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queryTables/queryTable2.xml" ContentType="application/vnd.openxmlformats-officedocument.spreadsheetml.queryTab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queryTables/queryTable3.xml" ContentType="application/vnd.openxmlformats-officedocument.spreadsheetml.queryTable+xml"/>
  <Override PartName="/xl/charts/chart1.xml" ContentType="application/vnd.openxmlformats-officedocument.drawingml.chart+xml"/>
  <Override PartName="/xl/charts/style5.xml" ContentType="application/vnd.ms-office.chartstyle+xml"/>
  <Override PartName="/xl/charts/colors5.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tables/table7.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Keerthu\anaconda3\Python lessons\"/>
    </mc:Choice>
  </mc:AlternateContent>
  <xr:revisionPtr revIDLastSave="0" documentId="13_ncr:1_{CE2C4F31-D944-4C91-8DE3-AC0D9B565136}" xr6:coauthVersionLast="46" xr6:coauthVersionMax="46" xr10:uidLastSave="{00000000-0000-0000-0000-000000000000}"/>
  <bookViews>
    <workbookView xWindow="-108" yWindow="-108" windowWidth="23256" windowHeight="12576" activeTab="2" xr2:uid="{B6407D7F-58EC-4571-B25D-879EBD476071}"/>
  </bookViews>
  <sheets>
    <sheet name="netflix_titlesoriginal" sheetId="2" r:id="rId1"/>
    <sheet name="Sheet3" sheetId="4" r:id="rId2"/>
    <sheet name="DurationAnalysis" sheetId="3" r:id="rId3"/>
    <sheet name="Sheet6" sheetId="7" r:id="rId4"/>
    <sheet name="Sheet7" sheetId="8" r:id="rId5"/>
    <sheet name="TypeAnalysis" sheetId="6" r:id="rId6"/>
    <sheet name="Country_Analysis" sheetId="10" r:id="rId7"/>
    <sheet name="Sheet10" sheetId="11" r:id="rId8"/>
  </sheets>
  <definedNames>
    <definedName name="_xlnm._FilterDatabase" localSheetId="6" hidden="1">Country_Analysis!$E$1:$G$6235</definedName>
    <definedName name="_xlchart.v1.0" hidden="1">Sheet3!$C$1</definedName>
    <definedName name="_xlchart.v1.1" hidden="1">Sheet3!$C$2:$C$1970</definedName>
    <definedName name="_xlchart.v1.2" hidden="1">DurationAnalysis!$C$1</definedName>
    <definedName name="_xlchart.v1.3" hidden="1">DurationAnalysis!$C$2:$C$6235</definedName>
    <definedName name="_xlchart.v1.4" hidden="1">DurationAnalysis!$C$2:$C$6233</definedName>
    <definedName name="_xlchart.v1.5" hidden="1">DurationAnalysis!$C$2:$C$6235</definedName>
    <definedName name="_xlchart.v1.6" hidden="1">DurationAnalysis!$C$1</definedName>
    <definedName name="_xlchart.v1.7" hidden="1">DurationAnalysis!$C$2:$C$6235</definedName>
    <definedName name="ExternalData_1" localSheetId="6" hidden="1">Country_Analysis!$A$1:$D$6235</definedName>
    <definedName name="ExternalData_1" localSheetId="2" hidden="1">DurationAnalysis!$A$1:$D$6235</definedName>
    <definedName name="ExternalData_1" localSheetId="0" hidden="1">netflix_titlesoriginal!$A$1:$L$6235</definedName>
    <definedName name="ExternalData_1" localSheetId="5" hidden="1">TypeAnalysis!$A$1:$B$6235</definedName>
  </definedNames>
  <calcPr calcId="191029"/>
  <pivotCaches>
    <pivotCache cacheId="0" r:id="rId9"/>
    <pivotCache cacheId="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4C0ADF-F7FC-485F-AFBB-C78DB8DA3776}" keepAlive="1" name="Query - netflix_titles" description="Connection to the 'netflix_titles' query in the workbook." type="5" refreshedVersion="6" background="1" saveData="1">
    <dbPr connection="Provider=Microsoft.Mashup.OleDb.1;Data Source=$Workbook$;Location=netflix_titles;Extended Properties=&quot;&quot;" command="SELECT * FROM [netflix_titles]"/>
  </connection>
  <connection id="2" xr16:uid="{66EF9AD0-DB36-43E0-BDAE-04C13E64EF83}" keepAlive="1" name="Query - netflix_titles (2)" description="Connection to the 'netflix_titles (2)' query in the workbook." type="5" refreshedVersion="6" background="1" saveData="1">
    <dbPr connection="Provider=Microsoft.Mashup.OleDb.1;Data Source=$Workbook$;Location=&quot;netflix_titles (2)&quot;;Extended Properties=&quot;&quot;" command="SELECT * FROM [netflix_titles (2)]"/>
  </connection>
  <connection id="3" xr16:uid="{D1F1E67F-CF97-4634-8320-D2A86B316D11}" keepAlive="1" name="Query - netflix_titles (3)" description="Connection to the 'netflix_titles (3)' query in the workbook." type="5" refreshedVersion="6" background="1" saveData="1">
    <dbPr connection="Provider=Microsoft.Mashup.OleDb.1;Data Source=$Workbook$;Location=&quot;netflix_titles (3)&quot;;Extended Properties=&quot;&quot;" command="SELECT * FROM [netflix_titles (3)]"/>
  </connection>
  <connection id="4" xr16:uid="{9A2E6910-D30D-4123-818C-01B1051886A2}" keepAlive="1" name="Query - netflix_titles (4)" description="Connection to the 'netflix_titles (4)' query in the workbook." type="5" refreshedVersion="6" background="1" saveData="1">
    <dbPr connection="Provider=Microsoft.Mashup.OleDb.1;Data Source=$Workbook$;Location=&quot;netflix_titles (4)&quot;;Extended Properties=&quot;&quot;" command="SELECT * FROM [netflix_titles (4)]"/>
  </connection>
</connections>
</file>

<file path=xl/sharedStrings.xml><?xml version="1.0" encoding="utf-8"?>
<sst xmlns="http://schemas.openxmlformats.org/spreadsheetml/2006/main" count="160993" uniqueCount="28661">
  <si>
    <t>show_id</t>
  </si>
  <si>
    <t>type</t>
  </si>
  <si>
    <t>title</t>
  </si>
  <si>
    <t>director</t>
  </si>
  <si>
    <t>cast</t>
  </si>
  <si>
    <t>country</t>
  </si>
  <si>
    <t>date_added</t>
  </si>
  <si>
    <t>release_year</t>
  </si>
  <si>
    <t>rating</t>
  </si>
  <si>
    <t>duration</t>
  </si>
  <si>
    <t>listed_in</t>
  </si>
  <si>
    <t>description</t>
  </si>
  <si>
    <t>81145628</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</si>
  <si>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</si>
  <si>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</si>
  <si>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</si>
  <si>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</si>
  <si>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</si>
  <si>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</si>
  <si>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</si>
  <si>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</si>
  <si>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</si>
  <si>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80117401</t>
  </si>
  <si>
    <t>Jandino: Whatever it Takes</t>
  </si>
  <si>
    <t/>
  </si>
  <si>
    <t>Jandino Asporaat</t>
  </si>
  <si>
    <t>United Kingdom</t>
  </si>
  <si>
    <t>TV-MA</t>
  </si>
  <si>
    <t>94 min</t>
  </si>
  <si>
    <t>Stand-Up Comedy</t>
  </si>
  <si>
    <t>Jandino Asporaat riffs on the challenges of raising kids and serenades the audience with a rousing rendition of "Sex on Fire" in his comedy show.</t>
  </si>
  <si>
    <t>70234439</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</si>
  <si>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</si>
  <si>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</si>
  <si>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</si>
  <si>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</si>
  <si>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</si>
  <si>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</si>
  <si>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</si>
  <si>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</si>
  <si>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80058654</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</si>
  <si>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</si>
  <si>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</si>
  <si>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</si>
  <si>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</si>
  <si>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80125979</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</si>
  <si>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</si>
  <si>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</si>
  <si>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</si>
  <si>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</si>
  <si>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</si>
  <si>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</si>
  <si>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</si>
  <si>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80163890</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</si>
  <si>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</si>
  <si>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</si>
  <si>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</si>
  <si>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</si>
  <si>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</si>
  <si>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70304989</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</si>
  <si>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</si>
  <si>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</si>
  <si>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</si>
  <si>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</si>
  <si>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</si>
  <si>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</si>
  <si>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</si>
  <si>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</si>
  <si>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80164077</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</si>
  <si>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</si>
  <si>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</si>
  <si>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</si>
  <si>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</si>
  <si>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</si>
  <si>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</si>
  <si>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80117902</t>
  </si>
  <si>
    <t>Fire Chasers</t>
  </si>
  <si>
    <t>Docuseries, Science &amp; Nature TV</t>
  </si>
  <si>
    <t>As California's 2016 fire season rages, brave backcountry firefighters race to put out the flames, protect homes and save lives in this docuseries.</t>
  </si>
  <si>
    <t>70304990</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</si>
  <si>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</si>
  <si>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</si>
  <si>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</si>
  <si>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</si>
  <si>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</si>
  <si>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</si>
  <si>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80169755</t>
  </si>
  <si>
    <t>JoaquÃ­n Reyes: Una y no mÃ¡s</t>
  </si>
  <si>
    <t>JosÃ© Miguel Contreras</t>
  </si>
  <si>
    <t>JoaquÃ­n Reyes</t>
  </si>
  <si>
    <t>78 min</t>
  </si>
  <si>
    <t>Comedian and celebrity impersonator JoaquÃ­n Reyes decides to be his zesty self for a night of stories about buses, bathroom habits, royalty and more.</t>
  </si>
  <si>
    <t>70299204</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</si>
  <si>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</si>
  <si>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</si>
  <si>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</si>
  <si>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</si>
  <si>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</si>
  <si>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</si>
  <si>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</si>
  <si>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80182480</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</si>
  <si>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</si>
  <si>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</si>
  <si>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</si>
  <si>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</si>
  <si>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</si>
  <si>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80182483</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</si>
  <si>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</si>
  <si>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</si>
  <si>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</si>
  <si>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</si>
  <si>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</si>
  <si>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80182596</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</si>
  <si>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</si>
  <si>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</si>
  <si>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</si>
  <si>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</si>
  <si>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</si>
  <si>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80182482</t>
  </si>
  <si>
    <t>Krish Trish and Baltiboy: Comics of India</t>
  </si>
  <si>
    <t>Tilak Shetty</t>
  </si>
  <si>
    <t>61 min</t>
  </si>
  <si>
    <t>In three comic-strip-style tales, a boy tries to sell wisdom, a demon is released from captivity, and a king assigns impossible tasks to his minister.</t>
  </si>
  <si>
    <t>80182597</t>
  </si>
  <si>
    <t>Krish Trish and Baltiboy: Oversmartness Never Pays</t>
  </si>
  <si>
    <t>Rishi Gambhir, Smita Malhotra, Deepak Chachra</t>
  </si>
  <si>
    <t>A cat, monkey and donkey learn the consequences of cheating through stories from the Indian regions of Rajasthan, West Bengal and Maharashtra.</t>
  </si>
  <si>
    <t>80182481</t>
  </si>
  <si>
    <t>Krish Trish and Baltiboy: Part II</t>
  </si>
  <si>
    <t>Animal minstrels narrate stories about a monkey's friendship with a crocodile, two monkeys' foolishness and a villager's encounter with a demon.</t>
  </si>
  <si>
    <t>80182621</t>
  </si>
  <si>
    <t>Krish Trish and Baltiboy: The Greatest Trick</t>
  </si>
  <si>
    <t>The consequences of trickery are explored in stories involving an inconsiderate husband, two greedy courtiers, and a kind man who loses everything.</t>
  </si>
  <si>
    <t>80057969</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</si>
  <si>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</si>
  <si>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</si>
  <si>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</si>
  <si>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</si>
  <si>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</si>
  <si>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</si>
  <si>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</si>
  <si>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</si>
  <si>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80060297</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</si>
  <si>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</si>
  <si>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</si>
  <si>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</si>
  <si>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</si>
  <si>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</si>
  <si>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</si>
  <si>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80046728</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</si>
  <si>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</si>
  <si>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</si>
  <si>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</si>
  <si>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</si>
  <si>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</si>
  <si>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</si>
  <si>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80046727</t>
  </si>
  <si>
    <t>Rolling Papers</t>
  </si>
  <si>
    <t>Mitch Dickman</t>
  </si>
  <si>
    <t>United States, Uruguay</t>
  </si>
  <si>
    <t>79 min</t>
  </si>
  <si>
    <t>Documentaries</t>
  </si>
  <si>
    <t>As the newspaper industry takes a hit, The Denver Post breaks new ground with a section dedicated to cannabis culture.</t>
  </si>
  <si>
    <t>70304988</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</si>
  <si>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</si>
  <si>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</si>
  <si>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</si>
  <si>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</si>
  <si>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</si>
  <si>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</si>
  <si>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</si>
  <si>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80057700</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</si>
  <si>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</si>
  <si>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</si>
  <si>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</si>
  <si>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</si>
  <si>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</si>
  <si>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80045922</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</si>
  <si>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</si>
  <si>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</si>
  <si>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</si>
  <si>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</si>
  <si>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</si>
  <si>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</si>
  <si>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80244601</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</si>
  <si>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</si>
  <si>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</si>
  <si>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</si>
  <si>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</si>
  <si>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80203094</t>
  </si>
  <si>
    <t>City of Joy</t>
  </si>
  <si>
    <t>Madeleine Gavin</t>
  </si>
  <si>
    <t>United States,</t>
  </si>
  <si>
    <t>77 min</t>
  </si>
  <si>
    <t>Women who've been sexually brutalized in war-torn Congo begin to heal at City of Joy, a center that helps them regain a sense of self and empowerment.</t>
  </si>
  <si>
    <t>80190843</t>
  </si>
  <si>
    <t>First and Last</t>
  </si>
  <si>
    <t>Docuseries</t>
  </si>
  <si>
    <t>Take an intimate look at the emotionally charged first and last days of new and soon-to-be released inmates at Georgia's Gwinnett County Jail.</t>
  </si>
  <si>
    <t>70241607</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</si>
  <si>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</si>
  <si>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</si>
  <si>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</si>
  <si>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</si>
  <si>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</si>
  <si>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</si>
  <si>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</si>
  <si>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80988892</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</si>
  <si>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</si>
  <si>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</si>
  <si>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</si>
  <si>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</si>
  <si>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</si>
  <si>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</si>
  <si>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</si>
  <si>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80239639</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</si>
  <si>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</si>
  <si>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</si>
  <si>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</si>
  <si>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</si>
  <si>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</si>
  <si>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80159586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</si>
  <si>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</si>
  <si>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</si>
  <si>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</si>
  <si>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</si>
  <si>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</si>
  <si>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</si>
  <si>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</si>
  <si>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80152447</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</si>
  <si>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</si>
  <si>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</si>
  <si>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</si>
  <si>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</si>
  <si>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</si>
  <si>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</si>
  <si>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</si>
  <si>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80221550</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</si>
  <si>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</si>
  <si>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</si>
  <si>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</si>
  <si>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</si>
  <si>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81154455</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</si>
  <si>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</si>
  <si>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</si>
  <si>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</si>
  <si>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</si>
  <si>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</si>
  <si>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</si>
  <si>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81113928</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</si>
  <si>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</si>
  <si>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</si>
  <si>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</si>
  <si>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</si>
  <si>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</si>
  <si>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</si>
  <si>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81052275</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</si>
  <si>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</si>
  <si>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</si>
  <si>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</si>
  <si>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</si>
  <si>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</si>
  <si>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</si>
  <si>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81132437</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</si>
  <si>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</si>
  <si>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</si>
  <si>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</si>
  <si>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</si>
  <si>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</si>
  <si>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</si>
  <si>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80178151</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</si>
  <si>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</si>
  <si>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</si>
  <si>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</si>
  <si>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</si>
  <si>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</si>
  <si>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80058026</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</si>
  <si>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</si>
  <si>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</si>
  <si>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</si>
  <si>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</si>
  <si>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</si>
  <si>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</si>
  <si>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70303496</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</si>
  <si>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</si>
  <si>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</si>
  <si>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</si>
  <si>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</si>
  <si>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</si>
  <si>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</si>
  <si>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80162141</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</si>
  <si>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</si>
  <si>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</si>
  <si>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</si>
  <si>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</si>
  <si>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80095641</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</si>
  <si>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</si>
  <si>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</si>
  <si>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</si>
  <si>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</si>
  <si>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81176188</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</si>
  <si>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</si>
  <si>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</si>
  <si>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</si>
  <si>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</si>
  <si>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</si>
  <si>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80159880</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</si>
  <si>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</si>
  <si>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</si>
  <si>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</si>
  <si>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</si>
  <si>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</si>
  <si>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</si>
  <si>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81016044</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</si>
  <si>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</si>
  <si>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</si>
  <si>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</si>
  <si>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</si>
  <si>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</si>
  <si>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80158838</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</si>
  <si>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</si>
  <si>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</si>
  <si>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</si>
  <si>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</si>
  <si>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81016045</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</si>
  <si>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</si>
  <si>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</si>
  <si>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</si>
  <si>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</si>
  <si>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</si>
  <si>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70142798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</si>
  <si>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</si>
  <si>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</si>
  <si>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</si>
  <si>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</si>
  <si>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70062814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</si>
  <si>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</si>
  <si>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</si>
  <si>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</si>
  <si>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</si>
  <si>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80158839</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</si>
  <si>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</si>
  <si>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</si>
  <si>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</si>
  <si>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</si>
  <si>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</si>
  <si>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80147760</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</si>
  <si>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</si>
  <si>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</si>
  <si>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</si>
  <si>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</si>
  <si>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</si>
  <si>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80177405</t>
  </si>
  <si>
    <t>Marc Maron: Too Real</t>
  </si>
  <si>
    <t>Lynn Shelton</t>
  </si>
  <si>
    <t>Marc Maron</t>
  </si>
  <si>
    <t>70 min</t>
  </si>
  <si>
    <t>Battle-scarred stand-up comedian Marc Maron unleashes a storm of ideas about meditation, mortality, documentary films and our weird modern world.</t>
  </si>
  <si>
    <t>80113482</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</si>
  <si>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</si>
  <si>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</si>
  <si>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</si>
  <si>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</si>
  <si>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81160036</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</si>
  <si>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</si>
  <si>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</si>
  <si>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</si>
  <si>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</si>
  <si>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</si>
  <si>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</si>
  <si>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81173255</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</si>
  <si>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</si>
  <si>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</si>
  <si>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</si>
  <si>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</si>
  <si>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</si>
  <si>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</si>
  <si>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</si>
  <si>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81078908</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</si>
  <si>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</si>
  <si>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</si>
  <si>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</si>
  <si>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</si>
  <si>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</si>
  <si>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</si>
  <si>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</si>
  <si>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81155784</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</si>
  <si>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</si>
  <si>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</si>
  <si>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</si>
  <si>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</si>
  <si>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</si>
  <si>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80201906</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</si>
  <si>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</si>
  <si>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</si>
  <si>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</si>
  <si>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</si>
  <si>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</si>
  <si>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80052612</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</si>
  <si>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</si>
  <si>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</si>
  <si>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</si>
  <si>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</si>
  <si>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</si>
  <si>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80113641</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</si>
  <si>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</si>
  <si>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</si>
  <si>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</si>
  <si>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</si>
  <si>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81054495</t>
  </si>
  <si>
    <t>Mo Gilligan: Momentum</t>
  </si>
  <si>
    <t>Chris Howe</t>
  </si>
  <si>
    <t>Mo Gilligan</t>
  </si>
  <si>
    <t>64 min</t>
  </si>
  <si>
    <t>Comedian Mo Gilligan blends smooth moves and sharp humor as he riffs on humble beginnings, family dynamics and the complex art of dancing in the club.</t>
  </si>
  <si>
    <t>80996949</t>
  </si>
  <si>
    <t>Adam Ruins Everything</t>
  </si>
  <si>
    <t>Adam Conover, Adam Lustick, Emily Axford</t>
  </si>
  <si>
    <t>TV Comedies</t>
  </si>
  <si>
    <t>Education can be fun â€“ and funny. Comedian Adam Conover bursts misconceptions, deconstructs topics and leaves with positive takeaways.</t>
  </si>
  <si>
    <t>80239337</t>
  </si>
  <si>
    <t>Ben 10</t>
  </si>
  <si>
    <t>Tara Strong, Montse Hernandez, David Kaye, Roger Craig Smith, Todd Haberkorn, Dwight Schultz, Daryl Sabara</t>
  </si>
  <si>
    <t>Ben can transform into ten types of aliens. He'll try 'em all while adventuring across the country with his cousin Gwen and Grandpa Max.</t>
  </si>
  <si>
    <t>70212504</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</si>
  <si>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</si>
  <si>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</si>
  <si>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</si>
  <si>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</si>
  <si>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</si>
  <si>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</si>
  <si>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</si>
  <si>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81011682</t>
  </si>
  <si>
    <t>Christiane Amanpour: Sex &amp; Love Around the World</t>
  </si>
  <si>
    <t>A contextual, acculturated dive into how adults in six, big global cities celebrate love and accentuate sex. CNN's Christiane Amanpour reports.</t>
  </si>
  <si>
    <t>80128317</t>
  </si>
  <si>
    <t>The Eighties</t>
  </si>
  <si>
    <t>This nostalgic documentary series relives the 1980s from a variety of angles, exploring its impact on the politics, technology and culture of today.</t>
  </si>
  <si>
    <t>81027384</t>
  </si>
  <si>
    <t>The Nineties</t>
  </si>
  <si>
    <t>This U.S.-focused series dives into the cultural and political changes that swept the last decade of the 20th century. Executive produced by Tom Hanks.</t>
  </si>
  <si>
    <t>80030186</t>
  </si>
  <si>
    <t>The Seventies</t>
  </si>
  <si>
    <t>This series examines 1970s America, focusing on the major political and historical landmarks of the decade and the cultural response to those events.</t>
  </si>
  <si>
    <t>80116921</t>
  </si>
  <si>
    <t>We Bare Bears</t>
  </si>
  <si>
    <t>Eric Edelstein, Demetri Martin, Bobby Moynihan</t>
  </si>
  <si>
    <t>Grizzly, Panda and Ice Bear are three adopted bear brothers struggling against their animal instincts to fit into the civilized, modern human world.</t>
  </si>
  <si>
    <t>80187061</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</si>
  <si>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</si>
  <si>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</si>
  <si>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</si>
  <si>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</si>
  <si>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</si>
  <si>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</si>
  <si>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80181555</t>
  </si>
  <si>
    <t>The Royal House of Windsor</t>
  </si>
  <si>
    <t>British TV Shows, Docuseries, International TV Shows</t>
  </si>
  <si>
    <t>Drawing on newly available info, this show traces how the British royal family has survived the last 100 years of power struggles, politics and more.</t>
  </si>
  <si>
    <t>80081155</t>
  </si>
  <si>
    <t>Amanda Knox</t>
  </si>
  <si>
    <t>Rod Blackhurst, Brian McGinn</t>
  </si>
  <si>
    <t>Denmark, United States</t>
  </si>
  <si>
    <t>92 min</t>
  </si>
  <si>
    <t>She was twice convicted and acquitted of murder. Amanda Knox and the people closest to her case speak out in this illuminating documentary.</t>
  </si>
  <si>
    <t>80184358</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</si>
  <si>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</si>
  <si>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</si>
  <si>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</si>
  <si>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</si>
  <si>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80198585</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</si>
  <si>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</si>
  <si>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</si>
  <si>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</si>
  <si>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</si>
  <si>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</si>
  <si>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</si>
  <si>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70233894</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</si>
  <si>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</si>
  <si>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</si>
  <si>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</si>
  <si>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</si>
  <si>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</si>
  <si>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</si>
  <si>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81011955</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</si>
  <si>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</si>
  <si>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</si>
  <si>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</si>
  <si>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</si>
  <si>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</si>
  <si>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</si>
  <si>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80128722</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</si>
  <si>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</si>
  <si>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</si>
  <si>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</si>
  <si>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</si>
  <si>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</si>
  <si>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80182115</t>
  </si>
  <si>
    <t>Long Shot</t>
  </si>
  <si>
    <t>Jacob LaMendola</t>
  </si>
  <si>
    <t>40 min</t>
  </si>
  <si>
    <t>When Juan Catalan is arrested for a murder he didn't commit, he builds his case for innocence around raw footage from a popular TV show. A documentary.</t>
  </si>
  <si>
    <t>80163293</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</si>
  <si>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</si>
  <si>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</si>
  <si>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</si>
  <si>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</si>
  <si>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80104068</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</si>
  <si>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</si>
  <si>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</si>
  <si>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</si>
  <si>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</si>
  <si>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80119349</t>
  </si>
  <si>
    <t>Out of Thin Air</t>
  </si>
  <si>
    <t>Dylan Howitt</t>
  </si>
  <si>
    <t>85 min</t>
  </si>
  <si>
    <t>Documentaries, International Movies</t>
  </si>
  <si>
    <t>Picking up 40 years after six were convicted for two strange murders in Iceland, this chilling documentary proves confessions canâ€™t always be trusted.</t>
  </si>
  <si>
    <t>80199032</t>
  </si>
  <si>
    <t>Paul Hollywood's Big Continental Road Trip</t>
  </si>
  <si>
    <t>Paul Hollywood</t>
  </si>
  <si>
    <t>Gear up for a fast-paced journey as celebrity chef and avid auto enthusiast Paul Hollywood takes in the cars and culture of France, Italy and Germany.</t>
  </si>
  <si>
    <t>80180449</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</si>
  <si>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</si>
  <si>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</si>
  <si>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</si>
  <si>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</si>
  <si>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80019931</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</si>
  <si>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</si>
  <si>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</si>
  <si>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</si>
  <si>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</si>
  <si>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</si>
  <si>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</si>
  <si>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81053893</t>
  </si>
  <si>
    <t>Cultivating the Seas: History and Future of the Full-Cycle Cultured Kindai Tuna</t>
  </si>
  <si>
    <t>Mana Yasuda</t>
  </si>
  <si>
    <t>45 min</t>
  </si>
  <si>
    <t>An in-depth look at the full-cycle breeding program for bluefin Kindai tuna pioneered by Kinki Universityâ€™s Aqua Culture Research Institute.</t>
  </si>
  <si>
    <t>80200087</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</si>
  <si>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</si>
  <si>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</si>
  <si>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</si>
  <si>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</si>
  <si>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</si>
  <si>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</si>
  <si>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</si>
  <si>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81053892</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</si>
  <si>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</si>
  <si>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</si>
  <si>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</si>
  <si>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81002850</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</si>
  <si>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</si>
  <si>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</si>
  <si>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</si>
  <si>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</si>
  <si>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</si>
  <si>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81004470</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</si>
  <si>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</si>
  <si>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</si>
  <si>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</si>
  <si>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</si>
  <si>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</si>
  <si>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</si>
  <si>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80157072</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</si>
  <si>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</si>
  <si>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</si>
  <si>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</si>
  <si>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</si>
  <si>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</si>
  <si>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81001809</t>
  </si>
  <si>
    <t>Lessons from a School Shooting: Notes from Dunblane</t>
  </si>
  <si>
    <t>Kim A. Snyder</t>
  </si>
  <si>
    <t>24 min</t>
  </si>
  <si>
    <t>Two priests â€“ one from Dunblane, Scotland, the other from Newtown, Connecticut â€“ bond over school tragedies that occurred 16 years apart.</t>
  </si>
  <si>
    <t>80201933</t>
  </si>
  <si>
    <t>Made in Mexico</t>
  </si>
  <si>
    <t>International TV Shows, Reality TV, Spanish-Language TV Shows</t>
  </si>
  <si>
    <t>These Mexico City socialites may lead opulent lives, but a peek behind the curtain reveals a tangled web of intrigue, envy and personal struggles.</t>
  </si>
  <si>
    <t>81002864</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</si>
  <si>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</si>
  <si>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</si>
  <si>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</si>
  <si>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</si>
  <si>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</si>
  <si>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81016750</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</si>
  <si>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</si>
  <si>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</si>
  <si>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</si>
  <si>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</si>
  <si>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81002866</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</si>
  <si>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</si>
  <si>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</si>
  <si>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</si>
  <si>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</si>
  <si>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</si>
  <si>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80992039</t>
  </si>
  <si>
    <t>Two Catalonias</t>
  </si>
  <si>
    <t>Ãlvaro Longoria, Gerardo Olivares</t>
  </si>
  <si>
    <t>117 min</t>
  </si>
  <si>
    <t>Lawmakers and activists with conflicting ideologies speak about the complexities of Catalonia's politics and the fight for its independence from Spain.</t>
  </si>
  <si>
    <t>80126507</t>
  </si>
  <si>
    <t>Bobby Sands: 66 Days</t>
  </si>
  <si>
    <t>Brendan Byrne</t>
  </si>
  <si>
    <t>Ireland, United Kingdom</t>
  </si>
  <si>
    <t>In 1981, an imprisoned Irish Republican Army soldier went on a hunger strike that galvanized his movement and made him a controversial global icon.</t>
  </si>
  <si>
    <t>80225885</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</si>
  <si>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</si>
  <si>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</si>
  <si>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</si>
  <si>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</si>
  <si>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81132443</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</si>
  <si>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</si>
  <si>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</si>
  <si>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</si>
  <si>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</si>
  <si>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</si>
  <si>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80218107</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</si>
  <si>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</si>
  <si>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</si>
  <si>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</si>
  <si>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80231903</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</si>
  <si>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</si>
  <si>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</si>
  <si>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</si>
  <si>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</si>
  <si>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</si>
  <si>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80220715</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</si>
  <si>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</si>
  <si>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</si>
  <si>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</si>
  <si>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</si>
  <si>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81171121</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</si>
  <si>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</si>
  <si>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</si>
  <si>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</si>
  <si>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</si>
  <si>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</si>
  <si>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80241248</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</si>
  <si>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</si>
  <si>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</si>
  <si>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</si>
  <si>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</si>
  <si>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81012295</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</si>
  <si>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</si>
  <si>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</si>
  <si>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</si>
  <si>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</si>
  <si>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</si>
  <si>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80060037</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</si>
  <si>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</si>
  <si>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</si>
  <si>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</si>
  <si>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</si>
  <si>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</si>
  <si>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</si>
  <si>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60003155</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</si>
  <si>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</si>
  <si>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</si>
  <si>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</si>
  <si>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</si>
  <si>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</si>
  <si>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</si>
  <si>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81177238</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</si>
  <si>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</si>
  <si>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</si>
  <si>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</si>
  <si>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</si>
  <si>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</si>
  <si>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70270775</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</si>
  <si>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</si>
  <si>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</si>
  <si>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</si>
  <si>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</si>
  <si>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</si>
  <si>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81025403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</si>
  <si>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</si>
  <si>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</si>
  <si>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</si>
  <si>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</si>
  <si>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80215923</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</si>
  <si>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</si>
  <si>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</si>
  <si>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</si>
  <si>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</si>
  <si>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80151483</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</si>
  <si>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</si>
  <si>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</si>
  <si>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</si>
  <si>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</si>
  <si>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</si>
  <si>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80173625</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</si>
  <si>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</si>
  <si>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</si>
  <si>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</si>
  <si>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</si>
  <si>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80005444</t>
  </si>
  <si>
    <t>Print the Legend</t>
  </si>
  <si>
    <t>Luis Lopez, Clay Tweel</t>
  </si>
  <si>
    <t>This award-winning, original documentary chronicles the race for market leadership in 3D printing, the next wave of technological evolution.</t>
  </si>
  <si>
    <t>80244682</t>
  </si>
  <si>
    <t>Birders</t>
  </si>
  <si>
    <t>Otilia Portillo Padua</t>
  </si>
  <si>
    <t>United States, Mexico</t>
  </si>
  <si>
    <t>38 min</t>
  </si>
  <si>
    <t>Bird watchers on both sides of the U.S.-Mexico border share their enthusiasm for protecting and preserving some of the world's most beautiful species.</t>
  </si>
  <si>
    <t>81075519</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</si>
  <si>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</si>
  <si>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</si>
  <si>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</si>
  <si>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</si>
  <si>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</si>
  <si>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</si>
  <si>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80166318</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</si>
  <si>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</si>
  <si>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</si>
  <si>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</si>
  <si>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</si>
  <si>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</si>
  <si>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81186758</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</si>
  <si>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</si>
  <si>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</si>
  <si>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</si>
  <si>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</si>
  <si>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</si>
  <si>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81186757</t>
  </si>
  <si>
    <t>Oh! Baby (Tamil)</t>
  </si>
  <si>
    <t>80108976</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</si>
  <si>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</si>
  <si>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</si>
  <si>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</si>
  <si>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</si>
  <si>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80208155</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</si>
  <si>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</si>
  <si>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</si>
  <si>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</si>
  <si>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</si>
  <si>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80198423</t>
  </si>
  <si>
    <t>Teach Us All</t>
  </si>
  <si>
    <t>Sonia Lowman</t>
  </si>
  <si>
    <t>81 min</t>
  </si>
  <si>
    <t>It's been decades since Brown v. Board of Education, yet American schools remain largely segregated. Some leaders are working to change that.</t>
  </si>
  <si>
    <t>80162144</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</si>
  <si>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</si>
  <si>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</si>
  <si>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</si>
  <si>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</si>
  <si>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</si>
  <si>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</si>
  <si>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81053953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</si>
  <si>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</si>
  <si>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</si>
  <si>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</si>
  <si>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</si>
  <si>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81074113</t>
  </si>
  <si>
    <t>Jeff Dunham: Beside Himself</t>
  </si>
  <si>
    <t>Troy Miller</t>
  </si>
  <si>
    <t>Jeff Dunham</t>
  </si>
  <si>
    <t>Jeff Dunham takes the stage in Dallas with his old pals Peanut, Walter, JosÃ© JalapeÃ±o, Bubba J and Achmed to poke fun at himself and American culture.</t>
  </si>
  <si>
    <t>80992496</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</si>
  <si>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</si>
  <si>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</si>
  <si>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</si>
  <si>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</si>
  <si>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70304191</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</si>
  <si>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</si>
  <si>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</si>
  <si>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</si>
  <si>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</si>
  <si>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80103311</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</si>
  <si>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</si>
  <si>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</si>
  <si>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</si>
  <si>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</si>
  <si>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</si>
  <si>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</si>
  <si>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81176200</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</si>
  <si>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</si>
  <si>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</si>
  <si>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</si>
  <si>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</si>
  <si>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</si>
  <si>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80238106</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</si>
  <si>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</si>
  <si>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</si>
  <si>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</si>
  <si>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80208906</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</si>
  <si>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</si>
  <si>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</si>
  <si>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</si>
  <si>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</si>
  <si>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</si>
  <si>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80097321</t>
  </si>
  <si>
    <t>Audrie &amp; Daisy</t>
  </si>
  <si>
    <t>Bonni Cohen, Jon Shenk</t>
  </si>
  <si>
    <t>In this wrenching documentary, two teens are sexually assaulted by boys they considered friends, humiliated online and harassed by their communities.</t>
  </si>
  <si>
    <t>80106966</t>
  </si>
  <si>
    <t>Iliza Shlesinger: Confirmed Kills</t>
  </si>
  <si>
    <t>Bobcat Goldthwait</t>
  </si>
  <si>
    <t>Iliza Shlesinger</t>
  </si>
  <si>
    <t>The stand-up sensation tackles TV's "Shark Tank," what it means to be a woman and how to deal with the lawless party goblin that lives in us all.</t>
  </si>
  <si>
    <t>81004814</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</si>
  <si>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</si>
  <si>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</si>
  <si>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</si>
  <si>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</si>
  <si>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81080769</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</si>
  <si>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</si>
  <si>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</si>
  <si>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</si>
  <si>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</si>
  <si>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</si>
  <si>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70267838</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</si>
  <si>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</si>
  <si>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</si>
  <si>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</si>
  <si>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</si>
  <si>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</si>
  <si>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80211380</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</si>
  <si>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</si>
  <si>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</si>
  <si>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</si>
  <si>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</si>
  <si>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</si>
  <si>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</si>
  <si>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80196586</t>
  </si>
  <si>
    <t>Gaga: Five Foot Two</t>
  </si>
  <si>
    <t>Chris Moukarbel</t>
  </si>
  <si>
    <t>Lady Gaga</t>
  </si>
  <si>
    <t>Follow pop provocateur Lady Gaga as she releases a new album, preps for her Super Bowl halftime show, and confronts physical and emotional struggles.</t>
  </si>
  <si>
    <t>80099204</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</si>
  <si>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</si>
  <si>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</si>
  <si>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</si>
  <si>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</si>
  <si>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</si>
  <si>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</si>
  <si>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80059432</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</si>
  <si>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</si>
  <si>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</si>
  <si>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</si>
  <si>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</si>
  <si>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</si>
  <si>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81172721</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</si>
  <si>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</si>
  <si>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</si>
  <si>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</si>
  <si>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</si>
  <si>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</si>
  <si>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</si>
  <si>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81172727</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</si>
  <si>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</si>
  <si>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</si>
  <si>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</si>
  <si>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</si>
  <si>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70153543</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</si>
  <si>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</si>
  <si>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</si>
  <si>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</si>
  <si>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</si>
  <si>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81172728</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</si>
  <si>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</si>
  <si>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</si>
  <si>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</si>
  <si>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</si>
  <si>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81095101</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</si>
  <si>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</si>
  <si>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</si>
  <si>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</si>
  <si>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</si>
  <si>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80195173</t>
  </si>
  <si>
    <t>Battlefish</t>
  </si>
  <si>
    <t>Reality TV, Science &amp; Nature TV, TV Action &amp; Adventure</t>
  </si>
  <si>
    <t>Over the course of a fishing season, tough men and women pursue lucrative albacore tuna in the competitive waters off the Oregon coast.</t>
  </si>
  <si>
    <t>80241960</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</si>
  <si>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</si>
  <si>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</si>
  <si>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</si>
  <si>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</si>
  <si>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</si>
  <si>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80115346</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</si>
  <si>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</si>
  <si>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</si>
  <si>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</si>
  <si>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</si>
  <si>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80124522</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</si>
  <si>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</si>
  <si>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</si>
  <si>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</si>
  <si>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</si>
  <si>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80102952</t>
  </si>
  <si>
    <t>Quincy</t>
  </si>
  <si>
    <t>Rashida Jones, Alan Hicks</t>
  </si>
  <si>
    <t>Quincy Jones</t>
  </si>
  <si>
    <t>124 min</t>
  </si>
  <si>
    <t>This documentary profiles music and culture icon Quincy Jones, offering unprecedented access to his private life and stories from his unparalleled career.</t>
  </si>
  <si>
    <t>80214464</t>
  </si>
  <si>
    <t>Rafinha Bastos: Ultimatum</t>
  </si>
  <si>
    <t>Rafinha Bastos</t>
  </si>
  <si>
    <t>63 min</t>
  </si>
  <si>
    <t>An off-color joke nearly cost him everything. Brazilian comic Rafinha Bastos talks about that and much more, from his divorce to finding love again.</t>
  </si>
  <si>
    <t>80157073</t>
  </si>
  <si>
    <t>The Good Cop</t>
  </si>
  <si>
    <t>Tony Danza, Josh Groban, Monica Barbaro, Isiah Whitlock Jr.</t>
  </si>
  <si>
    <t>Crime TV Shows, TV Comedies, TV Dramas</t>
  </si>
  <si>
    <t>When he's not solving murders, a pathologically honest detective tries to keep an eye on his crooked but kindhearted dad.</t>
  </si>
  <si>
    <t>80243600</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</si>
  <si>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</si>
  <si>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</si>
  <si>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</si>
  <si>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</si>
  <si>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81020513</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</si>
  <si>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</si>
  <si>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</si>
  <si>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</si>
  <si>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81020518</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</si>
  <si>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</si>
  <si>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</si>
  <si>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</si>
  <si>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81020523</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</si>
  <si>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</si>
  <si>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</si>
  <si>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</si>
  <si>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</si>
  <si>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80216172</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</si>
  <si>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</si>
  <si>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</si>
  <si>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</si>
  <si>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</si>
  <si>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</si>
  <si>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81122669</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</si>
  <si>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</si>
  <si>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</si>
  <si>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</si>
  <si>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</si>
  <si>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</si>
  <si>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80184771</t>
  </si>
  <si>
    <t>Inside Bill's Brain: Decoding Bill Gates</t>
  </si>
  <si>
    <t>Bill Gates</t>
  </si>
  <si>
    <t>Take a trip inside the mind of Bill Gates as the billionaire opens up about those who influenced him and the audacious goals he's still pursuing.</t>
  </si>
  <si>
    <t>81000389</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</si>
  <si>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</si>
  <si>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</si>
  <si>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</si>
  <si>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</si>
  <si>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81132439</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</si>
  <si>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</si>
  <si>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</si>
  <si>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</si>
  <si>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</si>
  <si>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81035117</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</si>
  <si>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</si>
  <si>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</si>
  <si>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</si>
  <si>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80244627</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</si>
  <si>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</si>
  <si>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</si>
  <si>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</si>
  <si>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</si>
  <si>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80150502</t>
  </si>
  <si>
    <t>Mad World</t>
  </si>
  <si>
    <t>Chun Wong</t>
  </si>
  <si>
    <t>Shawn Yue, Eric Tsang, Elaine Jin, Charmaine Fong</t>
  </si>
  <si>
    <t>A stockbroker struggling with bipolar disorder goes to live with his estranged father in a cramped flat, where old resentments bubble to the surface.</t>
  </si>
  <si>
    <t>80189183</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</si>
  <si>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</si>
  <si>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</si>
  <si>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</si>
  <si>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80997866</t>
  </si>
  <si>
    <t>The Bund</t>
  </si>
  <si>
    <t>Chow Yun Fat</t>
  </si>
  <si>
    <t>After losing everything, a young man rebuilds his life and finds love in 1920s Shanghai â€“ all while rising to power in an organized crime syndicate.</t>
  </si>
  <si>
    <t>80119815</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</si>
  <si>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</si>
  <si>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</si>
  <si>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</si>
  <si>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</si>
  <si>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</si>
  <si>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80993149</t>
  </si>
  <si>
    <t>Maynard</t>
  </si>
  <si>
    <t>Samuel D. Pollard</t>
  </si>
  <si>
    <t>Friends, family and political titans recall the impact of Atlanta's Maynard Jackson, the first African-American mayor of a major Southern city.</t>
  </si>
  <si>
    <t>80224294</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</si>
  <si>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</si>
  <si>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</si>
  <si>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</si>
  <si>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</si>
  <si>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80203776</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</si>
  <si>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</si>
  <si>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</si>
  <si>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</si>
  <si>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</si>
  <si>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80143797</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</si>
  <si>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</si>
  <si>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</si>
  <si>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</si>
  <si>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</si>
  <si>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</si>
  <si>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80161931</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</si>
  <si>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</si>
  <si>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</si>
  <si>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</si>
  <si>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</si>
  <si>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</si>
  <si>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80128096</t>
  </si>
  <si>
    <t>Chef's Table: France</t>
  </si>
  <si>
    <t>Sample the bold new flavors of France with chefs who are pushing the boundaries of fine dining and reinventing a rich culinary tradition.</t>
  </si>
  <si>
    <t>80057610</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</si>
  <si>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</si>
  <si>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</si>
  <si>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</si>
  <si>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80017275</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</si>
  <si>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</si>
  <si>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</si>
  <si>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</si>
  <si>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</si>
  <si>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</si>
  <si>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81107545</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</si>
  <si>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</si>
  <si>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</si>
  <si>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</si>
  <si>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</si>
  <si>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</si>
  <si>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70118953</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</si>
  <si>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</si>
  <si>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</si>
  <si>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</si>
  <si>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</si>
  <si>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</si>
  <si>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</si>
  <si>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</si>
  <si>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80190449</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</si>
  <si>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</si>
  <si>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</si>
  <si>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</si>
  <si>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</si>
  <si>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</si>
  <si>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70259208</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</si>
  <si>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</si>
  <si>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</si>
  <si>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</si>
  <si>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</si>
  <si>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80163156</t>
  </si>
  <si>
    <t>Jerry Before Seinfeld</t>
  </si>
  <si>
    <t>Michael Bonfiglio</t>
  </si>
  <si>
    <t>Jerry Seinfeld</t>
  </si>
  <si>
    <t>Jerry Seinfeld returns to the club that gave him his start in the 1970s, mixing iconic jokes with stories from his childhood and early days in comedy.</t>
  </si>
  <si>
    <t>80176878</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</si>
  <si>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</si>
  <si>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</si>
  <si>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</si>
  <si>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80131281</t>
  </si>
  <si>
    <t>Karol Modzelewski, Åukasz â€žLotekâ€ Lodkowski No Offense</t>
  </si>
  <si>
    <t>Karol Modzelewski, Åukasz "Lotekâ€ Lodkowski</t>
  </si>
  <si>
    <t>Charismatic comedy pals Karol Modzelewski and Åukasz "Lotek" Lodkowski bring their mischievous brand of humor to Warsaw's Klub Hybrydy.</t>
  </si>
  <si>
    <t>80131374</t>
  </si>
  <si>
    <t>Katarzyna Piasecka, RafaÅ‚ PaczeÅ› Seriously Funny</t>
  </si>
  <si>
    <t>Katarzyna Piasecka, RafaÅ‚ PaczeÅ›</t>
  </si>
  <si>
    <t>Polish comedians RafaÅ‚ PaczeÅ› and Katarzyna Piasecka hit the stage at Warsaw's Klub Hybrydy for a night of funny anecdotes and sly jokes.</t>
  </si>
  <si>
    <t>80131436</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</si>
  <si>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</si>
  <si>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</si>
  <si>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</si>
  <si>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</si>
  <si>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80131376</t>
  </si>
  <si>
    <t>RafaÅ‚ BanaÅ›, MichaÅ‚ Leja Laugh out Loud</t>
  </si>
  <si>
    <t>RafaÅ‚ BanaÅ›, MichaÅ‚ Leja</t>
  </si>
  <si>
    <t>Young Polish comedians RafaÅ‚ BanaÅ› and MichaÅ‚ Leja present a high-energy stand-up show at Warsaw's Klub Hybrydy.</t>
  </si>
  <si>
    <t>80131435</t>
  </si>
  <si>
    <t>The Best of RafaÅ‚ Rutkowski Olka SzczÄ™Å›niak</t>
  </si>
  <si>
    <t>RafaÅ‚ Rutkowski, Olka SzczÄ™Å›niak</t>
  </si>
  <si>
    <t>"Recipe for Life" star RafaÅ‚ Rutkowski and Comedy Lab's Olka SzczÄ™Å›niak serve up humorous impressions and wry wit at Warsaw's Klub Hybrydy.</t>
  </si>
  <si>
    <t>80131375</t>
  </si>
  <si>
    <t>Tomasz Jachimek, Jacek Stramik Laugh at Live</t>
  </si>
  <si>
    <t>Tomasz Jachimek, Jacek Stramik</t>
  </si>
  <si>
    <t>Writer, actor and satirist Tomasz Jachimek teams up with comedian Jacek Stramik for a night of subversive stand-up at Klub Hybrydy in Warsaw.</t>
  </si>
  <si>
    <t>80149143</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</si>
  <si>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</si>
  <si>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</si>
  <si>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</si>
  <si>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</si>
  <si>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</si>
  <si>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81144925</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</si>
  <si>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</si>
  <si>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</si>
  <si>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</si>
  <si>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</si>
  <si>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80987075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</si>
  <si>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</si>
  <si>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</si>
  <si>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</si>
  <si>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</si>
  <si>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80192815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</si>
  <si>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</si>
  <si>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</si>
  <si>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</si>
  <si>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</si>
  <si>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80136785</t>
  </si>
  <si>
    <t>Forget Me Not</t>
  </si>
  <si>
    <t>Teenage Xue Ming was forced to marry the man who raped her. Years after abandoning her young sons to find a better life, can she escape the guilt?</t>
  </si>
  <si>
    <t>80135278</t>
  </si>
  <si>
    <t>The Beat</t>
  </si>
  <si>
    <t>Henley Hii, Yise Loo, Aric Ho, Tiffany Leong, Issac Dang, Christy Yow</t>
  </si>
  <si>
    <t>The artistic pursuits of two childhood friends, an aspiring singer and a talented dancer, lead them to four other 20-somethings in a drumming group.</t>
  </si>
  <si>
    <t>80136452</t>
  </si>
  <si>
    <t>Timeless Season</t>
  </si>
  <si>
    <t>Loo Aye Keng, Chen Ke Mei, Hady, Hishiko Woo, Jiang Pei Pei, Steve Yap</t>
  </si>
  <si>
    <t>A decade after college, a wake reunites five female friends struggling with illness, infidelity, toxic in-laws, spousal abuse and other life issues.</t>
  </si>
  <si>
    <t>80066798</t>
  </si>
  <si>
    <t>Keith Richards: Under the Influence</t>
  </si>
  <si>
    <t>Keith Richards</t>
  </si>
  <si>
    <t>In a documentary with unparalleled access, discover the people and sounds that inspired rock 'n' roll legend Keith Richards from childhood to today.</t>
  </si>
  <si>
    <t>81147293</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</si>
  <si>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</si>
  <si>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</si>
  <si>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</si>
  <si>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</si>
  <si>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</si>
  <si>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70178604</t>
  </si>
  <si>
    <t>Ancient Aliens</t>
  </si>
  <si>
    <t>Robert Clotworthy</t>
  </si>
  <si>
    <t>Were ancient humans really behind some of the most important technological advances in civilized history, or did they have extraterrestrial help?</t>
  </si>
  <si>
    <t>80991316</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</si>
  <si>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</si>
  <si>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</si>
  <si>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</si>
  <si>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80190588</t>
  </si>
  <si>
    <t>Clive Davis: The Soundtrack of Our Lives</t>
  </si>
  <si>
    <t>Chris Perkel</t>
  </si>
  <si>
    <t>Clive Davis</t>
  </si>
  <si>
    <t>This music-driven documentary charts Clive Davis' 50-year career as one of the world's most influential record moguls.</t>
  </si>
  <si>
    <t>70124316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</si>
  <si>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</si>
  <si>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</si>
  <si>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</si>
  <si>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</si>
  <si>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70229037</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</si>
  <si>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</si>
  <si>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</si>
  <si>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</si>
  <si>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</si>
  <si>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</si>
  <si>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80219119</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</si>
  <si>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</si>
  <si>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</si>
  <si>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</si>
  <si>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80037280</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</si>
  <si>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</si>
  <si>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</si>
  <si>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</si>
  <si>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</si>
  <si>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80165072</t>
  </si>
  <si>
    <t>Click for Murder</t>
  </si>
  <si>
    <t>Donal MacIntyre</t>
  </si>
  <si>
    <t>British TV Shows, Crime TV Shows, Docuseries</t>
  </si>
  <si>
    <t>Crime journalist Donal MacIntyre reveals how deadly the internet can be as he dissects the technological methods behind heinous acts.</t>
  </si>
  <si>
    <t>80058248</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</si>
  <si>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</si>
  <si>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</si>
  <si>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</si>
  <si>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</si>
  <si>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70307661</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</si>
  <si>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</si>
  <si>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</si>
  <si>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</si>
  <si>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</si>
  <si>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70117312</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</si>
  <si>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</si>
  <si>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</si>
  <si>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</si>
  <si>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</si>
  <si>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</si>
  <si>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</si>
  <si>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80092885</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</si>
  <si>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</si>
  <si>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</si>
  <si>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</si>
  <si>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</si>
  <si>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80108371</t>
  </si>
  <si>
    <t>Cedric the Entertainer: Live from the Ville</t>
  </si>
  <si>
    <t>Cedric the Entertainer</t>
  </si>
  <si>
    <t>Donning his signature suit and fedora, the dapper comic offers a unique spin on getting old, the presidential election and "Honky Tonk Badonkadonk."</t>
  </si>
  <si>
    <t>70129452</t>
  </si>
  <si>
    <t>Louis C.K.: Hilarious</t>
  </si>
  <si>
    <t>Louis C.K.</t>
  </si>
  <si>
    <t>Movies</t>
  </si>
  <si>
    <t>Emmy-winning comedy writer Louis C.K. brings his caustic wit to Milwaukee, offering up his unique and uncensored take on sex, parenting and more.</t>
  </si>
  <si>
    <t>80045805</t>
  </si>
  <si>
    <t>Raiders!: The Story of the Greatest Fan Film Ever Made</t>
  </si>
  <si>
    <t>Jeremy Coon, Tim Skousen</t>
  </si>
  <si>
    <t>Three childhood friends attempt to finish the pet project they've worked on for over 30 years: re-creating "Raiders of the Lost Ark" shot for shot.</t>
  </si>
  <si>
    <t>80101827</t>
  </si>
  <si>
    <t>The White Helmets</t>
  </si>
  <si>
    <t>Orlando von Einsiedel</t>
  </si>
  <si>
    <t>41 min</t>
  </si>
  <si>
    <t>As daily airstrikes pound civilian targets in Syria, a group of indomitable first responders risk their lives to rescue victims from the rubble.</t>
  </si>
  <si>
    <t>70251519</t>
  </si>
  <si>
    <t>America's Book of Secrets</t>
  </si>
  <si>
    <t>Jonathan Adams</t>
  </si>
  <si>
    <t>This engaging documentary series shares the surprising backstories of familiar institutions like the Pentagon, West Point and the Playboy Mansion.</t>
  </si>
  <si>
    <t>81174992</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</si>
  <si>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</si>
  <si>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</si>
  <si>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</si>
  <si>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</si>
  <si>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</si>
  <si>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81044365</t>
  </si>
  <si>
    <t>Cold Case Files</t>
  </si>
  <si>
    <t>Crime TV Shows, Docuseries</t>
  </si>
  <si>
    <t>Masterful detectives utilize forensic science and criminal psychology to re-examine long-standing cases.</t>
  </si>
  <si>
    <t>81030342</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</si>
  <si>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</si>
  <si>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</si>
  <si>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</si>
  <si>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</si>
  <si>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</si>
  <si>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70143865</t>
  </si>
  <si>
    <t>Pawn Stars</t>
  </si>
  <si>
    <t>Corey Harrison, Richard Harrison, Rick Harrison, Austin "Chumlee" Russell</t>
  </si>
  <si>
    <t>Reality TV</t>
  </si>
  <si>
    <t>Father Richard Harrison, son Rick and grandson Corey appraise an array of strange objects brought into their Gold &amp; Silver Pawn Shop in Las Vegas.</t>
  </si>
  <si>
    <t>70054723</t>
  </si>
  <si>
    <t>Steal a Pencil for Me</t>
  </si>
  <si>
    <t>MichÃ¨le Ohayon</t>
  </si>
  <si>
    <t>Jack Polak, Ina Soep</t>
  </si>
  <si>
    <t>This moving documentary chronicles the unshakeable romance between a couple who met and fell in love while imprisoned in a Nazi concentration camp.</t>
  </si>
  <si>
    <t>81069393</t>
  </si>
  <si>
    <t>Surviving R. Kelly</t>
  </si>
  <si>
    <t>R. Kelly</t>
  </si>
  <si>
    <t>In this documentary series on the tangled history of allegations against musician R. Kelly, women give detailed accounts of sexual and mental abuse.</t>
  </si>
  <si>
    <t>80012550</t>
  </si>
  <si>
    <t>The Curse of Oak Island</t>
  </si>
  <si>
    <t>On an ominous island off of Nova Scotia, two brothers chase historical theories on a quest for enigmatic treasure.</t>
  </si>
  <si>
    <t>81131761</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</si>
  <si>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</si>
  <si>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</si>
  <si>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</si>
  <si>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</si>
  <si>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81176196</t>
  </si>
  <si>
    <t>The Rap Game</t>
  </si>
  <si>
    <t>Jermaine Dupri</t>
  </si>
  <si>
    <t>Young lyricists between the ages of 12 and 16 compete for a chance to sign to Jermaine Dupri's label while being mentored by hip-hop and R&amp;B's finest.</t>
  </si>
  <si>
    <t>70143831</t>
  </si>
  <si>
    <t>The Universe</t>
  </si>
  <si>
    <t>Erik Thompson</t>
  </si>
  <si>
    <t>Discover the secrets of the universe in this series that pairs animation with insights on distant planets, black holes and other celestial marvels.</t>
  </si>
  <si>
    <t>81003648</t>
  </si>
  <si>
    <t>Al Hayba</t>
  </si>
  <si>
    <t>Taim Hasan, Nadine Nassib Njeim, Abdo Chahine, Oweiss Mkhallalati, Mona Wassef</t>
  </si>
  <si>
    <t>Lebanon</t>
  </si>
  <si>
    <t>In a village by the Lebanon-Syria border, the head of an arms-smuggling clan contends with family conflicts, power struggles and complicated love.</t>
  </si>
  <si>
    <t>81016326</t>
  </si>
  <si>
    <t>Arisan 2</t>
  </si>
  <si>
    <t>Nia Dinata</t>
  </si>
  <si>
    <t>Surya Saputra, Cut Mini Theo, Tora Sudiro</t>
  </si>
  <si>
    <t>A group of friends reunites for a vacation amid nature, where they laugh about their shared history and bond over difficult truths.</t>
  </si>
  <si>
    <t>80241102</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</si>
  <si>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</si>
  <si>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</si>
  <si>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</si>
  <si>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</si>
  <si>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80227777</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</si>
  <si>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</si>
  <si>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</si>
  <si>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</si>
  <si>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</si>
  <si>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</si>
  <si>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81018233</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</si>
  <si>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</si>
  <si>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</si>
  <si>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</si>
  <si>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</si>
  <si>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</si>
  <si>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81016317</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</si>
  <si>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</si>
  <si>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</si>
  <si>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</si>
  <si>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</si>
  <si>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81016337</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</si>
  <si>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</si>
  <si>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</si>
  <si>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</si>
  <si>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</si>
  <si>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</si>
  <si>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81018234</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</si>
  <si>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</si>
  <si>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</si>
  <si>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</si>
  <si>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</si>
  <si>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80241103</t>
  </si>
  <si>
    <t>How to Live Mortgage Free with Sarah Beeny</t>
  </si>
  <si>
    <t>Real estate expert and TV presenter Sarah Beeny meets with clever property owners who share their colorful stories about living mortgage free.</t>
  </si>
  <si>
    <t>80240816</t>
  </si>
  <si>
    <t>Inside The Freemasons</t>
  </si>
  <si>
    <t>Explore the history and future of the Freemasons, a fraternal order steeped in both secrecy and tradition.</t>
  </si>
  <si>
    <t>81018241</t>
  </si>
  <si>
    <t>Jugaad</t>
  </si>
  <si>
    <t>Susannah Heath-Eves</t>
  </si>
  <si>
    <t>52 min</t>
  </si>
  <si>
    <t>Following the stories of five diverse individuals, this documentary offers a glimpse into the indomitable tenacity of several Mumbai residents.</t>
  </si>
  <si>
    <t>81018235</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</si>
  <si>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</si>
  <si>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</si>
  <si>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</si>
  <si>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</si>
  <si>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81018236</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</si>
  <si>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</si>
  <si>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</si>
  <si>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</si>
  <si>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</si>
  <si>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81018237</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</si>
  <si>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</si>
  <si>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</si>
  <si>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</si>
  <si>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</si>
  <si>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81018238</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</si>
  <si>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</si>
  <si>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</si>
  <si>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</si>
  <si>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</si>
  <si>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81016339</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</si>
  <si>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</si>
  <si>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</si>
  <si>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</si>
  <si>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</si>
  <si>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80067522</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</si>
  <si>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</si>
  <si>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</si>
  <si>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</si>
  <si>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</si>
  <si>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</si>
  <si>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</si>
  <si>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</si>
  <si>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80192149</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</si>
  <si>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</si>
  <si>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</si>
  <si>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</si>
  <si>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</si>
  <si>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</si>
  <si>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80142637</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</si>
  <si>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</si>
  <si>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</si>
  <si>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</si>
  <si>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</si>
  <si>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</si>
  <si>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80192014</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</si>
  <si>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</si>
  <si>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</si>
  <si>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</si>
  <si>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</si>
  <si>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80192015</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</si>
  <si>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</si>
  <si>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</si>
  <si>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</si>
  <si>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</si>
  <si>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80168230</t>
  </si>
  <si>
    <t>Strong Island</t>
  </si>
  <si>
    <t>Yance Ford</t>
  </si>
  <si>
    <t>United States, Denmark</t>
  </si>
  <si>
    <t>The forces of family, grief and racial injustice converge in this powerful documentary exploring the murder of filmmaker Yance Ford's brother.</t>
  </si>
  <si>
    <t>80202129</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</si>
  <si>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</si>
  <si>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</si>
  <si>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</si>
  <si>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</si>
  <si>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</si>
  <si>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80088910</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</si>
  <si>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</si>
  <si>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</si>
  <si>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</si>
  <si>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</si>
  <si>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70290909</t>
  </si>
  <si>
    <t>Sample This</t>
  </si>
  <si>
    <t>Dan Forrer</t>
  </si>
  <si>
    <t>Gene Simmons</t>
  </si>
  <si>
    <t>This doc traces the impact of the Incredible Bongo Band's "Apache," which played a key role in the birth of hip-hop after Kool Herc began sampling it.</t>
  </si>
  <si>
    <t>80126566</t>
  </si>
  <si>
    <t>Wartime Portraits</t>
  </si>
  <si>
    <t>Poland</t>
  </si>
  <si>
    <t>Docuseries, International TV Shows</t>
  </si>
  <si>
    <t>Part live-action and part animation, this visually inventive series offers striking portrayals of some of the unsung heroes of World War II.</t>
  </si>
  <si>
    <t>80033772</t>
  </si>
  <si>
    <t>Cowspiracy: The Sustainability Secret</t>
  </si>
  <si>
    <t>Kip Andersen, Keegan Kuhn</t>
  </si>
  <si>
    <t>Kip Andersen</t>
  </si>
  <si>
    <t>Learn how factory farming is decimating the planet's natural resources â€“ and why this crisis has been largely ignored by major environmental groups.</t>
  </si>
  <si>
    <t>81093951</t>
  </si>
  <si>
    <t>Oh! Baby</t>
  </si>
  <si>
    <t>157 min</t>
  </si>
  <si>
    <t>80238013</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</si>
  <si>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</si>
  <si>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</si>
  <si>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</si>
  <si>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</si>
  <si>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81089941</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</si>
  <si>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</si>
  <si>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</si>
  <si>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</si>
  <si>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</si>
  <si>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81000011</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</si>
  <si>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</si>
  <si>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</si>
  <si>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</si>
  <si>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</si>
  <si>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80243899</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</si>
  <si>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</si>
  <si>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</si>
  <si>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</si>
  <si>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80217733</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</si>
  <si>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</si>
  <si>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</si>
  <si>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</si>
  <si>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</si>
  <si>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</si>
  <si>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80220035</t>
  </si>
  <si>
    <t>Boca Juniors Confidential</t>
  </si>
  <si>
    <t>Docuseries, International TV Shows, Spanish-Language TV Shows</t>
  </si>
  <si>
    <t>Players, fans and staff of soccer powerhouse Boca Juniors provide an exclusive, behind-the-scenes look at Argentina's legendary club.</t>
  </si>
  <si>
    <t>80194704</t>
  </si>
  <si>
    <t>Car Masters: Rust to Riches</t>
  </si>
  <si>
    <t>Mark Towle, Shawn Pilot, Constance Nunes, Tony Quinones, Mike "Caveman" Pyle</t>
  </si>
  <si>
    <t>The colorful crew at Gotham Garage overhauls an eclectic collection of cars and trucks, trading up to a showstopper they can sell for big bucks.</t>
  </si>
  <si>
    <t>80225949</t>
  </si>
  <si>
    <t>Norm Macdonald Has a Show</t>
  </si>
  <si>
    <t>Stand-Up Comedy &amp; Talk Shows, TV Comedies</t>
  </si>
  <si>
    <t>Comedian Norm Macdonald hosts his celebrity friends for casual conversations that range from silly to serious and take many unexpected turns.</t>
  </si>
  <si>
    <t>80999985</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</si>
  <si>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</si>
  <si>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</si>
  <si>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</si>
  <si>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</si>
  <si>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81002336</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</si>
  <si>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</si>
  <si>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</si>
  <si>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</si>
  <si>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80188120</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</si>
  <si>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</si>
  <si>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</si>
  <si>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</si>
  <si>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</si>
  <si>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</si>
  <si>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80164779</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</si>
  <si>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</si>
  <si>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</si>
  <si>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</si>
  <si>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</si>
  <si>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80993613</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</si>
  <si>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</si>
  <si>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</si>
  <si>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</si>
  <si>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</si>
  <si>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81092328</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</si>
  <si>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</si>
  <si>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</si>
  <si>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</si>
  <si>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</si>
  <si>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81183572</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</si>
  <si>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</si>
  <si>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</si>
  <si>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</si>
  <si>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</si>
  <si>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</si>
  <si>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81037283</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</si>
  <si>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</si>
  <si>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</si>
  <si>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</si>
  <si>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</si>
  <si>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80244973</t>
  </si>
  <si>
    <t>Hello, Privilege. It's Me, Chelsea</t>
  </si>
  <si>
    <t>Alex Stapleton</t>
  </si>
  <si>
    <t>Chelsea Handler</t>
  </si>
  <si>
    <t>In this documentary, Chelsea Handler explores how white privilege impacts American culture â€“ and the ways itâ€™s benefited her own life and career.</t>
  </si>
  <si>
    <t>81095103</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</si>
  <si>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</si>
  <si>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</si>
  <si>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</si>
  <si>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</si>
  <si>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81132438</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</si>
  <si>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</si>
  <si>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</si>
  <si>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</si>
  <si>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</si>
  <si>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</si>
  <si>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80217779</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</si>
  <si>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</si>
  <si>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</si>
  <si>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</si>
  <si>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</si>
  <si>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80211572</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</si>
  <si>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</si>
  <si>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</si>
  <si>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</si>
  <si>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</si>
  <si>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81161230</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</si>
  <si>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</si>
  <si>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</si>
  <si>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</si>
  <si>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</si>
  <si>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81002412</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</si>
  <si>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</si>
  <si>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</si>
  <si>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</si>
  <si>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</si>
  <si>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</si>
  <si>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81023636</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</si>
  <si>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</si>
  <si>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</si>
  <si>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</si>
  <si>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</si>
  <si>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80217669</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</si>
  <si>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</si>
  <si>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</si>
  <si>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</si>
  <si>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80153467</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</si>
  <si>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</si>
  <si>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</si>
  <si>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</si>
  <si>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</si>
  <si>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80192834</t>
  </si>
  <si>
    <t>Reversing Roe</t>
  </si>
  <si>
    <t>Ricki Stern, Annie Sundberg</t>
  </si>
  <si>
    <t>Through interviews with abortion rights supporters and opponents, this film lifts the lid on a decades-long political campaign to overturn Roe v. Wade.</t>
  </si>
  <si>
    <t>80198046</t>
  </si>
  <si>
    <t>Ghost of the Mountains</t>
  </si>
  <si>
    <t>Ben Wallis</t>
  </si>
  <si>
    <t>Antoine Fuqua</t>
  </si>
  <si>
    <t>An international group of filmmakers sets out on a mission to get up close and personal with a family of elusive snow leopards.</t>
  </si>
  <si>
    <t>80106307</t>
  </si>
  <si>
    <t>Extremis</t>
  </si>
  <si>
    <t>Dan Krauss</t>
  </si>
  <si>
    <t>25 min</t>
  </si>
  <si>
    <t>Witness the wrenching emotions that accompany end-of-life decisions as doctors, patients and families in a hospital ICU face harrowing choices.</t>
  </si>
  <si>
    <t>80993062</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</si>
  <si>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</si>
  <si>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</si>
  <si>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</si>
  <si>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</si>
  <si>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81098586</t>
  </si>
  <si>
    <t>The Mind, Explained</t>
  </si>
  <si>
    <t>Emma Stone</t>
  </si>
  <si>
    <t>Ever wonder what's happening inside your head? From dreaming to anxiety disorders, discover how your brain works with this illuminating series.</t>
  </si>
  <si>
    <t>70267728</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</si>
  <si>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</si>
  <si>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</si>
  <si>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</si>
  <si>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</si>
  <si>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81011508</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</si>
  <si>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</si>
  <si>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</si>
  <si>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</si>
  <si>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</si>
  <si>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81001000</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</si>
  <si>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</si>
  <si>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</si>
  <si>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</si>
  <si>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</si>
  <si>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</si>
  <si>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80192445</t>
  </si>
  <si>
    <t>Heroin(e)</t>
  </si>
  <si>
    <t>Elaine McMillion Sheldon</t>
  </si>
  <si>
    <t>This documentary follows three women â€“ a fire chief, a judge and a street missionary â€“ as they battle West Virginia's devastating opioid epidemic.</t>
  </si>
  <si>
    <t>80158670</t>
  </si>
  <si>
    <t>Jeff Dunham: Relative Disaster</t>
  </si>
  <si>
    <t>Michael Simon</t>
  </si>
  <si>
    <t>71 min</t>
  </si>
  <si>
    <t>Ventriloquist Jeff Dunham brings his rude and slightly demented posse of puppets to Ireland for a gleeful skewering of family and politics.</t>
  </si>
  <si>
    <t>80223685</t>
  </si>
  <si>
    <t>Daniel Sloss: Live Shows</t>
  </si>
  <si>
    <t>Daniel Sloss</t>
  </si>
  <si>
    <t>Comedian Daniel Sloss is ready to find the funny in some very dark topics, from the deeply personal to the truly irreverent.</t>
  </si>
  <si>
    <t>80189586</t>
  </si>
  <si>
    <t>If I were an Animal</t>
  </si>
  <si>
    <t>Zachary Young, Fleur Delahunty</t>
  </si>
  <si>
    <t>Docuseries, Kids' TV, Science &amp; Nature TV</t>
  </si>
  <si>
    <t>Curious kids Emma and her big brother Tim observe different animals as they make their way through various life milestones, from birth to adulthood.</t>
  </si>
  <si>
    <t>80244019</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</si>
  <si>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</si>
  <si>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</si>
  <si>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</si>
  <si>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</si>
  <si>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</si>
  <si>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</si>
  <si>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80162143</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</si>
  <si>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</si>
  <si>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</si>
  <si>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</si>
  <si>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</si>
  <si>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81060174</t>
  </si>
  <si>
    <t>Bill Burr: Paper Tiger</t>
  </si>
  <si>
    <t>Mike Binder</t>
  </si>
  <si>
    <t>Bill Burr</t>
  </si>
  <si>
    <t>67 min</t>
  </si>
  <si>
    <t>Bill Burr unloads on outrage culture, male feminism, cultural appropriation, robot sex and more in a blistering stand-up special shot in London.</t>
  </si>
  <si>
    <t>70130445</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</si>
  <si>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</si>
  <si>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</si>
  <si>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</si>
  <si>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</si>
  <si>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</si>
  <si>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80216928</t>
  </si>
  <si>
    <t>Evelyn</t>
  </si>
  <si>
    <t>Haunted by the suicide of a brother, a director and his kin walk across the U.K. in an emotionally trying, visually sublime journey toward healing.</t>
  </si>
  <si>
    <t>81001494</t>
  </si>
  <si>
    <t>Our Godfather</t>
  </si>
  <si>
    <t>Mark Franchetti, Andrew Meier</t>
  </si>
  <si>
    <t>Tommaso Buscetta</t>
  </si>
  <si>
    <t>In 1986, Tommaso Buscetta became the first top-level Mafia boss ever to testify against the mob. It cost him and his family everything.</t>
  </si>
  <si>
    <t>81077065</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</si>
  <si>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</si>
  <si>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</si>
  <si>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</si>
  <si>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</si>
  <si>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80991570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</si>
  <si>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</si>
  <si>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</si>
  <si>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</si>
  <si>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</si>
  <si>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80184129</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</si>
  <si>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</si>
  <si>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</si>
  <si>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</si>
  <si>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</si>
  <si>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60000861</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</si>
  <si>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</si>
  <si>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</si>
  <si>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</si>
  <si>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</si>
  <si>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</si>
  <si>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1151375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</si>
  <si>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</si>
  <si>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</si>
  <si>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</si>
  <si>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</si>
  <si>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81137484</t>
  </si>
  <si>
    <t>Elena</t>
  </si>
  <si>
    <t>Petra Costa</t>
  </si>
  <si>
    <t>Brazil, United States</t>
  </si>
  <si>
    <t>In this documentary, the director remembers a sister who left behind her life under Brazilâ€™s dictatorship and moved to New York with dreams of acting.</t>
  </si>
  <si>
    <t>80187228</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</si>
  <si>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</si>
  <si>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</si>
  <si>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</si>
  <si>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</si>
  <si>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81031008</t>
  </si>
  <si>
    <t>For the Birds</t>
  </si>
  <si>
    <t>Richard Miron</t>
  </si>
  <si>
    <t>Kathy Murphy</t>
  </si>
  <si>
    <t>A woman with a passion for fowl keeps a menagerie of birds that draws the ire of neighbors, animal rights advocates and even her own family.</t>
  </si>
  <si>
    <t>70099119</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</si>
  <si>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</si>
  <si>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</si>
  <si>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</si>
  <si>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</si>
  <si>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</si>
  <si>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70039185</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</si>
  <si>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</si>
  <si>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</si>
  <si>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</si>
  <si>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</si>
  <si>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</si>
  <si>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81073764</t>
  </si>
  <si>
    <t>Loo Loo Kids: Johny &amp; Friends Musical Adventures</t>
  </si>
  <si>
    <t>Music-loving baby Johny goes on dance-filled adventures with his family, friends and adorable critters in this colorful, animated preschooler series.</t>
  </si>
  <si>
    <t>81165769</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</si>
  <si>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</si>
  <si>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</si>
  <si>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</si>
  <si>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</si>
  <si>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70056433</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</si>
  <si>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</si>
  <si>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</si>
  <si>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</si>
  <si>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</si>
  <si>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70113003</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</si>
  <si>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</si>
  <si>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</si>
  <si>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</si>
  <si>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</si>
  <si>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60031232</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</si>
  <si>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</si>
  <si>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</si>
  <si>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</si>
  <si>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</si>
  <si>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</si>
  <si>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</si>
  <si>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80032842</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</si>
  <si>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</si>
  <si>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</si>
  <si>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</si>
  <si>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</si>
  <si>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81137482</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</si>
  <si>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</si>
  <si>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</si>
  <si>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</si>
  <si>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</si>
  <si>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</si>
  <si>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70043308</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</si>
  <si>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</si>
  <si>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</si>
  <si>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</si>
  <si>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</si>
  <si>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81165771</t>
  </si>
  <si>
    <t>Phone Swap</t>
  </si>
  <si>
    <t>Wale Ojo, Nse Ikpe-Etim, Lydia Forson, Joke Silva, Chika Okpala, Ada Ameh, Hafeez Oyetoro, Chika Chukwu</t>
  </si>
  <si>
    <t>A fashion designer and an arrogant businessman reluctantly try to help each other after accidentally swapping phones in the airport.</t>
  </si>
  <si>
    <t>70044697</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</si>
  <si>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</si>
  <si>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</si>
  <si>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</si>
  <si>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</si>
  <si>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70105368</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</si>
  <si>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</si>
  <si>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</si>
  <si>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</si>
  <si>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</si>
  <si>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80241003</t>
  </si>
  <si>
    <t>Serial Killer with Piers Morgan</t>
  </si>
  <si>
    <t>Piers Morgan</t>
  </si>
  <si>
    <t>Through intense prison interviews, Piers Morgan revisits the crimes of three convicted serial killers and learns more about their motives.</t>
  </si>
  <si>
    <t>81141689</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</si>
  <si>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</si>
  <si>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</si>
  <si>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</si>
  <si>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</si>
  <si>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</si>
  <si>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1008581</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</si>
  <si>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</si>
  <si>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</si>
  <si>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</si>
  <si>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</si>
  <si>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</si>
  <si>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70058023</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</si>
  <si>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</si>
  <si>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</si>
  <si>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</si>
  <si>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</si>
  <si>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</si>
  <si>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81165786</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</si>
  <si>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</si>
  <si>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</si>
  <si>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</si>
  <si>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81165770</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</si>
  <si>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</si>
  <si>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</si>
  <si>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</si>
  <si>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70043303</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</si>
  <si>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</si>
  <si>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</si>
  <si>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</si>
  <si>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</si>
  <si>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</si>
  <si>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70136074</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</si>
  <si>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</si>
  <si>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</si>
  <si>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</si>
  <si>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</si>
  <si>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</si>
  <si>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</si>
  <si>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1153194</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</si>
  <si>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</si>
  <si>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</si>
  <si>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</si>
  <si>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</si>
  <si>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</si>
  <si>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70112730</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</si>
  <si>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</si>
  <si>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</si>
  <si>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</si>
  <si>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</si>
  <si>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81154900</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</si>
  <si>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</si>
  <si>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</si>
  <si>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</si>
  <si>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81154956</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</si>
  <si>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</si>
  <si>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</si>
  <si>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</si>
  <si>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81158575</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</si>
  <si>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</si>
  <si>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</si>
  <si>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</si>
  <si>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</si>
  <si>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</si>
  <si>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81065786</t>
  </si>
  <si>
    <t>Used Goods</t>
  </si>
  <si>
    <t>Mohamed Hamdy</t>
  </si>
  <si>
    <t>Mohamed Ragab, Ayten Amer, Hassan Abdulfattah</t>
  </si>
  <si>
    <t>Egypt</t>
  </si>
  <si>
    <t>To evade greedy pharmaceutical crooks, a medical scientist disguises himself as a struggling salesman to protect his groundbreaking cancer research.</t>
  </si>
  <si>
    <t>70087541</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</si>
  <si>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</si>
  <si>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</si>
  <si>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</si>
  <si>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</si>
  <si>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</si>
  <si>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</si>
  <si>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81004113</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</si>
  <si>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</si>
  <si>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</si>
  <si>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</si>
  <si>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</si>
  <si>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</si>
  <si>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81003984</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</si>
  <si>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</si>
  <si>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</si>
  <si>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</si>
  <si>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</si>
  <si>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</si>
  <si>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70024088</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</si>
  <si>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</si>
  <si>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</si>
  <si>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</si>
  <si>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</si>
  <si>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</si>
  <si>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81005312</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</si>
  <si>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</si>
  <si>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</si>
  <si>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</si>
  <si>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</si>
  <si>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80082969</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</si>
  <si>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</si>
  <si>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</si>
  <si>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</si>
  <si>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</si>
  <si>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80994130</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</si>
  <si>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</si>
  <si>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</si>
  <si>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</si>
  <si>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</si>
  <si>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81019924</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</si>
  <si>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</si>
  <si>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</si>
  <si>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</si>
  <si>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</si>
  <si>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</si>
  <si>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81018240</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</si>
  <si>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</si>
  <si>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</si>
  <si>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</si>
  <si>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</si>
  <si>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81013710</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</si>
  <si>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</si>
  <si>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</si>
  <si>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</si>
  <si>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</si>
  <si>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70077076</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</si>
  <si>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</si>
  <si>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</si>
  <si>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</si>
  <si>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</si>
  <si>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81014988</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</si>
  <si>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</si>
  <si>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</si>
  <si>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</si>
  <si>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</si>
  <si>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</si>
  <si>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80102950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</si>
  <si>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</si>
  <si>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</si>
  <si>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</si>
  <si>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80994108</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</si>
  <si>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</si>
  <si>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</si>
  <si>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</si>
  <si>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</si>
  <si>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70055221</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</si>
  <si>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</si>
  <si>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</si>
  <si>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</si>
  <si>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</si>
  <si>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</si>
  <si>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81005314</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</si>
  <si>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</si>
  <si>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</si>
  <si>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</si>
  <si>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</si>
  <si>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</si>
  <si>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80242828</t>
  </si>
  <si>
    <t>Stephanie</t>
  </si>
  <si>
    <t>Akiva Goldsman</t>
  </si>
  <si>
    <t>Shree Cooks, Frank Grillo, Anna Torv</t>
  </si>
  <si>
    <t>A menacing, unseen force stalks a young girl living by herself in a suburban house, where she's surrounded by reminders of her once-happy family.</t>
  </si>
  <si>
    <t>81004223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</si>
  <si>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</si>
  <si>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</si>
  <si>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</si>
  <si>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</si>
  <si>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80198730</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</si>
  <si>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</si>
  <si>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</si>
  <si>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</si>
  <si>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</si>
  <si>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80999945</t>
  </si>
  <si>
    <t>The Perfect Day</t>
  </si>
  <si>
    <t>Jean-Pierre Devillers</t>
  </si>
  <si>
    <t>French soccer fans, celebrities and athletes retrace the exhilarating events of July 12, 1998, as France earned a historic win in the World Cup final.</t>
  </si>
  <si>
    <t>81016043</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</si>
  <si>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</si>
  <si>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</si>
  <si>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</si>
  <si>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</si>
  <si>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</si>
  <si>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17672040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</si>
  <si>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</si>
  <si>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</si>
  <si>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</si>
  <si>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</si>
  <si>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81004162</t>
  </si>
  <si>
    <t>The Road to Calvary</t>
  </si>
  <si>
    <t>Anna Chipovskaya, Yulia Snigir, Leonid Bichevin, Pavel Trubiner</t>
  </si>
  <si>
    <t>Swept up in political unrest during World War I, two sisters in St. Petersburg cope with turbulent romances as Russian history is made around them.</t>
  </si>
  <si>
    <t>81011096</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</si>
  <si>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</si>
  <si>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</si>
  <si>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</si>
  <si>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</si>
  <si>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</si>
  <si>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80188969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</si>
  <si>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</si>
  <si>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</si>
  <si>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</si>
  <si>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80189155</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</si>
  <si>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</si>
  <si>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</si>
  <si>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</si>
  <si>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20254278</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</si>
  <si>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</si>
  <si>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</si>
  <si>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</si>
  <si>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</si>
  <si>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</si>
  <si>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80203742</t>
  </si>
  <si>
    <t>Alias JJ, la celebridad del mal</t>
  </si>
  <si>
    <t>54 min</t>
  </si>
  <si>
    <t>Witnesses and public figures respond to controversial claims about Pablo Escobar made by the MedellÃ­n Cartel's sole survivor, John Jairo VelÃ¡squez.</t>
  </si>
  <si>
    <t>80189208</t>
  </si>
  <si>
    <t>All About Love</t>
  </si>
  <si>
    <t>Christina Mok, River Huang, Stone Yang, April Liu, Andy Wu, Jake Hsu</t>
  </si>
  <si>
    <t>Mysterious ghosts â€“ determined to reconnect with the living world â€“ begin to cross over and disrupt the lives of those they left behind.</t>
  </si>
  <si>
    <t>70276596</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</si>
  <si>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</si>
  <si>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</si>
  <si>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</si>
  <si>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</si>
  <si>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</si>
  <si>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80063025</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</si>
  <si>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</si>
  <si>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</si>
  <si>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</si>
  <si>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70068739</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</si>
  <si>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</si>
  <si>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</si>
  <si>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</si>
  <si>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</si>
  <si>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80158389</t>
  </si>
  <si>
    <t>Chadi Jawani Budhe Nu</t>
  </si>
  <si>
    <t>Anand</t>
  </si>
  <si>
    <t>After reaching his 40th birthday, an egotistical businessman kicks off his midlife crisis by deciding to secure a mistress.</t>
  </si>
  <si>
    <t>80184974</t>
  </si>
  <si>
    <t>Concrete Football</t>
  </si>
  <si>
    <t>Jesse Adang, Syrine Boulanouar</t>
  </si>
  <si>
    <t>Czech Republic, France</t>
  </si>
  <si>
    <t>The development of professional soccer worldwide owes a great debt to the soccer â€“ or "football" â€“ that is played on the streets of France.</t>
  </si>
  <si>
    <t>80156941</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</si>
  <si>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</si>
  <si>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</si>
  <si>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</si>
  <si>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</si>
  <si>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</si>
  <si>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80178543</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</si>
  <si>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</si>
  <si>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</si>
  <si>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</si>
  <si>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70213196</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</si>
  <si>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</si>
  <si>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</si>
  <si>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</si>
  <si>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70208520</t>
  </si>
  <si>
    <t>High Risk</t>
  </si>
  <si>
    <t>Docuseries, Reality TV</t>
  </si>
  <si>
    <t>From scientists to snake handlers, this series explores what motivates some people to put themselves in jeopardy to perform extraordinary feats.</t>
  </si>
  <si>
    <t>80061314</t>
  </si>
  <si>
    <t>Incorruptible</t>
  </si>
  <si>
    <t>Elizabeth Chai Vasarhelyi</t>
  </si>
  <si>
    <t>United States, Senegal</t>
  </si>
  <si>
    <t>In the streets of Senegal, a youth movement rises up against a regime bent on retaining power in this chronicle of the nation's stormy 2012 elections.</t>
  </si>
  <si>
    <t>70052492</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</si>
  <si>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</si>
  <si>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</si>
  <si>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</si>
  <si>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</si>
  <si>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70036200</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</si>
  <si>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</si>
  <si>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</si>
  <si>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</si>
  <si>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70018513</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</si>
  <si>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</si>
  <si>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</si>
  <si>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</si>
  <si>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80158480</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</si>
  <si>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</si>
  <si>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</si>
  <si>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</si>
  <si>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</si>
  <si>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80105933</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</si>
  <si>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</si>
  <si>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</si>
  <si>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</si>
  <si>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80139506</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</si>
  <si>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</si>
  <si>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</si>
  <si>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</si>
  <si>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</si>
  <si>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</si>
  <si>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80205314</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</si>
  <si>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</si>
  <si>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</si>
  <si>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</si>
  <si>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</si>
  <si>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</si>
  <si>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80133200</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</si>
  <si>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</si>
  <si>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</si>
  <si>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</si>
  <si>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80158545</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</si>
  <si>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</si>
  <si>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</si>
  <si>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</si>
  <si>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</si>
  <si>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</si>
  <si>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80156939</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</si>
  <si>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</si>
  <si>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</si>
  <si>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</si>
  <si>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</si>
  <si>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80152537</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</si>
  <si>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</si>
  <si>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</si>
  <si>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</si>
  <si>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</si>
  <si>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80045673</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</si>
  <si>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</si>
  <si>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</si>
  <si>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</si>
  <si>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70275937</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</si>
  <si>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</si>
  <si>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</si>
  <si>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</si>
  <si>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70101321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</si>
  <si>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</si>
  <si>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</si>
  <si>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</si>
  <si>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</si>
  <si>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70108386</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</si>
  <si>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</si>
  <si>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</si>
  <si>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</si>
  <si>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</si>
  <si>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70074559</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</si>
  <si>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</si>
  <si>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</si>
  <si>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</si>
  <si>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</si>
  <si>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80162197</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</si>
  <si>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</si>
  <si>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</si>
  <si>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</si>
  <si>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</si>
  <si>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</si>
  <si>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80184055</t>
  </si>
  <si>
    <t>Resurface</t>
  </si>
  <si>
    <t>Josh Izenberg, Wynn Padula</t>
  </si>
  <si>
    <t>28 min</t>
  </si>
  <si>
    <t>Documentaries, Sports Movies</t>
  </si>
  <si>
    <t>A suicidal war veteran finds like-minded souls in a surf therapy program that helps traumatized soldiers heal while riding the waves.</t>
  </si>
  <si>
    <t>80160358</t>
  </si>
  <si>
    <t>Rocco</t>
  </si>
  <si>
    <t>Thierry DemaiziÃ¨re, Alban Teurlai</t>
  </si>
  <si>
    <t>Rocco Siffredi</t>
  </si>
  <si>
    <t>Italian porn star Rocco Siffredi is showcased in this documentary that shadows the legendary performer during his final year in front of the camera.</t>
  </si>
  <si>
    <t>60034929</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</si>
  <si>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</si>
  <si>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</si>
  <si>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</si>
  <si>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</si>
  <si>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</si>
  <si>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80157134</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</si>
  <si>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</si>
  <si>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</si>
  <si>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</si>
  <si>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</si>
  <si>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</si>
  <si>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</si>
  <si>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80141891</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</si>
  <si>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</si>
  <si>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</si>
  <si>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</si>
  <si>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</si>
  <si>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</si>
  <si>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80183897</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</si>
  <si>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</si>
  <si>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</si>
  <si>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</si>
  <si>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</si>
  <si>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</si>
  <si>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80177834</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</si>
  <si>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</si>
  <si>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</si>
  <si>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</si>
  <si>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</si>
  <si>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80121855</t>
  </si>
  <si>
    <t>The Last Shaman</t>
  </si>
  <si>
    <t>Raz Degan</t>
  </si>
  <si>
    <t>James Freeman</t>
  </si>
  <si>
    <t>United Kingdom, Italy, Israel, Peru, United States</t>
  </si>
  <si>
    <t>In a last-ditch effort to prevent suicide, a clinically depressed young man travels to the Amazon to engage in an ancient hallucinatory ritual.</t>
  </si>
  <si>
    <t>80168028</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</si>
  <si>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</si>
  <si>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</si>
  <si>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</si>
  <si>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</si>
  <si>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</si>
  <si>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80200913</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</si>
  <si>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</si>
  <si>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</si>
  <si>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</si>
  <si>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</si>
  <si>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80190990</t>
  </si>
  <si>
    <t>Todo Sobre El Asado</t>
  </si>
  <si>
    <t>Mariano Cohn, GastÃ³n Duprat</t>
  </si>
  <si>
    <t>El Negro Ãlvarez</t>
  </si>
  <si>
    <t>Argentina</t>
  </si>
  <si>
    <t>This quirky examination of Argentina's culture, customs and cuisine slices into the country's traditional barbecue â€“ which is both meal and ritual.</t>
  </si>
  <si>
    <t>80173269</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</si>
  <si>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</si>
  <si>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</si>
  <si>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</si>
  <si>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</si>
  <si>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</si>
  <si>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80106140</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</si>
  <si>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</si>
  <si>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</si>
  <si>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</si>
  <si>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80106137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</si>
  <si>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</si>
  <si>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</si>
  <si>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</si>
  <si>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</si>
  <si>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80118873</t>
  </si>
  <si>
    <t>Conspiracy</t>
  </si>
  <si>
    <t>Mark Bazeley</t>
  </si>
  <si>
    <t>British TV Shows, Docuseries</t>
  </si>
  <si>
    <t>Skeptics and others discuss widely held conspiracy theories involving aliens, government cover-ups, secret assassinations and other intrigues.</t>
  </si>
  <si>
    <t>70229514</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</si>
  <si>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</si>
  <si>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</si>
  <si>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</si>
  <si>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</si>
  <si>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80114155</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</si>
  <si>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</si>
  <si>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</si>
  <si>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</si>
  <si>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</si>
  <si>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</si>
  <si>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70303288</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</si>
  <si>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</si>
  <si>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</si>
  <si>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</si>
  <si>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80118841</t>
  </si>
  <si>
    <t>Figaro Pho</t>
  </si>
  <si>
    <t>Luke Jurevicius</t>
  </si>
  <si>
    <t>29 min</t>
  </si>
  <si>
    <t>Quirky little Figaro has a whole alphabet's worth of phobias. These wordless animated shorts follow his many fears from A to Z.</t>
  </si>
  <si>
    <t>80102579</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</si>
  <si>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</si>
  <si>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</si>
  <si>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</si>
  <si>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</si>
  <si>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</si>
  <si>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80111273</t>
  </si>
  <si>
    <t>Game Winning Hit</t>
  </si>
  <si>
    <t>Lego Lee, Alice Ko, Afalean Lu, Tsai Chen-nan, Wang Chuan, Leiya Gao, Charlize Lin</t>
  </si>
  <si>
    <t>An army deserter hiding out in a small coastal town becomes the coach of a youth baseball team and develops warm relationships in his new community.</t>
  </si>
  <si>
    <t>80097438</t>
  </si>
  <si>
    <t>Holy Hell</t>
  </si>
  <si>
    <t>Will Allen</t>
  </si>
  <si>
    <t>An ex-member charts his path from idealism to disenchantment in a California cult when alarming revelations about the group's leader come to light.</t>
  </si>
  <si>
    <t>80111710</t>
  </si>
  <si>
    <t>Lucky Days</t>
  </si>
  <si>
    <t>Chris Wang, Tammy Chen, Fan Kuang-yao, Chen Bor Jeng, Lin Mei-hsiu, Ma Nien-hsien</t>
  </si>
  <si>
    <t>When laidback Ren, who is about to divorce his money-crazy wife, finds a time-traveling computer, he decides to use it to reboot his marriage.</t>
  </si>
  <si>
    <t>80114419</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</si>
  <si>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</si>
  <si>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</si>
  <si>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</si>
  <si>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</si>
  <si>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80118888</t>
  </si>
  <si>
    <t>Saudi Arabia Uncovered</t>
  </si>
  <si>
    <t>Undercover cameras expose public floggings, executions and other brutality in Saudi Arabia, and introduce those risking their own lives for change.</t>
  </si>
  <si>
    <t>80128337</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</si>
  <si>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</si>
  <si>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</si>
  <si>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</si>
  <si>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</si>
  <si>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70303289</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</si>
  <si>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</si>
  <si>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</si>
  <si>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</si>
  <si>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80111614</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</si>
  <si>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</si>
  <si>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</si>
  <si>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</si>
  <si>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80111275</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</si>
  <si>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</si>
  <si>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</si>
  <si>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</si>
  <si>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80103426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</si>
  <si>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</si>
  <si>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</si>
  <si>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</si>
  <si>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</si>
  <si>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80118889</t>
  </si>
  <si>
    <t>Witches: A Century of Murder</t>
  </si>
  <si>
    <t>Suzannah Lipscomb</t>
  </si>
  <si>
    <t>Historian Suzannah Lipscomb investigates the witch hunts that plagued Britain in the 17th century, examining common myths about their origin.</t>
  </si>
  <si>
    <t>70278877</t>
  </si>
  <si>
    <t>Iliza Shlesinger: War Paint</t>
  </si>
  <si>
    <t>Jay Chapman</t>
  </si>
  <si>
    <t>"Last Comic Standing" winner Iliza Shlesinger unleashes her acerbic, stream-of-conscious comedy on an unsuspecting audience in her hometown of Dallas.</t>
  </si>
  <si>
    <t>80244311</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</si>
  <si>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</si>
  <si>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</si>
  <si>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</si>
  <si>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</si>
  <si>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81183570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</si>
  <si>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</si>
  <si>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</si>
  <si>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</si>
  <si>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</si>
  <si>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80216665</t>
  </si>
  <si>
    <t>Rhythm + Flow</t>
  </si>
  <si>
    <t>Cardi B, Chance The Rapper, T.I.</t>
  </si>
  <si>
    <t>In this music competition show, judges Tip â€œT.I.â€ Harris, Cardi B and Chance the Rapper hit the streets to find the next rap superstar.</t>
  </si>
  <si>
    <t>81016328</t>
  </si>
  <si>
    <t>Garuda Di Dadaku</t>
  </si>
  <si>
    <t>Ifa Isfansyah</t>
  </si>
  <si>
    <t>Emir Mahira, Maudy Koesnaedi, Ikranagara, Aldo Tansani, Marsha Aruan, Ari Sihasale</t>
  </si>
  <si>
    <t>A determined boy will do anything to become a great soccer player, despite the wishes of his grandfather.</t>
  </si>
  <si>
    <t>80239503</t>
  </si>
  <si>
    <t>Mo Amer: The Vagabond</t>
  </si>
  <si>
    <t>Stan Lathan</t>
  </si>
  <si>
    <t>Mo Amer</t>
  </si>
  <si>
    <t>57 min</t>
  </si>
  <si>
    <t>Arab-American comedian Mo Amer recounts his life as a refugee comic, from traveling with the name Mohammed to his long path to citizenship.</t>
  </si>
  <si>
    <t>81016321</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</si>
  <si>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</si>
  <si>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</si>
  <si>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</si>
  <si>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</si>
  <si>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80031666</t>
  </si>
  <si>
    <t>Winter on Fire: Ukraine's Fight for Freedom</t>
  </si>
  <si>
    <t>Evgeny Afineevsky</t>
  </si>
  <si>
    <t>United Kingdom, Ukraine, United States</t>
  </si>
  <si>
    <t>Over 93 days in Ukraine, what started as peaceful student demonstrations became a violent revolution and full-fledged civil rights movement.</t>
  </si>
  <si>
    <t>80995737</t>
  </si>
  <si>
    <t>Deon Cole: Cole Hearted</t>
  </si>
  <si>
    <t>Ryan Polito</t>
  </si>
  <si>
    <t>Deon Cole</t>
  </si>
  <si>
    <t>Embracing his belief that comedy is the last raw form of expression, Deon Cole explains the right time to thank Jesus and the wrong time to say "welp."</t>
  </si>
  <si>
    <t>81021976</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</si>
  <si>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</si>
  <si>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</si>
  <si>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</si>
  <si>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</si>
  <si>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81020161</t>
  </si>
  <si>
    <t>Pulang</t>
  </si>
  <si>
    <t>Kabir Bhatia</t>
  </si>
  <si>
    <t>Puteri Aishah, Remy Ishak, Alvin Wong</t>
  </si>
  <si>
    <t>Malaysia</t>
  </si>
  <si>
    <t>Thom tells her grandson about his grandfather, a sailor who left 61 years ago to seek his fortune, and asks him to find out what happened to her spouse.</t>
  </si>
  <si>
    <t>80025390</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</si>
  <si>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</si>
  <si>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</si>
  <si>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</si>
  <si>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</si>
  <si>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</si>
  <si>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80196216</t>
  </si>
  <si>
    <t>Chris Brown: Welcome to My Life</t>
  </si>
  <si>
    <t>Andrew Sandler</t>
  </si>
  <si>
    <t>Chris Brown</t>
  </si>
  <si>
    <t>Featuring interviews, concert footage and behind-the-scenes access, this documentary delivers fans an all-access look at the life of Chris Brown.</t>
  </si>
  <si>
    <t>80091741</t>
  </si>
  <si>
    <t>13TH</t>
  </si>
  <si>
    <t>In this thought-provoking documentary, scholars, activists and politicians analyze the criminalization of African Americans and the U.S. prison boom.</t>
  </si>
  <si>
    <t>80115464</t>
  </si>
  <si>
    <t>Russell Peters: Almost Famous</t>
  </si>
  <si>
    <t>Dave Higby</t>
  </si>
  <si>
    <t>Russell Peters</t>
  </si>
  <si>
    <t>73 min</t>
  </si>
  <si>
    <t>The comic comes home to Toronto to sound off on cultural quirks, kids' furniture and bathroom visits, reveling in all things ridiculously human.</t>
  </si>
  <si>
    <t>80113144</t>
  </si>
  <si>
    <t>StoryBots Super Songs</t>
  </si>
  <si>
    <t>Judy Greer, Jeff Gill, Erin Fitzgerald, Fred Tatasciore, Gregg Spiridellis</t>
  </si>
  <si>
    <t>Characters from the popular StoryBots apps for early childhood education give musical lessons on math, science, history, behaviors, emotions and more.</t>
  </si>
  <si>
    <t>80041653</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</si>
  <si>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</si>
  <si>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</si>
  <si>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</si>
  <si>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</si>
  <si>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</si>
  <si>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81016338</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</si>
  <si>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</si>
  <si>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</si>
  <si>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</si>
  <si>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</si>
  <si>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81002592</t>
  </si>
  <si>
    <t>Jackpot</t>
  </si>
  <si>
    <t>Dustin Nguyen</t>
  </si>
  <si>
    <t>Chi Tai, Lan Ngoc, Dustin Nguyen, Thu Trang</t>
  </si>
  <si>
    <t>A lottery ticket salesperson faces an ethical dilemma after setting aside a soon-to-be winning ticket for a customer to pick up and pay for later.</t>
  </si>
  <si>
    <t>81017724</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</si>
  <si>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</si>
  <si>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</si>
  <si>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</si>
  <si>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</si>
  <si>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80174918</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</si>
  <si>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</si>
  <si>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</si>
  <si>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</si>
  <si>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80170301</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</si>
  <si>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</si>
  <si>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</si>
  <si>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</si>
  <si>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</si>
  <si>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</si>
  <si>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80189623</t>
  </si>
  <si>
    <t>The Death and Life of Marsha P. Johnson</t>
  </si>
  <si>
    <t>David France</t>
  </si>
  <si>
    <t>Documentaries, LGBTQ Movies</t>
  </si>
  <si>
    <t>As she fights the tide of violence against trans women, activist Victoria Cruz probes the suspicious 1992 death of her friend Marsha P. Johnson.</t>
  </si>
  <si>
    <t>80215730</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</si>
  <si>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</si>
  <si>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</si>
  <si>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</si>
  <si>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81161487</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</si>
  <si>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</si>
  <si>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</si>
  <si>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</si>
  <si>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81177367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</si>
  <si>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</si>
  <si>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</si>
  <si>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</si>
  <si>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</si>
  <si>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81016323</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</si>
  <si>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</si>
  <si>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</si>
  <si>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</si>
  <si>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80198511</t>
  </si>
  <si>
    <t>Dancing Queen</t>
  </si>
  <si>
    <t>Justin "Alyssa Edwards" Johnson</t>
  </si>
  <si>
    <t>Snatching trophies. Getting gorgeous. Turning it up. Alyssa Edwards rules the dance studio by day â€“ and the drag world by night.</t>
  </si>
  <si>
    <t>81016318</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</si>
  <si>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</si>
  <si>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</si>
  <si>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</si>
  <si>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</si>
  <si>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80240840</t>
  </si>
  <si>
    <t>Empire Games</t>
  </si>
  <si>
    <t>Jim O'Brien</t>
  </si>
  <si>
    <t>Czech Republic, United States</t>
  </si>
  <si>
    <t>Interviews with scholars and dramatic reenactments bring to life the origins and history-making achievements of the world's greatest ancient empires.</t>
  </si>
  <si>
    <t>80191369</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</si>
  <si>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</si>
  <si>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</si>
  <si>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</si>
  <si>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80242081</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</si>
  <si>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</si>
  <si>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</si>
  <si>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</si>
  <si>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</si>
  <si>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80168222</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</si>
  <si>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</si>
  <si>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</si>
  <si>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</si>
  <si>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</si>
  <si>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80999063</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</si>
  <si>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</si>
  <si>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</si>
  <si>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</si>
  <si>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80220650</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</si>
  <si>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</si>
  <si>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</si>
  <si>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</si>
  <si>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</si>
  <si>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80164032</t>
  </si>
  <si>
    <t>A Plastic Ocean</t>
  </si>
  <si>
    <t>Tanya Streeter</t>
  </si>
  <si>
    <t>United Kingdom, Hong Kong</t>
  </si>
  <si>
    <t>When he discovers the world's oceans brimming with plastic waste, a documentary filmmaker investigates the pollution's environmental impacts.</t>
  </si>
  <si>
    <t>81158574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</si>
  <si>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</si>
  <si>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</si>
  <si>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</si>
  <si>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</si>
  <si>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80237905</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</si>
  <si>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</si>
  <si>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</si>
  <si>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</si>
  <si>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</si>
  <si>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81132440</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</si>
  <si>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</si>
  <si>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</si>
  <si>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</si>
  <si>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</si>
  <si>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80117803</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</si>
  <si>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</si>
  <si>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</si>
  <si>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</si>
  <si>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</si>
  <si>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81021243</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</si>
  <si>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</si>
  <si>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</si>
  <si>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</si>
  <si>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</si>
  <si>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81004460</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</si>
  <si>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</si>
  <si>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</si>
  <si>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</si>
  <si>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</si>
  <si>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</si>
  <si>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81016330</t>
  </si>
  <si>
    <t>The Dreamer</t>
  </si>
  <si>
    <t>Vikri Septiawan, Rendy Ahmad, Azwir Fitrianto, Maudy Ayunda</t>
  </si>
  <si>
    <t>A trio of friends struggles to make it through adolescence, all while hoping that bigger and better things await them.</t>
  </si>
  <si>
    <t>70105130</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</si>
  <si>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</si>
  <si>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</si>
  <si>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</si>
  <si>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</si>
  <si>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81010662</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</si>
  <si>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</si>
  <si>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</si>
  <si>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</si>
  <si>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</si>
  <si>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80141858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</si>
  <si>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</si>
  <si>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</si>
  <si>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</si>
  <si>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</si>
  <si>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81084225</t>
  </si>
  <si>
    <t>Grego Rossello: Disculpe las molestias</t>
  </si>
  <si>
    <t>Juani Libonatti</t>
  </si>
  <si>
    <t>Grego Rossello</t>
  </si>
  <si>
    <t>Argentine comedian Grego Rossello takes the stage in Buenos Aires to share his takes on modern stardom, airline dining, brotherly love and more.</t>
  </si>
  <si>
    <t>80203920</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</si>
  <si>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</si>
  <si>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</si>
  <si>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</si>
  <si>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</si>
  <si>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80242051</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</si>
  <si>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</si>
  <si>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</si>
  <si>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</si>
  <si>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80199806</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</si>
  <si>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</si>
  <si>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</si>
  <si>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</si>
  <si>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</si>
  <si>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</si>
  <si>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80084834</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</si>
  <si>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</si>
  <si>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</si>
  <si>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</si>
  <si>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</si>
  <si>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</si>
  <si>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</si>
  <si>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80208273</t>
  </si>
  <si>
    <t>Judah Friedlander: America Is the Greatest Country in the United States</t>
  </si>
  <si>
    <t>Judah Friedlander</t>
  </si>
  <si>
    <t>Deadpan comic and self-proclaimed world champion Judah Friedlander performs over several nights in New York, explaining why America is No. 1.</t>
  </si>
  <si>
    <t>80145699</t>
  </si>
  <si>
    <t>The B-Side: Elsa Dorfman's Portrait Photography</t>
  </si>
  <si>
    <t>Errol Morris</t>
  </si>
  <si>
    <t>Elsa Dorfman</t>
  </si>
  <si>
    <t>Filmmaker Errol Morris probes the life, work and studio of his pal Elsa Dorfman, a Polaroid photographer who's shot luminaries and regular folk alike.</t>
  </si>
  <si>
    <t>80204927</t>
  </si>
  <si>
    <t>Zumbo's Just Desserts</t>
  </si>
  <si>
    <t>Adriano Zumbo, Rachel Khoo</t>
  </si>
  <si>
    <t>Dessert wizard Adriano Zumbo looks for the next â€œWilly Wonkaâ€ in this tense competition that finds skilled amateurs competing for a $100,000 prize.</t>
  </si>
  <si>
    <t>70266684</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</si>
  <si>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</si>
  <si>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</si>
  <si>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</si>
  <si>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</si>
  <si>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81166978</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</si>
  <si>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</si>
  <si>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</si>
  <si>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</si>
  <si>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</si>
  <si>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81177371</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</si>
  <si>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</si>
  <si>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</si>
  <si>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</si>
  <si>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</si>
  <si>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81167029</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</si>
  <si>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</si>
  <si>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</si>
  <si>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</si>
  <si>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81142594</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</si>
  <si>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</si>
  <si>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</si>
  <si>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</si>
  <si>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70067230</t>
  </si>
  <si>
    <t>My Brother ... Nikhil</t>
  </si>
  <si>
    <t>Juhi Chawla, Sanjay Suri, Victor Banerjee, Lillete Dubey, Purab Kohli, Dipannita Sharma, Gautam Kapoor</t>
  </si>
  <si>
    <t>After being diagnosed HIV-positive, a champion swimmer is disowned and harassed by all except his loving sister and loyal boyfriend.</t>
  </si>
  <si>
    <t>80207446</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</si>
  <si>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</si>
  <si>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</si>
  <si>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</si>
  <si>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</si>
  <si>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80207447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</si>
  <si>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</si>
  <si>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</si>
  <si>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</si>
  <si>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</si>
  <si>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80987753</t>
  </si>
  <si>
    <t>The Degenerates</t>
  </si>
  <si>
    <t>Big Jay Oakerson, Brad Williams, Yamaneika Saunders, Liza  Treyger, Joey Diaz, Christina Pazsitzky</t>
  </si>
  <si>
    <t>Six stand-ups explore the coarse and salacious side of comedy in this series of half-hour specials. For mature audiences.</t>
  </si>
  <si>
    <t>81016324</t>
  </si>
  <si>
    <t>The Jungle School</t>
  </si>
  <si>
    <t>Prisia Nasution, Nyungsang Bungo, Rukman Rosadi, Nadhira Suryadi, Ines Somellera</t>
  </si>
  <si>
    <t>An idealistic young woman travels to the jungles of Indonesia to teach literacy â€“ and much more â€“ to local children.</t>
  </si>
  <si>
    <t>80192097</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</si>
  <si>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</si>
  <si>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</si>
  <si>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</si>
  <si>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</si>
  <si>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</si>
  <si>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70185045</t>
  </si>
  <si>
    <t>Forks Over Knives</t>
  </si>
  <si>
    <t>Lee Fulkerson</t>
  </si>
  <si>
    <t>According to the research of two food scientists, the popularity of processed foods has led to epidemic rates of obesity, diabetes and other diseases.</t>
  </si>
  <si>
    <t>80217066</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</si>
  <si>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</si>
  <si>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</si>
  <si>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</si>
  <si>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</si>
  <si>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70002129</t>
  </si>
  <si>
    <t>Benji's Very Own Christmas Story</t>
  </si>
  <si>
    <t>Joe Camp</t>
  </si>
  <si>
    <t>Ron Moody, Patsy Garrett, Cynthia Smith</t>
  </si>
  <si>
    <t>While on a press tour, Benji goes behind the scenes of Santa's workshop. But Santa has a devastating secret, so it's up to Benji to save Christmas.</t>
  </si>
  <si>
    <t>80191963</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</si>
  <si>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</si>
  <si>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</si>
  <si>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</si>
  <si>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</si>
  <si>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</si>
  <si>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80218099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</si>
  <si>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</si>
  <si>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</si>
  <si>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</si>
  <si>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</si>
  <si>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80199767</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</si>
  <si>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</si>
  <si>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</si>
  <si>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</si>
  <si>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</si>
  <si>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80191665</t>
  </si>
  <si>
    <t>Rodney Carrington: Here Comes the Truth</t>
  </si>
  <si>
    <t>Brandon Jones</t>
  </si>
  <si>
    <t>Rodney Carrington</t>
  </si>
  <si>
    <t>66 min</t>
  </si>
  <si>
    <t>Raunchy country comic and musician Rodney Carrington jokes and sings about life in his 40s, poking fun at sex, relationships and gaining weight.</t>
  </si>
  <si>
    <t>80161921</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</si>
  <si>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</si>
  <si>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</si>
  <si>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</si>
  <si>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</si>
  <si>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81148672</t>
  </si>
  <si>
    <t>Arsenio Hall: Smart &amp; Classy</t>
  </si>
  <si>
    <t>Brian Volk-Weiss</t>
  </si>
  <si>
    <t>Arsenio Hall</t>
  </si>
  <si>
    <t>In his first stand-up special, Arsenio Hall discusses getting older, the changing times and culture, social issues and even bothersome baby toes.</t>
  </si>
  <si>
    <t>81169914</t>
  </si>
  <si>
    <t>Shine On with Reese</t>
  </si>
  <si>
    <t>Reese Witherspoon</t>
  </si>
  <si>
    <t>In a talk show straight from the heart, actor and producer Reese Witherspoon visits with groundbreaking women to discuss their inspiring journeys.</t>
  </si>
  <si>
    <t>81211714</t>
  </si>
  <si>
    <t>The Road to El Camino: Behind the Scenes of El Camino: A Breaking Bad Movie</t>
  </si>
  <si>
    <t>14 min</t>
  </si>
  <si>
    <t>Aaron Paul, Vince Gilligan and other cast members, producers and crew share stories and footage from the making of "El Camino."</t>
  </si>
  <si>
    <t>80224362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</si>
  <si>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</si>
  <si>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</si>
  <si>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</si>
  <si>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</si>
  <si>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</si>
  <si>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80092857</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</si>
  <si>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</si>
  <si>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</si>
  <si>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</si>
  <si>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</si>
  <si>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80244679</t>
  </si>
  <si>
    <t>A 3 Minute Hug</t>
  </si>
  <si>
    <t>Everardo GonzÃ¡lez</t>
  </si>
  <si>
    <t>Mexico, United States</t>
  </si>
  <si>
    <t>This documentary captures the joy and heartbreak of families separated by the U.S.-Mexico border sharing a short but bittersweet reunion in 2018.</t>
  </si>
  <si>
    <t>81110394</t>
  </si>
  <si>
    <t>Little Miss Sumo</t>
  </si>
  <si>
    <t>Matt Kay</t>
  </si>
  <si>
    <t>Hiyori Kon</t>
  </si>
  <si>
    <t>20 min</t>
  </si>
  <si>
    <t>In an ancient sport traditionally reserved for men, 20-year-old female sumo prodigy Hiyori attempts to revolutionize Japanâ€™s national pastime.</t>
  </si>
  <si>
    <t>80067754</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</si>
  <si>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</si>
  <si>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</si>
  <si>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</si>
  <si>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</si>
  <si>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</si>
  <si>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80189954</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</si>
  <si>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</si>
  <si>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</si>
  <si>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</si>
  <si>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80094648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</si>
  <si>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</si>
  <si>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</si>
  <si>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</si>
  <si>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</si>
  <si>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80066073</t>
  </si>
  <si>
    <t>Into the Inferno</t>
  </si>
  <si>
    <t>Werner Herzog</t>
  </si>
  <si>
    <t>United Kingdom, Germany, Canada</t>
  </si>
  <si>
    <t>With stunning views of eruptions and lava flows, Werner Herzog captures the raw power of volcanoes and their ties to indigenous spiritual practices.</t>
  </si>
  <si>
    <t>80123740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</si>
  <si>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</si>
  <si>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</si>
  <si>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</si>
  <si>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</si>
  <si>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80123741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</si>
  <si>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</si>
  <si>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</si>
  <si>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</si>
  <si>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</si>
  <si>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80094260</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</si>
  <si>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</si>
  <si>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</si>
  <si>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</si>
  <si>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</si>
  <si>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80123742</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</si>
  <si>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</si>
  <si>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</si>
  <si>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</si>
  <si>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</si>
  <si>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81197399</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</si>
  <si>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</si>
  <si>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</si>
  <si>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</si>
  <si>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</si>
  <si>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81000863</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</si>
  <si>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</si>
  <si>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</si>
  <si>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</si>
  <si>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</si>
  <si>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70082255</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</si>
  <si>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</si>
  <si>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</si>
  <si>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</si>
  <si>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</si>
  <si>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80197912</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</si>
  <si>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</si>
  <si>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</si>
  <si>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</si>
  <si>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</si>
  <si>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80117454</t>
  </si>
  <si>
    <t>Joan Didion: The Center Will Not Hold</t>
  </si>
  <si>
    <t>Griffin Dunne</t>
  </si>
  <si>
    <t>Joan Didion</t>
  </si>
  <si>
    <t>Literary icon Joan Didion reflects on her remarkable career and personal struggles in this intimate documentary directed by her nephew, Griffin Dunne.</t>
  </si>
  <si>
    <t>80095197</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</si>
  <si>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</si>
  <si>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</si>
  <si>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</si>
  <si>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</si>
  <si>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80045783</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</si>
  <si>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</si>
  <si>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</si>
  <si>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</si>
  <si>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</si>
  <si>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81185502</t>
  </si>
  <si>
    <t>A Little Thing Called First Love</t>
  </si>
  <si>
    <t>Lai Kuan-lin, Zhao Jinmai, Wang Runze, Chai Wei, Wang Bowen</t>
  </si>
  <si>
    <t>A shy college student with a knack for drawing develops a crush on a musically gifted classmate and embarks on a journey of self-discovery.</t>
  </si>
  <si>
    <t>81123469</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</si>
  <si>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</si>
  <si>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</si>
  <si>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</si>
  <si>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</si>
  <si>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</si>
  <si>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80211622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</si>
  <si>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</si>
  <si>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</si>
  <si>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</si>
  <si>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</si>
  <si>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80990221</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</si>
  <si>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</si>
  <si>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</si>
  <si>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</si>
  <si>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</si>
  <si>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</si>
  <si>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80202352</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</si>
  <si>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</si>
  <si>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</si>
  <si>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</si>
  <si>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</si>
  <si>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</si>
  <si>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80235268</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</si>
  <si>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</si>
  <si>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</si>
  <si>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</si>
  <si>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</si>
  <si>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</si>
  <si>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80992500</t>
  </si>
  <si>
    <t>Santo CachÃ³n</t>
  </si>
  <si>
    <t>Colombia</t>
  </si>
  <si>
    <t>A man whose wife is repeatedly cheating on him turns to his friends for support in this wacky comedy.</t>
  </si>
  <si>
    <t>80241061</t>
  </si>
  <si>
    <t>Shirkers</t>
  </si>
  <si>
    <t>Sandi Tan</t>
  </si>
  <si>
    <t>In 1992, Sandi Tan and her friends shot a quirky film on the streets of Singapore. Then the footage disappeared, sending her on a hunt for answers.</t>
  </si>
  <si>
    <t>80185048</t>
  </si>
  <si>
    <t>Terrorism Close Calls</t>
  </si>
  <si>
    <t>United States, Czech Republic</t>
  </si>
  <si>
    <t>Crime TV Shows, Docuseries, International TV Shows</t>
  </si>
  <si>
    <t>Law enforcement officials look back on attempted terrorist attacks that were thwarted in the nick of time.</t>
  </si>
  <si>
    <t>81025088</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</si>
  <si>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</si>
  <si>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</si>
  <si>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</si>
  <si>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</si>
  <si>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</si>
  <si>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80173479</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</si>
  <si>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</si>
  <si>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</si>
  <si>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</si>
  <si>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</si>
  <si>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80081372</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</si>
  <si>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</si>
  <si>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</si>
  <si>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</si>
  <si>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</si>
  <si>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81136744</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</si>
  <si>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</si>
  <si>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</si>
  <si>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</si>
  <si>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</si>
  <si>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</si>
  <si>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80221210</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</si>
  <si>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</si>
  <si>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</si>
  <si>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</si>
  <si>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81132444</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</si>
  <si>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</si>
  <si>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</si>
  <si>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</si>
  <si>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</si>
  <si>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80182014</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</si>
  <si>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</si>
  <si>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</si>
  <si>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</si>
  <si>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</si>
  <si>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81010786</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</si>
  <si>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</si>
  <si>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</si>
  <si>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</si>
  <si>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81078456</t>
  </si>
  <si>
    <t>It Takes a Lunatic</t>
  </si>
  <si>
    <t>Billy Lyons</t>
  </si>
  <si>
    <t>United States, United Kingdom, Germany</t>
  </si>
  <si>
    <t>The extraordinary life of beloved acting teacher and theatre producer Wynn Handman is recalled in this portrait of a provocative, innovative artist.</t>
  </si>
  <si>
    <t>81105406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</si>
  <si>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</si>
  <si>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</si>
  <si>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</si>
  <si>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81121023</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</si>
  <si>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</si>
  <si>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</si>
  <si>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</si>
  <si>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</si>
  <si>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</si>
  <si>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81061828</t>
  </si>
  <si>
    <t>Nailed It! France</t>
  </si>
  <si>
    <t>Artus, NoÃ©mie Honiat</t>
  </si>
  <si>
    <t>On this fun and funny competition show, home bakers talented in catastrophe struggle to re-create dessert masterpieces and win a 5,000 euro prize.</t>
  </si>
  <si>
    <t>81062582</t>
  </si>
  <si>
    <t>Nailed It! Spain</t>
  </si>
  <si>
    <t>La Terremoto de AlcorcÃ³n, Christian EscribÃ </t>
  </si>
  <si>
    <t>On this competition show, novice bakers try to avoid a fiasco while duplicating stunning sweets. At stake are a trophy and 5,000 euros.</t>
  </si>
  <si>
    <t>81017316</t>
  </si>
  <si>
    <t>Prank Encounters</t>
  </si>
  <si>
    <t>Gaten Matarazzo</t>
  </si>
  <si>
    <t>Reality TV, TV Comedies, TV Horror</t>
  </si>
  <si>
    <t>Monstrous frights meet hilarious reveals on this hidden-camera prank show as real people become the stars of their own full-blown horror movie.</t>
  </si>
  <si>
    <t>81018455</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</si>
  <si>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</si>
  <si>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</si>
  <si>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</si>
  <si>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</si>
  <si>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81110383</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</si>
  <si>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</si>
  <si>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</si>
  <si>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</si>
  <si>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</si>
  <si>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81200228</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</si>
  <si>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</si>
  <si>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</si>
  <si>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</si>
  <si>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</si>
  <si>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70218316</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</si>
  <si>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</si>
  <si>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</si>
  <si>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</si>
  <si>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80995073</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</si>
  <si>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</si>
  <si>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</si>
  <si>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</si>
  <si>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81018183</t>
  </si>
  <si>
    <t>Ronnie Coleman: The King</t>
  </si>
  <si>
    <t>Vlad Yudin</t>
  </si>
  <si>
    <t>Ronnie Coleman</t>
  </si>
  <si>
    <t>Today, legendary bodybuilder Ronnie Coleman's body bears the scars of becoming the best in the world. Here, he shares what it took to reach his goals.</t>
  </si>
  <si>
    <t>80219941</t>
  </si>
  <si>
    <t>Meet the Trumps: From Immigrant to President</t>
  </si>
  <si>
    <t>Paul Berczeller, Mark Radice</t>
  </si>
  <si>
    <t>48 min</t>
  </si>
  <si>
    <t>Learn about Donald Trump's family history, including his immigrant grandfather's gold-rush enterprises and his dad's development of a property empire.</t>
  </si>
  <si>
    <t>80064515</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</si>
  <si>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</si>
  <si>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</si>
  <si>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</si>
  <si>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</si>
  <si>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</si>
  <si>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80062011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</si>
  <si>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</si>
  <si>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</si>
  <si>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</si>
  <si>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</si>
  <si>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80197462</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</si>
  <si>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</si>
  <si>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</si>
  <si>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</si>
  <si>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</si>
  <si>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81034741</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</si>
  <si>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</si>
  <si>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</si>
  <si>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</si>
  <si>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</si>
  <si>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81075461</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</si>
  <si>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</si>
  <si>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</si>
  <si>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</si>
  <si>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</si>
  <si>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</si>
  <si>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80205231</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</si>
  <si>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</si>
  <si>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</si>
  <si>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</si>
  <si>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</si>
  <si>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80235864</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</si>
  <si>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</si>
  <si>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</si>
  <si>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</si>
  <si>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80158919</t>
  </si>
  <si>
    <t>Jack Whitehall: At Large</t>
  </si>
  <si>
    <t>Brian Klein</t>
  </si>
  <si>
    <t>Jack Whitehall</t>
  </si>
  <si>
    <t>Comedian Jack Whitehall takes the stage to tell stories about drinking, drugs, a Google Maps van and his ongoing rivalry with Robert Pattinson.</t>
  </si>
  <si>
    <t>80135414</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</si>
  <si>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</si>
  <si>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</si>
  <si>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</si>
  <si>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</si>
  <si>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70299286</t>
  </si>
  <si>
    <t>E-Team</t>
  </si>
  <si>
    <t>Katy Chevigny, Ross Kauffman</t>
  </si>
  <si>
    <t>The courageous investigators of Human Rights Watch's Emergencies Team risk their lives to document unlawful attacks on civilians by brutal dictators.</t>
  </si>
  <si>
    <t>70258566</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</si>
  <si>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</si>
  <si>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</si>
  <si>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</si>
  <si>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80017261</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</si>
  <si>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</si>
  <si>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</si>
  <si>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</si>
  <si>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</si>
  <si>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</si>
  <si>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81038022</t>
  </si>
  <si>
    <t>Breakfast, Lunch &amp; Dinner</t>
  </si>
  <si>
    <t>David Chang, Seth Rogen, Chrissy Teigen, Lena Waithe, Kate McKinnon</t>
  </si>
  <si>
    <t>Chef David Chang takes his insatiable curiosity about food, culture and identity on the road, in the convivial company of fun-loving celebrity guests.</t>
  </si>
  <si>
    <t>80186796</t>
  </si>
  <si>
    <t>Dancing with the Birds</t>
  </si>
  <si>
    <t>Huw Cordey</t>
  </si>
  <si>
    <t>Stephen Fry</t>
  </si>
  <si>
    <t>From ruffling their majestic feathers to nailing im-peck-able courtship routines, birds in paradise flaunt their best moves in hopes of landing a mate.</t>
  </si>
  <si>
    <t>81071891</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</si>
  <si>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</si>
  <si>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</si>
  <si>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</si>
  <si>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</si>
  <si>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80224536</t>
  </si>
  <si>
    <t>ADAM SANDLER 100% FRESH</t>
  </si>
  <si>
    <t>Steve Brill</t>
  </si>
  <si>
    <t>Adam Sandler</t>
  </si>
  <si>
    <t>From "Heroes" to "Ice Cream Ladies" â€“ Adam Sandler's comedy special hits you with new songs and jokes in an unexpected, groundbreaking way.</t>
  </si>
  <si>
    <t>81017545</t>
  </si>
  <si>
    <t>Here to Heart</t>
  </si>
  <si>
    <t>Janine Chun-Ning Chang, Hans Zhang</t>
  </si>
  <si>
    <t>Wen Nuan signs on to work as the executive assistant to ex Zhan Nanxian at his tech firm. Helping him at work just may lead her back into his heart.</t>
  </si>
  <si>
    <t>80994444</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</si>
  <si>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</si>
  <si>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</si>
  <si>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</si>
  <si>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</si>
  <si>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80017286</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</si>
  <si>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</si>
  <si>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</si>
  <si>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</si>
  <si>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</si>
  <si>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70295169</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</si>
  <si>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</si>
  <si>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</si>
  <si>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</si>
  <si>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</si>
  <si>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</si>
  <si>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80039050</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</si>
  <si>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</si>
  <si>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</si>
  <si>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</si>
  <si>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</si>
  <si>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81027753</t>
  </si>
  <si>
    <t>Jenny Slate: Stage Fright</t>
  </si>
  <si>
    <t>Gillian Robespierre</t>
  </si>
  <si>
    <t>Jenny Slate</t>
  </si>
  <si>
    <t>Documentaries, Stand-Up Comedy</t>
  </si>
  <si>
    <t>Jenny Slate's first stand-up special is a mix of stage time, funny stories about adulthood and conversations with family in her childhood home.</t>
  </si>
  <si>
    <t>15815343</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</si>
  <si>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</si>
  <si>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</si>
  <si>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</si>
  <si>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</si>
  <si>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</si>
  <si>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70295176</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</si>
  <si>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</si>
  <si>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</si>
  <si>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</si>
  <si>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</si>
  <si>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81043190</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</si>
  <si>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</si>
  <si>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</si>
  <si>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</si>
  <si>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</si>
  <si>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</si>
  <si>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80131240</t>
  </si>
  <si>
    <t>God Knows Where I Am</t>
  </si>
  <si>
    <t>Jedd Wider, Todd Wider</t>
  </si>
  <si>
    <t>Lori Singer</t>
  </si>
  <si>
    <t>Through diary entries, this documentary follows the life and death of homeless woman Linda Bishop and her struggles with starvation, sanity and God.</t>
  </si>
  <si>
    <t>70170182</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</si>
  <si>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</si>
  <si>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</si>
  <si>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</si>
  <si>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</si>
  <si>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70082633</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</si>
  <si>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</si>
  <si>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</si>
  <si>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</si>
  <si>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</si>
  <si>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70049619</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</si>
  <si>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</si>
  <si>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</si>
  <si>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</si>
  <si>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</si>
  <si>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</si>
  <si>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80211135</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</si>
  <si>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</si>
  <si>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</si>
  <si>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</si>
  <si>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</si>
  <si>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70109884</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</si>
  <si>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</si>
  <si>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</si>
  <si>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</si>
  <si>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</si>
  <si>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70176967</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</si>
  <si>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</si>
  <si>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</si>
  <si>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</si>
  <si>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</si>
  <si>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70198040</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</si>
  <si>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</si>
  <si>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</si>
  <si>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</si>
  <si>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</si>
  <si>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</si>
  <si>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80038442</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</si>
  <si>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</si>
  <si>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</si>
  <si>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</si>
  <si>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</si>
  <si>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</si>
  <si>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80091310</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</si>
  <si>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</si>
  <si>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</si>
  <si>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</si>
  <si>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</si>
  <si>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70114484</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</si>
  <si>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</si>
  <si>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</si>
  <si>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</si>
  <si>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</si>
  <si>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80169350</t>
  </si>
  <si>
    <t>The Liar</t>
  </si>
  <si>
    <t>Aenie Wong, Janelle Chin, Karena Teo, Goh Wee Ping, Sam Chong</t>
  </si>
  <si>
    <t>At the CARE detective agency, investigators see a lot of action but must always keep their cases secret, even when it affects their personal lives.</t>
  </si>
  <si>
    <t>80066079</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</si>
  <si>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</si>
  <si>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</si>
  <si>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</si>
  <si>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</si>
  <si>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80117443</t>
  </si>
  <si>
    <t>Joe Rogan: Triggered</t>
  </si>
  <si>
    <t>Anthony Giordano</t>
  </si>
  <si>
    <t>Joe Rogan</t>
  </si>
  <si>
    <t>Unleashing his inquisitive, intense comedic style, Rogan explores everything from raising kids and Santa Claus to pot gummies and talking to dolphins.</t>
  </si>
  <si>
    <t>80010717</t>
  </si>
  <si>
    <t>Wyatt Cenac: Brooklyn</t>
  </si>
  <si>
    <t>Wyatt Cenac</t>
  </si>
  <si>
    <t>Wyatt Cenac heads to Brooklyn to share his observations on the borough that's the backdrop for three sitcoms and a reality show about cheesemongers.</t>
  </si>
  <si>
    <t>81020005</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</si>
  <si>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</si>
  <si>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</si>
  <si>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</si>
  <si>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</si>
  <si>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</si>
  <si>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81035748</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</si>
  <si>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</si>
  <si>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</si>
  <si>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</si>
  <si>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</si>
  <si>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</si>
  <si>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</si>
  <si>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</si>
  <si>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80135164</t>
  </si>
  <si>
    <t>1922</t>
  </si>
  <si>
    <t>Thomas Jane, Molly Parker, Dylan Schmid, Kaitlyn Bernard, Bob Frazer, Brian d'Arcy James, Neal McDonough</t>
  </si>
  <si>
    <t>A farmer pens a confession admitting to his wife's murder, but her death is just the beginning of a macabre tale. Based on Stephen King's novella.</t>
  </si>
  <si>
    <t>70167128</t>
  </si>
  <si>
    <t>Miss Representation</t>
  </si>
  <si>
    <t>Jennifer Siebel Newsom</t>
  </si>
  <si>
    <t>Explore how the mainstream media's often disparaging portrayals of women contribute to the under-representation of females in positions of leadership.</t>
  </si>
  <si>
    <t>80118101</t>
  </si>
  <si>
    <t>One of Us</t>
  </si>
  <si>
    <t>Heidi Ewing, Rachel Grady</t>
  </si>
  <si>
    <t>In the wake of trauma and abuse, three Hasidic Jews face ostracism, anxiety and danger as they attempt to leave their ultra-Orthodox community.</t>
  </si>
  <si>
    <t>80184569</t>
  </si>
  <si>
    <t>The Day I Met El Chapo</t>
  </si>
  <si>
    <t>Kate del Castillo</t>
  </si>
  <si>
    <t>Mexican superstar actress Kate del Castillo reveals the untold story of her encounter with El Chapo GuzmÃ¡n, the worldâ€™s most-wanted drug lord.</t>
  </si>
  <si>
    <t>80113669</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</si>
  <si>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</si>
  <si>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</si>
  <si>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</si>
  <si>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</si>
  <si>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80222133</t>
  </si>
  <si>
    <t>Border Patrol</t>
  </si>
  <si>
    <t>Timothy Balme</t>
  </si>
  <si>
    <t>This reality TV series follows the men and women of New Zealand's border patrol in their quest to keep their country safe and secure.</t>
  </si>
  <si>
    <t>81029301</t>
  </si>
  <si>
    <t>Botched Up Bodies</t>
  </si>
  <si>
    <t>Charlie Brooks, Sue Johnston</t>
  </si>
  <si>
    <t>From lifting saggy skin to repairing shoddy breast enhancements, plastic surgeons tackle extreme fixer-uppers.</t>
  </si>
  <si>
    <t>81025218</t>
  </si>
  <si>
    <t>Bringing Sexy Back</t>
  </si>
  <si>
    <t>Samantha Armstrong</t>
  </si>
  <si>
    <t>In this reality series, everyday individuals adopt healthier lifestyles and transform their bodies to reclaim their confidence â€“ with dramatic results.</t>
  </si>
  <si>
    <t>81025251</t>
  </si>
  <si>
    <t>Court Justice</t>
  </si>
  <si>
    <t>Chris Bourke</t>
  </si>
  <si>
    <t>In a bustling local court in Sydney, 12 magistrates preside over different levels of criminal offenses and deliver life-changing verdicts.</t>
  </si>
  <si>
    <t>80224490</t>
  </si>
  <si>
    <t>Diva Brides</t>
  </si>
  <si>
    <t>British TV Shows, Reality TV</t>
  </si>
  <si>
    <t>In this reality series, brides-to-be stop at nothing to have their dream weddings despite meager funds, fallouts with friends or even absent grooms.</t>
  </si>
  <si>
    <t>81025309</t>
  </si>
  <si>
    <t>Ghost Town Gold</t>
  </si>
  <si>
    <t>Brit Eaton, Scott Glaves</t>
  </si>
  <si>
    <t>Two history buffs with an eye for valuables traverse through forgotten mines and abandoned landmarks in the wild, wild West to score collectibles.</t>
  </si>
  <si>
    <t>81025263</t>
  </si>
  <si>
    <t>Horror Homes</t>
  </si>
  <si>
    <t>Jill Halfpenny</t>
  </si>
  <si>
    <t>Dream homes turn into property nightmares when mold, maggots, natural disasters and other inconveniences move in.</t>
  </si>
  <si>
    <t>81025361</t>
  </si>
  <si>
    <t>Kitten Rescuers</t>
  </si>
  <si>
    <t>Jo Brand</t>
  </si>
  <si>
    <t>Cat-crazy host Jo Brand follows vets and animal welfare officers who take on daring rescues to save furry felines subjected to different cat-astrophes.</t>
  </si>
  <si>
    <t>81025317</t>
  </si>
  <si>
    <t>License to Drill: Louisiana</t>
  </si>
  <si>
    <t>A crew of oil riggers work an off-season job and swap the blistering cold of their native Canada for sunny, Southern comfort in the Big Easy.</t>
  </si>
  <si>
    <t>80209609</t>
  </si>
  <si>
    <t>Living Undocumented</t>
  </si>
  <si>
    <t>Eight undocumented families' fates roller-coast as the United States' immigration policies are transformed.</t>
  </si>
  <si>
    <t>81094801</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</si>
  <si>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</si>
  <si>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</si>
  <si>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</si>
  <si>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</si>
  <si>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81191195</t>
  </si>
  <si>
    <t>Salam - The First ****** Nobel Laureate</t>
  </si>
  <si>
    <t>Anand Kamalakar</t>
  </si>
  <si>
    <t>Shunned by his country due to religion, Abdus Salam strives for an achievement that would define modern physics and redefine his place back home.</t>
  </si>
  <si>
    <t>80218973</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</si>
  <si>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</si>
  <si>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</si>
  <si>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</si>
  <si>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</si>
  <si>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80235999</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</si>
  <si>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</si>
  <si>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</si>
  <si>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</si>
  <si>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</si>
  <si>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</si>
  <si>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80215419</t>
  </si>
  <si>
    <t>Joe Rogan: Strange Times</t>
  </si>
  <si>
    <t>Outspoken as ever, comedian Joe Rogan takes on current culture, pro wrestling, pot laws, cats, vegans and more in a stand-up special shot in Boston.</t>
  </si>
  <si>
    <t>80236359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</si>
  <si>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</si>
  <si>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</si>
  <si>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</si>
  <si>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</si>
  <si>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70118860</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</si>
  <si>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</si>
  <si>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</si>
  <si>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</si>
  <si>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</si>
  <si>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</si>
  <si>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80017240</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</si>
  <si>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</si>
  <si>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</si>
  <si>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</si>
  <si>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</si>
  <si>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70118859</t>
  </si>
  <si>
    <t>Monty Python: Before the Flying Circus</t>
  </si>
  <si>
    <t>56 min</t>
  </si>
  <si>
    <t>Comedies, Documentaries</t>
  </si>
  <si>
    <t>Discover how six seemingly ordinary but supremely talented men became Monty Python, sketch comedy's revolutionary comedy troupe.</t>
  </si>
  <si>
    <t>80236356</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</si>
  <si>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</si>
  <si>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</si>
  <si>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</si>
  <si>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80236778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</si>
  <si>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</si>
  <si>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</si>
  <si>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</si>
  <si>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</si>
  <si>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80236470</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</si>
  <si>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</si>
  <si>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</si>
  <si>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</si>
  <si>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</si>
  <si>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70213237</t>
  </si>
  <si>
    <t>Monty Python's Almost the Truth</t>
  </si>
  <si>
    <t>Graham Chapman, Eric Idle, John Cleese, Michael Palin, Terry Gilliam, Terry Jones</t>
  </si>
  <si>
    <t>The legacy of comedy group Monty Python, whose irreverent brand of humor has tickled the ribs of millions, is explored in this documentary.</t>
  </si>
  <si>
    <t>80236357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</si>
  <si>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</si>
  <si>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</si>
  <si>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</si>
  <si>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</si>
  <si>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699257</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</si>
  <si>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</si>
  <si>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</si>
  <si>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</si>
  <si>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</si>
  <si>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80237311</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</si>
  <si>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</si>
  <si>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</si>
  <si>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</si>
  <si>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</si>
  <si>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80236574</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</si>
  <si>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</si>
  <si>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</si>
  <si>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</si>
  <si>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</si>
  <si>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80988048</t>
  </si>
  <si>
    <t>The Meaning of Monty Python</t>
  </si>
  <si>
    <t>Albert Sharpe</t>
  </si>
  <si>
    <t>Five Pythons reflect on their creative process, politics, television and the making of their award-winning final film, "The Meaning of Life."</t>
  </si>
  <si>
    <t>80039069</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</si>
  <si>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</si>
  <si>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</si>
  <si>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</si>
  <si>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</si>
  <si>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80046779</t>
  </si>
  <si>
    <t>Anjelah Johnson: Not Fancy</t>
  </si>
  <si>
    <t>Jay Karas</t>
  </si>
  <si>
    <t>Anjelah Johnson-Reyes</t>
  </si>
  <si>
    <t>The actress, comedian and YouTube sensation riffs on everything from nail salons and Gypsies to Mexican moms and super-sleuthing Liam Neeson.</t>
  </si>
  <si>
    <t>80995687</t>
  </si>
  <si>
    <t>Little Singham: Kaal Ki Tabaahi</t>
  </si>
  <si>
    <t>Prakash Satam</t>
  </si>
  <si>
    <t>Kaal is back â€“ bigger and badder than ever! Can Little Singham fight the battle of a lifetime to stop the demonâ€™s plans to wreak havoc on earth?</t>
  </si>
  <si>
    <t>60001650</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</si>
  <si>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</si>
  <si>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</si>
  <si>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</si>
  <si>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</si>
  <si>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</si>
  <si>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81172848</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</si>
  <si>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</si>
  <si>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</si>
  <si>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</si>
  <si>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</si>
  <si>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81034575</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</si>
  <si>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</si>
  <si>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</si>
  <si>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</si>
  <si>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</si>
  <si>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</si>
  <si>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81025800</t>
  </si>
  <si>
    <t>Accidentally in Love</t>
  </si>
  <si>
    <t>Junchen Guo, Yi Ning Sun, Yi Qin Zhao, Mu Xuan Cheng, Li Ma, Mo Zhou</t>
  </si>
  <si>
    <t>Rejecting the demands of her wealthy family, a young woman poses as an ordinary college student and crosses paths with a stoic pop star at school.</t>
  </si>
  <si>
    <t>81003997</t>
  </si>
  <si>
    <t>Ask the Doctor</t>
  </si>
  <si>
    <t>Shalin Naik, Renee Lim, Sandro Demaio</t>
  </si>
  <si>
    <t>Docuseries, International TV Shows, Science &amp; Nature TV</t>
  </si>
  <si>
    <t>From allergies to diet to sleep, three friendly doctors share expert advice, bust medical myths and test the latest treatments.</t>
  </si>
  <si>
    <t>80207486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</si>
  <si>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</si>
  <si>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</si>
  <si>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</si>
  <si>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80226951</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</si>
  <si>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</si>
  <si>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</si>
  <si>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</si>
  <si>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</si>
  <si>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</si>
  <si>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</si>
  <si>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80216677</t>
  </si>
  <si>
    <t>Derren Brown: Sacrifice</t>
  </si>
  <si>
    <t>Derren Brown</t>
  </si>
  <si>
    <t>50 min</t>
  </si>
  <si>
    <t>Illusionist Derren Brown concocts a psychological experiment in which he tries to manipulate an ordinary person into taking a bullet for a stranger.</t>
  </si>
  <si>
    <t>80232279</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</si>
  <si>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</si>
  <si>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</si>
  <si>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</si>
  <si>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</si>
  <si>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</si>
  <si>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80239666</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</si>
  <si>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</si>
  <si>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</si>
  <si>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</si>
  <si>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</si>
  <si>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81011973</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</si>
  <si>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</si>
  <si>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</si>
  <si>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</si>
  <si>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</si>
  <si>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81031037</t>
  </si>
  <si>
    <t>Oddbods: Party Monsters</t>
  </si>
  <si>
    <t>Nadia Ramlee, Chio Su-Ping, Jeremy Linn, Marlon Dance-Hooi</t>
  </si>
  <si>
    <t>23 min</t>
  </si>
  <si>
    <t>Dressed up as detective Sherlock Holmes, Slick must crack the case when a magician turns Jeff's spooky-costume party guests into their scary alter egos.</t>
  </si>
  <si>
    <t>80144152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</si>
  <si>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</si>
  <si>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</si>
  <si>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</si>
  <si>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</si>
  <si>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81035749</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</si>
  <si>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</si>
  <si>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</si>
  <si>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</si>
  <si>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</si>
  <si>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</si>
  <si>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81035750</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</si>
  <si>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</si>
  <si>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</si>
  <si>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</si>
  <si>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81035751</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</si>
  <si>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</si>
  <si>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</si>
  <si>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</si>
  <si>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</si>
  <si>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80148162</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</si>
  <si>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</si>
  <si>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</si>
  <si>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</si>
  <si>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</si>
  <si>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</si>
  <si>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80211465</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</si>
  <si>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</si>
  <si>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</si>
  <si>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</si>
  <si>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</si>
  <si>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80171705</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</si>
  <si>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</si>
  <si>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</si>
  <si>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</si>
  <si>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</si>
  <si>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81172729</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</si>
  <si>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</si>
  <si>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</si>
  <si>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</si>
  <si>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</si>
  <si>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</si>
  <si>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81172895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</si>
  <si>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</si>
  <si>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</si>
  <si>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</si>
  <si>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</si>
  <si>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80206910</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</si>
  <si>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</si>
  <si>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</si>
  <si>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</si>
  <si>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</si>
  <si>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81172905</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</si>
  <si>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</si>
  <si>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</si>
  <si>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</si>
  <si>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</si>
  <si>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80217627</t>
  </si>
  <si>
    <t>Interior Design Masters</t>
  </si>
  <si>
    <t>Aspiring interior designers transform a variety of spaces from dowdy to delightful as they vie for a life-changing contract with a top London hotel.</t>
  </si>
  <si>
    <t>80178724</t>
  </si>
  <si>
    <t>Living with Yourself</t>
  </si>
  <si>
    <t>Paul Rudd, Aisling Bea, Desmin Borges, ZoÃ« Chao, Karen Pittman</t>
  </si>
  <si>
    <t>Burned out on life, Miles undergoes a strange procedure at a strip mall spa â€“ and wakes to find he's been replaced by a better version of himself.</t>
  </si>
  <si>
    <t>81132442</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</si>
  <si>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</si>
  <si>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</si>
  <si>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</si>
  <si>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</si>
  <si>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81020066</t>
  </si>
  <si>
    <t>Mighty Little Bheem: Diwali</t>
  </si>
  <si>
    <t>Samriddhi Shukla, Nishka Raheja, Arannya Kaur, Shanoor Mirza, Rajesh Kava</t>
  </si>
  <si>
    <t>From decorating his home to devouring sweets, join Bheem as he makes merry â€“ and a bit of mischief â€“ while the festival of lights is in full swing.</t>
  </si>
  <si>
    <t>81193245</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</si>
  <si>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</si>
  <si>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</si>
  <si>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</si>
  <si>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</si>
  <si>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81172723</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</si>
  <si>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</si>
  <si>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</si>
  <si>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</si>
  <si>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</si>
  <si>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80990336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</si>
  <si>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</si>
  <si>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</si>
  <si>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</si>
  <si>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</si>
  <si>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81172909</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</si>
  <si>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</si>
  <si>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</si>
  <si>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</si>
  <si>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</si>
  <si>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80214706</t>
  </si>
  <si>
    <t>Tell Me Who I Am</t>
  </si>
  <si>
    <t>Ed Perkins</t>
  </si>
  <si>
    <t>In this documentary, Alex trusts his twin, Marcus, to tell him about his past after he loses his memory. But Marcus is hiding a dark family secret.</t>
  </si>
  <si>
    <t>80994011</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</si>
  <si>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</si>
  <si>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</si>
  <si>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</si>
  <si>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</si>
  <si>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80208910</t>
  </si>
  <si>
    <t>Unnatural Selection</t>
  </si>
  <si>
    <t>From eradicating disease to selecting a childâ€™s traits, gene editing gives humans the chance to hack biology. Meet the real people behind the science.</t>
  </si>
  <si>
    <t>81172902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</si>
  <si>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</si>
  <si>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</si>
  <si>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</si>
  <si>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80998890</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</si>
  <si>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</si>
  <si>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</si>
  <si>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</si>
  <si>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</si>
  <si>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81047903</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</si>
  <si>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</si>
  <si>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</si>
  <si>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</si>
  <si>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</si>
  <si>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</si>
  <si>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81026343</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</si>
  <si>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</si>
  <si>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</si>
  <si>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</si>
  <si>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</si>
  <si>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</si>
  <si>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80208635</t>
  </si>
  <si>
    <t>El Viaje: MÃ¡rama y Rombai</t>
  </si>
  <si>
    <t>Federico Lemos</t>
  </si>
  <si>
    <t>Children &amp; Family Movies, Documentaries, International Movies</t>
  </si>
  <si>
    <t>Popular South American bands MÃ¡rama and Rombai share footage of behind-the-scenes antics and discuss their sudden rise to stardom.</t>
  </si>
  <si>
    <t>70125931</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</si>
  <si>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</si>
  <si>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</si>
  <si>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</si>
  <si>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</si>
  <si>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</si>
  <si>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80222326</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</si>
  <si>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</si>
  <si>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</si>
  <si>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</si>
  <si>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</si>
  <si>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70235768</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</si>
  <si>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</si>
  <si>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</si>
  <si>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</si>
  <si>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</si>
  <si>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80177406</t>
  </si>
  <si>
    <t>Patton Oswalt: Annihilation</t>
  </si>
  <si>
    <t>Patton Oswalt</t>
  </si>
  <si>
    <t>By turns scathing and candid, Patton Oswalt reflects on the glut of comic material in the Trump era and the dark days following a personal tragedy.</t>
  </si>
  <si>
    <t>81077044</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</si>
  <si>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</si>
  <si>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</si>
  <si>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</si>
  <si>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81081656</t>
  </si>
  <si>
    <t>Ghosts of Sugar Land</t>
  </si>
  <si>
    <t>Bassam Tariq</t>
  </si>
  <si>
    <t>22 min</t>
  </si>
  <si>
    <t>Shocked when their friend embraces extremism, a group of Muslim Americans in Texas recount their time with him and theories about his fate.</t>
  </si>
  <si>
    <t>81187847</t>
  </si>
  <si>
    <t>League of Legends Origins</t>
  </si>
  <si>
    <t>Leslie Iwerks</t>
  </si>
  <si>
    <t>Fans, experts and creators of the "League of Legends" detail the gameâ€™s rise from free demo to global esports titan.</t>
  </si>
  <si>
    <t>81053240</t>
  </si>
  <si>
    <t>Park Na-rae: Glamour Warning</t>
  </si>
  <si>
    <t>Kim Joo-hyung</t>
  </si>
  <si>
    <t>Park Na-rae</t>
  </si>
  <si>
    <t>Koreaâ€™s beloved comedian and favorite big sister figure talks sex, relationships and celebrity life. And sheâ€™s sassier and dirtier than ever before.</t>
  </si>
  <si>
    <t>81167011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</si>
  <si>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</si>
  <si>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</si>
  <si>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</si>
  <si>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80043834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</si>
  <si>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</si>
  <si>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</si>
  <si>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</si>
  <si>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81157840</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</si>
  <si>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</si>
  <si>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</si>
  <si>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</si>
  <si>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</si>
  <si>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80244900</t>
  </si>
  <si>
    <t>Ron White: If You Quit Listening, I'll Shut Up</t>
  </si>
  <si>
    <t>Tom Forrest</t>
  </si>
  <si>
    <t>Ron White</t>
  </si>
  <si>
    <t>Ron â€œTater Saladâ€ White dishes out his signature brand of cynicism, riffing on sex, celebrity and the sinister habits of wild geese.</t>
  </si>
  <si>
    <t>80211134</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</si>
  <si>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</si>
  <si>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</si>
  <si>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</si>
  <si>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</si>
  <si>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70271601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</si>
  <si>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</si>
  <si>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</si>
  <si>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</si>
  <si>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</si>
  <si>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80136786</t>
  </si>
  <si>
    <t>Footprints in the Sand</t>
  </si>
  <si>
    <t>Yenn Teoh, Leslie Chai, Elvis Chin, Candy Ice, Jacky Kam, Jordan Voon, Alvin Wong</t>
  </si>
  <si>
    <t>Familial bonds strain as dramas concerning love, greed, business and generosity simmer across generations.</t>
  </si>
  <si>
    <t>80136788</t>
  </si>
  <si>
    <t>In Laws</t>
  </si>
  <si>
    <t>Kelvin Leong, Remon Lim, Loo Aye Keng, Lawrence Wong, Frederick Lee, Danielle Dai, Joey Leong</t>
  </si>
  <si>
    <t>Once domineered by her own mother, a well-meaning matriarch has trouble being lax with her children, especially when her daughter-in-law moves in.</t>
  </si>
  <si>
    <t>80136787</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</si>
  <si>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</si>
  <si>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</si>
  <si>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</si>
  <si>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80136454</t>
  </si>
  <si>
    <t>Laws of Attraction</t>
  </si>
  <si>
    <t>Wayne Chua, Frederick Lee, Steve Yap, Tiffany Leong, Aenie Wong, Kyo Chen, Angie Seow</t>
  </si>
  <si>
    <t>Four couples â€“ a speed-dating pair, a husband and wife, a man living with an older woman and co-workers with opposite views â€“ weather ups and downs.</t>
  </si>
  <si>
    <t>80204433</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</si>
  <si>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</si>
  <si>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</si>
  <si>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</si>
  <si>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</si>
  <si>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80089199</t>
  </si>
  <si>
    <t>A Family Affair</t>
  </si>
  <si>
    <t>Tom Fassaert</t>
  </si>
  <si>
    <t>Netherlands, Denmark, South Africa</t>
  </si>
  <si>
    <t>The filmmaker hunts for the missing puzzle pieces of his family history during a visit with a complex and controversial figure: his grandmother.</t>
  </si>
  <si>
    <t>80043049</t>
  </si>
  <si>
    <t>Anthony Jeselnik: Thoughts and Prayers</t>
  </si>
  <si>
    <t>Adam Dubin</t>
  </si>
  <si>
    <t>Anthony Jeselnik</t>
  </si>
  <si>
    <t>59 min</t>
  </si>
  <si>
    <t>There's no subject too dark as the comedian skewers taboos and riffs on national tragedies before pulling back the curtain on his provocative style.</t>
  </si>
  <si>
    <t>80044545</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</si>
  <si>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</si>
  <si>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</si>
  <si>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</si>
  <si>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</si>
  <si>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80070182</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</si>
  <si>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</si>
  <si>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</si>
  <si>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</si>
  <si>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</si>
  <si>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</si>
  <si>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80176234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</si>
  <si>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</si>
  <si>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</si>
  <si>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</si>
  <si>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</si>
  <si>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80992769</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</si>
  <si>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</si>
  <si>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</si>
  <si>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</si>
  <si>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</si>
  <si>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</si>
  <si>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81191228</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</si>
  <si>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</si>
  <si>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</si>
  <si>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</si>
  <si>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</si>
  <si>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81154549</t>
  </si>
  <si>
    <t>Magical Andes</t>
  </si>
  <si>
    <t>From Argentina to Colombia, this stunning documentary follows five characters who share their deep connection to South America's majestic mountains.</t>
  </si>
  <si>
    <t>81192594</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</si>
  <si>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</si>
  <si>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</si>
  <si>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</si>
  <si>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81006356</t>
  </si>
  <si>
    <t>Devlok with Devdutt Pattanaik</t>
  </si>
  <si>
    <t>Rasika Dugal, Devdutt Pattanaik</t>
  </si>
  <si>
    <t>International TV Shows</t>
  </si>
  <si>
    <t>Through chats with host Rasika Dugal, mythologist Devdutt Pattanaik explores the meaning and modern-day relevance of Indian folklore and philosophy.</t>
  </si>
  <si>
    <t>81025935</t>
  </si>
  <si>
    <t>Meghnadbodh Rohoshyo</t>
  </si>
  <si>
    <t>Anik Datta</t>
  </si>
  <si>
    <t>Barun Chanda, Sabyasachi Chakraborty</t>
  </si>
  <si>
    <t>150 min</t>
  </si>
  <si>
    <t>A professor mysteriously vanishes, leaving behind a host of suspects, a shadowy history and a clue: the anonymous birthday gift of a Bengali classic.</t>
  </si>
  <si>
    <t>81020508</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</si>
  <si>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</si>
  <si>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</si>
  <si>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</si>
  <si>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</si>
  <si>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80241004</t>
  </si>
  <si>
    <t>Stunt Science</t>
  </si>
  <si>
    <t>When it comes to daring stunts and outrageous pranks, we often wonder: What were they thinking? This high-octane series tries to find some answers.</t>
  </si>
  <si>
    <t>80201824</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</si>
  <si>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</si>
  <si>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</si>
  <si>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</si>
  <si>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</si>
  <si>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80203782</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</si>
  <si>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</si>
  <si>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</si>
  <si>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</si>
  <si>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</si>
  <si>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80201829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</si>
  <si>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</si>
  <si>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</si>
  <si>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</si>
  <si>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</si>
  <si>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80126016</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</si>
  <si>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</si>
  <si>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</si>
  <si>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</si>
  <si>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</si>
  <si>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</si>
  <si>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80202089</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</si>
  <si>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</si>
  <si>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</si>
  <si>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</si>
  <si>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</si>
  <si>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80203789</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</si>
  <si>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</si>
  <si>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</si>
  <si>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</si>
  <si>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</si>
  <si>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80193423</t>
  </si>
  <si>
    <t>El Che</t>
  </si>
  <si>
    <t>MatÃ­as Gueilburt</t>
  </si>
  <si>
    <t>Paco Ignacio Taibo II</t>
  </si>
  <si>
    <t>Venezuela</t>
  </si>
  <si>
    <t>Spanish-Mexican writer Paco Ignacio Taibo II hits the road to trace the footsteps of Ernesto "Che" Guevara and sheds new light on the revolutionary.</t>
  </si>
  <si>
    <t>80201825</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</si>
  <si>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</si>
  <si>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</si>
  <si>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</si>
  <si>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</si>
  <si>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80202376</t>
  </si>
  <si>
    <t>Harry &amp; Bunnie</t>
  </si>
  <si>
    <t>Ah Loong</t>
  </si>
  <si>
    <t>A young wannabe magician and his mischievous stage rabbit battle and sabotage each other while putting on shows.</t>
  </si>
  <si>
    <t>80028360</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</si>
  <si>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</si>
  <si>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</si>
  <si>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</si>
  <si>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</si>
  <si>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80203783</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</si>
  <si>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</si>
  <si>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</si>
  <si>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</si>
  <si>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</si>
  <si>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80142617</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</si>
  <si>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</si>
  <si>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</si>
  <si>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</si>
  <si>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</si>
  <si>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</si>
  <si>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80201823</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</si>
  <si>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</si>
  <si>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</si>
  <si>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</si>
  <si>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</si>
  <si>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80190841</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</si>
  <si>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</si>
  <si>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</si>
  <si>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</si>
  <si>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</si>
  <si>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</si>
  <si>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80115858</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</si>
  <si>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</si>
  <si>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</si>
  <si>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</si>
  <si>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</si>
  <si>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</si>
  <si>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</si>
  <si>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80183199</t>
  </si>
  <si>
    <t>Seven and Me</t>
  </si>
  <si>
    <t>Leila Jolene, Flavio Parenti, Josefin Asplund</t>
  </si>
  <si>
    <t>A little girl discovers sheâ€™s the modern-day descendant of Snow White when seven dwarfs arrive at her suburban home to serve as her guardian angels.</t>
  </si>
  <si>
    <t>80158547</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</si>
  <si>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</si>
  <si>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</si>
  <si>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</si>
  <si>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</si>
  <si>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</si>
  <si>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</si>
  <si>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80206827</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</si>
  <si>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</si>
  <si>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</si>
  <si>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</si>
  <si>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</si>
  <si>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80202090</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</si>
  <si>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</si>
  <si>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</si>
  <si>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</si>
  <si>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</si>
  <si>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</si>
  <si>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80203790</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</si>
  <si>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</si>
  <si>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</si>
  <si>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</si>
  <si>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</si>
  <si>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80158391</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</si>
  <si>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</si>
  <si>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</si>
  <si>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</si>
  <si>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</si>
  <si>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</si>
  <si>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80201822</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</si>
  <si>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</si>
  <si>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</si>
  <si>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</si>
  <si>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</si>
  <si>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80211540</t>
  </si>
  <si>
    <t>Why Knot</t>
  </si>
  <si>
    <t>Dhruv Dhawan</t>
  </si>
  <si>
    <t>Canada, India, Thailand, United States, United Arab Emirates</t>
  </si>
  <si>
    <t>Pressured by his traditional family to marry, a filmmaker explores the idea of monogamy and the possibility of lifelong union without sexual fidelity.</t>
  </si>
  <si>
    <t>80123743</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</si>
  <si>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</si>
  <si>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</si>
  <si>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</si>
  <si>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</si>
  <si>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</si>
  <si>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70258995</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</si>
  <si>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</si>
  <si>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</si>
  <si>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</si>
  <si>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70208801</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</si>
  <si>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</si>
  <si>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</si>
  <si>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</si>
  <si>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</si>
  <si>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</si>
  <si>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70260383</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</si>
  <si>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</si>
  <si>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</si>
  <si>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</si>
  <si>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80123744</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</si>
  <si>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</si>
  <si>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</si>
  <si>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</si>
  <si>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</si>
  <si>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70204970</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</si>
  <si>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</si>
  <si>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</si>
  <si>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</si>
  <si>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</si>
  <si>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70105699</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</si>
  <si>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</si>
  <si>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</si>
  <si>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</si>
  <si>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</si>
  <si>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70124999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</si>
  <si>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</si>
  <si>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</si>
  <si>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</si>
  <si>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80088507</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</si>
  <si>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</si>
  <si>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</si>
  <si>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</si>
  <si>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80080727</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</si>
  <si>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</si>
  <si>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</si>
  <si>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</si>
  <si>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80990869</t>
  </si>
  <si>
    <t>Martin Matte: La vie, la mort...eh la la..!</t>
  </si>
  <si>
    <t>Jean-FranÃ§ois Blais</t>
  </si>
  <si>
    <t>Martin Matte</t>
  </si>
  <si>
    <t>Quebecois comedy star Martin Matte serves up embarrassing personal stories, a solution for social media trolls and more in this unpredictable special.</t>
  </si>
  <si>
    <t>80187205</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</si>
  <si>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</si>
  <si>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</si>
  <si>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</si>
  <si>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</si>
  <si>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80097472</t>
  </si>
  <si>
    <t>Sky Ladder: The Art of Cai Guo-Qiang</t>
  </si>
  <si>
    <t>Kevin MacDonald</t>
  </si>
  <si>
    <t>Cai Guo-Qiang</t>
  </si>
  <si>
    <t>Known for his spectacular pyrotechnic displays, Chinese artist Cai Guo-Qiang creates his most ambitious project yet in this breathtaking documentary.</t>
  </si>
  <si>
    <t>80075009</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</si>
  <si>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</si>
  <si>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</si>
  <si>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</si>
  <si>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</si>
  <si>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</si>
  <si>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70293417</t>
  </si>
  <si>
    <t>Russell Peters vs. the World</t>
  </si>
  <si>
    <t>Docuseries, Stand-Up Comedy &amp; Talk Shows</t>
  </si>
  <si>
    <t>A four-part docu-series that's an exclusive, backstage pass to global comedy superstar Russell Peters' record-breaking "Notorious" world tour.</t>
  </si>
  <si>
    <t>70280748</t>
  </si>
  <si>
    <t>Russell Peters: Notorious</t>
  </si>
  <si>
    <t>Global comedy star Russell Peters leaves no ethnic or cultural stereotype unsatirized in this outrageous standup appearance in Sydney, Australia.</t>
  </si>
  <si>
    <t>81034012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</si>
  <si>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</si>
  <si>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</si>
  <si>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</si>
  <si>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</si>
  <si>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81191500</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</si>
  <si>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</si>
  <si>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</si>
  <si>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</si>
  <si>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</si>
  <si>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81019031</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</si>
  <si>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</si>
  <si>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</si>
  <si>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</si>
  <si>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</si>
  <si>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80180544</t>
  </si>
  <si>
    <t>Ajaibnya Cinta</t>
  </si>
  <si>
    <t>Upon returning home from his studies abroad, young grad Akif finds himself involved with four women in this continuation of the series "Spain Uoolss."</t>
  </si>
  <si>
    <t>80148070</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</si>
  <si>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</si>
  <si>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</si>
  <si>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</si>
  <si>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</si>
  <si>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</si>
  <si>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80155812</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</si>
  <si>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</si>
  <si>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</si>
  <si>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</si>
  <si>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</si>
  <si>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</si>
  <si>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80183198</t>
  </si>
  <si>
    <t>El Especial de Alex FernÃ¡ndez, el Especial</t>
  </si>
  <si>
    <t>Jan Suter</t>
  </si>
  <si>
    <t>Alex FernÃ¡ndez</t>
  </si>
  <si>
    <t>From a Mexico City theme park, energetic stand-up Alex FernÃ¡ndez riffs on music, cheap toys, insecurity and other fun things about growing up.</t>
  </si>
  <si>
    <t>80158844</t>
  </si>
  <si>
    <t>Kingdom of Us</t>
  </si>
  <si>
    <t>Lucy Cohen</t>
  </si>
  <si>
    <t>A father's suicide sends a family of eight on a journey through childhood memories and treacherous emotional waters in this poignant documentary.</t>
  </si>
  <si>
    <t>80164456</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</si>
  <si>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</si>
  <si>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</si>
  <si>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</si>
  <si>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</si>
  <si>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80174434</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</si>
  <si>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</si>
  <si>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</si>
  <si>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</si>
  <si>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80075476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</si>
  <si>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</si>
  <si>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</si>
  <si>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</si>
  <si>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</si>
  <si>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80158148</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</si>
  <si>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</si>
  <si>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</si>
  <si>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</si>
  <si>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</si>
  <si>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80119451</t>
  </si>
  <si>
    <t>Black Heart</t>
  </si>
  <si>
    <t>BarÄ±ÅŸ KÄ±lÄ±Ã§, Tuvana TÃ¼rkay, Serhat Tutumluer, GÃ¼lÃ§in SantÄ±rcÄ±oÄŸlu, Kenan Bal</t>
  </si>
  <si>
    <t>Blaming a crooked media mogul for the death of his journalist sister, a surgeon enlists the help of a beautiful psychologist to get revenge.</t>
  </si>
  <si>
    <t>80239565</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</si>
  <si>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</si>
  <si>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</si>
  <si>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</si>
  <si>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</si>
  <si>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</si>
  <si>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80216844</t>
  </si>
  <si>
    <t>Feminists: What Were They Thinking?</t>
  </si>
  <si>
    <t>Johanna Demetrakas</t>
  </si>
  <si>
    <t>Revisiting 1970s photos of women that captured a feminist awakening, this film explores those women's lives and examines the continued need for change.</t>
  </si>
  <si>
    <t>80187722</t>
  </si>
  <si>
    <t>FIGHTWORLD</t>
  </si>
  <si>
    <t>Padraic McKinley</t>
  </si>
  <si>
    <t>Frank Grillo</t>
  </si>
  <si>
    <t>Actor and fight enthusiast Frank Grillo travels the world, immersing himself in different fight cultures to understand their traditions and motivations.</t>
  </si>
  <si>
    <t>81021082</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</si>
  <si>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</si>
  <si>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</si>
  <si>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</si>
  <si>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80191047</t>
  </si>
  <si>
    <t>ReMastered: Who Shot the Sheriff</t>
  </si>
  <si>
    <t>Kief Davidson</t>
  </si>
  <si>
    <t>In 1976, reggae icon Bob Marley survived an assassination attempt as rival political groups battled in Jamaica. But who exactly was responsible?</t>
  </si>
  <si>
    <t>80201868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</si>
  <si>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</si>
  <si>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</si>
  <si>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</si>
  <si>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</si>
  <si>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80189221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</si>
  <si>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</si>
  <si>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</si>
  <si>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</si>
  <si>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80240972</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</si>
  <si>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</si>
  <si>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</si>
  <si>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</si>
  <si>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</si>
  <si>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</si>
  <si>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80103282</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</si>
  <si>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</si>
  <si>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</si>
  <si>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</si>
  <si>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</si>
  <si>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</si>
  <si>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80134526</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</si>
  <si>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</si>
  <si>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</si>
  <si>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</si>
  <si>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</si>
  <si>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80127559</t>
  </si>
  <si>
    <t>Justin Timberlake + the Tennessee Kids</t>
  </si>
  <si>
    <t>Justin Timberlake</t>
  </si>
  <si>
    <t>Music &amp; Musicals</t>
  </si>
  <si>
    <t>On the final nights of a world tour, director Jonathan Demme captures what makes the show soar: gifted musicians, deft dancers and a magnetic star.</t>
  </si>
  <si>
    <t>80005501</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</si>
  <si>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</si>
  <si>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</si>
  <si>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</si>
  <si>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</si>
  <si>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</si>
  <si>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81132441</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</si>
  <si>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</si>
  <si>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</si>
  <si>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</si>
  <si>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</si>
  <si>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81078819</t>
  </si>
  <si>
    <t>El Camino: A Breaking Bad Movie</t>
  </si>
  <si>
    <t>Vince Gilligan</t>
  </si>
  <si>
    <t>Aaron Paul</t>
  </si>
  <si>
    <t>Fugitive Jesse Pinkman attempts to outrun his past. Written and directed by "Breaking Bad" creator Vince Gilligan, starring Aaron Paul.</t>
  </si>
  <si>
    <t>80223997</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</si>
  <si>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</si>
  <si>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</si>
  <si>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</si>
  <si>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81191666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</si>
  <si>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</si>
  <si>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</si>
  <si>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</si>
  <si>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</si>
  <si>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81133621</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</si>
  <si>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</si>
  <si>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</si>
  <si>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</si>
  <si>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</si>
  <si>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81038598</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</si>
  <si>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</si>
  <si>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</si>
  <si>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</si>
  <si>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</si>
  <si>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81016322</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</si>
  <si>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</si>
  <si>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</si>
  <si>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</si>
  <si>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81015994</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</si>
  <si>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</si>
  <si>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</si>
  <si>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</si>
  <si>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80198288</t>
  </si>
  <si>
    <t>Salt Fat Acid Heat</t>
  </si>
  <si>
    <t>Samin Nosrat</t>
  </si>
  <si>
    <t>Chef and food writer Samin Nosrat travels the world to explore four basic keys to wonderful cooking, serving up feasts and helpful tips along the way.</t>
  </si>
  <si>
    <t>80147323</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</si>
  <si>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</si>
  <si>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</si>
  <si>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</si>
  <si>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</si>
  <si>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</si>
  <si>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81172568</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</si>
  <si>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</si>
  <si>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</si>
  <si>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</si>
  <si>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81171871</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</si>
  <si>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</si>
  <si>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</si>
  <si>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</si>
  <si>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</si>
  <si>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</si>
  <si>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</si>
  <si>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81019771</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</si>
  <si>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</si>
  <si>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</si>
  <si>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</si>
  <si>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80210932</t>
  </si>
  <si>
    <t>22-Jul</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</si>
  <si>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</si>
  <si>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</si>
  <si>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</si>
  <si>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</si>
  <si>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81003880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</si>
  <si>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</si>
  <si>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</si>
  <si>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</si>
  <si>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81015317</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</si>
  <si>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</si>
  <si>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</si>
  <si>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</si>
  <si>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</si>
  <si>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80205204</t>
  </si>
  <si>
    <t>Christina P: Mother Inferior</t>
  </si>
  <si>
    <t>Christina Pazsitzky</t>
  </si>
  <si>
    <t>Christina Pazsitzky hits Seattle with a biting dose of reality, telling truths about her childhood, getting older and the horrors of giving birth.</t>
  </si>
  <si>
    <t>70245168</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</si>
  <si>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</si>
  <si>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</si>
  <si>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</si>
  <si>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</si>
  <si>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70235731</t>
  </si>
  <si>
    <t>The Blue Planet: A Natural History of the Oceans</t>
  </si>
  <si>
    <t>Alastair Fothergill</t>
  </si>
  <si>
    <t>David Attenborough narrates this definitive exploration of the marine world, from the familiar to the unknown, revealing the sea and its communities.</t>
  </si>
  <si>
    <t>80003481</t>
  </si>
  <si>
    <t>Chelsea Handler: Uganda Be Kidding Me Live</t>
  </si>
  <si>
    <t>James Yukich</t>
  </si>
  <si>
    <t>In her first Netflix stand-up comedy special, Chelsea Handler recounts her African adventures (and provides hilarious photographic evidence).</t>
  </si>
  <si>
    <t>81168338</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</si>
  <si>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</si>
  <si>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</si>
  <si>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</si>
  <si>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</si>
  <si>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</si>
  <si>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81103033</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</si>
  <si>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</si>
  <si>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</si>
  <si>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</si>
  <si>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</si>
  <si>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60002273</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</si>
  <si>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</si>
  <si>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</si>
  <si>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</si>
  <si>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</si>
  <si>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</si>
  <si>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70297962</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</si>
  <si>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</si>
  <si>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</si>
  <si>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</si>
  <si>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</si>
  <si>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269880</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</si>
  <si>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</si>
  <si>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</si>
  <si>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</si>
  <si>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</si>
  <si>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60029167</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</si>
  <si>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</si>
  <si>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</si>
  <si>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</si>
  <si>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</si>
  <si>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60020891</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</si>
  <si>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</si>
  <si>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</si>
  <si>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</si>
  <si>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</si>
  <si>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347365</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</si>
  <si>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</si>
  <si>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</si>
  <si>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</si>
  <si>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</si>
  <si>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</si>
  <si>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60003242</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</si>
  <si>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</si>
  <si>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</si>
  <si>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</si>
  <si>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</si>
  <si>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60027726</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</si>
  <si>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</si>
  <si>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</si>
  <si>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</si>
  <si>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81166946</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</si>
  <si>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</si>
  <si>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</si>
  <si>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</si>
  <si>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</si>
  <si>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81167065</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</si>
  <si>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</si>
  <si>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</si>
  <si>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</si>
  <si>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81113888</t>
  </si>
  <si>
    <t>College Romance</t>
  </si>
  <si>
    <t>Manjot Singh, Apoorva Arora, Keshav Sadhna, Shreya Mehta, Hira Ashar, Gagan Arora</t>
  </si>
  <si>
    <t>Three best friends look for love, laughs and some lifelong memories while attending college together.</t>
  </si>
  <si>
    <t>70023961</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</si>
  <si>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</si>
  <si>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</si>
  <si>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</si>
  <si>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</si>
  <si>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60027716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</si>
  <si>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</si>
  <si>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</si>
  <si>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</si>
  <si>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70287957</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</si>
  <si>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</si>
  <si>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</si>
  <si>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</si>
  <si>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</si>
  <si>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81113890</t>
  </si>
  <si>
    <t>Engineering Girls</t>
  </si>
  <si>
    <t>Barkha Singh, Kritika Avasthi, Sejal Kumar</t>
  </si>
  <si>
    <t>Three engineering students deal with dorm drama, date around, and do whatever it takes to make their dreams come true.</t>
  </si>
  <si>
    <t>81168345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</si>
  <si>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</si>
  <si>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</si>
  <si>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</si>
  <si>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</si>
  <si>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60020892</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</si>
  <si>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</si>
  <si>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</si>
  <si>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</si>
  <si>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</si>
  <si>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81164752</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</si>
  <si>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</si>
  <si>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</si>
  <si>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</si>
  <si>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</si>
  <si>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81113886</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</si>
  <si>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</si>
  <si>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</si>
  <si>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</si>
  <si>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60028097</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</si>
  <si>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</si>
  <si>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</si>
  <si>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</si>
  <si>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</si>
  <si>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70065112</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</si>
  <si>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</si>
  <si>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</si>
  <si>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</si>
  <si>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</si>
  <si>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70083108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</si>
  <si>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</si>
  <si>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</si>
  <si>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</si>
  <si>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</si>
  <si>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70184050</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</si>
  <si>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</si>
  <si>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</si>
  <si>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</si>
  <si>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</si>
  <si>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81168347</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</si>
  <si>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</si>
  <si>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</si>
  <si>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</si>
  <si>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</si>
  <si>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</si>
  <si>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</si>
  <si>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81003460</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</si>
  <si>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</si>
  <si>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</si>
  <si>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</si>
  <si>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</si>
  <si>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81113887</t>
  </si>
  <si>
    <t>Inmates</t>
  </si>
  <si>
    <t>Kashyap Kapoor, Ashish Verma, Raghav Raj Kakker, Mukti Mohan, Akanksha Thakur</t>
  </si>
  <si>
    <t>While living under one roof, five close-knit 20-somethings maneuver the highs and lows of friendship, romantic entanglements and finding themselves.</t>
  </si>
  <si>
    <t>81168348</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</si>
  <si>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</si>
  <si>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</si>
  <si>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</si>
  <si>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70095135</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</si>
  <si>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</si>
  <si>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</si>
  <si>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</si>
  <si>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</si>
  <si>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</si>
  <si>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</si>
  <si>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81191254</t>
  </si>
  <si>
    <t>Limitless</t>
  </si>
  <si>
    <t>Vrinda Samartha</t>
  </si>
  <si>
    <t>This documentary follows eight women in India who struggle with self-confidence and society's expectations but rediscover themselves through running.</t>
  </si>
  <si>
    <t>81179400</t>
  </si>
  <si>
    <t>Little Baby Bum: Go Buster</t>
  </si>
  <si>
    <t>This compilation for preschoolers features a peppy young bus and his first life experiences where bumps in the road won't stop him from a fun ride.</t>
  </si>
  <si>
    <t>81168340</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</si>
  <si>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</si>
  <si>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</si>
  <si>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</si>
  <si>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</si>
  <si>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</si>
  <si>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60023597</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</si>
  <si>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</si>
  <si>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</si>
  <si>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</si>
  <si>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81036448</t>
  </si>
  <si>
    <t>Miniforce X</t>
  </si>
  <si>
    <t>Zenos wants to use the Earthâ€™s negative energy for his own good â€“ and it's up to Miniforce X to stop this space alienâ€™s evil plans.</t>
  </si>
  <si>
    <t>81002876</t>
  </si>
  <si>
    <t>Nikki Glaser: Banginâ€™</t>
  </si>
  <si>
    <t>Nicholaus Goossen</t>
  </si>
  <si>
    <t>Nikki Glaser</t>
  </si>
  <si>
    <t>Nikki Glaser bares all in a blistering stand-up special about sex, sobriety and getting over her own insecurities. And she won't spare you the details.</t>
  </si>
  <si>
    <t>70058017</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</si>
  <si>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</si>
  <si>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</si>
  <si>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</si>
  <si>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</si>
  <si>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70058024</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</si>
  <si>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</si>
  <si>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</si>
  <si>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</si>
  <si>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70011211</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</si>
  <si>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</si>
  <si>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</si>
  <si>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</si>
  <si>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70271599</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</si>
  <si>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</si>
  <si>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</si>
  <si>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</si>
  <si>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</si>
  <si>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70020699</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</si>
  <si>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</si>
  <si>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</si>
  <si>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</si>
  <si>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</si>
  <si>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</si>
  <si>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</si>
  <si>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60003540</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</si>
  <si>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</si>
  <si>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</si>
  <si>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</si>
  <si>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</si>
  <si>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</si>
  <si>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1181550</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</si>
  <si>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</si>
  <si>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</si>
  <si>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</si>
  <si>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</si>
  <si>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70170051</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</si>
  <si>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</si>
  <si>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</si>
  <si>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</si>
  <si>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</si>
  <si>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</si>
  <si>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80987077</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</si>
  <si>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</si>
  <si>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</si>
  <si>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</si>
  <si>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70021630</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</si>
  <si>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</si>
  <si>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</si>
  <si>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</si>
  <si>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</si>
  <si>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81043753</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</si>
  <si>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</si>
  <si>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</si>
  <si>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</si>
  <si>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</si>
  <si>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60001761</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</si>
  <si>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</si>
  <si>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</si>
  <si>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</si>
  <si>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</si>
  <si>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70041963</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</si>
  <si>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</si>
  <si>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</si>
  <si>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</si>
  <si>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</si>
  <si>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70058025</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</si>
  <si>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</si>
  <si>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</si>
  <si>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</si>
  <si>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</si>
  <si>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</si>
  <si>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70128696</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</si>
  <si>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</si>
  <si>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</si>
  <si>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</si>
  <si>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</si>
  <si>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</si>
  <si>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70077542</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</si>
  <si>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</si>
  <si>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</si>
  <si>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</si>
  <si>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</si>
  <si>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81168342</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</si>
  <si>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</si>
  <si>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</si>
  <si>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</si>
  <si>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</si>
  <si>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</si>
  <si>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81165772</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</si>
  <si>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</si>
  <si>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</si>
  <si>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</si>
  <si>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510854</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</si>
  <si>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</si>
  <si>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</si>
  <si>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</si>
  <si>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</si>
  <si>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60000921</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</si>
  <si>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</si>
  <si>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</si>
  <si>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</si>
  <si>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80188730</t>
  </si>
  <si>
    <t>The K2</t>
  </si>
  <si>
    <t>Ji Chang-wook, Song Yoon-a, Lim Yoona, Cho Seong-ha, Kim Kap-soo, Lee Jung-jin, Son Tae-young, Shin Dong-mi</t>
  </si>
  <si>
    <t>A fugitive soldier gets swept up in personal and political intrigue when he's hired as a bodyguard for the family of a presidential candidate.</t>
  </si>
  <si>
    <t>81167083</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</si>
  <si>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</si>
  <si>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</si>
  <si>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</si>
  <si>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81168343</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</si>
  <si>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</si>
  <si>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</si>
  <si>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</si>
  <si>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</si>
  <si>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70044605</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</si>
  <si>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</si>
  <si>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</si>
  <si>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</si>
  <si>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</si>
  <si>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18021979</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</si>
  <si>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</si>
  <si>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</si>
  <si>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</si>
  <si>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</si>
  <si>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81168344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</si>
  <si>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</si>
  <si>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</si>
  <si>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</si>
  <si>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</si>
  <si>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70020750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</si>
  <si>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</si>
  <si>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</si>
  <si>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</si>
  <si>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70105596</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</si>
  <si>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</si>
  <si>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</si>
  <si>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</si>
  <si>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</si>
  <si>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60037022</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</si>
  <si>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</si>
  <si>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</si>
  <si>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</si>
  <si>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</si>
  <si>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60034571</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</si>
  <si>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</si>
  <si>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</si>
  <si>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</si>
  <si>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</si>
  <si>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81167047</t>
  </si>
  <si>
    <t>Choi Jin-hyuk, Yoon Hyun-min, Lee Yoo-young, Cho Hee-bong, Kim Byoung-cheol, Kang Ki-young, Kim Min-sang, Mun Suk, Lee Yong-nyeo</t>
  </si>
  <si>
    <t>While chasing a serial murderer, a detective ends up 30 years in the future, where he tries to solve the case alongside new partners.</t>
  </si>
  <si>
    <t>70053456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</si>
  <si>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</si>
  <si>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</si>
  <si>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</si>
  <si>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</si>
  <si>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80173150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</si>
  <si>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</si>
  <si>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</si>
  <si>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</si>
  <si>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</si>
  <si>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81168341</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</si>
  <si>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</si>
  <si>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</si>
  <si>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</si>
  <si>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</si>
  <si>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81168346</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</si>
  <si>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</si>
  <si>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</si>
  <si>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</si>
  <si>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80137461</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</si>
  <si>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</si>
  <si>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</si>
  <si>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</si>
  <si>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</si>
  <si>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81012857</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</si>
  <si>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</si>
  <si>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</si>
  <si>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</si>
  <si>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</si>
  <si>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70123116</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</si>
  <si>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</si>
  <si>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</si>
  <si>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</si>
  <si>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80190101</t>
  </si>
  <si>
    <t>Anjaan</t>
  </si>
  <si>
    <t>N. Linguswamy</t>
  </si>
  <si>
    <t>Suriya, Samantha Ruth Prabhu, Vidyut Jammwal, Manoj Bajpayee, Soori</t>
  </si>
  <si>
    <t>Mild-mannered Krishna comes to Mumbai to search for his gang-leader brother, and quickly finds himself in way over his head.</t>
  </si>
  <si>
    <t>81024712</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</si>
  <si>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</si>
  <si>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</si>
  <si>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</si>
  <si>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</si>
  <si>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70112494</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</si>
  <si>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</si>
  <si>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</si>
  <si>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</si>
  <si>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80215922</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</si>
  <si>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</si>
  <si>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</si>
  <si>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</si>
  <si>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</si>
  <si>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</si>
  <si>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81012415</t>
  </si>
  <si>
    <t>Civilizations</t>
  </si>
  <si>
    <t>Expanding Kenneth Clark's 1969 "Civilisation" series for a new generation, this reboot explores the art of cultures around the world, throughout time.</t>
  </si>
  <si>
    <t>70113306</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</si>
  <si>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</si>
  <si>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</si>
  <si>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</si>
  <si>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</si>
  <si>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70113305</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</si>
  <si>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</si>
  <si>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</si>
  <si>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</si>
  <si>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</si>
  <si>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80032472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</si>
  <si>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</si>
  <si>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</si>
  <si>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</si>
  <si>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</si>
  <si>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81024703</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</si>
  <si>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</si>
  <si>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</si>
  <si>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</si>
  <si>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</si>
  <si>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81012402</t>
  </si>
  <si>
    <t>Earth's Natural Wonders: Life at the Extremes</t>
  </si>
  <si>
    <t>Corey Johnson</t>
  </si>
  <si>
    <t>From the Arctic to the Outback, humans battle the elements and use their ingenuity to survive in the most extreme environments in the world.</t>
  </si>
  <si>
    <t>70181653</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</si>
  <si>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</si>
  <si>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</si>
  <si>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</si>
  <si>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</si>
  <si>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80048200</t>
  </si>
  <si>
    <t>Fishtail</t>
  </si>
  <si>
    <t>Andrew Renzi</t>
  </si>
  <si>
    <t>Harry Dean Stanton</t>
  </si>
  <si>
    <t>Harry Dean Stanton narrates this documentary that follows two modern-day cowboys as they welcome new calves at Montana's Fishtail Basin Ranch.</t>
  </si>
  <si>
    <t>81025884</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</si>
  <si>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</si>
  <si>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</si>
  <si>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</si>
  <si>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</si>
  <si>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80032474</t>
  </si>
  <si>
    <t>Haani</t>
  </si>
  <si>
    <t>Amitoj Mann</t>
  </si>
  <si>
    <t>Sarabjit Cheema, Mahreen Kaleka, Harbhajan Mann, Anuj Sachdeva, Rupan Bal, Sonia Mann</t>
  </si>
  <si>
    <t>When a man discovers that he can communicate with his grandfather's spirit, it leads to two love stories intertwining 50 years apart.</t>
  </si>
  <si>
    <t>80032476</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</si>
  <si>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</si>
  <si>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</si>
  <si>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</si>
  <si>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</si>
  <si>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70127589</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</si>
  <si>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</si>
  <si>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</si>
  <si>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</si>
  <si>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</si>
  <si>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80225696</t>
  </si>
  <si>
    <t>Hot Date</t>
  </si>
  <si>
    <t>Emily Axford, Brian Murphy</t>
  </si>
  <si>
    <t>Romantic TV Shows, TV Comedies</t>
  </si>
  <si>
    <t>Interconnected sketches and performances skewer the madness and misunderstandings of modern relationships.</t>
  </si>
  <si>
    <t>80104130</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</si>
  <si>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</si>
  <si>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</si>
  <si>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</si>
  <si>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</si>
  <si>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80032473</t>
  </si>
  <si>
    <t>Jatt James Bond</t>
  </si>
  <si>
    <t>Gippy Grewal, Gurpreet Guggi, Zarine Khan</t>
  </si>
  <si>
    <t>Shinda loves Laali but can't have her, so he and his friends come up with an elaborate plan to solve all their problems and win her.</t>
  </si>
  <si>
    <t>70090035</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</si>
  <si>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</si>
  <si>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</si>
  <si>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</si>
  <si>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</si>
  <si>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</si>
  <si>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81024713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</si>
  <si>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</si>
  <si>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</si>
  <si>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</si>
  <si>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</si>
  <si>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70117268</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</si>
  <si>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</si>
  <si>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</si>
  <si>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</si>
  <si>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</si>
  <si>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70211216</t>
  </si>
  <si>
    <t>Kevin Hart: Laugh at My Pain</t>
  </si>
  <si>
    <t>Leslie Small, Tim Story</t>
  </si>
  <si>
    <t>Kevin Hart</t>
  </si>
  <si>
    <t>Sometimes edgy and always hilarious, comedian Kevin Hart shines in this theatrical version of his record-breaking 2011 live tour.</t>
  </si>
  <si>
    <t>70140322</t>
  </si>
  <si>
    <t>Kevin Hart: Seriously Funny</t>
  </si>
  <si>
    <t>Shannon Hartman</t>
  </si>
  <si>
    <t>With his unique hip-hop style delivery, African American stand-up comedian Kevin Hart expounds on life at a sold-out concert performance.</t>
  </si>
  <si>
    <t>81024696</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</si>
  <si>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</si>
  <si>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</si>
  <si>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</si>
  <si>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70303428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</si>
  <si>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</si>
  <si>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</si>
  <si>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</si>
  <si>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</si>
  <si>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81012407</t>
  </si>
  <si>
    <t>Kingdoms of the Sky</t>
  </si>
  <si>
    <t>Steve Greenwood</t>
  </si>
  <si>
    <t>Meet the astonishing animals and adventurous people living on some of the most spectacular â€“ and formidable â€“ mountain ranges in the world.</t>
  </si>
  <si>
    <t>70125882</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</si>
  <si>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</si>
  <si>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</si>
  <si>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</si>
  <si>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</si>
  <si>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70101039</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</si>
  <si>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</si>
  <si>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</si>
  <si>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</si>
  <si>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</si>
  <si>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70123121</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</si>
  <si>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</si>
  <si>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</si>
  <si>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</si>
  <si>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</si>
  <si>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80152182</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</si>
  <si>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</si>
  <si>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</si>
  <si>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</si>
  <si>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</si>
  <si>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70229042</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</si>
  <si>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</si>
  <si>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</si>
  <si>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</si>
  <si>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</si>
  <si>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70042756</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</si>
  <si>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</si>
  <si>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</si>
  <si>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</si>
  <si>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</si>
  <si>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80187618</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</si>
  <si>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</si>
  <si>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</si>
  <si>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</si>
  <si>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</si>
  <si>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</si>
  <si>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81024704</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</si>
  <si>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</si>
  <si>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</si>
  <si>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</si>
  <si>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80221498</t>
  </si>
  <si>
    <t>Mountain</t>
  </si>
  <si>
    <t>Jennifer Peedom</t>
  </si>
  <si>
    <t>Action &amp; Adventure, Documentaries, International Movies</t>
  </si>
  <si>
    <t>Featuring breathtaking imagery and thought-provoking narration, this film takes viewers to the summits of some of the worldâ€™s most amazing mountains.</t>
  </si>
  <si>
    <t>70229047</t>
  </si>
  <si>
    <t>Mugamoodi</t>
  </si>
  <si>
    <t>Mysskin</t>
  </si>
  <si>
    <t>Jiiva, Pooja Hegde, Narain, Nasser, Girish Karnad, Anupama Kumar, Selvaah</t>
  </si>
  <si>
    <t>A martial arts specialist accidentally becomes a superhero when he steps in â€“ in costume â€“ to help the cops catch a criminal.</t>
  </si>
  <si>
    <t>70229555</t>
  </si>
  <si>
    <t>Muran</t>
  </si>
  <si>
    <t>Rajan Madhav</t>
  </si>
  <si>
    <t>Prasanna, Cheran, Haripriya, Nikhita, Suma Bhattacharya, Jayaprakash</t>
  </si>
  <si>
    <t>134 min</t>
  </si>
  <si>
    <t>When jingle composer Nanda's car breaks down on his way to Chennai, he hitchhikes there with Arjun, who tries to rope Nanda into a shady deal.</t>
  </si>
  <si>
    <t>70213515</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</si>
  <si>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</si>
  <si>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</si>
  <si>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</si>
  <si>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</si>
  <si>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</si>
  <si>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81018563</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</si>
  <si>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</si>
  <si>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</si>
  <si>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</si>
  <si>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</si>
  <si>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</si>
  <si>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81018565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</si>
  <si>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</si>
  <si>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</si>
  <si>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</si>
  <si>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70114948</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</si>
  <si>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</si>
  <si>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</si>
  <si>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</si>
  <si>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</si>
  <si>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80190103</t>
  </si>
  <si>
    <t>Naan Sigappu Manithan</t>
  </si>
  <si>
    <t>Vishal, Lakshmi Menon, Saranya Ponvannan, Jayaprakash, Sunder Ramu, Jagan, Iniya, Chetan Cheenu</t>
  </si>
  <si>
    <t>After his sleeping disorder hinders him from protecting his girlfriend, a man sets out to take revenge on the thugs who attacked her.</t>
  </si>
  <si>
    <t>81024729</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</si>
  <si>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</si>
  <si>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</si>
  <si>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</si>
  <si>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</si>
  <si>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81012427</t>
  </si>
  <si>
    <t>Nature: Animals With Cameras</t>
  </si>
  <si>
    <t>Gordon Buchanan</t>
  </si>
  <si>
    <t>With custom-built cameras attached to their bodies, animals from nine species offer a rare and intimate glimpse into their lives.</t>
  </si>
  <si>
    <t>80032477</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</si>
  <si>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</si>
  <si>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</si>
  <si>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</si>
  <si>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</si>
  <si>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81024711</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</si>
  <si>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</si>
  <si>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</si>
  <si>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</si>
  <si>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</si>
  <si>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81025908</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</si>
  <si>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</si>
  <si>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</si>
  <si>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</si>
  <si>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</si>
  <si>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</si>
  <si>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70303495</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</si>
  <si>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</si>
  <si>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</si>
  <si>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</si>
  <si>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</si>
  <si>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70303429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</si>
  <si>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</si>
  <si>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</si>
  <si>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</si>
  <si>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</si>
  <si>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80084768</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</si>
  <si>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</si>
  <si>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</si>
  <si>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</si>
  <si>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</si>
  <si>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70096752</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</si>
  <si>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</si>
  <si>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</si>
  <si>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</si>
  <si>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</si>
  <si>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</si>
  <si>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70229046</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</si>
  <si>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</si>
  <si>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</si>
  <si>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</si>
  <si>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</si>
  <si>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80084767</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</si>
  <si>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</si>
  <si>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</si>
  <si>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</si>
  <si>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</si>
  <si>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81024701</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</si>
  <si>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</si>
  <si>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</si>
  <si>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</si>
  <si>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</si>
  <si>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81031355</t>
  </si>
  <si>
    <t>Strong</t>
  </si>
  <si>
    <t>Gabrielle Reece</t>
  </si>
  <si>
    <t>Gabrielle Reece hosts a transformative competition of tough fitness challenges as 10 women partner with 10 elite personal trainers.</t>
  </si>
  <si>
    <t>70229048</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</si>
  <si>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</si>
  <si>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</si>
  <si>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</si>
  <si>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</si>
  <si>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</si>
  <si>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80995576</t>
  </si>
  <si>
    <t>The Birth Reborn</t>
  </si>
  <si>
    <t>Eduardo Chauvet</t>
  </si>
  <si>
    <t>Featuring experts in their fields and raw and moving footage, this documentary makes a case for increased autonomy in women's choices for childbirth.</t>
  </si>
  <si>
    <t>70292836</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</si>
  <si>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</si>
  <si>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</si>
  <si>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</si>
  <si>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</si>
  <si>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80240397</t>
  </si>
  <si>
    <t>Three Wives One Husband</t>
  </si>
  <si>
    <t>A film crew captures a year in the life of modern polygamist families at Rockland Ranch, a community for fundamentalist Mormons in the Utah desert.</t>
  </si>
  <si>
    <t>80141767</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</si>
  <si>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</si>
  <si>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</si>
  <si>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</si>
  <si>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</si>
  <si>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70139542</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</si>
  <si>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</si>
  <si>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</si>
  <si>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</si>
  <si>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</si>
  <si>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70039175</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</si>
  <si>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</si>
  <si>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</si>
  <si>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</si>
  <si>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</si>
  <si>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</si>
  <si>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70225597</t>
  </si>
  <si>
    <t>Vettai</t>
  </si>
  <si>
    <t>Arya, Madhavan, Sameera Reddy, Amala Paul, Nasser, Ashutosh Rana, Sreejith Ravi, Muthukumar</t>
  </si>
  <si>
    <t>This powerful Tamil action film follows the shared fate of two very different siblings: policeman Thiru and his roguish brother, Guru.</t>
  </si>
  <si>
    <t>70123119</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</si>
  <si>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</si>
  <si>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</si>
  <si>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</si>
  <si>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</si>
  <si>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70150437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</si>
  <si>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</si>
  <si>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</si>
  <si>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</si>
  <si>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</si>
  <si>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</si>
  <si>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80084667</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</si>
  <si>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</si>
  <si>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</si>
  <si>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</si>
  <si>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</si>
  <si>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70099118</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</si>
  <si>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</si>
  <si>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</si>
  <si>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</si>
  <si>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</si>
  <si>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81024705</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</si>
  <si>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</si>
  <si>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</si>
  <si>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</si>
  <si>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</si>
  <si>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80198771</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</si>
  <si>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</si>
  <si>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</si>
  <si>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</si>
  <si>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</si>
  <si>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80062096</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</si>
  <si>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</si>
  <si>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</si>
  <si>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</si>
  <si>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</si>
  <si>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</si>
  <si>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70291096</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</si>
  <si>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</si>
  <si>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</si>
  <si>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</si>
  <si>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</si>
  <si>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70130483</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</si>
  <si>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</si>
  <si>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</si>
  <si>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</si>
  <si>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</si>
  <si>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80031038</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</si>
  <si>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</si>
  <si>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</si>
  <si>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</si>
  <si>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</si>
  <si>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80065930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</si>
  <si>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</si>
  <si>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</si>
  <si>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</si>
  <si>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</si>
  <si>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80112370</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</si>
  <si>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</si>
  <si>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</si>
  <si>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</si>
  <si>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</si>
  <si>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70165189</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</si>
  <si>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</si>
  <si>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</si>
  <si>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</si>
  <si>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70197459</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</si>
  <si>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</si>
  <si>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</si>
  <si>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</si>
  <si>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</si>
  <si>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80095193</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</si>
  <si>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</si>
  <si>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</si>
  <si>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</si>
  <si>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70246439</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</si>
  <si>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</si>
  <si>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</si>
  <si>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</si>
  <si>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80158155</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</si>
  <si>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</si>
  <si>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</si>
  <si>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</si>
  <si>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</si>
  <si>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80202539</t>
  </si>
  <si>
    <t>Beyblade Burst</t>
  </si>
  <si>
    <t>Marina Inoue, Junya Enoki, Fumihiro Okabayashi, Tsubasa Yonaga, Ayahi Takagaki, Yu Kobayashi</t>
  </si>
  <si>
    <t>Middle schooler Valt Aoi, with his Beyblade Valtryek, faces off against friends, classmates and rivals to become the world's number one Blader.</t>
  </si>
  <si>
    <t>80063617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</si>
  <si>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</si>
  <si>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</si>
  <si>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</si>
  <si>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</si>
  <si>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80204252</t>
  </si>
  <si>
    <t>City in the Sky</t>
  </si>
  <si>
    <t>This series explores the magnitude and scale of modern air travel, and the challenges faced by those responsible for its smooth functioning.</t>
  </si>
  <si>
    <t>80191075</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</si>
  <si>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</si>
  <si>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</si>
  <si>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</si>
  <si>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80204401</t>
  </si>
  <si>
    <t>Food: Delicious Science</t>
  </si>
  <si>
    <t>Michael Mosley, James Wong</t>
  </si>
  <si>
    <t>In this series, TV presenter Michael Mosley and botanist James Wong explore the physics, chemistry and biology inside every bite of food we eat.</t>
  </si>
  <si>
    <t>80202503</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</si>
  <si>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</si>
  <si>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</si>
  <si>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</si>
  <si>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</si>
  <si>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80147971</t>
  </si>
  <si>
    <t>Franca: Chaos and Creation</t>
  </si>
  <si>
    <t>Francesco Carrozzini</t>
  </si>
  <si>
    <t>United States, Italy</t>
  </si>
  <si>
    <t>A documentary filmmaker chronicles the life and times of his mother, Franca Sozzani, the editor of Italian Vogue and a fashion-world provocateur.</t>
  </si>
  <si>
    <t>70257412</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</si>
  <si>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</si>
  <si>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</si>
  <si>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</si>
  <si>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</si>
  <si>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80172937</t>
  </si>
  <si>
    <t>Generation Iron 2</t>
  </si>
  <si>
    <t>New-generation bodybuilding stars â€“ including Rich Piana, Kai Greene and Calum von Moger â€“ share their experiences competing in the demanding sport.</t>
  </si>
  <si>
    <t>80118280</t>
  </si>
  <si>
    <t>Ghost Patrol</t>
  </si>
  <si>
    <t>Scott McNeil, Vincent Tong, Travis Turner, Shannon Chan-Kent, Lili Beaudoin</t>
  </si>
  <si>
    <t>Two kids and their pet dog (aka the Ghost Patrol) get a call about an old manor and soon find they are investigating their first real haunted house.</t>
  </si>
  <si>
    <t>80204402</t>
  </si>
  <si>
    <t>Great Yellowstone Thaw</t>
  </si>
  <si>
    <t>This series explores the effects of the extreme temperature variations at Yellowstone National Park on the animals that live there.</t>
  </si>
  <si>
    <t>80135360</t>
  </si>
  <si>
    <t>I Am Bolt</t>
  </si>
  <si>
    <t>Benjamin Turner, Gabe Turner</t>
  </si>
  <si>
    <t>Usain Bolt</t>
  </si>
  <si>
    <t>Mixing archival footage with present-day interviews, Olympic champion and global icon Usain Bolt opens up about his athletic legacy.</t>
  </si>
  <si>
    <t>70286355</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</si>
  <si>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</si>
  <si>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</si>
  <si>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</si>
  <si>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</si>
  <si>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</si>
  <si>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80150246</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</si>
  <si>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</si>
  <si>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</si>
  <si>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</si>
  <si>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</si>
  <si>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</si>
  <si>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80156995</t>
  </si>
  <si>
    <t>Justice in the City</t>
  </si>
  <si>
    <t>Chris Tong, Shaun Chen, Emily Lim, Remus Kam, Zhang Shui Fa</t>
  </si>
  <si>
    <t>Repeatedly on opposite sides of civil cases, two lawyers fall in love outside the courtroom, but circumstances hinder their romance from blossoming.</t>
  </si>
  <si>
    <t>80017272</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</si>
  <si>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</si>
  <si>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</si>
  <si>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</si>
  <si>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</si>
  <si>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</si>
  <si>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80075828</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</si>
  <si>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</si>
  <si>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</si>
  <si>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</si>
  <si>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</si>
  <si>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</si>
  <si>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80095089</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</si>
  <si>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</si>
  <si>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</si>
  <si>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</si>
  <si>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80208176</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</si>
  <si>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</si>
  <si>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</si>
  <si>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</si>
  <si>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</si>
  <si>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80116741</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</si>
  <si>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</si>
  <si>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</si>
  <si>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</si>
  <si>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</si>
  <si>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</si>
  <si>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80204400</t>
  </si>
  <si>
    <t>Nature's Great Race</t>
  </si>
  <si>
    <t>Liz Bonnin</t>
  </si>
  <si>
    <t>Epic footage captures three of the world's most significant land migrations, following elephants, caribou and zebras on their treacherous journeys.</t>
  </si>
  <si>
    <t>80063290</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</si>
  <si>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</si>
  <si>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</si>
  <si>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</si>
  <si>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</si>
  <si>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80187223</t>
  </si>
  <si>
    <t>PJ Masks</t>
  </si>
  <si>
    <t>Jacob Ewaniuk, Kyle Breitkopf, Addison Holley</t>
  </si>
  <si>
    <t>France, United Kingdom</t>
  </si>
  <si>
    <t>Three 6-year-old kids who live normal lives during the day become superheroes at night, fighting crime as a team known as PJ Masks.</t>
  </si>
  <si>
    <t>80190518</t>
  </si>
  <si>
    <t>Sudden</t>
  </si>
  <si>
    <t>Rui En, Romeo Tan, Rebecca Lim, Zhang Zhenhuan</t>
  </si>
  <si>
    <t>A car accident sends four lawyers spiraling in different directions as they scramble to rebuild their shattered lives.</t>
  </si>
  <si>
    <t>80002999</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</si>
  <si>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</si>
  <si>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</si>
  <si>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</si>
  <si>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80157275</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</si>
  <si>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</si>
  <si>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</si>
  <si>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</si>
  <si>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80162195</t>
  </si>
  <si>
    <t>The Free Man</t>
  </si>
  <si>
    <t>Toa Fraser</t>
  </si>
  <si>
    <t>Jossi Wells</t>
  </si>
  <si>
    <t>Olympic freestyle skier Jossi Wells learns the dangerous extreme sport of highlining with help from death-defying daredevils the Flying Frenchies.</t>
  </si>
  <si>
    <t>80106036</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</si>
  <si>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</si>
  <si>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</si>
  <si>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</si>
  <si>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</si>
  <si>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</si>
  <si>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80198687</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</si>
  <si>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</si>
  <si>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</si>
  <si>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</si>
  <si>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</si>
  <si>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80163353</t>
  </si>
  <si>
    <t>Tokyo Idols</t>
  </si>
  <si>
    <t>Kyoko Miyake</t>
  </si>
  <si>
    <t>United Kingdom, Canada, Japan</t>
  </si>
  <si>
    <t>This documentary follows J-Pop idol Rio and her predominantly middle-aged fans, and their seemingly transactional interactions.</t>
  </si>
  <si>
    <t>80162246</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</si>
  <si>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</si>
  <si>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</si>
  <si>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</si>
  <si>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</si>
  <si>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80112371</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</si>
  <si>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</si>
  <si>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</si>
  <si>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</si>
  <si>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</si>
  <si>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80189209</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</si>
  <si>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</si>
  <si>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</si>
  <si>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</si>
  <si>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80208413</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</si>
  <si>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</si>
  <si>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</si>
  <si>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</si>
  <si>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</si>
  <si>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80111818</t>
  </si>
  <si>
    <t>Be with Me</t>
  </si>
  <si>
    <t>Jason Tsou, Queen Wei, River Huang, Fabien Yang, Tang Chen-Kang, Figaro Tseng</t>
  </si>
  <si>
    <t>They were the boy band to beat until fame tore them apart. Ten years later, five friends and an ex-love reunite and find themselves closer than ever.</t>
  </si>
  <si>
    <t>80116939</t>
  </si>
  <si>
    <t>Be with You</t>
  </si>
  <si>
    <t>Bobby Dou, Peijia Huang, Nylon Chen, Vivi Lee, Edison Wang, Serena Fang</t>
  </si>
  <si>
    <t>After reconnecting with their girlhood crushes, two sisters find their lives turned upside down by surprising revelations and romantic intrigue.</t>
  </si>
  <si>
    <t>80128277</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</si>
  <si>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</si>
  <si>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</si>
  <si>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</si>
  <si>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</si>
  <si>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80094453</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</si>
  <si>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</si>
  <si>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</si>
  <si>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</si>
  <si>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</si>
  <si>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80128338</t>
  </si>
  <si>
    <t>Chewin' the Fat</t>
  </si>
  <si>
    <t>Ford Kiernan, Greg Hemphill, Karen Dunbar, Mark Cox, Paul Riley</t>
  </si>
  <si>
    <t>Petty criminals, dodgy decorators, full-bore Glaswegians and oddball documentary presenters converge in this sketch show that parodies Scottish life.</t>
  </si>
  <si>
    <t>80111650</t>
  </si>
  <si>
    <t>Fall in Love with Me</t>
  </si>
  <si>
    <t>Aaron Yan, Tia Lee, Jack Lee, Katherine Wang, Beatrice Fang, Vince Kao, Chen Bor Jeng</t>
  </si>
  <si>
    <t>The head of a struggling ad agency finds herself torn between a hotshot executive and a kind stranger â€“ not realizing they're the same person.</t>
  </si>
  <si>
    <t>70153553</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</si>
  <si>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</si>
  <si>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</si>
  <si>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</si>
  <si>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</si>
  <si>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80111554</t>
  </si>
  <si>
    <t>Love Cheque Charge</t>
  </si>
  <si>
    <t>George Hu, Phoebe Yuan, Hsieh Kun Da, Jay Shih, Smile Weng, Jet Chao, Jessie Chang</t>
  </si>
  <si>
    <t>Three years after making a wild promise to a woman in distress, a rigid businessman runs into her again and must decide whether to honor his word.</t>
  </si>
  <si>
    <t>80097248</t>
  </si>
  <si>
    <t>Masha's Spooky Stories</t>
  </si>
  <si>
    <t>United States, Russia</t>
  </si>
  <si>
    <t>Masha explains why there's no need to be scared of things like monsters, the dark, going to a new school, thunder and other common childhood fears.</t>
  </si>
  <si>
    <t>80098709</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</si>
  <si>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</si>
  <si>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</si>
  <si>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</si>
  <si>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</si>
  <si>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</si>
  <si>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80111556</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</si>
  <si>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</si>
  <si>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</si>
  <si>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</si>
  <si>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80092849</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</si>
  <si>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</si>
  <si>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</si>
  <si>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</si>
  <si>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80107372</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</si>
  <si>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</si>
  <si>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</si>
  <si>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</si>
  <si>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80138584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</si>
  <si>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</si>
  <si>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</si>
  <si>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</si>
  <si>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</si>
  <si>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80006232</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</si>
  <si>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</si>
  <si>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</si>
  <si>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</si>
  <si>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80106138</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</si>
  <si>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</si>
  <si>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</si>
  <si>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</si>
  <si>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</si>
  <si>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70205018</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</si>
  <si>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</si>
  <si>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</si>
  <si>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</si>
  <si>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</si>
  <si>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</si>
  <si>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80111683</t>
  </si>
  <si>
    <t>Someone Like You</t>
  </si>
  <si>
    <t>Kingone Wang, Lorene Ren, Sean Lee, Nita Lei, William Liao</t>
  </si>
  <si>
    <t>After losing his sight and his fiancee in an accident, a man hires a caregiver who mysteriously sounds â€“ and looks â€“ just like his late girlfriend.</t>
  </si>
  <si>
    <t>80038288</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</si>
  <si>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</si>
  <si>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</si>
  <si>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</si>
  <si>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</si>
  <si>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80109089</t>
  </si>
  <si>
    <t>Unchained: The Untold Story of Freestyle Motocross</t>
  </si>
  <si>
    <t>Paul Taublieb, Jon Freeman</t>
  </si>
  <si>
    <t>Josh Brolin</t>
  </si>
  <si>
    <t>This adrenaline-rush documentary traces the rise of freestyle motocross, arguably the world's most extreme sport, and spotlights its pioneers.</t>
  </si>
  <si>
    <t>80061797</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</si>
  <si>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</si>
  <si>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</si>
  <si>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</si>
  <si>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</si>
  <si>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80111845</t>
  </si>
  <si>
    <t>When I See You Again</t>
  </si>
  <si>
    <t>Jasper Liu, Mandy Wei, Jet Chao, Ivy Shao, Tina Chou, Kao Meng-Chieh</t>
  </si>
  <si>
    <t>On a visit to his hometown, a rich bachelor seeks revenge on the woman who broke his heart 10 years ago. But his plan doesn't go as expected.</t>
  </si>
  <si>
    <t>80048100</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</si>
  <si>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</si>
  <si>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</si>
  <si>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</si>
  <si>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70206821</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</si>
  <si>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</si>
  <si>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</si>
  <si>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</si>
  <si>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</si>
  <si>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70206816</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</si>
  <si>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</si>
  <si>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</si>
  <si>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</si>
  <si>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</si>
  <si>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60022914</t>
  </si>
  <si>
    <t>Hard Lessons</t>
  </si>
  <si>
    <t>Eric Laneuville</t>
  </si>
  <si>
    <t>Denzel Washington, Lynn Whitfield, Richard Masur, Akosua Busia</t>
  </si>
  <si>
    <t>This drama based on real-life events tells the story of George McKenna, the tough, determined new principal of a notorious Los Angeles high school.</t>
  </si>
  <si>
    <t>70206818</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</si>
  <si>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</si>
  <si>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</si>
  <si>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</si>
  <si>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</si>
  <si>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70206819</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</si>
  <si>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</si>
  <si>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</si>
  <si>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</si>
  <si>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</si>
  <si>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70206822</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</si>
  <si>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</si>
  <si>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</si>
  <si>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</si>
  <si>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</si>
  <si>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70206820</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</si>
  <si>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</si>
  <si>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</si>
  <si>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</si>
  <si>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</si>
  <si>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70206823</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</si>
  <si>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</si>
  <si>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</si>
  <si>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</si>
  <si>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</si>
  <si>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70206824</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</si>
  <si>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</si>
  <si>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</si>
  <si>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</si>
  <si>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</si>
  <si>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70206825</t>
  </si>
  <si>
    <t>Unspeakable Acts</t>
  </si>
  <si>
    <t>Linda Otto</t>
  </si>
  <si>
    <t>Jill Clayburgh, Brad Davis, Sam Behrens</t>
  </si>
  <si>
    <t>Laurie and Joseph are doctors who interview sexually abused children. With a lot of energy they track down a pedophile who has abused many toddlers.</t>
  </si>
  <si>
    <t>70206826</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</si>
  <si>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</si>
  <si>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</si>
  <si>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</si>
  <si>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</si>
  <si>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81029831</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</si>
  <si>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</si>
  <si>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</si>
  <si>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</si>
  <si>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</si>
  <si>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80194289</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</si>
  <si>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</si>
  <si>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</si>
  <si>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</si>
  <si>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</si>
  <si>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</si>
  <si>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80191219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</si>
  <si>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</si>
  <si>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</si>
  <si>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</si>
  <si>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</si>
  <si>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81005091</t>
  </si>
  <si>
    <t>Love O2O</t>
  </si>
  <si>
    <t>Shuang Zheng, Yang Yang, Rachel Momo, Bai Yu, Zheng Yecheng, Zhang He</t>
  </si>
  <si>
    <t>When a computer-science major gets dumped by her â€œhusbandâ€ in an online role-playing game, she attracts a new proposal from the gameâ€™s top player.</t>
  </si>
  <si>
    <t>80169786</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</si>
  <si>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</si>
  <si>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</si>
  <si>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</si>
  <si>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</si>
  <si>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80190859</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</si>
  <si>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</si>
  <si>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</si>
  <si>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</si>
  <si>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</si>
  <si>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80218634</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</si>
  <si>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</si>
  <si>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</si>
  <si>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</si>
  <si>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81022683</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</si>
  <si>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</si>
  <si>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</si>
  <si>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</si>
  <si>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80201862</t>
  </si>
  <si>
    <t>Westside</t>
  </si>
  <si>
    <t>Nine struggling musicians share the spotlight in this deeply personal reality series about the challenges and thrills of staging a Hollywood showcase.</t>
  </si>
  <si>
    <t>80114869</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</si>
  <si>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</si>
  <si>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</si>
  <si>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</si>
  <si>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</si>
  <si>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80989924</t>
  </si>
  <si>
    <t>Greatest Events of WWII in Colour</t>
  </si>
  <si>
    <t>From the attack on Pearl Harbor to D-Day, the most pivotal events of World War II come to life in this vivid docuseries featuring colorized footage.</t>
  </si>
  <si>
    <t>80057250</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</si>
  <si>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</si>
  <si>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</si>
  <si>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</si>
  <si>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</si>
  <si>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</si>
  <si>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70243445</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</si>
  <si>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</si>
  <si>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</si>
  <si>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</si>
  <si>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</si>
  <si>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80201542</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</si>
  <si>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</si>
  <si>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</si>
  <si>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</si>
  <si>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</si>
  <si>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</si>
  <si>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81079723</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</si>
  <si>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</si>
  <si>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</si>
  <si>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</si>
  <si>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</si>
  <si>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81003058</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</si>
  <si>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</si>
  <si>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</si>
  <si>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</si>
  <si>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</si>
  <si>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80236993</t>
  </si>
  <si>
    <t>The Desert Bride</t>
  </si>
  <si>
    <t>Cecilia AtÃ¡n, Valeria Pivato</t>
  </si>
  <si>
    <t>Paulina GarcÃ­a, Claudio Rissi</t>
  </si>
  <si>
    <t>Argentina, Chile</t>
  </si>
  <si>
    <t>While traveling across Argentina to a new job, a longtime maid encounters a salesman who opens her eyes to life's beauty and possibilities.</t>
  </si>
  <si>
    <t>80057565</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</si>
  <si>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</si>
  <si>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</si>
  <si>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</si>
  <si>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</si>
  <si>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81016857</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</si>
  <si>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</si>
  <si>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</si>
  <si>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</si>
  <si>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</si>
  <si>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81002596</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</si>
  <si>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</si>
  <si>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</si>
  <si>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</si>
  <si>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</si>
  <si>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</si>
  <si>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81002597</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</si>
  <si>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</si>
  <si>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</si>
  <si>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</si>
  <si>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</si>
  <si>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80148275</t>
  </si>
  <si>
    <t>My Way</t>
  </si>
  <si>
    <t>Antongiulio Panizzi</t>
  </si>
  <si>
    <t>Silvio Berlusconi, Alan Friedman</t>
  </si>
  <si>
    <t>Former Italian prime minister Silvio Berlusconi opens up about his life, including his sex scandals, corruption trials, and friendship with Putin.</t>
  </si>
  <si>
    <t>80127886</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</si>
  <si>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</si>
  <si>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</si>
  <si>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</si>
  <si>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</si>
  <si>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80176771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</si>
  <si>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</si>
  <si>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</si>
  <si>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</si>
  <si>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80080491</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</si>
  <si>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</si>
  <si>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</si>
  <si>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</si>
  <si>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</si>
  <si>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</si>
  <si>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80046777</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</si>
  <si>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</si>
  <si>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</si>
  <si>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</si>
  <si>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</si>
  <si>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60024976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</si>
  <si>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</si>
  <si>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</si>
  <si>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</si>
  <si>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</si>
  <si>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80185003</t>
  </si>
  <si>
    <t>P. King Duckling</t>
  </si>
  <si>
    <t>Marc Thompson, Benjie Randall, Courtney Shaw</t>
  </si>
  <si>
    <t>P. King, the daring but hapless duck, teams up with best buddies Wombat and Chumpkins to find wacky and wild ways to solve their problems.</t>
  </si>
  <si>
    <t>80173002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</si>
  <si>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</si>
  <si>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</si>
  <si>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</si>
  <si>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</si>
  <si>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80009431</t>
  </si>
  <si>
    <t>Virunga</t>
  </si>
  <si>
    <t>United Kingdom,</t>
  </si>
  <si>
    <t>The Oscar-nominated true story of the rangers risking their lives to save Africa's most precious national park and its endangered gorillas.</t>
  </si>
  <si>
    <t>81092045</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</si>
  <si>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</si>
  <si>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</si>
  <si>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</si>
  <si>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</si>
  <si>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81153751</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</si>
  <si>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</si>
  <si>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</si>
  <si>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</si>
  <si>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81034600</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</si>
  <si>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</si>
  <si>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</si>
  <si>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</si>
  <si>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</si>
  <si>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</si>
  <si>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80183783</t>
  </si>
  <si>
    <t>Let It Fall: Los Angeles 1982-1992</t>
  </si>
  <si>
    <t>John Ridley</t>
  </si>
  <si>
    <t>This documentary chronicles simmering tension and broken trust between L.A.'s black community and police in the decade before the Rodney King riots.</t>
  </si>
  <si>
    <t>81209203</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</si>
  <si>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</si>
  <si>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</si>
  <si>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</si>
  <si>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</si>
  <si>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81058497</t>
  </si>
  <si>
    <t>Seth Meyers: Lobby Baby</t>
  </si>
  <si>
    <t>Neal Brennan</t>
  </si>
  <si>
    <t>Seth Meyers</t>
  </si>
  <si>
    <t>SNL alumnus and subversive master of late-night TV Seth Meyers comes out from behind the desk to share some lighthearted stories from his own life.</t>
  </si>
  <si>
    <t>80167628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</si>
  <si>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</si>
  <si>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</si>
  <si>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</si>
  <si>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</si>
  <si>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81165326</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</si>
  <si>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</si>
  <si>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</si>
  <si>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</si>
  <si>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</si>
  <si>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81053961</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</si>
  <si>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</si>
  <si>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</si>
  <si>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</si>
  <si>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</si>
  <si>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81142595</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</si>
  <si>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</si>
  <si>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</si>
  <si>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</si>
  <si>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81029848</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</si>
  <si>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</si>
  <si>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</si>
  <si>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</si>
  <si>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</si>
  <si>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80225421</t>
  </si>
  <si>
    <t>John Leguizamo's Latin History for Morons</t>
  </si>
  <si>
    <t>John Leguizamo</t>
  </si>
  <si>
    <t>In this one-man Broadway show, John Leguizamo finds humor and heartbreak as he traces 3,000 years of Latin history in an effort to help his bullied son.</t>
  </si>
  <si>
    <t>80204460</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</si>
  <si>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</si>
  <si>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</si>
  <si>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</si>
  <si>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70209267</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</si>
  <si>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</si>
  <si>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</si>
  <si>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</si>
  <si>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</si>
  <si>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70306305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</si>
  <si>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</si>
  <si>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</si>
  <si>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</si>
  <si>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</si>
  <si>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70262831</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</si>
  <si>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</si>
  <si>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</si>
  <si>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</si>
  <si>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</si>
  <si>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70113005</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</si>
  <si>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</si>
  <si>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</si>
  <si>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</si>
  <si>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</si>
  <si>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</si>
  <si>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70052286</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</si>
  <si>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</si>
  <si>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</si>
  <si>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</si>
  <si>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80114460</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</si>
  <si>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</si>
  <si>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</si>
  <si>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</si>
  <si>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</si>
  <si>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81206389</t>
  </si>
  <si>
    <t>Oththa Seruppu Size 7</t>
  </si>
  <si>
    <t>Parthiban</t>
  </si>
  <si>
    <t>Taken into custody, a murder suspect's theatrical explanations of his peculiar modus operandi unearth truths far beyond the crime heâ€™s accused of.</t>
  </si>
  <si>
    <t>80201488</t>
  </si>
  <si>
    <t>The Devil Next Door</t>
  </si>
  <si>
    <t>A Cleveland grandfather is brought to trial in Israel, accused of being the infamous Nazi death camp guard known as Ivan the Terrible.</t>
  </si>
  <si>
    <t>80196135</t>
  </si>
  <si>
    <t>Williams</t>
  </si>
  <si>
    <t>Morgan Matthews</t>
  </si>
  <si>
    <t>This inspiring documentary charts the birth of Sir Frank Williams's renowned racing empire â€“ and the near-fatal crash that nearly stalled its future.</t>
  </si>
  <si>
    <t>80117461</t>
  </si>
  <si>
    <t>Dana Carvey: Straight White Male, 60</t>
  </si>
  <si>
    <t>Marcus Raboy</t>
  </si>
  <si>
    <t>Dana Carvey</t>
  </si>
  <si>
    <t>Emmy-winning comedian Dana Carvey blends pitch-perfect takes on big personalities with so-true-it-hurts stories from his life as a dad of millennials.</t>
  </si>
  <si>
    <t>80127600</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</si>
  <si>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</si>
  <si>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</si>
  <si>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</si>
  <si>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</si>
  <si>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80117533</t>
  </si>
  <si>
    <t>The Ivory Game</t>
  </si>
  <si>
    <t>Kief Davidson, Richard Ladkani</t>
  </si>
  <si>
    <t>Austria</t>
  </si>
  <si>
    <t>Filmmakers infiltrate the corrupt global network of ivory trafficking, exposing poachers and dealers as African elephants edge closer to extinction.</t>
  </si>
  <si>
    <t>81193313</t>
  </si>
  <si>
    <t>Chocolate</t>
  </si>
  <si>
    <t>Ha Ji-won, Yoon Kye-sang, Jang Seung-jo, Kang Bu-ja, Lee Jae-ryong, Min Jin-woong, Kim Won-hae, Yoo Teo</t>
  </si>
  <si>
    <t>Brought together by meaningful meals in the past and present, a doctor and a chef are reacquainted when they begin working at a hospice ward.</t>
  </si>
  <si>
    <t>81197050</t>
  </si>
  <si>
    <t>Guatemala: Heart of the Mayan World</t>
  </si>
  <si>
    <t>Luis Ara, Ignacio Jaunsolo</t>
  </si>
  <si>
    <t>Christian Morales</t>
  </si>
  <si>
    <t>From Sierra de las Minas to Esquipulas, explore Guatemala's cultural and geological wealth, including ancient Mayan cities and other natural wonders.</t>
  </si>
  <si>
    <t>81213894</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</si>
  <si>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</si>
  <si>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</si>
  <si>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</si>
  <si>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</si>
  <si>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80205593</t>
  </si>
  <si>
    <t>1983</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</si>
  <si>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</si>
  <si>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</si>
  <si>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</si>
  <si>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80238204</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</si>
  <si>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</si>
  <si>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</si>
  <si>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</si>
  <si>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</si>
  <si>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</si>
  <si>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80230507</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</si>
  <si>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</si>
  <si>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</si>
  <si>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</si>
  <si>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</si>
  <si>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</si>
  <si>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</si>
  <si>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81041515</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</si>
  <si>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</si>
  <si>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</si>
  <si>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</si>
  <si>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80191074</t>
  </si>
  <si>
    <t>Death by Magic</t>
  </si>
  <si>
    <t>Drummond Money-Coutts</t>
  </si>
  <si>
    <t>Magician Drummond Money-Coutts travels the globe, sharing his infectious love of his craft and attempting feats that proved fatal to other magicians.</t>
  </si>
  <si>
    <t>80990725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</si>
  <si>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</si>
  <si>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</si>
  <si>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</si>
  <si>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</si>
  <si>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81016327</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</si>
  <si>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</si>
  <si>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</si>
  <si>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</si>
  <si>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</si>
  <si>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81004245</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</si>
  <si>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</si>
  <si>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</si>
  <si>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</si>
  <si>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</si>
  <si>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</si>
  <si>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81033200</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</si>
  <si>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</si>
  <si>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</si>
  <si>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</si>
  <si>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</si>
  <si>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81002951</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</si>
  <si>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</si>
  <si>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</si>
  <si>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</si>
  <si>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81039383</t>
  </si>
  <si>
    <t>Manto</t>
  </si>
  <si>
    <t>Nandita Das</t>
  </si>
  <si>
    <t>Nawazuddin Siddiqui, Rasika Dugal, Tahir Raj Bhasin</t>
  </si>
  <si>
    <t>The controversial and troubled Indo-Pakistani writer Saadat Hasan Manto finds his artistic choices challenged by censors.</t>
  </si>
  <si>
    <t>81018377</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</si>
  <si>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</si>
  <si>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</si>
  <si>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</si>
  <si>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</si>
  <si>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81021528</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</si>
  <si>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</si>
  <si>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</si>
  <si>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</si>
  <si>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</si>
  <si>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80991809</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</si>
  <si>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</si>
  <si>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</si>
  <si>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</si>
  <si>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</si>
  <si>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</si>
  <si>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80097475</t>
  </si>
  <si>
    <t>When Two Worlds Collide</t>
  </si>
  <si>
    <t>Heidi Brandenburg, Mathew Orzel</t>
  </si>
  <si>
    <t>Peru, United States, United Kingdom</t>
  </si>
  <si>
    <t>This documentary takes a hard look at how indigenous peoples clashed violently with the Peruvian government over land and economics in the Amazon.</t>
  </si>
  <si>
    <t>70117294</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</si>
  <si>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</si>
  <si>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</si>
  <si>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</si>
  <si>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</si>
  <si>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70117582</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</si>
  <si>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</si>
  <si>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</si>
  <si>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</si>
  <si>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</si>
  <si>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80163294</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</si>
  <si>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</si>
  <si>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</si>
  <si>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</si>
  <si>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</si>
  <si>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80119411</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</si>
  <si>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</si>
  <si>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</si>
  <si>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</si>
  <si>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81082007</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</si>
  <si>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</si>
  <si>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</si>
  <si>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</si>
  <si>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</si>
  <si>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</si>
  <si>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81172754</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</si>
  <si>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</si>
  <si>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</si>
  <si>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</si>
  <si>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</si>
  <si>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</si>
  <si>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81120982</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</si>
  <si>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</si>
  <si>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</si>
  <si>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</si>
  <si>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</si>
  <si>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81227195</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</si>
  <si>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</si>
  <si>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</si>
  <si>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</si>
  <si>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</si>
  <si>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81172841</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</si>
  <si>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</si>
  <si>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</si>
  <si>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</si>
  <si>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</si>
  <si>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81172899</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</si>
  <si>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</si>
  <si>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</si>
  <si>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</si>
  <si>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</si>
  <si>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81094391</t>
  </si>
  <si>
    <t>Sugar Rush Christmas</t>
  </si>
  <si>
    <t>Hunter March, Candace Nelson, Adriano Zumbo</t>
  </si>
  <si>
    <t>It's everything you love about "Sugar Rush" â€“ with a holly jolly holiday twist â€“ in this Christmas-themed spin on competitive baking.</t>
  </si>
  <si>
    <t>81172908</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</si>
  <si>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</si>
  <si>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</si>
  <si>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</si>
  <si>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</si>
  <si>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81152641</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</si>
  <si>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</si>
  <si>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</si>
  <si>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</si>
  <si>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81172901</t>
  </si>
  <si>
    <t>The Island</t>
  </si>
  <si>
    <t>Sambasa Nzeribe, Segun Arinze, Tokunbo Idowu, Femi Adebayo</t>
  </si>
  <si>
    <t>When a colonel uncovers controversial intel about the government, he makes a shocking discovery and must decide whether to reveal it or risk his life.</t>
  </si>
  <si>
    <t>80990849</t>
  </si>
  <si>
    <t>The Movies That Made Us</t>
  </si>
  <si>
    <t>These blockbusters brought us together and gave us the time of our lives. Meet the actors, directors and industry insiders who made them happen.</t>
  </si>
  <si>
    <t>81033086</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</si>
  <si>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</si>
  <si>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</si>
  <si>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</si>
  <si>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80156799</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</si>
  <si>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</si>
  <si>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</si>
  <si>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</si>
  <si>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81161538</t>
  </si>
  <si>
    <t>Lugar de Mulher</t>
  </si>
  <si>
    <t>International TV Shows, Stand-Up Comedy &amp; Talk Shows, TV Comedies</t>
  </si>
  <si>
    <t>Four comedians from Brazil riff on sexuality, politics, religion and motherhood â€“ and set out to prove a woman's place is anywhere she wants it to be.</t>
  </si>
  <si>
    <t>80997965</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</si>
  <si>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</si>
  <si>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</si>
  <si>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</si>
  <si>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81018979</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</si>
  <si>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</si>
  <si>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</si>
  <si>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</si>
  <si>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60020826</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</si>
  <si>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</si>
  <si>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</si>
  <si>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</si>
  <si>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</si>
  <si>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</si>
  <si>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80226242</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</si>
  <si>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</si>
  <si>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</si>
  <si>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</si>
  <si>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</si>
  <si>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81002391</t>
  </si>
  <si>
    <t>Broken</t>
  </si>
  <si>
    <t>This investigative docuseries shows how negligence and deceit in the production and marketing of popular consumer items can result in dire outcomes.</t>
  </si>
  <si>
    <t>70101696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</si>
  <si>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</si>
  <si>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</si>
  <si>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</si>
  <si>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</si>
  <si>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81194544</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</si>
  <si>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</si>
  <si>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</si>
  <si>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</si>
  <si>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</si>
  <si>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80995081</t>
  </si>
  <si>
    <t>Little Singham: Mahabali</t>
  </si>
  <si>
    <t>Saumya Daan, Sonal Kaushal, Anamaya Verma, Ganesh Divekar, Neshma Chemburkar</t>
  </si>
  <si>
    <t>In a journey back in time to the ancient city of Mirchigadh, Little Singham vies for the title of Ultimate Warrior and fights a zombie kingâ€™s army.</t>
  </si>
  <si>
    <t>81177504</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</si>
  <si>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</si>
  <si>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</si>
  <si>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</si>
  <si>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</si>
  <si>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</si>
  <si>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80175798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</si>
  <si>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</si>
  <si>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</si>
  <si>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</si>
  <si>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</si>
  <si>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80216094</t>
  </si>
  <si>
    <t>Bumping Mics with Jeff Ross &amp; Dave Attell</t>
  </si>
  <si>
    <t>Jeff Ross, Dave Attell</t>
  </si>
  <si>
    <t>When Jeff Ross and Dave Attell take the stage, no one is safe. With the help of special guests, they're packing a lot of laughs into one epic weekend.</t>
  </si>
  <si>
    <t>80227995</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</si>
  <si>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</si>
  <si>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</si>
  <si>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</si>
  <si>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80239961</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</si>
  <si>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</si>
  <si>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</si>
  <si>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</si>
  <si>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</si>
  <si>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</si>
  <si>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80219019</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</si>
  <si>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</si>
  <si>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</si>
  <si>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</si>
  <si>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</si>
  <si>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81062293</t>
  </si>
  <si>
    <t>Mike Birbiglia: The New One</t>
  </si>
  <si>
    <t>Seth Barrish</t>
  </si>
  <si>
    <t>Mike Birbiglia</t>
  </si>
  <si>
    <t>Comedian Mike Birbiglia hits Broadway with a hilarious yet profound one-man show that recounts his emotional and physical journey to parenthood.</t>
  </si>
  <si>
    <t>80235524</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</si>
  <si>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</si>
  <si>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</si>
  <si>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</si>
  <si>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</si>
  <si>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81035121</t>
  </si>
  <si>
    <t>True: Winter Wishes</t>
  </si>
  <si>
    <t>An ice crystal from a frosty realm is freezing everything in the Rainbow Kingdom, its citizens too! Can True save Winter Wishfest â€“ and her friends?</t>
  </si>
  <si>
    <t>81140259</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</si>
  <si>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</si>
  <si>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</si>
  <si>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</si>
  <si>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</si>
  <si>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80241855</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</si>
  <si>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</si>
  <si>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</si>
  <si>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</si>
  <si>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81215481</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</si>
  <si>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</si>
  <si>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</si>
  <si>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</si>
  <si>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</si>
  <si>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81005044</t>
  </si>
  <si>
    <t>What the F* Is Going On?</t>
  </si>
  <si>
    <t>Marta Jaenes, Rosa MÃ¡rquez</t>
  </si>
  <si>
    <t>Featuring extensive interviews, this documentary takes a critical look at the gender inequality in Spain as the feminist movement aims to shift reality.</t>
  </si>
  <si>
    <t>80147529</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</si>
  <si>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</si>
  <si>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</si>
  <si>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</si>
  <si>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</si>
  <si>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81018860</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</si>
  <si>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</si>
  <si>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</si>
  <si>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</si>
  <si>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</si>
  <si>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80217495</t>
  </si>
  <si>
    <t>PerÃº: Tesoro escondido</t>
  </si>
  <si>
    <t>Luis Ara</t>
  </si>
  <si>
    <t>Uruguay</t>
  </si>
  <si>
    <t>It's a country steeped in cultural traditions that stretch back more than 1,000 years. But Peru is also a land of surprising natural riches.</t>
  </si>
  <si>
    <t>80141787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</si>
  <si>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</si>
  <si>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</si>
  <si>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</si>
  <si>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</si>
  <si>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80109415</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</si>
  <si>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</si>
  <si>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</si>
  <si>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</si>
  <si>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80049871</t>
  </si>
  <si>
    <t>Michael Che Matters</t>
  </si>
  <si>
    <t>Oz Rodriguez</t>
  </si>
  <si>
    <t>Michael Che</t>
  </si>
  <si>
    <t>"SNL" star Michael Che takes on hot-button topics like inequality, homophobia and gentrification in this stand-up set filmed live in Brooklyn.</t>
  </si>
  <si>
    <t>81218079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</si>
  <si>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</si>
  <si>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</si>
  <si>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</si>
  <si>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</si>
  <si>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60028294</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</si>
  <si>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</si>
  <si>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</si>
  <si>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</si>
  <si>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</si>
  <si>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</si>
  <si>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80125671</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</si>
  <si>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</si>
  <si>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</si>
  <si>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</si>
  <si>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</si>
  <si>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80198001</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</si>
  <si>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</si>
  <si>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</si>
  <si>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</si>
  <si>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80174220</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</si>
  <si>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</si>
  <si>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</si>
  <si>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</si>
  <si>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</si>
  <si>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80126449</t>
  </si>
  <si>
    <t>Cuba and the Cameraman</t>
  </si>
  <si>
    <t>Jon Alpert</t>
  </si>
  <si>
    <t>Emmy-winning filmmaker Jon Alpert chronicles the fortunes of three Cuban families over the course of four tumultuous decades in the nation's history.</t>
  </si>
  <si>
    <t>80103512</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</si>
  <si>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</si>
  <si>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</si>
  <si>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</si>
  <si>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</si>
  <si>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80199051</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</si>
  <si>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</si>
  <si>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</si>
  <si>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</si>
  <si>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80198545</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</si>
  <si>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</si>
  <si>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</si>
  <si>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</si>
  <si>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60020948</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</si>
  <si>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</si>
  <si>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</si>
  <si>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</si>
  <si>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</si>
  <si>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</si>
  <si>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70235384</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</si>
  <si>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</si>
  <si>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</si>
  <si>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</si>
  <si>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</si>
  <si>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569355</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</si>
  <si>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</si>
  <si>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</si>
  <si>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</si>
  <si>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</si>
  <si>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81208888</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</si>
  <si>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</si>
  <si>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</si>
  <si>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</si>
  <si>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</si>
  <si>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60022645</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</si>
  <si>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</si>
  <si>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</si>
  <si>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</si>
  <si>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</si>
  <si>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</si>
  <si>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80235857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</si>
  <si>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</si>
  <si>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</si>
  <si>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</si>
  <si>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80225915</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</si>
  <si>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</si>
  <si>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</si>
  <si>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</si>
  <si>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</si>
  <si>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80196379</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</si>
  <si>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</si>
  <si>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</si>
  <si>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</si>
  <si>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</si>
  <si>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</si>
  <si>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80198859</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</si>
  <si>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</si>
  <si>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</si>
  <si>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</si>
  <si>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</si>
  <si>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80216180</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</si>
  <si>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</si>
  <si>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</si>
  <si>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</si>
  <si>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80244846</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</si>
  <si>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</si>
  <si>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</si>
  <si>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</si>
  <si>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</si>
  <si>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80159876</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</si>
  <si>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</si>
  <si>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</si>
  <si>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</si>
  <si>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</si>
  <si>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70091304</t>
  </si>
  <si>
    <t>Mike Birbiglia: What I Should Have Said Was Nothing: Tales from My Secret Public Journal</t>
  </si>
  <si>
    <t>Mike Birbiglia performs in this live concert special that features a riotous selection of the unique insights and observations culled from his diary.</t>
  </si>
  <si>
    <t>81169145</t>
  </si>
  <si>
    <t>Narcoworld: Dope Stories</t>
  </si>
  <si>
    <t>Ride along as police officers and drug smugglers go toe-to-toe, trying to outwit each other in locales around the world.</t>
  </si>
  <si>
    <t>80244700</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</si>
  <si>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</si>
  <si>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</si>
  <si>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</si>
  <si>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81218074</t>
  </si>
  <si>
    <t>Shelby American</t>
  </si>
  <si>
    <t>Nate Adams, Adam Carolla</t>
  </si>
  <si>
    <t>Carroll Shelby</t>
  </si>
  <si>
    <t>Featuring interviews and vintage footage, this documentary traces American icon Carroll Shelby's life of reinvention from farmer to racer to entrepreneur.</t>
  </si>
  <si>
    <t>80245262</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</si>
  <si>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</si>
  <si>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</si>
  <si>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</si>
  <si>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</si>
  <si>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80199682</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</si>
  <si>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</si>
  <si>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</si>
  <si>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</si>
  <si>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</si>
  <si>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80214115</t>
  </si>
  <si>
    <t>Argon</t>
  </si>
  <si>
    <t>Woo-hee Chun, Joo-hyuk Kim, Won-sang Park</t>
  </si>
  <si>
    <t>In a world filled with provocative (and often misleading) news, a passionate team of investigative TV reporters strives to bring truths to light.</t>
  </si>
  <si>
    <t>80203522</t>
  </si>
  <si>
    <t>Barbra: The Music ... The Mem'ries ... The Magic!</t>
  </si>
  <si>
    <t>Barbra Streisand, Jim Gable</t>
  </si>
  <si>
    <t>Barbra Streisand</t>
  </si>
  <si>
    <t>Iconic songstress Barbra Streisand culminates her 13-city tour in Miami with dazzling ballads, Broadway standards and stories from behind the scenes.</t>
  </si>
  <si>
    <t>80097141</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</si>
  <si>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</si>
  <si>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</si>
  <si>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</si>
  <si>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80107037</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</si>
  <si>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</si>
  <si>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</si>
  <si>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</si>
  <si>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</si>
  <si>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</si>
  <si>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80077402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</si>
  <si>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</si>
  <si>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</si>
  <si>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</si>
  <si>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</si>
  <si>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80107219</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</si>
  <si>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</si>
  <si>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</si>
  <si>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</si>
  <si>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60023606</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</si>
  <si>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</si>
  <si>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</si>
  <si>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</si>
  <si>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</si>
  <si>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</si>
  <si>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80241539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</si>
  <si>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</si>
  <si>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</si>
  <si>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</si>
  <si>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81026188</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</si>
  <si>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</si>
  <si>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</si>
  <si>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</si>
  <si>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</si>
  <si>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80080109</t>
  </si>
  <si>
    <t>De Palma</t>
  </si>
  <si>
    <t>Noah Baumbach, Jake Paltrow</t>
  </si>
  <si>
    <t>Iconoclastic film director Brian DePalma takes a look back at the production of such classic movies as "Carrie," "Scarface" and "The Untouchables."</t>
  </si>
  <si>
    <t>80993625</t>
  </si>
  <si>
    <t>Oh My Ghost</t>
  </si>
  <si>
    <t>Nuengthida Sophon, Keerati Mahaprukpong, Arak Amornsupasiri, Malinee Adelaide Coates</t>
  </si>
  <si>
    <t>When a skilled but timid chef is possessed by a sassy spirit, her newfound confidence catches the eye of her longtime crush, a culinary hotshot.</t>
  </si>
  <si>
    <t>80988835</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</si>
  <si>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</si>
  <si>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</si>
  <si>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</si>
  <si>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</si>
  <si>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80208104</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</si>
  <si>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</si>
  <si>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</si>
  <si>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</si>
  <si>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</si>
  <si>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</si>
  <si>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80134827</t>
  </si>
  <si>
    <t>Brian Regan: Nunchucks and Flamethrowers</t>
  </si>
  <si>
    <t>Brian Regan</t>
  </si>
  <si>
    <t>Brian Regan takes relatable family humor to new heights as he talks board games, underwear elastic and looking for hot dogs in all the wrong places.</t>
  </si>
  <si>
    <t>80127558</t>
  </si>
  <si>
    <t>Saving Capitalism</t>
  </si>
  <si>
    <t>Jacob Kornbluth</t>
  </si>
  <si>
    <t>Robert Reich</t>
  </si>
  <si>
    <t>Former Secretary of Labor Robert Reich meets with Americans from all walks of life as he chronicles a seismic shift in the nation's economy.</t>
  </si>
  <si>
    <t>80158084</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</si>
  <si>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</si>
  <si>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</si>
  <si>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</si>
  <si>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</si>
  <si>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80124725</t>
  </si>
  <si>
    <t>Carlos Ballarta: El amor es de putos</t>
  </si>
  <si>
    <t>Jan Suter, RaÃºl Campos Delgado</t>
  </si>
  <si>
    <t>Carlos Ballarta</t>
  </si>
  <si>
    <t>Carlos Ballarta mocks daily life in Mexico, including public transit, the education system and the corn seller who betrays your confidence.</t>
  </si>
  <si>
    <t>70267398</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</si>
  <si>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</si>
  <si>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</si>
  <si>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</si>
  <si>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</si>
  <si>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</si>
  <si>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81152643</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</si>
  <si>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</si>
  <si>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</si>
  <si>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</si>
  <si>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80108983</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</si>
  <si>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</si>
  <si>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</si>
  <si>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</si>
  <si>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</si>
  <si>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</si>
  <si>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292118</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</si>
  <si>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</si>
  <si>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</si>
  <si>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</si>
  <si>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</si>
  <si>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70003046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</si>
  <si>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</si>
  <si>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</si>
  <si>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</si>
  <si>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</si>
  <si>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80221584</t>
  </si>
  <si>
    <t>Bikram: Yogi, Guru, Predator</t>
  </si>
  <si>
    <t>Eva Orner</t>
  </si>
  <si>
    <t>Bikram Choudhury</t>
  </si>
  <si>
    <t>This documentary charts the rise and fall of hot yoga founder Bikram Choudhury as his global empire is born and disturbing revelations come to light.</t>
  </si>
  <si>
    <t>70053833</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</si>
  <si>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</si>
  <si>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</si>
  <si>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</si>
  <si>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70122722</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</si>
  <si>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</si>
  <si>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</si>
  <si>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</si>
  <si>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</si>
  <si>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81217738</t>
  </si>
  <si>
    <t>Dorasaani</t>
  </si>
  <si>
    <t>KVR Mahendra</t>
  </si>
  <si>
    <t>Anand Deverakonda, Shivatmika Rajasekhar, Kannada Kishore</t>
  </si>
  <si>
    <t>A village landlord's daughter and an educated commoner must decide if their budding forbidden love is worth resisting a repressive social hierarchy.</t>
  </si>
  <si>
    <t>80081990</t>
  </si>
  <si>
    <t>Dream/Killer</t>
  </si>
  <si>
    <t>Andrew Jenks</t>
  </si>
  <si>
    <t>Bill Ferguson, Ryan Ferguson</t>
  </si>
  <si>
    <t>This riveting crime doc follows Bill as he confronts America's broken judicial system after his son is falsely sentenced to 40 years in prison.</t>
  </si>
  <si>
    <t>60004471</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</si>
  <si>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</si>
  <si>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</si>
  <si>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</si>
  <si>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</si>
  <si>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60022413</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</si>
  <si>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</si>
  <si>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</si>
  <si>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</si>
  <si>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</si>
  <si>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81011957</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</si>
  <si>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</si>
  <si>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</si>
  <si>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</si>
  <si>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70058022</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</si>
  <si>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</si>
  <si>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</si>
  <si>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</si>
  <si>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</si>
  <si>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</si>
  <si>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60022502</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</si>
  <si>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</si>
  <si>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</si>
  <si>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</si>
  <si>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80244683</t>
  </si>
  <si>
    <t>Lorena, Light-Footed Woman</t>
  </si>
  <si>
    <t>Juan Carlos Rulfo</t>
  </si>
  <si>
    <t>Lorena RamÃ­rez</t>
  </si>
  <si>
    <t>Lorena RamÃ­rez of Mexico's RarÃ¡muri community lives a pastoral life â€“ except when she straps on her sandals to compete as an ultramarathon runner.</t>
  </si>
  <si>
    <t>80028357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</si>
  <si>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</si>
  <si>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</si>
  <si>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</si>
  <si>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</si>
  <si>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</si>
  <si>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81217739</t>
  </si>
  <si>
    <t>Mallesham</t>
  </si>
  <si>
    <t>Raj R</t>
  </si>
  <si>
    <t>Jhansi, Priyadarshi Pullikonda, Ananya Nagalla</t>
  </si>
  <si>
    <t>A self-trained engineer risks debt, love and reputation in his quest to improve the grueling work conditions of his mother and her weaving community.</t>
  </si>
  <si>
    <t>60031884</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</si>
  <si>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</si>
  <si>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</si>
  <si>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</si>
  <si>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</si>
  <si>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</si>
  <si>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</si>
  <si>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</si>
  <si>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70117289</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</si>
  <si>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</si>
  <si>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</si>
  <si>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</si>
  <si>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</si>
  <si>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28631236</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</si>
  <si>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</si>
  <si>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</si>
  <si>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</si>
  <si>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</si>
  <si>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70121502</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</si>
  <si>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</si>
  <si>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</si>
  <si>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</si>
  <si>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</si>
  <si>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</si>
  <si>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70215455</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</si>
  <si>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</si>
  <si>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</si>
  <si>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</si>
  <si>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</si>
  <si>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506464</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</si>
  <si>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</si>
  <si>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</si>
  <si>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</si>
  <si>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</si>
  <si>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60003508</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</si>
  <si>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</si>
  <si>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</si>
  <si>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</si>
  <si>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</si>
  <si>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70105132</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</si>
  <si>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</si>
  <si>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</si>
  <si>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</si>
  <si>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60004083</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</si>
  <si>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</si>
  <si>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</si>
  <si>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</si>
  <si>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</si>
  <si>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</si>
  <si>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70087538</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</si>
  <si>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</si>
  <si>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</si>
  <si>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</si>
  <si>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</si>
  <si>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</si>
  <si>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1181661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</si>
  <si>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</si>
  <si>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</si>
  <si>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</si>
  <si>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</si>
  <si>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60011552</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</si>
  <si>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</si>
  <si>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</si>
  <si>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</si>
  <si>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</si>
  <si>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</si>
  <si>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80222157</t>
  </si>
  <si>
    <t>Who Killed Little Gregory?</t>
  </si>
  <si>
    <t>When their 4-year-old son is murdered, a young couple fights a twisting and arduous battle trying to identify a frustratingly elusive killer.</t>
  </si>
  <si>
    <t>70044693</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</si>
  <si>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</si>
  <si>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</si>
  <si>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</si>
  <si>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</si>
  <si>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70173046</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</si>
  <si>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</si>
  <si>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</si>
  <si>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</si>
  <si>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</si>
  <si>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70039187</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</si>
  <si>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</si>
  <si>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</si>
  <si>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</si>
  <si>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</si>
  <si>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70044686</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</si>
  <si>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</si>
  <si>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</si>
  <si>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</si>
  <si>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</si>
  <si>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</si>
  <si>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80180600</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</si>
  <si>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</si>
  <si>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</si>
  <si>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</si>
  <si>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81039045</t>
  </si>
  <si>
    <t>Paap-O-Meter</t>
  </si>
  <si>
    <t>A trio of sky-dwelling ghosts must travel to Earth to teach sinning humans a lesson, but they somehow manage to botch each well-intentioned mission.</t>
  </si>
  <si>
    <t>80989043</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</si>
  <si>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</si>
  <si>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</si>
  <si>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</si>
  <si>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81021831</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</si>
  <si>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</si>
  <si>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</si>
  <si>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</si>
  <si>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81021832</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</si>
  <si>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</si>
  <si>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</si>
  <si>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</si>
  <si>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80201866</t>
  </si>
  <si>
    <t>The Final Table</t>
  </si>
  <si>
    <t>Andrew Knowlton</t>
  </si>
  <si>
    <t>Teams of elite chefs vie to impress the world's toughest palates as they whip up iconic dishes from nine nations in this star-packed competition.</t>
  </si>
  <si>
    <t>80239932</t>
  </si>
  <si>
    <t>Trevor Noah: Son of Patricia</t>
  </si>
  <si>
    <t>David Paul Meyer</t>
  </si>
  <si>
    <t>Trevor Noah</t>
  </si>
  <si>
    <t>"Daily Show" host Trevor Noah touches on tacos, runaway snakes, camping, racism immunity and lessons he learned from his mother in this comedy special.</t>
  </si>
  <si>
    <t>81215856</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</si>
  <si>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</si>
  <si>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</si>
  <si>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</si>
  <si>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81214223</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</si>
  <si>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</si>
  <si>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</si>
  <si>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</si>
  <si>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</si>
  <si>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80045925</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</si>
  <si>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</si>
  <si>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</si>
  <si>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</si>
  <si>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80027560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</si>
  <si>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</si>
  <si>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</si>
  <si>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</si>
  <si>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70135899</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</si>
  <si>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</si>
  <si>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</si>
  <si>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</si>
  <si>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</si>
  <si>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</si>
  <si>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81215437</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</si>
  <si>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</si>
  <si>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</si>
  <si>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</si>
  <si>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</si>
  <si>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81215438</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</si>
  <si>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</si>
  <si>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</si>
  <si>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</si>
  <si>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</si>
  <si>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</si>
  <si>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81214187</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</si>
  <si>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</si>
  <si>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</si>
  <si>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</si>
  <si>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</si>
  <si>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80160987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</si>
  <si>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</si>
  <si>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</si>
  <si>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</si>
  <si>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</si>
  <si>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81215439</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</si>
  <si>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</si>
  <si>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</si>
  <si>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</si>
  <si>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</si>
  <si>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70178618</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</si>
  <si>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</si>
  <si>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</si>
  <si>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</si>
  <si>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</si>
  <si>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70292700</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</si>
  <si>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</si>
  <si>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</si>
  <si>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</si>
  <si>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</si>
  <si>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81214214</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</si>
  <si>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</si>
  <si>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</si>
  <si>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</si>
  <si>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</si>
  <si>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81020531</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</si>
  <si>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</si>
  <si>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</si>
  <si>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</si>
  <si>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</si>
  <si>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</si>
  <si>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80215086</t>
  </si>
  <si>
    <t>Brainchild</t>
  </si>
  <si>
    <t>Sahana Srinivasan, Alie Ward, Ben Seidman</t>
  </si>
  <si>
    <t>From germs and emotions to social media and more, it's the science of your world explained in a way that's refreshingly relatable.</t>
  </si>
  <si>
    <t>80191051</t>
  </si>
  <si>
    <t>ReMastered: Tricky Dick &amp; The Man in Black</t>
  </si>
  <si>
    <t>Sara Dosa</t>
  </si>
  <si>
    <t>This documentary chronicles Johnny Cash's 1970 visit to the White House, where Cash's emerging ideals clashed with Richard Nixon's policies.</t>
  </si>
  <si>
    <t>80242446</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</si>
  <si>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</si>
  <si>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</si>
  <si>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</si>
  <si>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</si>
  <si>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80241877</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</si>
  <si>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</si>
  <si>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</si>
  <si>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</si>
  <si>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80085566</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</si>
  <si>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</si>
  <si>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</si>
  <si>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</si>
  <si>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</si>
  <si>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</si>
  <si>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80124722</t>
  </si>
  <si>
    <t>Theyâ€™ll Love Me When Iâ€™m Dead</t>
  </si>
  <si>
    <t>Orson Welles, Alan Cumming</t>
  </si>
  <si>
    <t>Actors, crew members and others who were there discuss the tumultuous creation of Orson Welles's final, unfinished film, â€œThe Other Side of the Wind.â€</t>
  </si>
  <si>
    <t>70243696</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</si>
  <si>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</si>
  <si>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</si>
  <si>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</si>
  <si>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</si>
  <si>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70243692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</si>
  <si>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</si>
  <si>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</si>
  <si>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</si>
  <si>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</si>
  <si>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</si>
  <si>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81073633</t>
  </si>
  <si>
    <t>Iliza Shlesinger: Unveiled</t>
  </si>
  <si>
    <t>Steve Paley</t>
  </si>
  <si>
    <t>Here comes the bride, and she's got plenty to say. Newlywed Iliza Shlesinger dissects wedding traditions as she mines her nuptials for laughs.</t>
  </si>
  <si>
    <t>81152642</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</si>
  <si>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</si>
  <si>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</si>
  <si>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</si>
  <si>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81105522</t>
  </si>
  <si>
    <t>No Time for Shame</t>
  </si>
  <si>
    <t>Santiago Artemis</t>
  </si>
  <si>
    <t>Follow Santiago Artemis, a Buenos Aires fashion dynamo, as he makes his dreams come true while grappling with his love life, therapist and clients.</t>
  </si>
  <si>
    <t>70230138</t>
  </si>
  <si>
    <t>Donald Glover: Weirdo</t>
  </si>
  <si>
    <t>Shannon Hartman, Michelle Caputo</t>
  </si>
  <si>
    <t>Donald Glover</t>
  </si>
  <si>
    <t>Fearlessly funny stand-up comic and sitcom star Donald Glover puts on a live show in New York, confessing his love for Cocoa Puffs and Toys "R" Us.</t>
  </si>
  <si>
    <t>70083532</t>
  </si>
  <si>
    <t>The Pixar Story</t>
  </si>
  <si>
    <t>Stacy Keach</t>
  </si>
  <si>
    <t>Go behind the scenes at Pixar Animation Studios with this Emmy-nominated documentary tracing the creation and history of the groundbreaking company.</t>
  </si>
  <si>
    <t>80177865</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</si>
  <si>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</si>
  <si>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</si>
  <si>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</si>
  <si>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</si>
  <si>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80117534</t>
  </si>
  <si>
    <t>Colin Quinn: The New York Story</t>
  </si>
  <si>
    <t>Colin Quinn</t>
  </si>
  <si>
    <t>The "SNL" veteran performs his off-Broadway show about the history of New York and the people who shape its personality. Directed by Jerry Seinfeld.</t>
  </si>
  <si>
    <t>80115031</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</si>
  <si>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</si>
  <si>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</si>
  <si>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</si>
  <si>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</si>
  <si>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</si>
  <si>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80120640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</si>
  <si>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</si>
  <si>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</si>
  <si>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</si>
  <si>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80029708</t>
  </si>
  <si>
    <t>Sour Grapes</t>
  </si>
  <si>
    <t>Jerry Rothwell, Reuben Atlas</t>
  </si>
  <si>
    <t>A dizzying chronicle of excess and deception dissects a fascinating case of fine-wine fraud and the con man who cheated investors out of millions.</t>
  </si>
  <si>
    <t>80079470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</si>
  <si>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</si>
  <si>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</si>
  <si>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</si>
  <si>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</si>
  <si>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70127998</t>
  </si>
  <si>
    <t>Splatter</t>
  </si>
  <si>
    <t>Joe Dante</t>
  </si>
  <si>
    <t>Corey Feldman, Tony Todd, Tara Leigh, Erin Way, Mark Alan, Stuart Pankin</t>
  </si>
  <si>
    <t>After committing suicide, a washed-up rocker returns from the grave to torment the five people who betrayed him in life.</t>
  </si>
  <si>
    <t>81191473</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</si>
  <si>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</si>
  <si>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</si>
  <si>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</si>
  <si>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</si>
  <si>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81019520</t>
  </si>
  <si>
    <t>Eternal Love</t>
  </si>
  <si>
    <t>Yang Mi, Mark Chao, Dilraba Dilmurat, Ken Chang, Vengo Gao, Huang Mengying</t>
  </si>
  <si>
    <t>After the deities Bai Qian and Ye Hua meet and fall in love, their romance stands the test of three lifetimes â€” each an epic in its own right.</t>
  </si>
  <si>
    <t>80160504</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</si>
  <si>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</si>
  <si>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</si>
  <si>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</si>
  <si>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</si>
  <si>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80158168</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</si>
  <si>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</si>
  <si>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</si>
  <si>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</si>
  <si>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</si>
  <si>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80160759</t>
  </si>
  <si>
    <t>A Christmas Prince</t>
  </si>
  <si>
    <t>Alex Zamm</t>
  </si>
  <si>
    <t>Rose McIver, Ben Lamb, Alice Krige, Honor Kneafsey</t>
  </si>
  <si>
    <t>Christmas comes early for an aspiring young journalist when she's sent abroad to get the scoop on a dashing prince who's poised to be king.</t>
  </si>
  <si>
    <t>80209608</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</si>
  <si>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</si>
  <si>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</si>
  <si>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</si>
  <si>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</si>
  <si>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80182622</t>
  </si>
  <si>
    <t>Krish Trish and Baltiboy: Face Your Fears</t>
  </si>
  <si>
    <t>Tarun Ratnani, Smita Malhotra, Deepak Chachra</t>
  </si>
  <si>
    <t>In three tales about fear, a baby elephant gets captured by a circus, two boys enter a haunted house and a parrot faces his fear of flying.</t>
  </si>
  <si>
    <t>80175694</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</si>
  <si>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</si>
  <si>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</si>
  <si>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</si>
  <si>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</si>
  <si>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80016471</t>
  </si>
  <si>
    <t>Santa Claws</t>
  </si>
  <si>
    <t>Glenn Miller</t>
  </si>
  <si>
    <t>Nicola Lambo, Evan Boymel, John P. Fowler, Erica Duke, Ezra James Colbert</t>
  </si>
  <si>
    <t>When a gift sack full of kittens gives Santa a bad allergic reaction, the kitties have to take over and deliver the presents on time.</t>
  </si>
  <si>
    <t>80171561</t>
  </si>
  <si>
    <t>Shot in the Dark</t>
  </si>
  <si>
    <t>Three rival freelance stringers scour the streets at night to film crime scenes, fires, accidents â€“ and anything else they can sell to news outlets.</t>
  </si>
  <si>
    <t>80123729</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</si>
  <si>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</si>
  <si>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</si>
  <si>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</si>
  <si>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70189289</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</si>
  <si>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</si>
  <si>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</si>
  <si>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</si>
  <si>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</si>
  <si>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</si>
  <si>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81132624</t>
  </si>
  <si>
    <t>Iron Sky: The Coming Race</t>
  </si>
  <si>
    <t>Timo Vuorensola</t>
  </si>
  <si>
    <t>Finland, Germany, Belgium</t>
  </si>
  <si>
    <t>Decades after a nuclear war, survivors on the moon revisit Earth to locate a potential power source â€“ and find shape-shifting reptiles instead.</t>
  </si>
  <si>
    <t>80013267</t>
  </si>
  <si>
    <t>Jeff Dunham: All Over the Map</t>
  </si>
  <si>
    <t>Robb Dipple</t>
  </si>
  <si>
    <t>America's most beloved ventriloquist hits the road, bringing along all of his most popular pals, including Achmed, Peanut and Walter.</t>
  </si>
  <si>
    <t>80046819</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</si>
  <si>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</si>
  <si>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</si>
  <si>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</si>
  <si>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</si>
  <si>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70293315</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</si>
  <si>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</si>
  <si>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</si>
  <si>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</si>
  <si>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</si>
  <si>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</si>
  <si>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80177400</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</si>
  <si>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</si>
  <si>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</si>
  <si>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</si>
  <si>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</si>
  <si>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80191036</t>
  </si>
  <si>
    <t>Dogs</t>
  </si>
  <si>
    <t>These six intimate stories explore the abiding emotional bonds that form between dogs and their caregivers, no matter the circumstances.</t>
  </si>
  <si>
    <t>81037898</t>
  </si>
  <si>
    <t>Follow Me</t>
  </si>
  <si>
    <t>Asri Bendacha</t>
  </si>
  <si>
    <t>United Arab Emirates, United States, United Kingdom</t>
  </si>
  <si>
    <t>Aspiring to be an internet celebrity and make big bucks, a filmmaker travels the world to learn the tricks of the trade from social media influencers.</t>
  </si>
  <si>
    <t>80997085</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</si>
  <si>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</si>
  <si>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</si>
  <si>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</si>
  <si>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</si>
  <si>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81004099</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</si>
  <si>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</si>
  <si>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</si>
  <si>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</si>
  <si>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</si>
  <si>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80200267</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</si>
  <si>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</si>
  <si>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</si>
  <si>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</si>
  <si>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</si>
  <si>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80242926</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</si>
  <si>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</si>
  <si>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</si>
  <si>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</si>
  <si>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80216621</t>
  </si>
  <si>
    <t>Vai Anitta</t>
  </si>
  <si>
    <t>Anitta</t>
  </si>
  <si>
    <t>Docuseries, International TV Shows, Reality TV</t>
  </si>
  <si>
    <t>Go behind the scenes with Brazilian pop icon Anitta, along with her friends and family, as she aims to create a new song and music video each month.</t>
  </si>
  <si>
    <t>70113538</t>
  </si>
  <si>
    <t>9</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</si>
  <si>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</si>
  <si>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</si>
  <si>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</si>
  <si>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</si>
  <si>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81179844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</si>
  <si>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</si>
  <si>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</si>
  <si>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</si>
  <si>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</si>
  <si>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80244457</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</si>
  <si>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</si>
  <si>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</si>
  <si>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</si>
  <si>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</si>
  <si>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81196441</t>
  </si>
  <si>
    <t>El sendero de la anaconda</t>
  </si>
  <si>
    <t>Alessandro Angulo</t>
  </si>
  <si>
    <t>Wade Davis, Martin von Hildebrand</t>
  </si>
  <si>
    <t>In the most remote areas of the Amazon jungle, a writer and his anthropologist friend meet communities who have resisted change for centuries.</t>
  </si>
  <si>
    <t>81162089</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</si>
  <si>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</si>
  <si>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</si>
  <si>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</si>
  <si>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</si>
  <si>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81217737</t>
  </si>
  <si>
    <t>Guna 369</t>
  </si>
  <si>
    <t>Arjun Jandyala</t>
  </si>
  <si>
    <t>Adithya Menon, Kartikeya Gummakonda, Anagha LK</t>
  </si>
  <si>
    <t>A pampered but kind-hearted average joe ditches his romancing and peacekeeping ways when heâ€™s framed for a murder he didnâ€™t commit.</t>
  </si>
  <si>
    <t>81076114</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</si>
  <si>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</si>
  <si>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</si>
  <si>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</si>
  <si>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</si>
  <si>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80217594</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</si>
  <si>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</si>
  <si>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</si>
  <si>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</si>
  <si>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81033650</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</si>
  <si>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</si>
  <si>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</si>
  <si>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</si>
  <si>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80093820</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</si>
  <si>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</si>
  <si>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</si>
  <si>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</si>
  <si>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</si>
  <si>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80183187</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</si>
  <si>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</si>
  <si>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</si>
  <si>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</si>
  <si>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</si>
  <si>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81179882</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</si>
  <si>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</si>
  <si>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</si>
  <si>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</si>
  <si>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70124331</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</si>
  <si>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</si>
  <si>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</si>
  <si>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</si>
  <si>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</si>
  <si>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</si>
  <si>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81179821</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</si>
  <si>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</si>
  <si>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</si>
  <si>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</si>
  <si>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81033645</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</si>
  <si>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</si>
  <si>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</si>
  <si>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</si>
  <si>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81217749</t>
  </si>
  <si>
    <t>SunGanges</t>
  </si>
  <si>
    <t>Valli Bindana</t>
  </si>
  <si>
    <t>Naseeruddin Shah</t>
  </si>
  <si>
    <t>A trio of filmmakers treks across India to explore the correlation between vanishing rivers, massive energy projects and renewable energy sources.</t>
  </si>
  <si>
    <t>80158800</t>
  </si>
  <si>
    <t>The 24 Hour War</t>
  </si>
  <si>
    <t>An intense rivalry between Henry Ford II of the Ford Motor Company and Enzo Ferrari results in the most epic showdown in racing history.</t>
  </si>
  <si>
    <t>80238391</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</si>
  <si>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</si>
  <si>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</si>
  <si>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</si>
  <si>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70291121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</si>
  <si>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</si>
  <si>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</si>
  <si>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</si>
  <si>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</si>
  <si>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</si>
  <si>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80242491</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</si>
  <si>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</si>
  <si>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</si>
  <si>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</si>
  <si>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81179864</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</si>
  <si>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</si>
  <si>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</si>
  <si>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</si>
  <si>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81035105</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</si>
  <si>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</si>
  <si>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</si>
  <si>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</si>
  <si>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</si>
  <si>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81018295</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</si>
  <si>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</si>
  <si>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</si>
  <si>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</si>
  <si>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80224054</t>
  </si>
  <si>
    <t>Christmas Wedding Planner</t>
  </si>
  <si>
    <t>Stephen Huszar, Kelly Rutherford</t>
  </si>
  <si>
    <t>A wedding plannerâ€™s world is turned upside down when a handsome private investigator is hired to disrupt one of her biggest jobs.</t>
  </si>
  <si>
    <t>81038832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</si>
  <si>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</si>
  <si>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</si>
  <si>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</si>
  <si>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</si>
  <si>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81035109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</si>
  <si>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</si>
  <si>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</si>
  <si>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</si>
  <si>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</si>
  <si>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81030893</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</si>
  <si>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</si>
  <si>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</si>
  <si>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</si>
  <si>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81035103</t>
  </si>
  <si>
    <t>Muzaffarnagar Baaqi Hai</t>
  </si>
  <si>
    <t>Nakul Singh Sawhney</t>
  </si>
  <si>
    <t>Through interviews with locals, this documentary investigates the triggers and outcomes of the 2013 communal riots in the heart of Uttar Pradesh.</t>
  </si>
  <si>
    <t>81035104</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</si>
  <si>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</si>
  <si>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</si>
  <si>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</si>
  <si>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</si>
  <si>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80075824</t>
  </si>
  <si>
    <t>Only the Dead</t>
  </si>
  <si>
    <t>Bill Guttentag, Michael Ware</t>
  </si>
  <si>
    <t>Michael Ware</t>
  </si>
  <si>
    <t>Australia, Iraq</t>
  </si>
  <si>
    <t>Given unprecedented access to soldiers and terrorists alike, journalist Michael Ware presents an epic, uncensored, intimate account of the Iraq War.</t>
  </si>
  <si>
    <t>81035108</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</si>
  <si>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</si>
  <si>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</si>
  <si>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</si>
  <si>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</si>
  <si>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81035107</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</si>
  <si>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</si>
  <si>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</si>
  <si>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</si>
  <si>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</si>
  <si>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81028556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</si>
  <si>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</si>
  <si>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</si>
  <si>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</si>
  <si>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</si>
  <si>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81028574</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</si>
  <si>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</si>
  <si>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</si>
  <si>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</si>
  <si>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</si>
  <si>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81028560</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</si>
  <si>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</si>
  <si>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</si>
  <si>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</si>
  <si>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</si>
  <si>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80196044</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</si>
  <si>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</si>
  <si>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</si>
  <si>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</si>
  <si>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</si>
  <si>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80122177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</si>
  <si>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</si>
  <si>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</si>
  <si>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</si>
  <si>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</si>
  <si>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80136925</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</si>
  <si>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</si>
  <si>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</si>
  <si>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</si>
  <si>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</si>
  <si>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80202454</t>
  </si>
  <si>
    <t>Chuck Chicken</t>
  </si>
  <si>
    <t>On the island of Rocky Perch, security company owner Chuck Adoodledoo and his friends provide kung fu-style protection for their fellow bird citizens.</t>
  </si>
  <si>
    <t>70040076</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</si>
  <si>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</si>
  <si>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</si>
  <si>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</si>
  <si>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</si>
  <si>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80009361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</si>
  <si>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</si>
  <si>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</si>
  <si>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</si>
  <si>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</si>
  <si>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80166471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</si>
  <si>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</si>
  <si>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</si>
  <si>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</si>
  <si>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80119125</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</si>
  <si>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</si>
  <si>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</si>
  <si>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</si>
  <si>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80117532</t>
  </si>
  <si>
    <t>Dieter Nuhr: Nuhr in Berlin</t>
  </si>
  <si>
    <t>Volker Weicker</t>
  </si>
  <si>
    <t>Dieter Nuhr</t>
  </si>
  <si>
    <t>The cerebral and popular German cabaret comic expounds his theories on gender norms, primal instincts and a decidedly gastrointestinal Big Bang.</t>
  </si>
  <si>
    <t>70260514</t>
  </si>
  <si>
    <t>Mumbai Cha Raja</t>
  </si>
  <si>
    <t>Manjeet Singh</t>
  </si>
  <si>
    <t>Rahul Bairagi, Arbaaz Khan, Tejas Parvatkar, Dhanshree Jain, Salman Khan, Aftab Khan</t>
  </si>
  <si>
    <t>This coming-of-age tale follows Rahul, a young boy growing up in a Mumbai slum whose alcoholic father abuses him and his mother.</t>
  </si>
  <si>
    <t>80127995</t>
  </si>
  <si>
    <t>Oliver Stone's Untold History of the United States</t>
  </si>
  <si>
    <t>This documentary series offers an alternative take on modern American history, focusing on underreported events that shaped the nation's character.</t>
  </si>
  <si>
    <t>81156627</t>
  </si>
  <si>
    <t>Clarence Clemons: Who Do I Think I Am?</t>
  </si>
  <si>
    <t>Nick Mead</t>
  </si>
  <si>
    <t>Clarence Clemons</t>
  </si>
  <si>
    <t>This intimate documentary follows the life of legendary saxophonist Clarence Clemons and his spiritual awakening before his death in 2011.</t>
  </si>
  <si>
    <t>81096745</t>
  </si>
  <si>
    <t>Fadily Camara : La plus drÃ´le de tes copines</t>
  </si>
  <si>
    <t>Gautier &amp; Leduc</t>
  </si>
  <si>
    <t>Fadily Camara</t>
  </si>
  <si>
    <t>Irrepressible French comedian Fadily Camara weaves jokes, vivid characters and physical comedy into a lively stand-up show at La Cigale in Paris.</t>
  </si>
  <si>
    <t>81163776</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</si>
  <si>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</si>
  <si>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</si>
  <si>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</si>
  <si>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80191804</t>
  </si>
  <si>
    <t>DeRay Davis: How to Act Black</t>
  </si>
  <si>
    <t>DeRay Davis</t>
  </si>
  <si>
    <t>Dynamic comic DeRay Davis hits the stage like a ball of fire, nailing the finer points of living, dating and handling show business as a black man.</t>
  </si>
  <si>
    <t>80191109</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</si>
  <si>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</si>
  <si>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</si>
  <si>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</si>
  <si>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80004534</t>
  </si>
  <si>
    <t>Chelsea Peretti: One of the Greats</t>
  </si>
  <si>
    <t>Lance Bangs</t>
  </si>
  <si>
    <t>Chelsea Peretti</t>
  </si>
  <si>
    <t>"Brooklyn Nine-Nine" star Chelsea Peretti showcases her diverse talents in this dark yet silly reimagining of the comedy special.</t>
  </si>
  <si>
    <t>70213466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</si>
  <si>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</si>
  <si>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</si>
  <si>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</si>
  <si>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</si>
  <si>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81034946</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</si>
  <si>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</si>
  <si>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</si>
  <si>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</si>
  <si>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</si>
  <si>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</si>
  <si>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80222787</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</si>
  <si>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</si>
  <si>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</si>
  <si>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</si>
  <si>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</si>
  <si>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80244848</t>
  </si>
  <si>
    <t>Loudon Wainwright III: Surviving Twin</t>
  </si>
  <si>
    <t>Loudon Wainwright III</t>
  </si>
  <si>
    <t>Grammy-winning singer Loudon Wainwright III reflects upon his unique relationship with his father in an evening of original songs and heartfelt stories.</t>
  </si>
  <si>
    <t>80193978</t>
  </si>
  <si>
    <t>Warrior</t>
  </si>
  <si>
    <t>Dar Salim, Danica Curcic, Lars Ranthe, Marco IlsÃ¸, SÃ¸ren Malling, Jakob Oftebro</t>
  </si>
  <si>
    <t>Denmark</t>
  </si>
  <si>
    <t>A war veteran plagued by guilt over his final mission teams up with his best friend's widow to infiltrate a dangerous Copenhagen biker gang.</t>
  </si>
  <si>
    <t>80147403</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</si>
  <si>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</si>
  <si>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</si>
  <si>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</si>
  <si>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</si>
  <si>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80058424</t>
  </si>
  <si>
    <t>John Mulaney: The Comeback Kid</t>
  </si>
  <si>
    <t>Rhys Thomas</t>
  </si>
  <si>
    <t>John Mulaney</t>
  </si>
  <si>
    <t>Armed with boyish charm and a sharp wit, the former "SNL" writer offers sly takes on marriage, his beef with babies and the time he met Bill Clinton.</t>
  </si>
  <si>
    <t>80049065</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</si>
  <si>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</si>
  <si>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</si>
  <si>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</si>
  <si>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81078466</t>
  </si>
  <si>
    <t>Jeff Garlin: Our Man In Chicago</t>
  </si>
  <si>
    <t>Christopher Storer</t>
  </si>
  <si>
    <t>Jeff Garlin</t>
  </si>
  <si>
    <t>Comedian Jeff Garlin (unintentionally) celebrates his 37th year of stand-up and shares his learnings on love, loss, success and food addiction.</t>
  </si>
  <si>
    <t>80060034</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</si>
  <si>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</si>
  <si>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</si>
  <si>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</si>
  <si>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80205085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</si>
  <si>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</si>
  <si>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</si>
  <si>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</si>
  <si>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</si>
  <si>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70117297</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</si>
  <si>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</si>
  <si>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</si>
  <si>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</si>
  <si>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</si>
  <si>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81200229</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</si>
  <si>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</si>
  <si>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</si>
  <si>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</si>
  <si>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81152923</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</si>
  <si>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</si>
  <si>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</si>
  <si>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</si>
  <si>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</si>
  <si>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81171862</t>
  </si>
  <si>
    <t>To Be of Service</t>
  </si>
  <si>
    <t>Josh Aronson</t>
  </si>
  <si>
    <t>Traumatized by combat, newly returned war veterans find solace in service dogs that guide them back to a fulfilling civilian life.</t>
  </si>
  <si>
    <t>80131563</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</si>
  <si>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</si>
  <si>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</si>
  <si>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</si>
  <si>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80107990</t>
  </si>
  <si>
    <t>The Beginning of Life: The Series</t>
  </si>
  <si>
    <t>Estela Renner</t>
  </si>
  <si>
    <t>Using breakthroughs in technology and neuroscience, this series examines how environment affects infants â€“ and how infants can affect our future.</t>
  </si>
  <si>
    <t>80091658</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</si>
  <si>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</si>
  <si>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</si>
  <si>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</si>
  <si>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</si>
  <si>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80208213</t>
  </si>
  <si>
    <t>Age of Tanks</t>
  </si>
  <si>
    <t>Germany, France, Russia</t>
  </si>
  <si>
    <t>The history of military tanks unfolds in a documentary series that traces their role in history and geopolitics from World War I to the 21st century.</t>
  </si>
  <si>
    <t>70286533</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</si>
  <si>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</si>
  <si>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</si>
  <si>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</si>
  <si>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</si>
  <si>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80237420</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</si>
  <si>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</si>
  <si>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</si>
  <si>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</si>
  <si>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</si>
  <si>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70174733</t>
  </si>
  <si>
    <t>Bill Burr: Let It Go</t>
  </si>
  <si>
    <t>The musings of comedian Bill Burr are let loose in this special, which was filmed at the historic Fillmore Auditorium in San Francisco.</t>
  </si>
  <si>
    <t>80175822</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</si>
  <si>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</si>
  <si>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</si>
  <si>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</si>
  <si>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</si>
  <si>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80183088</t>
  </si>
  <si>
    <t>Mea Culpa</t>
  </si>
  <si>
    <t>RaÃºl Campos, Jan Suter</t>
  </si>
  <si>
    <t>Alexis de Anda</t>
  </si>
  <si>
    <t>Raw and outspoken, comedian Alexis de Anda bares her soul about weddings, exercise, sex, gynecologists, drugs and much more in this stand-up special.</t>
  </si>
  <si>
    <t>80198018</t>
  </si>
  <si>
    <t>Natalia Valdebenito: Gritona</t>
  </si>
  <si>
    <t>Natalia Valdebenito</t>
  </si>
  <si>
    <t>Chile's Natalia Valdebenito hits Santiago's Teatro CaupolicÃ¡n with a one-woman show steeped in irony, a dash of improv and her own personal style.</t>
  </si>
  <si>
    <t>80127990</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</si>
  <si>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</si>
  <si>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</si>
  <si>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</si>
  <si>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</si>
  <si>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80134093</t>
  </si>
  <si>
    <t>Einsatzgruppen: The Nazi Death Squads</t>
  </si>
  <si>
    <t>Paul Bandey</t>
  </si>
  <si>
    <t>This documentary series examines the Einsatzgruppen, Nazis responsible for the mass murder of Jews, Romani and Soviet prisoners in Eastern Europe.</t>
  </si>
  <si>
    <t>80134279</t>
  </si>
  <si>
    <t>Kathleen Madigan: Bothering Jesus</t>
  </si>
  <si>
    <t>Lorene Machado</t>
  </si>
  <si>
    <t>Kathleen Madigan</t>
  </si>
  <si>
    <t>The Irish American comic riffs on everything from growing up in Missouri, signing up her parents to be Uber drivers and anything to do with bacon.</t>
  </si>
  <si>
    <t>80234414</t>
  </si>
  <si>
    <t>100% Hotter</t>
  </si>
  <si>
    <t>Daniel Palmer, Melissa Sophia, Karen Williams, Grace Woodward</t>
  </si>
  <si>
    <t>A stylist, a hair designer and a makeup artist team up to give Britain's biggest fashion disasters some much-needed makeunders.</t>
  </si>
  <si>
    <t>70044870</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</si>
  <si>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</si>
  <si>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</si>
  <si>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</si>
  <si>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</si>
  <si>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26597413</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</si>
  <si>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</si>
  <si>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</si>
  <si>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</si>
  <si>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</si>
  <si>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80245356</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</si>
  <si>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</si>
  <si>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</si>
  <si>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</si>
  <si>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</si>
  <si>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81193616</t>
  </si>
  <si>
    <t>A Year In Space</t>
  </si>
  <si>
    <t>Scott Kelly</t>
  </si>
  <si>
    <t>Two astronauts attempt to brave a life in Earth's orbit on a record-setting mission to see if humans have the endurance to survive a flight to Mars.</t>
  </si>
  <si>
    <t>81082327</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</si>
  <si>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</si>
  <si>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</si>
  <si>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</si>
  <si>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18002692</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</si>
  <si>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</si>
  <si>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</si>
  <si>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</si>
  <si>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</si>
  <si>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81024100</t>
  </si>
  <si>
    <t>American Son</t>
  </si>
  <si>
    <t>Kenny Leon</t>
  </si>
  <si>
    <t>Kerry Washington, Steven Pasquale, Jeremy Jordan, Eugene Lee</t>
  </si>
  <si>
    <t>Time passes and tension mounts in a Florida police station as an estranged interracial couple awaits news of their missing teenage son.</t>
  </si>
  <si>
    <t>60027583</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</si>
  <si>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</si>
  <si>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</si>
  <si>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</si>
  <si>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</si>
  <si>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80216003</t>
  </si>
  <si>
    <t>Apache Warrior</t>
  </si>
  <si>
    <t>David Salzberg, Christian Tureaud</t>
  </si>
  <si>
    <t>Recovered cockpit footage and telling interviews reveal the true stories of US fighter pilots in one of the largest combat strikes in history.</t>
  </si>
  <si>
    <t>81184735</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</si>
  <si>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</si>
  <si>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</si>
  <si>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</si>
  <si>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60002033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</si>
  <si>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</si>
  <si>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</si>
  <si>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</si>
  <si>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</si>
  <si>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</si>
  <si>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70046968</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</si>
  <si>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</si>
  <si>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</si>
  <si>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</si>
  <si>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</si>
  <si>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</si>
  <si>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81154982</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</si>
  <si>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</si>
  <si>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</si>
  <si>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</si>
  <si>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</si>
  <si>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81063129</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</si>
  <si>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</si>
  <si>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</si>
  <si>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</si>
  <si>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</si>
  <si>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81074542</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</si>
  <si>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</si>
  <si>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</si>
  <si>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</si>
  <si>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</si>
  <si>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382650</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</si>
  <si>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</si>
  <si>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</si>
  <si>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</si>
  <si>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</si>
  <si>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</si>
  <si>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70044705</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</si>
  <si>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</si>
  <si>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</si>
  <si>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</si>
  <si>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</si>
  <si>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449931</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</si>
  <si>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</si>
  <si>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</si>
  <si>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</si>
  <si>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</si>
  <si>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</si>
  <si>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</si>
  <si>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81189912</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</si>
  <si>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</si>
  <si>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</si>
  <si>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</si>
  <si>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80215046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</si>
  <si>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</si>
  <si>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</si>
  <si>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</si>
  <si>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</si>
  <si>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60036838</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</si>
  <si>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</si>
  <si>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</si>
  <si>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</si>
  <si>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</si>
  <si>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</si>
  <si>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81179693</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</si>
  <si>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</si>
  <si>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</si>
  <si>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</si>
  <si>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</si>
  <si>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</si>
  <si>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485218</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</si>
  <si>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</si>
  <si>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</si>
  <si>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</si>
  <si>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</si>
  <si>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1192866</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</si>
  <si>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</si>
  <si>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</si>
  <si>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</si>
  <si>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</si>
  <si>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11819434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</si>
  <si>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</si>
  <si>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</si>
  <si>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</si>
  <si>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</si>
  <si>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81050375</t>
  </si>
  <si>
    <t>Fire in Paradise</t>
  </si>
  <si>
    <t>Drea Cooper, Zackary Canepari</t>
  </si>
  <si>
    <t>In this documentary, survivors recall the catastrophic 2018 Camp Fire, which razed the town of Paradise and became Californiaâ€™s deadliest wildfire.</t>
  </si>
  <si>
    <t>516788</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</si>
  <si>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</si>
  <si>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</si>
  <si>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</si>
  <si>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</si>
  <si>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</si>
  <si>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70048968</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</si>
  <si>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</si>
  <si>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</si>
  <si>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</si>
  <si>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</si>
  <si>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542137</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</si>
  <si>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</si>
  <si>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</si>
  <si>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</si>
  <si>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</si>
  <si>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</si>
  <si>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60021796</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</si>
  <si>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</si>
  <si>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</si>
  <si>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</si>
  <si>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</si>
  <si>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60031247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</si>
  <si>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</si>
  <si>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</si>
  <si>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</si>
  <si>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</si>
  <si>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</si>
  <si>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60000577</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</si>
  <si>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</si>
  <si>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</si>
  <si>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</si>
  <si>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</si>
  <si>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80241387</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</si>
  <si>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</si>
  <si>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</si>
  <si>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</si>
  <si>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70039241</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</si>
  <si>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</si>
  <si>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</si>
  <si>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</si>
  <si>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80227818</t>
  </si>
  <si>
    <t>Hello Ninja</t>
  </si>
  <si>
    <t>Lukas Engel, Zoey Siewert, Sam Vincent, Mayumi Yoshida</t>
  </si>
  <si>
    <t>BFFs Wesley and Georgie and their silly cat sidekick Pretzel transform into ninjas and enter a magic world, where they solve problems and save the day.</t>
  </si>
  <si>
    <t>80231468</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</si>
  <si>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</si>
  <si>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</si>
  <si>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</si>
  <si>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</si>
  <si>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81083786</t>
  </si>
  <si>
    <t>Holly Star</t>
  </si>
  <si>
    <t>Michael A. Nickles</t>
  </si>
  <si>
    <t>Katlyn Carlson, Brian Muller, Teya Patt, Pamela Chabora</t>
  </si>
  <si>
    <t>Home for the holidays, a broke puppeteer knows thereâ€™s treasure buried somewhere under her town. To find it, all she has to do is die â€“ almost.</t>
  </si>
  <si>
    <t>80153894</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</si>
  <si>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</si>
  <si>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</si>
  <si>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</si>
  <si>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</si>
  <si>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1179333</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</si>
  <si>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</si>
  <si>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</si>
  <si>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</si>
  <si>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</si>
  <si>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70118779</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</si>
  <si>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</si>
  <si>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</si>
  <si>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</si>
  <si>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653673</t>
  </si>
  <si>
    <t>Jimi Hendrix</t>
  </si>
  <si>
    <t>Joe Boyd</t>
  </si>
  <si>
    <t>Jimi Hendrix, Eric Clapton, Billy Cox</t>
  </si>
  <si>
    <t>Jimi Hendrix's family, friends, and fellow musicians discuss his life and influence. Hendrix also appears in classic performance footage.</t>
  </si>
  <si>
    <t>70020947</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</si>
  <si>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</si>
  <si>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</si>
  <si>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</si>
  <si>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</si>
  <si>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70117305</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</si>
  <si>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</si>
  <si>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</si>
  <si>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</si>
  <si>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</si>
  <si>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</si>
  <si>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701346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</si>
  <si>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</si>
  <si>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</si>
  <si>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</si>
  <si>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</si>
  <si>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70111489</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</si>
  <si>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</si>
  <si>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</si>
  <si>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</si>
  <si>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</si>
  <si>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709163</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</si>
  <si>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</si>
  <si>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</si>
  <si>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</si>
  <si>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</si>
  <si>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</si>
  <si>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709380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</si>
  <si>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</si>
  <si>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</si>
  <si>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</si>
  <si>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</si>
  <si>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1150871</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</si>
  <si>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</si>
  <si>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</si>
  <si>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</si>
  <si>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</si>
  <si>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70082264</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</si>
  <si>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</si>
  <si>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</si>
  <si>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</si>
  <si>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</si>
  <si>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81104406</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</si>
  <si>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</si>
  <si>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</si>
  <si>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</si>
  <si>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</si>
  <si>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1179583</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</si>
  <si>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</si>
  <si>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</si>
  <si>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</si>
  <si>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</si>
  <si>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70044595</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</si>
  <si>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</si>
  <si>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</si>
  <si>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</si>
  <si>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</si>
  <si>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60011729</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</si>
  <si>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</si>
  <si>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</si>
  <si>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</si>
  <si>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</si>
  <si>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</si>
  <si>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</si>
  <si>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70044883</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</si>
  <si>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</si>
  <si>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</si>
  <si>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</si>
  <si>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</si>
  <si>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22497725</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</si>
  <si>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</si>
  <si>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</si>
  <si>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</si>
  <si>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</si>
  <si>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60021590</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</si>
  <si>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</si>
  <si>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</si>
  <si>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</si>
  <si>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</si>
  <si>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</si>
  <si>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60023638</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</si>
  <si>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</si>
  <si>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</si>
  <si>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</si>
  <si>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</si>
  <si>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81075744</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</si>
  <si>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</si>
  <si>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</si>
  <si>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</si>
  <si>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70031792</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</si>
  <si>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</si>
  <si>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</si>
  <si>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</si>
  <si>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</si>
  <si>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70100383</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</si>
  <si>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</si>
  <si>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</si>
  <si>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</si>
  <si>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</si>
  <si>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60002403</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</si>
  <si>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</si>
  <si>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</si>
  <si>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</si>
  <si>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</si>
  <si>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</si>
  <si>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17236920</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</si>
  <si>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</si>
  <si>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</si>
  <si>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</si>
  <si>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</si>
  <si>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923574</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</si>
  <si>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</si>
  <si>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</si>
  <si>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</si>
  <si>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81152930</t>
  </si>
  <si>
    <t>Santa Girl</t>
  </si>
  <si>
    <t>Blayne Weaver</t>
  </si>
  <si>
    <t>Barry Bostwick, Jennifer Stone, Devon Werkheiser, McKayla Witt, Joshua Cody, Hank Stone</t>
  </si>
  <si>
    <t>Fleeing the family business and an arranged marriage, Santaâ€™s daughter chooses a magical adventure of her own: College.</t>
  </si>
  <si>
    <t>973861</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</si>
  <si>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</si>
  <si>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</si>
  <si>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</si>
  <si>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</si>
  <si>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70058796</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</si>
  <si>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</si>
  <si>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</si>
  <si>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</si>
  <si>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</si>
  <si>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</si>
  <si>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70047101</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</si>
  <si>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</si>
  <si>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</si>
  <si>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</si>
  <si>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81189396</t>
  </si>
  <si>
    <t>Spitfire: The Plane that Saved the World</t>
  </si>
  <si>
    <t>David Fairhead, Anthony Palmer</t>
  </si>
  <si>
    <t>Charles Dance</t>
  </si>
  <si>
    <t>In this epic documentary, last-surviving veterans trace the history of a legendary fighter aircraft that dominated the air during the Battle of Britain.</t>
  </si>
  <si>
    <t>70093991</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</si>
  <si>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</si>
  <si>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</si>
  <si>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</si>
  <si>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</si>
  <si>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60033247</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</si>
  <si>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</si>
  <si>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</si>
  <si>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</si>
  <si>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</si>
  <si>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70060000</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</si>
  <si>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</si>
  <si>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</si>
  <si>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</si>
  <si>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</si>
  <si>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70295067</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</si>
  <si>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</si>
  <si>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</si>
  <si>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</si>
  <si>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</si>
  <si>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70031779</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</si>
  <si>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</si>
  <si>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</si>
  <si>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</si>
  <si>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</si>
  <si>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1178866</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</si>
  <si>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</si>
  <si>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</si>
  <si>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</si>
  <si>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60033312</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</si>
  <si>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</si>
  <si>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</si>
  <si>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</si>
  <si>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81030409</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</si>
  <si>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</si>
  <si>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</si>
  <si>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</si>
  <si>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</si>
  <si>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</si>
  <si>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80182016</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</si>
  <si>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</si>
  <si>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</si>
  <si>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</si>
  <si>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</si>
  <si>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684847</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</si>
  <si>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</si>
  <si>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</si>
  <si>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</si>
  <si>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81150305</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</si>
  <si>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</si>
  <si>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</si>
  <si>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</si>
  <si>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</si>
  <si>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</si>
  <si>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20557937</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</si>
  <si>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</si>
  <si>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</si>
  <si>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</si>
  <si>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</si>
  <si>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60027695</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</si>
  <si>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</si>
  <si>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</si>
  <si>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</si>
  <si>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60031303</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</si>
  <si>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</si>
  <si>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</si>
  <si>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</si>
  <si>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81170692</t>
  </si>
  <si>
    <t>The Old Thieves: The Legend of Artegios</t>
  </si>
  <si>
    <t>While carrying out prison sentences, five notorious thieves in Mexico City share their principles, preferred methods and respect for the craft.</t>
  </si>
  <si>
    <t>848915</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</si>
  <si>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</si>
  <si>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</si>
  <si>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</si>
  <si>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</si>
  <si>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60022980</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</si>
  <si>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</si>
  <si>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</si>
  <si>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</si>
  <si>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</si>
  <si>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60003961</t>
  </si>
  <si>
    <t>Thelonious Monk: Straight, No Chaser</t>
  </si>
  <si>
    <t>Charlotte Zwerin</t>
  </si>
  <si>
    <t>Thelonious Monk, Samuel E. Wright</t>
  </si>
  <si>
    <t>The spotlight shines on iconic jazz pianist and composer Thelonious Monk in this 1988 documentary featuring vintage performance clips and interviews.</t>
  </si>
  <si>
    <t>81035120</t>
  </si>
  <si>
    <t>True: Grabbleapple Harvest</t>
  </si>
  <si>
    <t>It's Grabbleapple harvest season in the Rainbow Kingdom ... but Glummy Glooma doesn't want autumn to come. Can True and her friends save the festival?</t>
  </si>
  <si>
    <t>70060005</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</si>
  <si>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</si>
  <si>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</si>
  <si>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</si>
  <si>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</si>
  <si>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70266992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</si>
  <si>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</si>
  <si>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</si>
  <si>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</si>
  <si>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80218819</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</si>
  <si>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</si>
  <si>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</si>
  <si>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</si>
  <si>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</si>
  <si>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70084791</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</si>
  <si>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</si>
  <si>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</si>
  <si>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</si>
  <si>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</si>
  <si>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</si>
  <si>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81170694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</si>
  <si>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</si>
  <si>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</si>
  <si>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</si>
  <si>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</si>
  <si>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70123542</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</si>
  <si>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</si>
  <si>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</si>
  <si>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</si>
  <si>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</si>
  <si>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70107499</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</si>
  <si>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</si>
  <si>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</si>
  <si>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</si>
  <si>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</si>
  <si>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70123117</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</si>
  <si>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</si>
  <si>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</si>
  <si>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</si>
  <si>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</si>
  <si>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70100644</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</si>
  <si>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</si>
  <si>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</si>
  <si>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</si>
  <si>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</si>
  <si>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80057750</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</si>
  <si>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</si>
  <si>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</si>
  <si>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</si>
  <si>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70229045</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</si>
  <si>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</si>
  <si>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</si>
  <si>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</si>
  <si>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70139073</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</si>
  <si>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</si>
  <si>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</si>
  <si>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</si>
  <si>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</si>
  <si>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81024731</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</si>
  <si>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</si>
  <si>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</si>
  <si>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</si>
  <si>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</si>
  <si>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70219525</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</si>
  <si>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</si>
  <si>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</si>
  <si>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</si>
  <si>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16914787</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</si>
  <si>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</si>
  <si>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</si>
  <si>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</si>
  <si>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</si>
  <si>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81020545</t>
  </si>
  <si>
    <t>Calico Critters</t>
  </si>
  <si>
    <t>Georgie Fuller, Jessica Hinds-Mingo, Mayumi Kawai, Sarah Sumeray, Alix Macey, Jenna Sharpe</t>
  </si>
  <si>
    <t>The adorable residents of Sylvanian Village always have lots of fun with their friends and families!</t>
  </si>
  <si>
    <t>81020543</t>
  </si>
  <si>
    <t>Calico Critters: A Town of Dreams</t>
  </si>
  <si>
    <t>Momoko Kamiya</t>
  </si>
  <si>
    <t>11 min</t>
  </si>
  <si>
    <t>Freya heads into town with her mother for a very special occasion: a dress designed by her sister Stella is going to be in a fashion show!</t>
  </si>
  <si>
    <t>81020544</t>
  </si>
  <si>
    <t>Calico Critters: The Treasure of Calico Village</t>
  </si>
  <si>
    <t>Freya and her friends inspire the mayor to put on a competition at the fete to pick the loveliest thing in Sylvanian Village.</t>
  </si>
  <si>
    <t>80039595</t>
  </si>
  <si>
    <t>ChaarÂ Sahibzaade</t>
  </si>
  <si>
    <t>Harry Baweja</t>
  </si>
  <si>
    <t>Om Puri</t>
  </si>
  <si>
    <t>With a horde of enemy invaders bearing down, four sons of an illustrious Sikh guru lead a tiny but valiant army into a desperate fight for freedom.</t>
  </si>
  <si>
    <t>70123120</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</si>
  <si>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</si>
  <si>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</si>
  <si>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</si>
  <si>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</si>
  <si>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80224055</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</si>
  <si>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</si>
  <si>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</si>
  <si>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</si>
  <si>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70052249</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</si>
  <si>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</si>
  <si>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</si>
  <si>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</si>
  <si>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</si>
  <si>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70084775</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</si>
  <si>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</si>
  <si>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</si>
  <si>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</si>
  <si>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</si>
  <si>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</si>
  <si>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</si>
  <si>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70114588</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</si>
  <si>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</si>
  <si>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</si>
  <si>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</si>
  <si>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</si>
  <si>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70185139</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</si>
  <si>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</si>
  <si>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</si>
  <si>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</si>
  <si>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</si>
  <si>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80232501</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</si>
  <si>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</si>
  <si>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</si>
  <si>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</si>
  <si>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</si>
  <si>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80210147</t>
  </si>
  <si>
    <t>Edmilson Filho: Notas, Comedy about Relationships</t>
  </si>
  <si>
    <t>Halder Gomes</t>
  </si>
  <si>
    <t>Edmilson Filho</t>
  </si>
  <si>
    <t>Brazilian comedian Edmilson Filho walks his audience through the stages of a modern relationship, playing up the differences between men and women.</t>
  </si>
  <si>
    <t>80224606</t>
  </si>
  <si>
    <t>Filmworker</t>
  </si>
  <si>
    <t>Tony Zierra</t>
  </si>
  <si>
    <t>Leon Vitali</t>
  </si>
  <si>
    <t>Leon Vitali had a thriving acting career most others would envy. Then he gave it all up to devote himself completely to the vision of Stanley Kubrick.</t>
  </si>
  <si>
    <t>80058851</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</si>
  <si>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</si>
  <si>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</si>
  <si>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</si>
  <si>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80175945</t>
  </si>
  <si>
    <t>Get Shorty</t>
  </si>
  <si>
    <t>Ray Romano, Chris O'Dowd</t>
  </si>
  <si>
    <t>Organized crime enforcer Miles Daly strives to reinvent himself as a Hollywood filmmaker in this satire based on Elmore Leonard's best-selling novel.</t>
  </si>
  <si>
    <t>70219528</t>
  </si>
  <si>
    <t>Ghanchakkar</t>
  </si>
  <si>
    <t>Emraan Hashmi, Vidya Balan, Rajesh Sharma, Namit Das, Parvin Dabas</t>
  </si>
  <si>
    <t>Former con artist Sanju surrounds himself with the finer things, a blissful life troubled by only one thing: his wife, who wants even more.</t>
  </si>
  <si>
    <t>80241947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</si>
  <si>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</si>
  <si>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</si>
  <si>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</si>
  <si>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70241088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</si>
  <si>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</si>
  <si>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</si>
  <si>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</si>
  <si>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</si>
  <si>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70068799</t>
  </si>
  <si>
    <t>Hattrick</t>
  </si>
  <si>
    <t>Nana Patekar, Paresh Rawal, Kunal Kapoor, Rimi Sen, Danny Denzongpa, Prateeksha Lonkar, Gautam Bhimani, Harsha Bhogle</t>
  </si>
  <si>
    <t>Stories of personal victories coincide with Team India's battle for the Cricket World Cup in this engaging ensemble drama.</t>
  </si>
  <si>
    <t>70229044</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</si>
  <si>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</si>
  <si>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</si>
  <si>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</si>
  <si>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70254349</t>
  </si>
  <si>
    <t>Himmatwala</t>
  </si>
  <si>
    <t>Sajid Khan</t>
  </si>
  <si>
    <t>Ajay Devgn, Tamannaah Bhatia, Paresh Rawal, Zarina Wahab, Mahesh Manjrekar</t>
  </si>
  <si>
    <t>A young man returns to his native village on a mission of vengeance after his father commits suicide in the wake of false accusations.</t>
  </si>
  <si>
    <t>70254342</t>
  </si>
  <si>
    <t>Husbands in Goa</t>
  </si>
  <si>
    <t>Saji Surendran</t>
  </si>
  <si>
    <t>Jayasurya, Indrajith, Asif Ali, Lal, Bhama, Ramya Nambeeshan, Rima Kallingal, Praveena</t>
  </si>
  <si>
    <t>Three professional friends, all husbands living with domineering wives, take a well-deserved vacation in the resort city of Goa.</t>
  </si>
  <si>
    <t>80084838</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</si>
  <si>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</si>
  <si>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</si>
  <si>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</si>
  <si>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</si>
  <si>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70254346</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</si>
  <si>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</si>
  <si>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</si>
  <si>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</si>
  <si>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</si>
  <si>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70229040</t>
  </si>
  <si>
    <t>Kalakalappu</t>
  </si>
  <si>
    <t>Vimal, Anjali, Shiva, Oviya, Santhanam, John Vijay, M. Ilavarasu, Manobala</t>
  </si>
  <si>
    <t>Cheenu dreams of resurrecting the restaurant he has inherited to its former glory, but his brother, a compulsive gambler, loses the place to a cop.</t>
  </si>
  <si>
    <t>70056663</t>
  </si>
  <si>
    <t>Katt Williams: The Pimp Chronicles: Pt. 1</t>
  </si>
  <si>
    <t>Gary Binkow</t>
  </si>
  <si>
    <t>Katt Williams, Anthony Anderson</t>
  </si>
  <si>
    <t>In this 2006 show, comic Katt Williams uses his edgy style and personal experiences to paint a sassy, hilarious portrait of life in black America.</t>
  </si>
  <si>
    <t>80067906</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</si>
  <si>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</si>
  <si>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</si>
  <si>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</si>
  <si>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70071832</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</si>
  <si>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</si>
  <si>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</si>
  <si>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</si>
  <si>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70273401</t>
  </si>
  <si>
    <t>Marc Maron: Thinky Pain</t>
  </si>
  <si>
    <t>Alternative comic Marc Maron is back on stage in New York to talk Chinese food, drug abuse, sex in hotel rooms and life with his girlfriend.</t>
  </si>
  <si>
    <t>80097390</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</si>
  <si>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</si>
  <si>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</si>
  <si>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</si>
  <si>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</si>
  <si>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70106268</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</si>
  <si>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</si>
  <si>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</si>
  <si>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</si>
  <si>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</si>
  <si>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80039594</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</si>
  <si>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</si>
  <si>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</si>
  <si>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</si>
  <si>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</si>
  <si>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70139076</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</si>
  <si>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</si>
  <si>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</si>
  <si>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</si>
  <si>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70109758</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</si>
  <si>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</si>
  <si>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</si>
  <si>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</si>
  <si>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</si>
  <si>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70123126</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</si>
  <si>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</si>
  <si>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</si>
  <si>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</si>
  <si>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</si>
  <si>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70303431</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</si>
  <si>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</si>
  <si>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</si>
  <si>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</si>
  <si>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</si>
  <si>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70254351</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</si>
  <si>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</si>
  <si>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</si>
  <si>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</si>
  <si>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</si>
  <si>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70275076</t>
  </si>
  <si>
    <t>Settai</t>
  </si>
  <si>
    <t>R. Kannan</t>
  </si>
  <si>
    <t>Arya, Anjali, Hansika Motwani, Santhanam, Premgi Amaren, Nasser</t>
  </si>
  <si>
    <t>Asked to deliver a package for a friend, Madhu gets her fiancÃ©, Jayaganthan, to take care of it, and he then passes the task to one of his roommates.</t>
  </si>
  <si>
    <t>80189997</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</si>
  <si>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</si>
  <si>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</si>
  <si>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</si>
  <si>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</si>
  <si>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81015100</t>
  </si>
  <si>
    <t>Sommore: The Reign Continues</t>
  </si>
  <si>
    <t>Kevin Layne</t>
  </si>
  <si>
    <t>Sommore</t>
  </si>
  <si>
    <t>Self-proclaimed "Queen of Comedy" Sommore storms the stage to deliver a riotous stand-up performance in Charlotte, North Carolina.</t>
  </si>
  <si>
    <t>80076581</t>
  </si>
  <si>
    <t>Stink!</t>
  </si>
  <si>
    <t>Jon J. Whelan</t>
  </si>
  <si>
    <t>Jeffrey Hollender</t>
  </si>
  <si>
    <t>After noting a strange odor in his childâ€™s pajamas, a single dadâ€™s search for the source uncovers potentially toxic secrets of the chemical industry.</t>
  </si>
  <si>
    <t>81014239</t>
  </si>
  <si>
    <t>The Great British Baking Show: The Beginnings</t>
  </si>
  <si>
    <t>Paul Hollywood, Mary Berry, Mel Giedroyc, Sue Perkins</t>
  </si>
  <si>
    <t>A dozen amateur bakers amiably compete for the coveted title of Britain's best as they whip up tasty treats for judges Mary Berry and Paul Hollywood.</t>
  </si>
  <si>
    <t>81025404</t>
  </si>
  <si>
    <t>The Tigers of Scotland</t>
  </si>
  <si>
    <t>Leanne Gater</t>
  </si>
  <si>
    <t>Iain Glen</t>
  </si>
  <si>
    <t>This documentary highlights the endangered existence of the Scottish wildcats, and the conservation efforts required to prevent their extinction.</t>
  </si>
  <si>
    <t>80182949</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</si>
  <si>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</si>
  <si>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</si>
  <si>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</si>
  <si>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</si>
  <si>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70060017</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</si>
  <si>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</si>
  <si>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</si>
  <si>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</si>
  <si>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</si>
  <si>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</si>
  <si>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70266675</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</si>
  <si>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</si>
  <si>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</si>
  <si>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</si>
  <si>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</si>
  <si>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</si>
  <si>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80155792</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</si>
  <si>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</si>
  <si>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</si>
  <si>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</si>
  <si>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</si>
  <si>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70108590</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</si>
  <si>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</si>
  <si>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</si>
  <si>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</si>
  <si>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</si>
  <si>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81024728</t>
  </si>
  <si>
    <t>Yeh Hai Bakrapur</t>
  </si>
  <si>
    <t>Amit Sial, Yoshika Verma, Anshuman Jha, Asif Basra, Suruchi Aulakh</t>
  </si>
  <si>
    <t>A poor familyâ€™s goat suddenly acquires divine status, sparking a widespread frenzy as everyone clamors to benefit from its unexpected celebrity.</t>
  </si>
  <si>
    <t>70185141</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</si>
  <si>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</si>
  <si>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</si>
  <si>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</si>
  <si>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</si>
  <si>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80201826</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</si>
  <si>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</si>
  <si>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</si>
  <si>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</si>
  <si>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</si>
  <si>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80158388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</si>
  <si>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</si>
  <si>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</si>
  <si>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</si>
  <si>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</si>
  <si>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80203778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</si>
  <si>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</si>
  <si>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</si>
  <si>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</si>
  <si>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</si>
  <si>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80201820</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</si>
  <si>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</si>
  <si>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</si>
  <si>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</si>
  <si>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</si>
  <si>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80103312</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</si>
  <si>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</si>
  <si>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</si>
  <si>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</si>
  <si>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</si>
  <si>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80205563</t>
  </si>
  <si>
    <t>Golden Time</t>
  </si>
  <si>
    <t>Takuya Inaba</t>
  </si>
  <si>
    <t>International Movies, Sci-Fi &amp; Fantasy</t>
  </si>
  <si>
    <t>In the 1980s, a recently discarded television set from the 1960s refuses to accept its fate and tries to break out of the junkyard.</t>
  </si>
  <si>
    <t>80202605</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</si>
  <si>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</si>
  <si>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</si>
  <si>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</si>
  <si>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</si>
  <si>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80208211</t>
  </si>
  <si>
    <t>Hitler's Steel Beast</t>
  </si>
  <si>
    <t>Daniel Ablin</t>
  </si>
  <si>
    <t>Trace the history of Hitler's armored private train, a 15-car mobile headquarters boasting state-of-the-art communications and anti-aircraft cannons.</t>
  </si>
  <si>
    <t>80203791</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</si>
  <si>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</si>
  <si>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</si>
  <si>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</si>
  <si>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</si>
  <si>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80079229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</si>
  <si>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</si>
  <si>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</si>
  <si>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</si>
  <si>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80080145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</si>
  <si>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</si>
  <si>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</si>
  <si>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</si>
  <si>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</si>
  <si>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</si>
  <si>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80198850</t>
  </si>
  <si>
    <t>My Life My Story</t>
  </si>
  <si>
    <t>RJ Anmol</t>
  </si>
  <si>
    <t>International TV Shows, Stand-Up Comedy &amp; Talk Shows</t>
  </si>
  <si>
    <t>Host RJ Anmol conducts in-depth interviews with prominent Indian celebrities, who share the stories that lie behind their successes and failures.</t>
  </si>
  <si>
    <t>80216270</t>
  </si>
  <si>
    <t>One Heart: The A.R. Rahman Concert Film</t>
  </si>
  <si>
    <t>A.R. Rahman</t>
  </si>
  <si>
    <t>In this concert film, Indian musical maestro A.R. Rahman performs 15 of his most popular songs and reveals himself through interviews and clips.</t>
  </si>
  <si>
    <t>80157797</t>
  </si>
  <si>
    <t>Pettersson and Findus 2</t>
  </si>
  <si>
    <t>Ali Samadi Ahadi</t>
  </si>
  <si>
    <t>Stefan Kurt, Marianne SÃ¤gebrecht, Max Herbrechter</t>
  </si>
  <si>
    <t>Christmas is just around the corner, but Pettersson and Findus are worried the snowy weather (and lack of a tree) may keep them from celebrating.</t>
  </si>
  <si>
    <t>80032364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</si>
  <si>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</si>
  <si>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</si>
  <si>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</si>
  <si>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</si>
  <si>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</si>
  <si>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80203786</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</si>
  <si>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</si>
  <si>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</si>
  <si>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</si>
  <si>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</si>
  <si>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80032097</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</si>
  <si>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</si>
  <si>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</si>
  <si>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</si>
  <si>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</si>
  <si>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</si>
  <si>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</si>
  <si>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80216268</t>
  </si>
  <si>
    <t>Roots</t>
  </si>
  <si>
    <t>Shweta Basu Prasad</t>
  </si>
  <si>
    <t>This documentary explores the rich heritage of Indian classical music and the reasons behind its modern decline in popularity.</t>
  </si>
  <si>
    <t>80156684</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</si>
  <si>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</si>
  <si>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</si>
  <si>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</si>
  <si>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80187302</t>
  </si>
  <si>
    <t>Stranger</t>
  </si>
  <si>
    <t>Seung-woo Cho, Doona Bae, Joon-hyuk Lee, Kyeong-yeong Lee, Jae-myung Yoo, Hye-sun Shin</t>
  </si>
  <si>
    <t>With the help of a gutsy female detective, a prosecutor who has lost the ability to feel empathy tackles a murder case amid political corruption.</t>
  </si>
  <si>
    <t>80174727</t>
  </si>
  <si>
    <t>The Bittersweet</t>
  </si>
  <si>
    <t>D Ho</t>
  </si>
  <si>
    <t>Min-ho Lee, Zhu Xuan</t>
  </si>
  <si>
    <t>As a killer stalks the streets, a troubled young courier suspects that a doctor may be the long-lost sister he hasn't seen since childhood.</t>
  </si>
  <si>
    <t>80157276</t>
  </si>
  <si>
    <t>The Family Court</t>
  </si>
  <si>
    <t>Tay Ping Hui, Qi Yu Wu, Chris Tong, Yao Wenlong, Eelyn Kok, Hong Hui Fang, Ann Kok</t>
  </si>
  <si>
    <t>Five lawyers from different firms develop a strong bond of friendship that is occasionally tested by their court cases and growing romantic feelings.</t>
  </si>
  <si>
    <t>80157297</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</si>
  <si>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</si>
  <si>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</si>
  <si>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</si>
  <si>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80157566</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</si>
  <si>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</si>
  <si>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</si>
  <si>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</si>
  <si>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80157488</t>
  </si>
  <si>
    <t>The Truth</t>
  </si>
  <si>
    <t>Tay Ping Hui, Joanne Peh, Shaun Chen, Rebecca Lim, Zhu Houren, Richard Low</t>
  </si>
  <si>
    <t>A devious businessman covets his partner's priceless treasure map, while a related murder case calls into question some biological family ties.</t>
  </si>
  <si>
    <t>80157714</t>
  </si>
  <si>
    <t>Together</t>
  </si>
  <si>
    <t>Jeanette Aw, Dai Xiangyu, Elvin Ng, Eelyn Kok, Zheng Geping, Aileen Tan, Zhou Ying, Hong Hui Fang, Zhang Zhenhuan</t>
  </si>
  <si>
    <t>Spanning 30 years, a group of dedicated and diverse friends experiences happiness and hardship in a newly independent Singapore.</t>
  </si>
  <si>
    <t>80201827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</si>
  <si>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</si>
  <si>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</si>
  <si>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</si>
  <si>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</si>
  <si>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80179288</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</si>
  <si>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</si>
  <si>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</si>
  <si>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</si>
  <si>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</si>
  <si>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80203780</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</si>
  <si>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</si>
  <si>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</si>
  <si>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</si>
  <si>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</si>
  <si>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80216215</t>
  </si>
  <si>
    <t>Warehoused</t>
  </si>
  <si>
    <t>Jack Zagha Kababie</t>
  </si>
  <si>
    <t>JosÃ© Carlos Ruiz, Hoze MelÃ©ndez</t>
  </si>
  <si>
    <t>A soon-to-be-retiring Mr. Lino teaches 20-something Nin the strict rules of his new warehouse job in this dramedy about the absurdities of work life.</t>
  </si>
  <si>
    <t>80211371</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</si>
  <si>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</si>
  <si>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</si>
  <si>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</si>
  <si>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80144358</t>
  </si>
  <si>
    <t>A Grand Night In: The Story of Aardman</t>
  </si>
  <si>
    <t>Richard Mears</t>
  </si>
  <si>
    <t>Julie Walters</t>
  </si>
  <si>
    <t>Aardman Animations icons Wallace &amp; Gromit, Morph and more join fans and collaborators for a retrospective celebrating the studio's 40th anniversary.</t>
  </si>
  <si>
    <t>80111881</t>
  </si>
  <si>
    <t>Inborn Pair</t>
  </si>
  <si>
    <t>Annie Chen, Chris Wang, Hsieh Kun Da, Puff Kuo, Jennifer Hong</t>
  </si>
  <si>
    <t>Betrothed while in utero, a resort group president enters into an arranged marriage with a legal assistant. Despite their bickering, love blooms.</t>
  </si>
  <si>
    <t>80112186</t>
  </si>
  <si>
    <t>Just You</t>
  </si>
  <si>
    <t>Aaron Yan, Puff Kuo, Katherine Wang, Dean Fujioka, Lyla Lin, Lin Yu-pin</t>
  </si>
  <si>
    <t>When her uptight new boss and landlord starts a war on office romances, plucky Liang-liang quickly starts looking for ways to get him to lighten up.</t>
  </si>
  <si>
    <t>80112079</t>
  </si>
  <si>
    <t>Love Around</t>
  </si>
  <si>
    <t>George Hu, Annie Chen, Mandy Tao, Jack Lee, Tan Ai-Chen, Jian Chang, Wang Chuan</t>
  </si>
  <si>
    <t>After a chance meeting at a ballpark, the kind son of a former gangster tries to help an outgoing radio DJ get over her recent heartbreak.</t>
  </si>
  <si>
    <t>80112077</t>
  </si>
  <si>
    <t>Love Family</t>
  </si>
  <si>
    <t>Chris Wang, Serena Fang, Jack Lee, Amanda Chou, Yin Fu, Rabbit Yang, Meng-sheng Shen</t>
  </si>
  <si>
    <t>A wealthy heir's search for a nameless childhood sweetheart leads him to an inn run by a family with three sisters. But which one is his true love?</t>
  </si>
  <si>
    <t>80112075</t>
  </si>
  <si>
    <t>Love Me or Leave Me</t>
  </si>
  <si>
    <t>Ann Hsu, Chris Wang, Alan Kuo, K'ang-i Lee, Albee Huang</t>
  </si>
  <si>
    <t>When a marriage-phobic woman hires a seductress to test how faithful her eager-to-wed boyfriend is, her plan takes an unexpected turn.</t>
  </si>
  <si>
    <t>70303291</t>
  </si>
  <si>
    <t>Love Now</t>
  </si>
  <si>
    <t>Annie Chen, George Hu, Bobby Dou, Vivi Lee, Harry Chang, Esther Yang, Mandy Wei</t>
  </si>
  <si>
    <t>When her loved ones cook up a morbid plan to make her take time off from work, Yang Yiru goes on a vacation, truly believing she has terminal cancer.</t>
  </si>
  <si>
    <t>80097360</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</si>
  <si>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</si>
  <si>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</si>
  <si>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</si>
  <si>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80006168</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</si>
  <si>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</si>
  <si>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</si>
  <si>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</si>
  <si>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</si>
  <si>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80093212</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</si>
  <si>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</si>
  <si>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</si>
  <si>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</si>
  <si>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</si>
  <si>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60000545</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</si>
  <si>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</si>
  <si>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</si>
  <si>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</si>
  <si>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</si>
  <si>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80025702</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</si>
  <si>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</si>
  <si>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</si>
  <si>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</si>
  <si>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</si>
  <si>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80128692</t>
  </si>
  <si>
    <t>Tree Man</t>
  </si>
  <si>
    <t>Jon Reiner, Brad Rothschild</t>
  </si>
  <si>
    <t>Entrepreneurs from Vermont and Quebec sell Christmas trees on the streets of New York, becoming a cherished part of neighborhood holiday traditions.</t>
  </si>
  <si>
    <t>80156369</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</si>
  <si>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</si>
  <si>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</si>
  <si>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</si>
  <si>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</si>
  <si>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1145882</t>
  </si>
  <si>
    <t>Young Tiger</t>
  </si>
  <si>
    <t>Mu Chu</t>
  </si>
  <si>
    <t>Qiu Yuen, Charlie Chin, Jackie Chan, Hu Chin, Nan Chiang</t>
  </si>
  <si>
    <t>Aided only by a tough female police officer, a Hong Kong taxi driver tries to escape from gangsters pursuing incriminating evidence left in his cab.</t>
  </si>
  <si>
    <t>70288423</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</si>
  <si>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</si>
  <si>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</si>
  <si>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</si>
  <si>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</si>
  <si>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70290568</t>
  </si>
  <si>
    <t>Aziz Ansari: Buried Alive</t>
  </si>
  <si>
    <t>Will Lovelace, Dylan Southern</t>
  </si>
  <si>
    <t>Aziz Ansari</t>
  </si>
  <si>
    <t>"Parks and Recreation" star Aziz Ansari takes the stage to share his unfiltered views on adulthood, babies, marriage, love and more in the modern era.</t>
  </si>
  <si>
    <t>70141644</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</si>
  <si>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</si>
  <si>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</si>
  <si>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</si>
  <si>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</si>
  <si>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81035836</t>
  </si>
  <si>
    <t>Antar: Son of Shadad</t>
  </si>
  <si>
    <t>Sherif Ismail</t>
  </si>
  <si>
    <t>Mohamed Henedi, Bassem Samra, Dorra Zarrouk, Lotfy Labib</t>
  </si>
  <si>
    <t>Learning he is the grandson of a famous knight, a young man hilariously fights a rival gang to win over the most beautiful woman in the tribe.</t>
  </si>
  <si>
    <t>81044103</t>
  </si>
  <si>
    <t>Bathtubs Over Broadway</t>
  </si>
  <si>
    <t>Dava Whisenant</t>
  </si>
  <si>
    <t>Steve Young</t>
  </si>
  <si>
    <t>A comedy writer for David Letterman unearths a hidden world of hilariously bizarre musicals, which turns into a toe-tapping obsession.</t>
  </si>
  <si>
    <t>81072917</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</si>
  <si>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</si>
  <si>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</si>
  <si>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</si>
  <si>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</si>
  <si>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70142542</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</si>
  <si>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</si>
  <si>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</si>
  <si>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</si>
  <si>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</si>
  <si>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</si>
  <si>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81035855</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</si>
  <si>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</si>
  <si>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</si>
  <si>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</si>
  <si>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</si>
  <si>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81035845</t>
  </si>
  <si>
    <t>Regatta</t>
  </si>
  <si>
    <t>Mohamed Samy</t>
  </si>
  <si>
    <t>Amr Saad, Ilham Shaheen, Rania Yousef</t>
  </si>
  <si>
    <t>Inside one of Cairo's most impoverished areas exists a place where criminals control everything and everyone.</t>
  </si>
  <si>
    <t>81035856</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</si>
  <si>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</si>
  <si>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</si>
  <si>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</si>
  <si>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</si>
  <si>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81035857</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</si>
  <si>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</si>
  <si>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</si>
  <si>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</si>
  <si>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</si>
  <si>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80134780</t>
  </si>
  <si>
    <t>Norm Macdonald: Hitler's Dog, Gossip &amp; Trickery</t>
  </si>
  <si>
    <t>Liz Plonka</t>
  </si>
  <si>
    <t>Norm MacDonald</t>
  </si>
  <si>
    <t>In this new stand-up special, Norm Macdonald delivers sly, deadpan observations from an older â€“ and perhaps even wiser â€“ point of view.</t>
  </si>
  <si>
    <t>80180684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</si>
  <si>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</si>
  <si>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</si>
  <si>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</si>
  <si>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80180681</t>
  </si>
  <si>
    <t>Bibik-Bibikku</t>
  </si>
  <si>
    <t>Ungku Ismail, Fasha Sandha, Bell Ngasri, Wan Sharmila</t>
  </si>
  <si>
    <t>When a busy mother and father realize they need help with their two young children, they hire a series of maids, often with humorous results.</t>
  </si>
  <si>
    <t>80180710</t>
  </si>
  <si>
    <t>Cinta 100KG</t>
  </si>
  <si>
    <t>Sherry Alhadad, Sharifah Amani, Fezrul Khan, Ungku Hariz, Ruzana Ibrahim, Zain Saidan, Cristina Suzanne, Safia Hanifah</t>
  </si>
  <si>
    <t>Two female friends, each with confidence issues, help each other search for true love and deal with their romantic rivals.</t>
  </si>
  <si>
    <t>80180545</t>
  </si>
  <si>
    <t>Cinta Iris</t>
  </si>
  <si>
    <t>Raja Ilya, Nazim Othman, Zain Hamid, Ungku Ismail, Tunku Hanis</t>
  </si>
  <si>
    <t>Dedicated engineering student Iris succumbs to love and marries, but fate holds both tragedies and triumphs for her personal and professional life.</t>
  </si>
  <si>
    <t>80163296</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</si>
  <si>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</si>
  <si>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</si>
  <si>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</si>
  <si>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80180588</t>
  </si>
  <si>
    <t>Cinta Teruna Kimchi</t>
  </si>
  <si>
    <t>Nazim Othman, Johan As'ari, Nur Risteena, Niena Baharun</t>
  </si>
  <si>
    <t>When a young man determines to discover his father's true identity, he faces unexpected realizations that shake his sense of self.</t>
  </si>
  <si>
    <t>80163532</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</si>
  <si>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</si>
  <si>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</si>
  <si>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</si>
  <si>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80180591</t>
  </si>
  <si>
    <t>The Missing Menu</t>
  </si>
  <si>
    <t>Frederick Lee, Jojo Goh, Karena Teo, Jeffrey Cheng, Janelle Chin</t>
  </si>
  <si>
    <t>A single mom and skilled chef yearns for her children to settle down and offers them life lessons through the special dishes she creates.</t>
  </si>
  <si>
    <t>80163533</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</si>
  <si>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</si>
  <si>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</si>
  <si>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</si>
  <si>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</si>
  <si>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80221308</t>
  </si>
  <si>
    <t>Desolation</t>
  </si>
  <si>
    <t>Sam Patton</t>
  </si>
  <si>
    <t>Jaimi Paige, Alyshia Ochse, Toby Nichols, Claude Duhamel</t>
  </si>
  <si>
    <t>Along with her son and best friend, a grieving widow hikes into the woods to scatter her late husband's ashes, only to discover they're being stalked.</t>
  </si>
  <si>
    <t>80213657</t>
  </si>
  <si>
    <t>Hari Kondabolu: Warn Your Relatives</t>
  </si>
  <si>
    <t>Hari Kondabolu</t>
  </si>
  <si>
    <t>Hari Kondabolu breaks down identity politics, celebrity encounters, his mango obsession and more in an unpredictable stand-up comedy special.</t>
  </si>
  <si>
    <t>80217133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</si>
  <si>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</si>
  <si>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</si>
  <si>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</si>
  <si>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</si>
  <si>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80106754</t>
  </si>
  <si>
    <t>National Bird</t>
  </si>
  <si>
    <t>Sonia Kennebeck</t>
  </si>
  <si>
    <t>Three former military operatives offer disturbing, firsthand accounts of the deadly impact that U.S. drone warfare has had on civilians overseas.</t>
  </si>
  <si>
    <t>80059440</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</si>
  <si>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</si>
  <si>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</si>
  <si>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</si>
  <si>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</si>
  <si>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</si>
  <si>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81087762</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</si>
  <si>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</si>
  <si>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</si>
  <si>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</si>
  <si>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81082953</t>
  </si>
  <si>
    <t>I Have a Script</t>
  </si>
  <si>
    <t>Souad Abdullah, Shujoon, Fatima Al Safi</t>
  </si>
  <si>
    <t>After the death of a loved one, a woman decides to pursue her passion for writing by penning television scripts.</t>
  </si>
  <si>
    <t>81104339</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</si>
  <si>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</si>
  <si>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</si>
  <si>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</si>
  <si>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81074375</t>
  </si>
  <si>
    <t>The Heat: A Kitchen (R)evolution</t>
  </si>
  <si>
    <t>Maya Gallus</t>
  </si>
  <si>
    <t>Seven female chefs describe what itâ€™s like breaking into the restaurant industry's notorious boys' club.</t>
  </si>
  <si>
    <t>81082781</t>
  </si>
  <si>
    <t>The Writer</t>
  </si>
  <si>
    <t>Bassel Khayyat, Daniella Rahme, Nada Abou Farhat, Nicolas Daniel, Gabriel Yammine</t>
  </si>
  <si>
    <t>When accused of a murder eerily parallel to a plot in his novel, a best-selling crime writer must navigate a web of hidden enemies.</t>
  </si>
  <si>
    <t>81104372</t>
  </si>
  <si>
    <t>What If?</t>
  </si>
  <si>
    <t>Monther Rayahnah, Khaled Ameen, Aseel Omran, Rawan Mahdi, Ali Al-Husseini, Abdullah Al-Turkumani</t>
  </si>
  <si>
    <t>Four individuals at a crossroads in life are given the chance to take both paths, and decide which road is best for them.</t>
  </si>
  <si>
    <t>80116761</t>
  </si>
  <si>
    <t>City of God: 10 Years Later</t>
  </si>
  <si>
    <t>Cavi Borges, Luciano Vidigal</t>
  </si>
  <si>
    <t>A decade after the seminal Brazilian film "City of God," this documentary reunites some of the cast and crew to find out what paths their lives took.</t>
  </si>
  <si>
    <t>70118125</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</si>
  <si>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</si>
  <si>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</si>
  <si>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</si>
  <si>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</si>
  <si>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80108613</t>
  </si>
  <si>
    <t>LoveTrue</t>
  </si>
  <si>
    <t>Alma Har'el</t>
  </si>
  <si>
    <t>In this blend of documentary and dramatization, circumstances test notions of love held by a young stripper, a single-dad surfer and a teen musician.</t>
  </si>
  <si>
    <t>80215139</t>
  </si>
  <si>
    <t>Last Breath</t>
  </si>
  <si>
    <t>Alex Parkinson, Richard da Costa</t>
  </si>
  <si>
    <t>United Kingdom, Belgium, Sweden</t>
  </si>
  <si>
    <t>A commercial diver becomes trapped on the ocean floor with dwindling oxygen and little hope of a timely rescue, so he tries to save himself.</t>
  </si>
  <si>
    <t>81016592</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</si>
  <si>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</si>
  <si>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</si>
  <si>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</si>
  <si>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</si>
  <si>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81067760</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</si>
  <si>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</si>
  <si>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</si>
  <si>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</si>
  <si>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</si>
  <si>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70172928</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</si>
  <si>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</si>
  <si>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</si>
  <si>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</si>
  <si>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</si>
  <si>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80101493</t>
  </si>
  <si>
    <t>Ali Wong: Baby Cobra</t>
  </si>
  <si>
    <t>Ali Wong</t>
  </si>
  <si>
    <t>Ali Wong's stand up special delves into her sexual adventures, hoarding, the rocky road to pregnancy, and why feminism is terrible.</t>
  </si>
  <si>
    <t>80235472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</si>
  <si>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</si>
  <si>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</si>
  <si>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</si>
  <si>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</si>
  <si>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80177300</t>
  </si>
  <si>
    <t>Family Blood</t>
  </si>
  <si>
    <t>Sonny Mallhi</t>
  </si>
  <si>
    <t>James Ransone, Vinessa Shaw, Ajiona Alexus, Colin Ford</t>
  </si>
  <si>
    <t>A former addict moves to a new city with her children for a fresh start, but her struggle soon takes on an unexpected, supernatural dimension.</t>
  </si>
  <si>
    <t>80100933</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</si>
  <si>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</si>
  <si>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</si>
  <si>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</si>
  <si>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80189866</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</si>
  <si>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</si>
  <si>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</si>
  <si>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</si>
  <si>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</si>
  <si>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</si>
  <si>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80106793</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</si>
  <si>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</si>
  <si>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</si>
  <si>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</si>
  <si>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80124727</t>
  </si>
  <si>
    <t>Simplemente Manu NNa</t>
  </si>
  <si>
    <t>Jan Suter, RaÃºl Campos</t>
  </si>
  <si>
    <t>Manu NNa</t>
  </si>
  <si>
    <t>Eclectic stand-up comic Manu NNa relays everyday tales about the struggles of being gay in Mexico and shares his love of telenovelas and mezcal.</t>
  </si>
  <si>
    <t>80117263</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</si>
  <si>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</si>
  <si>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</si>
  <si>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</si>
  <si>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</si>
  <si>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</si>
  <si>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80126879</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</si>
  <si>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</si>
  <si>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</si>
  <si>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</si>
  <si>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80087897</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</si>
  <si>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</si>
  <si>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</si>
  <si>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</si>
  <si>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</si>
  <si>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</si>
  <si>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70084180</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</si>
  <si>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</si>
  <si>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</si>
  <si>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</si>
  <si>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</si>
  <si>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80193475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</si>
  <si>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</si>
  <si>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</si>
  <si>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</si>
  <si>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80195964</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</si>
  <si>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</si>
  <si>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</si>
  <si>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</si>
  <si>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</si>
  <si>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80213024</t>
  </si>
  <si>
    <t>Dany Boon: Des Hauts De France</t>
  </si>
  <si>
    <t>Isabelle Nanty</t>
  </si>
  <si>
    <t>Dany Boon</t>
  </si>
  <si>
    <t>In an eclectic one-man show, French superstar Dany Boon reflects on his homeland, his first comedy gig and the challenges of parenting hostile teens.</t>
  </si>
  <si>
    <t>80210691</t>
  </si>
  <si>
    <t>End Game</t>
  </si>
  <si>
    <t>Rob Epstein, Jeffrey Friedman</t>
  </si>
  <si>
    <t>Facing an inevitable outcome, terminally ill patients meet extraordinary medical practitioners seeking to change our approach to life and death.</t>
  </si>
  <si>
    <t>80244782</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</si>
  <si>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</si>
  <si>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</si>
  <si>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</si>
  <si>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</si>
  <si>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</si>
  <si>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80144280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</si>
  <si>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</si>
  <si>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</si>
  <si>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</si>
  <si>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</si>
  <si>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80209866</t>
  </si>
  <si>
    <t>John Woo</t>
  </si>
  <si>
    <t>Zhang Hanyu, Masaharu Fukuyama, Qi Wei, Ji-won Ha, Jun Kunimura, Angeles Woo, Nanami Sakuraba</t>
  </si>
  <si>
    <t>A Chinese pharmaceutical lawyer framed for a vile crime teams up with a sharp-witted Japanese detective to stop a dangerous corporate plot.</t>
  </si>
  <si>
    <t>80241666</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</si>
  <si>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</si>
  <si>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</si>
  <si>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</si>
  <si>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</si>
  <si>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80167648</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</si>
  <si>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</si>
  <si>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</si>
  <si>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</si>
  <si>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</si>
  <si>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80047032</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</si>
  <si>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</si>
  <si>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</si>
  <si>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</si>
  <si>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</si>
  <si>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80202874</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</si>
  <si>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</si>
  <si>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</si>
  <si>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</si>
  <si>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</si>
  <si>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70109249</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</si>
  <si>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</si>
  <si>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</si>
  <si>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</si>
  <si>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</si>
  <si>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80993095</t>
  </si>
  <si>
    <t>Chopsticks</t>
  </si>
  <si>
    <t>Abhay Deol, Mithila Palkar, Vijay Raaz</t>
  </si>
  <si>
    <t>A gifted but insecure woman embarks on a transformative journey when she enlists an enigmatic con man to recover her stolen car from an eccentric thug.</t>
  </si>
  <si>
    <t>80218448</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</si>
  <si>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</si>
  <si>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</si>
  <si>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</si>
  <si>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</si>
  <si>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80217946</t>
  </si>
  <si>
    <t>Killer Ratings</t>
  </si>
  <si>
    <t>Brazilian TV personality and politician Wallace Souza faces accusations of masterminding the violent crimes he reported on and rallied against.</t>
  </si>
  <si>
    <t>70045644</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</si>
  <si>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</si>
  <si>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</si>
  <si>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</si>
  <si>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</si>
  <si>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70025612</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</si>
  <si>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</si>
  <si>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</si>
  <si>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</si>
  <si>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</si>
  <si>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</si>
  <si>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80237006</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</si>
  <si>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</si>
  <si>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</si>
  <si>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</si>
  <si>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80160033</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</si>
  <si>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</si>
  <si>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</si>
  <si>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</si>
  <si>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</si>
  <si>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</si>
  <si>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81111849</t>
  </si>
  <si>
    <t>Pegasus</t>
  </si>
  <si>
    <t>Han Han</t>
  </si>
  <si>
    <t>Shen Teng, Yin Zheng, Johnny Huang, Zhang Benyu, Yin Fang, Tian Yu, Wei Xiang</t>
  </si>
  <si>
    <t>After a five-year suspension, a once-legendary race car driver decides to get back in the game against a new generation of opponents.</t>
  </si>
  <si>
    <t>80083930</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</si>
  <si>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</si>
  <si>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</si>
  <si>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</si>
  <si>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</si>
  <si>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80083752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</si>
  <si>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</si>
  <si>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</si>
  <si>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</si>
  <si>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</si>
  <si>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70185023</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</si>
  <si>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</si>
  <si>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</si>
  <si>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</si>
  <si>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</si>
  <si>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80200549</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</si>
  <si>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</si>
  <si>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</si>
  <si>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</si>
  <si>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80189827</t>
  </si>
  <si>
    <t>Bombshell: The Hedy Lamarr Story</t>
  </si>
  <si>
    <t>Alexandra Dean</t>
  </si>
  <si>
    <t>Hedy Lamarr</t>
  </si>
  <si>
    <t>An unearthed audio interview of Hollywood icon Hedy Lamarr reveals a woman with brains as well as beauty, who was the first to patent frequency hopping.</t>
  </si>
  <si>
    <t>80176144</t>
  </si>
  <si>
    <t>Without Gorky</t>
  </si>
  <si>
    <t>Cosima Spender</t>
  </si>
  <si>
    <t>A filmmaker trains the camera on her own family as she examines the impact her grandfather, troubled artist Arshile Gorky, had on three generations.</t>
  </si>
  <si>
    <t>70202150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</si>
  <si>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</si>
  <si>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</si>
  <si>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</si>
  <si>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</si>
  <si>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81010699</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</si>
  <si>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</si>
  <si>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</si>
  <si>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</si>
  <si>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</si>
  <si>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70299863</t>
  </si>
  <si>
    <t>The One I Love</t>
  </si>
  <si>
    <t>Charlie McDowell</t>
  </si>
  <si>
    <t>Mark Duplass, Elisabeth Moss, Ted Danson</t>
  </si>
  <si>
    <t>Confronted with the potential end of their marriage, Ethan and Sophie take off for a weekend together, hoping to negotiate their future.</t>
  </si>
  <si>
    <t>80133554</t>
  </si>
  <si>
    <t>Sarah Silverman A Speck of Dust</t>
  </si>
  <si>
    <t>Liam Lynch</t>
  </si>
  <si>
    <t>Sarah Silverman</t>
  </si>
  <si>
    <t>In her first comedy special post-health scare, Sarah Silverman shares a mix of fun facts, sad truths and yeah-she-just-went-there moments.</t>
  </si>
  <si>
    <t>80208662</t>
  </si>
  <si>
    <t>All In My Family</t>
  </si>
  <si>
    <t>Hao Wu</t>
  </si>
  <si>
    <t>After starting a family of his very own in America, a gay filmmaker documents his loving, traditional Chinese family's process of acceptance.</t>
  </si>
  <si>
    <t>80994596</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</si>
  <si>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</si>
  <si>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</si>
  <si>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</si>
  <si>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</si>
  <si>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80219707</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</si>
  <si>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</si>
  <si>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</si>
  <si>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</si>
  <si>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81031939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</si>
  <si>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</si>
  <si>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</si>
  <si>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</si>
  <si>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</si>
  <si>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81028570</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</si>
  <si>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</si>
  <si>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</si>
  <si>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</si>
  <si>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</si>
  <si>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80207066</t>
  </si>
  <si>
    <t>Flinch</t>
  </si>
  <si>
    <t>Desiree Burch, Lloyd Griffith, Seann Walsh</t>
  </si>
  <si>
    <t>Harrowing and hilarious tests await the brave and foolhardy, as well as the judges, in this comedy game show. If they flinch, they feel the pain.</t>
  </si>
  <si>
    <t>81035867</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</si>
  <si>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</si>
  <si>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</si>
  <si>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</si>
  <si>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</si>
  <si>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80244640</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</si>
  <si>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</si>
  <si>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</si>
  <si>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</si>
  <si>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</si>
  <si>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80999729</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</si>
  <si>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</si>
  <si>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</si>
  <si>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</si>
  <si>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</si>
  <si>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80198137</t>
  </si>
  <si>
    <t>Tuca &amp; Bertie</t>
  </si>
  <si>
    <t>Tiffany Haddish, Ali Wong, Steven Yeun, Nicole Byer, Richard E. Grant, Reggie Watts</t>
  </si>
  <si>
    <t>Free-spirited toucan Tuca and self-doubting song thrush Bertie are best friends â€“ and birds â€“ who guide each other through life's ups and downs.</t>
  </si>
  <si>
    <t>80225312</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</si>
  <si>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</si>
  <si>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</si>
  <si>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</si>
  <si>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</si>
  <si>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80992499</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</si>
  <si>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</si>
  <si>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</si>
  <si>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</si>
  <si>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</si>
  <si>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80148223</t>
  </si>
  <si>
    <t>Forever Pure</t>
  </si>
  <si>
    <t>Maya Zinshtein</t>
  </si>
  <si>
    <t>United Kingdom, Israel, Russia</t>
  </si>
  <si>
    <t>The furor over the addition of two Muslim players to the Beitar Jerusalem soccer club underscores the role of institutionalized racism in Israel.</t>
  </si>
  <si>
    <t>80176342</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</si>
  <si>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</si>
  <si>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</si>
  <si>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</si>
  <si>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80038162</t>
  </si>
  <si>
    <t>Hot Girls Wanted</t>
  </si>
  <si>
    <t>Jill Bauer, Ronna Gradus</t>
  </si>
  <si>
    <t>This 2015 Sundance Film Festival breakout documentary from producer Rashida Jones spotlights the "amateur" porn industry and the women it exploits.</t>
  </si>
  <si>
    <t>81087094</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</si>
  <si>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</si>
  <si>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</si>
  <si>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</si>
  <si>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</si>
  <si>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80221447</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</si>
  <si>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</si>
  <si>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</si>
  <si>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</si>
  <si>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</si>
  <si>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70242063</t>
  </si>
  <si>
    <t>After Porn Ends</t>
  </si>
  <si>
    <t>Bryce Wagoner</t>
  </si>
  <si>
    <t>This documentary explores the careers of some of porn's top stars and examines their adjustment to "normal" society after leaving adult entertainment.</t>
  </si>
  <si>
    <t>81013657</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</si>
  <si>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</si>
  <si>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</si>
  <si>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</si>
  <si>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</si>
  <si>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80994222</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</si>
  <si>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</si>
  <si>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</si>
  <si>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</si>
  <si>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80239459</t>
  </si>
  <si>
    <t>The Break with Michelle Wolf</t>
  </si>
  <si>
    <t>Nobody's safe as Michelle Wolf unapologetically takes aim in this weekly topical show that blends sketches with live comedy and in-studio guests.</t>
  </si>
  <si>
    <t>80063265</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</si>
  <si>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</si>
  <si>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</si>
  <si>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</si>
  <si>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</si>
  <si>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80993756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</si>
  <si>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</si>
  <si>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</si>
  <si>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</si>
  <si>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81034931</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</si>
  <si>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</si>
  <si>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</si>
  <si>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</si>
  <si>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</si>
  <si>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80202903</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</si>
  <si>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</si>
  <si>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</si>
  <si>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</si>
  <si>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</si>
  <si>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80990935</t>
  </si>
  <si>
    <t>Something in the Rain</t>
  </si>
  <si>
    <t>Son Ye-jin, Jung Hae-in, Jang So-yeon</t>
  </si>
  <si>
    <t>Reunited with her best friendâ€™s younger brother, whoâ€™s back from a stint abroad, a recently dumped career woman begins to see him in a new light.</t>
  </si>
  <si>
    <t>80167459</t>
  </si>
  <si>
    <t>I Am Jane Doe</t>
  </si>
  <si>
    <t>Mary Mazzio</t>
  </si>
  <si>
    <t>Jessica Chastain</t>
  </si>
  <si>
    <t>This intense documentary follows real cases of American girls enslaved in the child sex trade through ads in a newspaper's online classified section.</t>
  </si>
  <si>
    <t>80169348</t>
  </si>
  <si>
    <t>Joshua: Teenager vs. Superpower</t>
  </si>
  <si>
    <t>Joe Piscatella</t>
  </si>
  <si>
    <t>Mobilized by teenage activist Joshua Wong, young citizens of Hong Kong take to the streets in a bid to preserve their history of autonomy from China.</t>
  </si>
  <si>
    <t>80164778</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</si>
  <si>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</si>
  <si>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</si>
  <si>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</si>
  <si>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</si>
  <si>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80068327</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</si>
  <si>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</si>
  <si>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</si>
  <si>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</si>
  <si>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80087933</t>
  </si>
  <si>
    <t>The Last Man on the Moon</t>
  </si>
  <si>
    <t>Mark Craig</t>
  </si>
  <si>
    <t>Eugene Cernan</t>
  </si>
  <si>
    <t>Astronaut Gene Cernan looks back on the exciting history of NASA's lunar landings and how being the last man to stand on the moon changed his life.</t>
  </si>
  <si>
    <t>80993739</t>
  </si>
  <si>
    <t>Sotus The Series</t>
  </si>
  <si>
    <t>Sangpotirat Perawat, Ruangroj Prachaya</t>
  </si>
  <si>
    <t>When freshman engineering student Kongpob stands up to older bully Arthit, their confrontation soon leads to a deep attraction between the two boys.</t>
  </si>
  <si>
    <t>81132060</t>
  </si>
  <si>
    <t>Thackeray</t>
  </si>
  <si>
    <t>From controversial cartoonist to powerful Mumbai politician, this biopic maps the meteoric rise of far-right Shiv Sena party founder, Bal Thackeray.</t>
  </si>
  <si>
    <t>80084666</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</si>
  <si>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</si>
  <si>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</si>
  <si>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</si>
  <si>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</si>
  <si>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80192137</t>
  </si>
  <si>
    <t>Fernando Sanjiao: Hombre</t>
  </si>
  <si>
    <t>Fernando Sanjiao</t>
  </si>
  <si>
    <t>Argentine actor and comedian Fernando Sanjiao uses humor and impersonations to explore the concepts of masculinity and fatherhood in modern times.</t>
  </si>
  <si>
    <t>80195049</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</si>
  <si>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</si>
  <si>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</si>
  <si>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</si>
  <si>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</si>
  <si>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80186850</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</si>
  <si>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</si>
  <si>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</si>
  <si>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</si>
  <si>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80117765</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</si>
  <si>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</si>
  <si>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</si>
  <si>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</si>
  <si>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</si>
  <si>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</si>
  <si>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81002195</t>
  </si>
  <si>
    <t>After Maria</t>
  </si>
  <si>
    <t>Nadia Hallgren</t>
  </si>
  <si>
    <t>Displaced by Hurricane Maria, three Puerto Rican women navigate their families' uncertain futures as their federal housing aid in New York expires.</t>
  </si>
  <si>
    <t>81029429</t>
  </si>
  <si>
    <t>Hyper HardBoiled Gourmet Report</t>
  </si>
  <si>
    <t>Kazutoyo Koyabu</t>
  </si>
  <si>
    <t>To live is to eat. For people around the world in precarious and dangerous circumstances, eating itself is dangerous, precarious â€“ and essential.</t>
  </si>
  <si>
    <t>81046255</t>
  </si>
  <si>
    <t>Joy</t>
  </si>
  <si>
    <t>Sudabeh Mortezai</t>
  </si>
  <si>
    <t>Anwulika Alphonsus, Mariam Precious Sanusi, Angela Ekeleme</t>
  </si>
  <si>
    <t>Close to paying off her debts, a Nigerian sex worker in Austria coaches a reluctant novice, and assesses the risks of taking a faster path to freedom.</t>
  </si>
  <si>
    <t>80218306</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</si>
  <si>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</si>
  <si>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</si>
  <si>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</si>
  <si>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80211638</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</si>
  <si>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</si>
  <si>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</si>
  <si>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</si>
  <si>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</si>
  <si>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</si>
  <si>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80197889</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</si>
  <si>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</si>
  <si>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</si>
  <si>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</si>
  <si>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80220758</t>
  </si>
  <si>
    <t>Survivors Guide to Prison</t>
  </si>
  <si>
    <t>Matthew Cooke</t>
  </si>
  <si>
    <t>Susan Sarandon</t>
  </si>
  <si>
    <t>Former inmates, officers and celebrities critique the U.S. prison system in this documentary packaged as a how-to handbook for the incarcerated.</t>
  </si>
  <si>
    <t>81036190</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</si>
  <si>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</si>
  <si>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</si>
  <si>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</si>
  <si>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</si>
  <si>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</si>
  <si>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80165083</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</si>
  <si>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</si>
  <si>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</si>
  <si>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</si>
  <si>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</si>
  <si>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80134781</t>
  </si>
  <si>
    <t>Hasan Minhaj: Homecoming King</t>
  </si>
  <si>
    <t>Hasan Minhaj</t>
  </si>
  <si>
    <t>Comic Hasan Minhaj of "The Daily Show" shares personal stories about racism, immigrant parents, prom night horrors and more in this stand-up special.</t>
  </si>
  <si>
    <t>80100106</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</si>
  <si>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</si>
  <si>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</si>
  <si>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</si>
  <si>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</si>
  <si>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80244680</t>
  </si>
  <si>
    <t>A Tale of Two Kitchens</t>
  </si>
  <si>
    <t>Trisha Ziff</t>
  </si>
  <si>
    <t>Mexico City restaurant star Gabriela CÃ¡mara opens sister eatery Cala in San Francisco, with a similar menu and unusually welcoming kitchen culture.</t>
  </si>
  <si>
    <t>81057229</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</si>
  <si>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</si>
  <si>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</si>
  <si>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</si>
  <si>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</si>
  <si>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80213536</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</si>
  <si>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</si>
  <si>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</si>
  <si>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</si>
  <si>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80151384</t>
  </si>
  <si>
    <t>Tig Notaro Happy To Be Here</t>
  </si>
  <si>
    <t>Tig Notaro</t>
  </si>
  <si>
    <t>Comedian Tig Notaro unleashes her inner prankster in a playful stand-up special packed with funny anecdotes, parenting confessions and more.</t>
  </si>
  <si>
    <t>80098046</t>
  </si>
  <si>
    <t>12 Years Promise</t>
  </si>
  <si>
    <t>So-yeon Lee, Namkoong Min, Tae-im Lee, So-hui Yoon, Won-keun Lee, Hyo-young Ryu</t>
  </si>
  <si>
    <t>A pregnant teen is forced by her family to leave her boyfriend and assume a new identity in America, but 12 years later, the couple reunites in Korea.</t>
  </si>
  <si>
    <t>80091779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</si>
  <si>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</si>
  <si>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</si>
  <si>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</si>
  <si>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80091783</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</si>
  <si>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</si>
  <si>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</si>
  <si>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</si>
  <si>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80131167</t>
  </si>
  <si>
    <t>Elizabeth at 90: A Family Tribute</t>
  </si>
  <si>
    <t>John Bridcut</t>
  </si>
  <si>
    <t>A blend of the royal family's intimate recollections and rarely seen home movies pays tribute to Queen Elizabeth II on the eve of her 90th birthday.</t>
  </si>
  <si>
    <t>80098047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</si>
  <si>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</si>
  <si>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</si>
  <si>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</si>
  <si>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80091781</t>
  </si>
  <si>
    <t>Secret Affair</t>
  </si>
  <si>
    <t>Hee-ae Kim, Ah-in Yoo, Hye-jin Shim, Hyuk-kwon Park, Hye-eun Kim, Soo-jin Kyung, Yong-gun Kim, Chang-wan Kim, Tae-hwan Choi, Kan-hie Lee</t>
  </si>
  <si>
    <t>A married middle-aged woman is swept off her feet, both romantically and artistically, by a gifted young pianist.</t>
  </si>
  <si>
    <t>80091778</t>
  </si>
  <si>
    <t>This Is My Love</t>
  </si>
  <si>
    <t>Jin-mo Joo, Sa-rang Kim, Junior, Ja-in Lee, Sung-hyun Baek, So-hui Yoon</t>
  </si>
  <si>
    <t>A renowned actor who is still pining over the loss of his first real love writes an autobiography about his memories of her, hoping to reconnect.</t>
  </si>
  <si>
    <t>70212980</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</si>
  <si>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</si>
  <si>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</si>
  <si>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</si>
  <si>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80038335</t>
  </si>
  <si>
    <t>Jen Kirkman: I'm Gonna Die Alone (And I Feel Fine)</t>
  </si>
  <si>
    <t>Jen Kirkman</t>
  </si>
  <si>
    <t>Jen Kirkman delivers some sharp, hilarious truths about divorce, kids, sex and turning 40 in this Netflix original comedy special.</t>
  </si>
  <si>
    <t>80011852</t>
  </si>
  <si>
    <t>The Other One: The Long Strange Trip of Bob Weir</t>
  </si>
  <si>
    <t>Mike Fleiss</t>
  </si>
  <si>
    <t>Bob Weir</t>
  </si>
  <si>
    <t>This chronicle of Bob Weir highlights his brotherhood with Jerry Garcia and his success as a member of one of the world's most influential bands.</t>
  </si>
  <si>
    <t>80121348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</si>
  <si>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</si>
  <si>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</si>
  <si>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</si>
  <si>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</si>
  <si>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81011598</t>
  </si>
  <si>
    <t>Wanda Sykes: Not Normal</t>
  </si>
  <si>
    <t>Linda Mendoza</t>
  </si>
  <si>
    <t>Wanda Sykes</t>
  </si>
  <si>
    <t>Wanda Sykes tackles politics, reality TV, racism and the secret she'd take to the grave in this rollicking, no-holds-barred stand-up special.</t>
  </si>
  <si>
    <t>81005364</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</si>
  <si>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</si>
  <si>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</si>
  <si>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</si>
  <si>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</si>
  <si>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81076042</t>
  </si>
  <si>
    <t>American Experience: The Circus</t>
  </si>
  <si>
    <t>Sharon Grimberg</t>
  </si>
  <si>
    <t>An exploration of the American circus, as the spectacle evolved from a one-ring show to a cultural event and eventually, a dying breed.</t>
  </si>
  <si>
    <t>81035880</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</si>
  <si>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</si>
  <si>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</si>
  <si>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</si>
  <si>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</si>
  <si>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81103139</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</si>
  <si>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</si>
  <si>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</si>
  <si>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</si>
  <si>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</si>
  <si>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70143369</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</si>
  <si>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</si>
  <si>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</si>
  <si>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</si>
  <si>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</si>
  <si>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81096151</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</si>
  <si>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</si>
  <si>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</si>
  <si>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</si>
  <si>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</si>
  <si>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70259801</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</si>
  <si>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</si>
  <si>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</si>
  <si>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</si>
  <si>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80244271</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</si>
  <si>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</si>
  <si>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</si>
  <si>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</si>
  <si>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80990658</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</si>
  <si>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</si>
  <si>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</si>
  <si>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</si>
  <si>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</si>
  <si>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</si>
  <si>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80133663</t>
  </si>
  <si>
    <t>Maria Bamford: Old Baby</t>
  </si>
  <si>
    <t>Jessica Yu</t>
  </si>
  <si>
    <t>Maria Bamford</t>
  </si>
  <si>
    <t>Maria Bamford performs a rapid-fire, playful stand-up set for crowds at park benches, bowling alleys and LA theaters in this roving comedy special.</t>
  </si>
  <si>
    <t>80117082</t>
  </si>
  <si>
    <t>Two Lovers and a Bear</t>
  </si>
  <si>
    <t>Kim Nguyen</t>
  </si>
  <si>
    <t>Dane DeHaan, Tatiana Maslany, Gordon Pinsent, John Ralston</t>
  </si>
  <si>
    <t>A troubled couple living near the North Pole begins a perilous journey south in an attempt to find peace and vanquish ghosts from the past.</t>
  </si>
  <si>
    <t>81043473</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</si>
  <si>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</si>
  <si>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</si>
  <si>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</si>
  <si>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</si>
  <si>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80091267</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</si>
  <si>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</si>
  <si>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</si>
  <si>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</si>
  <si>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80182919</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</si>
  <si>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</si>
  <si>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</si>
  <si>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</si>
  <si>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</si>
  <si>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80121973</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</si>
  <si>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</si>
  <si>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</si>
  <si>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</si>
  <si>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80115466</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</si>
  <si>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</si>
  <si>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</si>
  <si>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</si>
  <si>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</si>
  <si>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80176819</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</si>
  <si>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</si>
  <si>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</si>
  <si>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</si>
  <si>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</si>
  <si>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80173481</t>
  </si>
  <si>
    <t>Highland: Thailand's Marijuana Awakening</t>
  </si>
  <si>
    <t>Sebastian Perry</t>
  </si>
  <si>
    <t>Thailand's complicated history with marijuana continues to play a role in its policies and laws, as well as the health and security of its citizens.</t>
  </si>
  <si>
    <t>80142223</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</si>
  <si>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</si>
  <si>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</si>
  <si>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</si>
  <si>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</si>
  <si>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</si>
  <si>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80122179</t>
  </si>
  <si>
    <t>The Keepers</t>
  </si>
  <si>
    <t>Crime TV Shows, Docuseries, TV Mysteries</t>
  </si>
  <si>
    <t>This docuseries examines the decades-old murder of Sister Catherine Cesnik and its suspected link to a priest accused of abuse.</t>
  </si>
  <si>
    <t>80080768</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</si>
  <si>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</si>
  <si>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</si>
  <si>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</si>
  <si>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81061407</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</si>
  <si>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</si>
  <si>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</si>
  <si>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</si>
  <si>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</si>
  <si>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</si>
  <si>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80161216</t>
  </si>
  <si>
    <t>Cargo</t>
  </si>
  <si>
    <t>Yolanda Ramke, Ben Howling</t>
  </si>
  <si>
    <t>Martin Freeman, Anthony Hayes, Susie Porter, Kris McQuade, Caren Pistorius</t>
  </si>
  <si>
    <t>Amid a terrifying pandemic, a father searches the wilds of Australia for someone willing to protect and care for his infant daughter.</t>
  </si>
  <si>
    <t>80218111</t>
  </si>
  <si>
    <t>Catching Feelings</t>
  </si>
  <si>
    <t>Kagiso Lediga</t>
  </si>
  <si>
    <t>Kagiso Lediga, Pearl Thusi, Akin Omotoso, Andrew Buckland</t>
  </si>
  <si>
    <t>Amid growing tensions in their marriage, a Johannesburg professor and his journalist wife find their lives upended by a famous, hard-partying author.</t>
  </si>
  <si>
    <t>80996626</t>
  </si>
  <si>
    <t>Dance &amp; Sing with True</t>
  </si>
  <si>
    <t>Michela Luci, Jamie Watson, Anna Claire Bartlam, Dante Zee, Eric Peterson</t>
  </si>
  <si>
    <t>True and her friends are making music â€“ and they want you to dance and sing along. So cut loose, silly goose! These fun beats are totally sweet.</t>
  </si>
  <si>
    <t>80047200</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</si>
  <si>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</si>
  <si>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</si>
  <si>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</si>
  <si>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</si>
  <si>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80991872</t>
  </si>
  <si>
    <t>1994</t>
  </si>
  <si>
    <t>Diego Enrique Osorno</t>
  </si>
  <si>
    <t>Archival video and new interviews examine Mexican politics in 1994, a year marked by the rise of the EZLN and the assassination of Luis Donaldo Colosio.</t>
  </si>
  <si>
    <t>81077863</t>
  </si>
  <si>
    <t>Born in Gaza</t>
  </si>
  <si>
    <t>HernÃ¡n Zin</t>
  </si>
  <si>
    <t>This documentary focuses on the devastating violence of the Israel-Palestine conflict and its effects on the children of Gaza.</t>
  </si>
  <si>
    <t>81077851</t>
  </si>
  <si>
    <t>Born in Syria</t>
  </si>
  <si>
    <t>Denmark, Spain</t>
  </si>
  <si>
    <t>This intimate documentary follows a group of Syrian children refugees who narrowly escape a life of torment and integrate into a foreign land.</t>
  </si>
  <si>
    <t>81073590</t>
  </si>
  <si>
    <t>Dying to Tell</t>
  </si>
  <si>
    <t>Seeking answers after a life-changing incident in 2012, filmmaker HernÃ¡n Zin interviews other war reporters about the personal toll of their work.</t>
  </si>
  <si>
    <t>81103108</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</si>
  <si>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</si>
  <si>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</si>
  <si>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</si>
  <si>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</si>
  <si>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80999455</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</si>
  <si>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</si>
  <si>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</si>
  <si>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</si>
  <si>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80236341</t>
  </si>
  <si>
    <t>Maria</t>
  </si>
  <si>
    <t>Pedring A. Lopez</t>
  </si>
  <si>
    <t>Cristine Reyes, Germaine De Leon, KC Montero, Ronnie Lazaro, Freddie Webb</t>
  </si>
  <si>
    <t>An ex-assassin tries to leave her dark past behind until a power-hungry gang targets her and her family, forcing her to summon her killer instincts.</t>
  </si>
  <si>
    <t>80191050</t>
  </si>
  <si>
    <t>ReMastered: The Lion's Share</t>
  </si>
  <si>
    <t>Sam Cullman</t>
  </si>
  <si>
    <t>After discovering the family of Solomon Linda, the writer of "The Lion Sleeps Tonight," a reporter tries to help them fight for fair compensation.</t>
  </si>
  <si>
    <t>81041271</t>
  </si>
  <si>
    <t>Saverio Raimondo: Il Satiro Parlante</t>
  </si>
  <si>
    <t>Francesco Imperato</t>
  </si>
  <si>
    <t>Saverio Raimondo</t>
  </si>
  <si>
    <t>53 min</t>
  </si>
  <si>
    <t>Italian comic and satirist Saverio Raimondo regales a Milan crowd with tales of online antics, awkward injuries and white-knuckle flights.</t>
  </si>
  <si>
    <t>80216758</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</si>
  <si>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</si>
  <si>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</si>
  <si>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</si>
  <si>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</si>
  <si>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81092192</t>
  </si>
  <si>
    <t>Well-Intended Love</t>
  </si>
  <si>
    <t>Xu Kaicheng, Simona Wang, Ian Yi, Huang Qian Shuo, Yang Hao Ming, Liu Jia Xi</t>
  </si>
  <si>
    <t>To secure a bone marrow donation, an actress diagnosed with leukemia makes a marriage pact with a young CEO â€“ but love and secrets get in the way.</t>
  </si>
  <si>
    <t>70083809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</si>
  <si>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</si>
  <si>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</si>
  <si>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</si>
  <si>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</si>
  <si>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80028529</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</si>
  <si>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</si>
  <si>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</si>
  <si>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</si>
  <si>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</si>
  <si>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70154110</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</si>
  <si>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</si>
  <si>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</si>
  <si>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</si>
  <si>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</si>
  <si>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</si>
  <si>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80998967</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</si>
  <si>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</si>
  <si>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</si>
  <si>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</si>
  <si>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</si>
  <si>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81038047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</si>
  <si>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</si>
  <si>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</si>
  <si>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</si>
  <si>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</si>
  <si>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60021906</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</si>
  <si>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</si>
  <si>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</si>
  <si>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</si>
  <si>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</si>
  <si>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70142827</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</si>
  <si>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</si>
  <si>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</si>
  <si>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</si>
  <si>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</si>
  <si>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70149579</t>
  </si>
  <si>
    <t>LSD: Love, Sex Aur Dhokha</t>
  </si>
  <si>
    <t>Anshuman Jha, Rajkummar Rao, Amit Sial, Arya Banerjee, Neha Chauhan, Atul Mongia, Shruti, Herry Tangdi</t>
  </si>
  <si>
    <t>This provocative drama examines how the voyeuristic nature of modern society affects three unusual couples in Northern India.</t>
  </si>
  <si>
    <t>70109375</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</si>
  <si>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</si>
  <si>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</si>
  <si>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</si>
  <si>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</si>
  <si>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70289558</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</si>
  <si>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</si>
  <si>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</si>
  <si>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</si>
  <si>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81085319</t>
  </si>
  <si>
    <t>PATRICK (2019)</t>
  </si>
  <si>
    <t>Mandie Fletcher</t>
  </si>
  <si>
    <t>Beattie Edmondson, Ed Skrein, Tom Bennett, Jennifer Saunders</t>
  </si>
  <si>
    <t>When a schoolteacher inherits an adorable pug, she has to find a way to take care of it while dealing with her flatlining love life.</t>
  </si>
  <si>
    <t>70117577</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</si>
  <si>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</si>
  <si>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</si>
  <si>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</si>
  <si>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</si>
  <si>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80227554</t>
  </si>
  <si>
    <t>'89</t>
  </si>
  <si>
    <t>Lee Dixon, Ian Wright, Paul Merson</t>
  </si>
  <si>
    <t>Sports Movies</t>
  </si>
  <si>
    <t>Mixing old footage with interviews, this is the story of Arsenal's improbable win versus Liverpool in the final moments of the 1989 championship game.</t>
  </si>
  <si>
    <t>70158421</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</si>
  <si>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</si>
  <si>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</si>
  <si>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</si>
  <si>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</si>
  <si>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</si>
  <si>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20258084</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</si>
  <si>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</si>
  <si>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</si>
  <si>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</si>
  <si>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</si>
  <si>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80233511</t>
  </si>
  <si>
    <t>Food on the Go</t>
  </si>
  <si>
    <t>Mercedes Cordova</t>
  </si>
  <si>
    <t>Argentina, Italy</t>
  </si>
  <si>
    <t>Epicureans and experts trace the migration of Italian cuisine and its evolution in the Americas, delving into the ideas of origin, diaspora and heritage.</t>
  </si>
  <si>
    <t>80097814</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</si>
  <si>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</si>
  <si>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</si>
  <si>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</si>
  <si>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</si>
  <si>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70241757</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</si>
  <si>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</si>
  <si>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</si>
  <si>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</si>
  <si>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</si>
  <si>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80133551</t>
  </si>
  <si>
    <t>Tracy Morgan: Staying Alive</t>
  </si>
  <si>
    <t>Tracy Morgan</t>
  </si>
  <si>
    <t>In his first special since his serious car accident, Tracy Morgan cracks jokes about life in a coma, his second marriage and his family's dark side.</t>
  </si>
  <si>
    <t>81110388</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</si>
  <si>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</si>
  <si>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</si>
  <si>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</si>
  <si>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</si>
  <si>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80220311</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</si>
  <si>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</si>
  <si>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</si>
  <si>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</si>
  <si>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</si>
  <si>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81110389</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</si>
  <si>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</si>
  <si>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</si>
  <si>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</si>
  <si>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</si>
  <si>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</si>
  <si>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81112772</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</si>
  <si>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</si>
  <si>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</si>
  <si>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</si>
  <si>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</si>
  <si>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70111279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</si>
  <si>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</si>
  <si>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</si>
  <si>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</si>
  <si>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</si>
  <si>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81123050</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</si>
  <si>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</si>
  <si>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</si>
  <si>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</si>
  <si>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</si>
  <si>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81037237</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</si>
  <si>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</si>
  <si>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</si>
  <si>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</si>
  <si>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</si>
  <si>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81087124</t>
  </si>
  <si>
    <t>I Hear You</t>
  </si>
  <si>
    <t>Riley Wang, Zhao Lusi, Zhang Jiongmin, Gratitude Dai, Yuan Hao</t>
  </si>
  <si>
    <t>Love blooms between a bubbly, aspiring voice actress and a cool, enigmatic violin-maker after they cross paths on a reality TV show.</t>
  </si>
  <si>
    <t>70007056</t>
  </si>
  <si>
    <t>Kucch To Hai</t>
  </si>
  <si>
    <t>Anil V. Kumar</t>
  </si>
  <si>
    <t>Tusshar Kapoor, Esha Deol, Natasha, Jeetendra, Rishi Kapoor</t>
  </si>
  <si>
    <t>A student tries to steal a test from a teacher's home, leaving him for dead after an accident. A string of murders may be the professor's revenge.</t>
  </si>
  <si>
    <t>70035357</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</si>
  <si>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</si>
  <si>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</si>
  <si>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</si>
  <si>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</si>
  <si>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</si>
  <si>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80108481</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</si>
  <si>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</si>
  <si>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</si>
  <si>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</si>
  <si>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</si>
  <si>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70153178</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</si>
  <si>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</si>
  <si>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</si>
  <si>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</si>
  <si>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70073018</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</si>
  <si>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</si>
  <si>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</si>
  <si>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</si>
  <si>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80994416</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</si>
  <si>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</si>
  <si>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</si>
  <si>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</si>
  <si>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</si>
  <si>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80243408</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</si>
  <si>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</si>
  <si>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</si>
  <si>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</si>
  <si>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80994418</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</si>
  <si>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</si>
  <si>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</si>
  <si>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</si>
  <si>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</si>
  <si>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70050576</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</si>
  <si>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</si>
  <si>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</si>
  <si>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</si>
  <si>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</si>
  <si>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</si>
  <si>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70253596</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</si>
  <si>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</si>
  <si>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</si>
  <si>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</si>
  <si>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</si>
  <si>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</si>
  <si>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70273371</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</si>
  <si>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</si>
  <si>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</si>
  <si>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</si>
  <si>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80157133</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</si>
  <si>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</si>
  <si>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</si>
  <si>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</si>
  <si>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</si>
  <si>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80122237</t>
  </si>
  <si>
    <t>Classic Legends</t>
  </si>
  <si>
    <t>Javed Akhtar</t>
  </si>
  <si>
    <t>This documentary series explores the glamour of Bollywood through the stories of the men and women who have illuminated its screens.</t>
  </si>
  <si>
    <t>80107656</t>
  </si>
  <si>
    <t>Command and Control</t>
  </si>
  <si>
    <t>Robert Kenner</t>
  </si>
  <si>
    <t>Chronicling a 1980 Titan II missile accident, this sobering documentary weighs the balance of power and safety involving weapons of mass destruction.</t>
  </si>
  <si>
    <t>80157083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</si>
  <si>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</si>
  <si>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</si>
  <si>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</si>
  <si>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</si>
  <si>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80098287</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</si>
  <si>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</si>
  <si>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</si>
  <si>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</si>
  <si>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</si>
  <si>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80059342</t>
  </si>
  <si>
    <t>Natascha Kampusch: The Whole Story</t>
  </si>
  <si>
    <t>Alina Teodorescu</t>
  </si>
  <si>
    <t>A Viennese child who was kidnapped and held captive in a basement before escaping after eight years reveals her headline-making story of survival.</t>
  </si>
  <si>
    <t>24081514</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</si>
  <si>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</si>
  <si>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</si>
  <si>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</si>
  <si>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80047031</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</si>
  <si>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</si>
  <si>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</si>
  <si>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</si>
  <si>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</si>
  <si>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80128688</t>
  </si>
  <si>
    <t>Smash: Motorized Mayhem</t>
  </si>
  <si>
    <t>Buckle up for a look inside a biannual school bus race in Florida, a harrowing event where carnage and collisions are most definitely encouraged.</t>
  </si>
  <si>
    <t>80157564</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</si>
  <si>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</si>
  <si>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</si>
  <si>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</si>
  <si>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</si>
  <si>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</si>
  <si>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80178078</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</si>
  <si>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</si>
  <si>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</si>
  <si>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</si>
  <si>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</si>
  <si>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80104330</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</si>
  <si>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</si>
  <si>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</si>
  <si>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</si>
  <si>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</si>
  <si>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81053958</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</si>
  <si>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</si>
  <si>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</si>
  <si>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</si>
  <si>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</si>
  <si>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81094666</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</si>
  <si>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</si>
  <si>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</si>
  <si>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</si>
  <si>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80992787</t>
  </si>
  <si>
    <t>Revisions</t>
  </si>
  <si>
    <t>Koki Uchiyama, Mikako Komatsu, Nobunaga Shimazaki, Rie Takahashi, Manaka Iwami, Soma Saito</t>
  </si>
  <si>
    <t>When Shibuya time-warps to 2388, high schooler Daisuke and his friends are conscripted by AHRV agent Milo to fight the hostile cyborg race, revisions.</t>
  </si>
  <si>
    <t>81036199</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</si>
  <si>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</si>
  <si>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</si>
  <si>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</si>
  <si>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81016247</t>
  </si>
  <si>
    <t>Weed the People</t>
  </si>
  <si>
    <t>Abby Epstein</t>
  </si>
  <si>
    <t>Buoyed by hopeful experiences with medical marijuana, physicians and parents of children with cancer call for more research of its healing potential.</t>
  </si>
  <si>
    <t>80097726</t>
  </si>
  <si>
    <t>The Hunt</t>
  </si>
  <si>
    <t>Witness some of the most riveting showdowns in the animal kingdom as cameras capture leopards, polar bears and other predators targeting their prey.</t>
  </si>
  <si>
    <t>80223928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</si>
  <si>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</si>
  <si>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</si>
  <si>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</si>
  <si>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81065331</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</si>
  <si>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</si>
  <si>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</si>
  <si>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</si>
  <si>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</si>
  <si>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80186940</t>
  </si>
  <si>
    <t>Ali Wong: Hard Knock Wife</t>
  </si>
  <si>
    <t>Two years after the hit "Baby Cobra," Ali Wong is back with another baby bump â€“ and a torrent of hilarious truths about marriage and motherhood.</t>
  </si>
  <si>
    <t>80120740</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</si>
  <si>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</si>
  <si>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</si>
  <si>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</si>
  <si>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81077874</t>
  </si>
  <si>
    <t>Merata: How Mum Decolonised the Screen</t>
  </si>
  <si>
    <t>Hepi Mita</t>
  </si>
  <si>
    <t>New Zealand film archivist Heperi Mita traces the cinematic legacy of his mother and trailblazing Maori filmmaker Merata Mita.</t>
  </si>
  <si>
    <t>81098013</t>
  </si>
  <si>
    <t>The Defected</t>
  </si>
  <si>
    <t>Kara Hui, Philip Keung, Benjamin Yuen, Sisley Choi, Hui Shiu Hung, Ben Wong, Joman Chiang</t>
  </si>
  <si>
    <t>After surviving a near-fatal injury on the job, a cop sets out to investigate a conspiracy involving the top brass of the police department.</t>
  </si>
  <si>
    <t>80117736</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</si>
  <si>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</si>
  <si>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</si>
  <si>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</si>
  <si>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</si>
  <si>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80174364</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</si>
  <si>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</si>
  <si>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</si>
  <si>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</si>
  <si>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80114666</t>
  </si>
  <si>
    <t>Get Me Roger Stone</t>
  </si>
  <si>
    <t>Dylan Bank, Daniel DiMauro, Morgan Pehme</t>
  </si>
  <si>
    <t>Roger Stone</t>
  </si>
  <si>
    <t>Examine the rise, fall and rebirth of political operative Roger Stone, who's been an influential member of Team Trump for decades.</t>
  </si>
  <si>
    <t>80157866</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</si>
  <si>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</si>
  <si>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</si>
  <si>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</si>
  <si>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</si>
  <si>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</si>
  <si>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80161029</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</si>
  <si>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</si>
  <si>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</si>
  <si>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</si>
  <si>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</si>
  <si>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81039410</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</si>
  <si>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</si>
  <si>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</si>
  <si>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</si>
  <si>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</si>
  <si>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</si>
  <si>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81012340</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</si>
  <si>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</si>
  <si>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</si>
  <si>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</si>
  <si>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</si>
  <si>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70242536</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</si>
  <si>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</si>
  <si>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</si>
  <si>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</si>
  <si>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</si>
  <si>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</si>
  <si>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70287630</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</si>
  <si>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</si>
  <si>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</si>
  <si>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</si>
  <si>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</si>
  <si>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80192065</t>
  </si>
  <si>
    <t>Carlos Ballarta: Furia Ã‘era</t>
  </si>
  <si>
    <t>Mexican comic Carlos Ballarta mocks himself and points out the absurdities of parenthood and how he uses his wife's pregnancies to avoid commitments.</t>
  </si>
  <si>
    <t>80158319</t>
  </si>
  <si>
    <t>Evil Genius</t>
  </si>
  <si>
    <t>Trey Borzillieri, Barbara Schroeder</t>
  </si>
  <si>
    <t>This baffling true crime story starts with the grisly death of a pizza man who robs a bank with a bomb around his neck â€“ and gets weirder from there.</t>
  </si>
  <si>
    <t>80143556</t>
  </si>
  <si>
    <t>The Kissing Booth</t>
  </si>
  <si>
    <t>Joey King, Joel Courtney, Jacob Elordi, Molly Ringwald</t>
  </si>
  <si>
    <t>When teenager Elle's first kiss leads to a forbidden romance with the hottest boy in high school, she risks her relationship with her best friend.</t>
  </si>
  <si>
    <t>80184379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</si>
  <si>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</si>
  <si>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</si>
  <si>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</si>
  <si>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81092777</t>
  </si>
  <si>
    <t>Bheemayan</t>
  </si>
  <si>
    <t>Rajiv Chilaka</t>
  </si>
  <si>
    <t>It's Diwali! To celebrate, Chhota Bheem and his friends put on a stage show of the Ramayana, re-enacting the epic story behind the festival of lights.</t>
  </si>
  <si>
    <t>81092779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</si>
  <si>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</si>
  <si>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</si>
  <si>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</si>
  <si>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</si>
  <si>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81092776</t>
  </si>
  <si>
    <t>Chhota Bheem Ka Romani Adventure</t>
  </si>
  <si>
    <t>Asit Mohapatra, Shyamal Chaulia</t>
  </si>
  <si>
    <t>Bheem and King Indraverma travel to Rome for a trading venture, but when the king of a neighboring land attacks, can Bheemâ€™s wile and wit save the day?</t>
  </si>
  <si>
    <t>81092778</t>
  </si>
  <si>
    <t>Chhota Bheem Ka Troll Se Takkar</t>
  </si>
  <si>
    <t>Shyamal Chaulia, Asit Mohapatra</t>
  </si>
  <si>
    <t>Trolls kidnap the king's daughters and overtake the kingdom of Messina. Can Bheem track them down and bring the princesses home?</t>
  </si>
  <si>
    <t>80216541</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</si>
  <si>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</si>
  <si>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</si>
  <si>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</si>
  <si>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</si>
  <si>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80216756</t>
  </si>
  <si>
    <t>Jailbirds</t>
  </si>
  <si>
    <t>At the Sacramento County Jail, incarcerated women fight the power and one another as they try to make the best of life â€“ and love â€“ on the inside.</t>
  </si>
  <si>
    <t>80241986</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</si>
  <si>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</si>
  <si>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</si>
  <si>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</si>
  <si>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80987113</t>
  </si>
  <si>
    <t>The Princess Weiyoung</t>
  </si>
  <si>
    <t>Tiffany Tang, Luo Jin, Vanness Wu, Rachel Momo, Hsin Ai Lee</t>
  </si>
  <si>
    <t>A princess descended from a ruined noble family disguises herself as the woman who saved her life and embarks on a mission to avenge her loved ones.</t>
  </si>
  <si>
    <t>80197989</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</si>
  <si>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</si>
  <si>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</si>
  <si>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</si>
  <si>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</si>
  <si>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80194950</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</si>
  <si>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</si>
  <si>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</si>
  <si>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</si>
  <si>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</si>
  <si>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70261058</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</si>
  <si>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</si>
  <si>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</si>
  <si>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</si>
  <si>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</si>
  <si>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70204288</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</si>
  <si>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</si>
  <si>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</si>
  <si>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</si>
  <si>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</si>
  <si>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80057278</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</si>
  <si>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</si>
  <si>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</si>
  <si>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</si>
  <si>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</si>
  <si>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70293703</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</si>
  <si>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</si>
  <si>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</si>
  <si>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</si>
  <si>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</si>
  <si>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80165853</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</si>
  <si>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</si>
  <si>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</si>
  <si>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</si>
  <si>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</si>
  <si>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80161108</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</si>
  <si>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</si>
  <si>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</si>
  <si>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</si>
  <si>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</si>
  <si>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80082660</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</si>
  <si>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</si>
  <si>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</si>
  <si>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</si>
  <si>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</si>
  <si>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</si>
  <si>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80028359</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</si>
  <si>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</si>
  <si>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</si>
  <si>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</si>
  <si>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81076049</t>
  </si>
  <si>
    <t>American Experience: The Island Murder</t>
  </si>
  <si>
    <t>Mark Zwonitzer</t>
  </si>
  <si>
    <t>Blair Brown</t>
  </si>
  <si>
    <t>In 1931, a young Navy wife tore apart Hawaii on racial lines after claiming she was raped by a gang of nonwhite islanders.</t>
  </si>
  <si>
    <t>60031264</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</si>
  <si>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</si>
  <si>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</si>
  <si>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</si>
  <si>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</si>
  <si>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81059956</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</si>
  <si>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</si>
  <si>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</si>
  <si>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</si>
  <si>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</si>
  <si>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81094667</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</si>
  <si>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</si>
  <si>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</si>
  <si>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</si>
  <si>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</si>
  <si>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81069255</t>
  </si>
  <si>
    <t>John &amp; Yoko: Above Us Only Sky</t>
  </si>
  <si>
    <t>Michael Epstein</t>
  </si>
  <si>
    <t>John Lennon, Yoko Ono</t>
  </si>
  <si>
    <t>Featuring interviews and never-before-seen footage, this film tells the story behind John Lennon and Yoko Onoâ€™s seminal 1971 album, â€œImagine.â€</t>
  </si>
  <si>
    <t>81094083</t>
  </si>
  <si>
    <t>Kia and Cosmos</t>
  </si>
  <si>
    <t>Sudipto Roy</t>
  </si>
  <si>
    <t>Ritwika Pal, Swastika Mukherjee, Joy Sengupta</t>
  </si>
  <si>
    <t>A 15-year-old girl with autism attempts to write a mystery novel based on her hunt for the killer of a neighborhood cat.</t>
  </si>
  <si>
    <t>80208082</t>
  </si>
  <si>
    <t>Kill Hitler! The Luck of the Devil</t>
  </si>
  <si>
    <t>FrÃ©dÃ©ric Tonolli</t>
  </si>
  <si>
    <t>Jean-Baptiste Marcenac</t>
  </si>
  <si>
    <t>From politicians to officers, many attempted to kill Hitler â€“ and failed. This documentary delves into the details of how their plots unraveled.</t>
  </si>
  <si>
    <t>81080637</t>
  </si>
  <si>
    <t>Knock Down The House</t>
  </si>
  <si>
    <t>Rachel Lears</t>
  </si>
  <si>
    <t>Alexandria Ocasio-Cortez</t>
  </si>
  <si>
    <t>Go behind the scenes as four determined women â€“ including Alexandria Ocasio-Cortez â€“ challenge big-money politicians in the 2018 race for Congress.</t>
  </si>
  <si>
    <t>80197303</t>
  </si>
  <si>
    <t>Le serment des Hitler</t>
  </si>
  <si>
    <t>Emmanuel Amara</t>
  </si>
  <si>
    <t>This documentary retraces the footsteps of Adolf Hitler's mysterious nephew and explores what became of the Hitler family line.</t>
  </si>
  <si>
    <t>81049260</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</si>
  <si>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</si>
  <si>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</si>
  <si>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</si>
  <si>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</si>
  <si>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81017593</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</si>
  <si>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</si>
  <si>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</si>
  <si>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</si>
  <si>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</si>
  <si>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</si>
  <si>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81062075</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</si>
  <si>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</si>
  <si>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</si>
  <si>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</si>
  <si>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</si>
  <si>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70270364</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</si>
  <si>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</si>
  <si>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</si>
  <si>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</si>
  <si>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</si>
  <si>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</si>
  <si>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</si>
  <si>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81093342</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</si>
  <si>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</si>
  <si>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</si>
  <si>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</si>
  <si>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</si>
  <si>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70056441</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</si>
  <si>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</si>
  <si>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</si>
  <si>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</si>
  <si>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</si>
  <si>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419733</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</si>
  <si>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</si>
  <si>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</si>
  <si>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</si>
  <si>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</si>
  <si>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80156137</t>
  </si>
  <si>
    <t>The Kindness Diaries</t>
  </si>
  <si>
    <t>Leon Logothetis</t>
  </si>
  <si>
    <t>Host Leon Logothetis travels the world with only a vintage motorbike and the kindness of strangers, which he pays back in unexpected, inspiring ways.</t>
  </si>
  <si>
    <t>81021631</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</si>
  <si>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</si>
  <si>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</si>
  <si>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</si>
  <si>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</si>
  <si>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80241044</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</si>
  <si>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</si>
  <si>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</si>
  <si>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</si>
  <si>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</si>
  <si>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80213148</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</si>
  <si>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</si>
  <si>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</si>
  <si>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</si>
  <si>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</si>
  <si>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80150390</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</si>
  <si>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</si>
  <si>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</si>
  <si>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</si>
  <si>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80993495</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</si>
  <si>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</si>
  <si>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</si>
  <si>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</si>
  <si>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</si>
  <si>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80229034</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</si>
  <si>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</si>
  <si>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</si>
  <si>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</si>
  <si>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</si>
  <si>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70213130</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</si>
  <si>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</si>
  <si>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</si>
  <si>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</si>
  <si>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80192548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</si>
  <si>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</si>
  <si>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</si>
  <si>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</si>
  <si>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</si>
  <si>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80232894</t>
  </si>
  <si>
    <t>Coffee for All</t>
  </si>
  <si>
    <t>Fluvio Iannuci, Roly Santos</t>
  </si>
  <si>
    <t>Italy, United States, Argentina</t>
  </si>
  <si>
    <t>In Naples, Buenos Aires and New York, people reflect on the Neapolitan tradition of "suspended coffee" and how it changed their lives.</t>
  </si>
  <si>
    <t>80232330</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</si>
  <si>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</si>
  <si>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</si>
  <si>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</si>
  <si>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</si>
  <si>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80103425</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</si>
  <si>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</si>
  <si>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</si>
  <si>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</si>
  <si>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</si>
  <si>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80170875</t>
  </si>
  <si>
    <t>God's Own Country</t>
  </si>
  <si>
    <t>Francis Lee</t>
  </si>
  <si>
    <t>Josh O'Connor, Alec Secareanu, Ian Hart, Gemma Jones</t>
  </si>
  <si>
    <t>In Yorkshire, a withdrawn gay farmer begins a torrid affair with a Romanian migrant worker who shows him the depths of his capacity for affection.</t>
  </si>
  <si>
    <t>80990815</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</si>
  <si>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</si>
  <si>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</si>
  <si>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</si>
  <si>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</si>
  <si>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80990816</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</si>
  <si>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</si>
  <si>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</si>
  <si>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</si>
  <si>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</si>
  <si>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80081705</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</si>
  <si>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</si>
  <si>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</si>
  <si>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</si>
  <si>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80990829</t>
  </si>
  <si>
    <t>Jewel's Catch One</t>
  </si>
  <si>
    <t>C. Fitz</t>
  </si>
  <si>
    <t>Jewel Thais-Williams</t>
  </si>
  <si>
    <t>The story of famed L.A. nightclub Catch One and owner Jewel Thais-Williams, who defied all odds and provided a safe space for black LGBT communities.</t>
  </si>
  <si>
    <t>80238110</t>
  </si>
  <si>
    <t>John Mulaney: Kid Gorgeous at Radio City</t>
  </si>
  <si>
    <t>Alex Timbers</t>
  </si>
  <si>
    <t>John Mulaney relays stories from his childhood and â€œSNL,â€ eviscerates the value of college and laments getting older in this electric comedy special.</t>
  </si>
  <si>
    <t>80229102</t>
  </si>
  <si>
    <t>Khan: No. 1 Crime Hunter</t>
  </si>
  <si>
    <t>Rajesh Sharma</t>
  </si>
  <si>
    <t>From fake marriages to online shopping fraud, a whip-smart police officer investigates truly baffling cons that were inspired by true stories.</t>
  </si>
  <si>
    <t>80241876</t>
  </si>
  <si>
    <t>Le K Benzema</t>
  </si>
  <si>
    <t>Damien Piscarel, Florent Bodin</t>
  </si>
  <si>
    <t>Karim Benzema</t>
  </si>
  <si>
    <t>After a blackmailing scandal and being sidelined from the French national team, Real Madrid forward Karim Benzema tells his side of the story.</t>
  </si>
  <si>
    <t>80990811</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</si>
  <si>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</si>
  <si>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</si>
  <si>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</si>
  <si>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</si>
  <si>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80066146</t>
  </si>
  <si>
    <t>Love Rain</t>
  </si>
  <si>
    <t>Keun-suk Jang, Yoon-ah Im, Shi-hoo Kim, Eun-seo Son, In-guk Seo, Bo-ra Hwang, Jin-young Jung, Mi-sook Lee</t>
  </si>
  <si>
    <t>A story of two couples' journey of new love, loss and unexpected reunion spans decades, from the 1970s through present day.</t>
  </si>
  <si>
    <t>80229286</t>
  </si>
  <si>
    <t>Mere Papa Hero Hiralal</t>
  </si>
  <si>
    <t>Sarwar Ahuja, Riva Arora</t>
  </si>
  <si>
    <t>A simple auto-rickshaw driver on the streets of Lucknow, Hiralal Tiwari does everything he can to give his gravely ill daughter a happy life.</t>
  </si>
  <si>
    <t>80224106</t>
  </si>
  <si>
    <t>My Perfect Romance</t>
  </si>
  <si>
    <t>Kimberly-Sue Murray, Christopher Russell, Lauren Holly, Jodie Sweetin, Morgan Fairchild</t>
  </si>
  <si>
    <t>Just in time for Valentine's Day, a program developer pitches a revolutionary dating algorithm to her new CEO, who volunteers them as guinea pigs.</t>
  </si>
  <si>
    <t>80206732</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</si>
  <si>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</si>
  <si>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</si>
  <si>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</si>
  <si>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</si>
  <si>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80990810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</si>
  <si>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</si>
  <si>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</si>
  <si>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</si>
  <si>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</si>
  <si>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80235766</t>
  </si>
  <si>
    <t>Pocoyo &amp; Cars</t>
  </si>
  <si>
    <t>Stephen Fry, Alex Marty</t>
  </si>
  <si>
    <t>19 min</t>
  </si>
  <si>
    <t>Pocoyo gears up for exciting car races and learns that friends, teamwork and imagination are what matter the most.</t>
  </si>
  <si>
    <t>80235767</t>
  </si>
  <si>
    <t>Pocoyo &amp; The Space Circus</t>
  </si>
  <si>
    <t>Alfonso RodrÃ­guez</t>
  </si>
  <si>
    <t>Stephen Fry, Carys Doyle</t>
  </si>
  <si>
    <t>Acrobatic aliens arrive on spaceships and perform for everyone, but when angry aliens arrive as well, Pocoyo and his friends must now put on a show.</t>
  </si>
  <si>
    <t>80235853</t>
  </si>
  <si>
    <t>Pocoyo Carnival</t>
  </si>
  <si>
    <t>To celebrate the carnival, everyone learns to dance to different music. Plus, Pocoyo's friends surprise him with something delicious.</t>
  </si>
  <si>
    <t>80236099</t>
  </si>
  <si>
    <t>Pocoyo Halloween: Space Halloween</t>
  </si>
  <si>
    <t>Stephen Fry, Montana Smedley</t>
  </si>
  <si>
    <t>Pocoyo and his friends have a costume contest to celebrate Halloween and learn new things about planets and stars in space.</t>
  </si>
  <si>
    <t>80235854</t>
  </si>
  <si>
    <t>Pocoyo Halloween: Spooky Movies</t>
  </si>
  <si>
    <t>Pocoyo finds a special toy and plays new games with his friends, then theyâ€™re spooked by a scary box and try to find out whoâ€™s inside.</t>
  </si>
  <si>
    <t>80236224</t>
  </si>
  <si>
    <t>Pocoyo Special Sports</t>
  </si>
  <si>
    <t>Guillermo Garcia, David Cantolla</t>
  </si>
  <si>
    <t>Everyone is getting excited for the games. Pocoyo plays baseball and golf, and races with his friends. Ready, set, go!</t>
  </si>
  <si>
    <t>80229190</t>
  </si>
  <si>
    <t>Queens of Comedy</t>
  </si>
  <si>
    <t>Eight women perform in front of celebrity judges and compete for the title of Indiaâ€™s top female stand-up comedian.</t>
  </si>
  <si>
    <t>80990814</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</si>
  <si>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</si>
  <si>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</si>
  <si>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</si>
  <si>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</si>
  <si>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80245268</t>
  </si>
  <si>
    <t>Roberto Saviano: Writing Under Police Protection</t>
  </si>
  <si>
    <t>Pierfrancesco Diliberto</t>
  </si>
  <si>
    <t>Italian TV host Pif revisits Roberto Saviano, who's been living under protection since publishing "Gomorrah," his exposÃ© on organized crime in Naples.</t>
  </si>
  <si>
    <t>80227186</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</si>
  <si>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</si>
  <si>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</si>
  <si>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</si>
  <si>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80228322</t>
  </si>
  <si>
    <t>Sometimes</t>
  </si>
  <si>
    <t>Prakash Raj, Shreya Reddy, Ashok Selvan</t>
  </si>
  <si>
    <t>Seven strangers anxiously waiting for their HIV test results decide to bribe the clinic receptionist to get them early, learning one is positive.</t>
  </si>
  <si>
    <t>80204739</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</si>
  <si>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</si>
  <si>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</si>
  <si>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</si>
  <si>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80228923</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</si>
  <si>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</si>
  <si>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</si>
  <si>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</si>
  <si>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80223149</t>
  </si>
  <si>
    <t>The Carter Effect</t>
  </si>
  <si>
    <t>Sean Menard</t>
  </si>
  <si>
    <t>Vince Carter</t>
  </si>
  <si>
    <t>Featuring eight-time NBA All-Star Vince Carter, this documentary takes an in-depth look at his impact on pop culture and the Canadian basketball scene.</t>
  </si>
  <si>
    <t>80179373</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</si>
  <si>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</si>
  <si>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</si>
  <si>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</si>
  <si>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</si>
  <si>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80233962</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</si>
  <si>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</si>
  <si>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</si>
  <si>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</si>
  <si>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</si>
  <si>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80233493</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</si>
  <si>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</si>
  <si>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</si>
  <si>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</si>
  <si>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</si>
  <si>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</si>
  <si>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80990813</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</si>
  <si>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</si>
  <si>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</si>
  <si>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</si>
  <si>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</si>
  <si>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80220531</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</si>
  <si>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</si>
  <si>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</si>
  <si>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</si>
  <si>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</si>
  <si>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80134149</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</si>
  <si>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</si>
  <si>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</si>
  <si>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</si>
  <si>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</si>
  <si>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80115133</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</si>
  <si>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</si>
  <si>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</si>
  <si>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</si>
  <si>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</si>
  <si>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</si>
  <si>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80176698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</si>
  <si>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</si>
  <si>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</si>
  <si>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</si>
  <si>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80165848</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</si>
  <si>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</si>
  <si>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</si>
  <si>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</si>
  <si>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</si>
  <si>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70275753</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</si>
  <si>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</si>
  <si>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</si>
  <si>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</si>
  <si>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</si>
  <si>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70295762</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</si>
  <si>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</si>
  <si>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</si>
  <si>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</si>
  <si>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</si>
  <si>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80165849</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</si>
  <si>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</si>
  <si>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</si>
  <si>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</si>
  <si>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</si>
  <si>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80158395</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</si>
  <si>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</si>
  <si>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</si>
  <si>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</si>
  <si>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</si>
  <si>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70275774</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</si>
  <si>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</si>
  <si>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</si>
  <si>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</si>
  <si>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80103430</t>
  </si>
  <si>
    <t>Defying the Nazis: The Sharps' War</t>
  </si>
  <si>
    <t>Ken Burns, Artemis Joukowsky</t>
  </si>
  <si>
    <t>Tom Hanks, Marina Goldman</t>
  </si>
  <si>
    <t>This film documents the story of minister Waitstill Sharp and his wife, Martha, who risked everything to save thousands of refugees fleeing the Nazis.</t>
  </si>
  <si>
    <t>80165850</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</si>
  <si>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</si>
  <si>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</si>
  <si>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</si>
  <si>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</si>
  <si>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80103372</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</si>
  <si>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</si>
  <si>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</si>
  <si>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</si>
  <si>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80068117</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</si>
  <si>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</si>
  <si>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</si>
  <si>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</si>
  <si>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20764666</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</si>
  <si>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</si>
  <si>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</si>
  <si>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</si>
  <si>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</si>
  <si>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70268209</t>
  </si>
  <si>
    <t>Fire in the Blood</t>
  </si>
  <si>
    <t>Dylan Mohan Gray</t>
  </si>
  <si>
    <t>William Hurt</t>
  </si>
  <si>
    <t>Dylan Mohan Gray examines Africa's AIDS crisis and activists' battle with pharmaceutical companies to make life-saving HIV drugs more affordable.</t>
  </si>
  <si>
    <t>80165851</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</si>
  <si>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</si>
  <si>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</si>
  <si>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</si>
  <si>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</si>
  <si>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70129415</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</si>
  <si>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</si>
  <si>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</si>
  <si>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</si>
  <si>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</si>
  <si>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80095094</t>
  </si>
  <si>
    <t>Harry Benson: Shoot First</t>
  </si>
  <si>
    <t>Justin Bare, Matthew Miele</t>
  </si>
  <si>
    <t>Harry Benson</t>
  </si>
  <si>
    <t>This film chronicles the career of photographer Harry Benson, who earned global renown with his candid shots of the Beatles and other celebrities.</t>
  </si>
  <si>
    <t>80156763</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</si>
  <si>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</si>
  <si>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</si>
  <si>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</si>
  <si>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</si>
  <si>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80156857</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</si>
  <si>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</si>
  <si>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</si>
  <si>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</si>
  <si>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</si>
  <si>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70268489</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</si>
  <si>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</si>
  <si>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</si>
  <si>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</si>
  <si>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</si>
  <si>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80159732</t>
  </si>
  <si>
    <t>Japanese Style Originator</t>
  </si>
  <si>
    <t>Takeo Chii, Hisako Manda, Takahiro Azuma, Kazuya Masuda</t>
  </si>
  <si>
    <t>Find out everything there is to know about Japanese tradition, from food to culture to objects and arts, and the people who are continuing it today.</t>
  </si>
  <si>
    <t>80158588</t>
  </si>
  <si>
    <t>JFK: The Making of a President</t>
  </si>
  <si>
    <t>Edward Cotterill</t>
  </si>
  <si>
    <t>Explore how John F. Kennedy's worldview was influenced by his younger years, when he endured poor health, family tragedy and a demanding father.</t>
  </si>
  <si>
    <t>80178720</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</si>
  <si>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</si>
  <si>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</si>
  <si>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</si>
  <si>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80106505</t>
  </si>
  <si>
    <t>Loev</t>
  </si>
  <si>
    <t>Sudhanshu Saria</t>
  </si>
  <si>
    <t>Shiv Pandit, Dhruv Ganesh, Siddharth Menon, Rishabh Chaddha</t>
  </si>
  <si>
    <t>Lives are upended when a hiking trip leads a Wall Street hotshot to explore his true feelings for an old pal whoâ€™s disenchanted with his boyfriend.</t>
  </si>
  <si>
    <t>80169548</t>
  </si>
  <si>
    <t>Losing Sight of Shore</t>
  </si>
  <si>
    <t>Sarah Moshman</t>
  </si>
  <si>
    <t>United States, Australia, Samoa, United Kingdom</t>
  </si>
  <si>
    <t>This documentary recounts the feats of the Coxless Crew, a team of four women who rowed from San Francisco to Australia in support of two charities.</t>
  </si>
  <si>
    <t>80015785</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</si>
  <si>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</si>
  <si>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</si>
  <si>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</si>
  <si>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</si>
  <si>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80097361</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</si>
  <si>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</si>
  <si>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</si>
  <si>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</si>
  <si>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</si>
  <si>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80176716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</si>
  <si>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</si>
  <si>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</si>
  <si>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</si>
  <si>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</si>
  <si>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80132961</t>
  </si>
  <si>
    <t>Mostly Sunny</t>
  </si>
  <si>
    <t>Dilip Mehta</t>
  </si>
  <si>
    <t>Sunny Leone</t>
  </si>
  <si>
    <t>Explore the unconventional career of Sunny Leone, who transitioned from adult film star to Bollywood actress and reality TV star.</t>
  </si>
  <si>
    <t>80165857</t>
  </si>
  <si>
    <t>Mumbai Delhi Mumbai</t>
  </si>
  <si>
    <t>Satish Rajwade</t>
  </si>
  <si>
    <t>Shiv Pandit, Piaa Bajpai</t>
  </si>
  <si>
    <t>In Delhi for the first time, a Mumbai girl loses her phone but gets a surprise chance at true love with a local boy who begrudgingly helps her.</t>
  </si>
  <si>
    <t>70258366</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</si>
  <si>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</si>
  <si>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</si>
  <si>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</si>
  <si>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80165732</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</si>
  <si>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</si>
  <si>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</si>
  <si>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</si>
  <si>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</si>
  <si>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80165854</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</si>
  <si>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</si>
  <si>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</si>
  <si>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</si>
  <si>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</si>
  <si>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80083589</t>
  </si>
  <si>
    <t>Pyaar Ka Punchnama 2</t>
  </si>
  <si>
    <t>Kartik Aaryan, Nushrat Bharucha, Sonalli Sehgall, Sunny Singh, Ishita Raj, Omkar Kapoor</t>
  </si>
  <si>
    <t>Three young bachelors find the reality of relationships to be far removed from the idea of true romance that they had once pursued.</t>
  </si>
  <si>
    <t>80032081</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</si>
  <si>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</si>
  <si>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</si>
  <si>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</si>
  <si>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</si>
  <si>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17457962</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</si>
  <si>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</si>
  <si>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</si>
  <si>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</si>
  <si>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</si>
  <si>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</si>
  <si>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80182105</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</si>
  <si>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</si>
  <si>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</si>
  <si>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</si>
  <si>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</si>
  <si>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80165855</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</si>
  <si>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</si>
  <si>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</si>
  <si>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</si>
  <si>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</si>
  <si>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70273637</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</si>
  <si>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</si>
  <si>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</si>
  <si>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</si>
  <si>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70176968</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</si>
  <si>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</si>
  <si>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</si>
  <si>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</si>
  <si>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80173605</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</si>
  <si>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</si>
  <si>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</si>
  <si>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</si>
  <si>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</si>
  <si>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</si>
  <si>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80165856</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</si>
  <si>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</si>
  <si>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</si>
  <si>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</si>
  <si>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</si>
  <si>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70308135</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</si>
  <si>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</si>
  <si>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</si>
  <si>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</si>
  <si>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80101903</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</si>
  <si>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</si>
  <si>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</si>
  <si>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</si>
  <si>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</si>
  <si>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80093103</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</si>
  <si>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</si>
  <si>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</si>
  <si>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</si>
  <si>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</si>
  <si>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80102305</t>
  </si>
  <si>
    <t>Terra</t>
  </si>
  <si>
    <t>Yann Arthus-Bertrand, Michael Pitiot</t>
  </si>
  <si>
    <t>Vanessa Paradis</t>
  </si>
  <si>
    <t>This visually arresting documentary essay reflects on our relationship to other living creatures as humanity becomes more isolated from nature.</t>
  </si>
  <si>
    <t>70176655</t>
  </si>
  <si>
    <t>Apollo 18</t>
  </si>
  <si>
    <t>Warren Christie, Lloyd Owen, Ryan Robbins, Michael Kopsa, Andrew Airlie</t>
  </si>
  <si>
    <t>This sci-fi thriller suggests that Apollo 17, despite official statements to the contrary, wasn't NASA's last manned mission to the moon.</t>
  </si>
  <si>
    <t>80161848</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</si>
  <si>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</si>
  <si>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</si>
  <si>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</si>
  <si>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</si>
  <si>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80185171</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</si>
  <si>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</si>
  <si>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</si>
  <si>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</si>
  <si>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80209796</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</si>
  <si>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</si>
  <si>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</si>
  <si>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</si>
  <si>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</si>
  <si>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80152434</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</si>
  <si>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</si>
  <si>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</si>
  <si>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</si>
  <si>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70309693</t>
  </si>
  <si>
    <t>Match</t>
  </si>
  <si>
    <t>Stephen Belber</t>
  </si>
  <si>
    <t>Patrick Stewart, Carla Gugino, Matthew Lillard</t>
  </si>
  <si>
    <t>As a couple interviews a renowned dance professor for their dissertation, their probing questions soon betray a hidden agenda.</t>
  </si>
  <si>
    <t>80107737</t>
  </si>
  <si>
    <t>Peter and the Farm</t>
  </si>
  <si>
    <t>Tony Stone</t>
  </si>
  <si>
    <t>Peter Dunning</t>
  </si>
  <si>
    <t>His hilltop farm in Vermont may be bucolic, but making ends meet is a backbreaking challenge for grizzled, hard-drinking organic farmer Peter Dunning.</t>
  </si>
  <si>
    <t>80098305</t>
  </si>
  <si>
    <t>The Sunshine Makers</t>
  </si>
  <si>
    <t>Cosmo Feilding-Mellen</t>
  </si>
  <si>
    <t>Take a trip and witness the rise and fall of Tim Scully and Nicholas Sand, improbable pioneers of the drug counterculture during the 1960s.</t>
  </si>
  <si>
    <t>80152742</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</si>
  <si>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</si>
  <si>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</si>
  <si>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</si>
  <si>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</si>
  <si>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80107370</t>
  </si>
  <si>
    <t>Thithi</t>
  </si>
  <si>
    <t>Raam Reddy</t>
  </si>
  <si>
    <t>Thammegowda S., Channegowda, Abhishek H.N., Pooja, Singri Gowda</t>
  </si>
  <si>
    <t>In a South Indian village, a centenarian's funeral brings together his free-spirited son, inheritance-hungry grandson and girl-crazy great-grandson.</t>
  </si>
  <si>
    <t>80095233</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</si>
  <si>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</si>
  <si>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</si>
  <si>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</si>
  <si>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</si>
  <si>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</si>
  <si>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80998491</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</si>
  <si>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</si>
  <si>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</si>
  <si>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</si>
  <si>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</si>
  <si>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80242036</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</si>
  <si>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</si>
  <si>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</si>
  <si>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</si>
  <si>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70270362</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</si>
  <si>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</si>
  <si>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</si>
  <si>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</si>
  <si>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</si>
  <si>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80192577</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</si>
  <si>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</si>
  <si>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</si>
  <si>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</si>
  <si>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81049445</t>
  </si>
  <si>
    <t>Disappearance</t>
  </si>
  <si>
    <t>Nelly Karim, Mohamed Mamdouh, Hesham Selim</t>
  </si>
  <si>
    <t>A university lecturer in Russia returns to Egypt after her husband's sudden disappearance, uncovering further mysteries the more she investigates.</t>
  </si>
  <si>
    <t>80204890</t>
  </si>
  <si>
    <t>Formula 1: Drive to Survive</t>
  </si>
  <si>
    <t>Drivers, managers and team owners live life in the fast lane â€“ both on and off the track â€“ during one cutthroat season of Formula 1 racing.</t>
  </si>
  <si>
    <t>81074140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</si>
  <si>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</si>
  <si>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</si>
  <si>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</si>
  <si>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</si>
  <si>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81026095</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</si>
  <si>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</si>
  <si>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</si>
  <si>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</si>
  <si>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80179831</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</si>
  <si>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</si>
  <si>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</si>
  <si>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</si>
  <si>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80184676</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</si>
  <si>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</si>
  <si>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</si>
  <si>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</si>
  <si>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</si>
  <si>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81024044</t>
  </si>
  <si>
    <t>Lady J</t>
  </si>
  <si>
    <t>Emmanuel Mouret</t>
  </si>
  <si>
    <t>CÃ©cile De France, Edouard Baer, Alice Isaaz, Natalia Dontcheva</t>
  </si>
  <si>
    <t>When her romance with a lustful marquis takes an unwelcome turn, a wealthy widow concocts a scheme to get revenge â€“ with help from a younger woman.</t>
  </si>
  <si>
    <t>81033727</t>
  </si>
  <si>
    <t>Pallance Dladla, Khathu Ramabulana, Amanda du-Pont, Tumie Ngumla</t>
  </si>
  <si>
    <t>Haunted by a tragic loss, an ex-cop with a rare inability to feel pain strikes out on his own to catch offenders who've eluded Johannesburg police.</t>
  </si>
  <si>
    <t>60023618</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</si>
  <si>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</si>
  <si>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</si>
  <si>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</si>
  <si>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</si>
  <si>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81049413</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</si>
  <si>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</si>
  <si>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</si>
  <si>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</si>
  <si>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70113532</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</si>
  <si>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</si>
  <si>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</si>
  <si>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</si>
  <si>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</si>
  <si>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70074299</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</si>
  <si>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</si>
  <si>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</si>
  <si>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</si>
  <si>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</si>
  <si>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80995799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</si>
  <si>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</si>
  <si>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</si>
  <si>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</si>
  <si>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</si>
  <si>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80214772</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</si>
  <si>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</si>
  <si>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</si>
  <si>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</si>
  <si>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80219143</t>
  </si>
  <si>
    <t>Ladies First</t>
  </si>
  <si>
    <t>Uraaz Bahl</t>
  </si>
  <si>
    <t>Born amid poverty and limited women's rights in the village of Ratu, India, Deepika Kumari rose to become the No.1 female archer in the world at 18.</t>
  </si>
  <si>
    <t>17687959</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</si>
  <si>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</si>
  <si>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</si>
  <si>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</si>
  <si>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</si>
  <si>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70100377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</si>
  <si>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</si>
  <si>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</si>
  <si>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</si>
  <si>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</si>
  <si>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80189630</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</si>
  <si>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</si>
  <si>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</si>
  <si>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</si>
  <si>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</si>
  <si>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81010867</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</si>
  <si>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</si>
  <si>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</si>
  <si>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</si>
  <si>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</si>
  <si>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81010865</t>
  </si>
  <si>
    <t>Starting Over Again</t>
  </si>
  <si>
    <t>Olivia M. Lamasan</t>
  </si>
  <si>
    <t>Piolo Pascual, Toni Gonzaga, Iza Calzado</t>
  </si>
  <si>
    <t>An architecture student and a history professor fall in love, pursue a dream, split up and bump into each other years later. Can there be a second chance?</t>
  </si>
  <si>
    <t>81010874</t>
  </si>
  <si>
    <t>That Thing Called Tadhana</t>
  </si>
  <si>
    <t>Antoinette Jadaone</t>
  </si>
  <si>
    <t>Angelica Panganiban, JM de Guzman</t>
  </si>
  <si>
    <t>A devastating breakup with her boyfriend may be the start of a new beginning for Mace, thanks to an adventurous and kind stranger named Anthony.</t>
  </si>
  <si>
    <t>80075018</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</si>
  <si>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</si>
  <si>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</si>
  <si>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</si>
  <si>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</si>
  <si>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80238357</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</si>
  <si>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</si>
  <si>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</si>
  <si>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</si>
  <si>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70260374</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</si>
  <si>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</si>
  <si>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</si>
  <si>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</si>
  <si>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</si>
  <si>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</si>
  <si>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80190180</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</si>
  <si>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</si>
  <si>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</si>
  <si>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</si>
  <si>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</si>
  <si>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</si>
  <si>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80150002</t>
  </si>
  <si>
    <t>Amy Schumer: The Leather Special</t>
  </si>
  <si>
    <t>Amy Schumer</t>
  </si>
  <si>
    <t>Comic sensation Amy Schumer riffs on sex, dating and the absurdities of fame in a bold and uncensored stand-up set at Denver's Bellco Theater.</t>
  </si>
  <si>
    <t>80079265</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</si>
  <si>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</si>
  <si>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</si>
  <si>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</si>
  <si>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</si>
  <si>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80083977</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</si>
  <si>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</si>
  <si>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</si>
  <si>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</si>
  <si>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81091015</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</si>
  <si>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</si>
  <si>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</si>
  <si>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</si>
  <si>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</si>
  <si>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80238080</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</si>
  <si>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</si>
  <si>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</si>
  <si>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</si>
  <si>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</si>
  <si>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296682</t>
  </si>
  <si>
    <t>Benji</t>
  </si>
  <si>
    <t>Benji, Deborah Walley, Peter Breck, Edgar Buchanan, Terry Carter, Christopher Connelly</t>
  </si>
  <si>
    <t>After lovable abandoned mutt Benji is adopted by a kind family, he chases cats, flirts with a show dog and bravely helps to rescue two abducted kids.</t>
  </si>
  <si>
    <t>60037606</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</si>
  <si>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</si>
  <si>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</si>
  <si>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</si>
  <si>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80174617</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</si>
  <si>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</si>
  <si>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</si>
  <si>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</si>
  <si>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</si>
  <si>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516154</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</si>
  <si>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</si>
  <si>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</si>
  <si>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</si>
  <si>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80170187</t>
  </si>
  <si>
    <t>Gad Elmaleh: American Dream</t>
  </si>
  <si>
    <t>Gad Elmaleh</t>
  </si>
  <si>
    <t>In his first English-language special, comedian Gad Elmaleh gleefully digs into America's food obsessions, dating culture, slang and more.</t>
  </si>
  <si>
    <t>80174137</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</si>
  <si>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</si>
  <si>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</si>
  <si>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</si>
  <si>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</si>
  <si>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80038296</t>
  </si>
  <si>
    <t>Aziz Ansari Live at Madison Square Garden</t>
  </si>
  <si>
    <t>Stand-up comedian and TV star Aziz Ansari ("Parks and Recreation") delivers his sharp-witted take on immigrants, relationships and the food industry.</t>
  </si>
  <si>
    <t>80011848</t>
  </si>
  <si>
    <t>My Own Man</t>
  </si>
  <si>
    <t>David Sampliner</t>
  </si>
  <si>
    <t>When a man discovers he will be the father to a boy, his fear and insecurities send him on an emotional, humorous quest for his own manhood.</t>
  </si>
  <si>
    <t>80214405</t>
  </si>
  <si>
    <t>A Korean Odyssey</t>
  </si>
  <si>
    <t>Lee Seung-gi, Cha Seung-won, Oh Yeon-seo, Lee Hong-gi, Jang Gwang, Lee Se-young</t>
  </si>
  <si>
    <t>A self-serving mythical creature's bid for invincibility backfires when he finds himself at the mercy of a woman who can see otherworldly beings.</t>
  </si>
  <si>
    <t>70100381</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</si>
  <si>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</si>
  <si>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</si>
  <si>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</si>
  <si>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</si>
  <si>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70110919</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</si>
  <si>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</si>
  <si>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</si>
  <si>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</si>
  <si>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</si>
  <si>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80221560</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</si>
  <si>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</si>
  <si>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</si>
  <si>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</si>
  <si>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</si>
  <si>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80200961</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</si>
  <si>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</si>
  <si>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</si>
  <si>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</si>
  <si>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</si>
  <si>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80214580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</si>
  <si>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</si>
  <si>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</si>
  <si>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</si>
  <si>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</si>
  <si>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80085013</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</si>
  <si>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</si>
  <si>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</si>
  <si>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</si>
  <si>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</si>
  <si>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81077597</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</si>
  <si>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</si>
  <si>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</si>
  <si>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</si>
  <si>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</si>
  <si>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80049193</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</si>
  <si>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</si>
  <si>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</si>
  <si>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</si>
  <si>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</si>
  <si>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70039783</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</si>
  <si>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</si>
  <si>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</si>
  <si>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</si>
  <si>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81010871</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</si>
  <si>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</si>
  <si>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</si>
  <si>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</si>
  <si>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</si>
  <si>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81004270</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</si>
  <si>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</si>
  <si>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</si>
  <si>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</si>
  <si>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</si>
  <si>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</si>
  <si>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80224924</t>
  </si>
  <si>
    <t>Expedition China</t>
  </si>
  <si>
    <t>Maggie Q</t>
  </si>
  <si>
    <t>Cinematographers visit the remote forests and mountains of China in hopes of capturing footage of pandas, monkeys, red-crowned cranes and more.</t>
  </si>
  <si>
    <t>70051671</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</si>
  <si>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</si>
  <si>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</si>
  <si>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</si>
  <si>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</si>
  <si>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80144408</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</si>
  <si>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</si>
  <si>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</si>
  <si>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</si>
  <si>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</si>
  <si>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81038545</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</si>
  <si>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</si>
  <si>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</si>
  <si>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</si>
  <si>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</si>
  <si>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81044496</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</si>
  <si>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</si>
  <si>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</si>
  <si>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</si>
  <si>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</si>
  <si>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</si>
  <si>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80235932</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</si>
  <si>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</si>
  <si>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</si>
  <si>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</si>
  <si>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</si>
  <si>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80232149</t>
  </si>
  <si>
    <t>Bure Kaam Bura Natija, Kyun Bhai Chacha Haan Bhatija</t>
  </si>
  <si>
    <t>A clever uncle-nephew duo solves mysteries, crimes and other problems for the citizens of a colorful town where something zany is always going down.</t>
  </si>
  <si>
    <t>80170720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</si>
  <si>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</si>
  <si>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</si>
  <si>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</si>
  <si>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80176592</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</si>
  <si>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</si>
  <si>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</si>
  <si>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</si>
  <si>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</si>
  <si>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80170381</t>
  </si>
  <si>
    <t>Th Eena Meena Deeka Chase Comedy Show</t>
  </si>
  <si>
    <t>Dheeraj Berry</t>
  </si>
  <si>
    <t>Sanjay Keni, Priya Raina</t>
  </si>
  <si>
    <t>A hungry fox and three resourceful, surprisingly formidable birds turn the animal kingdom on its head in this lively animated series.</t>
  </si>
  <si>
    <t>80142103</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</si>
  <si>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</si>
  <si>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</si>
  <si>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</si>
  <si>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</si>
  <si>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80179907</t>
  </si>
  <si>
    <t>Bridget Christie: Stand Up for Her</t>
  </si>
  <si>
    <t>Bridget Christie</t>
  </si>
  <si>
    <t>Performing stand-up for a packed house in London's Hoxton Hall, comedian Bridget Christie dives into the politics of gender, sex and equality.</t>
  </si>
  <si>
    <t>80152842</t>
  </si>
  <si>
    <t>FirstBorn</t>
  </si>
  <si>
    <t>Nirpal Bhogal</t>
  </si>
  <si>
    <t>Antonia Thomas, Luke Norris, Thea Petrie, Eileen Davies, Jonathan Hyde</t>
  </si>
  <si>
    <t>A young couple fights supernatural foes in an attempt to save their daughter from the dark and mysterious forces that follow her every move.</t>
  </si>
  <si>
    <t>80049928</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</si>
  <si>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</si>
  <si>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</si>
  <si>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</si>
  <si>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</si>
  <si>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70296765</t>
  </si>
  <si>
    <t>GLOW: The Story of the Gorgeous Ladies of Wrestling</t>
  </si>
  <si>
    <t>Brett Whitcomb</t>
  </si>
  <si>
    <t>This engaging documentary chronicles the 1980s phenomenon "The Gorgeous Ladies of Wrestling," which elevated its female grapplers to star status.</t>
  </si>
  <si>
    <t>80131168</t>
  </si>
  <si>
    <t>Hiroshima: The Real History</t>
  </si>
  <si>
    <t>Lucy van Beek</t>
  </si>
  <si>
    <t>John Sessions</t>
  </si>
  <si>
    <t>This detailed examination of the 1945 Hiroshima bombing includes the prelude to and aftermath of history's controversial first use of atomic weapons.</t>
  </si>
  <si>
    <t>80119190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</si>
  <si>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</si>
  <si>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</si>
  <si>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</si>
  <si>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</si>
  <si>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</si>
  <si>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80119187</t>
  </si>
  <si>
    <t>Let There Be Light</t>
  </si>
  <si>
    <t>John Huston</t>
  </si>
  <si>
    <t>Walter Huston</t>
  </si>
  <si>
    <t>Some returning combat veterans suffer scars that are more psychological than physical. This film follows patients and staff during their treatment.</t>
  </si>
  <si>
    <t>80048568</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</si>
  <si>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</si>
  <si>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</si>
  <si>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</si>
  <si>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</si>
  <si>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80178464</t>
  </si>
  <si>
    <t>Monkey Planet</t>
  </si>
  <si>
    <t>George McGavin</t>
  </si>
  <si>
    <t>Join zoologist Dr. George McGavin for a fascinating, up-close look at the habits and behaviors of primates, our closest animal relatives.</t>
  </si>
  <si>
    <t>80119192</t>
  </si>
  <si>
    <t>Nazi Concentration Camps</t>
  </si>
  <si>
    <t>George Stevens</t>
  </si>
  <si>
    <t>Shocking footage shows Nazi concentration camps after liberation, including Buchenwald and Ohrdruf, where Gen. Eisenhower ordered local Nazis to tour.</t>
  </si>
  <si>
    <t>70202593</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</si>
  <si>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</si>
  <si>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</si>
  <si>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</si>
  <si>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</si>
  <si>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60027945</t>
  </si>
  <si>
    <t>Prelude to War</t>
  </si>
  <si>
    <t>Frank Capra</t>
  </si>
  <si>
    <t>Frank Capra's documentary chronicles the rise of authoritarianism in Germany, Italy and Japan as America prepares for a defense of liberty.</t>
  </si>
  <si>
    <t>80119188</t>
  </si>
  <si>
    <t>San Pietro</t>
  </si>
  <si>
    <t>32 min</t>
  </si>
  <si>
    <t>After the Allies invade Italy, the Liri Valley town of San Pietro becomes an example of the brutal effects of combat, both for soldiers and civilians.</t>
  </si>
  <si>
    <t>60027942</t>
  </si>
  <si>
    <t>The Battle of Midway</t>
  </si>
  <si>
    <t>John Ford</t>
  </si>
  <si>
    <t>Henry Fonda, Jane Darwell</t>
  </si>
  <si>
    <t>18 min</t>
  </si>
  <si>
    <t>Director John Ford captures combat footage of the Battle of Midway, an air and sea campaign that was a turning point in the war in the Pacific.</t>
  </si>
  <si>
    <t>80115857</t>
  </si>
  <si>
    <t>The Discovery</t>
  </si>
  <si>
    <t>Jason Segel, Rooney Mara, Robert Redford, Riley Keough, Jesse Plemons, Ron Canada</t>
  </si>
  <si>
    <t>A scientist whose proof of an afterlife caused a rash of suicides forges ahead with his research, while his disapproving son falls for a troubled woman.</t>
  </si>
  <si>
    <t>70281026</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</si>
  <si>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</si>
  <si>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</si>
  <si>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</si>
  <si>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</si>
  <si>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70304244</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</si>
  <si>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</si>
  <si>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</si>
  <si>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</si>
  <si>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80119194</t>
  </si>
  <si>
    <t>The Memphis Belle: A Story of a Flying Fortress</t>
  </si>
  <si>
    <t>William Wyler</t>
  </si>
  <si>
    <t>This documentary centers on the crew of the B-17 Flying Fortress Memphis Belle as it prepares to execute a strategic bombing mission over Germany.</t>
  </si>
  <si>
    <t>80179057</t>
  </si>
  <si>
    <t>The Murder Detectives</t>
  </si>
  <si>
    <t>This series tracks the ups and downs of an 18-month investigation into the 2014 stabbing murder of teenager Nicholas Robinson in Bristol, England.</t>
  </si>
  <si>
    <t>80119191</t>
  </si>
  <si>
    <t>The Negro Soldier</t>
  </si>
  <si>
    <t>Stuart Heisler</t>
  </si>
  <si>
    <t>This documentary urged African Americans to enlist and join in the effort to be part of America's continuing fight in World War II.</t>
  </si>
  <si>
    <t>80119193</t>
  </si>
  <si>
    <t>Thunderbolt</t>
  </si>
  <si>
    <t>William Wyler, John Sturges</t>
  </si>
  <si>
    <t>James Stewart, Lloyd Bridges</t>
  </si>
  <si>
    <t>A P-47 Thunderbolt squadron is shown in preparation, at play and in bombing raids aiming to halt Nazi supply lines and aid Allied ground troops.</t>
  </si>
  <si>
    <t>80119189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</si>
  <si>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</si>
  <si>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</si>
  <si>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</si>
  <si>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</si>
  <si>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80119186</t>
  </si>
  <si>
    <t>Undercover: How to Operate Behind Enemy Lines</t>
  </si>
  <si>
    <t>This World War II-era training film dramatizes how secret agents should act while undercover and how to avoid capture by enemies.</t>
  </si>
  <si>
    <t>70013050</t>
  </si>
  <si>
    <t>Why We Fight: The Battle of Russia</t>
  </si>
  <si>
    <t>Frank Capra, Anatole Litvak</t>
  </si>
  <si>
    <t>This installment of Frank Capra's acclaimed documentary series highlights the need for a Russo-American alliance to defeat the Nazis.</t>
  </si>
  <si>
    <t>80173770</t>
  </si>
  <si>
    <t>Wild Alaska</t>
  </si>
  <si>
    <t>Dougray Scott</t>
  </si>
  <si>
    <t>The natural bounty of Alaska sustains its diverse species through extreme weather conditions in three seasons, each with its rewards and challenges.</t>
  </si>
  <si>
    <t>80173896</t>
  </si>
  <si>
    <t>Wild Arabia</t>
  </si>
  <si>
    <t>Alexander Siddig</t>
  </si>
  <si>
    <t>The widely varied geology and dramatic landscapes in the continental crossroads of Arabia harbors a rich history and an abundance of wildlife.</t>
  </si>
  <si>
    <t>70022548</t>
  </si>
  <si>
    <t>WWII: Report from the Aleutians</t>
  </si>
  <si>
    <t>Filmmaker John Huston narrates this Oscar-nominated World War II-era film about life among the U.S. soldiers protecting Alaskaâ€™s Aleutian Islands.</t>
  </si>
  <si>
    <t>80097423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</si>
  <si>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</si>
  <si>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</si>
  <si>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</si>
  <si>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</si>
  <si>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</si>
  <si>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70259177</t>
  </si>
  <si>
    <t>Jack Taylor</t>
  </si>
  <si>
    <t>Stuart Orme</t>
  </si>
  <si>
    <t>Iain Glen, Killian Scott, Nora-Jane Noone, Tara Breathnach, Frank O'Sullivan</t>
  </si>
  <si>
    <t>Ken Bruen's bestselling crime novels leap to life in this series of TV movies featuring Irish cop-turned-private-investigator Jack Taylor.</t>
  </si>
  <si>
    <t>81025019</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</si>
  <si>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</si>
  <si>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</si>
  <si>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</si>
  <si>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</si>
  <si>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80993794</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</si>
  <si>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</si>
  <si>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</si>
  <si>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</si>
  <si>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80117458</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</si>
  <si>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</si>
  <si>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</si>
  <si>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</si>
  <si>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</si>
  <si>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80143362</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</si>
  <si>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</si>
  <si>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</si>
  <si>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</si>
  <si>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</si>
  <si>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80201200</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</si>
  <si>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</si>
  <si>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</si>
  <si>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</si>
  <si>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</si>
  <si>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80145087</t>
  </si>
  <si>
    <t>Rapture</t>
  </si>
  <si>
    <t>Logic, Nas, Dave West, T.I., G-Eazy, 2 Chainz, Rapsody, Just Blaze, A Boogie Wit tha Hoodie</t>
  </si>
  <si>
    <t>Groundbreaking artists share their life stories in this vibrant documentary series that captures hip-hop's impact on global culture.</t>
  </si>
  <si>
    <t>80183197</t>
  </si>
  <si>
    <t>SofÃ­a NiÃ±o de Rivera: SelecciÃ³n Natural</t>
  </si>
  <si>
    <t>SofÃ­a NiÃ±o de Rivera</t>
  </si>
  <si>
    <t>Mexico's SofÃ­a NiÃ±o de Rivera brings her dark humor to the stage with jokes about marriage traps, sexually attractive leopards and funny funerals.</t>
  </si>
  <si>
    <t>80148210</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</si>
  <si>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</si>
  <si>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</si>
  <si>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</si>
  <si>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</si>
  <si>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</si>
  <si>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70128549</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</si>
  <si>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</si>
  <si>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</si>
  <si>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</si>
  <si>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</si>
  <si>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70069233</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</si>
  <si>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</si>
  <si>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</si>
  <si>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</si>
  <si>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80206395</t>
  </si>
  <si>
    <t>Trump: An American Dream</t>
  </si>
  <si>
    <t>Donald Trump</t>
  </si>
  <si>
    <t>Friends, associates and critics reveal the truly American story of Donald Trump, the brash businessman who defied the odds to become U.S. president.</t>
  </si>
  <si>
    <t>80018336</t>
  </si>
  <si>
    <t>Backcountry</t>
  </si>
  <si>
    <t>Adam MacDonald</t>
  </si>
  <si>
    <t>Missy Peregrym, Jeff Roop, Eric Balfour, Nicholas Campbell</t>
  </si>
  <si>
    <t>A weekend hike for urbanites Alex and Jenn takes a dangerous turn when they become lost deep in the remote territory of a menacing bear.</t>
  </si>
  <si>
    <t>80180509</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</si>
  <si>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</si>
  <si>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</si>
  <si>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</si>
  <si>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</si>
  <si>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80145255</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</si>
  <si>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</si>
  <si>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</si>
  <si>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</si>
  <si>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</si>
  <si>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70230147</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</si>
  <si>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</si>
  <si>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</si>
  <si>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</si>
  <si>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</si>
  <si>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80105067</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</si>
  <si>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</si>
  <si>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</si>
  <si>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</si>
  <si>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</si>
  <si>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</si>
  <si>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80123950</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</si>
  <si>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</si>
  <si>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</si>
  <si>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</si>
  <si>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</si>
  <si>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81033429</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</si>
  <si>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</si>
  <si>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</si>
  <si>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</si>
  <si>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</si>
  <si>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80188579</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</si>
  <si>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</si>
  <si>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</si>
  <si>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</si>
  <si>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</si>
  <si>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</si>
  <si>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80992232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</si>
  <si>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</si>
  <si>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</si>
  <si>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</si>
  <si>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</si>
  <si>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80189898</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</si>
  <si>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</si>
  <si>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</si>
  <si>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</si>
  <si>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80145533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</si>
  <si>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</si>
  <si>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</si>
  <si>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</si>
  <si>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</si>
  <si>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80200571</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</si>
  <si>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</si>
  <si>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</si>
  <si>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</si>
  <si>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</si>
  <si>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80999977</t>
  </si>
  <si>
    <t>The Legend of Cocaine Island</t>
  </si>
  <si>
    <t>Theo Love</t>
  </si>
  <si>
    <t>An urban legend about a duffel bag of cocaine buried in the Caribbean leads a misfit band to hatch a nutball plan to find it in this comic documentary.</t>
  </si>
  <si>
    <t>81049739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</si>
  <si>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</si>
  <si>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</si>
  <si>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</si>
  <si>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80223793</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</si>
  <si>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</si>
  <si>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</si>
  <si>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</si>
  <si>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</si>
  <si>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70129463</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</si>
  <si>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</si>
  <si>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</si>
  <si>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</si>
  <si>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</si>
  <si>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</si>
  <si>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80170767</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</si>
  <si>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</si>
  <si>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</si>
  <si>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</si>
  <si>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</si>
  <si>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81012998</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</si>
  <si>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</si>
  <si>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</si>
  <si>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</si>
  <si>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80127927</t>
  </si>
  <si>
    <t>Ollie &amp; Moon</t>
  </si>
  <si>
    <t>Mattea Conforti, Kobi Frumer</t>
  </si>
  <si>
    <t>Two quirky cats, Ollie and Moon, and their friend Stanley the snail travel the world, solving everyday problems and learning about different cultures.</t>
  </si>
  <si>
    <t>80134826</t>
  </si>
  <si>
    <t>Jo Koy: Live from Seattle</t>
  </si>
  <si>
    <t>Jo Koy</t>
  </si>
  <si>
    <t>Between raising a teenage boy and growing up with a Filipino mother, stand-up comic Jo Koy has been through a lot. He's here to tell you all about it.</t>
  </si>
  <si>
    <t>81047902</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</si>
  <si>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</si>
  <si>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</si>
  <si>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</si>
  <si>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</si>
  <si>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81047897</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</si>
  <si>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</si>
  <si>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</si>
  <si>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</si>
  <si>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</si>
  <si>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80216988</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</si>
  <si>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</si>
  <si>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</si>
  <si>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</si>
  <si>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</si>
  <si>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80213803</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</si>
  <si>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</si>
  <si>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</si>
  <si>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</si>
  <si>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</si>
  <si>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</si>
  <si>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80175623</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</si>
  <si>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</si>
  <si>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</si>
  <si>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</si>
  <si>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</si>
  <si>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81002880</t>
  </si>
  <si>
    <t>Nate Bargatze: The Tennessee Kid</t>
  </si>
  <si>
    <t>Nate Bargatze</t>
  </si>
  <si>
    <t>Comic Nate Bargatze touches on air travel, cheap weddings, college football, chocolate milk and the perils of ordering coffee in this stand-up special.</t>
  </si>
  <si>
    <t>80222896</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</si>
  <si>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</si>
  <si>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</si>
  <si>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</si>
  <si>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</si>
  <si>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</si>
  <si>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81038046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</si>
  <si>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</si>
  <si>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</si>
  <si>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</si>
  <si>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</si>
  <si>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81049479</t>
  </si>
  <si>
    <t>The Eagle of El-Se'eed</t>
  </si>
  <si>
    <t>Mohamed Ramadan, Sayed Rajab, Dorra Zarrouk, Dina Talaat, Aida Reyad</t>
  </si>
  <si>
    <t>A police officer and a drug lord become embroiled in a cycle of revenge, each man bent on taking the other down.</t>
  </si>
  <si>
    <t>80101096</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</si>
  <si>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</si>
  <si>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</si>
  <si>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</si>
  <si>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</si>
  <si>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80202809</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</si>
  <si>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</si>
  <si>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</si>
  <si>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</si>
  <si>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</si>
  <si>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80020132</t>
  </si>
  <si>
    <t>Monster High: Haunted</t>
  </si>
  <si>
    <t>Dan Fraga, William Lau</t>
  </si>
  <si>
    <t>Hearing that their old school is being haunted, Spectra Vondergeist and her pals head back to Monster High to get to the bottom of the scary spookery.</t>
  </si>
  <si>
    <t>80206758</t>
  </si>
  <si>
    <t>Red Trees</t>
  </si>
  <si>
    <t>Marina Willer</t>
  </si>
  <si>
    <t>Tim Piggott-Smith</t>
  </si>
  <si>
    <t>A documentarian details her Jewish family's escape from Nazi-occupied Prague to refuge in Brazil, where her father built a life as an architect.</t>
  </si>
  <si>
    <t>80162210</t>
  </si>
  <si>
    <t>Felipe Neto: My Life Makes No Sense</t>
  </si>
  <si>
    <t>Diego Pignataro</t>
  </si>
  <si>
    <t>Felipe Neto</t>
  </si>
  <si>
    <t>YouTube sensation Felipe Neto brings the stories from his autobiographical book "NÃ£o Faz Sentido!" to the stage in this comedy special.</t>
  </si>
  <si>
    <t>80126485</t>
  </si>
  <si>
    <t>The C Word</t>
  </si>
  <si>
    <t>Meghan O'Hara</t>
  </si>
  <si>
    <t>Morgan Freeman</t>
  </si>
  <si>
    <t>To solve the mystery of cancer, challenging the status quo is a must. Witness how lifestyle and societal changes may help beat the disease.</t>
  </si>
  <si>
    <t>80082242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</si>
  <si>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</si>
  <si>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</si>
  <si>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</si>
  <si>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</si>
  <si>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70251816</t>
  </si>
  <si>
    <t>Drugs, Inc.</t>
  </si>
  <si>
    <t>Mike Secher</t>
  </si>
  <si>
    <t>This absorbing documentary series follows the entire supply chain of the illicit drug trade, tracing its production, export, sale and consumption.</t>
  </si>
  <si>
    <t>70202151</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</si>
  <si>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</si>
  <si>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</si>
  <si>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</si>
  <si>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</si>
  <si>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80999996</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</si>
  <si>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</si>
  <si>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</si>
  <si>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</si>
  <si>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</si>
  <si>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80222788</t>
  </si>
  <si>
    <t>Day and Night</t>
  </si>
  <si>
    <t>Pan Yueming, Wang Longzheng, Liang Yuen, LÃ¼ Xiaolin, Yin Shuyi, Hou Xuelong, Song Naigang</t>
  </si>
  <si>
    <t>A detective assists with an investigation into a brutal mass murder case in which his twin brother is the prime suspect.</t>
  </si>
  <si>
    <t>80169617</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</si>
  <si>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</si>
  <si>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</si>
  <si>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</si>
  <si>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</si>
  <si>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80144454</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</si>
  <si>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</si>
  <si>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</si>
  <si>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</si>
  <si>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</si>
  <si>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</si>
  <si>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70204282</t>
  </si>
  <si>
    <t>Pablo Escobar: Angel or Demon?</t>
  </si>
  <si>
    <t>Jorge Granier</t>
  </si>
  <si>
    <t>Venezuela, Colombia</t>
  </si>
  <si>
    <t>This documentary traces the steps of druglord Pablo Escobar with vivid eyewitness accounts that reconstruct his bloody reign in Colombia.</t>
  </si>
  <si>
    <t>80242378</t>
  </si>
  <si>
    <t>Paradox</t>
  </si>
  <si>
    <t>Daryl Hannah</t>
  </si>
  <si>
    <t>Neil Young, Lukas Nelson, Micah Nelson, Corey McCormick, Anthony Logerfo, Tato</t>
  </si>
  <si>
    <t>Neil Young and his band of outlaws sow seeds of strange mischief and musical wonder under Western skies in this dreamlike film by Daryl Hannah.</t>
  </si>
  <si>
    <t>80184068</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</si>
  <si>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</si>
  <si>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</si>
  <si>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</si>
  <si>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80171733</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</si>
  <si>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</si>
  <si>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</si>
  <si>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</si>
  <si>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</si>
  <si>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80245408</t>
  </si>
  <si>
    <t>Secret Superstar</t>
  </si>
  <si>
    <t>Advait Chandan</t>
  </si>
  <si>
    <t>Zaira Wasim, Meher Vij, Raj Arjun, Aamir Khan, Tirth Sharma</t>
  </si>
  <si>
    <t>A talented teenage singer-songwriter living amid domestic abuse becomes a YouTube sensation after a video in which she hides her identity goes viral.</t>
  </si>
  <si>
    <t>80044566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</si>
  <si>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</si>
  <si>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</si>
  <si>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</si>
  <si>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</si>
  <si>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80189632</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</si>
  <si>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</si>
  <si>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</si>
  <si>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</si>
  <si>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80230265</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</si>
  <si>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</si>
  <si>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</si>
  <si>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</si>
  <si>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81076756</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</si>
  <si>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</si>
  <si>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</si>
  <si>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</si>
  <si>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80991158</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</si>
  <si>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</si>
  <si>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</si>
  <si>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</si>
  <si>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</si>
  <si>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80208298</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</si>
  <si>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</si>
  <si>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</si>
  <si>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</si>
  <si>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80191046</t>
  </si>
  <si>
    <t>ReMastered: The Miami Showband Massacre</t>
  </si>
  <si>
    <t>Stuart Sender</t>
  </si>
  <si>
    <t>The killing of three members of the Miami Showband sent shock waves across Ireland in 1975. Now one survivor doggedly pursues the truth.</t>
  </si>
  <si>
    <t>80223108</t>
  </si>
  <si>
    <t>Selling Sunset</t>
  </si>
  <si>
    <t>The elite real estate brokers at The Oppenheim Group sell the luxe life to affluent buyers in LA. The drama ramps up when a new agent joins the team.</t>
  </si>
  <si>
    <t>81049348</t>
  </si>
  <si>
    <t>The 10 Sins</t>
  </si>
  <si>
    <t>Abdul Mohsen Alnimer, Haifa Hussien, Qahtan Alqahtani, Mohammed Sefer, Abdulla Bu Shehri</t>
  </si>
  <si>
    <t>In this social drama of sin and remorse, a man reels at the discovery that his wife has been unfaithful, and gives her an ultimatum.</t>
  </si>
  <si>
    <t>80169469</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</si>
  <si>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</si>
  <si>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</si>
  <si>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</si>
  <si>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</si>
  <si>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</si>
  <si>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80148239</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</si>
  <si>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</si>
  <si>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</si>
  <si>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</si>
  <si>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</si>
  <si>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81049949</t>
  </si>
  <si>
    <t>Antoine Griezmann: The Making of a Legend</t>
  </si>
  <si>
    <t>With heart and determination, Antoine Griezmann overcame his small stature to become one of the worldâ€™s top soccer players and a World Cup champion.</t>
  </si>
  <si>
    <t>70230412</t>
  </si>
  <si>
    <t>Bo on the Go!</t>
  </si>
  <si>
    <t>Catherine O'Connor, Andrew Sabiston, Jim Fowler</t>
  </si>
  <si>
    <t>Staying at home doesn't mean sitting still for energetic Bo and her little dragon friend Dezzy, who embark on amazing adventures through movement.</t>
  </si>
  <si>
    <t>80220655</t>
  </si>
  <si>
    <t>Stay Tuned!</t>
  </si>
  <si>
    <t>Kyoko Yoshine, Hiroki Iijima, Kanako Miyashita, Yo Oizumi, Ken Yasuda</t>
  </si>
  <si>
    <t>She's the most unlikely candidate to ever stumble into the role of a reporter, and sheâ€™s keeping everyone on their toes with her eccentric ways.</t>
  </si>
  <si>
    <t>81010863</t>
  </si>
  <si>
    <t>The Amazing Praybeyt Benjamin</t>
  </si>
  <si>
    <t>Vice Ganda, Bimby Aquino-Yap, Alex Gonzaga, Tom Rodriguez</t>
  </si>
  <si>
    <t>Now a celebrity, Benjie is tasked with taking care of a General's young son, who has information about a looming terrorist threat.</t>
  </si>
  <si>
    <t>80162503</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</si>
  <si>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</si>
  <si>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</si>
  <si>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</si>
  <si>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</si>
  <si>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80150350</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</si>
  <si>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</si>
  <si>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</si>
  <si>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</si>
  <si>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</si>
  <si>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80160692</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</si>
  <si>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</si>
  <si>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</si>
  <si>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</si>
  <si>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</si>
  <si>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70060865</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</si>
  <si>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</si>
  <si>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</si>
  <si>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</si>
  <si>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80157890</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</si>
  <si>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</si>
  <si>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</si>
  <si>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</si>
  <si>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</si>
  <si>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80164752</t>
  </si>
  <si>
    <t>Conor McGregor: Notorious</t>
  </si>
  <si>
    <t>Gavin Fitzgerald</t>
  </si>
  <si>
    <t>Conor McGregor</t>
  </si>
  <si>
    <t>From making ends meet to lavish rides and fur coats, the Irish MMA champion grants an all-access pass to the highs â€“ and lows â€“ of his ascent.</t>
  </si>
  <si>
    <t>80135149</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</si>
  <si>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</si>
  <si>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</si>
  <si>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</si>
  <si>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</si>
  <si>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</si>
  <si>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80171965</t>
  </si>
  <si>
    <t>Dave Chappelle</t>
  </si>
  <si>
    <t>Comedy icon Dave Chappelle makes his triumphant return to the screen with a pair of blistering, fresh stand-up specials.</t>
  </si>
  <si>
    <t>80100945</t>
  </si>
  <si>
    <t>Fire at Sea</t>
  </si>
  <si>
    <t>Gianfranco Rosi</t>
  </si>
  <si>
    <t>Samuele Caruana, Giuseppe Fragapane</t>
  </si>
  <si>
    <t>Heartbreak, hope and nostalgia collide in this complex portrait of Lampedusa, a Mediterranean island where thousands of migrants land each year.</t>
  </si>
  <si>
    <t>70293820</t>
  </si>
  <si>
    <t>Sacro GRA</t>
  </si>
  <si>
    <t>Italian filmmaker Gianfranco Rosi turns his eye to his own country, roaming and filming for over two years in a minivan on Rome's giant ring road.</t>
  </si>
  <si>
    <t>80195967</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</si>
  <si>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</si>
  <si>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</si>
  <si>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</si>
  <si>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</si>
  <si>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</si>
  <si>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81033107</t>
  </si>
  <si>
    <t>Alexis Viera: A Story of Surviving</t>
  </si>
  <si>
    <t>Alexis Viera</t>
  </si>
  <si>
    <t>After being shot during a robbery in Colombia and losing sensation in his legs, Uruguayan soccer star Alexis Viera finds a new sense of purpose.</t>
  </si>
  <si>
    <t>81049315</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</si>
  <si>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</si>
  <si>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</si>
  <si>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</si>
  <si>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81048554</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</si>
  <si>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</si>
  <si>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</si>
  <si>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</si>
  <si>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</si>
  <si>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81002451</t>
  </si>
  <si>
    <t>My Husband Won't Fit</t>
  </si>
  <si>
    <t>Natsumi Ishibashi, Aoi Nakamura</t>
  </si>
  <si>
    <t>Kumiko and Kenichi meet in college and build a happy marriage together. But over time, an unusual problem threatens to destroy their relationship.</t>
  </si>
  <si>
    <t>80144983</t>
  </si>
  <si>
    <t>100 Years: One Woman's Fight for Justice</t>
  </si>
  <si>
    <t>Melinda Janko</t>
  </si>
  <si>
    <t>This documentary chronicles Elouise Cobell's long fight against the U.S. government for the gross mismanagement of mineral-rich Native American land.</t>
  </si>
  <si>
    <t>80170245</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</si>
  <si>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</si>
  <si>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</si>
  <si>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</si>
  <si>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80117291</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</si>
  <si>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</si>
  <si>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</si>
  <si>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</si>
  <si>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70105459</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</si>
  <si>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</si>
  <si>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</si>
  <si>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</si>
  <si>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80207444</t>
  </si>
  <si>
    <t>Dear Dad</t>
  </si>
  <si>
    <t>Tanuj Bhramar</t>
  </si>
  <si>
    <t>Arvind Swamy, Himanshu Sharma, Ekavali Khanna, Aman Uppal, Bhavika Bhasin</t>
  </si>
  <si>
    <t>A father and son bond on an impromptu road trip over deep conversations, unexpected confessions, strange encounters ... and a drunken escapade.</t>
  </si>
  <si>
    <t>81033516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</si>
  <si>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</si>
  <si>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</si>
  <si>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</si>
  <si>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</si>
  <si>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81075235</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</si>
  <si>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</si>
  <si>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</si>
  <si>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</si>
  <si>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</si>
  <si>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81072516</t>
  </si>
  <si>
    <t>70283202</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</si>
  <si>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</si>
  <si>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</si>
  <si>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</si>
  <si>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70140447</t>
  </si>
  <si>
    <t>The Guild</t>
  </si>
  <si>
    <t>Felicia Day, Sandeep Parikh, Jeff Lewis, Robin Thorsen, Amy Okuda, Vincent Caso</t>
  </si>
  <si>
    <t>Fantasy and reality collide when a surprisingly diverse group of online video-game addicts struggle to balance the game with personal relationships.</t>
  </si>
  <si>
    <t>80156212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</si>
  <si>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</si>
  <si>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</si>
  <si>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</si>
  <si>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70296742</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</si>
  <si>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</si>
  <si>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</si>
  <si>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</si>
  <si>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</si>
  <si>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81059944</t>
  </si>
  <si>
    <t>Weapon of Choice</t>
  </si>
  <si>
    <t>Fritz Ofner</t>
  </si>
  <si>
    <t>Austria, Iraq, United States</t>
  </si>
  <si>
    <t>Speaking to retailers and owners of the Glock pistol, two filmmakers shed light on the politics of violence and its implications from Chicago to Kirkuk.</t>
  </si>
  <si>
    <t>80095531</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</si>
  <si>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</si>
  <si>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</si>
  <si>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</si>
  <si>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</si>
  <si>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80097594</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</si>
  <si>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</si>
  <si>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</si>
  <si>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</si>
  <si>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80156688</t>
  </si>
  <si>
    <t>Flint Town</t>
  </si>
  <si>
    <t>Over a two-year period, filmmakers embedded with cops in Flint, Michigan, reveal a department grappling with volatile issues in untenable conditions.</t>
  </si>
  <si>
    <t>80192139</t>
  </si>
  <si>
    <t>Malena Pichot: Estupidez compleja</t>
  </si>
  <si>
    <t>Malena Pichot</t>
  </si>
  <si>
    <t>An Argentine comedian espouses the values of feminism, speaking on topics like sex, language, abortion and why it's OK to let a man buy you dinner.</t>
  </si>
  <si>
    <t>80192063</t>
  </si>
  <si>
    <t>Natalia Valdebenito: El especial</t>
  </si>
  <si>
    <t>A Chilean comedian fuses activism with irreverence for a stand-up set filled with jokes about misogyny, reproductive rights and respecting women.</t>
  </si>
  <si>
    <t>80218656</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</si>
  <si>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</si>
  <si>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</si>
  <si>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</si>
  <si>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</si>
  <si>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80095806</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</si>
  <si>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</si>
  <si>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</si>
  <si>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</si>
  <si>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</si>
  <si>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80013550</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</si>
  <si>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</si>
  <si>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</si>
  <si>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</si>
  <si>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</si>
  <si>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</si>
  <si>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80058979</t>
  </si>
  <si>
    <t>For Grace</t>
  </si>
  <si>
    <t>Mark Helenowski, Kevin Pang</t>
  </si>
  <si>
    <t>As chef Curtis Duffy oversees every aspect of opening his own restaurant, Grace, he recalls his turbulent childhood and difficult adult relationships.</t>
  </si>
  <si>
    <t>81037077</t>
  </si>
  <si>
    <t>Amy Schumer Growing</t>
  </si>
  <si>
    <t>Amy Schumer spills on her new marriage, personal growth, making a baby and her mom's misguided advice in a special that's both raunchy and sincere.</t>
  </si>
  <si>
    <t>81054383</t>
  </si>
  <si>
    <t>Social Animals</t>
  </si>
  <si>
    <t>Jonathan Ignatius Green</t>
  </si>
  <si>
    <t>This documentary follows a trio of teens â€“ a daredevil photographer, an aspiring model and a lonely Ohio girl â€“ and Instagram's impact on their lives.</t>
  </si>
  <si>
    <t>81047798</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</si>
  <si>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</si>
  <si>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</si>
  <si>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</si>
  <si>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</si>
  <si>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80189216</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</si>
  <si>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</si>
  <si>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</si>
  <si>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</si>
  <si>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</si>
  <si>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80092781</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</si>
  <si>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</si>
  <si>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</si>
  <si>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</si>
  <si>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81019338</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</si>
  <si>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</si>
  <si>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</si>
  <si>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</si>
  <si>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</si>
  <si>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80132964</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</si>
  <si>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</si>
  <si>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</si>
  <si>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</si>
  <si>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</si>
  <si>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80117824</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</si>
  <si>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</si>
  <si>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</si>
  <si>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</si>
  <si>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</si>
  <si>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80058460</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</si>
  <si>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</si>
  <si>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</si>
  <si>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</si>
  <si>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</si>
  <si>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80076467</t>
  </si>
  <si>
    <t>Jimmy Carr: Funny Business</t>
  </si>
  <si>
    <t>Sam Wrench</t>
  </si>
  <si>
    <t>Jimmy Carr</t>
  </si>
  <si>
    <t>British comedian Jimmy Carr unleashes his deadpan delivery and wickedly funny one-liners to a sold-out audience at the UK's Hammersmith Apollo.</t>
  </si>
  <si>
    <t>80049951</t>
  </si>
  <si>
    <t>My Beautiful Broken Brain</t>
  </si>
  <si>
    <t>Sophie Robinson, Lotje Sodderland</t>
  </si>
  <si>
    <t>After suffering a stroke at age 34, a woman documents her struggles, setbacks and eventual breakthrough as she relearns to speak, read and write.</t>
  </si>
  <si>
    <t>80031800</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</si>
  <si>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</si>
  <si>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</si>
  <si>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</si>
  <si>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</si>
  <si>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</si>
  <si>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80017171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</si>
  <si>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</si>
  <si>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</si>
  <si>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</si>
  <si>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</si>
  <si>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81045888</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</si>
  <si>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</si>
  <si>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</si>
  <si>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</si>
  <si>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80108984</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</si>
  <si>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</si>
  <si>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</si>
  <si>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</si>
  <si>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</si>
  <si>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80113090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</si>
  <si>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</si>
  <si>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</si>
  <si>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</si>
  <si>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80135296</t>
  </si>
  <si>
    <t>Naledi: A Baby Elephant's Tale</t>
  </si>
  <si>
    <t>Ben Bowie, Geoff Luck</t>
  </si>
  <si>
    <t>United States, Botswana</t>
  </si>
  <si>
    <t>Scientists and animal keepers fight to save an orphaned baby elephant at a rescue camp in Botswana while struggling to defend its entire species.</t>
  </si>
  <si>
    <t>80158577</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</si>
  <si>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</si>
  <si>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</si>
  <si>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</si>
  <si>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</si>
  <si>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80132738</t>
  </si>
  <si>
    <t>Samurai Gourmet</t>
  </si>
  <si>
    <t>Naoto Takenaka, Tetsuji Tamayama, Honami Suzuki</t>
  </si>
  <si>
    <t>Recent retiree Takeshi rediscovers his passion for food and life by getting in touch with his inner warrior and eating what he truly desires.</t>
  </si>
  <si>
    <t>70175439</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</si>
  <si>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</si>
  <si>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</si>
  <si>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</si>
  <si>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</si>
  <si>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</si>
  <si>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80204923</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</si>
  <si>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</si>
  <si>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</si>
  <si>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</si>
  <si>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</si>
  <si>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80112916</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</si>
  <si>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</si>
  <si>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</si>
  <si>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</si>
  <si>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80117831</t>
  </si>
  <si>
    <t>Take Your Pills</t>
  </si>
  <si>
    <t>Alison Klayman</t>
  </si>
  <si>
    <t>In a hypercompetitive world, drugs like Adderall offer students, athletes, coders and others a way to do more â€“ faster and better. But at what cost?</t>
  </si>
  <si>
    <t>80145240</t>
  </si>
  <si>
    <t>Wild Wild Country</t>
  </si>
  <si>
    <t>When a controversial cult leader builds a utopian city in the Oregon desert, conflict with the locals escalates into a national scandal.</t>
  </si>
  <si>
    <t>80223734</t>
  </si>
  <si>
    <t>Yoo Byung Jae: Too Much Information</t>
  </si>
  <si>
    <t>Yoo Byung-jae</t>
  </si>
  <si>
    <t>"Saturday Night Live Korea" writer-turned-comedian Yoo Byung-jae lays bare his childhood memories and philosophy on sex in his first stand-up venture.</t>
  </si>
  <si>
    <t>70307848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</si>
  <si>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</si>
  <si>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</si>
  <si>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</si>
  <si>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</si>
  <si>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70105599</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</si>
  <si>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</si>
  <si>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</si>
  <si>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</si>
  <si>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</si>
  <si>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80114919</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</si>
  <si>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</si>
  <si>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</si>
  <si>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</si>
  <si>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</si>
  <si>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60029366</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</si>
  <si>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</si>
  <si>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</si>
  <si>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</si>
  <si>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</si>
  <si>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</si>
  <si>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80100260</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</si>
  <si>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</si>
  <si>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</si>
  <si>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</si>
  <si>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80017170</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</si>
  <si>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</si>
  <si>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</si>
  <si>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</si>
  <si>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</si>
  <si>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70028197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</si>
  <si>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</si>
  <si>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</si>
  <si>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</si>
  <si>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</si>
  <si>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81013990</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</si>
  <si>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</si>
  <si>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</si>
  <si>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</si>
  <si>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</si>
  <si>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</si>
  <si>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80171678</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</si>
  <si>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</si>
  <si>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</si>
  <si>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</si>
  <si>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</si>
  <si>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81074015</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</si>
  <si>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</si>
  <si>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</si>
  <si>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</si>
  <si>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81041273</t>
  </si>
  <si>
    <t>Edoardo Ferrario: Temi Caldi</t>
  </si>
  <si>
    <t>Edoardo Ferrario</t>
  </si>
  <si>
    <t>Italian comedian Edoardo Ferrario riffs on life at 30 and unpacks the peculiarities of global travel, social media and people who like craft beer.</t>
  </si>
  <si>
    <t>70108985</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</si>
  <si>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</si>
  <si>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</si>
  <si>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</si>
  <si>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</si>
  <si>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81004374</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</si>
  <si>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</si>
  <si>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</si>
  <si>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</si>
  <si>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</si>
  <si>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80988860</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</si>
  <si>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</si>
  <si>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</si>
  <si>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</si>
  <si>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70045356</t>
  </si>
  <si>
    <t>Jeff Dunham: Arguing with Myself</t>
  </si>
  <si>
    <t>Playing straight man to partners half his size, ventriloquist Jeff Dunham â€“ one of America's funniest comics â€“ slays audiences across the country.</t>
  </si>
  <si>
    <t>70203594</t>
  </si>
  <si>
    <t>Jeff Dunham: Controlled Chaos</t>
  </si>
  <si>
    <t>Michael Simon, Matthew McNeil</t>
  </si>
  <si>
    <t>Politically incorrect and often raunchy humor pepper ventriloquist Dunham's live concert performance featuring characters Walter, Achmed and Peanut.</t>
  </si>
  <si>
    <t>70253171</t>
  </si>
  <si>
    <t>Jeff Dunham: Minding the Monsters</t>
  </si>
  <si>
    <t>Jeff Dunham returns with a haunted house full of his hysterical entourage, and each character stars in its own horror movie trailer.</t>
  </si>
  <si>
    <t>70109657</t>
  </si>
  <si>
    <t>Jeff Dunham's Very Special Christmas Special</t>
  </si>
  <si>
    <t>Jeff Dunham, Brian Haner</t>
  </si>
  <si>
    <t>Politically incorrect, sometimes raunchy ventriloquist Jeff Dunham is joined by his irreverent cast of characters in this hilarious Christmas special.</t>
  </si>
  <si>
    <t>70020728</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</si>
  <si>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</si>
  <si>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</si>
  <si>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</si>
  <si>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</si>
  <si>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81024308</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</si>
  <si>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</si>
  <si>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</si>
  <si>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</si>
  <si>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</si>
  <si>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</si>
  <si>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80174608</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</si>
  <si>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</si>
  <si>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</si>
  <si>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</si>
  <si>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</si>
  <si>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81049381</t>
  </si>
  <si>
    <t>My Pride</t>
  </si>
  <si>
    <t>Khaled Amin, Elham Al Fadalah, Fatima Al Safi, Fahad Basim, Farah ElSaraf, Hala</t>
  </si>
  <si>
    <t>After their mother's death, Amal and her brothers struggle to live with their authoritarian father, whose cruelty and neglect break the family apart.</t>
  </si>
  <si>
    <t>81031178</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</si>
  <si>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</si>
  <si>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</si>
  <si>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</si>
  <si>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</si>
  <si>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80194956</t>
  </si>
  <si>
    <t>The Disappearance of Madeleine McCann</t>
  </si>
  <si>
    <t>The documentary takes a detailed look at the disappearance of 3-year-old Madeleine McCann, who vanished while on holiday with her family.</t>
  </si>
  <si>
    <t>70056425</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</si>
  <si>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</si>
  <si>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</si>
  <si>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</si>
  <si>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</si>
  <si>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81050198</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</si>
  <si>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</si>
  <si>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</si>
  <si>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</si>
  <si>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</si>
  <si>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80156538</t>
  </si>
  <si>
    <t>Top 10 Secrets and Mysteries</t>
  </si>
  <si>
    <t>United Kingdom, United States, Czech Republic</t>
  </si>
  <si>
    <t>This series investigates mysteries that persistently elude scientific explanation, such as mythical creatures, UFOs, sacred sites and more.</t>
  </si>
  <si>
    <t>80124723</t>
  </si>
  <si>
    <t>Turn Up Charlie</t>
  </si>
  <si>
    <t>Idris Elba, Piper Perabo, JJ Feild, Frankie Hervey, Guz Khan</t>
  </si>
  <si>
    <t>A down-and-out DJ plots to rebuild his music career while working as a nanny for his famous best friend's wild 11-year-old daughter.</t>
  </si>
  <si>
    <t>81034771</t>
  </si>
  <si>
    <t>Twinsanity</t>
  </si>
  <si>
    <t>Buz Wallick</t>
  </si>
  <si>
    <t>Karissa Strain, Katie Strain, Yves Bright, Angie Everhart, Thaddeus Shafer, Mary O'Neil</t>
  </si>
  <si>
    <t>When a yoga enthusiast begins to pull away from her identical twin sister and business partner, their lifelong bond turns deadly.</t>
  </si>
  <si>
    <t>80239442</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</si>
  <si>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</si>
  <si>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</si>
  <si>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</si>
  <si>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</si>
  <si>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80238299</t>
  </si>
  <si>
    <t>Chal Dhar Pakad</t>
  </si>
  <si>
    <t>Aatmaram Dharne</t>
  </si>
  <si>
    <t>Nagesh Bhonsle</t>
  </si>
  <si>
    <t>After her fat-shaming husband brings home a new lover, a wife in Maharashtra recruits a group of women to challenge him in a kabaddi match.</t>
  </si>
  <si>
    <t>80201814</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</si>
  <si>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</si>
  <si>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</si>
  <si>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</si>
  <si>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</si>
  <si>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80201604</t>
  </si>
  <si>
    <t>Haapus</t>
  </si>
  <si>
    <t>Makarand Anaspure, Madhura Velankar, Subodh Bhave</t>
  </si>
  <si>
    <t>The son of an astrologer faces opposition from his superstitious father regarding his scheme of launching a mango business.</t>
  </si>
  <si>
    <t>80192244</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</si>
  <si>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</si>
  <si>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</si>
  <si>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</si>
  <si>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</si>
  <si>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</si>
  <si>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80235957</t>
  </si>
  <si>
    <t>Irada Pakka</t>
  </si>
  <si>
    <t>Kedar Shinde</t>
  </si>
  <si>
    <t>Smita Jaykar, Siddarth Jadhav</t>
  </si>
  <si>
    <t>Bored in their happy marriage, a couple decides to spice things up by fighting more, but their game takes the relationship on an unexpected path.</t>
  </si>
  <si>
    <t>80226021</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</si>
  <si>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</si>
  <si>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</si>
  <si>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</si>
  <si>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</si>
  <si>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</si>
  <si>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80235139</t>
  </si>
  <si>
    <t>Khotey Sikkey</t>
  </si>
  <si>
    <t>Vikas Kumar, Hassan Zaidi, Sukhmani Sadana, Puru Chibber, Dilkhush, Mark Farokh Parakh</t>
  </si>
  <si>
    <t>Five affluent youths find a new sense of purpose as they team up with a Mumbai police officer on crime-busting missions around the city.</t>
  </si>
  <si>
    <t>80147758</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</si>
  <si>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</si>
  <si>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</si>
  <si>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</si>
  <si>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</si>
  <si>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</si>
  <si>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80201608</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</si>
  <si>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</si>
  <si>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</si>
  <si>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</si>
  <si>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</si>
  <si>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80241537</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</si>
  <si>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</si>
  <si>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</si>
  <si>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</si>
  <si>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</si>
  <si>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80241616</t>
  </si>
  <si>
    <t>Little Lunch: The Nightmare Before Graduation</t>
  </si>
  <si>
    <t>Robyn Butler</t>
  </si>
  <si>
    <t>Mrs. Gonsha's students are excited about the end of primary school â€“ until they discover that a classmate might not move on with them.</t>
  </si>
  <si>
    <t>80239642</t>
  </si>
  <si>
    <t>Mango Dreams</t>
  </si>
  <si>
    <t>John Upchurch</t>
  </si>
  <si>
    <t>Ram Gopal Bajaj, Pankaj Tripathi, Sameer Kochhar</t>
  </si>
  <si>
    <t>Concerned that dementia will soon steal his most cherished memories, a Hindu doctor hires a Mulsim rickshaw driver to take him to his childhood home.</t>
  </si>
  <si>
    <t>80239988</t>
  </si>
  <si>
    <t>Martyrs of Marriage</t>
  </si>
  <si>
    <t>Deepika Narayan Bhardwaj</t>
  </si>
  <si>
    <t>This documentary reveals the cracks in India's anti-dowry act and gives voice to both women and men who've been victimized by the law's abusers.</t>
  </si>
  <si>
    <t>80173925</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</si>
  <si>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</si>
  <si>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</si>
  <si>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</si>
  <si>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</si>
  <si>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70041893</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</si>
  <si>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</si>
  <si>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</si>
  <si>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</si>
  <si>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</si>
  <si>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80238298</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</si>
  <si>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</si>
  <si>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</si>
  <si>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</si>
  <si>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</si>
  <si>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80234795</t>
  </si>
  <si>
    <t>Rishta.com</t>
  </si>
  <si>
    <t>Shruti Seth, Kavi Shastri, Siddhant Karnick, Kavin Dave</t>
  </si>
  <si>
    <t>Partners at an Indian matrimonial agency face endlessly challenging and often impossible demands as they help clients make the perfect match.</t>
  </si>
  <si>
    <t>80238400</t>
  </si>
  <si>
    <t>Satrangi Re</t>
  </si>
  <si>
    <t>Aditya Sarpotdar</t>
  </si>
  <si>
    <t>Amruta Khanvilkar, Vidyadhar Joshi, Subodh Bhave</t>
  </si>
  <si>
    <t>Friends in their last year of college contemplate the future of their band as they juggle questions of love, work, family and identity.</t>
  </si>
  <si>
    <t>80215154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</si>
  <si>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</si>
  <si>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</si>
  <si>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</si>
  <si>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80239738</t>
  </si>
  <si>
    <t>Sthaniya Sambaad</t>
  </si>
  <si>
    <t>Arjun Gourisaria, Moinak Biswas</t>
  </si>
  <si>
    <t>Suman Mukhopadhyay</t>
  </si>
  <si>
    <t>In post-Partition Kolkata, a young Bengali poet from an urban colony wanders the city in search of the woman he loves and a channel for his sorrows.</t>
  </si>
  <si>
    <t>80206360</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</si>
  <si>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</si>
  <si>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</si>
  <si>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</si>
  <si>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80237300</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</si>
  <si>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</si>
  <si>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</si>
  <si>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</si>
  <si>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</si>
  <si>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60021758</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</si>
  <si>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</si>
  <si>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</si>
  <si>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</si>
  <si>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</si>
  <si>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70095265</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</si>
  <si>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</si>
  <si>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</si>
  <si>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</si>
  <si>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80164075</t>
  </si>
  <si>
    <t>Les Bleus - Une autre histoire de France, 1996-2016</t>
  </si>
  <si>
    <t>Pascal Blanchard, Sonia Dauger, David Dietz</t>
  </si>
  <si>
    <t>This documentary charts 20 years of the French national soccer team, Les Bleus, whose ups and downs have mirrored those of French society.</t>
  </si>
  <si>
    <t>80117240</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</si>
  <si>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</si>
  <si>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</si>
  <si>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</si>
  <si>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</si>
  <si>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80098842</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</si>
  <si>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</si>
  <si>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</si>
  <si>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</si>
  <si>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</si>
  <si>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</si>
  <si>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80156935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</si>
  <si>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</si>
  <si>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</si>
  <si>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</si>
  <si>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</si>
  <si>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80102080</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</si>
  <si>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</si>
  <si>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</si>
  <si>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</si>
  <si>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</si>
  <si>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80092884</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</si>
  <si>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</si>
  <si>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</si>
  <si>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</si>
  <si>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</si>
  <si>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</si>
  <si>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80023794</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</si>
  <si>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</si>
  <si>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</si>
  <si>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</si>
  <si>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</si>
  <si>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70230417</t>
  </si>
  <si>
    <t>Oscar's Oasis</t>
  </si>
  <si>
    <t>Plucky lizard Oscar spends his time trying to avoid the hazards of the desert, including marauding chickens and bumbling adversaries.</t>
  </si>
  <si>
    <t>81060041</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</si>
  <si>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</si>
  <si>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</si>
  <si>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</si>
  <si>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</si>
  <si>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70090072</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</si>
  <si>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</si>
  <si>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</si>
  <si>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</si>
  <si>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80145621</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</si>
  <si>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</si>
  <si>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</si>
  <si>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</si>
  <si>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80100268</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</si>
  <si>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</si>
  <si>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</si>
  <si>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</si>
  <si>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80206696</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</si>
  <si>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</si>
  <si>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</si>
  <si>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</si>
  <si>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81010870</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</si>
  <si>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</si>
  <si>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</si>
  <si>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</si>
  <si>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</si>
  <si>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80226234</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</si>
  <si>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</si>
  <si>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</si>
  <si>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</si>
  <si>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</si>
  <si>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80081274</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</si>
  <si>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</si>
  <si>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</si>
  <si>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</si>
  <si>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</si>
  <si>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</si>
  <si>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80170845</t>
  </si>
  <si>
    <t>Cheer Squad</t>
  </si>
  <si>
    <t>Reality TV, Teen TV Shows</t>
  </si>
  <si>
    <t>Follow the Great White Sharks, a world-champion cheerleading squad, as they juggle the pressures of training, school, work and relationships.</t>
  </si>
  <si>
    <t>80134967</t>
  </si>
  <si>
    <t>Jim Norton: Mouthful of Shame</t>
  </si>
  <si>
    <t>Jim Norton</t>
  </si>
  <si>
    <t>In this unrestricted jaunt through a gleefully filthy mind, comic Jim Norton offers a personal perspective on romance, desire and sexual proclivities.</t>
  </si>
  <si>
    <t>70210484</t>
  </si>
  <si>
    <t>Ken Burns: The West</t>
  </si>
  <si>
    <t>Peter Coyote</t>
  </si>
  <si>
    <t>Historian Ken Burns and his team bring to life the challenges Americans faced in the 19th century as they embarked on westward expansion.</t>
  </si>
  <si>
    <t>81049544</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</si>
  <si>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</si>
  <si>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</si>
  <si>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</si>
  <si>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81049511</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</si>
  <si>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</si>
  <si>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</si>
  <si>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</si>
  <si>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80192187</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</si>
  <si>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</si>
  <si>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</si>
  <si>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</si>
  <si>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</si>
  <si>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80174917</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</si>
  <si>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</si>
  <si>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</si>
  <si>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</si>
  <si>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80189653</t>
  </si>
  <si>
    <t>Ricky Gervais: Humanity</t>
  </si>
  <si>
    <t>John L. Spencer</t>
  </si>
  <si>
    <t>Ricky Gervais</t>
  </si>
  <si>
    <t>In his first special in seven years, Ricky Gervais slings his trademark snark at celebrity, mortality and a society that takes everything personally.</t>
  </si>
  <si>
    <t>80135585</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</si>
  <si>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</si>
  <si>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</si>
  <si>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</si>
  <si>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</si>
  <si>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80094387</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</si>
  <si>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</si>
  <si>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</si>
  <si>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</si>
  <si>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80094386</t>
  </si>
  <si>
    <t>Cain and Abel</t>
  </si>
  <si>
    <t>So Ji-sub, Shin Hyun-joon, Chae Jung-an, Han Ji-min, Kim Hae-suk, You-Mi Ha, Yong Jang, Kwon Hae-hyo</t>
  </si>
  <si>
    <t>Gifted doctor Cho-in leads a charmed life while his older brother Seon-woo seethes with jealousy in this series inspired by Biblical characters.</t>
  </si>
  <si>
    <t>80214087</t>
  </si>
  <si>
    <t>Jimmy Carr: The Best of Ultimate Gold Greatest Hits</t>
  </si>
  <si>
    <t>Nothing is off limits as Jimmy Carr serves up the most outrageous jokes from his stand-up career in a special that's not for the faint of heart.</t>
  </si>
  <si>
    <t>80216664</t>
  </si>
  <si>
    <t>Kygo: Live at the Hollywood Bowl</t>
  </si>
  <si>
    <t>Devin Chanda</t>
  </si>
  <si>
    <t>Kygo</t>
  </si>
  <si>
    <t>Join Norwegian electronic music superstar Kygo onstage and behind the scenes as he performs at the famed L.A. venue with a bevy of special guests.</t>
  </si>
  <si>
    <t>80017535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</si>
  <si>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</si>
  <si>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</si>
  <si>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</si>
  <si>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</si>
  <si>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81049674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</si>
  <si>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</si>
  <si>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</si>
  <si>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</si>
  <si>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81049707</t>
  </si>
  <si>
    <t>This Evening</t>
  </si>
  <si>
    <t>Eyad Nassar, Ahmed Dawood, Mohamed Farraag, Hanan Motawie, Arwa Gouda, Bassel Alzaro</t>
  </si>
  <si>
    <t>The lives of a wealthy couple hiding their marital problems intersect with a group of hackers and the young women they exploit.</t>
  </si>
  <si>
    <t>80219917</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</si>
  <si>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</si>
  <si>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</si>
  <si>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</si>
  <si>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</si>
  <si>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80174144</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</si>
  <si>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</si>
  <si>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</si>
  <si>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</si>
  <si>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</si>
  <si>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80073289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</si>
  <si>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</si>
  <si>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</si>
  <si>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</si>
  <si>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80220677</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</si>
  <si>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</si>
  <si>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</si>
  <si>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</si>
  <si>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</si>
  <si>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80229829</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</si>
  <si>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</si>
  <si>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</si>
  <si>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</si>
  <si>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</si>
  <si>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</si>
  <si>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80141173</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</si>
  <si>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</si>
  <si>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</si>
  <si>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</si>
  <si>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</si>
  <si>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</si>
  <si>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80134515</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</si>
  <si>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</si>
  <si>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</si>
  <si>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</si>
  <si>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</si>
  <si>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80134521</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</si>
  <si>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</si>
  <si>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</si>
  <si>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</si>
  <si>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80081170</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</si>
  <si>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</si>
  <si>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</si>
  <si>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</si>
  <si>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80097003</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</si>
  <si>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</si>
  <si>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</si>
  <si>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</si>
  <si>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</si>
  <si>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80134516</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</si>
  <si>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</si>
  <si>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</si>
  <si>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</si>
  <si>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</si>
  <si>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80134606</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</si>
  <si>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</si>
  <si>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</si>
  <si>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</si>
  <si>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80134518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</si>
  <si>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</si>
  <si>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</si>
  <si>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</si>
  <si>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</si>
  <si>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80134330</t>
  </si>
  <si>
    <t>Deliha</t>
  </si>
  <si>
    <t>Gupse Ã–zay, BarÄ±ÅŸ ArduÃ§, Cihan Ercan</t>
  </si>
  <si>
    <t>Short on sense but long on self-confidence, dotty Deliha sets her sights on a hunky photographer who opens up shop in her neighborhood.</t>
  </si>
  <si>
    <t>80038298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</si>
  <si>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</si>
  <si>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</si>
  <si>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</si>
  <si>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</si>
  <si>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80134500</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</si>
  <si>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</si>
  <si>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</si>
  <si>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</si>
  <si>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</si>
  <si>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80038353</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</si>
  <si>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</si>
  <si>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</si>
  <si>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</si>
  <si>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80038354</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</si>
  <si>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</si>
  <si>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</si>
  <si>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</si>
  <si>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80038439</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</si>
  <si>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</si>
  <si>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</si>
  <si>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</si>
  <si>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80038440</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</si>
  <si>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</si>
  <si>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</si>
  <si>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</si>
  <si>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</si>
  <si>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80134604</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</si>
  <si>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</si>
  <si>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</si>
  <si>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</si>
  <si>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80134524</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</si>
  <si>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</si>
  <si>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</si>
  <si>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</si>
  <si>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</si>
  <si>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80038355</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</si>
  <si>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</si>
  <si>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</si>
  <si>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</si>
  <si>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</si>
  <si>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80038441</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</si>
  <si>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</si>
  <si>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</si>
  <si>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</si>
  <si>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80134433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</si>
  <si>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</si>
  <si>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</si>
  <si>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</si>
  <si>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</si>
  <si>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80134436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</si>
  <si>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</si>
  <si>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</si>
  <si>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</si>
  <si>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80134514</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</si>
  <si>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</si>
  <si>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</si>
  <si>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</si>
  <si>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80134398</t>
  </si>
  <si>
    <t>Kocan Kadar Konus 2: Dirilis</t>
  </si>
  <si>
    <t>Ezgi Mola, Murat YÄ±ldÄ±rÄ±m, GÃ¼lenay Kalkan, Nevra Serezli, Eda Ece</t>
  </si>
  <si>
    <t>Efsun has found Mr. Right in Sinan, and their relationship is taking a serious turn. But their eccentric families quickly complicate the romance.</t>
  </si>
  <si>
    <t>80134520</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</si>
  <si>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</si>
  <si>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</si>
  <si>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</si>
  <si>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</si>
  <si>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80134420</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</si>
  <si>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</si>
  <si>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</si>
  <si>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</si>
  <si>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80134501</t>
  </si>
  <si>
    <t>Niyazi GÃ¼l DÃ¶rtnala</t>
  </si>
  <si>
    <t>Ata Demirer, Demet AkbaÄŸ, Åžebnem Bozoklu, Levent Ãœlgen</t>
  </si>
  <si>
    <t>Seeking the formula behind a magical elixir bequeathed to him by his father, a veterinary professor gets embroiled in a mobster's horse-racing scheme.</t>
  </si>
  <si>
    <t>80161700</t>
  </si>
  <si>
    <t>One More Time</t>
  </si>
  <si>
    <t>L, So-hui Yoon, Gi-du Kim, Chang-hwan Kim, Ji Su, Tae-im Lee, Nam-gil Kang</t>
  </si>
  <si>
    <t>This fantasy drama follows an indie band singer who repeatedly undergoes unwanted time slips and the girlfriend he must save from an unlucky fate.</t>
  </si>
  <si>
    <t>80134399</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</si>
  <si>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</si>
  <si>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</si>
  <si>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</si>
  <si>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80160127</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</si>
  <si>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</si>
  <si>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</si>
  <si>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</si>
  <si>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</si>
  <si>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80134438</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</si>
  <si>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</si>
  <si>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</si>
  <si>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</si>
  <si>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</si>
  <si>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80134435</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</si>
  <si>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</si>
  <si>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</si>
  <si>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</si>
  <si>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</si>
  <si>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80134519</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</si>
  <si>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</si>
  <si>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</si>
  <si>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</si>
  <si>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</si>
  <si>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80134434</t>
  </si>
  <si>
    <t>Sen Kimsin?</t>
  </si>
  <si>
    <t>Tolga Ã‡evik, KÃ¶ksal EngÃ¼r, Pelin KÃ¶rmÃ¼kÃ§Ã¼, Toprak Sergen, Zeynep Ã–zder</t>
  </si>
  <si>
    <t>Desperate for cash, klutzy private investigator Tekin searches for a wealthy woman's missing girl but faces one surprise and mishap after another.</t>
  </si>
  <si>
    <t>80160357</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</si>
  <si>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</si>
  <si>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</si>
  <si>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</si>
  <si>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</si>
  <si>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70299745</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</si>
  <si>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</si>
  <si>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</si>
  <si>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</si>
  <si>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80038527</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</si>
  <si>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</si>
  <si>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</si>
  <si>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</si>
  <si>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</si>
  <si>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80038445</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</si>
  <si>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</si>
  <si>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</si>
  <si>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</si>
  <si>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81059183</t>
  </si>
  <si>
    <t>2,215</t>
  </si>
  <si>
    <t>Nottapon Boonprakob</t>
  </si>
  <si>
    <t>Artiwara Kongmalai</t>
  </si>
  <si>
    <t>This intimate documentary follows rock star Artiwara Kongmalai on his historic, 2,215-kilometer charity run across Thailand in 2017.</t>
  </si>
  <si>
    <t>81024332</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</si>
  <si>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</si>
  <si>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</si>
  <si>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</si>
  <si>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</si>
  <si>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81059444</t>
  </si>
  <si>
    <t>BNK48: Girls Don't Cry</t>
  </si>
  <si>
    <t>Nawapol Thamrongrattanarit</t>
  </si>
  <si>
    <t>Members of the Thai idol girl group BNK48 open up about their experiences beyond the spotlight, their training and the nature of fame.</t>
  </si>
  <si>
    <t>80987464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</si>
  <si>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</si>
  <si>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</si>
  <si>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</si>
  <si>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</si>
  <si>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80156925</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</si>
  <si>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</si>
  <si>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</si>
  <si>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</si>
  <si>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</si>
  <si>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80222770</t>
  </si>
  <si>
    <t>Cricket Fever: Mumbai Indians</t>
  </si>
  <si>
    <t>Follow Indian Premier League champions Mumbai Indians through the 2018 season in this series featuring insider insights and intense cricket action.</t>
  </si>
  <si>
    <t>60002907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</si>
  <si>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</si>
  <si>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</si>
  <si>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</si>
  <si>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</si>
  <si>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</si>
  <si>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80207473</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</si>
  <si>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</si>
  <si>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</si>
  <si>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</si>
  <si>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</si>
  <si>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80001101</t>
  </si>
  <si>
    <t>Doomsday Preppers</t>
  </si>
  <si>
    <t>Michael Izquierdo</t>
  </si>
  <si>
    <t>Reality TV, Science &amp; Nature TV</t>
  </si>
  <si>
    <t>This series highlights a diverse group of survivalists as they prepare for various catastrophic scenarios that could cause civilization to collapse.</t>
  </si>
  <si>
    <t>80990534</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</si>
  <si>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</si>
  <si>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</si>
  <si>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</si>
  <si>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</si>
  <si>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70111265</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</si>
  <si>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</si>
  <si>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</si>
  <si>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</si>
  <si>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</si>
  <si>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70024098</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</si>
  <si>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</si>
  <si>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</si>
  <si>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</si>
  <si>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</si>
  <si>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80071907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</si>
  <si>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</si>
  <si>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</si>
  <si>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</si>
  <si>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</si>
  <si>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70020730</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</si>
  <si>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</si>
  <si>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</si>
  <si>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</si>
  <si>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</si>
  <si>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80198306</t>
  </si>
  <si>
    <t>Losers</t>
  </si>
  <si>
    <t>In a "winning is everything" society, how do we handle failure? This series profiles athletes who have turned the agony of defeat into human triumph.</t>
  </si>
  <si>
    <t>80202258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</si>
  <si>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</si>
  <si>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</si>
  <si>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</si>
  <si>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80057137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</si>
  <si>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</si>
  <si>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</si>
  <si>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</si>
  <si>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</si>
  <si>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81045720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</si>
  <si>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</si>
  <si>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</si>
  <si>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</si>
  <si>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</si>
  <si>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70236016</t>
  </si>
  <si>
    <t>Radio Rebel</t>
  </si>
  <si>
    <t>Peter Howitt</t>
  </si>
  <si>
    <t>Debby Ryan, Sarena Parmar, Adam DiMarco, Merritt Patterson, Nancy Robertson</t>
  </si>
  <si>
    <t>Shy student Tara has a secret identity: She is smooth-talking Radio Rebel, a DJ who lends her voice to all kids, popular and unpopular alike.</t>
  </si>
  <si>
    <t>81069249</t>
  </si>
  <si>
    <t>Room for Rent</t>
  </si>
  <si>
    <t>Matthew Atkinson</t>
  </si>
  <si>
    <t>Brett Gelman, Mark Little, Carla Gallo, Stephnie Weir, Patrick J. Adams, Mark McKinney</t>
  </si>
  <si>
    <t>To save his parentsâ€™ home, a lottery-squandering 32-year-old man sublets a room to a disarmingly creepy tenant.</t>
  </si>
  <si>
    <t>81083971</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</si>
  <si>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</si>
  <si>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</si>
  <si>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</si>
  <si>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</si>
  <si>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80200047</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</si>
  <si>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</si>
  <si>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</si>
  <si>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</si>
  <si>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</si>
  <si>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</si>
  <si>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</si>
  <si>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80156772</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</si>
  <si>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</si>
  <si>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</si>
  <si>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</si>
  <si>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</si>
  <si>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81016361</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</si>
  <si>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</si>
  <si>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</si>
  <si>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</si>
  <si>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</si>
  <si>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81055395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</si>
  <si>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</si>
  <si>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</si>
  <si>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</si>
  <si>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</si>
  <si>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</si>
  <si>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70077556</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</si>
  <si>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</si>
  <si>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</si>
  <si>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</si>
  <si>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</si>
  <si>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80994738</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</si>
  <si>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</si>
  <si>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</si>
  <si>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</si>
  <si>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70100412</t>
  </si>
  <si>
    <t>Tyson</t>
  </si>
  <si>
    <t>James Toback</t>
  </si>
  <si>
    <t>Mike Tyson, Trevor Berbick</t>
  </si>
  <si>
    <t>In this surprisingly emotional documentary, heavyweight champ Mike Tyson analyzes the controversies surrounding his career and turbulent private life.</t>
  </si>
  <si>
    <t>60021299</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</si>
  <si>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</si>
  <si>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</si>
  <si>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</si>
  <si>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</si>
  <si>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70129374</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</si>
  <si>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</si>
  <si>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</si>
  <si>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</si>
  <si>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</si>
  <si>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80167647</t>
  </si>
  <si>
    <t>Your Son</t>
  </si>
  <si>
    <t>Miguel Ãngel Vivas</t>
  </si>
  <si>
    <t>JosÃ© Coronado, Ana Wagener, Asia Ortega, Pol Monen, Ester ExpÃ³sito</t>
  </si>
  <si>
    <t>After his son is brutally beaten outside a nightclub, a surgeon takes the law into his own hands and seeks vengeance against the perpetrators.</t>
  </si>
  <si>
    <t>80215076</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</si>
  <si>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</si>
  <si>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</si>
  <si>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</si>
  <si>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80184973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</si>
  <si>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</si>
  <si>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</si>
  <si>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</si>
  <si>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</si>
  <si>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80203919</t>
  </si>
  <si>
    <t>Adel Karam: Live from Beirut</t>
  </si>
  <si>
    <t>Adel Karam</t>
  </si>
  <si>
    <t>From Casino du Liban, Lebanese actor and comedian Adel Karam delivers earthy punchlines on kissing norms, colonoscopies and a porn star named Rocco.</t>
  </si>
  <si>
    <t>70229921</t>
  </si>
  <si>
    <t>Ai Weiwei: Never Sorry</t>
  </si>
  <si>
    <t>Ai Weiwei, Lao Ai</t>
  </si>
  <si>
    <t>Chinese artist and activist Ai Weiwei uses social media and art to inspire protests and suffers government persecution for his actions.</t>
  </si>
  <si>
    <t>70021551</t>
  </si>
  <si>
    <t>Aitraaz</t>
  </si>
  <si>
    <t>Akshay Kumar, Kareena Kapoor, Priyanka Chopra, Amrish Puri, Paresh Rawal, Annu Kapoor</t>
  </si>
  <si>
    <t>A happily married business executive is forced to deal with an episode from his past that he had long thought was put behind him.</t>
  </si>
  <si>
    <t>80236167</t>
  </si>
  <si>
    <t>Bachelor Girls</t>
  </si>
  <si>
    <t>Shikha Makan</t>
  </si>
  <si>
    <t>Through intimate interviews, this documentary explores the stigma facing independent women who seek housing in modern Mumbai.</t>
  </si>
  <si>
    <t>80175151</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</si>
  <si>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</si>
  <si>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</si>
  <si>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</si>
  <si>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</si>
  <si>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80232404</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</si>
  <si>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</si>
  <si>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</si>
  <si>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</si>
  <si>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</si>
  <si>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60036746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</si>
  <si>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</si>
  <si>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</si>
  <si>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</si>
  <si>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</si>
  <si>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60036613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</si>
  <si>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</si>
  <si>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</si>
  <si>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</si>
  <si>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80219180</t>
  </si>
  <si>
    <t>Darr Sabko Lagta Hai</t>
  </si>
  <si>
    <t>Bipasha Basu</t>
  </si>
  <si>
    <t>International TV Shows, TV Horror, TV Thrillers</t>
  </si>
  <si>
    <t>In this chilling horror anthology series, actress and model Bipasha Basu meets people who have had disconcerting paranormal experiences.</t>
  </si>
  <si>
    <t>80214584</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</si>
  <si>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</si>
  <si>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</si>
  <si>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</si>
  <si>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</si>
  <si>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</si>
  <si>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17671454</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</si>
  <si>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</si>
  <si>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</si>
  <si>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</si>
  <si>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</si>
  <si>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60036617</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</si>
  <si>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</si>
  <si>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</si>
  <si>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</si>
  <si>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</si>
  <si>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80230555</t>
  </si>
  <si>
    <t>Elles Ã©taient en guerre 1939-1945</t>
  </si>
  <si>
    <t>Hugues Nancy, Fabien Beziat</t>
  </si>
  <si>
    <t>Mothers, nurses, soldiers and deportees â€“ these women fought against persecution for freedom and survival amid the turbulence of World War II.</t>
  </si>
  <si>
    <t>70294790</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</si>
  <si>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</si>
  <si>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</si>
  <si>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</si>
  <si>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</si>
  <si>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70063017</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</si>
  <si>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</si>
  <si>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</si>
  <si>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</si>
  <si>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60003401</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</si>
  <si>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</si>
  <si>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</si>
  <si>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</si>
  <si>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80224605</t>
  </si>
  <si>
    <t>Hans Zimmer: Live in Prague</t>
  </si>
  <si>
    <t>Tim Van Someren</t>
  </si>
  <si>
    <t>Hans Zimmer</t>
  </si>
  <si>
    <t>In this concert film, Oscar-winning composer Hans Zimmer performs his most iconic movie scores to a sell-out crowd at the O2 Arena in Prague.</t>
  </si>
  <si>
    <t>70021253</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</si>
  <si>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</si>
  <si>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</si>
  <si>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</si>
  <si>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70138498</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</si>
  <si>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</si>
  <si>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</si>
  <si>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</si>
  <si>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</si>
  <si>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80188099</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</si>
  <si>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</si>
  <si>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</si>
  <si>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</si>
  <si>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</si>
  <si>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70025303</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</si>
  <si>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</si>
  <si>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</si>
  <si>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</si>
  <si>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</si>
  <si>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70048905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</si>
  <si>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</si>
  <si>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</si>
  <si>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</si>
  <si>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80223227</t>
  </si>
  <si>
    <t>Ishqedarriyaan</t>
  </si>
  <si>
    <t>V. K. Prakash</t>
  </si>
  <si>
    <t>Suhasini Mulay, Kavin Dave, Evelyn Sharma</t>
  </si>
  <si>
    <t>A young millionaire is willing to do anything to make the schoolteacher he loves happy. Even if it means helping her marry someone else.</t>
  </si>
  <si>
    <t>80223195</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</si>
  <si>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</si>
  <si>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</si>
  <si>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</si>
  <si>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</si>
  <si>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80236906</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</si>
  <si>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</si>
  <si>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</si>
  <si>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</si>
  <si>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80238297</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</si>
  <si>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</si>
  <si>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</si>
  <si>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</si>
  <si>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</si>
  <si>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80235958</t>
  </si>
  <si>
    <t>Kalki</t>
  </si>
  <si>
    <t>Dhilip Kumar</t>
  </si>
  <si>
    <t>Kishore Kumar G., Yasmin Ponnappa, Mithraboomi Saravanan</t>
  </si>
  <si>
    <t>A scientist trying to solve one of the universe's greatest puzzles begins a romance with a much younger colleague that's haunted by a dark secret.</t>
  </si>
  <si>
    <t>80238296</t>
  </si>
  <si>
    <t>Kanika</t>
  </si>
  <si>
    <t>Sharad Ponkshe, Smita Shewale</t>
  </si>
  <si>
    <t>A doctor and his colleagues who use sex-determination testing for unethical ends face retribution from a supernatural victim who seeks vengeance.</t>
  </si>
  <si>
    <t>17969262</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</si>
  <si>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</si>
  <si>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</si>
  <si>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</si>
  <si>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</si>
  <si>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</si>
  <si>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80223317</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</si>
  <si>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</si>
  <si>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</si>
  <si>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</si>
  <si>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</si>
  <si>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70012334</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</si>
  <si>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</si>
  <si>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</si>
  <si>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</si>
  <si>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</si>
  <si>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80184131</t>
  </si>
  <si>
    <t>LA 92</t>
  </si>
  <si>
    <t>Daniel Lindsay, T.J. Martin</t>
  </si>
  <si>
    <t>Previously unseen footage is shaped into a fresh and timely retelling of the 1992 Rodney King trial â€“ and the verdict that sparked civil unrest.</t>
  </si>
  <si>
    <t>80106947</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</si>
  <si>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</si>
  <si>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</si>
  <si>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</si>
  <si>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</si>
  <si>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80082014</t>
  </si>
  <si>
    <t>Love Beats Rhymes</t>
  </si>
  <si>
    <t>RZA</t>
  </si>
  <si>
    <t>Azealia Banks, Lucien Laviscount, Jill Scott, Common, Lorraine Toussaint, Hana Mae Lee, Jeremie Harris</t>
  </si>
  <si>
    <t>After enrolling in a college poetry course, a struggling rapper finds inspiration for her new voice through slam poetry.</t>
  </si>
  <si>
    <t>80235325</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</si>
  <si>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</si>
  <si>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</si>
  <si>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</si>
  <si>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70291094</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</si>
  <si>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</si>
  <si>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</si>
  <si>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</si>
  <si>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</si>
  <si>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70250369</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</si>
  <si>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</si>
  <si>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</si>
  <si>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</si>
  <si>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</si>
  <si>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80223230</t>
  </si>
  <si>
    <t>No Entry</t>
  </si>
  <si>
    <t>Anil Kapoor, Salman Khan, Fardeen Khan, Bipasha Basu, Lara Dutta, Esha Deol, Celina Jaitly, Boman Irani</t>
  </si>
  <si>
    <t>After a prank goes sideways, three buddies find their relationships  â€“ with women and each other â€“ tested in unexpected ways.</t>
  </si>
  <si>
    <t>80059049</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</si>
  <si>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</si>
  <si>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</si>
  <si>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</si>
  <si>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</si>
  <si>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60032008</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</si>
  <si>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</si>
  <si>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</si>
  <si>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</si>
  <si>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60037397</t>
  </si>
  <si>
    <t>Pukar</t>
  </si>
  <si>
    <t>Anil Kapoor, Madhuri Dixit, Namrata Shirodkar, Danny Denzongpa, Om Puri, Kulbhushan Kharbanda, Farida Jalal, Shivaji Satham</t>
  </si>
  <si>
    <t>A notorious terrorist manipulates an Indian army major's jilted lover into helping him obtain a classified military code.</t>
  </si>
  <si>
    <t>80223228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</si>
  <si>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</si>
  <si>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</si>
  <si>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</si>
  <si>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</si>
  <si>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70001082</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</si>
  <si>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</si>
  <si>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</si>
  <si>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</si>
  <si>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</si>
  <si>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80238291</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</si>
  <si>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</si>
  <si>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</si>
  <si>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</si>
  <si>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</si>
  <si>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80158247</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</si>
  <si>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</si>
  <si>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</si>
  <si>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</si>
  <si>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</si>
  <si>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60035875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</si>
  <si>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</si>
  <si>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</si>
  <si>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</si>
  <si>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</si>
  <si>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70244982</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</si>
  <si>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</si>
  <si>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</si>
  <si>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</si>
  <si>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70065769</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</si>
  <si>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</si>
  <si>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</si>
  <si>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</si>
  <si>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</si>
  <si>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70099702</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</si>
  <si>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</si>
  <si>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</si>
  <si>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</si>
  <si>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</si>
  <si>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80238637</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</si>
  <si>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</si>
  <si>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</si>
  <si>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</si>
  <si>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</si>
  <si>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80188777</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</si>
  <si>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</si>
  <si>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</si>
  <si>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</si>
  <si>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</si>
  <si>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80238293</t>
  </si>
  <si>
    <t>Solo</t>
  </si>
  <si>
    <t>Dulquer Salmaan, Nassar, Sruthi Hariharan, Dhansika, Anson Paul, Neha Sharma</t>
  </si>
  <si>
    <t>Four disparate lives â€“ a gangster, a student, a veterinarian and a soldier â€“ are evocatively connected to elements of earth, fire, wind and water.</t>
  </si>
  <si>
    <t>80132381</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</si>
  <si>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</si>
  <si>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</si>
  <si>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</si>
  <si>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</si>
  <si>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80023851</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</si>
  <si>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</si>
  <si>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</si>
  <si>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</si>
  <si>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70019491</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</si>
  <si>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</si>
  <si>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</si>
  <si>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</si>
  <si>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70304187</t>
  </si>
  <si>
    <t>Swearnet Live</t>
  </si>
  <si>
    <t>Mike Smith, John Paul Tremblay, Robb Wells, John Dunsworth, Pat Roach, Leigh MacInnis, Luke Gordon</t>
  </si>
  <si>
    <t>"Trailer Park Boys" John Paul Tremblay, Robb Wells and Mike Smith host this foulmouthed live kick-off of their Web-based Swearnet network.</t>
  </si>
  <si>
    <t>60001670</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</si>
  <si>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</si>
  <si>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</si>
  <si>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</si>
  <si>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80196367</t>
  </si>
  <si>
    <t>Tarif de nuit</t>
  </si>
  <si>
    <t>Julien Seri</t>
  </si>
  <si>
    <t>Jonathan Howard, Jonathan Demurger, Fanny Valette, Jess Liaudin</t>
  </si>
  <si>
    <t>A night out in Paris quickly unravels when two friends provoke the wrong taxi driver, who's after something bigger than cab fare.</t>
  </si>
  <si>
    <t>70134669</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</si>
  <si>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</si>
  <si>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</si>
  <si>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</si>
  <si>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80202728</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</si>
  <si>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</si>
  <si>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</si>
  <si>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</si>
  <si>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</si>
  <si>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</si>
  <si>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80238294</t>
  </si>
  <si>
    <t>The Plan</t>
  </si>
  <si>
    <t>Keerthi</t>
  </si>
  <si>
    <t>Anant Nag, Koustubh Jayakumar, Hemanth, Shreeram, Jay, Sanath, Pramod Shetty, Harish Roy</t>
  </si>
  <si>
    <t>After being sent to a remote prison, three young men suffer under the watchful eye of their jailer and make a meticulous plan to escape.</t>
  </si>
  <si>
    <t>80023853</t>
  </si>
  <si>
    <t>The Shaukeens</t>
  </si>
  <si>
    <t>Akshay Kumar, Annu Kapoor, Piyush Mishra, Lisa Haydon, Anupam Kher</t>
  </si>
  <si>
    <t>Three sexually frustrated men in their 60s have the adventure of a lifetime after meeting an intriguing young woman during a holiday in Mauritius.</t>
  </si>
  <si>
    <t>80244078</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</si>
  <si>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</si>
  <si>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</si>
  <si>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</si>
  <si>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80238292</t>
  </si>
  <si>
    <t>Raghuvir Yadav, Nagraj Manjule, Anjali Patil, Kadambari Kadam, Mihiresh Joshi, Mugdha Chaphekar, Vedashree Mahajan</t>
  </si>
  <si>
    <t>After encountering a scene of sexual violence, a woman is forced to confront traumatic experiences of abuse that have shaped her life.</t>
  </si>
  <si>
    <t>80238190</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</si>
  <si>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</si>
  <si>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</si>
  <si>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</si>
  <si>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</si>
  <si>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70304188</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</si>
  <si>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</si>
  <si>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</si>
  <si>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</si>
  <si>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70304186</t>
  </si>
  <si>
    <t>Trailer Park Boys Live In F**kin' Dublin</t>
  </si>
  <si>
    <t>Mike Smith, John Paul Tremblay, Robb Wells, Pat Roach</t>
  </si>
  <si>
    <t>The boys head to Ireland after winning a contest to see Rush but are arrested by immigration and must perform a community service puppet show.</t>
  </si>
  <si>
    <t>70304189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</si>
  <si>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</si>
  <si>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</si>
  <si>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</si>
  <si>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70143440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</si>
  <si>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</si>
  <si>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</si>
  <si>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</si>
  <si>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20717860</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</si>
  <si>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</si>
  <si>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</si>
  <si>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</si>
  <si>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</si>
  <si>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</si>
  <si>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80201833</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</si>
  <si>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</si>
  <si>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</si>
  <si>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</si>
  <si>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</si>
  <si>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80238295</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</si>
  <si>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</si>
  <si>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</si>
  <si>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</si>
  <si>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</si>
  <si>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80223190</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</si>
  <si>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</si>
  <si>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</si>
  <si>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</si>
  <si>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</si>
  <si>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70125935</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</si>
  <si>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</si>
  <si>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</si>
  <si>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</si>
  <si>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</si>
  <si>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60021903</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</si>
  <si>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</si>
  <si>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</si>
  <si>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</si>
  <si>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70001564</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</si>
  <si>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</si>
  <si>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</si>
  <si>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</si>
  <si>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80172593</t>
  </si>
  <si>
    <t>9 Months That Made You</t>
  </si>
  <si>
    <t>Demetri Goritsas</t>
  </si>
  <si>
    <t>Witness the wonders of human gestation through cutting-edge CGI, and learn how those nine months inside the womb can affect all aspects of one's life.</t>
  </si>
  <si>
    <t>80135631</t>
  </si>
  <si>
    <t>Beak &amp; Brain: Genius Birds From Down Under</t>
  </si>
  <si>
    <t>Volker Arzt, Angelika Sigl</t>
  </si>
  <si>
    <t>Whoever came up with the term "bird brain" never met these feathered thinkers, who use their claws and beaks to solve puzzles, make tools and more.</t>
  </si>
  <si>
    <t>80135586</t>
  </si>
  <si>
    <t>Beary Tales</t>
  </si>
  <si>
    <t>A well-known wildlife photographer living alone in the Bohemian Forest finds himself playing mama bear to a pair of abandoned cubs.</t>
  </si>
  <si>
    <t>70175127</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</si>
  <si>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</si>
  <si>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</si>
  <si>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</si>
  <si>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</si>
  <si>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</si>
  <si>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80038168</t>
  </si>
  <si>
    <t>Earth's Natural Wonders</t>
  </si>
  <si>
    <t>Olivia Colman</t>
  </si>
  <si>
    <t>Earth's most sublime landscapes can also be the most forbidding. Discover how inhabitants survive and flourish in our planet's harshest environments.</t>
  </si>
  <si>
    <t>80172474</t>
  </si>
  <si>
    <t>Forces of Nature</t>
  </si>
  <si>
    <t>This dynamic series spans the globe to explain the complex natural forces that govern the planet, from shape and color to motion and the elements.</t>
  </si>
  <si>
    <t>80172475</t>
  </si>
  <si>
    <t>India: Nature's Wonderland</t>
  </si>
  <si>
    <t>Liz Bonnin, Jon Gupta, Freida Pinto</t>
  </si>
  <si>
    <t>Wildlife biologist Liz Bonnin explores the natural wonders of India in this series that reveals the species and cultures unique to this ancient land.</t>
  </si>
  <si>
    <t>80135587</t>
  </si>
  <si>
    <t>Islands of the Future</t>
  </si>
  <si>
    <t>Amid rising oil and gas prices and dwindling resources, tiny islands off the coast of Europe are rethinking the future of energy.</t>
  </si>
  <si>
    <t>80172471</t>
  </si>
  <si>
    <t>Koko: The Gorilla Who Talks</t>
  </si>
  <si>
    <t>Jonathan Taylor</t>
  </si>
  <si>
    <t>Witness the incredible, decades-long friendship between Koko the gorilla and Penny Patterson, who taught Koko to communicate via sign language.</t>
  </si>
  <si>
    <t>80121845</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</si>
  <si>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</si>
  <si>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</si>
  <si>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</si>
  <si>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80144119</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</si>
  <si>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</si>
  <si>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</si>
  <si>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</si>
  <si>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</si>
  <si>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80097072</t>
  </si>
  <si>
    <t>NATURE: Natural Born Hustlers</t>
  </si>
  <si>
    <t>Kevin Draine</t>
  </si>
  <si>
    <t>Sometimes being shady is the only way to survive, a fact these sneaky animal "hustlers" â€“ including orcas, owls and otters â€“ use to their advantage.</t>
  </si>
  <si>
    <t>80172468</t>
  </si>
  <si>
    <t>Nature: Raising the Dinosaur Giant</t>
  </si>
  <si>
    <t>Sir David Attenborough examines a recently discovered collection of dinosaur fossils. CGI and 3-D scans reveal what the beast may have looked like.</t>
  </si>
  <si>
    <t>80165917</t>
  </si>
  <si>
    <t>Nila</t>
  </si>
  <si>
    <t>Selvamani Selvaraj</t>
  </si>
  <si>
    <t>Sruthi Hariharan, Vicky R</t>
  </si>
  <si>
    <t>When a cabbie chances upon his childhood sweetheart, he tries to rekindle old feelings but finds that mature love is a more complicated matter.</t>
  </si>
  <si>
    <t>70155788</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</si>
  <si>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</si>
  <si>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</si>
  <si>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</si>
  <si>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</si>
  <si>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80119382</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</si>
  <si>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</si>
  <si>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</si>
  <si>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</si>
  <si>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</si>
  <si>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80172470</t>
  </si>
  <si>
    <t>SuperNature: Wild Flyers</t>
  </si>
  <si>
    <t>This series examines the aerodynamics of flight and the evolutionary processes that have enabled certain species to survive by taking to the skies.</t>
  </si>
  <si>
    <t>80134814</t>
  </si>
  <si>
    <t>Sustainable</t>
  </si>
  <si>
    <t>Matt Wechsler</t>
  </si>
  <si>
    <t>Chef Rick Bayless, farmers and others discuss the history leading to the sustainable food movement and how it could change what we eat in the future.</t>
  </si>
  <si>
    <t>80103424</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</si>
  <si>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</si>
  <si>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</si>
  <si>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</si>
  <si>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80158817</t>
  </si>
  <si>
    <t>Tong: Memories</t>
  </si>
  <si>
    <t>Lee Hak Joo, Ji-an Kim, Jae-yoon Lee, Heo Ji Won, Yang Hak Jin, Choi Yeong Min</t>
  </si>
  <si>
    <t>A tough young man with a short temper and no patience for bullies gains a legendary reputation as the best street fighter in Busan.</t>
  </si>
  <si>
    <t>70285730</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</si>
  <si>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</si>
  <si>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</si>
  <si>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</si>
  <si>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80172469</t>
  </si>
  <si>
    <t>Vikings Unearthed</t>
  </si>
  <si>
    <t>Harvey Lilley</t>
  </si>
  <si>
    <t>Eric Meyers</t>
  </si>
  <si>
    <t>Archaeologist Sarah Parcak follows clues to early Viking explorations and discusses just what these notoriously fierce warriors were really like.</t>
  </si>
  <si>
    <t>80097530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</si>
  <si>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</si>
  <si>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</si>
  <si>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</si>
  <si>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</si>
  <si>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80092404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</si>
  <si>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</si>
  <si>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</si>
  <si>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</si>
  <si>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</si>
  <si>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80092850</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</si>
  <si>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</si>
  <si>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</si>
  <si>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</si>
  <si>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</si>
  <si>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80093127</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</si>
  <si>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</si>
  <si>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</si>
  <si>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</si>
  <si>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80041089</t>
  </si>
  <si>
    <t>Your lie in April</t>
  </si>
  <si>
    <t>Natsuki Hanae, Risa Taneda, Ayane Sakura, Ryota Osaka, Saori Hayami, Yuki Kaji</t>
  </si>
  <si>
    <t>After his mother's death, a piano prodigy's will to play disappears. But meeting a free-spirited girl who plays the violin turns his life around.</t>
  </si>
  <si>
    <t>80178564</t>
  </si>
  <si>
    <t>My Only Love Song</t>
  </si>
  <si>
    <t>Seung-yeon Gong, Jong-hyun Lee, Yeon-seo Kim, Bo-hyun Ahn, Jai-jin Lee, Joo-hyung Park</t>
  </si>
  <si>
    <t>When things don't go her way during a shooting for her new show, a top actress runs away in an old van that guides her on a time-traveling journey.</t>
  </si>
  <si>
    <t>80103734</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</si>
  <si>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</si>
  <si>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</si>
  <si>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</si>
  <si>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</si>
  <si>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81061410</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</si>
  <si>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</si>
  <si>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</si>
  <si>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</si>
  <si>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</si>
  <si>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80202465</t>
  </si>
  <si>
    <t>Berlin, I Love You</t>
  </si>
  <si>
    <t>Set in the Grey City, this "Cities of Love" installment is a star-studded, 10-story collection of redemptive love, crushing loss and everyday romances.</t>
  </si>
  <si>
    <t>60024935</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</si>
  <si>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</si>
  <si>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</si>
  <si>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</si>
  <si>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</si>
  <si>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80168189</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</si>
  <si>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</si>
  <si>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</si>
  <si>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</si>
  <si>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</si>
  <si>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80244709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</si>
  <si>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</si>
  <si>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</si>
  <si>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</si>
  <si>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</si>
  <si>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80194946</t>
  </si>
  <si>
    <t>Franco Escamilla: Por la anÃ©cdota</t>
  </si>
  <si>
    <t>Ulises Valencia</t>
  </si>
  <si>
    <t>Franco Escamilla</t>
  </si>
  <si>
    <t>Mexican stand-up comedian Franco Escamilla draws his jokes from real-life experiences â€“ and he's willing to do anything for new material.</t>
  </si>
  <si>
    <t>80147919</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</si>
  <si>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</si>
  <si>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</si>
  <si>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</si>
  <si>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80233441</t>
  </si>
  <si>
    <t>The Staircase</t>
  </si>
  <si>
    <t>Accident or murder? After the mysterious death of his wife, author Michael Peterson watches his life go under the microscope.</t>
  </si>
  <si>
    <t>80159025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</si>
  <si>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</si>
  <si>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</si>
  <si>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</si>
  <si>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</si>
  <si>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81025973</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</si>
  <si>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</si>
  <si>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</si>
  <si>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</si>
  <si>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</si>
  <si>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80121387</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</si>
  <si>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</si>
  <si>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</si>
  <si>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</si>
  <si>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</si>
  <si>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80227090</t>
  </si>
  <si>
    <t>I Am Mother</t>
  </si>
  <si>
    <t>Grant Sputore</t>
  </si>
  <si>
    <t>Clara Rugaard, Rose Byrne, Hilary Swank, Luke Hawker</t>
  </si>
  <si>
    <t>Following humanity's mass extinction, a teen raised alone by a maternal droid finds her entire world shaken when she encounters another human.</t>
  </si>
  <si>
    <t>81113918</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</si>
  <si>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</si>
  <si>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</si>
  <si>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</si>
  <si>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</si>
  <si>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81029736</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</si>
  <si>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</si>
  <si>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</si>
  <si>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</si>
  <si>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</si>
  <si>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</si>
  <si>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81051688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</si>
  <si>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</si>
  <si>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</si>
  <si>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</si>
  <si>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</si>
  <si>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81113921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</si>
  <si>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</si>
  <si>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</si>
  <si>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</si>
  <si>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</si>
  <si>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81006334</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</si>
  <si>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</si>
  <si>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</si>
  <si>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</si>
  <si>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80211563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</si>
  <si>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</si>
  <si>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</si>
  <si>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</si>
  <si>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80173387</t>
  </si>
  <si>
    <t>The Black Godfather</t>
  </si>
  <si>
    <t>Reginald Hudlin</t>
  </si>
  <si>
    <t>Clarence Avant, Quincy Jones</t>
  </si>
  <si>
    <t>This documentary follows the life of Clarence Avant, the ultimate, uncensored mentor and behind-the-scenes rainmaker in music, film, TV and politics.</t>
  </si>
  <si>
    <t>81013112</t>
  </si>
  <si>
    <t>The Push</t>
  </si>
  <si>
    <t>Grant Korgan, Brian Niles</t>
  </si>
  <si>
    <t>Grant Korgan</t>
  </si>
  <si>
    <t>After a snowmobile accident paralyzed him, Grant Korgan became the first athlete with a spinal cord injury to push himself to the South Pole.</t>
  </si>
  <si>
    <t>70290904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</si>
  <si>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</si>
  <si>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</si>
  <si>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</si>
  <si>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</si>
  <si>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80225953</t>
  </si>
  <si>
    <t>YOM</t>
  </si>
  <si>
    <t>Sairaj, Devyani Dagaonkar, Ketan Singh, Mayur Vyas, Ketan Kava</t>
  </si>
  <si>
    <t>With the mind of a human being, and the body of whichever animal he chooses to be, a young boy protects the world from danger.</t>
  </si>
  <si>
    <t>70294793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</si>
  <si>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</si>
  <si>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</si>
  <si>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</si>
  <si>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</si>
  <si>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81030855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</si>
  <si>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</si>
  <si>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</si>
  <si>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</si>
  <si>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</si>
  <si>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81035852</t>
  </si>
  <si>
    <t>Best Neighbors</t>
  </si>
  <si>
    <t>Tamer Bassiouni</t>
  </si>
  <si>
    <t>Sameh Hussain, Menna Arafa, Merna al-Mohandes</t>
  </si>
  <si>
    <t>A just-married couple moves into their new home, finding themselves at war with the kids next door, who seem determined to make their lives miserable.</t>
  </si>
  <si>
    <t>80079473</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</si>
  <si>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</si>
  <si>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</si>
  <si>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</si>
  <si>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</si>
  <si>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80018328</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</si>
  <si>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</si>
  <si>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</si>
  <si>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</si>
  <si>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</si>
  <si>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</si>
  <si>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80996787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</si>
  <si>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</si>
  <si>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</si>
  <si>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</si>
  <si>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</si>
  <si>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81035881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</si>
  <si>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</si>
  <si>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</si>
  <si>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</si>
  <si>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</si>
  <si>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81035843</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</si>
  <si>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</si>
  <si>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</si>
  <si>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</si>
  <si>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81035837</t>
  </si>
  <si>
    <t>From Japan to Egypt</t>
  </si>
  <si>
    <t>Mahmoud Karim</t>
  </si>
  <si>
    <t>Ahmed Eid, Saki Tsukamoto, Nada Moussa, Mohammed Tharwat</t>
  </si>
  <si>
    <t>After his wife relocates to her home country of Japan, an Egyptian man â€“ and father of two rambunctious kids â€“ tries to win her back.</t>
  </si>
  <si>
    <t>80039136</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</si>
  <si>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</si>
  <si>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</si>
  <si>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</si>
  <si>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</si>
  <si>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81035884</t>
  </si>
  <si>
    <t>It's Okay, Buddy</t>
  </si>
  <si>
    <t>Hani Hamdi</t>
  </si>
  <si>
    <t>Mahmood El-Laithi, Saad El Soghayar, Nermin Maher, Safinaz</t>
  </si>
  <si>
    <t>Two down-on-their-luck singers set out to marry wealthy women â€“ but not everyone is happy to have them climb the social ladder.</t>
  </si>
  <si>
    <t>81035863</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</si>
  <si>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</si>
  <si>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</si>
  <si>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</si>
  <si>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</si>
  <si>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81035858</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</si>
  <si>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</si>
  <si>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</si>
  <si>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</si>
  <si>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</si>
  <si>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81035882</t>
  </si>
  <si>
    <t>Step Outside</t>
  </si>
  <si>
    <t>Kareem Mahmoud Abdel Aziz, Khaled El Sawy, Ahmed Fathy, Malak Koura, Ashraf Abdel Baqi</t>
  </si>
  <si>
    <t>A down-on-his-luck man reads a book, only to have its characters materialize and take over his life.</t>
  </si>
  <si>
    <t>81035847</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</si>
  <si>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</si>
  <si>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</si>
  <si>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</si>
  <si>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</si>
  <si>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81035859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</si>
  <si>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</si>
  <si>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</si>
  <si>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</si>
  <si>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</si>
  <si>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80223226</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</si>
  <si>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</si>
  <si>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</si>
  <si>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</si>
  <si>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</si>
  <si>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81076055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</si>
  <si>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</si>
  <si>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</si>
  <si>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</si>
  <si>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</si>
  <si>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80996790</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</si>
  <si>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</si>
  <si>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</si>
  <si>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</si>
  <si>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</si>
  <si>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</si>
  <si>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70181716</t>
  </si>
  <si>
    <t>Jiro Dreams of Sushi</t>
  </si>
  <si>
    <t>David Gelb</t>
  </si>
  <si>
    <t>Jiro Ono</t>
  </si>
  <si>
    <t>This documentary profiles sushi chef Jiro Ono, an 85-year-old master whose 10-seat, $300-a-plate restaurant is legendary among Tokyo foodies.</t>
  </si>
  <si>
    <t>70270388</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</si>
  <si>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</si>
  <si>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</si>
  <si>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</si>
  <si>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</si>
  <si>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80186608</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</si>
  <si>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</si>
  <si>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</si>
  <si>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</si>
  <si>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</si>
  <si>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80042309</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</si>
  <si>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</si>
  <si>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</si>
  <si>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</si>
  <si>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</si>
  <si>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</si>
  <si>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80169554</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</si>
  <si>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</si>
  <si>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</si>
  <si>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</si>
  <si>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</si>
  <si>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</si>
  <si>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80114804</t>
  </si>
  <si>
    <t>Cosmos Laundromat: First Cycle</t>
  </si>
  <si>
    <t>Mathieu Auvray</t>
  </si>
  <si>
    <t>Pierre Bokma, Reinout Scholten van Aschat</t>
  </si>
  <si>
    <t>12 min</t>
  </si>
  <si>
    <t>Despondent on a desolate island, a suicidal sheep is thrown a lifeline by a quirky salesman, who offers him the gift of a lifetime.</t>
  </si>
  <si>
    <t>80237423</t>
  </si>
  <si>
    <t>Miranda Sings Liveâ€¦Your Welcome</t>
  </si>
  <si>
    <t>Colleen Ballinger</t>
  </si>
  <si>
    <t>Viral video star Miranda Sings and her real-world alter ego Colleen Ballinger share the stage in a special packed with music, comedy and "magichinry."</t>
  </si>
  <si>
    <t>70304298</t>
  </si>
  <si>
    <t>Silent</t>
  </si>
  <si>
    <t>Limbert Fabian, Brandon Oldenburg</t>
  </si>
  <si>
    <t>3 min</t>
  </si>
  <si>
    <t>"Silent" is an animated short film created by Academy AwardÂ® winning Moonbot Studios. It celebrates how storytellers, inventors, and technology work together to create cinema magic.</t>
  </si>
  <si>
    <t>70117293</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</si>
  <si>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</si>
  <si>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</si>
  <si>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</si>
  <si>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</si>
  <si>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80241689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</si>
  <si>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</si>
  <si>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</si>
  <si>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</si>
  <si>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80121841</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</si>
  <si>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</si>
  <si>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</si>
  <si>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</si>
  <si>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</si>
  <si>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</si>
  <si>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81093122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</si>
  <si>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</si>
  <si>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</si>
  <si>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</si>
  <si>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</si>
  <si>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</si>
  <si>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70293788</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</si>
  <si>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</si>
  <si>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</si>
  <si>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</si>
  <si>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</si>
  <si>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81039384</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</si>
  <si>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</si>
  <si>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</si>
  <si>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</si>
  <si>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</si>
  <si>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70245034</t>
  </si>
  <si>
    <t>Bill Burr: You People Are All the Same</t>
  </si>
  <si>
    <t>Funnyman Bill Burr takes the stage to uncork a profanity-laced, incisive routine that pokes fun at plastic surgery, reality TV, gold diggers and more.</t>
  </si>
  <si>
    <t>80220676</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</si>
  <si>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</si>
  <si>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</si>
  <si>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</si>
  <si>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</si>
  <si>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</si>
  <si>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80173623</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</si>
  <si>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</si>
  <si>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</si>
  <si>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</si>
  <si>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80109341</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</si>
  <si>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</si>
  <si>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</si>
  <si>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</si>
  <si>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</si>
  <si>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80127764</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</si>
  <si>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</si>
  <si>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</si>
  <si>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</si>
  <si>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</si>
  <si>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80095411</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</si>
  <si>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</si>
  <si>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</si>
  <si>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</si>
  <si>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80190144</t>
  </si>
  <si>
    <t>The House on Coco Road</t>
  </si>
  <si>
    <t>Damani Baker</t>
  </si>
  <si>
    <t>This film chronicles the journey of Fannie Haughton, an Oakland activist who fled to Grenada with her family just prior to the U.S. invasion in 1983.</t>
  </si>
  <si>
    <t>80039644</t>
  </si>
  <si>
    <t>(T)ERROR</t>
  </si>
  <si>
    <t>Lyric R. Cabral, David Felix Sutcliffe</t>
  </si>
  <si>
    <t>This real-life look at FBI counterterrorism operations features access to both sides of a sting: the government informant and the radicalized target.</t>
  </si>
  <si>
    <t>80052790</t>
  </si>
  <si>
    <t>Palio</t>
  </si>
  <si>
    <t>In this documentary, a centuries-old horse race in the city of Siena, Italy, is the forum for a showdown between a young jockey and his former mentor.</t>
  </si>
  <si>
    <t>80244783</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</si>
  <si>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</si>
  <si>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</si>
  <si>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</si>
  <si>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80144311</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</si>
  <si>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</si>
  <si>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</si>
  <si>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</si>
  <si>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</si>
  <si>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80109145</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</si>
  <si>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</si>
  <si>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</si>
  <si>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</si>
  <si>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</si>
  <si>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80117455</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</si>
  <si>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</si>
  <si>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</si>
  <si>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</si>
  <si>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</si>
  <si>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80132626</t>
  </si>
  <si>
    <t>Seong-hun Kim</t>
  </si>
  <si>
    <t>Jung-woo Ha, Doona Bae, Dal-su Oh, Jongsoo Kim</t>
  </si>
  <si>
    <t>A poorly constructed tunnel collapses, leaving a man trapped in his car with only two bottles of water and his daughter's birthday cake to survive on.</t>
  </si>
  <si>
    <t>80106124</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</si>
  <si>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</si>
  <si>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</si>
  <si>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</si>
  <si>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</si>
  <si>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</si>
  <si>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81145270</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</si>
  <si>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</si>
  <si>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</si>
  <si>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</si>
  <si>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</si>
  <si>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</si>
  <si>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81128584</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</si>
  <si>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</si>
  <si>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</si>
  <si>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</si>
  <si>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</si>
  <si>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</si>
  <si>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80198478</t>
  </si>
  <si>
    <t>Calibre</t>
  </si>
  <si>
    <t>Matt Palmer</t>
  </si>
  <si>
    <t>Jack Lowden, Martin McCann, Tony Curran, Ian Pirie, Cameron Jack</t>
  </si>
  <si>
    <t>Two lifelong friends on a hunting trip in Scotland find their nerves â€“ and their morals â€“ ruthlessly tested after a harrowing turn of events.</t>
  </si>
  <si>
    <t>80195811</t>
  </si>
  <si>
    <t>Churchillâ€™s Secret Agents: The New Recruits</t>
  </si>
  <si>
    <t>In this history-steeped reality series, 14 contestants undergo the same rigorous four-day selection process as Britain's top-secret World War II spies.</t>
  </si>
  <si>
    <t>80191989</t>
  </si>
  <si>
    <t>Jani DueÃ±as: Grandes fracasos de ayer y hoy</t>
  </si>
  <si>
    <t>Jani DueÃ±as</t>
  </si>
  <si>
    <t>Chilean comedian and personality Jani DueÃ±as pours out her feelings on issues that are all too universal, from aging to dieting to sex.</t>
  </si>
  <si>
    <t>80097225</t>
  </si>
  <si>
    <t>Kiss Me First</t>
  </si>
  <si>
    <t>Tallulah Haddon, Simona Brown, Matthew Beard, Matthew Aubrey</t>
  </si>
  <si>
    <t>A lonely young woman hooked on a virtual reality game befriends a party girl who leads her into a world of new thrills and dark secrets.</t>
  </si>
  <si>
    <t>80242720</t>
  </si>
  <si>
    <t>Los 10 aÃ±os de Peter Capusotto</t>
  </si>
  <si>
    <t>Diego Capusotto, Ivana Acosta</t>
  </si>
  <si>
    <t>Fictional personality Peter Capusotto parodies Argentine culture and rock music in a series of humorous sketches with recurring characters.</t>
  </si>
  <si>
    <t>80238434</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</si>
  <si>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</si>
  <si>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</si>
  <si>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</si>
  <si>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</si>
  <si>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</si>
  <si>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80177782</t>
  </si>
  <si>
    <t>Recovery Boys</t>
  </si>
  <si>
    <t>In a region ravaged by opioid abuse, four young men in a farming-based rehab forge a bond as they try to reinvent their lives after years of addiction.</t>
  </si>
  <si>
    <t>80217569</t>
  </si>
  <si>
    <t>TAU</t>
  </si>
  <si>
    <t>Federico D'Alessandro</t>
  </si>
  <si>
    <t>Maika Monroe, Ed Skrein, Gary Oldman</t>
  </si>
  <si>
    <t>Kidnapped by an inventor who uses her as a test subject to perfect his robotic AI, a street-smart young woman tries to escape her high-tech prison.</t>
  </si>
  <si>
    <t>80240691</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</si>
  <si>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</si>
  <si>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</si>
  <si>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</si>
  <si>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80015210</t>
  </si>
  <si>
    <t>Ralphie May: Imperfectly Yours</t>
  </si>
  <si>
    <t>Anthony Pierce</t>
  </si>
  <si>
    <t>Ralphie May</t>
  </si>
  <si>
    <t>Comedian Ralphie May takes to the Las Vegas stage with his raw, rollicking take on men's fashion, racism, sex and even waffles. Filmed live in 2013.</t>
  </si>
  <si>
    <t>80134080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</si>
  <si>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</si>
  <si>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</si>
  <si>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</si>
  <si>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</si>
  <si>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80183051</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</si>
  <si>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</si>
  <si>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</si>
  <si>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</si>
  <si>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81130373</t>
  </si>
  <si>
    <t>El testigo</t>
  </si>
  <si>
    <t>Kate Horne</t>
  </si>
  <si>
    <t>JesÃºs Abad Colorado</t>
  </si>
  <si>
    <t>Dominican Republic</t>
  </si>
  <si>
    <t>Colombian photojournalist JesÃºs Abad Colorado shares the stories behind a series of civil war photographs he captured throughout the '80s and '90s.</t>
  </si>
  <si>
    <t>80245117</t>
  </si>
  <si>
    <t>Exhibit A</t>
  </si>
  <si>
    <t>Crime TV Shows, Docuseries, Science &amp; Nature TV</t>
  </si>
  <si>
    <t>This true crime series shows how innocent people have been convicted with dubious forensic techniques and tools such as touch DNA and cadaver dogs.</t>
  </si>
  <si>
    <t>81010818</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</si>
  <si>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</si>
  <si>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</si>
  <si>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</si>
  <si>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81091378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</si>
  <si>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</si>
  <si>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</si>
  <si>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</si>
  <si>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</si>
  <si>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81136964</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</si>
  <si>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</si>
  <si>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</si>
  <si>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</si>
  <si>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</si>
  <si>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81088332</t>
  </si>
  <si>
    <t>Super Bheem</t>
  </si>
  <si>
    <t>Sonal Kaushal, Rupa Bhimani, Julie Tejwani, Sabina Malik, Jigna Bharadhwaj, Rajesh Kawa</t>
  </si>
  <si>
    <t>In this 3D-animated spinoff from the Chhota Bheem series, valiant superhero Bheem goes beyond his village to fight the good fight across the universe.</t>
  </si>
  <si>
    <t>81121055</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</si>
  <si>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</si>
  <si>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</si>
  <si>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</si>
  <si>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80233215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</si>
  <si>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</si>
  <si>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</si>
  <si>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</si>
  <si>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</si>
  <si>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80241779</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</si>
  <si>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</si>
  <si>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</si>
  <si>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</si>
  <si>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</si>
  <si>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80091936</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</si>
  <si>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</si>
  <si>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</si>
  <si>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</si>
  <si>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</si>
  <si>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81110498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</si>
  <si>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</si>
  <si>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</si>
  <si>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</si>
  <si>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</si>
  <si>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</si>
  <si>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</si>
  <si>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81081051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</si>
  <si>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</si>
  <si>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</si>
  <si>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</si>
  <si>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81060096</t>
  </si>
  <si>
    <t>Daniel Sosa: Maleducado</t>
  </si>
  <si>
    <t>Alex DÃ­az, Marcos Bucay</t>
  </si>
  <si>
    <t>Daniel Sosa</t>
  </si>
  <si>
    <t>In his second stand-up special, Daniel Sosa reminisces about his childhood, ponders Mexican traditions and points out a major problem with "Coco."</t>
  </si>
  <si>
    <t>80994807</t>
  </si>
  <si>
    <t>Skydancers</t>
  </si>
  <si>
    <t>Fredric Lean</t>
  </si>
  <si>
    <t>49 min</t>
  </si>
  <si>
    <t>Only a few women pilots take part in the sport of aerobatics. Director Fredric Lean captures their powerful spirit at the World Aerobatic Championships.</t>
  </si>
  <si>
    <t>80133553</t>
  </si>
  <si>
    <t>Chris D'Elia: Man on Fire</t>
  </si>
  <si>
    <t>Bill D'Elia</t>
  </si>
  <si>
    <t>Chris D'Elia</t>
  </si>
  <si>
    <t>Unbridled comic Chris D'Elia reconsiders his approach to major life events like marriage, not having kids and buying pants for your friends.</t>
  </si>
  <si>
    <t>81092491</t>
  </si>
  <si>
    <t>Hikaru Utada Laughter in the Dark Tour 2018</t>
  </si>
  <si>
    <t>Hikaru Utada</t>
  </si>
  <si>
    <t>Celebrating twenty years since her debut, Hikaru Utada takes the stage at Makuhari Messe for the final performance of her Laughter in the Dark Tour.</t>
  </si>
  <si>
    <t>70236020</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</si>
  <si>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</si>
  <si>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</si>
  <si>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</si>
  <si>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</si>
  <si>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</si>
  <si>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81002747</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</si>
  <si>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</si>
  <si>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</si>
  <si>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</si>
  <si>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</si>
  <si>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81075239</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</si>
  <si>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</si>
  <si>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</si>
  <si>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</si>
  <si>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</si>
  <si>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</si>
  <si>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81108230</t>
  </si>
  <si>
    <t>Unbroken</t>
  </si>
  <si>
    <t>Svati Chakravarty Bhatkal</t>
  </si>
  <si>
    <t>After the brutal murders of their loved ones, three individuals share how they healed through forgiveness in this documentary presented by Aamir Khan.</t>
  </si>
  <si>
    <t>80165918</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</si>
  <si>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</si>
  <si>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</si>
  <si>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</si>
  <si>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80192018</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</si>
  <si>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</si>
  <si>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</si>
  <si>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</si>
  <si>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</si>
  <si>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80200015</t>
  </si>
  <si>
    <t>W. Kamau Bell: Private School Negro</t>
  </si>
  <si>
    <t>W. Kamau Bell</t>
  </si>
  <si>
    <t>Comedian W. Kamau Bell muses on parenting in the Trump era, "free speech" dustups, woke children's TV and his fear of going off the grid.</t>
  </si>
  <si>
    <t>80161640</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</si>
  <si>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</si>
  <si>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</si>
  <si>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</si>
  <si>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</si>
  <si>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</si>
  <si>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80108952</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</si>
  <si>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</si>
  <si>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</si>
  <si>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</si>
  <si>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</si>
  <si>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</si>
  <si>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70308063</t>
  </si>
  <si>
    <t>What Happened, Miss Simone?</t>
  </si>
  <si>
    <t>Liz Garbus</t>
  </si>
  <si>
    <t>Using never-before-heard recordings, rare archival footage and her best-known songs, this is the story of legendary singer and activist Nina Simone.</t>
  </si>
  <si>
    <t>80996192</t>
  </si>
  <si>
    <t>Mike Epps: Only One Mike</t>
  </si>
  <si>
    <t>Kevin Bray</t>
  </si>
  <si>
    <t>Mike Epps</t>
  </si>
  <si>
    <t>In a raw stand-up comedy special, Mike Epps mixes it up as he tackles sexual misconduct, special ed, aging body parts and much more.</t>
  </si>
  <si>
    <t>81090899</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</si>
  <si>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</si>
  <si>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</si>
  <si>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</si>
  <si>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</si>
  <si>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81095399</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</si>
  <si>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</si>
  <si>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</si>
  <si>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</si>
  <si>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</si>
  <si>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80996455</t>
  </si>
  <si>
    <t>Borges</t>
  </si>
  <si>
    <t>Thati Lopes, Antonio Pedro Tabet, Karina Ramil, Rafael Portugal, Luis Lobianco</t>
  </si>
  <si>
    <t>Left deeply in debt after their boss flees the country, four import company employees start producing online video content to keep themselves afloat.</t>
  </si>
  <si>
    <t>80038207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</si>
  <si>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</si>
  <si>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</si>
  <si>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</si>
  <si>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</si>
  <si>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80171598</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</si>
  <si>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</si>
  <si>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</si>
  <si>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</si>
  <si>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</si>
  <si>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80160994</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</si>
  <si>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</si>
  <si>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</si>
  <si>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</si>
  <si>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</si>
  <si>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80191356</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</si>
  <si>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</si>
  <si>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</si>
  <si>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</si>
  <si>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</si>
  <si>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80191357</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</si>
  <si>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</si>
  <si>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</si>
  <si>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</si>
  <si>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80087548</t>
  </si>
  <si>
    <t>Justin Time GO!</t>
  </si>
  <si>
    <t>Drew Davis, Scott McCord, Jenna Warren</t>
  </si>
  <si>
    <t>A young boy's imagination takes him throughout the world and history, where he learns life lessons and has tons of fun with two make-believe friends.</t>
  </si>
  <si>
    <t>80097641</t>
  </si>
  <si>
    <t>SofÃ­a NiÃ±o de Rivera: Exposed</t>
  </si>
  <si>
    <t>Self-deprecating comic SofÃ­a NiÃ±o de Rivera puts her sarcasm on full display in this stand-up special filmed live at Guadalajara's Degollado Theater.</t>
  </si>
  <si>
    <t>80097349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</si>
  <si>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</si>
  <si>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</si>
  <si>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</si>
  <si>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</si>
  <si>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81055402</t>
  </si>
  <si>
    <t>The Long Goodbye: The Kara Tippetts Story</t>
  </si>
  <si>
    <t>Jay Lyons</t>
  </si>
  <si>
    <t>Documentaries, Faith &amp; Spirituality</t>
  </si>
  <si>
    <t>Faced with terminal breast cancer, a courageous wife and mother turns her suffering into a resilient message of faith, love and compassion.</t>
  </si>
  <si>
    <t>80231602</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</si>
  <si>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</si>
  <si>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</si>
  <si>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</si>
  <si>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</si>
  <si>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80179900</t>
  </si>
  <si>
    <t>Life Sentence</t>
  </si>
  <si>
    <t>Lucy Hale</t>
  </si>
  <si>
    <t>Cured of what she thought was terminal cancer, Stella Abbott faces a slew of experiences â€“ good and bad â€“ resulting from years of "living for today."</t>
  </si>
  <si>
    <t>26009364</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</si>
  <si>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</si>
  <si>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</si>
  <si>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</si>
  <si>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</si>
  <si>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80231601</t>
  </si>
  <si>
    <t>The Darkest Dawn</t>
  </si>
  <si>
    <t>An aspiring filmmaker records the chaos of an alien invasion while struggling to stay alive with her sister and a bickering band of survivors.</t>
  </si>
  <si>
    <t>80237975</t>
  </si>
  <si>
    <t>Yoko</t>
  </si>
  <si>
    <t>Eileen Stevens, Alyson Leigh Rosenfeld, Sarah Natochenny, H.D. Quinn</t>
  </si>
  <si>
    <t>Friends Mai, Oto and Vik's games at the park become magical adventures, thanks to Yoko, who can turn playgrounds into spaceships and camping sites.</t>
  </si>
  <si>
    <t>80238351</t>
  </si>
  <si>
    <t>Yoko and His Friends</t>
  </si>
  <si>
    <t>Russia, Spain</t>
  </si>
  <si>
    <t>Vik meets new friends in a new city, where they go on exciting adventures together with a magical being. But soon, his family must move again.</t>
  </si>
  <si>
    <t>80143794</t>
  </si>
  <si>
    <t>American Anarchist</t>
  </si>
  <si>
    <t>Charlie Siskel</t>
  </si>
  <si>
    <t>William Powell</t>
  </si>
  <si>
    <t>This documentary profiles William Powell, who wrote the "The Anarchist Cookbook" in the early 1970s and spent his later life regretting his actions.</t>
  </si>
  <si>
    <t>80168227</t>
  </si>
  <si>
    <t>Nobody Speak: Trials of the Free Press</t>
  </si>
  <si>
    <t>Brian Knappenberger</t>
  </si>
  <si>
    <t>Netherlands, United States</t>
  </si>
  <si>
    <t>Hulk Hogan's court case against Gawker Media sheds light on wealthy, powerful figures who challenge freedom of the press in order to silence critics.</t>
  </si>
  <si>
    <t>70026432</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</si>
  <si>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</si>
  <si>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</si>
  <si>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</si>
  <si>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</si>
  <si>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80155477</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</si>
  <si>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</si>
  <si>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</si>
  <si>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</si>
  <si>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</si>
  <si>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80038420</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</si>
  <si>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</si>
  <si>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</si>
  <si>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</si>
  <si>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</si>
  <si>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81035849</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</si>
  <si>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</si>
  <si>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</si>
  <si>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</si>
  <si>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80195901</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</si>
  <si>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</si>
  <si>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</si>
  <si>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</si>
  <si>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</si>
  <si>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</si>
  <si>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80128245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</si>
  <si>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</si>
  <si>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</si>
  <si>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</si>
  <si>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</si>
  <si>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</si>
  <si>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80988793</t>
  </si>
  <si>
    <t>Cooking on High</t>
  </si>
  <si>
    <t>Josh Leyva, Ngaio Bealum</t>
  </si>
  <si>
    <t>In the first-ever competitive cannabis cooking show, two chefs prepare mouthwatering marijuana-infused dishes for a panel of very chill celeb judges.</t>
  </si>
  <si>
    <t>80219802</t>
  </si>
  <si>
    <t>Derren Brown: Miracle</t>
  </si>
  <si>
    <t>Illusionist Derren Brown reinvents the concept of "faith healingâ€ through a series of stunts that debunk the confines of fear, pain and disbelief.</t>
  </si>
  <si>
    <t>80993655</t>
  </si>
  <si>
    <t>Us and Them</t>
  </si>
  <si>
    <t>Rene Liu</t>
  </si>
  <si>
    <t>Jing Boran, Zhou Dongyu, Zhuangzhuang Tian, Qu Zheming, Zhang Zixian</t>
  </si>
  <si>
    <t>Two strangers meet on a train and form a bond that evolves over the years. After a separation, they reconnect and reflect on their love for each other.</t>
  </si>
  <si>
    <t>80167644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</si>
  <si>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</si>
  <si>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</si>
  <si>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</si>
  <si>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</si>
  <si>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</si>
  <si>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80027041</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</si>
  <si>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</si>
  <si>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</si>
  <si>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</si>
  <si>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</si>
  <si>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81018067</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</si>
  <si>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</si>
  <si>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</si>
  <si>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</si>
  <si>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</si>
  <si>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</si>
  <si>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80220422</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</si>
  <si>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</si>
  <si>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</si>
  <si>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</si>
  <si>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</si>
  <si>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81033473</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</si>
  <si>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</si>
  <si>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</si>
  <si>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</si>
  <si>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</si>
  <si>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81035870</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</si>
  <si>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</si>
  <si>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</si>
  <si>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</si>
  <si>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</si>
  <si>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80993087</t>
  </si>
  <si>
    <t>Melodies of Life - Born This Way</t>
  </si>
  <si>
    <t>A celebrated pastry chef and his fellow staff members at a bake shop embark on bittersweet adventures in love, work and friendship.</t>
  </si>
  <si>
    <t>80209013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</si>
  <si>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</si>
  <si>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</si>
  <si>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</si>
  <si>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81033445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</si>
  <si>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</si>
  <si>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</si>
  <si>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</si>
  <si>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60024788</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</si>
  <si>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</si>
  <si>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</si>
  <si>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</si>
  <si>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</si>
  <si>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80166185</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</si>
  <si>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</si>
  <si>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</si>
  <si>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</si>
  <si>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</si>
  <si>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81035868</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</si>
  <si>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</si>
  <si>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</si>
  <si>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</si>
  <si>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</si>
  <si>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81035877</t>
  </si>
  <si>
    <t>Bewildered Bolbol</t>
  </si>
  <si>
    <t>Khaled Marei</t>
  </si>
  <si>
    <t>Ahmed Helmy, Zeina, Shery Adel, Emy Samir Ghanim, Yousef Fawzy, Yasser El Tobgy, Wael Sami, Maryam Saleh</t>
  </si>
  <si>
    <t>A man suffering from amnesia can't seem to choose between the women playing tricks on him.</t>
  </si>
  <si>
    <t>81131274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</si>
  <si>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</si>
  <si>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</si>
  <si>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</si>
  <si>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</si>
  <si>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81035876</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</si>
  <si>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</si>
  <si>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</si>
  <si>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</si>
  <si>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81035875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</si>
  <si>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</si>
  <si>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</si>
  <si>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</si>
  <si>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</si>
  <si>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81035866</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</si>
  <si>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</si>
  <si>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</si>
  <si>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</si>
  <si>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</si>
  <si>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81027187</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</si>
  <si>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</si>
  <si>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</si>
  <si>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</si>
  <si>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</si>
  <si>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81035879</t>
  </si>
  <si>
    <t>Three-Quarters Decent</t>
  </si>
  <si>
    <t>Mohamed Ragab, Lamitta Frangieh, Mohsen Mansour, Rania Mallah, Madlyn Tabar, Mimi Gamal, Ahmed Rateb, Ahmed Zaher</t>
  </si>
  <si>
    <t>Determined to fight corruption in his country, a newspaper cartoonist debuts a new take-no-prisoners attitude.</t>
  </si>
  <si>
    <t>81035871</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</si>
  <si>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</si>
  <si>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</si>
  <si>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</si>
  <si>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</si>
  <si>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80997770</t>
  </si>
  <si>
    <t>The Vietnam War: A Film by Ken Burns and Lynn Novick</t>
  </si>
  <si>
    <t>Ken Burns, Lynn Novick</t>
  </si>
  <si>
    <t>Ken Burns presents an epic 10-part, 18-hour chronicle of the Vietnam War, featuring the soldiers, protesters, politicians and families that lived it.</t>
  </si>
  <si>
    <t>80173234</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</si>
  <si>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</si>
  <si>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</si>
  <si>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</si>
  <si>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</si>
  <si>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80151644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</si>
  <si>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</si>
  <si>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</si>
  <si>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</si>
  <si>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</si>
  <si>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80185223</t>
  </si>
  <si>
    <t>Rory Scovel Tries Stand-Up for the First Time</t>
  </si>
  <si>
    <t>Scott Moran</t>
  </si>
  <si>
    <t>Rory Scovel</t>
  </si>
  <si>
    <t>Comedian Rory Scovel storms the stage in Atlanta, where he shares unfocused thoughts about things that mystify him, relationships and the "Thong Song."</t>
  </si>
  <si>
    <t>80005588</t>
  </si>
  <si>
    <t>Life Story</t>
  </si>
  <si>
    <t>This documentary series follows wild creatures in their native habitats as they navigate the perilous journey from birth to adulthood and beyond.</t>
  </si>
  <si>
    <t>81028895</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</si>
  <si>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</si>
  <si>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</si>
  <si>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</si>
  <si>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70038131</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</si>
  <si>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</si>
  <si>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</si>
  <si>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</si>
  <si>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</si>
  <si>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</si>
  <si>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81110386</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</si>
  <si>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</si>
  <si>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</si>
  <si>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</si>
  <si>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</si>
  <si>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80108430</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</si>
  <si>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</si>
  <si>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</si>
  <si>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</si>
  <si>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</si>
  <si>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70135893</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</si>
  <si>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</si>
  <si>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</si>
  <si>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</si>
  <si>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</si>
  <si>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</si>
  <si>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80121844</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</si>
  <si>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</si>
  <si>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</si>
  <si>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</si>
  <si>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</si>
  <si>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80133117</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</si>
  <si>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</si>
  <si>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</si>
  <si>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</si>
  <si>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80158750</t>
  </si>
  <si>
    <t>Lucid Dream</t>
  </si>
  <si>
    <t>Jun-seong Kim</t>
  </si>
  <si>
    <t>Ko Soo, Kyung-gu Seol, Yu-chun Park, Hye-jung Kang, In-hwan Park, Ho-jin Chun</t>
  </si>
  <si>
    <t>After searching for his abducted son for three years, a devastated father attempts to track down his missing child through lucid dreams.</t>
  </si>
  <si>
    <t>80176840</t>
  </si>
  <si>
    <t>The Homecoming</t>
  </si>
  <si>
    <t>Se-yoon Yoo, Tyler Rasch, Guillaume Patry, Nikolai Johnsen</t>
  </si>
  <si>
    <t>Panelists from the Korean show "Abnormal Summit" lead cast mates on tours of their home countries, including China, Nepal, Italy, Canada and France.</t>
  </si>
  <si>
    <t>80095626</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</si>
  <si>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</si>
  <si>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</si>
  <si>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</si>
  <si>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80216302</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</si>
  <si>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</si>
  <si>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</si>
  <si>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</si>
  <si>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</si>
  <si>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81105525</t>
  </si>
  <si>
    <t>Memory Games</t>
  </si>
  <si>
    <t>Janet Tobias, Claus Wehlisch</t>
  </si>
  <si>
    <t>Germany, United States, Sweden</t>
  </si>
  <si>
    <t>Glimpse into the brain's vast potential for memorization through the eyes of four competitive memory athletes as they share techniques and insights.</t>
  </si>
  <si>
    <t>81017094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</si>
  <si>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</si>
  <si>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</si>
  <si>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</si>
  <si>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</si>
  <si>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80190535</t>
  </si>
  <si>
    <t>The Edge of Democracy</t>
  </si>
  <si>
    <t>Political documentary and personal memoir collide in this exploration into the complex truth behind the unraveling of two Brazilian presidencies.</t>
  </si>
  <si>
    <t>80241071</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</si>
  <si>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</si>
  <si>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</si>
  <si>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</si>
  <si>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</si>
  <si>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80233611</t>
  </si>
  <si>
    <t>Hannah Gadsby: Nanette</t>
  </si>
  <si>
    <t>Madeleine Parry, Jon Olb</t>
  </si>
  <si>
    <t>Hannah Gadsby</t>
  </si>
  <si>
    <t>Australian comic Hannah Gadsby reshapes standard stand-up by pairing punchlines with personal revelations on gender, sexuality and childhood turmoil.</t>
  </si>
  <si>
    <t>80993106</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</si>
  <si>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</si>
  <si>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</si>
  <si>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</si>
  <si>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80160814</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</si>
  <si>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</si>
  <si>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</si>
  <si>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</si>
  <si>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</si>
  <si>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80993404</t>
  </si>
  <si>
    <t>Adam Devine: Best Time of Our Lives</t>
  </si>
  <si>
    <t>Adam Devine</t>
  </si>
  <si>
    <t>Frenetic comic Adam Devine talks teen awkwardness, celebrity encounters, his "Pitch Perfect" audition and more in a special from his hometown of Omaha.</t>
  </si>
  <si>
    <t>81092781</t>
  </si>
  <si>
    <t>Antariksha Ke Rakhwale</t>
  </si>
  <si>
    <t>Anirban Majumder</t>
  </si>
  <si>
    <t>Space villains have abducted all the superheroes! Itâ€™s up to Bheem and his trusty team to save the others.</t>
  </si>
  <si>
    <t>81001090</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</si>
  <si>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</si>
  <si>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</si>
  <si>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</si>
  <si>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</si>
  <si>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81083891</t>
  </si>
  <si>
    <t>Bob Lazar: Area 51 &amp; Flying Saucers</t>
  </si>
  <si>
    <t>Jeremy Kenyon Lockyer Corbell</t>
  </si>
  <si>
    <t>Robert Lazar</t>
  </si>
  <si>
    <t>Decades ago, Bob Lazar blew the whistle on Area 51. Now heâ€™s back to explain the alien tech he worked with, and the government's war to shut him up.</t>
  </si>
  <si>
    <t>81092782</t>
  </si>
  <si>
    <t>Dragonkala Ka Rahasya</t>
  </si>
  <si>
    <t>Bheem helps to reopen Dragonpur's abandoned magic and martial arts school, but is tested like never before when an ex-student returns seeking revenge!</t>
  </si>
  <si>
    <t>81092780</t>
  </si>
  <si>
    <t>Samudri Lootere</t>
  </si>
  <si>
    <t>The kingâ€™s ship has been taken over by seemingly fearless pirates! Can Bheem find the one thing that might scare them away?</t>
  </si>
  <si>
    <t>81092783</t>
  </si>
  <si>
    <t>Super Bheem Bana Vajraveer</t>
  </si>
  <si>
    <t>Sumit Das</t>
  </si>
  <si>
    <t>Hoping to find a magical root, a monster has captured farmers in the land of Vyom. Itâ€™s up to Bheem and the gang to foil his plan and save the kingdom!</t>
  </si>
  <si>
    <t>81136963</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</si>
  <si>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</si>
  <si>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</si>
  <si>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</si>
  <si>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</si>
  <si>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80195801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</si>
  <si>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</si>
  <si>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</si>
  <si>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</si>
  <si>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80999727</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</si>
  <si>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</si>
  <si>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</si>
  <si>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</si>
  <si>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80993088</t>
  </si>
  <si>
    <t>Love Rhythms - Accidental Daddy</t>
  </si>
  <si>
    <t>Udom Taephanit</t>
  </si>
  <si>
    <t>A successful DJ's bachelor lifestyle is upended by a young woman who claims to be his long lost daughter.</t>
  </si>
  <si>
    <t>80076698</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</si>
  <si>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</si>
  <si>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</si>
  <si>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</si>
  <si>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80038159</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</si>
  <si>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</si>
  <si>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</si>
  <si>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</si>
  <si>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</si>
  <si>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80037691</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</si>
  <si>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</si>
  <si>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</si>
  <si>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</si>
  <si>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</si>
  <si>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80998296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</si>
  <si>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</si>
  <si>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</si>
  <si>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</si>
  <si>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</si>
  <si>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80049873</t>
  </si>
  <si>
    <t>Counterpunch</t>
  </si>
  <si>
    <t>Jay Bulger</t>
  </si>
  <si>
    <t>As boxing's popularity wanes, three fighters at different stages of their career make sacrifices to pursue their dreams of becoming champions.</t>
  </si>
  <si>
    <t>80094358</t>
  </si>
  <si>
    <t>The Real Miyagi</t>
  </si>
  <si>
    <t>Kevin Derek</t>
  </si>
  <si>
    <t>Fumio Demura</t>
  </si>
  <si>
    <t>United States, Canada, Japan, Panama</t>
  </si>
  <si>
    <t>A look at the life of karate master Fumio Demura shows how he spread the discipline in the West, winning countless devotees and influencing Hollywood.</t>
  </si>
  <si>
    <t>80174177</t>
  </si>
  <si>
    <t>What the Health</t>
  </si>
  <si>
    <t>This film examines the link between diet and disease, and the billions of dollars at stake in the healthcare, pharmaceutical and food industries.</t>
  </si>
  <si>
    <t>81123051</t>
  </si>
  <si>
    <t>3 Seconds Divorce</t>
  </si>
  <si>
    <t>Shazia Javed</t>
  </si>
  <si>
    <t>A Muslim women's activist group in India protests against oral divorces, starting a movement to reclaim their religious and constitutional rights.</t>
  </si>
  <si>
    <t>81081067</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</si>
  <si>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</si>
  <si>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</si>
  <si>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</si>
  <si>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70305217</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</si>
  <si>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</si>
  <si>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</si>
  <si>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</si>
  <si>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81034980</t>
  </si>
  <si>
    <t>Life Overtakes Me</t>
  </si>
  <si>
    <t>John Haptas, Kristine Samuelson</t>
  </si>
  <si>
    <t>Sweden, United States</t>
  </si>
  <si>
    <t>In the grip of trauma, hundreds of refugee children in Sweden withdraw from life's uncertainties into a coma-like illness called Resignation Syndrome.</t>
  </si>
  <si>
    <t>81123052</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</si>
  <si>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</si>
  <si>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</si>
  <si>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</si>
  <si>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</si>
  <si>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81035887</t>
  </si>
  <si>
    <t>Monopoly (The Bank Of Luck)</t>
  </si>
  <si>
    <t>Ahmed El Gendy</t>
  </si>
  <si>
    <t>Mohamed Mamdouh, Mohammed Tharwat, Akram Hosny</t>
  </si>
  <si>
    <t>Seeking revenge on his employer, a lazy bank agent and his two dim-witted friends concoct an elaborate but flawed heist.</t>
  </si>
  <si>
    <t>81113927</t>
  </si>
  <si>
    <t>Pihu</t>
  </si>
  <si>
    <t>Vinod Kapri</t>
  </si>
  <si>
    <t>Pihu Myra Vishwakarma</t>
  </si>
  <si>
    <t>A two-year-old must fend for herself when her mother suddenly passes away while her father is gone for a conference, leaving her prone to danger.</t>
  </si>
  <si>
    <t>70302572</t>
  </si>
  <si>
    <t>Puella Magi Madoka Magica</t>
  </si>
  <si>
    <t>Aoi Yuki, Chiwa Saito, Kaori Mizuhashi, Eri Kitamura, Emiri Kato, Ai Nonaka</t>
  </si>
  <si>
    <t>One day, Madoka Kaname has a very magical encounter, one that can change her destiny. This is the beginning of the new story of magical witch girls.</t>
  </si>
  <si>
    <t>81108280</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</si>
  <si>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</si>
  <si>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</si>
  <si>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</si>
  <si>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80213115</t>
  </si>
  <si>
    <t>The AlcÃ sser Murders</t>
  </si>
  <si>
    <t>ElÃ­as LeÃ³n</t>
  </si>
  <si>
    <t>New interviews and an up-to-date analysis of evidence shed light on the 1992 murders of three girls in Spain and their profound impact on the nation.</t>
  </si>
  <si>
    <t>81027195</t>
  </si>
  <si>
    <t>Unit 42</t>
  </si>
  <si>
    <t>Patrick Ridremont, Constance Gay, Tom Audenaert, Roda Fawaz, Danitza Athanassiadis</t>
  </si>
  <si>
    <t>A widowed cop tapped to lead a special cybercrimes unit teams up with a former hacker to hunt down tech-savvy criminals who are terrorizing Belgium.</t>
  </si>
  <si>
    <t>70074315</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</si>
  <si>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</si>
  <si>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</si>
  <si>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</si>
  <si>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81002885</t>
  </si>
  <si>
    <t>LEGO House - Home of the Brick</t>
  </si>
  <si>
    <t>Anders Falck, Stinus Morell Vithner</t>
  </si>
  <si>
    <t>Bjarke Ingels</t>
  </si>
  <si>
    <t>In Billund, Denmark, a nearly 130,000-square-foot house is constructed with 25 million Lego bricks, capturing the awe of kids of all ages.</t>
  </si>
  <si>
    <t>80991033</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</si>
  <si>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</si>
  <si>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</si>
  <si>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</si>
  <si>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</si>
  <si>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80244547</t>
  </si>
  <si>
    <t>Maktub</t>
  </si>
  <si>
    <t>Oded Raz</t>
  </si>
  <si>
    <t>Guy Amir, Hanan Savyon, Itzik Cohen, Igal Naor</t>
  </si>
  <si>
    <t>After surviving a bomb attack, two low-level mobsters in Jerusalem change their ways and set about making strangers' Wailing Wall prayers come true.</t>
  </si>
  <si>
    <t>80991025</t>
  </si>
  <si>
    <t>Pacificum: Return to the Ocean</t>
  </si>
  <si>
    <t>Mariana Tschudi, HÃ©ctor GÃ¡lvez</t>
  </si>
  <si>
    <t>Four scientists offer a sweeping yet intimate exploration of Peru's majestic coastline by land, sea and air.</t>
  </si>
  <si>
    <t>80184100</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</si>
  <si>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</si>
  <si>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</si>
  <si>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</si>
  <si>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</si>
  <si>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80131280</t>
  </si>
  <si>
    <t>Sunday's Illness</t>
  </si>
  <si>
    <t>RamÃ³n Salazar</t>
  </si>
  <si>
    <t>BÃ¡rbara Lennie, Susi SÃ¡nchez, Miguel Ãngel SolÃ¡, Richard Bohringer</t>
  </si>
  <si>
    <t>Decades after being abandoned as a young child, Chiara finds her mother and asks her to spend 10 days together in a remote location.</t>
  </si>
  <si>
    <t>80991026</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</si>
  <si>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</si>
  <si>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</si>
  <si>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</si>
  <si>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</si>
  <si>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</si>
  <si>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80243582</t>
  </si>
  <si>
    <t>True: Magical Friends</t>
  </si>
  <si>
    <t>The power of friendship can solve any problem â€“ and the Rainbow Kingdom's got plenty to go around. Cue Bartleby and True for the rescue!</t>
  </si>
  <si>
    <t>80243473</t>
  </si>
  <si>
    <t>True: Wonderful Wishes</t>
  </si>
  <si>
    <t>Do-gooding True and Bartleby will go anywhere to make wishes come true â€“ from the bottom of the Living Sea to the tip of Mount Tippy Tippy Top!</t>
  </si>
  <si>
    <t>80164206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</si>
  <si>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</si>
  <si>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</si>
  <si>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</si>
  <si>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</si>
  <si>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</si>
  <si>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80187684</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</si>
  <si>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</si>
  <si>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</si>
  <si>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</si>
  <si>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</si>
  <si>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80160726</t>
  </si>
  <si>
    <t>Marco Luque: Tamo Junto</t>
  </si>
  <si>
    <t>Caio Cobra</t>
  </si>
  <si>
    <t>Marco Luque</t>
  </si>
  <si>
    <t>Eclectic character comedian Marco Luque plays himself in this stand-up special about relationships, regional differences and his own love of movies.</t>
  </si>
  <si>
    <t>80104706</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</si>
  <si>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</si>
  <si>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</si>
  <si>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</si>
  <si>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</si>
  <si>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</si>
  <si>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80172284</t>
  </si>
  <si>
    <t>S Is for Stanley</t>
  </si>
  <si>
    <t>Alex Infascelli</t>
  </si>
  <si>
    <t>This film examines the complex life of iconic filmmaker Stanley Kubrick, as seen through the eyes of his devoted longtime driver, Emilio D'Alessandro.</t>
  </si>
  <si>
    <t>80158770</t>
  </si>
  <si>
    <t>The Russian Revolution</t>
  </si>
  <si>
    <t>Cal Seville</t>
  </si>
  <si>
    <t>Jonathan Kydd</t>
  </si>
  <si>
    <t>Starting in 1881, this film describes how the personal battle between the royal Romanovs and Lenin's Ulyanov family led to the Russian Revolution.</t>
  </si>
  <si>
    <t>70302844</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</si>
  <si>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</si>
  <si>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</si>
  <si>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</si>
  <si>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</si>
  <si>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80213322</t>
  </si>
  <si>
    <t>Awake: The Million Dollar Game</t>
  </si>
  <si>
    <t>James Davis</t>
  </si>
  <si>
    <t>Sleepless for 24 hours, contestants in the comedy game show stumble through challenges both eccentric and everyday for a chance at a $1 million prize.</t>
  </si>
  <si>
    <t>80245601</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</si>
  <si>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</si>
  <si>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</si>
  <si>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</si>
  <si>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</si>
  <si>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80222951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</si>
  <si>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</si>
  <si>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</si>
  <si>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</si>
  <si>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80242619</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</si>
  <si>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</si>
  <si>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</si>
  <si>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</si>
  <si>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80230561</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</si>
  <si>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</si>
  <si>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</si>
  <si>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</si>
  <si>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80238711</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</si>
  <si>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</si>
  <si>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</si>
  <si>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</si>
  <si>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70267830</t>
  </si>
  <si>
    <t>Cutie and the Boxer</t>
  </si>
  <si>
    <t>Zachary Heinzerling</t>
  </si>
  <si>
    <t>Noriko Shinohara, Ushio Shinohara</t>
  </si>
  <si>
    <t>A 2014 Oscar nominee for Best Documentary Feature, this film explores the symbiotic relationship of artists Ushio and Noriko Shinohara.</t>
  </si>
  <si>
    <t>81035853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</si>
  <si>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</si>
  <si>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</si>
  <si>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</si>
  <si>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</si>
  <si>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81035841</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</si>
  <si>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</si>
  <si>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</si>
  <si>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</si>
  <si>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80220816</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</si>
  <si>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</si>
  <si>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</si>
  <si>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</si>
  <si>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</si>
  <si>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81147766</t>
  </si>
  <si>
    <t>Oprah Presents When They See Us Now</t>
  </si>
  <si>
    <t>Mark Ritchie</t>
  </si>
  <si>
    <t>Oprah Winfrey, Ava DuVernay</t>
  </si>
  <si>
    <t>Oprah Winfrey talks with the exonerated men once known as the Central Park Five, plus the cast and producers who tell their story in "When They See Us."</t>
  </si>
  <si>
    <t>81035889</t>
  </si>
  <si>
    <t>Savage Raghda</t>
  </si>
  <si>
    <t>Ramez Galal, Riham Hagag, Bayyumi Fuad, Entessar, Ahmed Fathy, Mohammed Tharwat</t>
  </si>
  <si>
    <t>Desperate to support his son, a single father uses his talent with makeup to dress up as a woman to try out for a part in a commercial.</t>
  </si>
  <si>
    <t>81088277</t>
  </si>
  <si>
    <t>The 3rd Eye 2</t>
  </si>
  <si>
    <t>Jessica Mila, Bianca Hello, Nabilah Ayu, Sophia Latjuba, Jeremy Thomas</t>
  </si>
  <si>
    <t>Working in an orphanage, Alia meets teen Nadia, who says she hears a strange voice in the walls. When they try to find the source, things go very wrong.</t>
  </si>
  <si>
    <t>81035874</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</si>
  <si>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</si>
  <si>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</si>
  <si>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</si>
  <si>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81035883</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</si>
  <si>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</si>
  <si>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</si>
  <si>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</si>
  <si>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</si>
  <si>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81035848</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</si>
  <si>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</si>
  <si>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</si>
  <si>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</si>
  <si>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</si>
  <si>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80176756</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</si>
  <si>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</si>
  <si>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</si>
  <si>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</si>
  <si>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</si>
  <si>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80168221</t>
  </si>
  <si>
    <t>Oh, Hello On Broadway</t>
  </si>
  <si>
    <t>Michael John Warren</t>
  </si>
  <si>
    <t>Nick Kroll, John Mulaney</t>
  </si>
  <si>
    <t>Two delusional geriatrics reveal curious pasts, share a love of tuna and welcome a surprise guest in this filming of the popular Broadway comedy show.</t>
  </si>
  <si>
    <t>70261178</t>
  </si>
  <si>
    <t>Reincarnated</t>
  </si>
  <si>
    <t>Andy Capper</t>
  </si>
  <si>
    <t>Snoop Dogg, Dr. Dre, Bunny Wailer</t>
  </si>
  <si>
    <t>Vice magazine's Andy Capper follows rapper Snoop Dogg on a pilgrimage to Jamaica, where he rechristens himself Snoop Lion, a reggae artist.</t>
  </si>
  <si>
    <t>81002929</t>
  </si>
  <si>
    <t>Jo Koy: Comin' In Hot</t>
  </si>
  <si>
    <t>Comedian Jo Koy takes center stage in Hawaii and shares his candid take on cultural curiosities, filter-free fatherhood and more.</t>
  </si>
  <si>
    <t>80221016</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</si>
  <si>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</si>
  <si>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</si>
  <si>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</si>
  <si>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80994442</t>
  </si>
  <si>
    <t>A new Capitalism</t>
  </si>
  <si>
    <t>Entrepreneurs worldwide explore alternatives to current capitalist structures, advocating for profitable businesses that also tackle social inequality.</t>
  </si>
  <si>
    <t>80222188</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</si>
  <si>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</si>
  <si>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</si>
  <si>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</si>
  <si>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</si>
  <si>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80221640</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</si>
  <si>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</si>
  <si>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</si>
  <si>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</si>
  <si>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</si>
  <si>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81044608</t>
  </si>
  <si>
    <t>Upin &amp; Ipin</t>
  </si>
  <si>
    <t>Nurfathiah Diaz</t>
  </si>
  <si>
    <t>Two mischievous yet lovable five-year-old twins and their friends enjoy daily life and new discoveries with the residents of their Malaysian village.</t>
  </si>
  <si>
    <t>80163409</t>
  </si>
  <si>
    <t>28 Moons</t>
  </si>
  <si>
    <t>Jin-sung Yang, Kyu-jong Kim, Tae-hwan Kang, Geummi</t>
  </si>
  <si>
    <t>When her fiancÃ© acts strangely upon receiving a mysterious invitation, a florist sets out to find out the truth behind the tiny scrap of paper.</t>
  </si>
  <si>
    <t>60001104</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</si>
  <si>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</si>
  <si>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</si>
  <si>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</si>
  <si>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</si>
  <si>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80132601</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</si>
  <si>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</si>
  <si>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</si>
  <si>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</si>
  <si>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</si>
  <si>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80163277</t>
  </si>
  <si>
    <t>Magic Phone</t>
  </si>
  <si>
    <t>Jin-woo Kim, Min-ji Park, In-jun Gwak, Gi-du Kim</t>
  </si>
  <si>
    <t>When an ordinary guy crosses paths 15 years later with his childhood sweetheart, now an actress, a magic cellphone allows him to be her protector.</t>
  </si>
  <si>
    <t>80176866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</si>
  <si>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</si>
  <si>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</si>
  <si>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</si>
  <si>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</si>
  <si>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80162114</t>
  </si>
  <si>
    <t>My Little Baby</t>
  </si>
  <si>
    <t>Ji-ho Oh, Soo-kyung Lee, Min-jae Kim, Ji-hyun Nam</t>
  </si>
  <si>
    <t>A top detective in the violent crimes unit becomes the sole guardian of his 6-month-old niece when his sister and her husband pass away unexpectedly.</t>
  </si>
  <si>
    <t>80163369</t>
  </si>
  <si>
    <t>Singles Villa</t>
  </si>
  <si>
    <t>Joe Cheng, Lulu Xu, Jiro Wang, Viann Zhang, Han Chengyu</t>
  </si>
  <si>
    <t>In a luxurious condominium complex with draconian rules forbidding all romance, two residents fall in love and dare to start a secret relationship.</t>
  </si>
  <si>
    <t>80114989</t>
  </si>
  <si>
    <t>Sword Master</t>
  </si>
  <si>
    <t>Derek Yee</t>
  </si>
  <si>
    <t>Kenny Lin, Peter Ho, Jiang Mengjie, Jiang Yiyan, Paw Hee Ching</t>
  </si>
  <si>
    <t>Haunted by the past, a master swordsman masks his identity to work anonymously as a janitor in a brothel, setting in motion a violent chain of events.</t>
  </si>
  <si>
    <t>80163266</t>
  </si>
  <si>
    <t>Under the Black Moonlight</t>
  </si>
  <si>
    <t>Tae-hyun Nam, Soo-yeon Kim, Seo-ra Kim, Tae-hwan Kang, Young-jo Yang</t>
  </si>
  <si>
    <t>A college art club welcomes a new member who has the secret ability to smell death and who warns one of them to leave her boyfriend ... or else.</t>
  </si>
  <si>
    <t>81092768</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</si>
  <si>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</si>
  <si>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</si>
  <si>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</si>
  <si>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</si>
  <si>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</si>
  <si>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81092766</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</si>
  <si>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</si>
  <si>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</si>
  <si>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</si>
  <si>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70060018</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</si>
  <si>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</si>
  <si>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</si>
  <si>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</si>
  <si>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</si>
  <si>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70202141</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</si>
  <si>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</si>
  <si>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</si>
  <si>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</si>
  <si>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</si>
  <si>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80188935</t>
  </si>
  <si>
    <t>A Thousand Goodnights</t>
  </si>
  <si>
    <t>Cindy Lien, Nicholas Teo, Yao Ai-ning, Li Chung-lin, Chen Bor-jeng, Miao Ke-li</t>
  </si>
  <si>
    <t>To carry out her dad's wish and discover her roots, Dai Tian-qing embarks on a journey around Taiwan and finds love and redemption on the way.</t>
  </si>
  <si>
    <t>81032375</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</si>
  <si>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</si>
  <si>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</si>
  <si>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</si>
  <si>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</si>
  <si>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352989</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</si>
  <si>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</si>
  <si>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</si>
  <si>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</si>
  <si>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</si>
  <si>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81034775</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</si>
  <si>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</si>
  <si>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</si>
  <si>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</si>
  <si>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</si>
  <si>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81062606</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</si>
  <si>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</si>
  <si>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</si>
  <si>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</si>
  <si>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</si>
  <si>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81077795</t>
  </si>
  <si>
    <t>Life in the Doghouse</t>
  </si>
  <si>
    <t>Ron Davis</t>
  </si>
  <si>
    <t>A couple operates a bustling dog rescue out of their own home, vowing to give a safe space to the neediest pups on the planet â€“ 10,000 and counting.</t>
  </si>
  <si>
    <t>81092767</t>
  </si>
  <si>
    <t>Love Is a Story</t>
  </si>
  <si>
    <t>Raluca Aprodu, Dragos Bucur, Ducu Darie</t>
  </si>
  <si>
    <t>Two young artists, a violin player and an actress, fight to achieve their dreams and keep their relationship together during Christmastime.</t>
  </si>
  <si>
    <t>81092909</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</si>
  <si>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</si>
  <si>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</si>
  <si>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</si>
  <si>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81070008</t>
  </si>
  <si>
    <t>Prosecuting Evil: The Extraordinary World of Ben Ferencz</t>
  </si>
  <si>
    <t>Barry Avrich</t>
  </si>
  <si>
    <t>Ben Ferencz</t>
  </si>
  <si>
    <t>A gripping profile of Ben Ferencz, the last surviving lead prosecutor at the Nuremberg trials whose lifelong desire for justice altered the rule of law.</t>
  </si>
  <si>
    <t>70098605</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</si>
  <si>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</si>
  <si>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</si>
  <si>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</si>
  <si>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</si>
  <si>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81077539</t>
  </si>
  <si>
    <t>Satan &amp; Adam</t>
  </si>
  <si>
    <t>V. Scott Balcerek</t>
  </si>
  <si>
    <t>Sterling Magee, Adam Gussow</t>
  </si>
  <si>
    <t>An aging blues guitarist and a grad student form an unlikely duo while busking on the street corners of 1980s Harlem.</t>
  </si>
  <si>
    <t>20129240</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</si>
  <si>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</si>
  <si>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</si>
  <si>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</si>
  <si>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70108017</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</si>
  <si>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</si>
  <si>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</si>
  <si>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</si>
  <si>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</si>
  <si>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70011219</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</si>
  <si>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</si>
  <si>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</si>
  <si>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</si>
  <si>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</si>
  <si>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</si>
  <si>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80097424</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</si>
  <si>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</si>
  <si>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</si>
  <si>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</si>
  <si>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</si>
  <si>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</si>
  <si>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80203143</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</si>
  <si>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</si>
  <si>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</si>
  <si>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</si>
  <si>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</si>
  <si>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81068732</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</si>
  <si>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</si>
  <si>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</si>
  <si>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</si>
  <si>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</si>
  <si>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</si>
  <si>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60026155</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</si>
  <si>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</si>
  <si>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</si>
  <si>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</si>
  <si>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</si>
  <si>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80994443</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</si>
  <si>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</si>
  <si>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</si>
  <si>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</si>
  <si>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</si>
  <si>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80245442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</si>
  <si>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</si>
  <si>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</si>
  <si>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</si>
  <si>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</si>
  <si>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80190515</t>
  </si>
  <si>
    <t>Bobbi Jene</t>
  </si>
  <si>
    <t>Elvira Lind</t>
  </si>
  <si>
    <t>Bobbi Jene Smith</t>
  </si>
  <si>
    <t>Denmark, Sweden, Israel, United States</t>
  </si>
  <si>
    <t>This candid profile follows dancer Bobbi Jene Smith as she leaves the company of Israeli choreographer Ohad Naharin to forge her own artistic path.</t>
  </si>
  <si>
    <t>80229216</t>
  </si>
  <si>
    <t>Gabru: Hip Hop Revolution</t>
  </si>
  <si>
    <t>Amol Parashar, Harleen Sethi, Chaitanya Sharma, Priya Malik, Pratik Dixit</t>
  </si>
  <si>
    <t>Three young, aspiring Indian rappers make their way in a cutthroat music industry, dreaming of fame, stardom and ultimate hip-hop domination .</t>
  </si>
  <si>
    <t>80048218</t>
  </si>
  <si>
    <t>He Named Me Malala</t>
  </si>
  <si>
    <t>Davis Guggenheim</t>
  </si>
  <si>
    <t>Malala Yousafzai</t>
  </si>
  <si>
    <t>This documentary tells the story of a teenage Pakistani girl shot for her advocacy of women's education, her survival, and her continued efforts.</t>
  </si>
  <si>
    <t>60033300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</si>
  <si>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</si>
  <si>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</si>
  <si>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</si>
  <si>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</si>
  <si>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70011206</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</si>
  <si>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</si>
  <si>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</si>
  <si>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</si>
  <si>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</si>
  <si>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</si>
  <si>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80998558</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</si>
  <si>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</si>
  <si>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</si>
  <si>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</si>
  <si>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80190097</t>
  </si>
  <si>
    <t>November 13: Attack on Paris</t>
  </si>
  <si>
    <t>Survivors and first responders share personal stories of anguish, kindness and bravery that unfolded amid the Paris terror attacks of Nov. 13, 2015.</t>
  </si>
  <si>
    <t>80168167</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</si>
  <si>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</si>
  <si>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</si>
  <si>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</si>
  <si>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80245626</t>
  </si>
  <si>
    <t>Pedal the World</t>
  </si>
  <si>
    <t>Felix Starck</t>
  </si>
  <si>
    <t>Over the course of one memorable and adventure-filled year, Felix Starck documents his 18,000-kilometer bicycle journey across 22 countries.</t>
  </si>
  <si>
    <t>80196584</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</si>
  <si>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</si>
  <si>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</si>
  <si>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</si>
  <si>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</si>
  <si>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</si>
  <si>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80157084</t>
  </si>
  <si>
    <t>Aashik Awara</t>
  </si>
  <si>
    <t>Saif Ali Khan, Mamta Kulkarni, Mohnish Bahl, Sharmila Tagore, Saeed Jaffrey, Kader Khan</t>
  </si>
  <si>
    <t>Raised by a kindly thief, orphaned Jimmy goes on the run from goons and falls in love with Jyoti, whose father indirectly caused his parents' deaths.</t>
  </si>
  <si>
    <t>80158580</t>
  </si>
  <si>
    <t>Amelia: A Tale of Two Sisters</t>
  </si>
  <si>
    <t>Rachael Stirling</t>
  </si>
  <si>
    <t>Eight decades after her disappearance, Amelia Earhart's incredible accomplishments are still celebrated, thanks in large part to her sister Muriel.</t>
  </si>
  <si>
    <t>80108609</t>
  </si>
  <si>
    <t>Betting on Zero</t>
  </si>
  <si>
    <t>Ted Braun</t>
  </si>
  <si>
    <t>William Ackman</t>
  </si>
  <si>
    <t>This documentary dives into the complex world of Herbalife, the international nutritional products company accused of being a pyramid scheme.</t>
  </si>
  <si>
    <t>80173267</t>
  </si>
  <si>
    <t>Burlesque: Heart of the Glitter Tribe</t>
  </si>
  <si>
    <t>Jon Manning</t>
  </si>
  <si>
    <t>This revealing documentary probes the onstage personas of Portland, Oregon, burlesque performers who practice wildly different art forms.</t>
  </si>
  <si>
    <t>80144804</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</si>
  <si>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</si>
  <si>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</si>
  <si>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</si>
  <si>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</si>
  <si>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80139214</t>
  </si>
  <si>
    <t>Chingo Bling: They Can't Deport Us All</t>
  </si>
  <si>
    <t>Luis Lopez</t>
  </si>
  <si>
    <t>Chingo Bling</t>
  </si>
  <si>
    <t>On point and larger than life, rapper and stand-up comic Chingo Bling gathers his funniest friends for a rambunctious take on Tex-Mex culture.</t>
  </si>
  <si>
    <t>80106038</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</si>
  <si>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</si>
  <si>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</si>
  <si>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</si>
  <si>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</si>
  <si>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</si>
  <si>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80122189</t>
  </si>
  <si>
    <t>Fear Files... Har Mod Pe Darr</t>
  </si>
  <si>
    <t>Possessed lovers, witches, haunted houses and more bring tales of horror to the screen in this anthology series.</t>
  </si>
  <si>
    <t>60000901</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</si>
  <si>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</si>
  <si>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</si>
  <si>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</si>
  <si>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</si>
  <si>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80158769</t>
  </si>
  <si>
    <t>How to Stage a Coup</t>
  </si>
  <si>
    <t>Explore how Caesar, Napoleon, Mussolini, Hitler and modern-day dictators consolidated their considerable power through bold and brazen coups.</t>
  </si>
  <si>
    <t>80158579</t>
  </si>
  <si>
    <t>Jackie: A Tale of Two Sisters</t>
  </si>
  <si>
    <t>Rachael Stirling narrates this multifaceted portrait of former First Lady Jacqueline Kennedy Onassis and her younger sister, Lee Radziwill.</t>
  </si>
  <si>
    <t>80121872</t>
  </si>
  <si>
    <t>Jhansi Ki Rani</t>
  </si>
  <si>
    <t>Ulka Gupta, Sameer Dharmadhikari, Amit Pachori, Shailesh Dattar, Aruna Irani</t>
  </si>
  <si>
    <t>In British-ruled, 19th-century India, a 14-year-old girl trains as a warrior and becomes a devoted crusader in her country's fight for independence.</t>
  </si>
  <si>
    <t>80158920</t>
  </si>
  <si>
    <t>Lens</t>
  </si>
  <si>
    <t>Jayaprakash Radhakrishnan</t>
  </si>
  <si>
    <t>Jayaprakash Radhakrishnan, Anand Sami, Aswathy Lal, Misha Ghoshal</t>
  </si>
  <si>
    <t>Addicted to webcams and voyeurism, a married man gets more than he bargained for when an online stranger tries to force him to watch a suicide.</t>
  </si>
  <si>
    <t>80107736</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</si>
  <si>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</si>
  <si>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</si>
  <si>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</si>
  <si>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</si>
  <si>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80148967</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</si>
  <si>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</si>
  <si>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</si>
  <si>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</si>
  <si>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</si>
  <si>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70057994</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</si>
  <si>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</si>
  <si>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</si>
  <si>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</si>
  <si>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</si>
  <si>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80186862</t>
  </si>
  <si>
    <t>Michael Lost and Found</t>
  </si>
  <si>
    <t>Daniel Wilner</t>
  </si>
  <si>
    <t>Benjie Nycum travels to Wyoming to visit his ex-lover, Michael Glatze, a former gay activist who now lives with his wife and works as a church pastor.</t>
  </si>
  <si>
    <t>80157207</t>
  </si>
  <si>
    <t>Mind Game</t>
  </si>
  <si>
    <t>Tay Ping Hui, Joanne Peh, Zhang Yaodong, Paige Chua, Akit Tay</t>
  </si>
  <si>
    <t>With the help of a cop, a psychologist and a woman who can foretell the future, a brilliant paralegal works to solve an array of perplexing mysteries.</t>
  </si>
  <si>
    <t>80176449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</si>
  <si>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</si>
  <si>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</si>
  <si>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</si>
  <si>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80156937</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</si>
  <si>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</si>
  <si>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</si>
  <si>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</si>
  <si>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80035684</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</si>
  <si>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</si>
  <si>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</si>
  <si>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</si>
  <si>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80175277</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</si>
  <si>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</si>
  <si>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</si>
  <si>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</si>
  <si>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80158546</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</si>
  <si>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</si>
  <si>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</si>
  <si>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</si>
  <si>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</si>
  <si>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80156936</t>
  </si>
  <si>
    <t>Qila</t>
  </si>
  <si>
    <t>Dilip Kumar, Mukul Dev, Rekha, Mamta Kulkarni, Smita Jaykar, Gulshan Grover</t>
  </si>
  <si>
    <t>When an abusive landowner is murdered, his twin brother sets out to find the killer but quickly discovers that everyone, it seems, wanted him dead.</t>
  </si>
  <si>
    <t>80121871</t>
  </si>
  <si>
    <t>Rab Se Sohna Isshq</t>
  </si>
  <si>
    <t>Ekta Kaul, Ashish Sharma, Kanan Malhotra, Sukirti Kandpal</t>
  </si>
  <si>
    <t>A complex love triangle goes horribly wrong in this epic, multigenerational saga involving romance, revenge, mistaken identity and amnesia.</t>
  </si>
  <si>
    <t>80121843</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</si>
  <si>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</si>
  <si>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</si>
  <si>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</si>
  <si>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</si>
  <si>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80124091</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</si>
  <si>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</si>
  <si>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</si>
  <si>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</si>
  <si>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80157244</t>
  </si>
  <si>
    <t>The Dream Job</t>
  </si>
  <si>
    <t>Hugo Ng, Shaun Chen, Jeanette Aw, Rebecca Lim, Zhang Zhenhuan, Ian Fang</t>
  </si>
  <si>
    <t>A mysterious, wealthy man offers three people a lucrative, unusual job that may be too good to be true: Live the high life as his children and heirs.</t>
  </si>
  <si>
    <t>80122238</t>
  </si>
  <si>
    <t>The Golden Years with Javed Akhtar</t>
  </si>
  <si>
    <t>Writer, poet and lyricist Javed Akhtar hosts this musical trip down memory lane, revealing untold stories behind India's best songs of 1950-75.</t>
  </si>
  <si>
    <t>80158581</t>
  </si>
  <si>
    <t>The Mitfords: A Tale of Two Sisters</t>
  </si>
  <si>
    <t>Jessica and Diana were sisters who were separated by just a few years in age. But their political ideologies couldn't have been any farther apart.</t>
  </si>
  <si>
    <t>60023237</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</si>
  <si>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</si>
  <si>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</si>
  <si>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</si>
  <si>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80104022</t>
  </si>
  <si>
    <t>72 Cutest Animals</t>
  </si>
  <si>
    <t>This series examines the nature of cuteness and how adorability helps some animal species to survive and thrive in a variety of environments.</t>
  </si>
  <si>
    <t>80103006</t>
  </si>
  <si>
    <t>72 Dangerous Places to Live</t>
  </si>
  <si>
    <t>Mitch Ryan</t>
  </si>
  <si>
    <t>Get up close and personal with avalanches, fiery volcanoes and other natural cataclysms, and learn why some choose to live in their destructive paths.</t>
  </si>
  <si>
    <t>80104041</t>
  </si>
  <si>
    <t>Black Man White Skin</t>
  </si>
  <si>
    <t>Jose Manuel ColÃ³n</t>
  </si>
  <si>
    <t>This film chronicles the health and social problems that African albinos face and details the fight waged on their behalf by advocacy groups in Spain.</t>
  </si>
  <si>
    <t>80097532</t>
  </si>
  <si>
    <t>Bob Ross: Beauty Is Everywhere</t>
  </si>
  <si>
    <t>Bob Ross</t>
  </si>
  <si>
    <t>"The Joy of Painting" host Bob Ross brings his signature wet-on-wet style to a bevy of bucolic landscape paintings celebrating the beauty of nature.</t>
  </si>
  <si>
    <t>80105085</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</si>
  <si>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</si>
  <si>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</si>
  <si>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</si>
  <si>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</si>
  <si>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80093213</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</si>
  <si>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</si>
  <si>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</si>
  <si>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</si>
  <si>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80099305</t>
  </si>
  <si>
    <t>The Fear of 13</t>
  </si>
  <si>
    <t>David Sington</t>
  </si>
  <si>
    <t>After 20 years on Death Row, self-educated inmate Nick petitions the court to be executed, then tells his twisting, turning tale of despair and hope.</t>
  </si>
  <si>
    <t>80103623</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</si>
  <si>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</si>
  <si>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</si>
  <si>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</si>
  <si>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</si>
  <si>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80032640</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</si>
  <si>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</si>
  <si>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</si>
  <si>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</si>
  <si>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</si>
  <si>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81098589</t>
  </si>
  <si>
    <t>Aziz Ansari: RIGHT NOW</t>
  </si>
  <si>
    <t>Spike Jonze</t>
  </si>
  <si>
    <t>In a comedy special directed by Spike Jonze, Aziz Ansari shares deep personal insights and hilarious takes on wokeness, family and the social climate.</t>
  </si>
  <si>
    <t>80221446</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</si>
  <si>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</si>
  <si>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</si>
  <si>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</si>
  <si>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</si>
  <si>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81088333</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</si>
  <si>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</si>
  <si>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</si>
  <si>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</si>
  <si>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80991107</t>
  </si>
  <si>
    <t>Mr. Sunshine</t>
  </si>
  <si>
    <t>Lee Eung-bok</t>
  </si>
  <si>
    <t>Lee Byung-hun, Kim Tae-ri, Yoo Yeon-seok, Kim Min-jung, Byun Yo-han</t>
  </si>
  <si>
    <t>A young boy who ends up in the U.S. after the 1871 Shinmiyangyo incident returns to Korea at a historical turning point and falls for a noblewoman.</t>
  </si>
  <si>
    <t>80048977</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</si>
  <si>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</si>
  <si>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</si>
  <si>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</si>
  <si>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</si>
  <si>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70189282</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</si>
  <si>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</si>
  <si>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</si>
  <si>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</si>
  <si>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</si>
  <si>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80119249</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</si>
  <si>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</si>
  <si>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</si>
  <si>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</si>
  <si>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</si>
  <si>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80160516</t>
  </si>
  <si>
    <t>Diamond Lover</t>
  </si>
  <si>
    <t>Rain, Tiffany Tang, Luo Jin, Dilraba Dilmurat, Yao Yichen</t>
  </si>
  <si>
    <t>After an accident leads to great weight loss, once-obese Mi Duo embarks on a new life working for her secret crush, diamond company CEO Xiao Liang.</t>
  </si>
  <si>
    <t>80160391</t>
  </si>
  <si>
    <t>Kingâ€™s War</t>
  </si>
  <si>
    <t>Chen Daoming, Peter Ho, Duan Yihong, Qin Lan, Li Yixiao, Yang Lixin, You Yong, Yu Hewei</t>
  </si>
  <si>
    <t>In 210 B.C., during the upheaval following the death of Emperor Qin, insurgent warriors Xiang Yu and Liu Bang fight for control of the Chinese empire.</t>
  </si>
  <si>
    <t>80160597</t>
  </si>
  <si>
    <t>Qin Empire: Alliance</t>
  </si>
  <si>
    <t>Fu Dalong, Ning Jing, Yu Entai, Zhou Bo, Fu Miao, Feihu Sun, Lu Ying, Qiu Yongli</t>
  </si>
  <si>
    <t>During the Warring States period, Qin state ruler Duke Xiao recruits statesman Shang Yang to help enact bold reforms that transform western China.</t>
  </si>
  <si>
    <t>80117747</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</si>
  <si>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</si>
  <si>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</si>
  <si>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</si>
  <si>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</si>
  <si>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70228154</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</si>
  <si>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</si>
  <si>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</si>
  <si>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</si>
  <si>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80104622</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</si>
  <si>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</si>
  <si>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</si>
  <si>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</si>
  <si>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80004286</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</si>
  <si>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</si>
  <si>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</si>
  <si>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</si>
  <si>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</si>
  <si>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81039323</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</si>
  <si>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</si>
  <si>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</si>
  <si>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</si>
  <si>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</si>
  <si>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</si>
  <si>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81001804</t>
  </si>
  <si>
    <t>100 Days Of Solitude</t>
  </si>
  <si>
    <t>Spanish photographer JosÃ© DÃ­az spends 100 days living alone on a remote mountain, connecting to nature and documenting the beauty of his surroundings.</t>
  </si>
  <si>
    <t>80192064</t>
  </si>
  <si>
    <t>Luciano Mellera: Infantiloide</t>
  </si>
  <si>
    <t>Luciano Mellera</t>
  </si>
  <si>
    <t>Argentina's Luciano Mellera emphasizes the humorous and fantastical aspects of childhood through comedic impersonations and insights on daily life.</t>
  </si>
  <si>
    <t>80176715</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</si>
  <si>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</si>
  <si>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</si>
  <si>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</si>
  <si>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</si>
  <si>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80168029</t>
  </si>
  <si>
    <t>The Skin of the Wolf</t>
  </si>
  <si>
    <t>Samu Fuentes</t>
  </si>
  <si>
    <t>Mario Casas, Irene Escolar, Ruth DÃ­az</t>
  </si>
  <si>
    <t>An animal trapper living in an abandoned mountain town in northern Spain seeks to resolve his loneliness by securing a wife.</t>
  </si>
  <si>
    <t>80245121</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</si>
  <si>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</si>
  <si>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</si>
  <si>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</si>
  <si>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</si>
  <si>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</si>
  <si>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80177339</t>
  </si>
  <si>
    <t>Motu Patlu: King of Kings</t>
  </si>
  <si>
    <t>Suhas Kadav</t>
  </si>
  <si>
    <t>Saurav Chakrabarty, Vinay Pathak</t>
  </si>
  <si>
    <t>Motu and Patlu want to help a circus lion get back to the jungle. On the way, the three become caught up in an exciting adventure in the forest.</t>
  </si>
  <si>
    <t>80170277</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</si>
  <si>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</si>
  <si>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</si>
  <si>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</si>
  <si>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</si>
  <si>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80097355</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</si>
  <si>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</si>
  <si>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</si>
  <si>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</si>
  <si>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</si>
  <si>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81078217</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</si>
  <si>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</si>
  <si>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</si>
  <si>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</si>
  <si>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80223153</t>
  </si>
  <si>
    <t>River, el mÃ¡s grande siempre</t>
  </si>
  <si>
    <t>Marcelo Altmark, Mariano Mucci, Luis A. Scalella</t>
  </si>
  <si>
    <t>Experience the highlights of Argentine soccer team Club AtlÃ©tico River Plate's long history, from its early development to its major victories.</t>
  </si>
  <si>
    <t>81108281</t>
  </si>
  <si>
    <t>The Legend of White Snake</t>
  </si>
  <si>
    <t>Yu Menglong, Ju Jingyi, Pei Zitian, Xiao Yan, Nie Zihao, Yu Lang</t>
  </si>
  <si>
    <t>In this new take on a classic tale, an ancient snake spirit transforms into a beautiful woman and falls in love with a doctor unaware of her true form.</t>
  </si>
  <si>
    <t>70122316</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</si>
  <si>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</si>
  <si>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</si>
  <si>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</si>
  <si>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80102266</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</si>
  <si>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</si>
  <si>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</si>
  <si>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</si>
  <si>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80102162</t>
  </si>
  <si>
    <t>Raja Rasoi Aur Anya Kahaniyan</t>
  </si>
  <si>
    <t>Explore the history and flavors of regional Indian cuisine, from traditional Kashmiri feasts to the vegetarian dishes of Gujarat.</t>
  </si>
  <si>
    <t>80102160</t>
  </si>
  <si>
    <t>Stories by Rabindranath Tagore</t>
  </si>
  <si>
    <t>The writings of Nobel Prize winner Rabindranath Tagore come to life in this collection of tales set in early-20th-century Bengal.</t>
  </si>
  <si>
    <t>80076160</t>
  </si>
  <si>
    <t>Cristina</t>
  </si>
  <si>
    <t>In this short documentary, 37-year-old Cristina valiantly battles cancer while doing all she can to encourage others to live in the moment.</t>
  </si>
  <si>
    <t>80099089</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</si>
  <si>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</si>
  <si>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</si>
  <si>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</si>
  <si>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</si>
  <si>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</si>
  <si>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70303706</t>
  </si>
  <si>
    <t>Sommore: Chandelier Status</t>
  </si>
  <si>
    <t>Luminous funnywoman Sommore wows Miami with her unique take on body modification, Internet sex, the world of celebrities and more.</t>
  </si>
  <si>
    <t>80195243</t>
  </si>
  <si>
    <t>Vegas Baby</t>
  </si>
  <si>
    <t>Amanda Micheli</t>
  </si>
  <si>
    <t>A Las Vegas doctor's controversial online contest sees anxious entrants vie for free in vitro fertilization, a procedure rarely covered by insurance.</t>
  </si>
  <si>
    <t>80236408</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</si>
  <si>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</si>
  <si>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</si>
  <si>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</si>
  <si>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81039161</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</si>
  <si>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</si>
  <si>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</si>
  <si>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</si>
  <si>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</si>
  <si>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</si>
  <si>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80240537</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</si>
  <si>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</si>
  <si>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</si>
  <si>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</si>
  <si>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</si>
  <si>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80997870</t>
  </si>
  <si>
    <t>Flying Guillotine 2</t>
  </si>
  <si>
    <t>Kang Cheng, Shan Hua</t>
  </si>
  <si>
    <t>Feng Ku, Chung Wang, Szu Shih, Lung Ti, Lo Lieh, Szu-Chia Chen</t>
  </si>
  <si>
    <t>The emperor's reign of terror expands. Heroic outlaw Ma Teng joins a squad of female rebels, whose leader is torn between family loyalties.</t>
  </si>
  <si>
    <t>80244539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</si>
  <si>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</si>
  <si>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</si>
  <si>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</si>
  <si>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60001377</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</si>
  <si>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</si>
  <si>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</si>
  <si>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</si>
  <si>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80039813</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</si>
  <si>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</si>
  <si>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</si>
  <si>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81151899</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</si>
  <si>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</si>
  <si>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</si>
  <si>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</si>
  <si>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</si>
  <si>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81030976</t>
  </si>
  <si>
    <t>All Good Ones Get Away</t>
  </si>
  <si>
    <t>VÃ­ctor GarcÃ­a</t>
  </si>
  <si>
    <t>Claire Forlani, Jake Abel, Titus Welliver, Melina Matthews</t>
  </si>
  <si>
    <t>When a mysterious figure blackmails an adulterous couple during a romantic getaway, their secret affair turns into a fight for survival.</t>
  </si>
  <si>
    <t>81017011</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</si>
  <si>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</si>
  <si>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</si>
  <si>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</si>
  <si>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</si>
  <si>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80213715</t>
  </si>
  <si>
    <t>Whitney Cummings: Can I Touch It?</t>
  </si>
  <si>
    <t>Whitney Cummings</t>
  </si>
  <si>
    <t>In her fourth stand-up special, Whitney Cummings returns to her hometown of Washington, D.C., and riffs on modern feminism, technology and more.</t>
  </si>
  <si>
    <t>80999990</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</si>
  <si>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</si>
  <si>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</si>
  <si>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</si>
  <si>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</si>
  <si>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</si>
  <si>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80999991</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</si>
  <si>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</si>
  <si>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</si>
  <si>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</si>
  <si>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81000000</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</si>
  <si>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</si>
  <si>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</si>
  <si>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</si>
  <si>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</si>
  <si>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80162192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</si>
  <si>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</si>
  <si>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</si>
  <si>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</si>
  <si>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</si>
  <si>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80211648</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</si>
  <si>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</si>
  <si>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</si>
  <si>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</si>
  <si>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70074100</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</si>
  <si>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</si>
  <si>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</si>
  <si>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</si>
  <si>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70224969</t>
  </si>
  <si>
    <t>Felipe Esparza: They're Not Going to Laugh at You</t>
  </si>
  <si>
    <t>Scott L. Montoya</t>
  </si>
  <si>
    <t>Felipe Esparza</t>
  </si>
  <si>
    <t>"Last Comic Standing" winner Felipe Esparza runs riot in his first comedy special with his wry comments on life as a wild man from East Los Angeles.</t>
  </si>
  <si>
    <t>70261273</t>
  </si>
  <si>
    <t>Joan Rivers: Don't Start with Me</t>
  </si>
  <si>
    <t>Joan Rivers</t>
  </si>
  <si>
    <t>At 78, Joan Rivers has no interest in slowing down, and no one's immune from her caustic barbs in this stand-up special.</t>
  </si>
  <si>
    <t>70250364</t>
  </si>
  <si>
    <t>Katt Williams: Kattpacalypse</t>
  </si>
  <si>
    <t>Katt Williams</t>
  </si>
  <si>
    <t>Urban comic Katt Williams ushers in Kattpacalypse, exploding with more energy than an atomic bomb and riffing on everything from Doomsday to Obama.</t>
  </si>
  <si>
    <t>80198632</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</si>
  <si>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</si>
  <si>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</si>
  <si>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</si>
  <si>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</si>
  <si>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</si>
  <si>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70143241</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</si>
  <si>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</si>
  <si>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</si>
  <si>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</si>
  <si>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</si>
  <si>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80210294</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</si>
  <si>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</si>
  <si>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</si>
  <si>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</si>
  <si>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70278933</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</si>
  <si>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</si>
  <si>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</si>
  <si>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</si>
  <si>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80093198</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</si>
  <si>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</si>
  <si>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</si>
  <si>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</si>
  <si>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</si>
  <si>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81018141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</si>
  <si>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</si>
  <si>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</si>
  <si>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</si>
  <si>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</si>
  <si>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81015524</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</si>
  <si>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</si>
  <si>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</si>
  <si>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</si>
  <si>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70124965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</si>
  <si>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</si>
  <si>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</si>
  <si>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</si>
  <si>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</si>
  <si>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80999107</t>
  </si>
  <si>
    <t>The Flying Guillotine</t>
  </si>
  <si>
    <t>Meng Hua Ho</t>
  </si>
  <si>
    <t>Kuan Tai Chen, Feng Ku, Hung Wei, Wu Chi Liu, Yang Chiang</t>
  </si>
  <si>
    <t>In Qing-dynasty China, the emperor commands that a weapon be invented to kill at a distance without a trace. Then he orders it used on its wielders.</t>
  </si>
  <si>
    <t>80992365</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</si>
  <si>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</si>
  <si>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</si>
  <si>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</si>
  <si>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</si>
  <si>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80092926</t>
  </si>
  <si>
    <t>Daughters of Destiny</t>
  </si>
  <si>
    <t>Vanessa Roth</t>
  </si>
  <si>
    <t>Five girls from India's most impoverished families attend a boarding school designed to create opportunities as they strive for a brighter future.</t>
  </si>
  <si>
    <t>80195835</t>
  </si>
  <si>
    <t>Diana: 7 Days That Shook the World</t>
  </si>
  <si>
    <t>Ben Ryder</t>
  </si>
  <si>
    <t>James D'Arcy</t>
  </si>
  <si>
    <t>This illuminating documentary examines the aftermath of Princess Dianaâ€™s tragic death and the tense, dramatic week leading up to her funeral.</t>
  </si>
  <si>
    <t>80171022</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</si>
  <si>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</si>
  <si>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</si>
  <si>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</si>
  <si>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</si>
  <si>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80192135</t>
  </si>
  <si>
    <t>Coco y Raulito: Carrusel de ternura</t>
  </si>
  <si>
    <t>Coco Celis, RaÃºl Meneses</t>
  </si>
  <si>
    <t>A study in contrasts, comedy partners and good friends Coco Celis and RaÃºl Meneses alternate separate stand-up sets for double the laughs.</t>
  </si>
  <si>
    <t>80236421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</si>
  <si>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</si>
  <si>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</si>
  <si>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</si>
  <si>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</si>
  <si>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80242950</t>
  </si>
  <si>
    <t>Smoking</t>
  </si>
  <si>
    <t>Ryo Ishibashi, Nobuaki Kaneko, Tomomi Maruyama, Kaito Yoshimura</t>
  </si>
  <si>
    <t>Seeking a greater justice, a band of homeless assassins flays their human targets and delivers the tattooed skins as proof of a contract fulfilled.</t>
  </si>
  <si>
    <t>80170862</t>
  </si>
  <si>
    <t>The Bleeding Edge</t>
  </si>
  <si>
    <t>Kirby Dick</t>
  </si>
  <si>
    <t>This eye-opening look at the fast-growing medical device industry reveals how the rush to innovate can lead to devastating consequences for patients.</t>
  </si>
  <si>
    <t>80212251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</si>
  <si>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</si>
  <si>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</si>
  <si>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</si>
  <si>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81092331</t>
  </si>
  <si>
    <t>1st Summoning</t>
  </si>
  <si>
    <t>Raymond Wood</t>
  </si>
  <si>
    <t>Hayley Lovitt, Teddy Cole, Brook Todd, Ace Harney, Jason Macdonald</t>
  </si>
  <si>
    <t>Student filmmakers uncover occult rituals tied to an abandoned warehouse, then gradually realize the horror is closer than they think.</t>
  </si>
  <si>
    <t>80173485</t>
  </si>
  <si>
    <t>Boi</t>
  </si>
  <si>
    <t>Jorge M. Fontana</t>
  </si>
  <si>
    <t>Bernat Quintana, Adrian Pang, Andrew Lua, Rachel Lascar, Fina Rius, Miranda Gas</t>
  </si>
  <si>
    <t>A young chauffeur who's at a crossroads in his life escorts a pair of clients around Barcelona and becomes embroiled in their mysterious quest.</t>
  </si>
  <si>
    <t>81028404</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</si>
  <si>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</si>
  <si>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</si>
  <si>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</si>
  <si>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</si>
  <si>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81032626</t>
  </si>
  <si>
    <t>Fake or Fortune?</t>
  </si>
  <si>
    <t>Fiona Bruce, Philip Mould, Bendor Grosvenor</t>
  </si>
  <si>
    <t>Fiona Bruce and Philip Mould use investigative skills and scientific techniques to determine if paintings are real or just impressive forgeries.</t>
  </si>
  <si>
    <t>80198508</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</si>
  <si>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</si>
  <si>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</si>
  <si>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</si>
  <si>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</si>
  <si>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80228239</t>
  </si>
  <si>
    <t>Guy Martin: Last Flight of the Vulcan Bomber</t>
  </si>
  <si>
    <t>James Woodroffe</t>
  </si>
  <si>
    <t>Guy Martin, Kevin Stone, Shaun Dooley</t>
  </si>
  <si>
    <t>Guy Martin assists in preparing the last airworthy Vulcan bomber for a farewell tour while revealing the stories behind the iconic aircraft.</t>
  </si>
  <si>
    <t>80233104</t>
  </si>
  <si>
    <t>Love Your Garden</t>
  </si>
  <si>
    <t>Alan Titchmarsh, David Domoney, Frances Tophill, Katie Rushworth</t>
  </si>
  <si>
    <t>Famed horticulturist Alan Titchmarsh hosts this uplifting show in which he and his team travel the U.K. planting dream gardens for deserving citizens.</t>
  </si>
  <si>
    <t>80228129</t>
  </si>
  <si>
    <t>Mary Portas: Secret Shopper</t>
  </si>
  <si>
    <t>Mary Portas</t>
  </si>
  <si>
    <t>Retail consultant Mary Portas collaborates with Britain's most complained-about stores to help them better serve fed-up customers.</t>
  </si>
  <si>
    <t>81032669</t>
  </si>
  <si>
    <t>Monty Don's French Gardens</t>
  </si>
  <si>
    <t>Rachel Bell</t>
  </si>
  <si>
    <t>TV personality Monty Don visits Franceâ€™s most famous gardens to dig up the influence of power, culture and passion on their conceptions and designs.</t>
  </si>
  <si>
    <t>81032659</t>
  </si>
  <si>
    <t>Monty Don's Italian Gardens</t>
  </si>
  <si>
    <t>Monty Don</t>
  </si>
  <si>
    <t>From horticultural hideaways to luxurious botanical displays, TV personality Monty Don explores the history behind Italyâ€™s most extraordinary gardens.</t>
  </si>
  <si>
    <t>80155932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</si>
  <si>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</si>
  <si>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</si>
  <si>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</si>
  <si>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</si>
  <si>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80994020</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</si>
  <si>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</si>
  <si>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</si>
  <si>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</si>
  <si>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</si>
  <si>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80049094</t>
  </si>
  <si>
    <t>Amy</t>
  </si>
  <si>
    <t>Amy Winehouse, Lauren Gilbert</t>
  </si>
  <si>
    <t>Rare home videos and interviews with Amy Winehouse's inner circle offer an intimate look at her journey from charismatic teen to troubled star.</t>
  </si>
  <si>
    <t>80049177</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</si>
  <si>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</si>
  <si>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</si>
  <si>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</si>
  <si>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</si>
  <si>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80025495</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</si>
  <si>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</si>
  <si>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</si>
  <si>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</si>
  <si>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80023689</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</si>
  <si>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</si>
  <si>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</si>
  <si>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</si>
  <si>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</si>
  <si>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70278930</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</si>
  <si>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</si>
  <si>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</si>
  <si>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</si>
  <si>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</si>
  <si>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</si>
  <si>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80038337</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</si>
  <si>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</si>
  <si>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</si>
  <si>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</si>
  <si>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</si>
  <si>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80053475</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</si>
  <si>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</si>
  <si>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</si>
  <si>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</si>
  <si>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</si>
  <si>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80999986</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</si>
  <si>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</si>
  <si>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</si>
  <si>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</si>
  <si>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</si>
  <si>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80022605</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</si>
  <si>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</si>
  <si>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</si>
  <si>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</si>
  <si>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</si>
  <si>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</si>
  <si>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80029901</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</si>
  <si>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</si>
  <si>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</si>
  <si>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</si>
  <si>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</si>
  <si>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</si>
  <si>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80037478</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</si>
  <si>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</si>
  <si>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</si>
  <si>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</si>
  <si>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</si>
  <si>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80236236</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</si>
  <si>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</si>
  <si>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</si>
  <si>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</si>
  <si>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</si>
  <si>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80007777</t>
  </si>
  <si>
    <t>Bang Rajan 2</t>
  </si>
  <si>
    <t>Tanit Jitnukul</t>
  </si>
  <si>
    <t>Puri Hiranyapluek, Paradorn Srichaphan, Chatchai Plengpanich</t>
  </si>
  <si>
    <t>A small but fierce group of resistance fighters engages in a brutal battle to protect their village from an army of Burmese invaders.</t>
  </si>
  <si>
    <t>80999987</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</si>
  <si>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</si>
  <si>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</si>
  <si>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</si>
  <si>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</si>
  <si>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81000015</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</si>
  <si>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</si>
  <si>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</si>
  <si>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80999982</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</si>
  <si>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</si>
  <si>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</si>
  <si>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</si>
  <si>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80999984</t>
  </si>
  <si>
    <t>Oh My Ghost 4</t>
  </si>
  <si>
    <t>Ghosts wreak havoc at the old school, and a student communicates with the spirit while the team reckons with a power struggle.</t>
  </si>
  <si>
    <t>81005453</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</si>
  <si>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</si>
  <si>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</si>
  <si>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</si>
  <si>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80999989</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</si>
  <si>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</si>
  <si>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</si>
  <si>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</si>
  <si>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70218312</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</si>
  <si>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</si>
  <si>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</si>
  <si>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</si>
  <si>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</si>
  <si>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81006594</t>
  </si>
  <si>
    <t>Waterschool</t>
  </si>
  <si>
    <t>Tiffanie Hsu</t>
  </si>
  <si>
    <t>United States, Brazil, India, Uganda, China</t>
  </si>
  <si>
    <t>Six young women, who each live near one of Earth's major rivers, share how the Waterschool environmental education program has impacted their lives.</t>
  </si>
  <si>
    <t>80185321</t>
  </si>
  <si>
    <t>Joe Mandeâ€™s Award-Winning Comedy Special</t>
  </si>
  <si>
    <t>Daniel Gray Longino</t>
  </si>
  <si>
    <t>Joe Mande</t>
  </si>
  <si>
    <t>Stand-up comic Joe Mande aims for critical adulation with this special that covers dating shows, "Shark Tank," Jewish summer camp and much more.</t>
  </si>
  <si>
    <t>70298116</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</si>
  <si>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</si>
  <si>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</si>
  <si>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</si>
  <si>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</si>
  <si>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80117542</t>
  </si>
  <si>
    <t>The Great Hack</t>
  </si>
  <si>
    <t>Karim Amer, Jehane Noujaim</t>
  </si>
  <si>
    <t>Explore how a data company named Cambridge Analytica came to symbolize the dark side of social media in the wake of the 2016 U.S. presidential election.</t>
  </si>
  <si>
    <t>80213658</t>
  </si>
  <si>
    <t>Iliza Shlesinger: Elder Millennial</t>
  </si>
  <si>
    <t>Newly engaged comic Iliza Shlesinger dives intoÂ undeniable truths about life at age 35, the insanity of the road traveled and what's to come.</t>
  </si>
  <si>
    <t>80232989</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</si>
  <si>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</si>
  <si>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</si>
  <si>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</si>
  <si>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</si>
  <si>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80014857</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</si>
  <si>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</si>
  <si>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</si>
  <si>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</si>
  <si>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80147988</t>
  </si>
  <si>
    <t>I Called Him Morgan</t>
  </si>
  <si>
    <t>Kasper Collin</t>
  </si>
  <si>
    <t>Decades after serving a prison sentence for killing jazz musician Lee Morgan, his common-law wife, Helen, reflects on their lives and his legacy.</t>
  </si>
  <si>
    <t>80145512</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</si>
  <si>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</si>
  <si>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</si>
  <si>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</si>
  <si>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</si>
  <si>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81128790</t>
  </si>
  <si>
    <t>Eurovision Song Contest</t>
  </si>
  <si>
    <t>Bar Refaeli, Erez Tal, Assi Azar, Lucy Ayoub</t>
  </si>
  <si>
    <t>Singers from all over Europe represent their countries in an international showdown and vie for superstar glory.</t>
  </si>
  <si>
    <t>80225024</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</si>
  <si>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</si>
  <si>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</si>
  <si>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</si>
  <si>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80204616</t>
  </si>
  <si>
    <t>The Devil and Father Amorth</t>
  </si>
  <si>
    <t>William Friedkin</t>
  </si>
  <si>
    <t>Documentaries, Horror Movies</t>
  </si>
  <si>
    <t>In Rome, "Exorcist" director William Friedkin follows a 91-year-old priest who performs a real demonic exorcism on a woman from a small Italian town.</t>
  </si>
  <si>
    <t>70108777</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</si>
  <si>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</si>
  <si>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</si>
  <si>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</si>
  <si>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80217743</t>
  </si>
  <si>
    <t>My Hotter Half</t>
  </si>
  <si>
    <t>Melvin Odoom</t>
  </si>
  <si>
    <t>Couples compete to see who can take the sexiest selfie, with the loser getting a much-needed makeover.</t>
  </si>
  <si>
    <t>80233419</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</si>
  <si>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</si>
  <si>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</si>
  <si>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</si>
  <si>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70259259</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</si>
  <si>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</si>
  <si>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</si>
  <si>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</si>
  <si>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</si>
  <si>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</si>
  <si>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80017021</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</si>
  <si>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</si>
  <si>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</si>
  <si>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</si>
  <si>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70099615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</si>
  <si>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</si>
  <si>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</si>
  <si>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</si>
  <si>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</si>
  <si>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70034607</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</si>
  <si>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</si>
  <si>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</si>
  <si>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</si>
  <si>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70118801</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</si>
  <si>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</si>
  <si>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</si>
  <si>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</si>
  <si>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</si>
  <si>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80213654</t>
  </si>
  <si>
    <t>D.L. Hughley: Contrarian</t>
  </si>
  <si>
    <t>D.L. Hughley</t>
  </si>
  <si>
    <t>D.L. Hughley riffs on hot-button political issues, celebrity scandals, his mother's tough love and more in a rapid-fire stand-up show in Philadelphia.</t>
  </si>
  <si>
    <t>80158802</t>
  </si>
  <si>
    <t>Demetri Martin: The Overthinker</t>
  </si>
  <si>
    <t>Jay Karas, Demetri Martin</t>
  </si>
  <si>
    <t>Demetri Martin</t>
  </si>
  <si>
    <t>With his signature one-liners and drawings, Demetri Martin muses on doughnut holes, dogs, sports bars, the alphabet's most aggressive letters and more.</t>
  </si>
  <si>
    <t>70117354</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</si>
  <si>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</si>
  <si>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</si>
  <si>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</si>
  <si>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81036524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</si>
  <si>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</si>
  <si>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</si>
  <si>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</si>
  <si>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</si>
  <si>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70025372</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</si>
  <si>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</si>
  <si>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</si>
  <si>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</si>
  <si>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</si>
  <si>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70123160</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</si>
  <si>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</si>
  <si>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</si>
  <si>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</si>
  <si>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</si>
  <si>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70299270</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</si>
  <si>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</si>
  <si>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</si>
  <si>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</si>
  <si>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</si>
  <si>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80017280</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</si>
  <si>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</si>
  <si>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</si>
  <si>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</si>
  <si>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</si>
  <si>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80155863</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</si>
  <si>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</si>
  <si>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</si>
  <si>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</si>
  <si>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80107087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</si>
  <si>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</si>
  <si>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</si>
  <si>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</si>
  <si>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</si>
  <si>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81035840</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</si>
  <si>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</si>
  <si>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</si>
  <si>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</si>
  <si>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</si>
  <si>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81144516</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</si>
  <si>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</si>
  <si>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</si>
  <si>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</si>
  <si>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80184067</t>
  </si>
  <si>
    <t>Amazing Interiors</t>
  </si>
  <si>
    <t>Meet eccentric homeowners whose seemingly ordinary spaces are full of surprises, from a backyard roller coaster to an indoor aquarium.</t>
  </si>
  <si>
    <t>80189791</t>
  </si>
  <si>
    <t>Dark Tourist</t>
  </si>
  <si>
    <t>From a nuclear lake to a haunted forest, journalist David Farrier visits unusual â€“ and often macabre â€“ tourism spots around the world.</t>
  </si>
  <si>
    <t>80195962</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</si>
  <si>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</si>
  <si>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</si>
  <si>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</si>
  <si>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</si>
  <si>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</si>
  <si>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80185070</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</si>
  <si>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</si>
  <si>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</si>
  <si>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</si>
  <si>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80138672</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</si>
  <si>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</si>
  <si>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</si>
  <si>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</si>
  <si>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80186829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</si>
  <si>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</si>
  <si>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</si>
  <si>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</si>
  <si>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</si>
  <si>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80013547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</si>
  <si>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</si>
  <si>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</si>
  <si>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</si>
  <si>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80115874</t>
  </si>
  <si>
    <t>Houston, We Have a Problem!</t>
  </si>
  <si>
    <t>Ziga Virc</t>
  </si>
  <si>
    <t>Slavoj Zizek</t>
  </si>
  <si>
    <t>Slovenia, Croatia, Germany, Czech Republic, Qatar</t>
  </si>
  <si>
    <t>Blending fact with myth, this conspiracy-minded docufiction argues that the U.S. purchased Yugoslavia's secret space program in the 1960s.</t>
  </si>
  <si>
    <t>80191000</t>
  </si>
  <si>
    <t>The Most Beautiful Hands of Delhi</t>
  </si>
  <si>
    <t>BjÃ¶rn Kjellman, Joy Sengupta, Natasha Jayetileke</t>
  </si>
  <si>
    <t>A stalled career, failed marriage and receding hairline drive a middle-aged Swedish man to try to revitalize his life by visiting India.</t>
  </si>
  <si>
    <t>70242629</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</si>
  <si>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</si>
  <si>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</si>
  <si>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</si>
  <si>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</si>
  <si>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80242137</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</si>
  <si>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</si>
  <si>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</si>
  <si>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</si>
  <si>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80241590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</si>
  <si>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</si>
  <si>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</si>
  <si>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</si>
  <si>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81072109</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</si>
  <si>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</si>
  <si>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</si>
  <si>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</si>
  <si>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80244472</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</si>
  <si>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</si>
  <si>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</si>
  <si>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</si>
  <si>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</si>
  <si>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80190463</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</si>
  <si>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</si>
  <si>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</si>
  <si>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</si>
  <si>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</si>
  <si>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</si>
  <si>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80164164</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</si>
  <si>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</si>
  <si>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</si>
  <si>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</si>
  <si>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</si>
  <si>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</si>
  <si>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80997613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</si>
  <si>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</si>
  <si>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</si>
  <si>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</si>
  <si>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</si>
  <si>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81092325</t>
  </si>
  <si>
    <t>Iron Cowboy: The Story of the 50.50.50</t>
  </si>
  <si>
    <t>Jacob Schwab</t>
  </si>
  <si>
    <t>James Lawrence</t>
  </si>
  <si>
    <t>A record-setting triathlete dares to complete 50 Ironman races â€“ a 2.4-mile swim, a 112-mile bike ride, and a 26.2-mile run â€“ in 50 days in 50 states.</t>
  </si>
  <si>
    <t>80186926</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</si>
  <si>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</si>
  <si>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</si>
  <si>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</si>
  <si>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80996338</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</si>
  <si>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</si>
  <si>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</si>
  <si>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</si>
  <si>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80230423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</si>
  <si>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</si>
  <si>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</si>
  <si>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</si>
  <si>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70053885</t>
  </si>
  <si>
    <t>Katt Williams: Live</t>
  </si>
  <si>
    <t>Alphonso J. Wesson</t>
  </si>
  <si>
    <t>Outspoken comedian Katt Williams pokes fun at a variety of topics, including sex, relationships, parenthood and trying to make it as an entertainer.</t>
  </si>
  <si>
    <t>70301275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</si>
  <si>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</si>
  <si>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</si>
  <si>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</si>
  <si>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80073823</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</si>
  <si>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</si>
  <si>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</si>
  <si>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</si>
  <si>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</si>
  <si>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</si>
  <si>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70299859</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</si>
  <si>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</si>
  <si>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</si>
  <si>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</si>
  <si>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80027378</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</si>
  <si>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</si>
  <si>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</si>
  <si>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</si>
  <si>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</si>
  <si>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</si>
  <si>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70266679</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</si>
  <si>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</si>
  <si>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</si>
  <si>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</si>
  <si>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1005494</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</si>
  <si>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</si>
  <si>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</si>
  <si>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</si>
  <si>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</si>
  <si>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81116487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</si>
  <si>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</si>
  <si>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</si>
  <si>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</si>
  <si>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80998968</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</si>
  <si>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</si>
  <si>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</si>
  <si>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</si>
  <si>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</si>
  <si>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70272893</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</si>
  <si>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</si>
  <si>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</si>
  <si>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</si>
  <si>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</si>
  <si>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80233223</t>
  </si>
  <si>
    <t>CamarÃ³n Revolution</t>
  </si>
  <si>
    <t>CamarÃ³n de la Isla, Juan Diego</t>
  </si>
  <si>
    <t>The extraordinary life and career of flamenco legend CamarÃ³n de la Isla is covered in this sweeping biography series.</t>
  </si>
  <si>
    <t>80232891</t>
  </si>
  <si>
    <t>CamarÃ³n: The Film</t>
  </si>
  <si>
    <t>Alexis Morante</t>
  </si>
  <si>
    <t>Juan Diego</t>
  </si>
  <si>
    <t>This documentary looks back on the life of legendary flamenco singer CamarÃ³n, who went from humble roots to rock star status to a tragic early death.</t>
  </si>
  <si>
    <t>80180376</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</si>
  <si>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</si>
  <si>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</si>
  <si>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</si>
  <si>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</si>
  <si>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80183329</t>
  </si>
  <si>
    <t>Aditi Mittal: Things They Wouldn't Let Me Say</t>
  </si>
  <si>
    <t>Fazila Allana</t>
  </si>
  <si>
    <t>Aditi Mittal</t>
  </si>
  <si>
    <t>Trailblazing comic Aditi Mittal mixes topical stand-up with frank talk about being single, wearing thongs and the awkwardness of Indian movie ratings.</t>
  </si>
  <si>
    <t>80192842</t>
  </si>
  <si>
    <t>Ari Shaffir: Double Negative</t>
  </si>
  <si>
    <t>Eric Abrams</t>
  </si>
  <si>
    <t>Ari Shaffir</t>
  </si>
  <si>
    <t>Stand-Up Comedy &amp; Talk Shows</t>
  </si>
  <si>
    <t>Wry yet thoughtful, comedian Ari Shaffir brings his edgy humor to two fast-paced stand-up specials about children and adulthood.</t>
  </si>
  <si>
    <t>80154884</t>
  </si>
  <si>
    <t>Theater of Life</t>
  </si>
  <si>
    <t>Peter Svatek</t>
  </si>
  <si>
    <t>Massimo Bottura</t>
  </si>
  <si>
    <t>This documentary follows chef Massimo Bottura as he opens a soup kitchen to cook gourmet meals for the needy from food waste at the 2015 Milan Expo.</t>
  </si>
  <si>
    <t>81113926</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</si>
  <si>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</si>
  <si>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</si>
  <si>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</si>
  <si>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80993627</t>
  </si>
  <si>
    <t>Unrequited Love</t>
  </si>
  <si>
    <t>Zhu Yanmanzi, Zhao Shunran, Shen Yu, Zhang Yichi, Mengqin, Esther Chen, Zhang Zhehao, He Meixuan, Yuan Baizihui</t>
  </si>
  <si>
    <t>A complicated, one-sided secret attraction sends ripples through the lives of a mild-mannered student and her dashing classmate.</t>
  </si>
  <si>
    <t>80217130</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</si>
  <si>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</si>
  <si>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</si>
  <si>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</si>
  <si>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</si>
  <si>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</si>
  <si>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80167460</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</si>
  <si>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</si>
  <si>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</si>
  <si>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</si>
  <si>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</si>
  <si>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80028208</t>
  </si>
  <si>
    <t>Tig</t>
  </si>
  <si>
    <t>Kristina Goolsby, Ashley York</t>
  </si>
  <si>
    <t>Comedian Tig Notaro announced her cancer diagnosis at what became a legendary stand-up set in 2012. Follow her search for humor amid devastating news.</t>
  </si>
  <si>
    <t>81155782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</si>
  <si>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</si>
  <si>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</si>
  <si>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</si>
  <si>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</si>
  <si>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81003981</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</si>
  <si>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</si>
  <si>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</si>
  <si>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</si>
  <si>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81151313</t>
  </si>
  <si>
    <t>Jack of all Trades</t>
  </si>
  <si>
    <t>Harvey Glazer, Stuart Stone</t>
  </si>
  <si>
    <t>Once upon a time, baseball cards were as much an American pastime as the sport. But then scandal rocked the multi-million-dollar industry for good.</t>
  </si>
  <si>
    <t>70042688</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</si>
  <si>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</si>
  <si>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</si>
  <si>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</si>
  <si>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</si>
  <si>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70109429</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</si>
  <si>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</si>
  <si>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</si>
  <si>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</si>
  <si>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</si>
  <si>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81011993</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</si>
  <si>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</si>
  <si>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</si>
  <si>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</si>
  <si>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</si>
  <si>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70201870</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</si>
  <si>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</si>
  <si>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</si>
  <si>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</si>
  <si>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80075178</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</si>
  <si>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</si>
  <si>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</si>
  <si>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</si>
  <si>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80145805</t>
  </si>
  <si>
    <t>God Eater</t>
  </si>
  <si>
    <t>Ryuichi Kijima, Hiroaki Hirata, Kazuya Nakai, Sayaka Ohara, Daisuke Sakaguchi, Maaya Sakamoto</t>
  </si>
  <si>
    <t>An enemy immune to conventional arms has caused the collapse of civilization and humanity's only hope lies in a new living weapon: the God Arc.</t>
  </si>
  <si>
    <t>80214010</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</si>
  <si>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</si>
  <si>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</si>
  <si>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</si>
  <si>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81154166</t>
  </si>
  <si>
    <t>Grizzy et les Lemmings</t>
  </si>
  <si>
    <t>Pierre-Alain de Garrigues, Josselin Charier</t>
  </si>
  <si>
    <t>Strong, whip-smart Grizzy rules a Canadian forest, where he has his paws full with a family of frolicsome lemmings.</t>
  </si>
  <si>
    <t>81153373</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</si>
  <si>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</si>
  <si>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</si>
  <si>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</si>
  <si>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</si>
  <si>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70262783</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</si>
  <si>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</si>
  <si>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</si>
  <si>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</si>
  <si>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</si>
  <si>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70293661</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</si>
  <si>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</si>
  <si>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</si>
  <si>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</si>
  <si>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</si>
  <si>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</si>
  <si>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70266171</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</si>
  <si>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</si>
  <si>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</si>
  <si>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</si>
  <si>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</si>
  <si>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80095718</t>
  </si>
  <si>
    <t>Froning: The Fittest Man in History</t>
  </si>
  <si>
    <t>Heber Cannon</t>
  </si>
  <si>
    <t>Rich Froning</t>
  </si>
  <si>
    <t>Follow the grueling training regimen of Rich Froning Jr. as he sets his sights on winning an unprecedented fourth CrossFit Games title.</t>
  </si>
  <si>
    <t>70257413</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</si>
  <si>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</si>
  <si>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</si>
  <si>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</si>
  <si>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</si>
  <si>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</si>
  <si>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80988262</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</si>
  <si>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</si>
  <si>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</si>
  <si>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</si>
  <si>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</si>
  <si>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70295189</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</si>
  <si>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</si>
  <si>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</si>
  <si>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</si>
  <si>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</si>
  <si>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80993684</t>
  </si>
  <si>
    <t>Lucha: Playing the Impossible</t>
  </si>
  <si>
    <t>Ana Quiroga</t>
  </si>
  <si>
    <t>Luciana Aymar</t>
  </si>
  <si>
    <t>Known simply as "Lucha," field hockey player Luciana Aymar shares her tumultuous and triumphant journey to become the best in the world.</t>
  </si>
  <si>
    <t>70257860</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</si>
  <si>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</si>
  <si>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</si>
  <si>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</si>
  <si>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</si>
  <si>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80998908</t>
  </si>
  <si>
    <t>Stray Bullet</t>
  </si>
  <si>
    <t>Jean-Cosme Delaloye</t>
  </si>
  <si>
    <t>In 2014,12-year-old Genesis Rincon was fatally shot while riding her scooter. Those linked to the tragedy reflect on justice and the cycle of violence.</t>
  </si>
  <si>
    <t>70171835</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</si>
  <si>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</si>
  <si>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</si>
  <si>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</si>
  <si>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81005401</t>
  </si>
  <si>
    <t>Tango Feroz</t>
  </si>
  <si>
    <t>One of the first rock stars in Argentina, Tango leads a full life during an era of social unrest â€“ one of both glory and despair.</t>
  </si>
  <si>
    <t>80993650</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</si>
  <si>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</si>
  <si>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</si>
  <si>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</si>
  <si>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</si>
  <si>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</si>
  <si>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80049979</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</si>
  <si>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</si>
  <si>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</si>
  <si>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</si>
  <si>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</si>
  <si>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70267439</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</si>
  <si>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</si>
  <si>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</si>
  <si>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</si>
  <si>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70293812</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</si>
  <si>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</si>
  <si>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</si>
  <si>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</si>
  <si>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</si>
  <si>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</si>
  <si>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80113589</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</si>
  <si>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</si>
  <si>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</si>
  <si>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</si>
  <si>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</si>
  <si>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70298393</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</si>
  <si>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</si>
  <si>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</si>
  <si>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</si>
  <si>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</si>
  <si>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80191557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</si>
  <si>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</si>
  <si>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</si>
  <si>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</si>
  <si>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</si>
  <si>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80096585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</si>
  <si>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</si>
  <si>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</si>
  <si>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</si>
  <si>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</si>
  <si>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80106928</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</si>
  <si>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</si>
  <si>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</si>
  <si>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</si>
  <si>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</si>
  <si>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</si>
  <si>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80064459</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</si>
  <si>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</si>
  <si>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</si>
  <si>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</si>
  <si>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</si>
  <si>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80102204</t>
  </si>
  <si>
    <t>Tony Robbins: I Am Not Your Guru</t>
  </si>
  <si>
    <t>Tony Robbins</t>
  </si>
  <si>
    <t>Tony Robbins' clients swear by his unorthodox life coaching methods. A revealing film goes behind the curtain at his annual mega-event.</t>
  </si>
  <si>
    <t>80014996</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</si>
  <si>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</si>
  <si>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</si>
  <si>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</si>
  <si>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</si>
  <si>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60003082</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</si>
  <si>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</si>
  <si>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</si>
  <si>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</si>
  <si>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</si>
  <si>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</si>
  <si>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80244246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</si>
  <si>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</si>
  <si>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</si>
  <si>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</si>
  <si>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80081277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</si>
  <si>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</si>
  <si>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</si>
  <si>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</si>
  <si>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</si>
  <si>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</si>
  <si>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81005504</t>
  </si>
  <si>
    <t>Meteor Garden</t>
  </si>
  <si>
    <t>Shen Yue, Dylan Wang, Darren Chen, Connor Liang, Caesar Wu</t>
  </si>
  <si>
    <t>Dong Shancai is determined to excel at her dream university, where she encounters an elite clique of dashing, popular high-achievers â€“ and finds love.</t>
  </si>
  <si>
    <t>80149064</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</si>
  <si>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</si>
  <si>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</si>
  <si>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</si>
  <si>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</si>
  <si>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80168188</t>
  </si>
  <si>
    <t>Chasing Coral</t>
  </si>
  <si>
    <t>Jeff Orlowski</t>
  </si>
  <si>
    <t>Divers, scientists and photographers around the world mount an epic underwater campaign to document the disappearance of coral reefs.</t>
  </si>
  <si>
    <t>80171659</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</si>
  <si>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</si>
  <si>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</si>
  <si>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</si>
  <si>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</si>
  <si>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80097221</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</si>
  <si>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</si>
  <si>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</si>
  <si>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</si>
  <si>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</si>
  <si>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80103331</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</si>
  <si>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</si>
  <si>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</si>
  <si>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</si>
  <si>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70306646</t>
  </si>
  <si>
    <t>Creep</t>
  </si>
  <si>
    <t>Patrick Brice</t>
  </si>
  <si>
    <t>Mark Duplass, Patrick Brice</t>
  </si>
  <si>
    <t>When a cash-strapped videographer takes a job in a remote mountain town, he finds that the client has some unsettling ideas in mind.</t>
  </si>
  <si>
    <t>81011936</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</si>
  <si>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</si>
  <si>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</si>
  <si>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</si>
  <si>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</si>
  <si>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80244363</t>
  </si>
  <si>
    <t>Fatal Destiny</t>
  </si>
  <si>
    <t>Arucha Tosawat, Nappon Gomarachun, Phakin Khamwilaisak, Ratchawin Wongviriya, Penpak Sirikul, Saksit Tangtong</t>
  </si>
  <si>
    <t>A young man from a humble family is drawn into a life of crime â€“ and soon confronts a determined cop in hot pursuit.</t>
  </si>
  <si>
    <t>80167481</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</si>
  <si>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</si>
  <si>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</si>
  <si>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</si>
  <si>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</si>
  <si>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80214743</t>
  </si>
  <si>
    <t>Jim Jefferies: This Is Me Now</t>
  </si>
  <si>
    <t>Scott Zabielski</t>
  </si>
  <si>
    <t>Jim Jefferies</t>
  </si>
  <si>
    <t>The gleefully irreverent Jefferies skewers "grabby" celebrities, political hypocrisy and his own ill-advised career moves in a brash stand-up special.</t>
  </si>
  <si>
    <t>70270773</t>
  </si>
  <si>
    <t>Kevin Hart: Let Me Explain</t>
  </si>
  <si>
    <t>Philadelphia funnyman Kevin Hart takes the stage in front of a sold-out crowd at Madison Square Garden, part of his hit "Let Me Explain" world tour.</t>
  </si>
  <si>
    <t>80991827</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</si>
  <si>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</si>
  <si>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</si>
  <si>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</si>
  <si>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</si>
  <si>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70300666</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</si>
  <si>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</si>
  <si>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</si>
  <si>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</si>
  <si>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</si>
  <si>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80044126</t>
  </si>
  <si>
    <t>D.L. Hughley: Clear</t>
  </si>
  <si>
    <t>In this 2014 standup special filmed in San Francisco, comedic genius D.L. Hughley entertains with his hilarious take on current affairs and more.</t>
  </si>
  <si>
    <t>80148179</t>
  </si>
  <si>
    <t>My Scientology Movie</t>
  </si>
  <si>
    <t>John Dower</t>
  </si>
  <si>
    <t>Louis Theroux</t>
  </si>
  <si>
    <t>After speaking with former Scientology members and being stonewalled by higher-ups, filmmaker Louis Theroux hires actors to re-create alleged events.</t>
  </si>
  <si>
    <t>70301023</t>
  </si>
  <si>
    <t>Tom Segura: Completely Normal</t>
  </si>
  <si>
    <t>Tom Segura</t>
  </si>
  <si>
    <t>Levelheaded stand-up Tom Segura shares offhand appraisals on hotels and opens up about his hobbies and digestive ailments in this comedy special.</t>
  </si>
  <si>
    <t>80221109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</si>
  <si>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</si>
  <si>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</si>
  <si>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</si>
  <si>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</si>
  <si>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80221942</t>
  </si>
  <si>
    <t>Age Gap Love</t>
  </si>
  <si>
    <t>Fay Ripley</t>
  </si>
  <si>
    <t>British TV Shows, Reality TV, Romantic TV Shows</t>
  </si>
  <si>
    <t>Despite the social backlash and challenges that come with intergenerational romance, these couples choose to stick together through thick and thin.</t>
  </si>
  <si>
    <t>80221943</t>
  </si>
  <si>
    <t>Ainsley Eats the Streets</t>
  </si>
  <si>
    <t>Ainsley Harriott</t>
  </si>
  <si>
    <t>Celebrity chef Ainsley Harriott embarks on a journey around the world to explore the relationship between local street foods and cultural identity.</t>
  </si>
  <si>
    <t>81145271</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</si>
  <si>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</si>
  <si>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</si>
  <si>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</si>
  <si>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</si>
  <si>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80215147</t>
  </si>
  <si>
    <t>Blown Away</t>
  </si>
  <si>
    <t>Ten master artists turn up the heat in glassblowing sculpture challenges for the chance to win $60,000 in prizes and the title of champion.</t>
  </si>
  <si>
    <t>81024041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</si>
  <si>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</si>
  <si>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</si>
  <si>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</si>
  <si>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</si>
  <si>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</si>
  <si>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80222071</t>
  </si>
  <si>
    <t>Encounters with Evil</t>
  </si>
  <si>
    <t>Richard Lintern</t>
  </si>
  <si>
    <t>This documentary series tries to get at the root of some of the most heinous crimes ever committed by deranged, cold-blooded criminals.</t>
  </si>
  <si>
    <t>80210245</t>
  </si>
  <si>
    <t>Extreme Engagement</t>
  </si>
  <si>
    <t>Tim Noonan, PJ Madam</t>
  </si>
  <si>
    <t>An engaged couple travels the world for a year to explore marriage customs in diverse cultures. Will the journey bring them closer or tear them apart?</t>
  </si>
  <si>
    <t>80224312</t>
  </si>
  <si>
    <t>History's Greatest Hoaxes</t>
  </si>
  <si>
    <t>Using previously unseen footage, this documentary series offers new insights into some of the biggest scams and forgeries in human history.</t>
  </si>
  <si>
    <t>81044248</t>
  </si>
  <si>
    <t>Kidnapping Stella</t>
  </si>
  <si>
    <t>Thomas Sieben</t>
  </si>
  <si>
    <t>Max von der Groeben, Jella Haase, Clemens Schick</t>
  </si>
  <si>
    <t>Snatched off the street and held for ransom, a bound and gagged woman uses her limited powers to derail her two masked abductors' carefully laid plans.</t>
  </si>
  <si>
    <t>80191236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</si>
  <si>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</si>
  <si>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</si>
  <si>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</si>
  <si>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80224314</t>
  </si>
  <si>
    <t>Mega Food</t>
  </si>
  <si>
    <t>Visiting the busiest kitchens in the world, this reality series focuses on large-scale food production â€“ and the people who make it happen.</t>
  </si>
  <si>
    <t>80224184</t>
  </si>
  <si>
    <t>MegaTruckers</t>
  </si>
  <si>
    <t>This reality ride-along offers a glimpse into the can-do, high-stakes world of big rig drivers who haul massive loads of cargo across Australia.</t>
  </si>
  <si>
    <t>80224602</t>
  </si>
  <si>
    <t>Money for Nothing</t>
  </si>
  <si>
    <t>Aided by designers and craftspeople, entrepreneur Sarah Moore rescues items bound for the garbage dump and turns them into valuable, unique objects.</t>
  </si>
  <si>
    <t>81094069</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</si>
  <si>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</si>
  <si>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</si>
  <si>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</si>
  <si>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81094893</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</si>
  <si>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</si>
  <si>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</si>
  <si>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</si>
  <si>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</si>
  <si>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80221677</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</si>
  <si>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</si>
  <si>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</si>
  <si>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</si>
  <si>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</si>
  <si>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70084221</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</si>
  <si>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</si>
  <si>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</si>
  <si>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</si>
  <si>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</si>
  <si>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81040704</t>
  </si>
  <si>
    <t>Taco Chronicles</t>
  </si>
  <si>
    <t>Many of the most popular taco styles have long, rich, little-known histories. Explore some of them in this eye-opening, mouth-watering food adventure.</t>
  </si>
  <si>
    <t>80234791</t>
  </si>
  <si>
    <t>The Milk System</t>
  </si>
  <si>
    <t>Andreas Pichler</t>
  </si>
  <si>
    <t>Germany, Italy</t>
  </si>
  <si>
    <t>Farmers, scientists and industry insiders delve into the hidden costs and consequences of global dairy production and offer up possible solutions.</t>
  </si>
  <si>
    <t>81056491</t>
  </si>
  <si>
    <t>True Tunes</t>
  </si>
  <si>
    <t>Michela Luci, Jamie Watson, Eric Peterson, Anna Claire Bartlam, Nicolas Aqui, Cory Doran, Julie Lemieux</t>
  </si>
  <si>
    <t>True and her friends are dropping sweet, silly beats with freshly modern music videos set to the sounds of classic nursery rhyme songs.</t>
  </si>
  <si>
    <t>80120200</t>
  </si>
  <si>
    <t>Gonul</t>
  </si>
  <si>
    <t>Neslihan Yesilyurt</t>
  </si>
  <si>
    <t>GÃ¶kÃ§e BahadÄ±r, Engin Ã–ztÃ¼rk, Onur Saylak</t>
  </si>
  <si>
    <t>A nurse escapes from her surgeon fiancÃ© after his ex reveals his dark secrets. She later finds love again, but a car accident changes everything.</t>
  </si>
  <si>
    <t>81088331</t>
  </si>
  <si>
    <t>Chhota Bheem</t>
  </si>
  <si>
    <t>Vatsal Dubey, Julie Tejwani, Rupa Bhimani, Jigna Bhardwaj, Rajesh Kava, Mousam, Swapnil</t>
  </si>
  <si>
    <t>A brave, energetic little boy with superhuman powers leads his friends on exciting adventures to guard their fellow Dholakpur villagers from evil.</t>
  </si>
  <si>
    <t>80234451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</si>
  <si>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</si>
  <si>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</si>
  <si>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</si>
  <si>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80995079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</si>
  <si>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</si>
  <si>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</si>
  <si>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</si>
  <si>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81036520</t>
  </si>
  <si>
    <t>ParchÃ­s: the Documentary</t>
  </si>
  <si>
    <t>Daniel Arasanz</t>
  </si>
  <si>
    <t>The spotlight's on ParchÃ­s, a record company-created Spanish boy/girl band that had unprecedented success with Top 10 songs and hit films in the '80s.</t>
  </si>
  <si>
    <t>80180224</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</si>
  <si>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</si>
  <si>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</si>
  <si>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</si>
  <si>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70299904</t>
  </si>
  <si>
    <t>The Battered Bastards of Baseball</t>
  </si>
  <si>
    <t>Chapman Way, Maclain Way</t>
  </si>
  <si>
    <t>Todd Field, Kurt Russell</t>
  </si>
  <si>
    <t>The colorful true story of the Portland Mavericks, a scrappy, independent baseball team of underdogs started by actor Bing Russell in the 1970s.</t>
  </si>
  <si>
    <t>80171125</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</si>
  <si>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</si>
  <si>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</si>
  <si>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</si>
  <si>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</si>
  <si>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80106989</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</si>
  <si>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</si>
  <si>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</si>
  <si>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</si>
  <si>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</si>
  <si>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</si>
  <si>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80044731</t>
  </si>
  <si>
    <t>Chris Tucker Live</t>
  </si>
  <si>
    <t>Phil Joanou</t>
  </si>
  <si>
    <t>Chris Tucker</t>
  </si>
  <si>
    <t>Filmed in his hometown of Atlanta, Chris Tucker showcases his stand-up comedic chops as he shares his experiences from childhood to the big time.</t>
  </si>
  <si>
    <t>60010069</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</si>
  <si>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</si>
  <si>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</si>
  <si>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</si>
  <si>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</si>
  <si>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70241791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</si>
  <si>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</si>
  <si>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</si>
  <si>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</si>
  <si>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81099997</t>
  </si>
  <si>
    <t>Flowering Heart</t>
  </si>
  <si>
    <t>Choi Da-in, Yang Se-na, Gim Chae-eun, Esther, Um Sang-hyun, Shin Yong-woo</t>
  </si>
  <si>
    <t>An ordinary student, who forms an advice club with her friends to help others, gains special powers after a mysterious encounter.</t>
  </si>
  <si>
    <t>70084148</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</si>
  <si>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</si>
  <si>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</si>
  <si>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</si>
  <si>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</si>
  <si>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70101345</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</si>
  <si>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</si>
  <si>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</si>
  <si>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</si>
  <si>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</si>
  <si>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</si>
  <si>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80189451</t>
  </si>
  <si>
    <t>Inside the Mind of a Serial Killer</t>
  </si>
  <si>
    <t>Mixing dramatic re-enactments with real-life footage, this series delves into the tormented psyches of the world's most infamous serial killers.</t>
  </si>
  <si>
    <t>80238020</t>
  </si>
  <si>
    <t>Katherine Ryan: Glitter Room</t>
  </si>
  <si>
    <t>Katherine Ryan</t>
  </si>
  <si>
    <t>Fresh from a tour, comedian Katherine Ryan shares shrewd observations about school bullies, revenge bodies and raising a very fancy child.</t>
  </si>
  <si>
    <t>70128697</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</si>
  <si>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</si>
  <si>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</si>
  <si>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</si>
  <si>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</si>
  <si>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70044688</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</si>
  <si>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</si>
  <si>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</si>
  <si>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</si>
  <si>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</si>
  <si>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60035622</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</si>
  <si>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</si>
  <si>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</si>
  <si>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</si>
  <si>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</si>
  <si>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80117079</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</si>
  <si>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</si>
  <si>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</si>
  <si>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</si>
  <si>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</si>
  <si>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70001958</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</si>
  <si>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</si>
  <si>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</si>
  <si>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</si>
  <si>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81099996</t>
  </si>
  <si>
    <t>Molang</t>
  </si>
  <si>
    <t>Bruno GuÃ©raÃ§ague</t>
  </si>
  <si>
    <t>An imaginative, big-hearted bunny and his friend, a shy chick, explore the everyday joys of their pastel-colored world.</t>
  </si>
  <si>
    <t>70066433</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</si>
  <si>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</si>
  <si>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</si>
  <si>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</si>
  <si>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70098899</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</si>
  <si>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</si>
  <si>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</si>
  <si>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</si>
  <si>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</si>
  <si>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81121171</t>
  </si>
  <si>
    <t>NOVA: Bird Brain</t>
  </si>
  <si>
    <t>Craig Sechler</t>
  </si>
  <si>
    <t>Scientists test avian aptitude and challenge concepts of intelligence with examples ranging from puzzle-solving crows to parrots with a sense of time.</t>
  </si>
  <si>
    <t>81121172</t>
  </si>
  <si>
    <t>NOVA: Black Hole Apocalypse</t>
  </si>
  <si>
    <t>Rushmore DeNooyer</t>
  </si>
  <si>
    <t>Janna Levin</t>
  </si>
  <si>
    <t>Astrophysicists show how black holes might hold answers to how the universe evolved, leading to life on Earth and, ultimately, the human race.</t>
  </si>
  <si>
    <t>81121173</t>
  </si>
  <si>
    <t>NOVA: Building Chernobyl's MegaTomb</t>
  </si>
  <si>
    <t>Martin Gorst</t>
  </si>
  <si>
    <t>Thirty years after Chernobylâ€™s nuclear disaster, engineers race against time to complete a new dome to contain the reactorâ€™s lethal radiation.</t>
  </si>
  <si>
    <t>81121174</t>
  </si>
  <si>
    <t>NOVA: Chinese Chariot Revealed</t>
  </si>
  <si>
    <t>Giulia Clark</t>
  </si>
  <si>
    <t>The chariot dominated Chinese warfare for millennia. Now, a team of experts is building their own and unlocking its many secrets.</t>
  </si>
  <si>
    <t>81121175</t>
  </si>
  <si>
    <t>NOVA: Day the Dinosaurs Died</t>
  </si>
  <si>
    <t>Sarah Holt</t>
  </si>
  <si>
    <t>Drilling into the impact crater of the asteroid that wiped out the dinosaurs, a group of scientists unearths new evidence about the catastrophic event.</t>
  </si>
  <si>
    <t>81121176</t>
  </si>
  <si>
    <t>NOVA: Death Dive to Saturn</t>
  </si>
  <si>
    <t>Terri Randall</t>
  </si>
  <si>
    <t>After decades of amazing discoveries, spacecraft Cassini embarks on its final â€“ and most daring â€“ mission: a dive below Saturnâ€™s rings.</t>
  </si>
  <si>
    <t>81121177</t>
  </si>
  <si>
    <t>NOVA: Decoding the Weather Machine</t>
  </si>
  <si>
    <t>Doug Hamilton</t>
  </si>
  <si>
    <t>Jay O. Sanders</t>
  </si>
  <si>
    <t>Scientists investigate Earthâ€™s climate machine, looking for clues across the globe, from Greenlandâ€™s ice sheet to the desert of Australia.</t>
  </si>
  <si>
    <t>81121178</t>
  </si>
  <si>
    <t>NOVA: Eclipse Over America</t>
  </si>
  <si>
    <t>Scientists reveal how the 2017 solar eclipse provided new clues into how the sun works, from its scorching atmosphere to its deadly solar storms.</t>
  </si>
  <si>
    <t>81121179</t>
  </si>
  <si>
    <t>NOVA: Extreme Animal Weapons</t>
  </si>
  <si>
    <t>Peter Fison</t>
  </si>
  <si>
    <t>Doug Averill</t>
  </si>
  <si>
    <t>From huge tusks to giant horns, some animals sport weaponry thatâ€™s larger than life. Researchers explain the science behind this biological arms race.</t>
  </si>
  <si>
    <t>81121180</t>
  </si>
  <si>
    <t>NOVA: First Face of America</t>
  </si>
  <si>
    <t>Graham Townsley</t>
  </si>
  <si>
    <t>During risky expeditions in an underwater cave, scientists unearth a 13,000-year-old skeleton to gain insight into the earliest known humans in America.</t>
  </si>
  <si>
    <t>81121181</t>
  </si>
  <si>
    <t>NOVA: Holocaust Escape Tunnel</t>
  </si>
  <si>
    <t>Paula Apsell, Kirk Wolfinger</t>
  </si>
  <si>
    <t>At a former Nazi execution site in Lithuania, an international team of archaeologists searches for a lost escape tunnel dug by Jewish prisoners.</t>
  </si>
  <si>
    <t>81121182</t>
  </si>
  <si>
    <t>NOVA: Killer Floods</t>
  </si>
  <si>
    <t>Scientists search for evidence left behind by the worldâ€™s greatest floods and predict if climate change will cause even greater aquatic disasters.</t>
  </si>
  <si>
    <t>81121183</t>
  </si>
  <si>
    <t>NOVA: Killer Hurricanes</t>
  </si>
  <si>
    <t>Oliver Twinch</t>
  </si>
  <si>
    <t>Scientists research the worldâ€™s deadliest hurricane, trying to understand what this 18th-century storm could tell us about our own future.</t>
  </si>
  <si>
    <t>81121184</t>
  </si>
  <si>
    <t>NOVA: Killer Volcanoes</t>
  </si>
  <si>
    <t>Evidence of a mysterious medieval famine leads researchers on a quest for one of the deadliest volcanoes in human history.</t>
  </si>
  <si>
    <t>81121185</t>
  </si>
  <si>
    <t>NOVA: Poisoned Water</t>
  </si>
  <si>
    <t>Llewellyn M. Smith</t>
  </si>
  <si>
    <t>Joe Morton</t>
  </si>
  <si>
    <t>This documentary details how the water disaster in Flint, Michigan happened, its lasting effects, and the lengthy efforts it took to correct it.</t>
  </si>
  <si>
    <t>81121186</t>
  </si>
  <si>
    <t>NOVA: Prediction by the Numbers</t>
  </si>
  <si>
    <t>Daniel McCabe</t>
  </si>
  <si>
    <t>With the science of forecasting flourishing, this documentary explores how predictions inform our lives and statistics and algorithms' reliability.</t>
  </si>
  <si>
    <t>81121187</t>
  </si>
  <si>
    <t>NOVA: Secrets of the Shining Knight</t>
  </si>
  <si>
    <t>Peter Yost</t>
  </si>
  <si>
    <t>A master armorer and his team recreate parts of a knight's medieval armor and test its strength while rediscovering centuries-old metalworking secrets.</t>
  </si>
  <si>
    <t>81121188</t>
  </si>
  <si>
    <t>NOVA: Thai Cave Rescue</t>
  </si>
  <si>
    <t>Tom Stubberfield</t>
  </si>
  <si>
    <t>An international team of rescue workers race to save 12 young soccer players and their coach trapped in a flooded cave in Thailand.</t>
  </si>
  <si>
    <t>81121189</t>
  </si>
  <si>
    <t>NOVA: The Impossible Flight</t>
  </si>
  <si>
    <t>Noel Dockstader, Quinn Kanaly</t>
  </si>
  <si>
    <t>Two adventurous pilots attempt to fly around the world without using any fuel, relying only on the power of the sun.</t>
  </si>
  <si>
    <t>70265211</t>
  </si>
  <si>
    <t>Nova: Ultimate Mars Challenge</t>
  </si>
  <si>
    <t>Gail Willumsen</t>
  </si>
  <si>
    <t>Lance Lewman</t>
  </si>
  <si>
    <t>With access to the scientists and engineers responsible for the Curiosity rover's on-the-ground experiments, NOVA captures its landing on Mars.</t>
  </si>
  <si>
    <t>70109689</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</si>
  <si>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</si>
  <si>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</si>
  <si>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</si>
  <si>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855084</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</si>
  <si>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</si>
  <si>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</si>
  <si>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</si>
  <si>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</si>
  <si>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80005772</t>
  </si>
  <si>
    <t>Rabbids Invasion</t>
  </si>
  <si>
    <t>Damien Laquet, David Gasman, Barbara Scaff</t>
  </si>
  <si>
    <t>Giant, rambunctious rabbits have invaded and are wreaking havoc on the world. But we'll have to get used to them, because they're not going anywhere!</t>
  </si>
  <si>
    <t>70105369</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</si>
  <si>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</si>
  <si>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</si>
  <si>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</si>
  <si>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</si>
  <si>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60029369</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</si>
  <si>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</si>
  <si>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</si>
  <si>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</si>
  <si>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</si>
  <si>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81086718</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</si>
  <si>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</si>
  <si>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</si>
  <si>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</si>
  <si>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80005738</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</si>
  <si>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</si>
  <si>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</si>
  <si>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</si>
  <si>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</si>
  <si>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</si>
  <si>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</si>
  <si>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60000415</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</si>
  <si>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</si>
  <si>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</si>
  <si>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</si>
  <si>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70112731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</si>
  <si>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</si>
  <si>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</si>
  <si>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</si>
  <si>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81130297</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</si>
  <si>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</si>
  <si>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</si>
  <si>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</si>
  <si>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</si>
  <si>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60033320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</si>
  <si>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</si>
  <si>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</si>
  <si>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</si>
  <si>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</si>
  <si>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81100120</t>
  </si>
  <si>
    <t>Stone Age</t>
  </si>
  <si>
    <t>Samantha Moon, Nancy Kim, Jacqueline Youn, Mike Yantzi, Anna Paik, Matt Anipen, Josh Schwartzentruber</t>
  </si>
  <si>
    <t>Woody sets out to become the Stone Age's best animal trainer with a little help from his faithful pet dinosaur, Moga.</t>
  </si>
  <si>
    <t>81060038</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</si>
  <si>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</si>
  <si>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</si>
  <si>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</si>
  <si>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</si>
  <si>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60020745</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</si>
  <si>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</si>
  <si>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</si>
  <si>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</si>
  <si>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</si>
  <si>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18907685</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</si>
  <si>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</si>
  <si>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</si>
  <si>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</si>
  <si>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81113468</t>
  </si>
  <si>
    <t>Tayo the Little Bus Movie: Mission Ace</t>
  </si>
  <si>
    <t>Ryu Jung-woo</t>
  </si>
  <si>
    <t>Moon Nam-sook, Jeong Hye-ok, Choe Hana, Gim Yeong-seon</t>
  </si>
  <si>
    <t>After he loses his favorite racing car, Duri ventures to a mysterious, magical land filled with toys that have been thrown away.</t>
  </si>
  <si>
    <t>81017506</t>
  </si>
  <si>
    <t>The Accountant of Auschwitz</t>
  </si>
  <si>
    <t>Matthew Shoychet</t>
  </si>
  <si>
    <t>Decades after WWII, a former SS officer stands trial in his native Germany after being charged for his complicity in the murder of Jews at Auschwitz.</t>
  </si>
  <si>
    <t>70114342</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</si>
  <si>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</si>
  <si>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</si>
  <si>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</si>
  <si>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</si>
  <si>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70021661</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</si>
  <si>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</si>
  <si>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</si>
  <si>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</si>
  <si>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</si>
  <si>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70084795</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</si>
  <si>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</si>
  <si>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</si>
  <si>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</si>
  <si>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</si>
  <si>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60027701</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</si>
  <si>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</si>
  <si>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</si>
  <si>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</si>
  <si>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</si>
  <si>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70021654</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</si>
  <si>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</si>
  <si>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</si>
  <si>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</si>
  <si>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</si>
  <si>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81099976</t>
  </si>
  <si>
    <t>Titipo Titipo</t>
  </si>
  <si>
    <t>Jeon Hae-ri, Kim Eun-ah, Hong Bum-ki, Nam Do-hyeong, Um Sang-hyun</t>
  </si>
  <si>
    <t>Titipo the train is out to prove that he's got what it takes to help the folks of Train Village ride the rails safely and reliably.</t>
  </si>
  <si>
    <t>81077862</t>
  </si>
  <si>
    <t>War Against Women</t>
  </si>
  <si>
    <t>Filmed over three years in 10 countries, this documentary gives voice to the women who have become victims of sexual violence as weapons of war.</t>
  </si>
  <si>
    <t>70001777</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</si>
  <si>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</si>
  <si>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</si>
  <si>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</si>
  <si>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80182447</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</si>
  <si>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</si>
  <si>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</si>
  <si>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</si>
  <si>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</si>
  <si>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70055855</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</si>
  <si>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</si>
  <si>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</si>
  <si>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</si>
  <si>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</si>
  <si>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70295560</t>
  </si>
  <si>
    <t>Bo Burnham: what.</t>
  </si>
  <si>
    <t>Left brain and right brain duke it out â€“ and ultimately belt out a melody â€“ in stand-up comedian Bo Burnham's quick and clever one-man show.</t>
  </si>
  <si>
    <t>80994575</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</si>
  <si>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</si>
  <si>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</si>
  <si>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</si>
  <si>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</si>
  <si>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60036112</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</si>
  <si>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</si>
  <si>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</si>
  <si>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</si>
  <si>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80994424</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</si>
  <si>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</si>
  <si>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</si>
  <si>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</si>
  <si>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</si>
  <si>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80229417</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</si>
  <si>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</si>
  <si>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</si>
  <si>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</si>
  <si>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80997402</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</si>
  <si>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</si>
  <si>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</si>
  <si>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</si>
  <si>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</si>
  <si>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80994423</t>
  </si>
  <si>
    <t>Daffedar</t>
  </si>
  <si>
    <t>Johnson Esthappan</t>
  </si>
  <si>
    <t>Tini Tom, Malavikka, Sudheer Karamana, Indrans</t>
  </si>
  <si>
    <t>A retired government worker continues to dedicate himself to public service, but his principled ways soon clash with those of his extravagant sons.</t>
  </si>
  <si>
    <t>80236278</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</si>
  <si>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</si>
  <si>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</si>
  <si>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</si>
  <si>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</si>
  <si>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80217136</t>
  </si>
  <si>
    <t>Dream Big: Engineering Our World</t>
  </si>
  <si>
    <t>Greg MacGillivray</t>
  </si>
  <si>
    <t>Jeff Bridges</t>
  </si>
  <si>
    <t>Narrated by Jeff Bridges, this compelling documentary examines some incredible achievements of engineering from across the globe.</t>
  </si>
  <si>
    <t>80115118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</si>
  <si>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</si>
  <si>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</si>
  <si>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</si>
  <si>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</si>
  <si>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80180851</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</si>
  <si>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</si>
  <si>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</si>
  <si>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</si>
  <si>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</si>
  <si>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80236279</t>
  </si>
  <si>
    <t>I Am Kalam</t>
  </si>
  <si>
    <t>Gulshan Grover, Harsh Mayar, Pitobash, Hussan Saad, Beatrice Ordeix, Sanjay Chauhan</t>
  </si>
  <si>
    <t>An intelligent boy born into poverty befriends the son of a once noble family and is inspired by the life of India's president to pursue an education.</t>
  </si>
  <si>
    <t>80994573</t>
  </si>
  <si>
    <t>Kaviyude Osyath</t>
  </si>
  <si>
    <t>Vineeth Anil</t>
  </si>
  <si>
    <t>Prakash Bare, Arun Kumar, Kulappulli Leela, Sangeetha Mohan, Kochu Preman</t>
  </si>
  <si>
    <t>When a late poet leaves behind his property to a young man, the man's brother suspects the poet may have been more than just a family friend.</t>
  </si>
  <si>
    <t>70057519</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</si>
  <si>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</si>
  <si>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</si>
  <si>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</si>
  <si>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</si>
  <si>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80994425</t>
  </si>
  <si>
    <t>Ma Chu Ka</t>
  </si>
  <si>
    <t>Jayan Vannery</t>
  </si>
  <si>
    <t>Pasupathy, Janani Iyer, Pratap Pothen</t>
  </si>
  <si>
    <t>The relationship between a journalist and a lawyer she meets while investigating a story grows complicated as she uncovers layers of deception.</t>
  </si>
  <si>
    <t>60029032</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</si>
  <si>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</si>
  <si>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</si>
  <si>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</si>
  <si>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</si>
  <si>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81002211</t>
  </si>
  <si>
    <t>My Birthday Song</t>
  </si>
  <si>
    <t>Samir Soni</t>
  </si>
  <si>
    <t>Sanjay Suri, Nora Fatehi, Zenia Starr, Suparna Krishna, Elena Kazan</t>
  </si>
  <si>
    <t>After a wild night of impulse and infidelity, advertising executive Rajiv Kaul must navigate the blurred lines between life, death, fact and fiction.</t>
  </si>
  <si>
    <t>70062158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</si>
  <si>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</si>
  <si>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</si>
  <si>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</si>
  <si>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80996343</t>
  </si>
  <si>
    <t>Our Shining Days</t>
  </si>
  <si>
    <t>Lulu Xu, Yuchang Peng, Mingjie Luo, Yongxi Liu, Zhongyu Han, Zhaohua Lu</t>
  </si>
  <si>
    <t>In a battle of the bands, a percussions student and her musical kindred spirits set out to prove the merits of Chinese folk against the Western canon.</t>
  </si>
  <si>
    <t>80994419</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</si>
  <si>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</si>
  <si>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</si>
  <si>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</si>
  <si>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</si>
  <si>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80994426</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</si>
  <si>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</si>
  <si>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</si>
  <si>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</si>
  <si>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</si>
  <si>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80994574</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</si>
  <si>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</si>
  <si>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</si>
  <si>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</si>
  <si>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</si>
  <si>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70125939</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</si>
  <si>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</si>
  <si>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</si>
  <si>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</si>
  <si>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</si>
  <si>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80994420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</si>
  <si>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</si>
  <si>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</si>
  <si>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</si>
  <si>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</si>
  <si>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70205125</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</si>
  <si>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</si>
  <si>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</si>
  <si>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</si>
  <si>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</si>
  <si>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</si>
  <si>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70034610</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</si>
  <si>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</si>
  <si>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</si>
  <si>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</si>
  <si>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</si>
  <si>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80992111</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</si>
  <si>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</si>
  <si>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</si>
  <si>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</si>
  <si>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</si>
  <si>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80222256</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</si>
  <si>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</si>
  <si>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</si>
  <si>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</si>
  <si>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</si>
  <si>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</si>
  <si>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80206917</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</si>
  <si>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</si>
  <si>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</si>
  <si>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</si>
  <si>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</si>
  <si>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80176064</t>
  </si>
  <si>
    <t>The Redeemed and the Dominant: Fittest on Earth</t>
  </si>
  <si>
    <t>Heber Cannon, Mariah Moore, Marston Sawyers</t>
  </si>
  <si>
    <t>Questions about endurance, doping and overall toughness surround a group of elite athletes as they compete fiercely at the Reebok Crossfit Games.</t>
  </si>
  <si>
    <t>80994421</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</si>
  <si>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</si>
  <si>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</si>
  <si>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</si>
  <si>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</si>
  <si>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70098332</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</si>
  <si>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</si>
  <si>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</si>
  <si>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</si>
  <si>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</si>
  <si>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80236280</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</si>
  <si>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</si>
  <si>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</si>
  <si>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</si>
  <si>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80994572</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</si>
  <si>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</si>
  <si>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</si>
  <si>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</si>
  <si>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</si>
  <si>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80217135</t>
  </si>
  <si>
    <t>We, the Marines</t>
  </si>
  <si>
    <t>Narrated by actor and former Marine Gene Hackman, this documentary showcases the experience of becoming a member of the US Marine Corps.</t>
  </si>
  <si>
    <t>80996349</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</si>
  <si>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</si>
  <si>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</si>
  <si>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</si>
  <si>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</si>
  <si>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80217120</t>
  </si>
  <si>
    <t>What We Started</t>
  </si>
  <si>
    <t>Bert Marcus, Cyrus Saidi</t>
  </si>
  <si>
    <t>DJs and industry insiders offer a backstage pass to the world of electronic dance music, reflecting on its radical origins and the future of the genre.</t>
  </si>
  <si>
    <t>80993648</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</si>
  <si>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</si>
  <si>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</si>
  <si>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</si>
  <si>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</si>
  <si>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70306701</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</si>
  <si>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</si>
  <si>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</si>
  <si>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</si>
  <si>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</si>
  <si>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80178940</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</si>
  <si>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</si>
  <si>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</si>
  <si>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</si>
  <si>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</si>
  <si>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80158301</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</si>
  <si>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</si>
  <si>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</si>
  <si>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</si>
  <si>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</si>
  <si>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70290905</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</si>
  <si>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</si>
  <si>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</si>
  <si>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</si>
  <si>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80156950</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</si>
  <si>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</si>
  <si>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</si>
  <si>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</si>
  <si>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80167699</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</si>
  <si>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</si>
  <si>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</si>
  <si>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</si>
  <si>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</si>
  <si>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80158390</t>
  </si>
  <si>
    <t>Amrapali</t>
  </si>
  <si>
    <t>Vyjayantimala, Sunil Dutt, Prem Nath, Bipin Gupta, Gajanan Jagirdar, Zul Vellani, K.N. Singh, Randhir</t>
  </si>
  <si>
    <t>In the age of Buddha and his philosophy of nonviolence, a warmonger king plots the destruction of an enemy kingdom to rescue the woman he loves.</t>
  </si>
  <si>
    <t>70294800</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</si>
  <si>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</si>
  <si>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</si>
  <si>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</si>
  <si>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80184770</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</si>
  <si>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</si>
  <si>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</si>
  <si>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</si>
  <si>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</si>
  <si>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80156992</t>
  </si>
  <si>
    <t>Breakout</t>
  </si>
  <si>
    <t>Jeanette Aw, Elvin Ng, Zhou Ying, Christopher Lee, Dai Xiangyu, Guo Liang</t>
  </si>
  <si>
    <t>After losing her family in a suspicious car crash, a woman awakens from a 13-year coma determined to expose the truth about the long-ago tragedy.</t>
  </si>
  <si>
    <t>80191358</t>
  </si>
  <si>
    <t>Bruno and Boots: The Wizzle War</t>
  </si>
  <si>
    <t>Jonny Gray, Callan Potter, Matt Baram, Caroline Rhea, Kiana Madeira</t>
  </si>
  <si>
    <t>Fed up with weird dress codes and wacky punishments, the students of neighboring schools face off against two recently hired oddball authoritarians.</t>
  </si>
  <si>
    <t>80118532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</si>
  <si>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</si>
  <si>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</si>
  <si>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</si>
  <si>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80190946</t>
  </si>
  <si>
    <t>Hans Teeuwen: Real Rancour</t>
  </si>
  <si>
    <t>Doesjka van Hoogdalem</t>
  </si>
  <si>
    <t>Hans Teeuwen</t>
  </si>
  <si>
    <t>Comedian Hans Teeuwen rebels against political correctness, proclaims himself Britain's moral leader and takes on Donald Trump.</t>
  </si>
  <si>
    <t>80107948</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</si>
  <si>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</si>
  <si>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</si>
  <si>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</si>
  <si>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</si>
  <si>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80094964</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</si>
  <si>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</si>
  <si>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</si>
  <si>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</si>
  <si>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</si>
  <si>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80158481</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</si>
  <si>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</si>
  <si>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</si>
  <si>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</si>
  <si>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</si>
  <si>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80177684</t>
  </si>
  <si>
    <t>Learning Songs by Little Baby Bum: Nursery Rhyme Friends</t>
  </si>
  <si>
    <t>Chloe Marsden, Aaron Marsden, MarÃ­a Esnoz</t>
  </si>
  <si>
    <t>Simple songs mix with colorful animation to teach youngsters about concepts such as animals, vehicles, numbers, colors and more.</t>
  </si>
  <si>
    <t>70299811</t>
  </si>
  <si>
    <t>Liar's Dice</t>
  </si>
  <si>
    <t>Geetu Mohandas</t>
  </si>
  <si>
    <t>Nawazuddin Siddiqui, Geetanjali Thapa, Manya Gupta, Murari Kumar</t>
  </si>
  <si>
    <t>A woman from a small mountain village disobeys her village elders and sets out for the big city in search of her missing husband.</t>
  </si>
  <si>
    <t>80116687</t>
  </si>
  <si>
    <t>Momo Salon</t>
  </si>
  <si>
    <t>Lizzy, Jung-min Park, Sang-hee Lee</t>
  </si>
  <si>
    <t>An aspiring hair stylist opens her own salon. It turns into a mail-holding hub for busy neighbors, but she seizes the chance to promote her business.</t>
  </si>
  <si>
    <t>80157457</t>
  </si>
  <si>
    <t>Mystic Whispers</t>
  </si>
  <si>
    <t>Romeo Tan, Sheila Sim, Yuan Shuai, Aloysius Pang</t>
  </si>
  <si>
    <t>After a car accident enables a young woman to hear mysterious sounds, she meets a mortician. Together, they listen to ghosts and try to help them.</t>
  </si>
  <si>
    <t>70229498</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</si>
  <si>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</si>
  <si>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</si>
  <si>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</si>
  <si>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20257393</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</si>
  <si>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</si>
  <si>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</si>
  <si>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</si>
  <si>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80159899</t>
  </si>
  <si>
    <t>Spice Up</t>
  </si>
  <si>
    <t>Jeanette Aw, Patrick Lee, Huang Qi Ming, Sora Ma, Hong Huifang, Xu Bin, Chen Shucheng</t>
  </si>
  <si>
    <t>A spoiled young woman steps in to save her familyâ€™s restaurant with her cooking and tasting skills while balancing her complicated love life.</t>
  </si>
  <si>
    <t>80093106</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</si>
  <si>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</si>
  <si>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</si>
  <si>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</si>
  <si>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</si>
  <si>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80157567</t>
  </si>
  <si>
    <t>The Oath</t>
  </si>
  <si>
    <t>Christopher Lee, Jesseca Liu, Ann Kok, Kate Pang, Zhang Zhenhuan, Richard Low</t>
  </si>
  <si>
    <t>Two doctors with opposite approaches to treating patients clash on the job and must learn to trust each other's expertise, allowing love to bloom.</t>
  </si>
  <si>
    <t>80157390</t>
  </si>
  <si>
    <t>The Truth Seekers</t>
  </si>
  <si>
    <t>Chen Hanwei, Rebecca Lim, Desmond Tan, Yusuke Fukuchi</t>
  </si>
  <si>
    <t>A veteran cop forms an agency dedicated to solving cold cases, including those related to the team members' own painful and mysterious pasts.</t>
  </si>
  <si>
    <t>80157392</t>
  </si>
  <si>
    <t>The Ultimatum</t>
  </si>
  <si>
    <t>Zoe Tay, Fann Wong, Li Nanxing, Tay Ping Hui, Elvin Ng, Felicia Chin, Jerry Yeo</t>
  </si>
  <si>
    <t>Love and intrigue swirl around two women â€“ one a champion of human rights, the other an ambitious businesswoman â€“ who were switched at birth.</t>
  </si>
  <si>
    <t>80171528</t>
  </si>
  <si>
    <t>Tik Tok</t>
  </si>
  <si>
    <t>Li Jun</t>
  </si>
  <si>
    <t>Wallace Chung, Jung-jae Lee, Lang Yueting, Chae-yeong Lee</t>
  </si>
  <si>
    <t>A police officer and a psychologist learn of a sinister threat at a highly anticipated soccer match and team up in hopes of preventing disaster.</t>
  </si>
  <si>
    <t>80187467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</si>
  <si>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</si>
  <si>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</si>
  <si>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</si>
  <si>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</si>
  <si>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80160125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</si>
  <si>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</si>
  <si>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</si>
  <si>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</si>
  <si>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80187323</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</si>
  <si>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</si>
  <si>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</si>
  <si>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</si>
  <si>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</si>
  <si>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80157132</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</si>
  <si>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</si>
  <si>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</si>
  <si>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</si>
  <si>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80157864</t>
  </si>
  <si>
    <t>Yes We Can!</t>
  </si>
  <si>
    <t>Romeo Tan, Rebecca Lim, Sora Ma, Xu Bin, Chen Liping, Chen Hanwei, Yao Wenlong, Eelyn Kok, Dennis Chew</t>
  </si>
  <si>
    <t>When a frustrated businessman starts his own firm, it soon morphs into a way to help senior citizens refresh their dying traditional trades.</t>
  </si>
  <si>
    <t>80157717</t>
  </si>
  <si>
    <t>Yours Fatefully</t>
  </si>
  <si>
    <t>Kingone Wang, Jesseca Liu, Xiang Yun, Chen Shucheng, Eelyn Kok, Cavin Soh, Sora Ma</t>
  </si>
  <si>
    <t>Two lonely singles meet on a blind date and slowly get to know each other, unaware that their parents are friends and may be falling in love.</t>
  </si>
  <si>
    <t>80093104</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</si>
  <si>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</si>
  <si>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</si>
  <si>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</si>
  <si>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</si>
  <si>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80104950</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</si>
  <si>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</si>
  <si>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</si>
  <si>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80114498</t>
  </si>
  <si>
    <t>Exit Afghanistan</t>
  </si>
  <si>
    <t>Anders SÃ¸mme Hammer, Marius Arnesen, Klaus Erik Okstad, Olav Njaastad</t>
  </si>
  <si>
    <t>Featuring interviews with participants on all sides, this documentary questions Norway and the West's protracted military involvement in Afghanistan.</t>
  </si>
  <si>
    <t>80036981</t>
  </si>
  <si>
    <t>Happyish</t>
  </si>
  <si>
    <t>Steve Coogan, Kathryn Hahn, Sawyer Shipman, Bradley Whitford</t>
  </si>
  <si>
    <t>A middle-aged adman is shaken up by his new boss, a 25-year-old who advises him to "rebrand" himself. Is it possible, or is this as good as he'll get?</t>
  </si>
  <si>
    <t>80106979</t>
  </si>
  <si>
    <t>Jim Jefferies: Freedumb</t>
  </si>
  <si>
    <t>Returning for a second Netflix comedy special, Jim Jefferies unleashes his famously ferocious black humor to a packed house in Nashville, Tennessee.</t>
  </si>
  <si>
    <t>80053140</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</si>
  <si>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</si>
  <si>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</si>
  <si>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</si>
  <si>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</si>
  <si>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80065182</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</si>
  <si>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</si>
  <si>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</si>
  <si>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</si>
  <si>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70251160</t>
  </si>
  <si>
    <t>Operation Proposal</t>
  </si>
  <si>
    <t>Seung-ho Yoo, Eun-bin Park, Kyung-pyo Go, Ye-won Kim, Hyun Jin Lee, Jin-joo Park</t>
  </si>
  <si>
    <t>On Yi-seul's wedding day, her friend Baek-ho wishes he could turn back time to tell her he loves her. Soon he gets a chance to change everything.</t>
  </si>
  <si>
    <t>80105672</t>
  </si>
  <si>
    <t>Road to Yesterday</t>
  </si>
  <si>
    <t>Ishaya Bako</t>
  </si>
  <si>
    <t>Genevieve Nnaji, Oris Erhuero, Majid Michel</t>
  </si>
  <si>
    <t>Their marriage failing, Victoria and Izu try to reconnect during a road trip. But bringing long-repressed secrets to light threatens yet more discord.</t>
  </si>
  <si>
    <t>80114700</t>
  </si>
  <si>
    <t>Stealing History</t>
  </si>
  <si>
    <t>Ola Flyum, David Hebditch</t>
  </si>
  <si>
    <t>Nicolas Hope</t>
  </si>
  <si>
    <t>Journalists expose how smugglers, dealers, collectors and scholars promote plunder of ancient artifacts from war-torn Iraq, Afghanistan and Pakistan.</t>
  </si>
  <si>
    <t>80106139</t>
  </si>
  <si>
    <t>Suicide (Hitabdut)</t>
  </si>
  <si>
    <t>Benny Fredman</t>
  </si>
  <si>
    <t>Mali Levi, Rotem Keinan, Dror Keren, Igal Naor</t>
  </si>
  <si>
    <t>A failed businessman must kill himself to pay off a loan shark or his family will die, but a detective discovers the case turns on a shocking secret.</t>
  </si>
  <si>
    <t>80114499</t>
  </si>
  <si>
    <t>The Future of Water</t>
  </si>
  <si>
    <t>A look at the deeply intertwined history of humanity and fresh water reveals looming challenges that could upend power structures around the world.</t>
  </si>
  <si>
    <t>80108386</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</si>
  <si>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</si>
  <si>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</si>
  <si>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</si>
  <si>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</si>
  <si>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80085300</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</si>
  <si>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</si>
  <si>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</si>
  <si>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</si>
  <si>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</si>
  <si>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</si>
  <si>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81214114</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</si>
  <si>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</si>
  <si>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</si>
  <si>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</si>
  <si>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81167492</t>
  </si>
  <si>
    <t>Speed Is My Need</t>
  </si>
  <si>
    <t>Mark Sloper</t>
  </si>
  <si>
    <t>This daredevil documentary trails behind and into the minds of the biggest names in one of the world's most dangerous sports, superbike racing.</t>
  </si>
  <si>
    <t>80198623</t>
  </si>
  <si>
    <t>GODZILLA The Planet Eater</t>
  </si>
  <si>
    <t>With the earth alliance weakened, Haruo weighs siding with the Exif, whose death cult is summoning a monster that can destroy the world.</t>
  </si>
  <si>
    <t>81062853</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</si>
  <si>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</si>
  <si>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</si>
  <si>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</si>
  <si>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</si>
  <si>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80220814</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</si>
  <si>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</si>
  <si>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</si>
  <si>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</si>
  <si>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81046962</t>
  </si>
  <si>
    <t>Solo: A Star Wars Story (Spanish Version)</t>
  </si>
  <si>
    <t>80150242</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</si>
  <si>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</si>
  <si>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</si>
  <si>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</si>
  <si>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</si>
  <si>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80213403</t>
  </si>
  <si>
    <t>Alien Contact: Outer Space</t>
  </si>
  <si>
    <t>J. Michael Long</t>
  </si>
  <si>
    <t>This fact-based account delves into humankind's efforts to gather signals from possible intelligent beings beyond the solar system.</t>
  </si>
  <si>
    <t>80233024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</si>
  <si>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</si>
  <si>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</si>
  <si>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</si>
  <si>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</si>
  <si>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81039393</t>
  </si>
  <si>
    <t>Cheer</t>
  </si>
  <si>
    <t>Docuseries, Reality TV, Teen TV Shows</t>
  </si>
  <si>
    <t>This gripping docuseries follows the ups and downs of Navarro College's competitive cheer squad as they work to win a coveted national title.</t>
  </si>
  <si>
    <t>1193180</t>
  </si>
  <si>
    <t>Kurt &amp; Courtney</t>
  </si>
  <si>
    <t>Nick Broomfield</t>
  </si>
  <si>
    <t>Kurt Cobain, Courtney Love</t>
  </si>
  <si>
    <t>This film charts Nirvana's Kurt Cobain's rise to fame, his drug-addled romance with Courtney Love and the conspiracy theories surrounding his death.</t>
  </si>
  <si>
    <t>70251894</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</si>
  <si>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</si>
  <si>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</si>
  <si>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</si>
  <si>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80180619</t>
  </si>
  <si>
    <t>Tundukkan Playboy Itu</t>
  </si>
  <si>
    <t>Hafidz Roshdi, Uqasha Senrose, Alif Satar, Mawar Rashid</t>
  </si>
  <si>
    <t>Under pressure from his parents to settle down, a pleasure-seeking playboy falls for a woman who's like nobody he's ever met.</t>
  </si>
  <si>
    <t>80077923</t>
  </si>
  <si>
    <t>Tom Segura: Mostly Stories</t>
  </si>
  <si>
    <t>The bearded, bawdy and comically bitter Tom Segura gets real about body piercings, the "Area 51" of men's bodies, and the lie he told Mike Tyson.</t>
  </si>
  <si>
    <t>80173542</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</si>
  <si>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</si>
  <si>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</si>
  <si>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</si>
  <si>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</si>
  <si>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80233408</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</si>
  <si>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</si>
  <si>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</si>
  <si>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</si>
  <si>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70142888</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</si>
  <si>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</si>
  <si>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</si>
  <si>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</si>
  <si>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</si>
  <si>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81005561</t>
  </si>
  <si>
    <t>Catwalk: Tales from the Cat Show Circuit</t>
  </si>
  <si>
    <t>Aaron Hancox, Michael McNamara</t>
  </si>
  <si>
    <t>This fun, charming documentary follows the exploits of some very feline-friendly folks as they strive to get their kitties crowned Canadaâ€™s top cat.</t>
  </si>
  <si>
    <t>81048548</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</si>
  <si>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</si>
  <si>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</si>
  <si>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</si>
  <si>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</si>
  <si>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</si>
  <si>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81045052</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</si>
  <si>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</si>
  <si>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</si>
  <si>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</si>
  <si>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</si>
  <si>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</si>
  <si>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80079428</t>
  </si>
  <si>
    <t>Miss Sharon Jones!</t>
  </si>
  <si>
    <t>Barbara Kopple</t>
  </si>
  <si>
    <t>Sharon Jones</t>
  </si>
  <si>
    <t>This uplifting documentary follows R&amp;B singer Sharon Jones's battle with pancreatic cancer while keeping her band intact for a return to the stage.</t>
  </si>
  <si>
    <t>80096786</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</si>
  <si>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</si>
  <si>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</si>
  <si>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</si>
  <si>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</si>
  <si>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</si>
  <si>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80200744</t>
  </si>
  <si>
    <t>House of Z</t>
  </si>
  <si>
    <t>Sandy Chronopoulos</t>
  </si>
  <si>
    <t>Zac Posen</t>
  </si>
  <si>
    <t>Featuring archival footage and exclusive interviews, this documentary looks at the rise, fall and comeback of charismatic fashion designer Zac Posen.</t>
  </si>
  <si>
    <t>80097725</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</si>
  <si>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</si>
  <si>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</si>
  <si>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</si>
  <si>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</si>
  <si>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80128657</t>
  </si>
  <si>
    <t>Growing Up Coy</t>
  </si>
  <si>
    <t>Eric Juhola</t>
  </si>
  <si>
    <t>Filmmakers follow a Colorado family's highly public battle for the rights of their transgender daughter, Coy, in a landmark civil rights case.</t>
  </si>
  <si>
    <t>70295415</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</si>
  <si>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</si>
  <si>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</si>
  <si>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</si>
  <si>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</si>
  <si>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80125627</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</si>
  <si>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</si>
  <si>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</si>
  <si>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</si>
  <si>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</si>
  <si>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81037970</t>
  </si>
  <si>
    <t>3 Heroines</t>
  </si>
  <si>
    <t>Iman Brotoseno</t>
  </si>
  <si>
    <t>Reza Rahadian, Bunga Citra Lestari, Tara Basro, Chelsea Islan</t>
  </si>
  <si>
    <t>Three Indonesian women break records by becoming the first of their nation to medal in archery at the Seoul Olympics in the summer of 1988.</t>
  </si>
  <si>
    <t>81037984</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</si>
  <si>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</si>
  <si>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</si>
  <si>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</si>
  <si>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</si>
  <si>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81037986</t>
  </si>
  <si>
    <t>Chaotic Love Poems</t>
  </si>
  <si>
    <t>Garin Nugroho</t>
  </si>
  <si>
    <t>Chicco Jerikho, Pevita Pearce</t>
  </si>
  <si>
    <t>Spanning the 1970s, â€˜80s and â€˜90s, this lyrical love story of two childhood neighbors plays out amidst a rapidly evolving Indonesia.</t>
  </si>
  <si>
    <t>81037985</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</si>
  <si>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</si>
  <si>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</si>
  <si>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</si>
  <si>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</si>
  <si>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80153895</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</si>
  <si>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</si>
  <si>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</si>
  <si>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</si>
  <si>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</si>
  <si>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70026431</t>
  </si>
  <si>
    <t>Nang Nak</t>
  </si>
  <si>
    <t>Nonzee Nimibutr</t>
  </si>
  <si>
    <t>Inthira Charoenpura, Winai Kraibutr</t>
  </si>
  <si>
    <t>In this adaptation of a Thai folk tale, a man returns from war to his family, unaware of a sad secret about what happened to them while he was away.</t>
  </si>
  <si>
    <t>80020885</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</si>
  <si>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</si>
  <si>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</si>
  <si>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</si>
  <si>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80002667</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</si>
  <si>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</si>
  <si>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</si>
  <si>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</si>
  <si>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80174974</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</si>
  <si>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</si>
  <si>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</si>
  <si>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</si>
  <si>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</si>
  <si>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80213400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</si>
  <si>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</si>
  <si>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</si>
  <si>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</si>
  <si>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</si>
  <si>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80148595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</si>
  <si>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</si>
  <si>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</si>
  <si>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</si>
  <si>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</si>
  <si>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70301484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</si>
  <si>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</si>
  <si>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</si>
  <si>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</si>
  <si>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</si>
  <si>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</si>
  <si>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80038358</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</si>
  <si>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</si>
  <si>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</si>
  <si>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</si>
  <si>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</si>
  <si>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80997687</t>
  </si>
  <si>
    <t>Dracula</t>
  </si>
  <si>
    <t>Claes Bang, Dolly Wells, John Heffernan</t>
  </si>
  <si>
    <t>The Count Dracula legend transforms with new tales that flesh out the vampire's gory crimes â€“ and bring his vulnerability into the light.</t>
  </si>
  <si>
    <t>80237347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</si>
  <si>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</si>
  <si>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</si>
  <si>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</si>
  <si>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80998427</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</si>
  <si>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</si>
  <si>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</si>
  <si>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</si>
  <si>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</si>
  <si>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</si>
  <si>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80090370</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</si>
  <si>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</si>
  <si>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</si>
  <si>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</si>
  <si>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</si>
  <si>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81000860</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</si>
  <si>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</si>
  <si>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</si>
  <si>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</si>
  <si>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</si>
  <si>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81030789</t>
  </si>
  <si>
    <t>Lionheart</t>
  </si>
  <si>
    <t>Genevieve Nnaji</t>
  </si>
  <si>
    <t>Genevieve Nnaji, Nkem Owoh, Pete Edochie, Onyeka Onwenu, Kanayo O. Kanayo</t>
  </si>
  <si>
    <t>When her father falls ill, Adaeze steps up to run the family business â€“ alongside her uncle â€“ and prove herself in a male-dominated world.</t>
  </si>
  <si>
    <t>81020635</t>
  </si>
  <si>
    <t>See You in Time</t>
  </si>
  <si>
    <t>Hans Chung, Mini Tsai, Albee Huang, David Chiu, Johnny Yang, Kuan Lin, Ray Yang, Liu Yu Shan</t>
  </si>
  <si>
    <t>A series of mysterious text messages from the future sends ripples through the lives of a delivery woman and an accomplished cyclist.</t>
  </si>
  <si>
    <t>80134893</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</si>
  <si>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</si>
  <si>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</si>
  <si>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</si>
  <si>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</si>
  <si>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81047683</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</si>
  <si>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</si>
  <si>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</si>
  <si>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</si>
  <si>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</si>
  <si>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81034697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</si>
  <si>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</si>
  <si>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</si>
  <si>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</si>
  <si>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81049950</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</si>
  <si>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</si>
  <si>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</si>
  <si>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</si>
  <si>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</si>
  <si>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81047677</t>
  </si>
  <si>
    <t>I Dream Of Dance</t>
  </si>
  <si>
    <t>Maria Demeshkina Peek</t>
  </si>
  <si>
    <t>Experience the joy and sacrifice of one of the nation's premier dance companies as its members and instructors prepare for a prestigious competition.</t>
  </si>
  <si>
    <t>80188596</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</si>
  <si>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</si>
  <si>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</si>
  <si>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</si>
  <si>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</si>
  <si>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80189656</t>
  </si>
  <si>
    <t>Paprika</t>
  </si>
  <si>
    <t>Kaycie Chase, David Gasman, Tom Morton, Lee Delong, Barbara Weber-Scaff</t>
  </si>
  <si>
    <t>Stan and Olivia â€“ the amazingly different Paprika twins â€“ use their boundless enthusiasm to turn everyday life into an extraordinary adventure.</t>
  </si>
  <si>
    <t>81016360</t>
  </si>
  <si>
    <t>The Gentleman Driver</t>
  </si>
  <si>
    <t>Mario Mattei</t>
  </si>
  <si>
    <t>This documentary follows four tycoons who moonlight as motorsport competitors and examines what fuels them to succeed, both at work and on the track.</t>
  </si>
  <si>
    <t>70307659</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</si>
  <si>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</si>
  <si>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</si>
  <si>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</si>
  <si>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</si>
  <si>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80224476</t>
  </si>
  <si>
    <t>Expedition Happiness</t>
  </si>
  <si>
    <t>Selima Taibi</t>
  </si>
  <si>
    <t>Selima Taibi, Felix Starck</t>
  </si>
  <si>
    <t>A filmmaker and his musician girlfriend attempt an epic road trip with their dog, traveling across North America in a refurbished school bus.</t>
  </si>
  <si>
    <t>80133549</t>
  </si>
  <si>
    <t>Bill Burr: Walk Your Way Out</t>
  </si>
  <si>
    <t>No-nonsense comic Bill Burr takes the stage in Nashville and riffs on fast food, overpopulation, dictators and gorilla sign language.</t>
  </si>
  <si>
    <t>80081958</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</si>
  <si>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</si>
  <si>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</si>
  <si>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</si>
  <si>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</si>
  <si>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81035398</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</si>
  <si>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</si>
  <si>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</si>
  <si>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</si>
  <si>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</si>
  <si>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70113347</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</si>
  <si>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</si>
  <si>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</si>
  <si>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</si>
  <si>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</si>
  <si>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80097389</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</si>
  <si>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</si>
  <si>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</si>
  <si>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</si>
  <si>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</si>
  <si>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80221639</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</si>
  <si>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</si>
  <si>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</si>
  <si>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</si>
  <si>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</si>
  <si>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70099120</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</si>
  <si>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</si>
  <si>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</si>
  <si>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</si>
  <si>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</si>
  <si>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</si>
  <si>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81024718</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</si>
  <si>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</si>
  <si>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</si>
  <si>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</si>
  <si>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</si>
  <si>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21028726</t>
  </si>
  <si>
    <t>Jerry Seinfeld: I'm Telling You for the Last Time</t>
  </si>
  <si>
    <t>Marty Callner</t>
  </si>
  <si>
    <t>Months after his classic TV sitcom ends, the legendary comic returns to his stand-up roots to deliver his best jokes on a sold-out international tour.</t>
  </si>
  <si>
    <t>80019930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</si>
  <si>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</si>
  <si>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</si>
  <si>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</si>
  <si>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</si>
  <si>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80141960</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</si>
  <si>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</si>
  <si>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</si>
  <si>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80226168</t>
  </si>
  <si>
    <t>The Lady in Dignity</t>
  </si>
  <si>
    <t>Hee-seon Kim, Seon-a Kim, Sang-hun Jeong, Tae-im Lee, Ki-woo Lee</t>
  </si>
  <si>
    <t>The wife of a corporate heir finds her luxurious life overturned by a mysterious woman who joins the household as a caregiver for her father-in-law.</t>
  </si>
  <si>
    <t>81006825</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</si>
  <si>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</si>
  <si>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</si>
  <si>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</si>
  <si>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</si>
  <si>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81213891</t>
  </si>
  <si>
    <t>Deewangee</t>
  </si>
  <si>
    <t>Ajay Devgn, Akshaye Khanna, Urmila Matondkar, Farida Jalal, Vijayendra Ghatge</t>
  </si>
  <si>
    <t>Hired by a singer to defend her friend, who has been accused of murder, a formidable lawyer learns that the man he represents may not be innocent.</t>
  </si>
  <si>
    <t>498716</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</si>
  <si>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</si>
  <si>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</si>
  <si>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</si>
  <si>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</si>
  <si>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80220085</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</si>
  <si>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</si>
  <si>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</si>
  <si>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</si>
  <si>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</si>
  <si>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80244855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</si>
  <si>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</si>
  <si>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</si>
  <si>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</si>
  <si>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</si>
  <si>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</si>
  <si>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80134966</t>
  </si>
  <si>
    <t>Jen Kirkman: Just Keep Livinâ€™?</t>
  </si>
  <si>
    <t>Incisive comic Jen Kirkman gets real about women's bodies, the value of alone time and an Italian private tour guide who may have been a ghost.</t>
  </si>
  <si>
    <t>80220813</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</si>
  <si>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</si>
  <si>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</si>
  <si>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</si>
  <si>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81048561</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</si>
  <si>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</si>
  <si>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</si>
  <si>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</si>
  <si>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</si>
  <si>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80237903</t>
  </si>
  <si>
    <t>Gabriel "Fluffy" Iglesias: One Show Fits All</t>
  </si>
  <si>
    <t>Gabriel Iglesias</t>
  </si>
  <si>
    <t>Gabriel "Fluffy" Iglesias discusses his teenage son and encounters with Snoop Dogg, Chris Rock and Vicente FernÃ¡ndez in this stand-up special for 2019.</t>
  </si>
  <si>
    <t>81026705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</si>
  <si>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</si>
  <si>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</si>
  <si>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</si>
  <si>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</si>
  <si>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80244929</t>
  </si>
  <si>
    <t>Inside the Mossad</t>
  </si>
  <si>
    <t>In this documentary, dozens of former agents from the Mossad, Israel's foreign intelligence agency, reveal their top-secret operations.</t>
  </si>
  <si>
    <t>80122209</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</si>
  <si>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</si>
  <si>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</si>
  <si>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</si>
  <si>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80109193</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</si>
  <si>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</si>
  <si>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</si>
  <si>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</si>
  <si>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</si>
  <si>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</si>
  <si>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80208468</t>
  </si>
  <si>
    <t>Hostages</t>
  </si>
  <si>
    <t>Witnesses recount the shocking 1996 hostage crisis in Lima, Peru, where rebels held scores of high-level figures captive at an ambassador's residence.</t>
  </si>
  <si>
    <t>80214582</t>
  </si>
  <si>
    <t>Patient Seventeen</t>
  </si>
  <si>
    <t>A surgeon claims to remove high tech microchips that aliens used to manipulate the human race. This documentary seeks to separate fact from fiction.</t>
  </si>
  <si>
    <t>80168198</t>
  </si>
  <si>
    <t>The Force</t>
  </si>
  <si>
    <t>Peter Nicks</t>
  </si>
  <si>
    <t>This documentary follows the police of Oakland, California, as they reform and face the challenges of corruption, commitment and cataclysmic change.</t>
  </si>
  <si>
    <t>80117940</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</si>
  <si>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</si>
  <si>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</si>
  <si>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</si>
  <si>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</si>
  <si>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80998786</t>
  </si>
  <si>
    <t>Alt-Right: Age of Rage</t>
  </si>
  <si>
    <t>Adam Bhala Lough</t>
  </si>
  <si>
    <t>Daryle Lamont Jenkins, Richard Spencer</t>
  </si>
  <si>
    <t>This documentary follows a white power leader and an Antifa activist leading up to the Charlottesville riots in the first year of Trump's presidency.</t>
  </si>
  <si>
    <t>81047898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</si>
  <si>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</si>
  <si>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</si>
  <si>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</si>
  <si>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</si>
  <si>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</si>
  <si>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81057249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</si>
  <si>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</si>
  <si>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</si>
  <si>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</si>
  <si>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</si>
  <si>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81047900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</si>
  <si>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</si>
  <si>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</si>
  <si>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</si>
  <si>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81047899</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</si>
  <si>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</si>
  <si>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</si>
  <si>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</si>
  <si>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</si>
  <si>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81047901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</si>
  <si>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</si>
  <si>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</si>
  <si>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</si>
  <si>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</si>
  <si>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70261978</t>
  </si>
  <si>
    <t>Frozen Planet</t>
  </si>
  <si>
    <t>United Kingdom, United States, Spain, Germany, Greece, Canada</t>
  </si>
  <si>
    <t>Go on a journey through the Arctic and Antarctic with this visually stunning program that explores these wildernesses and their inhabitants.</t>
  </si>
  <si>
    <t>70279637</t>
  </si>
  <si>
    <t>Frozen Planet: On Thin Ice</t>
  </si>
  <si>
    <t>David Attenborough journeys to both polar regions to investigate what rising temperatures will mean for the people and wildlife that live there.</t>
  </si>
  <si>
    <t>80049171</t>
  </si>
  <si>
    <t>Frozen Planet: The Epic Journey</t>
  </si>
  <si>
    <t>Collecting highlights from the epic documentary series that explores the entire polar year and the inhabitants, from the north to the south.</t>
  </si>
  <si>
    <t>80048250</t>
  </si>
  <si>
    <t>The Making of Frozen Planet</t>
  </si>
  <si>
    <t>Documentary crew members brave Earth's most frigid regions to capture the majesty and mystery found in the chillier side of the animal kingdom.</t>
  </si>
  <si>
    <t>80189619</t>
  </si>
  <si>
    <t>A Taiwanese Tale of Two Cities</t>
  </si>
  <si>
    <t>Tammy Chen, James Wen, Peggy Tseng, Denny Huang</t>
  </si>
  <si>
    <t>A Taipei doctor and a San Francisco engineer swap homes in a daring pact, embarking on journeys filled with trials, secrets and unexpected encounters.</t>
  </si>
  <si>
    <t>80099016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</si>
  <si>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</si>
  <si>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</si>
  <si>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</si>
  <si>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</si>
  <si>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80123792</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</si>
  <si>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</si>
  <si>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</si>
  <si>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</si>
  <si>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80132792</t>
  </si>
  <si>
    <t>Shadow of Truth</t>
  </si>
  <si>
    <t>This documentary series explores the explosive 2006 murder case of a 13-year-old Israeli girl and the subsequent conviction of a Ukrainian immigrant.</t>
  </si>
  <si>
    <t>60024962</t>
  </si>
  <si>
    <t>Biggie &amp; Tupac</t>
  </si>
  <si>
    <t>British documentarian Nick Broomfield investigates the murders of rappers Tupac Shakur and Biggie Smalls, digging up some surprises in the process.</t>
  </si>
  <si>
    <t>81031181</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</si>
  <si>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</si>
  <si>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</si>
  <si>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</si>
  <si>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80107084</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</si>
  <si>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</si>
  <si>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</si>
  <si>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</si>
  <si>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80118100</t>
  </si>
  <si>
    <t>Dirty Money</t>
  </si>
  <si>
    <t>From crippling payday loans to cars that cheat emissions tests, this investigative series exposes brazen acts of corporate greed and corruption.</t>
  </si>
  <si>
    <t>80196589</t>
  </si>
  <si>
    <t>Fakkah Fuzz: Almost Banned</t>
  </si>
  <si>
    <t>Michael McKay</t>
  </si>
  <si>
    <t>Fakkah Fuzz</t>
  </si>
  <si>
    <t>Stand-up comic Fakkah Fuzz mines cross-cultural humor from the experience of growing up as an outspoken Malay man in Singapore.</t>
  </si>
  <si>
    <t>80183089</t>
  </si>
  <si>
    <t>Mau Nieto: Viviendo sobrioâ€¦ desde el bar</t>
  </si>
  <si>
    <t>Mau Nieto</t>
  </si>
  <si>
    <t>Performing at a bar, Mexican stand-up comedian Mau Nieto dishes on his modest upbringing, his failed relationships and his attempts to stay sober.</t>
  </si>
  <si>
    <t>80125818</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</si>
  <si>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</si>
  <si>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</si>
  <si>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</si>
  <si>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</si>
  <si>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80192138</t>
  </si>
  <si>
    <t>SebastiÃ¡n Marcelo Wainraich</t>
  </si>
  <si>
    <t>Argentine comedian SebastiÃ¡n Wainraich highlights the comedy in everyday life, from minibars to reasons why funerals are better than weddings.</t>
  </si>
  <si>
    <t>80169801</t>
  </si>
  <si>
    <t>13TH: A Conversation with Oprah Winfrey &amp; Ava DuVernay</t>
  </si>
  <si>
    <t>37 min</t>
  </si>
  <si>
    <t>Oprah Winfrey sits down with director Ava DuVernay to discuss her Oscar-nominated film, historical cycles of oppression and the broken prison system.</t>
  </si>
  <si>
    <t>80239629</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</si>
  <si>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</si>
  <si>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</si>
  <si>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</si>
  <si>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</si>
  <si>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</si>
  <si>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80145141</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</si>
  <si>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</si>
  <si>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</si>
  <si>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</si>
  <si>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80991879</t>
  </si>
  <si>
    <t>Examination of Conscience</t>
  </si>
  <si>
    <t>Allegations of child sexual abuse in Spain's Catholic institutions are examined in interviews with survivors, clergy, journalists and other experts.</t>
  </si>
  <si>
    <t>80180171</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</si>
  <si>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</si>
  <si>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</si>
  <si>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</si>
  <si>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</si>
  <si>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81023638</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</si>
  <si>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</si>
  <si>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</si>
  <si>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</si>
  <si>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</si>
  <si>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80223052</t>
  </si>
  <si>
    <t>Polar</t>
  </si>
  <si>
    <t>An assassin on the verge of retirement must put the good life on hold when his greedy boss sends a squad of young, ruthless killers to take him out.</t>
  </si>
  <si>
    <t>81020577</t>
  </si>
  <si>
    <t>The Perfect Match</t>
  </si>
  <si>
    <t>Wu Kang-jen, Ivy Shao, Ben Wu, Xiao Man, Nylon Chen</t>
  </si>
  <si>
    <t>A night market vendor clashes with a lofty celebrity chef in a culinary challenge, fueling the first sparks of a romance.</t>
  </si>
  <si>
    <t>80190283</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</si>
  <si>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</si>
  <si>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</si>
  <si>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</si>
  <si>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</si>
  <si>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80148920</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</si>
  <si>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</si>
  <si>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</si>
  <si>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</si>
  <si>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</si>
  <si>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80226612</t>
  </si>
  <si>
    <t>Conversations with a Killer: The Ted Bundy Tapes</t>
  </si>
  <si>
    <t>Present-day interviews, archival footage and audio recordings made on death row form a searing portrait of notorious serial killer Ted Bundy.</t>
  </si>
  <si>
    <t>80233925</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</si>
  <si>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</si>
  <si>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</si>
  <si>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</si>
  <si>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</si>
  <si>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81021098</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</si>
  <si>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</si>
  <si>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</si>
  <si>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</si>
  <si>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</si>
  <si>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80194737</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</si>
  <si>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</si>
  <si>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</si>
  <si>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</si>
  <si>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</si>
  <si>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80214406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</si>
  <si>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</si>
  <si>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</si>
  <si>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</si>
  <si>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80192062</t>
  </si>
  <si>
    <t>Ricardo Quevedo: Hay gente asÃ­</t>
  </si>
  <si>
    <t>Ricardo Quevedo</t>
  </si>
  <si>
    <t>Droll comic Ricardo Quevedo hits BogotÃ¡ with a set that touches on embarrassing misunderstandings, sex talk, the thrill of being scared and more.</t>
  </si>
  <si>
    <t>80193614</t>
  </si>
  <si>
    <t>The Good Catholic</t>
  </si>
  <si>
    <t>Paul Shoulberg</t>
  </si>
  <si>
    <t>Zachary Spicer, Wrenn Schmidt, Danny Glover, John C. McGinley</t>
  </si>
  <si>
    <t>A young priestâ€™s faith is tested when he finds himself attracted to a woman he meets at confession and his ideals are shaken to the core.</t>
  </si>
  <si>
    <t>80117453</t>
  </si>
  <si>
    <t>Cristela Alonzo: Lower Classy</t>
  </si>
  <si>
    <t>Cristela Alonzo</t>
  </si>
  <si>
    <t>The irrepressible Alonzo skewers Latino stereotypes, pricey luxuries and her mother's tough-love parenting in a night of sly and infectious comedy.</t>
  </si>
  <si>
    <t>70296733</t>
  </si>
  <si>
    <t>Mitt</t>
  </si>
  <si>
    <t>Greg Whiteley</t>
  </si>
  <si>
    <t>Mitt Romney</t>
  </si>
  <si>
    <t>The real Mitt Romney is revealed in this documentary that goes beyond the sound bites with unprecedented access to his 2012 presidential campaign.</t>
  </si>
  <si>
    <t>81026192</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</si>
  <si>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</si>
  <si>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</si>
  <si>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</si>
  <si>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</si>
  <si>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70109891</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</si>
  <si>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</si>
  <si>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</si>
  <si>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</si>
  <si>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</si>
  <si>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</si>
  <si>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80003479</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</si>
  <si>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</si>
  <si>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</si>
  <si>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</si>
  <si>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</si>
  <si>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80163053</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</si>
  <si>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</si>
  <si>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</si>
  <si>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</si>
  <si>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</si>
  <si>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80208684</t>
  </si>
  <si>
    <t>Todd Glass: Act Happy</t>
  </si>
  <si>
    <t>Todd Glass</t>
  </si>
  <si>
    <t>Try to keep up as comedian Todd Glass delivers rapid-fire stand-up that bounces from his heart attack to his coming out to how to eat a Kit Kat.</t>
  </si>
  <si>
    <t>80124680</t>
  </si>
  <si>
    <t>Gad Gone Wild</t>
  </si>
  <si>
    <t>Mario Rouleau</t>
  </si>
  <si>
    <t>French comic Gad Elmaleh regales a Montreal crowd with tales of awkward mix-ups and baffling customs he's encountered since moving to the U.S.</t>
  </si>
  <si>
    <t>80073486</t>
  </si>
  <si>
    <t>Chelsea Does</t>
  </si>
  <si>
    <t>In a provocative documentary series, comedian Chelsea Handler confronts personal and cultural hang-ups around four topics that fascinate her.</t>
  </si>
  <si>
    <t>70302480</t>
  </si>
  <si>
    <t>Iliza Shlesinger: Freezing Hot</t>
  </si>
  <si>
    <t>Smart and brazen comedian Iliza Shlesinger applies her fresh, laugh-out-loud perspective to the universal struggles between men and women.</t>
  </si>
  <si>
    <t>80175405</t>
  </si>
  <si>
    <t>Countdown to Death: Pablo Escobar</t>
  </si>
  <si>
    <t>Santiago Diaz, Pablo Martin Farina</t>
  </si>
  <si>
    <t>Through rare interviews, images and wiretap audio, this documentary reconstructs the last nine years of Colombian drug lord Pablo Escobar's life.</t>
  </si>
  <si>
    <t>80175290</t>
  </si>
  <si>
    <t>The Traffickers</t>
  </si>
  <si>
    <t>Nelufar Hedayat</t>
  </si>
  <si>
    <t>In this hard-hitting series, journalist Nelufar Hedayat travels the globe to expose an array of black markets, from guns and gold to human body parts.</t>
  </si>
  <si>
    <t>80214777</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</si>
  <si>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</si>
  <si>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</si>
  <si>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</si>
  <si>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80079427</t>
  </si>
  <si>
    <t>Ricardo O'Farrill Abrazo Genial</t>
  </si>
  <si>
    <t>Ricardo O'Farrill</t>
  </si>
  <si>
    <t>Ricardo O'Farrill brings his sharp, observational humor to the stage with a relentless sarcasm and specific Mexican sensibility. Prepare for mockery.</t>
  </si>
  <si>
    <t>81026986</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</si>
  <si>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</si>
  <si>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</si>
  <si>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</si>
  <si>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</si>
  <si>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80216146</t>
  </si>
  <si>
    <t>Love and Hong Kong</t>
  </si>
  <si>
    <t>Eiko Koike, Ryo Yoshizawa, Fumika Baba, Moga Mogami, Tomo Yanagishita, Kaoru Nagata, Ryo Iwamatsu</t>
  </si>
  <si>
    <t>The lives of five strangers become intertwined forever when a starlet filming a documentary is kidnapped on the streets of Hong Kong.</t>
  </si>
  <si>
    <t>80149575</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</si>
  <si>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</si>
  <si>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</si>
  <si>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</si>
  <si>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</si>
  <si>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80144448</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</si>
  <si>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</si>
  <si>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</si>
  <si>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</si>
  <si>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</si>
  <si>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80100936</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</si>
  <si>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</si>
  <si>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</si>
  <si>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</si>
  <si>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</si>
  <si>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80192420</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</si>
  <si>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</si>
  <si>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</si>
  <si>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</si>
  <si>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</si>
  <si>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81160763</t>
  </si>
  <si>
    <t>Sex, Explained</t>
  </si>
  <si>
    <t>Janelle MonÃ¡e</t>
  </si>
  <si>
    <t>From the biology of attraction to the history of birth control, explore the ins and outs of sex in this entertaining and enlightening series.</t>
  </si>
  <si>
    <t>81054827</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</si>
  <si>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</si>
  <si>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</si>
  <si>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</si>
  <si>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81020692</t>
  </si>
  <si>
    <t>DÃ©jÃ  Vu</t>
  </si>
  <si>
    <t>Mandy Wei, Yao Yuan Hao, Wang Si Ping, Yang Zheng, Jenna Wang, Nylon Chen</t>
  </si>
  <si>
    <t>After losing everything, a prima ballerina accepts a stranger's offer to dial back time and reclaim what was taken from her â€“ but at a great price.</t>
  </si>
  <si>
    <t>771476</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</si>
  <si>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</si>
  <si>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</si>
  <si>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</si>
  <si>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</si>
  <si>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80213401</t>
  </si>
  <si>
    <t>Haunters: The Art of the Scare</t>
  </si>
  <si>
    <t>Jon Schnitzer</t>
  </si>
  <si>
    <t>This documentary takes us into the world of those who create horror simulations for willing audiences, and examines the culture they have spawned.</t>
  </si>
  <si>
    <t>80198056</t>
  </si>
  <si>
    <t>Mustang Island</t>
  </si>
  <si>
    <t>Craig Elrod</t>
  </si>
  <si>
    <t>Macon Blair, Lee Eddy, John Merriman, Byron Brown, Jason Newman</t>
  </si>
  <si>
    <t>After being dumped on New Year's Eve, Bill pursues his ex-girlfriend to an off-season Gulf Coast beach town, but things get complicated along the way.</t>
  </si>
  <si>
    <t>80208083</t>
  </si>
  <si>
    <t>The Jack King Affair</t>
  </si>
  <si>
    <t>Benjamin Cohen, Nicolas Cotto</t>
  </si>
  <si>
    <t>This documentary explores a bold World War II operation in which an MI5 agent infiltrated a fascist network to intercept stolen documents.</t>
  </si>
  <si>
    <t>80045818</t>
  </si>
  <si>
    <t>Auschwitz: Blueprints of Genocide</t>
  </si>
  <si>
    <t>Mike Rossiter</t>
  </si>
  <si>
    <t>Roy Marsden</t>
  </si>
  <si>
    <t>Newly released KGB files expose evidence proving how architects and engineers conspired with the Nazis to build a camp designed for genocide.</t>
  </si>
  <si>
    <t>80195429</t>
  </si>
  <si>
    <t>Harith Iskander: I Told You So</t>
  </si>
  <si>
    <t>Harith Iskander</t>
  </si>
  <si>
    <t>Malaysian stand-up comedy icon Harith Iskander takes the stage in Kuala Lumpur to talk about Singapore, a past girlfriend, Rick Astley and more.</t>
  </si>
  <si>
    <t>80158485</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</si>
  <si>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</si>
  <si>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</si>
  <si>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</si>
  <si>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80198661</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</si>
  <si>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</si>
  <si>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</si>
  <si>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</si>
  <si>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</si>
  <si>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80119375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</si>
  <si>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</si>
  <si>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</si>
  <si>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</si>
  <si>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</si>
  <si>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70271454</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</si>
  <si>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</si>
  <si>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</si>
  <si>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</si>
  <si>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</si>
  <si>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</si>
  <si>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80207371</t>
  </si>
  <si>
    <t>Close</t>
  </si>
  <si>
    <t>Noomi Rapace, Sophie NÃ©lisse, Indira Varma, George Georgiou, Christopher Sciueref, Eoin Macken</t>
  </si>
  <si>
    <t>When attackers target the heiress she's protecting, battle-hardened bodyguard Sam scrambles to save her client â€“ and teach her how to fight back.</t>
  </si>
  <si>
    <t>81035279</t>
  </si>
  <si>
    <t>FYRE: The Greatest Party That Never Happened</t>
  </si>
  <si>
    <t>The Fyre Festival was billed as a luxury music experience on a posh private island, but it failed spectacularly in the hands of a cocky entrepreneur.</t>
  </si>
  <si>
    <t>80134721</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</si>
  <si>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</si>
  <si>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</si>
  <si>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</si>
  <si>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</si>
  <si>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</si>
  <si>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81041182</t>
  </si>
  <si>
    <t>Lady-Like</t>
  </si>
  <si>
    <t>Allie Gallerani, Beverly D'Angelo, Olivia Luccardi, Stephanie Simbari, Nick Clark, Brian Wiles</t>
  </si>
  <si>
    <t>NC-17</t>
  </si>
  <si>
    <t>After she pushes her best friend Kort to date a handsome transfer student, college student Allie is left to tackle adulthood on her own.</t>
  </si>
  <si>
    <t>81038575</t>
  </si>
  <si>
    <t>Legends of Strength</t>
  </si>
  <si>
    <t>Eugen Sandow, Apollon</t>
  </si>
  <si>
    <t>From a circus entertainer to a grip master, meet the bodybuilding heroes who defied physical limits and redefined the meaning of strength.</t>
  </si>
  <si>
    <t>81020612</t>
  </si>
  <si>
    <t>Memory Love</t>
  </si>
  <si>
    <t>Andy Chen, Mandy Wei, Jolin Chien, Mandy Tao, Kris Shen, Nylon Chen</t>
  </si>
  <si>
    <t>Losing her memory â€“ and her boyfriend â€“ after a car accident, Jia-en crosses paths with a heart transplant recipient who helps her recall her past.</t>
  </si>
  <si>
    <t>81038976</t>
  </si>
  <si>
    <t>Old Lord Savanna</t>
  </si>
  <si>
    <t>AndrÃ© D'Elia</t>
  </si>
  <si>
    <t>Leonardo Ribeiro</t>
  </si>
  <si>
    <t>This documentary captures the environmental and societal impact of Brazil's Cerrado savanna suffering from severe deforestation.</t>
  </si>
  <si>
    <t>80988257</t>
  </si>
  <si>
    <t>Patria</t>
  </si>
  <si>
    <t>Paco Ignacio Taibo II brings his book trilogy to life, highlighting Mexico's history in 1854-1867, a period he considers foundational to the country.</t>
  </si>
  <si>
    <t>81023713</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</si>
  <si>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</si>
  <si>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</si>
  <si>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</si>
  <si>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</si>
  <si>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81038583</t>
  </si>
  <si>
    <t>Strongland</t>
  </si>
  <si>
    <t>From Spain's countryside to Scotland's stony terrain, this collection of uplifting documentaries explores the cultural roots of great strongman traditions.</t>
  </si>
  <si>
    <t>80144442</t>
  </si>
  <si>
    <t>Trigger Warning with Killer Mike</t>
  </si>
  <si>
    <t>Killer Mike</t>
  </si>
  <si>
    <t>In this funny and provocative series, rapper and activist Killer Mike puts his revolutionary ideas about achieving social change into action.</t>
  </si>
  <si>
    <t>80174219</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</si>
  <si>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</si>
  <si>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</si>
  <si>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</si>
  <si>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</si>
  <si>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80215322</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</si>
  <si>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</si>
  <si>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</si>
  <si>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</si>
  <si>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80133139</t>
  </si>
  <si>
    <t>Enlighten Us</t>
  </si>
  <si>
    <t>Jenny Carchman</t>
  </si>
  <si>
    <t>James Arthur Ray</t>
  </si>
  <si>
    <t>This documentary digs deep to recount the saga of the superstar self-help guru convicted of negligent homicide in the deaths of three followers.</t>
  </si>
  <si>
    <t>81127902</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</si>
  <si>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</si>
  <si>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</si>
  <si>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</si>
  <si>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</si>
  <si>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80995039</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</si>
  <si>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</si>
  <si>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</si>
  <si>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</si>
  <si>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81062580</t>
  </si>
  <si>
    <t>Nailed It! Germany</t>
  </si>
  <si>
    <t>Angelina Kirsch, Bernd Siefert</t>
  </si>
  <si>
    <t>Home cooks try â€“ and inevitably fail â€“ to re-create spectacular confections on this comical competition show, all for a sweet 5,000 euros.</t>
  </si>
  <si>
    <t>80191988</t>
  </si>
  <si>
    <t>Arango y Sanint: RÃ­ase el show</t>
  </si>
  <si>
    <t>JuliÃ¡n Arango, Antonio Sanint</t>
  </si>
  <si>
    <t>Colombian stand-up comedians Antonio Sanint and JuliÃ¡n Arango impersonate an Argentine visitor and a cabbie, and a pair of dirty old men at the opera.</t>
  </si>
  <si>
    <t>80180373</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</si>
  <si>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</si>
  <si>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</si>
  <si>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</si>
  <si>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80117452</t>
  </si>
  <si>
    <t>Neal Brennan: 3 Mics</t>
  </si>
  <si>
    <t>Wicked one-liners and soul-baring confessions converge in this uniquely intimate stand-up special from "Chappelle's Show" co-creator Neal Brennan.</t>
  </si>
  <si>
    <t>80152003</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</si>
  <si>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</si>
  <si>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</si>
  <si>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</si>
  <si>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</si>
  <si>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80126875</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</si>
  <si>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</si>
  <si>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</si>
  <si>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</si>
  <si>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70268449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</si>
  <si>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</si>
  <si>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</si>
  <si>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</si>
  <si>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</si>
  <si>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</si>
  <si>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81147285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</si>
  <si>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</si>
  <si>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</si>
  <si>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</si>
  <si>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</si>
  <si>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70120142</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</si>
  <si>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</si>
  <si>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</si>
  <si>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</si>
  <si>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</si>
  <si>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80996973</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</si>
  <si>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</si>
  <si>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</si>
  <si>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</si>
  <si>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70142824</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</si>
  <si>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</si>
  <si>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</si>
  <si>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</si>
  <si>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</si>
  <si>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</si>
  <si>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81235729</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</si>
  <si>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</si>
  <si>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</si>
  <si>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</si>
  <si>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</si>
  <si>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80057599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</si>
  <si>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</si>
  <si>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</si>
  <si>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</si>
  <si>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</si>
  <si>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81093113</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</si>
  <si>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</si>
  <si>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</si>
  <si>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</si>
  <si>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</si>
  <si>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</si>
  <si>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80049358</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</si>
  <si>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</si>
  <si>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</si>
  <si>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</si>
  <si>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81050192</t>
  </si>
  <si>
    <t>Driven to Dance</t>
  </si>
  <si>
    <t>Juliet Doherty, Kaitlyn Black</t>
  </si>
  <si>
    <t>A young dancer grapples with her dream to join a famed ballet company against the wishes of her mother, who pushes her to pursue a more practical path.</t>
  </si>
  <si>
    <t>70141971</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</si>
  <si>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</si>
  <si>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</si>
  <si>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</si>
  <si>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</si>
  <si>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70114021</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</si>
  <si>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</si>
  <si>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</si>
  <si>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</si>
  <si>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</si>
  <si>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70275751</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</si>
  <si>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</si>
  <si>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</si>
  <si>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</si>
  <si>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</si>
  <si>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80216224</t>
  </si>
  <si>
    <t>Katt Williams: Great America</t>
  </si>
  <si>
    <t>The King of underground comedy delivers unflinching riffsÂ on the American political climate, racial tensions, sex and his disdain for roast beef.</t>
  </si>
  <si>
    <t>70098902</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</si>
  <si>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</si>
  <si>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</si>
  <si>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</si>
  <si>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</si>
  <si>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80118718</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</si>
  <si>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</si>
  <si>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</si>
  <si>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</si>
  <si>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</si>
  <si>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</si>
  <si>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60022265</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</si>
  <si>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</si>
  <si>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</si>
  <si>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</si>
  <si>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81026003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</si>
  <si>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</si>
  <si>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</si>
  <si>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</si>
  <si>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</si>
  <si>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80997602</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</si>
  <si>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</si>
  <si>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</si>
  <si>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</si>
  <si>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</si>
  <si>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81062828</t>
  </si>
  <si>
    <t>Killer Inside: The Mind of Aaron Hernandez</t>
  </si>
  <si>
    <t>Aaron Hernandez</t>
  </si>
  <si>
    <t>Via interviews with friends, players and insiders, this docuseries examines how Aaron Hernandez went from an NFL star to a convicted killer.</t>
  </si>
  <si>
    <t>80169611</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</si>
  <si>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</si>
  <si>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</si>
  <si>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</si>
  <si>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</si>
  <si>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81144867</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</si>
  <si>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</si>
  <si>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</si>
  <si>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</si>
  <si>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</si>
  <si>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81127333</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</si>
  <si>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</si>
  <si>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</si>
  <si>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</si>
  <si>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</si>
  <si>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60000878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</si>
  <si>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</si>
  <si>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</si>
  <si>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</si>
  <si>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</si>
  <si>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</si>
  <si>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81000864</t>
  </si>
  <si>
    <t>Abducted in Plain Sight</t>
  </si>
  <si>
    <t>Skye Borgman</t>
  </si>
  <si>
    <t>In this true crime documentary, a family falls prey to the manipulative charms of a neighbor, who abducts their adolescent daughter. Twice.</t>
  </si>
  <si>
    <t>81047445</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</si>
  <si>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</si>
  <si>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</si>
  <si>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</si>
  <si>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</si>
  <si>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81052265</t>
  </si>
  <si>
    <t>Adhugo</t>
  </si>
  <si>
    <t>A fast-footed piglet named Bunty becomes an object of desire for rival criminals that want the swift swine for their profitable animal-racing schemes.</t>
  </si>
  <si>
    <t>81045085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</si>
  <si>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</si>
  <si>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</si>
  <si>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</si>
  <si>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</si>
  <si>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81050190</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</si>
  <si>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</si>
  <si>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</si>
  <si>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</si>
  <si>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</si>
  <si>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81045065</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</si>
  <si>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</si>
  <si>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</si>
  <si>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</si>
  <si>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</si>
  <si>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70205712</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</si>
  <si>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</si>
  <si>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</si>
  <si>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</si>
  <si>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</si>
  <si>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80028965</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</si>
  <si>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</si>
  <si>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</si>
  <si>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</si>
  <si>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</si>
  <si>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81020716</t>
  </si>
  <si>
    <t>Lavender</t>
  </si>
  <si>
    <t>Ambrose Hsu, Tammy Chen, Wang Jian Long, Lin Wei Jun, Hsia Ching Ting, Lin Heng Yi</t>
  </si>
  <si>
    <t>Before one of them moves to the U.S., two childhood friends promise to reunite as adults. But illness and the vagaries of the heart stand in the way.</t>
  </si>
  <si>
    <t>81050191</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</si>
  <si>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</si>
  <si>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</si>
  <si>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</si>
  <si>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</si>
  <si>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80202078</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</si>
  <si>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</si>
  <si>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</si>
  <si>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</si>
  <si>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</si>
  <si>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81047446</t>
  </si>
  <si>
    <t>Pari</t>
  </si>
  <si>
    <t>Syed Atif Ali</t>
  </si>
  <si>
    <t>Junaid Akhtar, Azekah Daniel, Khushi Maheen, Saleem Mairaj, Qavi Khan, Rasheed Naz, Faiq Asim</t>
  </si>
  <si>
    <t>When their daughter exhibits strange behavior after moving into their new home, a couple must come to terms with who she really is.</t>
  </si>
  <si>
    <t>81000511</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</si>
  <si>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</si>
  <si>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</si>
  <si>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</si>
  <si>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</si>
  <si>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80218104</t>
  </si>
  <si>
    <t>Sebastian Maniscalco: Stay Hungry</t>
  </si>
  <si>
    <t>Rik Reinholdtsen</t>
  </si>
  <si>
    <t>Sebastian Maniscalco brings an acerbically unique approach to peacocks on planes, life hacks, rich in-laws and life's annoyances in this comedy special.</t>
  </si>
  <si>
    <t>80997719</t>
  </si>
  <si>
    <t>The Devil We Know</t>
  </si>
  <si>
    <t>Stephanie Soechtig, Jeremy Seifert</t>
  </si>
  <si>
    <t>This documentary details DuPont's alleged decades-long cover-up of the potential harm caused by chemicals used to make popular Teflon products.</t>
  </si>
  <si>
    <t>81044856</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</si>
  <si>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</si>
  <si>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</si>
  <si>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</si>
  <si>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81044857</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</si>
  <si>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</si>
  <si>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</si>
  <si>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</si>
  <si>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80154682</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</si>
  <si>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</si>
  <si>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</si>
  <si>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</si>
  <si>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</si>
  <si>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80158543</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</si>
  <si>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</si>
  <si>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</si>
  <si>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</si>
  <si>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</si>
  <si>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80216543</t>
  </si>
  <si>
    <t>Down The Fence</t>
  </si>
  <si>
    <t>M.J. Isakson</t>
  </si>
  <si>
    <t>The human-equine bond propels the unique and challenging sport of reined cow horse, in which dedicated trainers compete for the national championship.</t>
  </si>
  <si>
    <t>80223136</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</si>
  <si>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</si>
  <si>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</si>
  <si>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</si>
  <si>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</si>
  <si>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80189955</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</si>
  <si>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</si>
  <si>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</si>
  <si>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</si>
  <si>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</si>
  <si>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80195807</t>
  </si>
  <si>
    <t>One More Shot</t>
  </si>
  <si>
    <t>Noah Moskin</t>
  </si>
  <si>
    <t>Infertility affects millions. One couple copes with the assisted reproduction process by documenting its pain, disappointment and potential joy.</t>
  </si>
  <si>
    <t>80116307</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</si>
  <si>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</si>
  <si>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</si>
  <si>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</si>
  <si>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</si>
  <si>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80228321</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</si>
  <si>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</si>
  <si>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</si>
  <si>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</si>
  <si>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</si>
  <si>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80156940</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</si>
  <si>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</si>
  <si>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</si>
  <si>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</si>
  <si>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80222177</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</si>
  <si>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</si>
  <si>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</si>
  <si>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</si>
  <si>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</si>
  <si>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80224233</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</si>
  <si>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</si>
  <si>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</si>
  <si>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</si>
  <si>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</si>
  <si>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80168300</t>
  </si>
  <si>
    <t>Unrest</t>
  </si>
  <si>
    <t>Jennifer Brea</t>
  </si>
  <si>
    <t>Jennifer Brea, Omar Wasow, Jessica Taylor-Bearman</t>
  </si>
  <si>
    <t>In this heart-wrenching documentary, a 28-year-old Ph.D. student turns the camera on herself to capture her struggles with chronic fatigue syndrome.</t>
  </si>
  <si>
    <t>80228282</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</si>
  <si>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</si>
  <si>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</si>
  <si>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</si>
  <si>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</si>
  <si>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70114977</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</si>
  <si>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</si>
  <si>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</si>
  <si>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</si>
  <si>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</si>
  <si>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80105342</t>
  </si>
  <si>
    <t>Harry and Snowman</t>
  </si>
  <si>
    <t>Harry DeLeyer</t>
  </si>
  <si>
    <t>With only a strong will and a cheap horse, a former agent of the Dutch underground in World War II sets out to become a champion show jumper.</t>
  </si>
  <si>
    <t>80119140</t>
  </si>
  <si>
    <t>Hostage to the Devil</t>
  </si>
  <si>
    <t>Marty Stalker</t>
  </si>
  <si>
    <t>Ireland, United Kingdom, Italy, United States</t>
  </si>
  <si>
    <t>Follow the eerie story of Father Malachi Martin, a disenchanted priest whose belief in demonic possession would lead him to conduct several exorcisms.</t>
  </si>
  <si>
    <t>70285683</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</si>
  <si>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</si>
  <si>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</si>
  <si>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</si>
  <si>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</si>
  <si>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80141338</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</si>
  <si>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</si>
  <si>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</si>
  <si>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</si>
  <si>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</si>
  <si>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</si>
  <si>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80015154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</si>
  <si>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</si>
  <si>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</si>
  <si>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</si>
  <si>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</si>
  <si>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80106440</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</si>
  <si>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</si>
  <si>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</si>
  <si>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</si>
  <si>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</si>
  <si>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80128690</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</si>
  <si>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</si>
  <si>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</si>
  <si>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</si>
  <si>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80156769</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</si>
  <si>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</si>
  <si>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</si>
  <si>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</si>
  <si>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80141337</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</si>
  <si>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</si>
  <si>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</si>
  <si>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</si>
  <si>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</si>
  <si>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70118799</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</si>
  <si>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</si>
  <si>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</si>
  <si>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</si>
  <si>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70137753</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</si>
  <si>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</si>
  <si>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</si>
  <si>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</si>
  <si>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80221553</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</si>
  <si>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</si>
  <si>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</si>
  <si>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</si>
  <si>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81060049</t>
  </si>
  <si>
    <t>Leslie Jones: Time Machine</t>
  </si>
  <si>
    <t>David Benioff, D.B. Weiss</t>
  </si>
  <si>
    <t>Leslie Jones</t>
  </si>
  <si>
    <t>From trying to seduce Prince to battling sleep apnea, Leslie Jones traces her evolution as an adult in a joyfully raw and outrageous stand-up special.</t>
  </si>
  <si>
    <t>70244163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</si>
  <si>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</si>
  <si>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</si>
  <si>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</si>
  <si>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81221851</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</si>
  <si>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</si>
  <si>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</si>
  <si>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</si>
  <si>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</si>
  <si>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81009823</t>
  </si>
  <si>
    <t>Invisible Essence: The Little Prince</t>
  </si>
  <si>
    <t>Charles Officer</t>
  </si>
  <si>
    <t>Artists and writers delve into the heart of Antoine de Saint-ExupÃ©ry's timeless fable, which captured the imagination of children and adults worldwide.</t>
  </si>
  <si>
    <t>81020668</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</si>
  <si>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</si>
  <si>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</si>
  <si>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</si>
  <si>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70298946</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</si>
  <si>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</si>
  <si>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</si>
  <si>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</si>
  <si>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</si>
  <si>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80144144</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</si>
  <si>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</si>
  <si>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</si>
  <si>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</si>
  <si>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</si>
  <si>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80106504</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</si>
  <si>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</si>
  <si>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</si>
  <si>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</si>
  <si>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</si>
  <si>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80141335</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</si>
  <si>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</si>
  <si>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</si>
  <si>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</si>
  <si>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</si>
  <si>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80239306</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</si>
  <si>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</si>
  <si>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</si>
  <si>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</si>
  <si>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</si>
  <si>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80115030</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</si>
  <si>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</si>
  <si>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</si>
  <si>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</si>
  <si>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</si>
  <si>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70291114</t>
  </si>
  <si>
    <t>13 Sins</t>
  </si>
  <si>
    <t>Mark Webber, Rutina Wesley, Devon Graye, Tom Bower, Ron Perlman, Pruitt Taylor Vince</t>
  </si>
  <si>
    <t>A man agrees to appear on a game show with a $6 million prize. But as the challenges become more extreme, he realizes he's made a grave mistake.</t>
  </si>
  <si>
    <t>81044299</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</si>
  <si>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</si>
  <si>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</si>
  <si>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</si>
  <si>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</si>
  <si>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70113534</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</si>
  <si>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</si>
  <si>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</si>
  <si>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</si>
  <si>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</si>
  <si>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80113667</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</si>
  <si>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</si>
  <si>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</si>
  <si>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</si>
  <si>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</si>
  <si>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80137087</t>
  </si>
  <si>
    <t>Casablancas: The Man Who Loved Women</t>
  </si>
  <si>
    <t>Hubert Woroniecki</t>
  </si>
  <si>
    <t>The rise and smash success of Elite modeling agency founder John Casablancas is chronicled in this biography of the man who invented the supermodel.</t>
  </si>
  <si>
    <t>80096955</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</si>
  <si>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</si>
  <si>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</si>
  <si>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</si>
  <si>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</si>
  <si>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80125593</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</si>
  <si>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</si>
  <si>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</si>
  <si>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</si>
  <si>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81173792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</si>
  <si>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</si>
  <si>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</si>
  <si>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</si>
  <si>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</si>
  <si>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81113919</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</si>
  <si>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</si>
  <si>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</si>
  <si>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</si>
  <si>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70065107</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</si>
  <si>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</si>
  <si>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</si>
  <si>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</si>
  <si>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</si>
  <si>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</si>
  <si>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80990532</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</si>
  <si>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</si>
  <si>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</si>
  <si>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</si>
  <si>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</si>
  <si>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80108149</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</si>
  <si>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</si>
  <si>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</si>
  <si>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</si>
  <si>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</si>
  <si>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70120182</t>
  </si>
  <si>
    <t>The Man Who Would Be Polka King</t>
  </si>
  <si>
    <t>John Mikulak, Joshua Brown</t>
  </si>
  <si>
    <t>Jan Lewan, Greg Korin</t>
  </si>
  <si>
    <t>This irreverent documentary reveals how charming entertainer Jan Lewan bilked investors out of millions in a complicated investment scam.</t>
  </si>
  <si>
    <t>80173395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</si>
  <si>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</si>
  <si>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</si>
  <si>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</si>
  <si>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</si>
  <si>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80226236</t>
  </si>
  <si>
    <t>The Reservoir Game</t>
  </si>
  <si>
    <t>Choi Jin-seong</t>
  </si>
  <si>
    <t>An investigative reporter seeks to expose the whereabouts of a slush fund belonging to the former president of South Korea, Lee Myung-bak.</t>
  </si>
  <si>
    <t>80187307</t>
  </si>
  <si>
    <t>Tom Segura: Disgraceful</t>
  </si>
  <si>
    <t>Tom Segura gives voice to the sordid thoughts you'd never say out loud, with blunt musings on porn, parking lot power struggles, parenthood and more.</t>
  </si>
  <si>
    <t>80098203</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</si>
  <si>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</si>
  <si>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</si>
  <si>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</si>
  <si>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</si>
  <si>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</si>
  <si>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80081960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</si>
  <si>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</si>
  <si>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</si>
  <si>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</si>
  <si>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</si>
  <si>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</si>
  <si>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81221873</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</si>
  <si>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</si>
  <si>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</si>
  <si>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</si>
  <si>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</si>
  <si>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81036539</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</si>
  <si>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</si>
  <si>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</si>
  <si>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</si>
  <si>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</si>
  <si>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80210995</t>
  </si>
  <si>
    <t>Back with the Ex</t>
  </si>
  <si>
    <t>International TV Shows, Reality TV, Romantic TV Shows</t>
  </si>
  <si>
    <t>New beginnings or old baggage? Four singles have one chance to reignite romance with an ex â€“ or leave the past behind for good.</t>
  </si>
  <si>
    <t>80191048</t>
  </si>
  <si>
    <t>ReMastered: Massacre at the Stadium</t>
  </si>
  <si>
    <t>Bent-Jorgen Perlmutt</t>
  </si>
  <si>
    <t>The shocking murder of singer Victor Jara in 1973 turned him into a powerful symbol of Chile's struggle. Decades later, a quest for justice unfolds.</t>
  </si>
  <si>
    <t>80197526</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</si>
  <si>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</si>
  <si>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</si>
  <si>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</si>
  <si>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80245041</t>
  </si>
  <si>
    <t>Hugo Stuven</t>
  </si>
  <si>
    <t>Alain HernÃ¡ndez, Aura Garrido, Ben Temple</t>
  </si>
  <si>
    <t>In a remote area of the Canary Islands, a surfer falls off a cliff. Fighting to survive, he reflects on his life and past romance. Based on true events.</t>
  </si>
  <si>
    <t>80202273</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</si>
  <si>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</si>
  <si>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</si>
  <si>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</si>
  <si>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</si>
  <si>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80170870</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</si>
  <si>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</si>
  <si>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</si>
  <si>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</si>
  <si>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</si>
  <si>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80237329</t>
  </si>
  <si>
    <t>AJ and the Queen</t>
  </si>
  <si>
    <t>RuPaul Charles, Izzy G., Michael-Leon Wooley, Josh Segarra, Katerina Tannenbaum, Tia Carrere</t>
  </si>
  <si>
    <t>While traveling across the country in a run-down RV, drag queen Ruby Red discovers an unlikely sidekick in AJ: a tough-talking 10-year-old stowaway.</t>
  </si>
  <si>
    <t>80190519</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</si>
  <si>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</si>
  <si>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</si>
  <si>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</si>
  <si>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81183491</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</si>
  <si>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</si>
  <si>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</si>
  <si>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</si>
  <si>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81011449</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</si>
  <si>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</si>
  <si>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</si>
  <si>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</si>
  <si>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</si>
  <si>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70253597</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</si>
  <si>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</si>
  <si>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</si>
  <si>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</si>
  <si>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</si>
  <si>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70199239</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</si>
  <si>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</si>
  <si>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</si>
  <si>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</si>
  <si>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</si>
  <si>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80099306</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</si>
  <si>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</si>
  <si>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</si>
  <si>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</si>
  <si>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</si>
  <si>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484369</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</si>
  <si>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</si>
  <si>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</si>
  <si>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</si>
  <si>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81074060</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</si>
  <si>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</si>
  <si>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</si>
  <si>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</si>
  <si>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</si>
  <si>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70202600</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</si>
  <si>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</si>
  <si>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</si>
  <si>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</si>
  <si>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</si>
  <si>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81021294</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</si>
  <si>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</si>
  <si>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</si>
  <si>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</si>
  <si>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80192136</t>
  </si>
  <si>
    <t>Alejandro RiaÃ±o: Especial de stand up</t>
  </si>
  <si>
    <t>Alejandro RiaÃ±o</t>
  </si>
  <si>
    <t>Colombian comedian Alejandro RiaÃ±o discusses the perks of dating a she-wolf, styles of dancing, the quirks of BogotÃ¡ men and soccer game announcers.</t>
  </si>
  <si>
    <t>80109128</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</si>
  <si>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</si>
  <si>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</si>
  <si>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</si>
  <si>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</si>
  <si>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</si>
  <si>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80187188</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</si>
  <si>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</si>
  <si>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</si>
  <si>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</si>
  <si>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</si>
  <si>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</si>
  <si>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80117811</t>
  </si>
  <si>
    <t>Jim Gaffigan: Cinco</t>
  </si>
  <si>
    <t>Jeannie Gaffigan</t>
  </si>
  <si>
    <t>Jim Gaffigan</t>
  </si>
  <si>
    <t>America's king of clean comedy delivers wickedly funny jokes in his fifth hour-long special.</t>
  </si>
  <si>
    <t>80095649</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</si>
  <si>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</si>
  <si>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</si>
  <si>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</si>
  <si>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70084788</t>
  </si>
  <si>
    <t>21</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</si>
  <si>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</si>
  <si>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</si>
  <si>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</si>
  <si>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60036237</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</si>
  <si>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</si>
  <si>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</si>
  <si>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</si>
  <si>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</si>
  <si>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80014637</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</si>
  <si>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</si>
  <si>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</si>
  <si>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</si>
  <si>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60000407</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</si>
  <si>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</si>
  <si>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</si>
  <si>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</si>
  <si>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70202138</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</si>
  <si>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</si>
  <si>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</si>
  <si>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</si>
  <si>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</si>
  <si>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81035731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</si>
  <si>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</si>
  <si>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</si>
  <si>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</si>
  <si>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</si>
  <si>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</si>
  <si>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1181488</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</si>
  <si>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</si>
  <si>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</si>
  <si>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</si>
  <si>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</si>
  <si>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70308046</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</si>
  <si>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</si>
  <si>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</si>
  <si>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</si>
  <si>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81167119</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</si>
  <si>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</si>
  <si>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</si>
  <si>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</si>
  <si>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80108158</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</si>
  <si>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</si>
  <si>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</si>
  <si>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</si>
  <si>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</si>
  <si>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60024942</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</si>
  <si>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</si>
  <si>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</si>
  <si>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</si>
  <si>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81028791</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</si>
  <si>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</si>
  <si>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</si>
  <si>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</si>
  <si>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</si>
  <si>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60000891</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</si>
  <si>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</si>
  <si>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</si>
  <si>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</si>
  <si>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</si>
  <si>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70021648</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</si>
  <si>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</si>
  <si>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</si>
  <si>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</si>
  <si>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</si>
  <si>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1151188</t>
  </si>
  <si>
    <t>Chasing Amy</t>
  </si>
  <si>
    <t>Ben Affleck, Joey Lauren Adams, Jason Lee, Dwight Ewell, Jason Mewes, Kevin Smith</t>
  </si>
  <si>
    <t>Comic book artist Holden meets the perfect woman, only to learn that she's a lesbian. But that doesn't stop him from falling in love with her.</t>
  </si>
  <si>
    <t>81184681</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</si>
  <si>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</si>
  <si>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</si>
  <si>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</si>
  <si>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374651</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</si>
  <si>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</si>
  <si>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</si>
  <si>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</si>
  <si>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</si>
  <si>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70124183</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</si>
  <si>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</si>
  <si>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</si>
  <si>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</si>
  <si>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</si>
  <si>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60026106</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</si>
  <si>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</si>
  <si>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</si>
  <si>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</si>
  <si>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</si>
  <si>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</si>
  <si>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70041162</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</si>
  <si>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</si>
  <si>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</si>
  <si>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</si>
  <si>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70082268</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</si>
  <si>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</si>
  <si>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</si>
  <si>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</si>
  <si>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</si>
  <si>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70019004</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</si>
  <si>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</si>
  <si>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</si>
  <si>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</si>
  <si>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</si>
  <si>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70128701</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</si>
  <si>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</si>
  <si>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</si>
  <si>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</si>
  <si>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</si>
  <si>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1151721</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</si>
  <si>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</si>
  <si>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</si>
  <si>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</si>
  <si>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</si>
  <si>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60029363</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</si>
  <si>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</si>
  <si>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</si>
  <si>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</si>
  <si>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80032636</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</si>
  <si>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</si>
  <si>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</si>
  <si>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</si>
  <si>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</si>
  <si>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60002003</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</si>
  <si>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</si>
  <si>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</si>
  <si>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</si>
  <si>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</si>
  <si>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1179574</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</si>
  <si>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</si>
  <si>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</si>
  <si>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</si>
  <si>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</si>
  <si>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</si>
  <si>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81103093</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</si>
  <si>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</si>
  <si>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</si>
  <si>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</si>
  <si>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60000393</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</si>
  <si>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</si>
  <si>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</si>
  <si>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</si>
  <si>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</si>
  <si>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</si>
  <si>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60026114</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</si>
  <si>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</si>
  <si>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</si>
  <si>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</si>
  <si>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70042687</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</si>
  <si>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</si>
  <si>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</si>
  <si>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</si>
  <si>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523650</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</si>
  <si>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</si>
  <si>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</si>
  <si>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</si>
  <si>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</si>
  <si>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</si>
  <si>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70104894</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</si>
  <si>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</si>
  <si>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</si>
  <si>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</si>
  <si>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</si>
  <si>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70081015</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</si>
  <si>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</si>
  <si>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</si>
  <si>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</si>
  <si>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</si>
  <si>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70100448</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</si>
  <si>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</si>
  <si>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</si>
  <si>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</si>
  <si>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</si>
  <si>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</si>
  <si>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70118155</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</si>
  <si>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</si>
  <si>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</si>
  <si>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</si>
  <si>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</si>
  <si>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70044594</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</si>
  <si>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</si>
  <si>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</si>
  <si>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</si>
  <si>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</si>
  <si>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81088083</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</si>
  <si>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</si>
  <si>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</si>
  <si>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</si>
  <si>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</si>
  <si>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11819467</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</si>
  <si>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</si>
  <si>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</si>
  <si>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70065096</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</si>
  <si>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</si>
  <si>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</si>
  <si>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</si>
  <si>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70000091</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</si>
  <si>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</si>
  <si>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</si>
  <si>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</si>
  <si>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</si>
  <si>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</si>
  <si>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70019506</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</si>
  <si>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</si>
  <si>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</si>
  <si>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</si>
  <si>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70150473</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</si>
  <si>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</si>
  <si>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</si>
  <si>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</si>
  <si>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70131314</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</si>
  <si>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</si>
  <si>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</si>
  <si>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</si>
  <si>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</si>
  <si>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70284281</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</si>
  <si>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</si>
  <si>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</si>
  <si>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</si>
  <si>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</si>
  <si>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81084305</t>
  </si>
  <si>
    <t>Jeff Dunham: Unhinged in Hollywood</t>
  </si>
  <si>
    <t>Unfiltered ventriloquist Jeff Dunham brings his ragtag crew of puppet pals to Hollywood for big laughs about celebrity culture and California living.</t>
  </si>
  <si>
    <t>60021788</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</si>
  <si>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</si>
  <si>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</si>
  <si>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</si>
  <si>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</si>
  <si>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70112732</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</si>
  <si>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</si>
  <si>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</si>
  <si>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</si>
  <si>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</si>
  <si>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60021790</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</si>
  <si>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</si>
  <si>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</si>
  <si>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</si>
  <si>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</si>
  <si>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60031236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</si>
  <si>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</si>
  <si>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</si>
  <si>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</si>
  <si>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60032563</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</si>
  <si>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</si>
  <si>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</si>
  <si>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</si>
  <si>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673843</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</si>
  <si>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</si>
  <si>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</si>
  <si>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</si>
  <si>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</si>
  <si>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</si>
  <si>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1180086</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</si>
  <si>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</si>
  <si>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</si>
  <si>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</si>
  <si>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</si>
  <si>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281550</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</si>
  <si>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</si>
  <si>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</si>
  <si>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</si>
  <si>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</si>
  <si>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</si>
  <si>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70125232</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</si>
  <si>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</si>
  <si>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</si>
  <si>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</si>
  <si>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</si>
  <si>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81167137</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</si>
  <si>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</si>
  <si>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</si>
  <si>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</si>
  <si>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81211681</t>
  </si>
  <si>
    <t>Luccas Neto in: Children's Day</t>
  </si>
  <si>
    <t>Luccas Neto, Vivian Duarte, Giobanna Alparone, JÃ©ssica Diehl</t>
  </si>
  <si>
    <t>When Luccas Neto plans a big Children's Day celebration, an unexpected threat at school puts the party â€“ and his friends â€“ at risk.</t>
  </si>
  <si>
    <t>60000440</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</si>
  <si>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</si>
  <si>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</si>
  <si>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</si>
  <si>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</si>
  <si>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81217437</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</si>
  <si>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</si>
  <si>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</si>
  <si>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</si>
  <si>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60000480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</si>
  <si>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</si>
  <si>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</si>
  <si>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</si>
  <si>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80117557</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</si>
  <si>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</si>
  <si>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</si>
  <si>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</si>
  <si>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70021634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</si>
  <si>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</si>
  <si>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</si>
  <si>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</si>
  <si>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70112500</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</si>
  <si>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</si>
  <si>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</si>
  <si>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</si>
  <si>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</si>
  <si>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786137</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</si>
  <si>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</si>
  <si>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</si>
  <si>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</si>
  <si>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</si>
  <si>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60034568</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</si>
  <si>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</si>
  <si>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</si>
  <si>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</si>
  <si>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80197991</t>
  </si>
  <si>
    <t>Nisman: The Prosecutor, the President, and the Spy</t>
  </si>
  <si>
    <t>Justin Webster</t>
  </si>
  <si>
    <t>This docuseries details the suspicious death of Alberto Nisman, investigator of the 1994 bombing of the Argentine Israelite Mutual Association building.</t>
  </si>
  <si>
    <t>70050507</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</si>
  <si>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</si>
  <si>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</si>
  <si>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</si>
  <si>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</si>
  <si>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</si>
  <si>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70125581</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</si>
  <si>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</si>
  <si>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</si>
  <si>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</si>
  <si>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</si>
  <si>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846071</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</si>
  <si>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</si>
  <si>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</si>
  <si>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</si>
  <si>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81085364</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</si>
  <si>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</si>
  <si>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</si>
  <si>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</si>
  <si>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</si>
  <si>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81140307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</si>
  <si>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</si>
  <si>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</si>
  <si>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</si>
  <si>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80188351</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</si>
  <si>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</si>
  <si>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</si>
  <si>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</si>
  <si>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70128695</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</si>
  <si>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</si>
  <si>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</si>
  <si>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</si>
  <si>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</si>
  <si>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80095807</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</si>
  <si>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</si>
  <si>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</si>
  <si>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</si>
  <si>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</si>
  <si>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70121008</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</si>
  <si>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</si>
  <si>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</si>
  <si>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</si>
  <si>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</si>
  <si>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81167101</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</si>
  <si>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</si>
  <si>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</si>
  <si>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</si>
  <si>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60000870</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</si>
  <si>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</si>
  <si>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</si>
  <si>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</si>
  <si>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</si>
  <si>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70260512</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</si>
  <si>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</si>
  <si>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</si>
  <si>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</si>
  <si>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</si>
  <si>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80135276</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</si>
  <si>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</si>
  <si>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</si>
  <si>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</si>
  <si>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</si>
  <si>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60035996</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</si>
  <si>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</si>
  <si>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</si>
  <si>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</si>
  <si>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60000409</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</si>
  <si>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</si>
  <si>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</si>
  <si>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</si>
  <si>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</si>
  <si>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80201590</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</si>
  <si>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</si>
  <si>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</si>
  <si>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</si>
  <si>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60022396</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</si>
  <si>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</si>
  <si>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</si>
  <si>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</si>
  <si>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</si>
  <si>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</si>
  <si>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</si>
  <si>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28631029</t>
  </si>
  <si>
    <t>Stuart Little</t>
  </si>
  <si>
    <t>Michael J. Fox, Jonathan Lipnicki, Geena Davis, Hugh Laurie, Nathan Lane</t>
  </si>
  <si>
    <t>Mr. and Mrs. Little want to adopt a brother for their only child but get more than they bargained for when they take in a mouse with an attitude.</t>
  </si>
  <si>
    <t>60022058</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</si>
  <si>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</si>
  <si>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</si>
  <si>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</si>
  <si>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70077544</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</si>
  <si>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</si>
  <si>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</si>
  <si>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</si>
  <si>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</si>
  <si>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60023856</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</si>
  <si>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</si>
  <si>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</si>
  <si>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</si>
  <si>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</si>
  <si>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1029730</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</si>
  <si>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</si>
  <si>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</si>
  <si>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</si>
  <si>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</si>
  <si>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60029154</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</si>
  <si>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</si>
  <si>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</si>
  <si>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</si>
  <si>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</si>
  <si>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70103524</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</si>
  <si>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</si>
  <si>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</si>
  <si>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</si>
  <si>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</si>
  <si>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70021631</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</si>
  <si>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</si>
  <si>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</si>
  <si>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</si>
  <si>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</si>
  <si>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81012487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</si>
  <si>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</si>
  <si>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</si>
  <si>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</si>
  <si>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81044551</t>
  </si>
  <si>
    <t>The Circle</t>
  </si>
  <si>
    <t>Michelle Buteau</t>
  </si>
  <si>
    <t>Status and strategy collide in this social experiment and competition show where online players flirt, befriend and catfish their way toward $100,000.</t>
  </si>
  <si>
    <t>404067</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</si>
  <si>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</si>
  <si>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</si>
  <si>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</si>
  <si>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70020296</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</si>
  <si>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</si>
  <si>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</si>
  <si>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</si>
  <si>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</si>
  <si>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70021652</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</si>
  <si>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</si>
  <si>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</si>
  <si>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</si>
  <si>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</si>
  <si>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70061763</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</si>
  <si>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</si>
  <si>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</si>
  <si>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</si>
  <si>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</si>
  <si>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70113006</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</si>
  <si>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</si>
  <si>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</si>
  <si>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</si>
  <si>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70105370</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</si>
  <si>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</si>
  <si>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</si>
  <si>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</si>
  <si>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</si>
  <si>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60004484</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</si>
  <si>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</si>
  <si>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</si>
  <si>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</si>
  <si>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</si>
  <si>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</si>
  <si>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</si>
  <si>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60004483</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</si>
  <si>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</si>
  <si>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</si>
  <si>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</si>
  <si>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</si>
  <si>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5670479</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</si>
  <si>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</si>
  <si>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</si>
  <si>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</si>
  <si>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</si>
  <si>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</si>
  <si>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60001808</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</si>
  <si>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</si>
  <si>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</si>
  <si>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</si>
  <si>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60001807</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</si>
  <si>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</si>
  <si>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</si>
  <si>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</si>
  <si>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793907</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</si>
  <si>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</si>
  <si>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</si>
  <si>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</si>
  <si>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60001854</t>
  </si>
  <si>
    <t>The Original Kings of Comedy</t>
  </si>
  <si>
    <t>Steve Harvey, D.L. Hughley, Cedric the Entertainer, Bernie Mac</t>
  </si>
  <si>
    <t>Director Spike Lee documents the last night of the hit comedy tour featuring comics Steve Harvey, Cedric the Entertainer, D.L. Hughley and Bernie Mac.</t>
  </si>
  <si>
    <t>20159719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</si>
  <si>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</si>
  <si>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</si>
  <si>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</si>
  <si>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</si>
  <si>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60024914</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</si>
  <si>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</si>
  <si>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</si>
  <si>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</si>
  <si>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</si>
  <si>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60000209</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</si>
  <si>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</si>
  <si>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</si>
  <si>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</si>
  <si>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</si>
  <si>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60033108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</si>
  <si>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</si>
  <si>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</si>
  <si>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</si>
  <si>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</si>
  <si>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1064058</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</si>
  <si>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</si>
  <si>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</si>
  <si>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</si>
  <si>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</si>
  <si>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</si>
  <si>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60021377</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</si>
  <si>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</si>
  <si>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</si>
  <si>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</si>
  <si>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</si>
  <si>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60033107</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</si>
  <si>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</si>
  <si>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</si>
  <si>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</si>
  <si>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80066084</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</si>
  <si>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</si>
  <si>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</si>
  <si>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</si>
  <si>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</si>
  <si>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1067876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</si>
  <si>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</si>
  <si>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</si>
  <si>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</si>
  <si>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</si>
  <si>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70117902</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</si>
  <si>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</si>
  <si>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</si>
  <si>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</si>
  <si>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60001396</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</si>
  <si>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</si>
  <si>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</si>
  <si>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</si>
  <si>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</si>
  <si>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22007250</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</si>
  <si>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</si>
  <si>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</si>
  <si>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</si>
  <si>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60020949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</si>
  <si>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</si>
  <si>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</si>
  <si>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</si>
  <si>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</si>
  <si>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</si>
  <si>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60011597</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</si>
  <si>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</si>
  <si>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</si>
  <si>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</si>
  <si>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</si>
  <si>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</si>
  <si>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70100379</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</si>
  <si>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</si>
  <si>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</si>
  <si>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</si>
  <si>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70209245</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</si>
  <si>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</si>
  <si>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</si>
  <si>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</si>
  <si>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</si>
  <si>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70045863</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</si>
  <si>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</si>
  <si>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</si>
  <si>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</si>
  <si>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</si>
  <si>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70045866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</si>
  <si>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</si>
  <si>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</si>
  <si>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</si>
  <si>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</si>
  <si>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</si>
  <si>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80999981</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</si>
  <si>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</si>
  <si>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</si>
  <si>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</si>
  <si>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</si>
  <si>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60022056</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</si>
  <si>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</si>
  <si>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</si>
  <si>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</si>
  <si>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</si>
  <si>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80016588</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</si>
  <si>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</si>
  <si>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</si>
  <si>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</si>
  <si>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70011207</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</si>
  <si>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</si>
  <si>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</si>
  <si>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</si>
  <si>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</si>
  <si>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60027689</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</si>
  <si>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</si>
  <si>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</si>
  <si>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</si>
  <si>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80239710</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</si>
  <si>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</si>
  <si>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</si>
  <si>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</si>
  <si>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</si>
  <si>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</si>
  <si>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80177342</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</si>
  <si>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</si>
  <si>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</si>
  <si>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</si>
  <si>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80108616</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</si>
  <si>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</si>
  <si>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</si>
  <si>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</si>
  <si>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70084799</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</si>
  <si>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</si>
  <si>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</si>
  <si>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</si>
  <si>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60010487</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</si>
  <si>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</si>
  <si>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</si>
  <si>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</si>
  <si>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</si>
  <si>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60011649</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</si>
  <si>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</si>
  <si>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</si>
  <si>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</si>
  <si>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60010488</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</si>
  <si>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</si>
  <si>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</si>
  <si>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</si>
  <si>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60004476</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</si>
  <si>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</si>
  <si>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</si>
  <si>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</si>
  <si>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70299748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</si>
  <si>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</si>
  <si>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</si>
  <si>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</si>
  <si>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80214621</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</si>
  <si>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</si>
  <si>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</si>
  <si>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</si>
  <si>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</si>
  <si>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80245709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</si>
  <si>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</si>
  <si>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</si>
  <si>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</si>
  <si>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</si>
  <si>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70117299</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</si>
  <si>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</si>
  <si>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</si>
  <si>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</si>
  <si>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</si>
  <si>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16944044</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</si>
  <si>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</si>
  <si>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</si>
  <si>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</si>
  <si>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</si>
  <si>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81045060</t>
  </si>
  <si>
    <t>Merku Thodarchi Malai</t>
  </si>
  <si>
    <t>Lenin Bharathi</t>
  </si>
  <si>
    <t>Antony, Gayathri Krishna, Abu Valayamkulam, Anthony Vaathiyaar, Aarubala, Sornam</t>
  </si>
  <si>
    <t>In southern India, a laborer's dreams of owning a piece of land to farm is complicated by political corruption.</t>
  </si>
  <si>
    <t>60031284</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</si>
  <si>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</si>
  <si>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</si>
  <si>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</si>
  <si>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70256512</t>
  </si>
  <si>
    <t>Moshe Kasher: Live in Oakland</t>
  </si>
  <si>
    <t>Moshe Kasher</t>
  </si>
  <si>
    <t>Comic Moshe Kasher returns to his home turf of Oakland for this stand-up special that has him sharing uproarious stories about the people he's met.</t>
  </si>
  <si>
    <t>70058019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</si>
  <si>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</si>
  <si>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</si>
  <si>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</si>
  <si>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</si>
  <si>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81046846</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</si>
  <si>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</si>
  <si>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</si>
  <si>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</si>
  <si>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</si>
  <si>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880640</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</si>
  <si>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</si>
  <si>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</si>
  <si>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</si>
  <si>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</si>
  <si>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81052279</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</si>
  <si>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</si>
  <si>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</si>
  <si>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</si>
  <si>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</si>
  <si>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81052277</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</si>
  <si>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</si>
  <si>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</si>
  <si>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</si>
  <si>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</si>
  <si>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60026139</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</si>
  <si>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</si>
  <si>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</si>
  <si>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</si>
  <si>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70101375</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</si>
  <si>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</si>
  <si>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</si>
  <si>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</si>
  <si>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</si>
  <si>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408911</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</si>
  <si>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</si>
  <si>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</si>
  <si>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</si>
  <si>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</si>
  <si>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80195885</t>
  </si>
  <si>
    <t>The Pass</t>
  </si>
  <si>
    <t>Ben A. Williams</t>
  </si>
  <si>
    <t>Russell Tovey, ArinzÃ© Kene, Lisa McGrillis, Nico Mirallegro, Rory J. Saper</t>
  </si>
  <si>
    <t>The lives and careers of two professional soccer players are profoundly impacted by a single moment of intimacy that took place between them.</t>
  </si>
  <si>
    <t>80209379</t>
  </si>
  <si>
    <t>Tidying Up with Marie Kondo</t>
  </si>
  <si>
    <t>Marie Kondo</t>
  </si>
  <si>
    <t>In a series of inspiring home makeovers, world-renowned tidying expert Marie Kondo helps clients clear out the clutter â€“ and choose joy.</t>
  </si>
  <si>
    <t>70307648</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</si>
  <si>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</si>
  <si>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</si>
  <si>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</si>
  <si>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</si>
  <si>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</si>
  <si>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70174741</t>
  </si>
  <si>
    <t>Whitney Cummings: Money Shot</t>
  </si>
  <si>
    <t>John Fortenberry</t>
  </si>
  <si>
    <t>Comedy Central roast veteran Whitney Cummings gets the stage to herself in this debut special, which finds her riffing on a wide range of topics.</t>
  </si>
  <si>
    <t>60023619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</si>
  <si>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</si>
  <si>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</si>
  <si>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</si>
  <si>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</si>
  <si>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70023960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</si>
  <si>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</si>
  <si>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</si>
  <si>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</si>
  <si>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80201623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</si>
  <si>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</si>
  <si>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</si>
  <si>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</si>
  <si>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</si>
  <si>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80202086</t>
  </si>
  <si>
    <t>Aata Pita</t>
  </si>
  <si>
    <t>Uttung Shelar</t>
  </si>
  <si>
    <t>Sanjay Narvekar, Bharat Jadhav, Satish Phulekar, Ashwini Apte</t>
  </si>
  <si>
    <t>A municipal clerk with literary ambitions stalks a loan recovery officer on whom he has decided to base his story's central character.</t>
  </si>
  <si>
    <t>80190844</t>
  </si>
  <si>
    <t>AlphaGo</t>
  </si>
  <si>
    <t>Greg Kohs</t>
  </si>
  <si>
    <t>Seemingly simple but deceptively complex, the game of "Go" serves as the backdrop for this battle between artificial intelligence and man.</t>
  </si>
  <si>
    <t>80201626</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</si>
  <si>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</si>
  <si>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</si>
  <si>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</si>
  <si>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80195653</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</si>
  <si>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</si>
  <si>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</si>
  <si>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</si>
  <si>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</si>
  <si>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80084756</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</si>
  <si>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</si>
  <si>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</si>
  <si>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</si>
  <si>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</si>
  <si>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</si>
  <si>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70117122</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</si>
  <si>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</si>
  <si>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</si>
  <si>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</si>
  <si>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80197427</t>
  </si>
  <si>
    <t>Dries</t>
  </si>
  <si>
    <t>Reiner Holzemer</t>
  </si>
  <si>
    <t>Dries Van Noten</t>
  </si>
  <si>
    <t>Germany, Belgium</t>
  </si>
  <si>
    <t>This documentary explores the intense passion and distinctive talent that make Dries Van Noten one of the most unique fashion designers in the world.</t>
  </si>
  <si>
    <t>80192627</t>
  </si>
  <si>
    <t>Empire of Scents</t>
  </si>
  <si>
    <t>Canada, France, Italy, Morocco, United States</t>
  </si>
  <si>
    <t>This documentary explores the extent to which our sense of smell directs our survival instincts and enriches our sensual experiences.</t>
  </si>
  <si>
    <t>80202713</t>
  </si>
  <si>
    <t>Eve's Apple</t>
  </si>
  <si>
    <t>Interviews with global policymakers and girls in Gambia and Kenya detail the horrors of female genital mutilation and the growing efforts to end it.</t>
  </si>
  <si>
    <t>80084454</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</si>
  <si>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</si>
  <si>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</si>
  <si>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</si>
  <si>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</si>
  <si>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70204980</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</si>
  <si>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</si>
  <si>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</si>
  <si>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</si>
  <si>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80196217</t>
  </si>
  <si>
    <t>Functional Fitness</t>
  </si>
  <si>
    <t>Bob Rose</t>
  </si>
  <si>
    <t>This documentary explores the challenging, transformative world of high-intensity fitness programs through the eyes of the people who've embraced them.</t>
  </si>
  <si>
    <t>80208908</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</si>
  <si>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</si>
  <si>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</si>
  <si>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</si>
  <si>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</si>
  <si>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80167491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</si>
  <si>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</si>
  <si>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</si>
  <si>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</si>
  <si>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</si>
  <si>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80206907</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</si>
  <si>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</si>
  <si>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</si>
  <si>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</si>
  <si>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</si>
  <si>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80202905</t>
  </si>
  <si>
    <t>Hridaynath</t>
  </si>
  <si>
    <t>Amar Gupte</t>
  </si>
  <si>
    <t>Jackie Shroff, Aditya Pancholi, Swarangi Maharte, Ameya Hunaswadkar, Urmila Matondkar</t>
  </si>
  <si>
    <t>A schoolteacher known for his good deeds and benevolence takes a walk on the dark side after undergoing a heart transplant.</t>
  </si>
  <si>
    <t>60035870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</si>
  <si>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</si>
  <si>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</si>
  <si>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</si>
  <si>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</si>
  <si>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</si>
  <si>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80074065</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</si>
  <si>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</si>
  <si>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</si>
  <si>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</si>
  <si>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80201809</t>
  </si>
  <si>
    <t>Ideachi Kalpana</t>
  </si>
  <si>
    <t>Sachin</t>
  </si>
  <si>
    <t>Bhargavi Chirmuley, Mahesh Kothare, Sachin, Ashok Saraf, Nirmiti Sawant</t>
  </si>
  <si>
    <t>After an actor is hit by a car driven by the police commissioner's sister, his scheming brother-in-law files a bogus suit against the commissioner.</t>
  </si>
  <si>
    <t>80228146</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</si>
  <si>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</si>
  <si>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</si>
  <si>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</si>
  <si>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</si>
  <si>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70169918</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</si>
  <si>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</si>
  <si>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</si>
  <si>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</si>
  <si>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</si>
  <si>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80201810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</si>
  <si>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</si>
  <si>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</si>
  <si>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</si>
  <si>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80221637</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</si>
  <si>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</si>
  <si>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</si>
  <si>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</si>
  <si>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</si>
  <si>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80197301</t>
  </si>
  <si>
    <t>Maddman: The Steve Madden Story</t>
  </si>
  <si>
    <t>Ben Patterson</t>
  </si>
  <si>
    <t>Steve Madden</t>
  </si>
  <si>
    <t>This documentary chronicles the rise of the footwear designer behind a billion-dollar empire and his subsequent comeback after a financial scandal.</t>
  </si>
  <si>
    <t>19207412</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</si>
  <si>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</si>
  <si>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</si>
  <si>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</si>
  <si>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</si>
  <si>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80217436</t>
  </si>
  <si>
    <t>Martin Luther: The Idea that Changed the World</t>
  </si>
  <si>
    <t>Hugh Bonneville</t>
  </si>
  <si>
    <t>This docudrama tells the dramatic story of the monk who took on the Catholic Church, tracing his life before and after the contentious "95 Theses."</t>
  </si>
  <si>
    <t>80201618</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</si>
  <si>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</si>
  <si>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</si>
  <si>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</si>
  <si>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70128225</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</si>
  <si>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</si>
  <si>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</si>
  <si>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</si>
  <si>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</si>
  <si>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80020131</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</si>
  <si>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</si>
  <si>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</si>
  <si>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</si>
  <si>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</si>
  <si>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70286028</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</si>
  <si>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</si>
  <si>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</si>
  <si>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</si>
  <si>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</si>
  <si>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80020036</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</si>
  <si>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</si>
  <si>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</si>
  <si>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</si>
  <si>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</si>
  <si>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70301472</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</si>
  <si>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</si>
  <si>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</si>
  <si>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</si>
  <si>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70286029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</si>
  <si>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</si>
  <si>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</si>
  <si>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</si>
  <si>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</si>
  <si>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80196138</t>
  </si>
  <si>
    <t>Not Alone</t>
  </si>
  <si>
    <t>Kiki Goshay, Jacqueline Monetta</t>
  </si>
  <si>
    <t>An 18-year-old struggling to understand her best friend's suicide talks to teenagers who have grappled with mental illness and suicidal thoughts.</t>
  </si>
  <si>
    <t>80138615</t>
  </si>
  <si>
    <t>Now More Than Ever: The History of Chicago</t>
  </si>
  <si>
    <t>Peter Pardini</t>
  </si>
  <si>
    <t>Chicago</t>
  </si>
  <si>
    <t>This rockumentary tells the behind-the-scenes story of the Hall-of-Fame band Chicago, from their jazz-rock fusion roots to chart-topping pop hits.</t>
  </si>
  <si>
    <t>70297799</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</si>
  <si>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</si>
  <si>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</si>
  <si>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</si>
  <si>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</si>
  <si>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</si>
  <si>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80131236</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</si>
  <si>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</si>
  <si>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</si>
  <si>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</si>
  <si>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</si>
  <si>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70297439</t>
  </si>
  <si>
    <t>PokÃ©mon: Indigo League</t>
  </si>
  <si>
    <t>Rica Matsumoto, Ikue Otani, Mayumi Iizuka, Megumi Hayashibara, Unsho Ishizuka</t>
  </si>
  <si>
    <t>Explore the world of PokÃ©mon with 10-year-old Ash Ketchum and his partner, Pikachu, as they aim for Ash's ultimate goal: becoming a PokÃ©mon master.</t>
  </si>
  <si>
    <t>80184547</t>
  </si>
  <si>
    <t>Residente</t>
  </si>
  <si>
    <t>RenÃ© PÃ©rez Joglar</t>
  </si>
  <si>
    <t>The results of a DNA test spur Puerto Rican rap icon Residente to set out on a global voyage in search of his roots and fresh musical inspiration.</t>
  </si>
  <si>
    <t>70116578</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</si>
  <si>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</si>
  <si>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</si>
  <si>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</si>
  <si>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</si>
  <si>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80202908</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</si>
  <si>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</si>
  <si>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</si>
  <si>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</si>
  <si>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</si>
  <si>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80184135</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</si>
  <si>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</si>
  <si>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</si>
  <si>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</si>
  <si>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</si>
  <si>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80139199</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</si>
  <si>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</si>
  <si>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</si>
  <si>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</si>
  <si>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</si>
  <si>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80208830</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</si>
  <si>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</si>
  <si>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</si>
  <si>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</si>
  <si>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80201813</t>
  </si>
  <si>
    <t>The Damned Rain</t>
  </si>
  <si>
    <t>Satish Manwar</t>
  </si>
  <si>
    <t>Sonali Kulkarni, Girish Kulkarni, Jyoti Subhash, Veena Jamkar, Aman Attar</t>
  </si>
  <si>
    <t>An optimistic farmer is determined to succeed in spite of the lack of rain in his region, and the sinking spirits around him.</t>
  </si>
  <si>
    <t>80186459</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</si>
  <si>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</si>
  <si>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</si>
  <si>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</si>
  <si>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80155790</t>
  </si>
  <si>
    <t>The Rehearsal</t>
  </si>
  <si>
    <t>Alison MacLean</t>
  </si>
  <si>
    <t>James Rolleston, Kerry Fox, Ella Edwards, Alice Englert</t>
  </si>
  <si>
    <t>A drama student is torn between creative possibility and ethical boundaries when his girlfriend's family gets caught up in a sex scandal.</t>
  </si>
  <si>
    <t>1065372</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</si>
  <si>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</si>
  <si>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</si>
  <si>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</si>
  <si>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</si>
  <si>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80159566</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</si>
  <si>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</si>
  <si>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</si>
  <si>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</si>
  <si>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</si>
  <si>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80201815</t>
  </si>
  <si>
    <t>Time Please</t>
  </si>
  <si>
    <t>Priya Bapat, Siddarth Jadhav, Umesh Kamat, Sai Tamhankar, Vandana Gupte</t>
  </si>
  <si>
    <t>Personality differences, an old friend and a past flame poke holes in the way a husband and wife perceive their marriage.</t>
  </si>
  <si>
    <t>80217857</t>
  </si>
  <si>
    <t>Treasures from the Wreck of the Unbelievable</t>
  </si>
  <si>
    <t>Sam Hobkinson</t>
  </si>
  <si>
    <t>This cinematic journey into the waters off East Africa chronicles the story behind artist Damien Hirst's massive exhibition of oceanic treasures.</t>
  </si>
  <si>
    <t>80194813</t>
  </si>
  <si>
    <t>We Speak Dance</t>
  </si>
  <si>
    <t>Vandana Hart</t>
  </si>
  <si>
    <t>Trained dancer Vandana Hart travels the world to learn traditional and urban dance styles from the local experts who know them best.</t>
  </si>
  <si>
    <t>70114043</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</si>
  <si>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</si>
  <si>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</si>
  <si>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</si>
  <si>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80140364</t>
  </si>
  <si>
    <t>A Good Wife</t>
  </si>
  <si>
    <t>Tien Hsin, Christopher Lee, Darren Chiu, Shara Lin, Blaire Chang, Xi Man-Ning, Chu De-Kang</t>
  </si>
  <si>
    <t>As her seemingly idyllic life begins to crumble, a lonely woman in a restrictive marriage starts an affair with a gentle bookstore owner.</t>
  </si>
  <si>
    <t>80158376</t>
  </si>
  <si>
    <t>An American in Madras</t>
  </si>
  <si>
    <t>Karan Bali</t>
  </si>
  <si>
    <t>Extensive film clips and interviews tell the story of American filmmaker Ellis R. Dungan, who spent 15 years in India and helped define Tamil cinema.</t>
  </si>
  <si>
    <t>80140617</t>
  </si>
  <si>
    <t>An Innocent Mistake</t>
  </si>
  <si>
    <t>Jason Wang, Mathilde Lin, Mo Tzu Yi, Xi Man-Ning, Lin Mei-hsiu, Kelly Huang, Joy Pan</t>
  </si>
  <si>
    <t>Raised by three mothers, a self-assured teen in turmoil meets the father figure she never had. But she also stands to drive the man and his son apart.</t>
  </si>
  <si>
    <t>80154688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</si>
  <si>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</si>
  <si>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</si>
  <si>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</si>
  <si>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</si>
  <si>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70060010</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</si>
  <si>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</si>
  <si>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</si>
  <si>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</si>
  <si>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</si>
  <si>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80140939</t>
  </si>
  <si>
    <t>Ex-Boyfriend</t>
  </si>
  <si>
    <t>Tony Yang, Nana Lee, Jerry Huang, Liao Yi Chiao</t>
  </si>
  <si>
    <t>Still haunted by the traumatic event that ended her high school romance, a young professional gets a new subordinate: her former sweetheart.</t>
  </si>
  <si>
    <t>80140490</t>
  </si>
  <si>
    <t>Happy 300 Days</t>
  </si>
  <si>
    <t>Tammy Chen, Kingone Wang, Hsieh Kun Da, Chuang Kai-Hsun, Jenna Wang</t>
  </si>
  <si>
    <t>An unexpected pregnancy sends a woman back to her hometown to share a house with three nice guys. Each has problems, but each would make a great dad.</t>
  </si>
  <si>
    <t>80011026</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</si>
  <si>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</si>
  <si>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</si>
  <si>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</si>
  <si>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80117742</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</si>
  <si>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</si>
  <si>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</si>
  <si>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</si>
  <si>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</si>
  <si>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80140938</t>
  </si>
  <si>
    <t>In Between</t>
  </si>
  <si>
    <t>Janel Tsai, Johnny Lu, Darren Chiu, Vivi Lee, Patrick Lee, Fan Kuang-yao</t>
  </si>
  <si>
    <t>An author having trouble finishing his new romance novel because he's lost faith in love regains his romantic soul after meeting a flight attendant.</t>
  </si>
  <si>
    <t>80147318</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</si>
  <si>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</si>
  <si>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</si>
  <si>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</si>
  <si>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</si>
  <si>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80152741</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</si>
  <si>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</si>
  <si>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</si>
  <si>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</si>
  <si>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80097375</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</si>
  <si>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</si>
  <si>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</si>
  <si>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</si>
  <si>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</si>
  <si>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</si>
  <si>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80145085</t>
  </si>
  <si>
    <t>The Rat Race</t>
  </si>
  <si>
    <t>Miriam Chandy Menacherry</t>
  </si>
  <si>
    <t>Examine the troublesome coexistence of humans and rodents in Mumbai, where the byproducts of a big economy have led to a thriving rat population.</t>
  </si>
  <si>
    <t>80144141</t>
  </si>
  <si>
    <t>To Be a Miss</t>
  </si>
  <si>
    <t>Edward Ellis, Flor Salcedo, Aaron Woolf</t>
  </si>
  <si>
    <t>United States, Venezuela</t>
  </si>
  <si>
    <t>Explore how the media and nationalism have fueled Venezuela's passion for physical appearance and the multibillion-dollar beauty pageant industry.</t>
  </si>
  <si>
    <t>80118002</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</si>
  <si>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</si>
  <si>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</si>
  <si>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</si>
  <si>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</si>
  <si>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80141033</t>
  </si>
  <si>
    <t>What Is Love?</t>
  </si>
  <si>
    <t>Chris Wu, Jade Chou, Duncan Lai, King Chin, Kimi Hsia, Gina Lim</t>
  </si>
  <si>
    <t>A 32-year-old romantic looking for a long-term, monogamous relationship meets a handsome bad boy who only believes in one-night stands.</t>
  </si>
  <si>
    <t>80140362</t>
  </si>
  <si>
    <t>Who's the One</t>
  </si>
  <si>
    <t>Tien Hsin, Weber Yang, Pink Yang, Johnny Lu, Amanda Chou, Xiu Qin</t>
  </si>
  <si>
    <t>A doctor performs plastic surgery on a fat man who's been jilted, and continues his transformation by turning him into a handsome, desirable man.</t>
  </si>
  <si>
    <t>80036832</t>
  </si>
  <si>
    <t>How to Change the World</t>
  </si>
  <si>
    <t>Jerry Rothwell</t>
  </si>
  <si>
    <t>Canada, United Kingdom, Netherlands</t>
  </si>
  <si>
    <t>In the 1970s, a group of activists who gathered to protest nuclear testing formed the iconic Greenpeace environmental organization.</t>
  </si>
  <si>
    <t>70213235</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</si>
  <si>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</si>
  <si>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</si>
  <si>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</si>
  <si>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70221672</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</si>
  <si>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</si>
  <si>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</si>
  <si>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</si>
  <si>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70213085</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</si>
  <si>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</si>
  <si>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</si>
  <si>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</si>
  <si>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70213084</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</si>
  <si>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</si>
  <si>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</si>
  <si>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</si>
  <si>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</si>
  <si>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70213083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</si>
  <si>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</si>
  <si>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</si>
  <si>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</si>
  <si>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70213082</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</si>
  <si>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</si>
  <si>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</si>
  <si>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</si>
  <si>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70213081</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</si>
  <si>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</si>
  <si>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</si>
  <si>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</si>
  <si>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70213080</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</si>
  <si>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</si>
  <si>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</si>
  <si>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</si>
  <si>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70213079</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</si>
  <si>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</si>
  <si>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</si>
  <si>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</si>
  <si>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</si>
  <si>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70213078</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</si>
  <si>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</si>
  <si>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</si>
  <si>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</si>
  <si>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</si>
  <si>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70213077</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</si>
  <si>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</si>
  <si>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</si>
  <si>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</si>
  <si>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70213076</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</si>
  <si>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</si>
  <si>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</si>
  <si>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</si>
  <si>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70221673</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</si>
  <si>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</si>
  <si>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</si>
  <si>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</si>
  <si>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70221570</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</si>
  <si>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</si>
  <si>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</si>
  <si>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</si>
  <si>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70221571</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</si>
  <si>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</si>
  <si>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</si>
  <si>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</si>
  <si>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70221569</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</si>
  <si>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</si>
  <si>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</si>
  <si>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</si>
  <si>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80008257</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</si>
  <si>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</si>
  <si>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</si>
  <si>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</si>
  <si>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80092837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</si>
  <si>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</si>
  <si>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</si>
  <si>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</si>
  <si>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</si>
  <si>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70259568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</si>
  <si>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</si>
  <si>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</si>
  <si>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</si>
  <si>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70242898</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</si>
  <si>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</si>
  <si>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</si>
  <si>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</si>
  <si>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70242897</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</si>
  <si>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</si>
  <si>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</si>
  <si>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</si>
  <si>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70213075</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</si>
  <si>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</si>
  <si>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</si>
  <si>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</si>
  <si>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70213074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</si>
  <si>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</si>
  <si>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</si>
  <si>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</si>
  <si>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70213073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</si>
  <si>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</si>
  <si>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</si>
  <si>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</si>
  <si>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</si>
  <si>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70213072</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</si>
  <si>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</si>
  <si>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</si>
  <si>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</si>
  <si>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70294113</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</si>
  <si>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</si>
  <si>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</si>
  <si>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</si>
  <si>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70242900</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</si>
  <si>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</si>
  <si>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</si>
  <si>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</si>
  <si>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70242899</t>
  </si>
  <si>
    <t>Power Rangers: Megaforce: The Robo Knight Before Christmas</t>
  </si>
  <si>
    <t>James Barr</t>
  </si>
  <si>
    <t>Robo Knight learns the meaning of Christmas from a group of children when he is mistaken for a donated Christmas toy and is shipped to a foreign land.</t>
  </si>
  <si>
    <t>70287605</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</si>
  <si>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</si>
  <si>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</si>
  <si>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</si>
  <si>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</si>
  <si>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70053412</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</si>
  <si>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</si>
  <si>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</si>
  <si>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</si>
  <si>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</si>
  <si>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80131616</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</si>
  <si>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</si>
  <si>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</si>
  <si>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</si>
  <si>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</si>
  <si>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81020653</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</si>
  <si>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</si>
  <si>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</si>
  <si>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</si>
  <si>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80174367</t>
  </si>
  <si>
    <t>Seeing Allred</t>
  </si>
  <si>
    <t>Roberta Grossman, Sophie Sartain</t>
  </si>
  <si>
    <t>Gloria Allred</t>
  </si>
  <si>
    <t>Explore the public and private sides of feminist firebrand attorney Gloria Allred, who's battled some of the biggest names in politics and business.</t>
  </si>
  <si>
    <t>80217312</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</si>
  <si>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</si>
  <si>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</si>
  <si>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</si>
  <si>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</si>
  <si>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</si>
  <si>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80209006</t>
  </si>
  <si>
    <t>The Trader (Sovdagari)</t>
  </si>
  <si>
    <t>Tamta Gabrichidze</t>
  </si>
  <si>
    <t>Georgia</t>
  </si>
  <si>
    <t>A traveling trader provides a window into rural life in the Republic of Georgia, where potatoes are currency and ambition is crushed by poverty.</t>
  </si>
  <si>
    <t>80220692</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</si>
  <si>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</si>
  <si>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</si>
  <si>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</si>
  <si>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80117531</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</si>
  <si>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</si>
  <si>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</si>
  <si>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</si>
  <si>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</si>
  <si>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80153131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</si>
  <si>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</si>
  <si>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</si>
  <si>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</si>
  <si>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</si>
  <si>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80991400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</si>
  <si>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</si>
  <si>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</si>
  <si>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</si>
  <si>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81059388</t>
  </si>
  <si>
    <t>Incredibles 2 (Spanish Version)</t>
  </si>
  <si>
    <t>VÃ­ctor Trujillo, Consuelo Duval, DarÃ­o T. Pie, Leyla Rangel, Oliver DÃ­az Barba, Dulce Guerrero, Eli Fucile, Martin Hernandez</t>
  </si>
  <si>
    <t>80231156</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</si>
  <si>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</si>
  <si>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</si>
  <si>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</si>
  <si>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</si>
  <si>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81002145</t>
  </si>
  <si>
    <t>Nailed It! Mexico</t>
  </si>
  <si>
    <t>Omar Chaparro, Anna Ruiz</t>
  </si>
  <si>
    <t>The fun, fondant and hilarious cake fails head to Mexico, where very amateur bakers compete to re-create elaborate sweet treats for a cash prize.</t>
  </si>
  <si>
    <t>80191045</t>
  </si>
  <si>
    <t>ReMastered: The Two Killings of Sam Cooke</t>
  </si>
  <si>
    <t>Kelly Duane de la Vega</t>
  </si>
  <si>
    <t>Sam Cooke</t>
  </si>
  <si>
    <t>While Sam Cooke rose to stardom as a soul singer, his outspoken views on civil rights drew attention that may have contributed to his death at age 33.</t>
  </si>
  <si>
    <t>81029383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</si>
  <si>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</si>
  <si>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</si>
  <si>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</si>
  <si>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</si>
  <si>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80241001</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</si>
  <si>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</si>
  <si>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</si>
  <si>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</si>
  <si>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80178280</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</si>
  <si>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</si>
  <si>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</si>
  <si>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</si>
  <si>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</si>
  <si>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80119555</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</si>
  <si>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</si>
  <si>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</si>
  <si>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</si>
  <si>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</si>
  <si>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80158270</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</si>
  <si>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</si>
  <si>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</si>
  <si>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</si>
  <si>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</si>
  <si>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70302836</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</si>
  <si>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</si>
  <si>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</si>
  <si>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</si>
  <si>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</si>
  <si>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70212989</t>
  </si>
  <si>
    <t>The Pyramid Code</t>
  </si>
  <si>
    <t>Sally Jennings</t>
  </si>
  <si>
    <t>How was the scientific understanding of the ancients so advanced? A team of experts answers this and other questions in this fascinating series.</t>
  </si>
  <si>
    <t>81034763</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</si>
  <si>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</si>
  <si>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</si>
  <si>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</si>
  <si>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</si>
  <si>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81044300</t>
  </si>
  <si>
    <t>The Last of the Schmucks</t>
  </si>
  <si>
    <t>Chico, Ahmed Mekky, Hesham Maged, Bayoumi Fouad, Dina El-Sherbiny</t>
  </si>
  <si>
    <t>The year is 2041 and a dispute between a man and his wife has set the human race back. In this battle of the sexes, the primitive life isn't so simple.</t>
  </si>
  <si>
    <t>80151370</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</si>
  <si>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</si>
  <si>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</si>
  <si>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</si>
  <si>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</si>
  <si>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</si>
  <si>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81010962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</si>
  <si>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</si>
  <si>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</si>
  <si>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</si>
  <si>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</si>
  <si>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80094258</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</si>
  <si>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</si>
  <si>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</si>
  <si>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</si>
  <si>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</si>
  <si>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80159028</t>
  </si>
  <si>
    <t>Fred Armisen: Standup For Drummers</t>
  </si>
  <si>
    <t>Fred Armisen</t>
  </si>
  <si>
    <t>For an audience of drummers, comedian Fred Armisen shares and demonstrates his thoughts on musical genres, drummer quirks, regional accents and more.</t>
  </si>
  <si>
    <t>80179371</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</si>
  <si>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</si>
  <si>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</si>
  <si>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</si>
  <si>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</si>
  <si>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80201570</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</si>
  <si>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</si>
  <si>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</si>
  <si>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</si>
  <si>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</si>
  <si>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80225034</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</si>
  <si>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</si>
  <si>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</si>
  <si>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</si>
  <si>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80044834</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</si>
  <si>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</si>
  <si>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</si>
  <si>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</si>
  <si>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81049811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</si>
  <si>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</si>
  <si>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</si>
  <si>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</si>
  <si>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80214523</t>
  </si>
  <si>
    <t>Live</t>
  </si>
  <si>
    <t>Jung Yu-mi, Lee Kwang-soo, Bae Seong-woo, Bae Jong-ok, Sung Dong-il</t>
  </si>
  <si>
    <t>The police officers at South Korea's busiest patrol division toil day and night as keepers of law and peace â€“ but the reality is far from orderly.</t>
  </si>
  <si>
    <t>80216779</t>
  </si>
  <si>
    <t>Ray Romano: Right Here, Around the Corner</t>
  </si>
  <si>
    <t>Michael Showalter</t>
  </si>
  <si>
    <t>Ray Romano</t>
  </si>
  <si>
    <t>Ray Romano cut his stand-up teeth at the Comedy Cellar in New York. Now, in his first comedy special in 23 years, he returns to where it all began.</t>
  </si>
  <si>
    <t>80201500</t>
  </si>
  <si>
    <t>Safe</t>
  </si>
  <si>
    <t>Michael C. Hall, Amanda Abbington, Marc Warren, Hannah Arterton, Audrey Fleurot, Nigel Lindsay</t>
  </si>
  <si>
    <t>After his teenage daughter goes missing, a widowed surgeon in an affluent neighborhood begins unearthing dark secrets about the people closest to him.</t>
  </si>
  <si>
    <t>81049774</t>
  </si>
  <si>
    <t>Tayee</t>
  </si>
  <si>
    <t>Amr Youssef, Amr Abdel Guelil, Saba Mubarak</t>
  </si>
  <si>
    <t>An Egyptian doctor becomes a police informant and uses his rare gift of tracking ancient artifacts in the smuggling business.</t>
  </si>
  <si>
    <t>80182123</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</si>
  <si>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</si>
  <si>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</si>
  <si>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</si>
  <si>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80221279</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</si>
  <si>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</si>
  <si>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</si>
  <si>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</si>
  <si>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80201497</t>
  </si>
  <si>
    <t>Princess Cyd</t>
  </si>
  <si>
    <t>Stephen Cone</t>
  </si>
  <si>
    <t>Tyler Ross, Rebecca Spence, James Vincent Meredith</t>
  </si>
  <si>
    <t>A teenager moves to Chicago for the summer and finds a poignant mentor in her aunt and a sweet love interest in a girl who works in the neighborhood.</t>
  </si>
  <si>
    <t>80134431</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</si>
  <si>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</si>
  <si>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</si>
  <si>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</si>
  <si>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</si>
  <si>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80198745</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</si>
  <si>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</si>
  <si>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</si>
  <si>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</si>
  <si>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</si>
  <si>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80168052</t>
  </si>
  <si>
    <t>Naga The Eternal Yogi</t>
  </si>
  <si>
    <t>Krishna Agazzi, Filippo Gastaldi</t>
  </si>
  <si>
    <t>Italy, India</t>
  </si>
  <si>
    <t>This documentary examines the naked yoga gurus of India whose devout spiritual practice connects them to the eternal, transcending the material world.</t>
  </si>
  <si>
    <t>80167667</t>
  </si>
  <si>
    <t>Star Men</t>
  </si>
  <si>
    <t>Alison E. Rose</t>
  </si>
  <si>
    <t>Four astronomers from England celebrate 50 years of friendship and achievement by taking a reflective road trip through the American Southwest.</t>
  </si>
  <si>
    <t>80038446</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</si>
  <si>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</si>
  <si>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</si>
  <si>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</si>
  <si>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</si>
  <si>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80059410</t>
  </si>
  <si>
    <t>Hannibal Buress: Comedy Camisado</t>
  </si>
  <si>
    <t>Hannibal Buress</t>
  </si>
  <si>
    <t>In a special packed with stealthy humor, Hannibal Buress tackles zipper etiquette, the legacy of steroids and the fallout from his Bill Cosby routine.</t>
  </si>
  <si>
    <t>70252885</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</si>
  <si>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</si>
  <si>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</si>
  <si>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</si>
  <si>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</si>
  <si>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80157760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</si>
  <si>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</si>
  <si>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</si>
  <si>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</si>
  <si>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</si>
  <si>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80065220</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</si>
  <si>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</si>
  <si>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</si>
  <si>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</si>
  <si>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</si>
  <si>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70157452</t>
  </si>
  <si>
    <t>Dinner for Five</t>
  </si>
  <si>
    <t>In each episode, four celebrities join host Jon Favreau for dinner and share revealing stories about both show business and their personal lives.</t>
  </si>
  <si>
    <t>81045349</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</si>
  <si>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</si>
  <si>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</si>
  <si>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</si>
  <si>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80124726</t>
  </si>
  <si>
    <t>Daniel Sosa: Sosafado</t>
  </si>
  <si>
    <t>Comedian Daniel Sosa inhabits various characters, including a Tupperware dealer, a thirsty priest and a Trojan horse soldier in this stand-up special.</t>
  </si>
  <si>
    <t>70301279</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</si>
  <si>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</si>
  <si>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</si>
  <si>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</si>
  <si>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</si>
  <si>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81002591</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</si>
  <si>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</si>
  <si>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</si>
  <si>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</si>
  <si>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</si>
  <si>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80123777</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</si>
  <si>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</si>
  <si>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</si>
  <si>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</si>
  <si>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</si>
  <si>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</si>
  <si>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80109296</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</si>
  <si>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</si>
  <si>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</si>
  <si>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</si>
  <si>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</si>
  <si>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81017530</t>
  </si>
  <si>
    <t>The Rebound</t>
  </si>
  <si>
    <t>Shaina Allen</t>
  </si>
  <si>
    <t>Orlando Carrillo, Mario Moran, Jeremie Phenom Thomas</t>
  </si>
  <si>
    <t>This documentary follows three players on the Miami Heat Wheels, who face long odds on the way to the national wheelchair basketball championship.</t>
  </si>
  <si>
    <t>80190130</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</si>
  <si>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</si>
  <si>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</si>
  <si>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</si>
  <si>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</si>
  <si>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80226357</t>
  </si>
  <si>
    <t>ë°˜ë“œì‹œ ìž¡ëŠ”ë‹¤</t>
  </si>
  <si>
    <t>Hong-seon Kim</t>
  </si>
  <si>
    <t>Baek Yoon-sik</t>
  </si>
  <si>
    <t>After people in his town start turning up dead, a grumpy landlord is visited by a man who recounts an unsolved serial murder case from 30 years ago.</t>
  </si>
  <si>
    <t>80061160</t>
  </si>
  <si>
    <t>Be Here Now</t>
  </si>
  <si>
    <t>Lilibet Foster</t>
  </si>
  <si>
    <t>Andy Whitfield</t>
  </si>
  <si>
    <t>Trace the brave journey of actor Andy Whitfield, who received a devastating cancer diagnosis while starring in the series "Spartacus: Blood and Sand."</t>
  </si>
  <si>
    <t>80133550</t>
  </si>
  <si>
    <t>Mike Birbiglia: Thank God for Jokes</t>
  </si>
  <si>
    <t>Seth Barrish, Mike Birbiglia</t>
  </si>
  <si>
    <t>Comedian Mike Birbiglia takes the stage in Brooklyn and hits on hard truths about puppets, late people and the very real dangers of being funny.</t>
  </si>
  <si>
    <t>80103313</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</si>
  <si>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</si>
  <si>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</si>
  <si>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</si>
  <si>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</si>
  <si>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80092925</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</si>
  <si>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</si>
  <si>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</si>
  <si>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</si>
  <si>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80094723</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</si>
  <si>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</si>
  <si>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</si>
  <si>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</si>
  <si>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81010869</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</si>
  <si>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</si>
  <si>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</si>
  <si>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</si>
  <si>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80188883</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</si>
  <si>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</si>
  <si>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</si>
  <si>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</si>
  <si>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81045072</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</si>
  <si>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</si>
  <si>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</si>
  <si>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</si>
  <si>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</si>
  <si>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81010873</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</si>
  <si>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</si>
  <si>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</si>
  <si>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</si>
  <si>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81010864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</si>
  <si>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</si>
  <si>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</si>
  <si>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</si>
  <si>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81010866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</si>
  <si>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</si>
  <si>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</si>
  <si>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</si>
  <si>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80175332</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</si>
  <si>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</si>
  <si>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</si>
  <si>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</si>
  <si>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81047510</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</si>
  <si>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</si>
  <si>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</si>
  <si>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</si>
  <si>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</si>
  <si>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80011541</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</si>
  <si>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</si>
  <si>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</si>
  <si>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</si>
  <si>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80065327</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</si>
  <si>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</si>
  <si>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</si>
  <si>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</si>
  <si>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81010872</t>
  </si>
  <si>
    <t>The Mistress</t>
  </si>
  <si>
    <t>John Lloyd Cruz, Bea Alonzo, Hilda Koronel, Ronaldo Valdez, Anita Linda, Carmi Martin</t>
  </si>
  <si>
    <t>The mistress of a wealthy businessman is torn between her loyalty to him and her love for a young architect connected to her in unexpected ways.</t>
  </si>
  <si>
    <t>70123648</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</si>
  <si>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</si>
  <si>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</si>
  <si>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</si>
  <si>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80177416</t>
  </si>
  <si>
    <t>Unsolved</t>
  </si>
  <si>
    <t>Josh Duhamel, Jimmi Simpson, Bokeem Woodbine</t>
  </si>
  <si>
    <t>Ride along for a dramatized version of the real-life investigations into the murders of rap icons Tupac Shakur and Biggie Smalls.</t>
  </si>
  <si>
    <t>70127628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</si>
  <si>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</si>
  <si>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</si>
  <si>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</si>
  <si>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80050106</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</si>
  <si>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</si>
  <si>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</si>
  <si>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</si>
  <si>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80220000</t>
  </si>
  <si>
    <t>Derren Brown: The Push</t>
  </si>
  <si>
    <t>Mentalist Derren Brown engineers an audacious social experiment demonstrating how manipulation can lead an ordinary person to commit an appalling act.</t>
  </si>
  <si>
    <t>80134779</t>
  </si>
  <si>
    <t>Marlon Wayans: Woke-ish</t>
  </si>
  <si>
    <t>Marlon Wayans</t>
  </si>
  <si>
    <t>Rollicking, outrageous and audacious, Marlon Wayans gets raw on racism, age-appropriate rap rhymes, gay rights, raising kids and even the Kardashians.</t>
  </si>
  <si>
    <t>80159955</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</si>
  <si>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</si>
  <si>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</si>
  <si>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</si>
  <si>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</si>
  <si>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80013282</t>
  </si>
  <si>
    <t>Ralphie May: Unruly</t>
  </si>
  <si>
    <t>Filmed in front of a raucous crowd, comedian Ralphie May unleashes his hilariously raunchy perspective in his first Netflix original stand-up special.</t>
  </si>
  <si>
    <t>70167133</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</si>
  <si>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</si>
  <si>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</si>
  <si>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</si>
  <si>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</si>
  <si>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70039645</t>
  </si>
  <si>
    <t>Zach Galifianakis: Live at the Purple Onion</t>
  </si>
  <si>
    <t>Michael Blieden</t>
  </si>
  <si>
    <t>Zach Galifianakis, Brian Unger</t>
  </si>
  <si>
    <t>The unorthodox, piano-playing stand-up star Zach Galifianakis makes a splash on the scene and serves up a healthy dose of his signature wit.</t>
  </si>
  <si>
    <t>80214583</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</si>
  <si>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</si>
  <si>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</si>
  <si>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</si>
  <si>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80213299</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</si>
  <si>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</si>
  <si>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</si>
  <si>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</si>
  <si>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</si>
  <si>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80214579</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</si>
  <si>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</si>
  <si>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</si>
  <si>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</si>
  <si>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</si>
  <si>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</si>
  <si>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</si>
  <si>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80170119</t>
  </si>
  <si>
    <t>Winnie</t>
  </si>
  <si>
    <t>Pascale Lamche</t>
  </si>
  <si>
    <t>France, Netherlands, South Africa, Finland</t>
  </si>
  <si>
    <t>Winnie Mandela speaks about her extraordinary and controversial career, from her early life to her marriage to her ongoing efforts to end apartheid.</t>
  </si>
  <si>
    <t>80119235</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</si>
  <si>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</si>
  <si>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</si>
  <si>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</si>
  <si>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</si>
  <si>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80039717</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</si>
  <si>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</si>
  <si>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</si>
  <si>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</si>
  <si>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</si>
  <si>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</si>
  <si>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80016401</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</si>
  <si>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</si>
  <si>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</si>
  <si>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</si>
  <si>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</si>
  <si>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70278931</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</si>
  <si>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</si>
  <si>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</si>
  <si>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</si>
  <si>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70305955</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</si>
  <si>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</si>
  <si>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</si>
  <si>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</si>
  <si>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</si>
  <si>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81051693</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</si>
  <si>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</si>
  <si>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</si>
  <si>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</si>
  <si>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</si>
  <si>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80109295</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</si>
  <si>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</si>
  <si>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</si>
  <si>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</si>
  <si>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80046599</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</si>
  <si>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</si>
  <si>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</si>
  <si>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</si>
  <si>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80071048</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</si>
  <si>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</si>
  <si>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</si>
  <si>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</si>
  <si>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</si>
  <si>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70299043</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</si>
  <si>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</si>
  <si>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</si>
  <si>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</si>
  <si>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80002073</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</si>
  <si>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</si>
  <si>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</si>
  <si>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</si>
  <si>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</si>
  <si>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80021983</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</si>
  <si>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</si>
  <si>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</si>
  <si>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</si>
  <si>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</si>
  <si>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80002074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</si>
  <si>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</si>
  <si>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</si>
  <si>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</si>
  <si>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80100937</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</si>
  <si>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</si>
  <si>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</si>
  <si>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</si>
  <si>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</si>
  <si>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80081863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</si>
  <si>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</si>
  <si>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</si>
  <si>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</si>
  <si>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80155793</t>
  </si>
  <si>
    <t>The Sound of Your Heart</t>
  </si>
  <si>
    <t>Kwang-soo Lee, Dae-Myung Kim, So-min Jung, Byeong-ok Kim, Mi-kyung Kim</t>
  </si>
  <si>
    <t>Based on Korea's longest-running webtoon series, this comedy follows the ridiculous daily lives of a cartoonist, his girlfriend and his subpar family.</t>
  </si>
  <si>
    <t>80023667</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</si>
  <si>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</si>
  <si>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</si>
  <si>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</si>
  <si>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80191608</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</si>
  <si>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</si>
  <si>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</si>
  <si>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</si>
  <si>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</si>
  <si>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80163279</t>
  </si>
  <si>
    <t>Best Lover</t>
  </si>
  <si>
    <t>Da-hae Lee, Zhou Mi, Wang Qiuzi, Kwang-hyun Park, Jia Zhengyu, Jeong-hak Park</t>
  </si>
  <si>
    <t>Two young stars with different backgrounds and agendas enter into a fake marriage to advance their careers, until the fake starts turning real.</t>
  </si>
  <si>
    <t>80119233</t>
  </si>
  <si>
    <t>Mute</t>
  </si>
  <si>
    <t>Alexander SkarsgÃ¥rd, Paul Rudd, Justin Theroux</t>
  </si>
  <si>
    <t>When his girlfriend vanishes, a mute man ventures into a near-future Berlin's seamy underworld, where his actions speak louder than words.</t>
  </si>
  <si>
    <t>80117555</t>
  </si>
  <si>
    <t>Seven Seconds</t>
  </si>
  <si>
    <t>Clare-Hope Ashitey, Regina King, Beau Knapp, Michael Mosley, David Lyons, Russell Hornsby, RaÃºl Castillo, Patrick Murney</t>
  </si>
  <si>
    <t>The death of a 15-year-old African American boy in Jersey City sets off a police cover-up and a search for the truth.</t>
  </si>
  <si>
    <t>80184208</t>
  </si>
  <si>
    <t>Timeline</t>
  </si>
  <si>
    <t>Santiwithi Phrombut, Jamorn Kijsawapak, Orrawan Phuakthaisong</t>
  </si>
  <si>
    <t>Firsthand accounts, re-enactments and computer-generated graphics retell in detail Thailand's biggest news stories from the past.</t>
  </si>
  <si>
    <t>80170368</t>
  </si>
  <si>
    <t>Ugly Delicious</t>
  </si>
  <si>
    <t>David Chang, Peter Meehan</t>
  </si>
  <si>
    <t>All the flavor. None of the BS. Star chef David Chang leads friends on a mouthwatering, cross-cultural hunt for the world's most satisfying grub.</t>
  </si>
  <si>
    <t>80100261</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</si>
  <si>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</si>
  <si>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</si>
  <si>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</si>
  <si>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</si>
  <si>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80097376</t>
  </si>
  <si>
    <t>The Lovers and the Despot</t>
  </si>
  <si>
    <t>Robert Cannan, Ross Adam</t>
  </si>
  <si>
    <t>This firsthand account tells of two kidnapped South Korean movie professionals who became the unwilling personal filmmakers of dictator Kim Jong-il.</t>
  </si>
  <si>
    <t>80992973</t>
  </si>
  <si>
    <t>Bert Kreischer: The Machine</t>
  </si>
  <si>
    <t>Bert Kreischer</t>
  </si>
  <si>
    <t>From his run-in with a grizzly bear to partying with the Russian mafia, the shirtless comic returns with laugh-out-loud tales in this stand-up special.</t>
  </si>
  <si>
    <t>81026327</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</si>
  <si>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</si>
  <si>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</si>
  <si>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</si>
  <si>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</si>
  <si>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80224060</t>
  </si>
  <si>
    <t>Paddleton</t>
  </si>
  <si>
    <t>Alex Lehmann</t>
  </si>
  <si>
    <t>Mark Duplass, Ray Romano</t>
  </si>
  <si>
    <t>After he's diagnosed with terminal cancer, middle-aged Michael asks his neighbor friend Andy to help him end his life before the disease does.</t>
  </si>
  <si>
    <t>81027190</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</si>
  <si>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</si>
  <si>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</si>
  <si>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</si>
  <si>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</si>
  <si>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81071868</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</si>
  <si>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</si>
  <si>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</si>
  <si>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</si>
  <si>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80013712</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</si>
  <si>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</si>
  <si>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</si>
  <si>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</si>
  <si>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</si>
  <si>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70292939</t>
  </si>
  <si>
    <t>The Unknown Known</t>
  </si>
  <si>
    <t>Donald Rumsfeld, Errol Morris</t>
  </si>
  <si>
    <t>Donald Rumsfeld reviews his long political career, from his time in Congress to serving as secretary of defense under Gerald Ford and George W. Bush.</t>
  </si>
  <si>
    <t>80057509</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</si>
  <si>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</si>
  <si>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</si>
  <si>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</si>
  <si>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</si>
  <si>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80138915</t>
  </si>
  <si>
    <t>Hitler's Circle of Evil</t>
  </si>
  <si>
    <t>Alisdair Simpson, Henrik JÃ¸rgensen, James Lowe, Blake Scott, Peter Turnbull</t>
  </si>
  <si>
    <t>Surviving power struggles, betrayals and plots, Hitler's inner circle of Nazi leaders seizes control of Germany and designs its disastrous future.</t>
  </si>
  <si>
    <t>70202577</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</si>
  <si>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</si>
  <si>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</si>
  <si>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</si>
  <si>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</si>
  <si>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80013283</t>
  </si>
  <si>
    <t>Ken Burns: The Roosevelts: An Intimate History</t>
  </si>
  <si>
    <t>Award-winning documentarian Burns profiles three members of one of America's premier political families: Theodore, Franklin and Eleanor Roosevelt.</t>
  </si>
  <si>
    <t>80118004</t>
  </si>
  <si>
    <t>Magnus</t>
  </si>
  <si>
    <t>Benjamin Ree</t>
  </si>
  <si>
    <t>Magnus Carlsen</t>
  </si>
  <si>
    <t>This dramatic documentary explores the life and mind of Magnus Carlsen, the charismatic Norwegian prodigy who became world chess champion.</t>
  </si>
  <si>
    <t>70281600</t>
  </si>
  <si>
    <t>Prohibition: A Film by Ken Burns and Lynn Novick</t>
  </si>
  <si>
    <t>Ken Burns's documentary traces the passage of the 18th Amendment, the social and legal effects of prohibiting alcohol, and the repeal of Prohibition.</t>
  </si>
  <si>
    <t>80003151</t>
  </si>
  <si>
    <t>Secrets of Chatsworth</t>
  </si>
  <si>
    <t>Susannah Ward</t>
  </si>
  <si>
    <t>Samuel West</t>
  </si>
  <si>
    <t>Tales of tragedy and scandal unfold through the history of Chatsworth, a grand estate that has been home to some of England's most noted aristocrats.</t>
  </si>
  <si>
    <t>80003152</t>
  </si>
  <si>
    <t>Secrets of Henry VIII's Palace: Hampton Court</t>
  </si>
  <si>
    <t>Sam Taplin</t>
  </si>
  <si>
    <t>The history of this grand 500-year-old palace is inextricably tied to the lavish lifestyle of King Henry VIII and the doomed fates of his six wives.</t>
  </si>
  <si>
    <t>80012477</t>
  </si>
  <si>
    <t>Secrets of Her Majesty's Secret Service</t>
  </si>
  <si>
    <t>Kasia Uscinska</t>
  </si>
  <si>
    <t>This documentary spotlights more than 100 years of operatives and operations in the U.K.'s secret service, the world's oldest intelligence agency.</t>
  </si>
  <si>
    <t>80003153</t>
  </si>
  <si>
    <t>Secrets of Highclere Castle</t>
  </si>
  <si>
    <t>Vicky Matthews</t>
  </si>
  <si>
    <t>Known as the setting of "Downton Abbey," Highclere Castle truly was the home of aristocrats and an army of servants, with a rich past to share.</t>
  </si>
  <si>
    <t>70296573</t>
  </si>
  <si>
    <t>Secrets of the Tower of London</t>
  </si>
  <si>
    <t>Explore the storied history of the iconic Tower of London as it evolved from a royal castle into a dungeon prison and, finally, an armory and mint.</t>
  </si>
  <si>
    <t>70202579</t>
  </si>
  <si>
    <t>The War: A Film by Ken Burns and Lynn Novick</t>
  </si>
  <si>
    <t>Keith David</t>
  </si>
  <si>
    <t>A seven-part series brings World War II to life through the harrowing personal accounts of soldiers and others from "typical" American towns.</t>
  </si>
  <si>
    <t>80236133</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</si>
  <si>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</si>
  <si>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</si>
  <si>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</si>
  <si>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</si>
  <si>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81069254</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</si>
  <si>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</si>
  <si>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</si>
  <si>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</si>
  <si>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</si>
  <si>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80223050</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</si>
  <si>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</si>
  <si>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</si>
  <si>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</si>
  <si>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</si>
  <si>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70251896</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</si>
  <si>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</si>
  <si>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</si>
  <si>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</si>
  <si>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80198735</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</si>
  <si>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</si>
  <si>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</si>
  <si>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</si>
  <si>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</si>
  <si>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80134969</t>
  </si>
  <si>
    <t>Trevor Noah: Afraid of the Dark</t>
  </si>
  <si>
    <t>The "Daily Show" host ponders the perils of naming countries, how traffic lights turn New Yorkers invincible and why you shouldn't drink in Scotland.</t>
  </si>
  <si>
    <t>70166234</t>
  </si>
  <si>
    <t>Being Elmo: A Puppeteer's Journey</t>
  </si>
  <si>
    <t>Constance Marks</t>
  </si>
  <si>
    <t>Kevin Clash, Whoopi Goldberg</t>
  </si>
  <si>
    <t>Whoopi Goldberg narrates Elmo creator Kevin Clash's remarkable journey from a working-class Baltimore neighborhood to Jim Henson's "Sesame Street."</t>
  </si>
  <si>
    <t>60031404</t>
  </si>
  <si>
    <t>Kevin James: Sweat the Small Stuff</t>
  </si>
  <si>
    <t>Paul Miller</t>
  </si>
  <si>
    <t>Kevin James</t>
  </si>
  <si>
    <t>The film and television star riffs on life's many royal pains in this hourlong special taped at New York City's Hudson Theatre in 2001.</t>
  </si>
  <si>
    <t>81031652</t>
  </si>
  <si>
    <t>Transformer</t>
  </si>
  <si>
    <t>Michael Del Monte</t>
  </si>
  <si>
    <t>Janae Marie Kroczaleski</t>
  </si>
  <si>
    <t>Powerlifter Matt Kroczaleski faced his greatest challenge when he came out as transgender. This documentary captures his transition into a woman.</t>
  </si>
  <si>
    <t>80108610</t>
  </si>
  <si>
    <t>Bugs</t>
  </si>
  <si>
    <t>Andreas Johnsen</t>
  </si>
  <si>
    <t>Netherlands, Denmark, France, Germany</t>
  </si>
  <si>
    <t>A willing team of chefs and researchers goes on a gastronomic adventure around the globe to weigh the benefits of using bugs as a future food source.</t>
  </si>
  <si>
    <t>80217121</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</si>
  <si>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</si>
  <si>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</si>
  <si>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</si>
  <si>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</si>
  <si>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</si>
  <si>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80117596</t>
  </si>
  <si>
    <t>Mirzya</t>
  </si>
  <si>
    <t>Harshvardhan Kapoor, Saiyami Kher, Anuj Choudhry, Art Malik, Om Puri, K.K. Raina, Anjali Patil</t>
  </si>
  <si>
    <t>A modern love story is connected to an ancient folk tale as star-crossed lovers from different social classes are kept apart by their families.</t>
  </si>
  <si>
    <t>81060040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</si>
  <si>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</si>
  <si>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</si>
  <si>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</si>
  <si>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</si>
  <si>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81005266</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</si>
  <si>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</si>
  <si>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</si>
  <si>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</si>
  <si>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</si>
  <si>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81063743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</si>
  <si>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</si>
  <si>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</si>
  <si>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</si>
  <si>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</si>
  <si>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81071666</t>
  </si>
  <si>
    <t>One Strange Rock</t>
  </si>
  <si>
    <t>Will Smith</t>
  </si>
  <si>
    <t>Hosted by Will Smith, this series follows eight astronauts who share their unique perspectives on Earth, the fragile and beautiful planet we call home.</t>
  </si>
  <si>
    <t>80219974</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</si>
  <si>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</si>
  <si>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</si>
  <si>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</si>
  <si>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</si>
  <si>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80097140</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</si>
  <si>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</si>
  <si>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</si>
  <si>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</si>
  <si>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80157137</t>
  </si>
  <si>
    <t>Coach Snoop</t>
  </si>
  <si>
    <t>Snoop Dogg</t>
  </si>
  <si>
    <t>Fueled by his own rough upbringing, Snoop Dogg creates a youth football league to keep at-risk kids off the streets and focused on their goals.</t>
  </si>
  <si>
    <t>80217826</t>
  </si>
  <si>
    <t>Kavin Jay: Everybody Calm Down!</t>
  </si>
  <si>
    <t>Kavin Jay</t>
  </si>
  <si>
    <t>On a mission to defy stereotypes, Malaysian stand-up comedian Kavin Jay shares stories about growing up in the VHS era with his Singapore audience.</t>
  </si>
  <si>
    <t>80177414</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</si>
  <si>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</si>
  <si>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</si>
  <si>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</si>
  <si>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</si>
  <si>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80226233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</si>
  <si>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</si>
  <si>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</si>
  <si>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</si>
  <si>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</si>
  <si>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80098490</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</si>
  <si>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</si>
  <si>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</si>
  <si>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</si>
  <si>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</si>
  <si>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81024494</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</si>
  <si>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</si>
  <si>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</si>
  <si>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</si>
  <si>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</si>
  <si>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70176656</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</si>
  <si>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</si>
  <si>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</si>
  <si>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</si>
  <si>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81027396</t>
  </si>
  <si>
    <t>The 2000s</t>
  </si>
  <si>
    <t>Examine the triumphs, tragedies, cultural shifts and technological leaps that occurred during the millennium's first decade.</t>
  </si>
  <si>
    <t>80223123</t>
  </si>
  <si>
    <t>A Week in Watts</t>
  </si>
  <si>
    <t>Gregory Caruso</t>
  </si>
  <si>
    <t>Los Angeles police officers embark on an innovative program mentoring promising students from the harsh, gang-infested Watts neighborhood.</t>
  </si>
  <si>
    <t>80214581</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</si>
  <si>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</si>
  <si>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</si>
  <si>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</si>
  <si>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</si>
  <si>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80223731</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</si>
  <si>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</si>
  <si>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</si>
  <si>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</si>
  <si>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</si>
  <si>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80211728</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</si>
  <si>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</si>
  <si>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</si>
  <si>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</si>
  <si>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</si>
  <si>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80226338</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</si>
  <si>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</si>
  <si>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</si>
  <si>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</si>
  <si>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</si>
  <si>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80121386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</si>
  <si>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</si>
  <si>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</si>
  <si>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</si>
  <si>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80158772</t>
  </si>
  <si>
    <t>Growing Up Wild</t>
  </si>
  <si>
    <t>Keith Scholey</t>
  </si>
  <si>
    <t>Daveed Diggs</t>
  </si>
  <si>
    <t>Five baby animals from different parts of the world grow up learning to survive in the wild, nurtured by the love and guidance of their families.</t>
  </si>
  <si>
    <t>80152627</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</si>
  <si>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</si>
  <si>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</si>
  <si>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</si>
  <si>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</si>
  <si>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</si>
  <si>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80022456</t>
  </si>
  <si>
    <t>Cooked</t>
  </si>
  <si>
    <t>Michael Pollan</t>
  </si>
  <si>
    <t>As he tries his hand at baking, brewing and braising, acclaimed food writer Michael Pollan explores how cooking transforms food and shapes our world.</t>
  </si>
  <si>
    <t>80149259</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</si>
  <si>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</si>
  <si>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</si>
  <si>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</si>
  <si>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</si>
  <si>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</si>
  <si>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70307570</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</si>
  <si>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</si>
  <si>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</si>
  <si>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</si>
  <si>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</si>
  <si>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80081337</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</si>
  <si>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</si>
  <si>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</si>
  <si>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</si>
  <si>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</si>
  <si>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81057246</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</si>
  <si>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</si>
  <si>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</si>
  <si>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</si>
  <si>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</si>
  <si>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70295974</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</si>
  <si>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</si>
  <si>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</si>
  <si>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</si>
  <si>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80209153</t>
  </si>
  <si>
    <t>Lucky McKee</t>
  </si>
  <si>
    <t>John Cusack, Ellar Coltrane, Willa Fitzgerald, Jacob Artist, Ned Bellamy, Antonio Bell, Johanna McGinley</t>
  </si>
  <si>
    <t>Three friends on a wilderness trip find bags full of cash and must evade the criminal who hid the money in the first place.</t>
  </si>
  <si>
    <t>80222025</t>
  </si>
  <si>
    <t>Brave Miss World</t>
  </si>
  <si>
    <t>Cecilia Peck</t>
  </si>
  <si>
    <t>Linor Abargil</t>
  </si>
  <si>
    <t>United States, Israel, Italy, South Africa</t>
  </si>
  <si>
    <t>Weeks before being named Miss World, Linor Abargil was raped. She tells the world her inspiring true story in this Emmy-nominated documentary.</t>
  </si>
  <si>
    <t>80161850</t>
  </si>
  <si>
    <t>INDIA</t>
  </si>
  <si>
    <t>Sanjeev Gupta</t>
  </si>
  <si>
    <t>Heeba Shah, Ashwin Shukla, Muskaan, Aldan Shaikh, Ayesha</t>
  </si>
  <si>
    <t>A man buys a young girl, code-names her "Doll" and sends her to live with a mother of two who has a mysterious mission to be fulfilled.</t>
  </si>
  <si>
    <t>80107808</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</si>
  <si>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</si>
  <si>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</si>
  <si>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</si>
  <si>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</si>
  <si>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80154508</t>
  </si>
  <si>
    <t>Love for Ten: Generation of Youth</t>
  </si>
  <si>
    <t>Sung-yeol Lee, Ji-hyun Nam, Clara Lee, Jin Won</t>
  </si>
  <si>
    <t>A nerdy engineering student falls for a pretty, outgoing girl at his college. To get closer to her, he joins the theater group she belongs to.</t>
  </si>
  <si>
    <t>80123910</t>
  </si>
  <si>
    <t>Madaari</t>
  </si>
  <si>
    <t>Irrfan Khan, Jimmy Shergill, Vishesh Bansal, Tushar Dalvi, Nitish Pandey</t>
  </si>
  <si>
    <t>A bridge under construction collapses in Mumbai, killing a man's family and launching him on a crusade to bring those responsible to justice.</t>
  </si>
  <si>
    <t>80103428</t>
  </si>
  <si>
    <t>Rocky Handsome</t>
  </si>
  <si>
    <t>John Abraham, Diya Chalwad, Shruti Haasan, Nishikant Kamat, Sharad Kelkar, Nathalia Kaur</t>
  </si>
  <si>
    <t>A reclusive pawn shop owner sets his sights on revenge when vicious gangsters kidnap his drug-addicted neighbor's young daughter.</t>
  </si>
  <si>
    <t>80113673</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</si>
  <si>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</si>
  <si>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</si>
  <si>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</si>
  <si>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80013271</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</si>
  <si>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</si>
  <si>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</si>
  <si>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</si>
  <si>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</si>
  <si>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81004511</t>
  </si>
  <si>
    <t>Studio 54</t>
  </si>
  <si>
    <t>Matt Tyrnauer</t>
  </si>
  <si>
    <t>This documentary follows the rapid rise and fall of the Manhattan discotheque and the glittery debauchery that attracted the city's eccentric and elite.</t>
  </si>
  <si>
    <t>80989337</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</si>
  <si>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</si>
  <si>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</si>
  <si>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</si>
  <si>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</si>
  <si>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80191555</t>
  </si>
  <si>
    <t>AgustÃ­n AristarÃ¡n: Soy Rada</t>
  </si>
  <si>
    <t>Mariano Baez</t>
  </si>
  <si>
    <t>AgustÃ­n AristarÃ¡n</t>
  </si>
  <si>
    <t>Argentine comedian AgustÃ­n "Radagast" AristarÃ¡n adds doses of magic, music and acting to his high-energy stand-up routine.</t>
  </si>
  <si>
    <t>80117551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</si>
  <si>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</si>
  <si>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</si>
  <si>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</si>
  <si>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80184625</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</si>
  <si>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</si>
  <si>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</si>
  <si>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</si>
  <si>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</si>
  <si>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80184154</t>
  </si>
  <si>
    <t>Kon Kon Kon</t>
  </si>
  <si>
    <t>Explore the stories of ordinary people dealing with extraordinary circumstances in this series that focuses on overcoming obstacles and odds.</t>
  </si>
  <si>
    <t>70100084</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</si>
  <si>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</si>
  <si>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</si>
  <si>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</si>
  <si>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80106438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</si>
  <si>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</si>
  <si>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</si>
  <si>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</si>
  <si>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</si>
  <si>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70295085</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</si>
  <si>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</si>
  <si>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</si>
  <si>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</si>
  <si>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</si>
  <si>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80159877</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</si>
  <si>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</si>
  <si>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</si>
  <si>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</si>
  <si>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</si>
  <si>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</si>
  <si>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81043345</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</si>
  <si>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</si>
  <si>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</si>
  <si>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</si>
  <si>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80208091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</si>
  <si>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</si>
  <si>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</si>
  <si>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</si>
  <si>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</si>
  <si>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81052266</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</si>
  <si>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</si>
  <si>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</si>
  <si>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</si>
  <si>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</si>
  <si>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81067757</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</si>
  <si>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</si>
  <si>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</si>
  <si>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</si>
  <si>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</si>
  <si>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81015076</t>
  </si>
  <si>
    <t>Behind the Curve</t>
  </si>
  <si>
    <t>Daniel J. Clark</t>
  </si>
  <si>
    <t>Meet the growing, worldwide community of theorists who defend the belief that the Earth is flat while living in a society who vehemently rejects it.</t>
  </si>
  <si>
    <t>80095232</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</si>
  <si>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</si>
  <si>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</si>
  <si>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</si>
  <si>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81067758</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</si>
  <si>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</si>
  <si>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</si>
  <si>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</si>
  <si>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</si>
  <si>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70002291</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</si>
  <si>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</si>
  <si>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</si>
  <si>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</si>
  <si>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81050193</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</si>
  <si>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</si>
  <si>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</si>
  <si>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</si>
  <si>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</si>
  <si>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81067759</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</si>
  <si>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</si>
  <si>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</si>
  <si>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</si>
  <si>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</si>
  <si>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80045203</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</si>
  <si>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</si>
  <si>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</si>
  <si>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</si>
  <si>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</si>
  <si>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80188051</t>
  </si>
  <si>
    <t>Larry Charles' Dangerous World of Comedy</t>
  </si>
  <si>
    <t>Larry Charles</t>
  </si>
  <si>
    <t>Docuseries, TV Comedies</t>
  </si>
  <si>
    <t>Legendary comedy writer and director Larry Charles travels the world in search of humor in the most unusual, unexpected and dangerous places.</t>
  </si>
  <si>
    <t>81043346</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</si>
  <si>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</si>
  <si>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</si>
  <si>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</si>
  <si>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81045069</t>
  </si>
  <si>
    <t>Neevevaro</t>
  </si>
  <si>
    <t>Hari Nath</t>
  </si>
  <si>
    <t>Aadhi, Tapsee Pannu, Ritika Singh, Vennela Kishore, Sapthagiri</t>
  </si>
  <si>
    <t>When a blind chefâ€™s girlfriend goes missing, his unnerving search for her leads him to find there's more to her disappearance than what meets the eye.</t>
  </si>
  <si>
    <t>80216820</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</si>
  <si>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</si>
  <si>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</si>
  <si>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</si>
  <si>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</si>
  <si>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81026667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</si>
  <si>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</si>
  <si>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</si>
  <si>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</si>
  <si>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</si>
  <si>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70056686</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</si>
  <si>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</si>
  <si>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</si>
  <si>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</si>
  <si>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</si>
  <si>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81067761</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</si>
  <si>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</si>
  <si>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</si>
  <si>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</si>
  <si>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</si>
  <si>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81045551</t>
  </si>
  <si>
    <t>The 43</t>
  </si>
  <si>
    <t>This docuseries disputes the Mexican government's account of how and why 43 students from Ayotzinapa Rural Teachers' College vanished in Iguala in 2014.</t>
  </si>
  <si>
    <t>80992672</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</si>
  <si>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</si>
  <si>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</si>
  <si>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</si>
  <si>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</si>
  <si>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81050194</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</si>
  <si>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</si>
  <si>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</si>
  <si>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</si>
  <si>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</si>
  <si>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81045308</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</si>
  <si>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</si>
  <si>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</si>
  <si>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</si>
  <si>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</si>
  <si>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80186863</t>
  </si>
  <si>
    <t>The Umbrella Academy</t>
  </si>
  <si>
    <t>TV Action &amp; Adventure, TV Mysteries, TV Sci-Fi &amp; Fantasy</t>
  </si>
  <si>
    <t>Reunited by their father's death, estranged siblings with extraordinary powers uncover shocking family secrets â€“ and a looming threat to humanity.</t>
  </si>
  <si>
    <t>70109378</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</si>
  <si>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</si>
  <si>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</si>
  <si>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</si>
  <si>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</si>
  <si>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81043343</t>
  </si>
  <si>
    <t>You're Everything To Me</t>
  </si>
  <si>
    <t>Tolga Ã–rnek</t>
  </si>
  <si>
    <t>Tolga Ã‡evik, Cengiz Bozkurt, Melis Birkan, Tuna Ã‡evik</t>
  </si>
  <si>
    <t>When an old fling shows up with their infant child, a dallying man-child must take on the role of father and create a fairytale world for his daughter.</t>
  </si>
  <si>
    <t>80988834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</si>
  <si>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</si>
  <si>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</si>
  <si>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</si>
  <si>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</si>
  <si>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80144372</t>
  </si>
  <si>
    <t>Asura: The City of Madness</t>
  </si>
  <si>
    <t>Sung-soo Kim</t>
  </si>
  <si>
    <t>Jung-min Hwang, Do-won Kwak, Man-sik Jung, Woo-sung Jung</t>
  </si>
  <si>
    <t>Caught between a corrupt mayor and a prosecutor intent on exposing political depravity, a police detective must decide whose side he's on.</t>
  </si>
  <si>
    <t>80201612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</si>
  <si>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</si>
  <si>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</si>
  <si>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</si>
  <si>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</si>
  <si>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80202087</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</si>
  <si>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</si>
  <si>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</si>
  <si>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</si>
  <si>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80201816</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</si>
  <si>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</si>
  <si>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</si>
  <si>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</si>
  <si>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</si>
  <si>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80201605</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</si>
  <si>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</si>
  <si>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</si>
  <si>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</si>
  <si>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</si>
  <si>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80235135</t>
  </si>
  <si>
    <t>Powder</t>
  </si>
  <si>
    <t>Manish Chaudhary, Pankaj Tripathi, Geetika Tyagi, Rahul Bagga</t>
  </si>
  <si>
    <t>Two men who grew up in Mumbai's slums are drawn into the city's brutal narcotics trade, where they fight on opposite sides of the law.</t>
  </si>
  <si>
    <t>80201609</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</si>
  <si>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</si>
  <si>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</si>
  <si>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</si>
  <si>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80198794</t>
  </si>
  <si>
    <t>Re:Mind</t>
  </si>
  <si>
    <t>Keyakizaka46</t>
  </si>
  <si>
    <t>Eleven high school classmates awaken, restrained to a large dining room. While fearing for their lives, they question a motive to this bizarre act.</t>
  </si>
  <si>
    <t>70116577</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</si>
  <si>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</si>
  <si>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</si>
  <si>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</si>
  <si>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</si>
  <si>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70121660</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</si>
  <si>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</si>
  <si>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</si>
  <si>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</si>
  <si>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70120167</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</si>
  <si>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</si>
  <si>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</si>
  <si>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</si>
  <si>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</si>
  <si>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80201622</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</si>
  <si>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</si>
  <si>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</si>
  <si>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</si>
  <si>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80201817</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</si>
  <si>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</si>
  <si>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</si>
  <si>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</si>
  <si>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80082749</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</si>
  <si>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</si>
  <si>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</si>
  <si>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</si>
  <si>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</si>
  <si>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80065214</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</si>
  <si>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</si>
  <si>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</si>
  <si>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</si>
  <si>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</si>
  <si>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80152155</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</si>
  <si>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</si>
  <si>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</si>
  <si>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</si>
  <si>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</si>
  <si>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80158801</t>
  </si>
  <si>
    <t>Nightmare High</t>
  </si>
  <si>
    <t>So-hyun Kim, Min-hyuk Lee, Ki-joon Uhm, Da-Ye Kim, Seung-do Baek, Shin-ae Seo</t>
  </si>
  <si>
    <t>After a new teacher arrives, students' dreams begin to come true. Class president Ye-rim must solve the nightmarish mystery before it's too late.</t>
  </si>
  <si>
    <t>70137744</t>
  </si>
  <si>
    <t>Rush: Beyond the Lighted Stage</t>
  </si>
  <si>
    <t>Sam Dunn, Scot McFadyen</t>
  </si>
  <si>
    <t>Celebrate the remarkable 40-year career of influential Canadian rockers Rush with this documentary, which details the band's formation and evolution.</t>
  </si>
  <si>
    <t>80158803</t>
  </si>
  <si>
    <t>Spark</t>
  </si>
  <si>
    <t>Jong-chan Na, Bo-ra Nam, Da-young Joo, Yeo One, Ki-sung Bae, Jin-joo Park, Eun-soo Kwon</t>
  </si>
  <si>
    <t>A young woman's life gets a jump-start after she and a musical genius are both struck by the same falling star. But will the side effects derail love?</t>
  </si>
  <si>
    <t>80167461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</si>
  <si>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</si>
  <si>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</si>
  <si>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</si>
  <si>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</si>
  <si>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80157565</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</si>
  <si>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</si>
  <si>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</si>
  <si>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</si>
  <si>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</si>
  <si>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</si>
  <si>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80007215</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</si>
  <si>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</si>
  <si>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</si>
  <si>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</si>
  <si>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</si>
  <si>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80204889</t>
  </si>
  <si>
    <t>Dating Around</t>
  </si>
  <si>
    <t>Reality TV, Romantic TV Shows</t>
  </si>
  <si>
    <t>In each episode of flirtations and fails, one real-life single navigates five blind dates. The mission: Find one match worthy of a second date.</t>
  </si>
  <si>
    <t>81071972</t>
  </si>
  <si>
    <t>Grass</t>
  </si>
  <si>
    <t>Tanuj Chopra</t>
  </si>
  <si>
    <t>Emily Chang, Pia Shah, Anthony Ma</t>
  </si>
  <si>
    <t>Good girl Cam recruits her pot-loving bestie Jinky to help deliver a backpack full of weed for her drug-dealing fiancÃ©.</t>
  </si>
  <si>
    <t>80244853</t>
  </si>
  <si>
    <t>Ken Jeong: You Complete Me, Ho</t>
  </si>
  <si>
    <t>Ken Jeong</t>
  </si>
  <si>
    <t>In his first-ever stand-up special, Ken Jeong pays tribute to his wife and shares stories about Hollywood and how "The Hangover" saved his life.</t>
  </si>
  <si>
    <t>80167498</t>
  </si>
  <si>
    <t>Chris Rock: Tamborine</t>
  </si>
  <si>
    <t>Chris Rock</t>
  </si>
  <si>
    <t>Chris Rock takes the stage in Brooklyn for a comedy special filled with searing observations on fatherhood, infidelity and American politics.</t>
  </si>
  <si>
    <t>80227304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</si>
  <si>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</si>
  <si>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</si>
  <si>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</si>
  <si>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</si>
  <si>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80118913</t>
  </si>
  <si>
    <t>The Mortified Guide</t>
  </si>
  <si>
    <t>Brave people get onstage to read hilarious and humiliating tales of gawky teenage love, family dysfunction and other stories from their younger years.</t>
  </si>
  <si>
    <t>80081987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</si>
  <si>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</si>
  <si>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</si>
  <si>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</si>
  <si>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</si>
  <si>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80134968</t>
  </si>
  <si>
    <t>Katherine Ryan: In Trouble</t>
  </si>
  <si>
    <t>Colin Dench</t>
  </si>
  <si>
    <t>Stand-up comic Katherine Ryan reminisces about unusual relationships, life in the hometown she hates and the time she enraged an entire nation.</t>
  </si>
  <si>
    <t>80134887</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</si>
  <si>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</si>
  <si>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</si>
  <si>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</si>
  <si>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</si>
  <si>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80150604</t>
  </si>
  <si>
    <t>White Nights</t>
  </si>
  <si>
    <t>Yo-Won Lee, Goo Jin, U-ie, Hae-in Jung, Gook-hwan Jeon, Han-yong Jeong</t>
  </si>
  <si>
    <t>A coldhearted heiress, a man from her past and an ambitious new hire in her company all become entangled on a battleground for money and power.</t>
  </si>
  <si>
    <t>80046696</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</si>
  <si>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</si>
  <si>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</si>
  <si>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</si>
  <si>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</si>
  <si>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70118368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</si>
  <si>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</si>
  <si>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</si>
  <si>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</si>
  <si>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80168084</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</si>
  <si>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</si>
  <si>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</si>
  <si>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</si>
  <si>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</si>
  <si>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80038290</t>
  </si>
  <si>
    <t>Virunga: Gorillas in Peril</t>
  </si>
  <si>
    <t>The team behind the searing documentary reveals what inspired them to tell the story of Virunga and the lethal fight to save the gorillas' sanctuary.</t>
  </si>
  <si>
    <t>81074663</t>
  </si>
  <si>
    <t>Period. End of Sentence.</t>
  </si>
  <si>
    <t>Rayka Zehtabchi</t>
  </si>
  <si>
    <t>In rural India, where the stigma of menstruation persists, women make low-cost sanitary pads on a new machine and stride toward financial independence.</t>
  </si>
  <si>
    <t>81012294</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</si>
  <si>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</si>
  <si>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</si>
  <si>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</si>
  <si>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</si>
  <si>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80013293</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</si>
  <si>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</si>
  <si>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</si>
  <si>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</si>
  <si>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</si>
  <si>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</si>
  <si>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80241304</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</si>
  <si>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</si>
  <si>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</si>
  <si>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</si>
  <si>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</si>
  <si>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80147513</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</si>
  <si>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</si>
  <si>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</si>
  <si>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</si>
  <si>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</si>
  <si>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80057749</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</si>
  <si>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</si>
  <si>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</si>
  <si>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</si>
  <si>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80103818</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</si>
  <si>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</si>
  <si>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</si>
  <si>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</si>
  <si>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80141788</t>
  </si>
  <si>
    <t>Grillo vs Grillo</t>
  </si>
  <si>
    <t>Beppe Grillo</t>
  </si>
  <si>
    <t>Outspoken comedian Beppe Grillo reminisces about his long career, including the triumphs and controversies that fueled his rise in Italian politics.</t>
  </si>
  <si>
    <t>80106791</t>
  </si>
  <si>
    <t>Hitler - A Career</t>
  </si>
  <si>
    <t>Joachim Fest, Christian Herrendoerfer</t>
  </si>
  <si>
    <t>West Germany</t>
  </si>
  <si>
    <t>This documentary examines how Adolf Hitler's talent for manipulation, psychology and image-making led him from humble origins to near-world conquest.</t>
  </si>
  <si>
    <t>80174429</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</si>
  <si>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</si>
  <si>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</si>
  <si>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</si>
  <si>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</si>
  <si>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81037273</t>
  </si>
  <si>
    <t>14 Minutes from Earth</t>
  </si>
  <si>
    <t>Adam Davis, Jerry Kolber, Trey Nelson, Erich Sturm</t>
  </si>
  <si>
    <t>A Google executive boldly attempts a death-defying mission to travel to space and free-fall back to Earth without a rocket.</t>
  </si>
  <si>
    <t>60022998</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</si>
  <si>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</si>
  <si>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</si>
  <si>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</si>
  <si>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</si>
  <si>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</si>
  <si>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80205595</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</si>
  <si>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</si>
  <si>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</si>
  <si>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</si>
  <si>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81063028</t>
  </si>
  <si>
    <t>Beast Legends</t>
  </si>
  <si>
    <t>Steve Leonard, Francis Manapul, Kathryn Denning, Scott Edwards, Mike Paixao</t>
  </si>
  <si>
    <t>A diverse crew of experts dive deep into the origin stories of mythological monsters before building replicas of the creatures using 3D CGI technology.</t>
  </si>
  <si>
    <t>60003378</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</si>
  <si>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</si>
  <si>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</si>
  <si>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</si>
  <si>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81063160</t>
  </si>
  <si>
    <t>Camp X</t>
  </si>
  <si>
    <t>Established during World War II, North America's first secret agent training school â€“ known as Camp X â€“ paved the way for present-day espionage.</t>
  </si>
  <si>
    <t>70132722</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</si>
  <si>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</si>
  <si>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</si>
  <si>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</si>
  <si>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</si>
  <si>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81045891</t>
  </si>
  <si>
    <t>Dear Ex</t>
  </si>
  <si>
    <t>Hsu Chih-yen, Mag Hsu</t>
  </si>
  <si>
    <t>Roy Chiu, Hsieh Ying-xuan, Joseph Huang, Spark Chen</t>
  </si>
  <si>
    <t>A teen navigates a bitter feud between his willful mom and a free-spirited man, who's the lover and insurance beneficiary of his recently deceased dad.</t>
  </si>
  <si>
    <t>81059656</t>
  </si>
  <si>
    <t>E-Cigarettes: Miracle or Menace?</t>
  </si>
  <si>
    <t>Emma Hatherley</t>
  </si>
  <si>
    <t>Michael Mosley</t>
  </si>
  <si>
    <t>This documentary investigates the surge in vaping culture and whether e-cigarettes can really help smokers kick the habit.</t>
  </si>
  <si>
    <t>81001413</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</si>
  <si>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</si>
  <si>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</si>
  <si>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</si>
  <si>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80080618</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</si>
  <si>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</si>
  <si>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</si>
  <si>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</si>
  <si>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</si>
  <si>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81059603</t>
  </si>
  <si>
    <t>Harold Shipman - Driven to Kill</t>
  </si>
  <si>
    <t>Harold Shipman</t>
  </si>
  <si>
    <t>Interviews and dramatic reconstructions illuminate the twisted motivations and brazen crimes of serial killer and respected physician, Harold Shipman.</t>
  </si>
  <si>
    <t>80994282</t>
  </si>
  <si>
    <t>Have You Seen the Listers?</t>
  </si>
  <si>
    <t>Eddie Martin</t>
  </si>
  <si>
    <t>Anthony Lister</t>
  </si>
  <si>
    <t>This documentary paints a candid picture of Australian street artist Anthony Lister as he navigates his burgeoning career and personal hardships.</t>
  </si>
  <si>
    <t>80220013</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</si>
  <si>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</si>
  <si>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</si>
  <si>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</si>
  <si>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</si>
  <si>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81059643</t>
  </si>
  <si>
    <t>Hunters of the South Seas</t>
  </si>
  <si>
    <t>Will Millard</t>
  </si>
  <si>
    <t>In a far corner of the Pacific Ocean, people who live entirely at sea share insights into their incredible amphibious lifestyle.</t>
  </si>
  <si>
    <t>80065492</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</si>
  <si>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</si>
  <si>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</si>
  <si>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</si>
  <si>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</si>
  <si>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81050118</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</si>
  <si>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</si>
  <si>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</si>
  <si>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</si>
  <si>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</si>
  <si>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81048914</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</si>
  <si>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</si>
  <si>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</si>
  <si>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</si>
  <si>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81048916</t>
  </si>
  <si>
    <t>LEGO Marvel Super Heroes: Guardians of the Galaxy</t>
  </si>
  <si>
    <t>The Guardians are on a mission to deliver the Build Stone to the Avengers before the Ravagers, Thanos and his underlings steal it from them.</t>
  </si>
  <si>
    <t>81048910</t>
  </si>
  <si>
    <t>LEGO Ninjago: Masters of Spinjitzu: Day of the Departed</t>
  </si>
  <si>
    <t>Denmark, China</t>
  </si>
  <si>
    <t>Cole finds himself trapped in Yang's temple after accidentally releasing a host of villainous spirits that the Ninja must defeat.</t>
  </si>
  <si>
    <t>80997225</t>
  </si>
  <si>
    <t>Lo que la verdad esconde: El caso Asunta (Operacion NenÃºfar)</t>
  </si>
  <si>
    <t>This true crime series investigates newfound evidence and unanswered questions in famous criminal cases, such as the murder of Asunta Basterra Porto.</t>
  </si>
  <si>
    <t>80220228</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</si>
  <si>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</si>
  <si>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</si>
  <si>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</si>
  <si>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</si>
  <si>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81059663</t>
  </si>
  <si>
    <t>My Tattoo Addiction</t>
  </si>
  <si>
    <t>Julian Barratt</t>
  </si>
  <si>
    <t>Ink junkies dig skin deep and share personal stories about their collection of body art.</t>
  </si>
  <si>
    <t>70101697</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</si>
  <si>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</si>
  <si>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</si>
  <si>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</si>
  <si>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81063091</t>
  </si>
  <si>
    <t>Operation Gold Rush</t>
  </si>
  <si>
    <t>Dan Snow, Felicity Ashton, Kevin Fong, Alisdair Simpson</t>
  </si>
  <si>
    <t>A team of modern-day adventurers follows the footsteps of the money-hungry explorers who trekked the Klondike in search of Canadian gold.</t>
  </si>
  <si>
    <t>80106984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</si>
  <si>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</si>
  <si>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</si>
  <si>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</si>
  <si>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</si>
  <si>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80211627</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</si>
  <si>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</si>
  <si>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</si>
  <si>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</si>
  <si>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81041414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</si>
  <si>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</si>
  <si>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</si>
  <si>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</si>
  <si>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80990612</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</si>
  <si>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</si>
  <si>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</si>
  <si>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</si>
  <si>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81059684</t>
  </si>
  <si>
    <t>The Bible's Buried Secrets</t>
  </si>
  <si>
    <t>Francesca Stavrakopoulou</t>
  </si>
  <si>
    <t>Host Francesca Stavrakopoulou travels across the Middle East, offering extraordinary insights into the stories of the Old Testament.</t>
  </si>
  <si>
    <t>81059816</t>
  </si>
  <si>
    <t>The Big Catch</t>
  </si>
  <si>
    <t>Ben Fogle</t>
  </si>
  <si>
    <t>In a global competition, eight fishing enthusiasts battle extreme conditions and dangerous waters to be crowned the ultimate angler.</t>
  </si>
  <si>
    <t>81063049</t>
  </si>
  <si>
    <t>The Bomb Squad</t>
  </si>
  <si>
    <t>Christopher Eccleston</t>
  </si>
  <si>
    <t>This documentary follows British bomb disposal teams in Afghanistan and the dangers they face in their methodical lives on the front lines of war.</t>
  </si>
  <si>
    <t>80104316</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</si>
  <si>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</si>
  <si>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</si>
  <si>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</si>
  <si>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</si>
  <si>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80992963</t>
  </si>
  <si>
    <t>The Story of Us with Morgan Freeman</t>
  </si>
  <si>
    <t>Explore the forces of love, belief, power, war, peace, rebellion and freedom in this series about the ties that bind â€“ and destroy â€“ humanity.</t>
  </si>
  <si>
    <t>80208661</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</si>
  <si>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</si>
  <si>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</si>
  <si>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</si>
  <si>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</si>
  <si>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81063480</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</si>
  <si>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</si>
  <si>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</si>
  <si>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</si>
  <si>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</si>
  <si>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81035127</t>
  </si>
  <si>
    <t>True: Happy Hearts Day</t>
  </si>
  <si>
    <t>Michela Luci, Jamie Watson, Eric Peterson, Cory Doran, Nicolas Aqui</t>
  </si>
  <si>
    <t>True and Bartleby try to cheer up the Rainbow Kingdomâ€™s loneliest citizen, but his gloomy mood is contagious! Can a trio of wishes turn things around?</t>
  </si>
  <si>
    <t>80199689</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</si>
  <si>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</si>
  <si>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</si>
  <si>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</si>
  <si>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</si>
  <si>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81063084</t>
  </si>
  <si>
    <t>What Makes a Psychopath?</t>
  </si>
  <si>
    <t>Rebecca Harrison</t>
  </si>
  <si>
    <t>This wide-ranging documentary examines the behaviors considered in a diagnosis of psychopathy and includes nonviolent, successful figures in history.</t>
  </si>
  <si>
    <t>81059649</t>
  </si>
  <si>
    <t>Why Are We Getting So Fat?</t>
  </si>
  <si>
    <t>Milla Harrison-Hansley, Alicky Sussman</t>
  </si>
  <si>
    <t>Giles Yeo</t>
  </si>
  <si>
    <t>A Cambridge geneticist dispels misconceptions about living with obesity and explores why the epidemic continues to expand across the UK and America.</t>
  </si>
  <si>
    <t>81059856</t>
  </si>
  <si>
    <t>World's Busiest Cities</t>
  </si>
  <si>
    <t>Anita Rani, Ade Adepitan, Dan Snow</t>
  </si>
  <si>
    <t>From Moscow to Mexico City, three BBC journalists delve into the inner workings of some of the most burgeoning metropolises on Earth.</t>
  </si>
  <si>
    <t>81059812</t>
  </si>
  <si>
    <t>World's Weirdest Homes</t>
  </si>
  <si>
    <t>Storm Theunissen</t>
  </si>
  <si>
    <t>Charlie Luxton</t>
  </si>
  <si>
    <t>From a bubble-shaped palace to an island built on plastic bottles, tour the worldâ€™s most fantastically bizarre residences.</t>
  </si>
  <si>
    <t>80205451</t>
  </si>
  <si>
    <t>42 Grams</t>
  </si>
  <si>
    <t>Jake Bickelhaupt</t>
  </si>
  <si>
    <t>After launching a successful underground restaurant out of their apartment, an ambitious chef and his wife open an all-consuming upscale eatery.</t>
  </si>
  <si>
    <t>70045919</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</si>
  <si>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</si>
  <si>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</si>
  <si>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</si>
  <si>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80141928</t>
  </si>
  <si>
    <t>Before the Flood</t>
  </si>
  <si>
    <t>Fisher Stevens</t>
  </si>
  <si>
    <t>Leonardo DiCaprio</t>
  </si>
  <si>
    <t>Leonardo DiCaprio crisscrosses the globe to investigate the consequences of man-made globe warming and the measures being taken to reverse it.</t>
  </si>
  <si>
    <t>80198055</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</si>
  <si>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</si>
  <si>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</si>
  <si>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</si>
  <si>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</si>
  <si>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80186731</t>
  </si>
  <si>
    <t>Gender Revolution: A Journey with Katie Couric</t>
  </si>
  <si>
    <t>Katie Couric</t>
  </si>
  <si>
    <t>Katie Couric explores our evolving understanding of gender identity, speaking with transgender and intersex individuals about their experiences.</t>
  </si>
  <si>
    <t>80195654</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</si>
  <si>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</si>
  <si>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</si>
  <si>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</si>
  <si>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</si>
  <si>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80170992</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</si>
  <si>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</si>
  <si>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</si>
  <si>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</si>
  <si>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</si>
  <si>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</si>
  <si>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80227121</t>
  </si>
  <si>
    <t>John Mellencamp: Plain Spoken</t>
  </si>
  <si>
    <t>John Mellencamp</t>
  </si>
  <si>
    <t>Iconic rocker John Mellencamp lights up Chicago in an electrifying live performance featuring old classics and new tracks.</t>
  </si>
  <si>
    <t>80222248</t>
  </si>
  <si>
    <t>Liberated: The New Sexual Revolution</t>
  </si>
  <si>
    <t>Filmmakers explore how pop culture shapes a new generation's beliefs about gender, sexuality and violence on display among students on spring break.</t>
  </si>
  <si>
    <t>80078037</t>
  </si>
  <si>
    <t>Little Lunch</t>
  </si>
  <si>
    <t>Flynn Curry, Olivia Deeble, Madison Lu, OisÃ­n O'Leary, Faith Seci, Joshua Sitch, Heidi Arena</t>
  </si>
  <si>
    <t>Adopting a child's perspective, this show takes a humorous look at what happens during those action-packed 15 minutes of snack time each day.</t>
  </si>
  <si>
    <t>80163352</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</si>
  <si>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</si>
  <si>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</si>
  <si>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</si>
  <si>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</si>
  <si>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70251218</t>
  </si>
  <si>
    <t>Mortified Nation</t>
  </si>
  <si>
    <t>Michael Mayer</t>
  </si>
  <si>
    <t>This comic documentary follows the Mortified movement, a series of stage events where adults share awkward childhood moments in front of strangers.</t>
  </si>
  <si>
    <t>80217040</t>
  </si>
  <si>
    <t>National Parks Adventure</t>
  </si>
  <si>
    <t>Robert Redford</t>
  </si>
  <si>
    <t>Narrated by Robert Redford, this documentary tours the awe-inspiring landscapes, historic sites and untamed wilderness of America's great parks.</t>
  </si>
  <si>
    <t>80172958</t>
  </si>
  <si>
    <t>Newness</t>
  </si>
  <si>
    <t>Nicholas Hoult, Laia Costa, Danny Huston, Courtney Eaton, Matthew Gray Gubler, Albert Hammond Jr.</t>
  </si>
  <si>
    <t>Martin and Gabi try to form a relationship after meeting through a hookup app, but when boredom creeps in, they seek out an unconventional solution.</t>
  </si>
  <si>
    <t>80171291</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</si>
  <si>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</si>
  <si>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</si>
  <si>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</si>
  <si>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</si>
  <si>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80234290</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</si>
  <si>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</si>
  <si>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</si>
  <si>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</si>
  <si>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</si>
  <si>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80063658</t>
  </si>
  <si>
    <t>Marcus du Sautoy</t>
  </si>
  <si>
    <t>In this three-part documentary series, host Marcus du Sautoy examines the mathematical code underlying all of life on Earth and the universe itself.</t>
  </si>
  <si>
    <t>80168231</t>
  </si>
  <si>
    <t>Water &amp; Power: A California Heist</t>
  </si>
  <si>
    <t>Marina Zenovich</t>
  </si>
  <si>
    <t>California residents and farmers face powerful barons in the struggle to secure water rights in this fresh historical account of profit and interests.</t>
  </si>
  <si>
    <t>80005332</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</si>
  <si>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</si>
  <si>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</si>
  <si>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</si>
  <si>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</si>
  <si>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</si>
  <si>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80060060</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</si>
  <si>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</si>
  <si>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</si>
  <si>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</si>
  <si>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</si>
  <si>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80091866</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</si>
  <si>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</si>
  <si>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</si>
  <si>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</si>
  <si>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</si>
  <si>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80124947</t>
  </si>
  <si>
    <t>Gun Runners</t>
  </si>
  <si>
    <t>Anjali Nayar</t>
  </si>
  <si>
    <t>Two roaming Kenyan bandits attempt to change the course of their lives by exchanging their rifles for running shoes.</t>
  </si>
  <si>
    <t>80017528</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</si>
  <si>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</si>
  <si>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</si>
  <si>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</si>
  <si>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</si>
  <si>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80095530</t>
  </si>
  <si>
    <t>Haraamkhor</t>
  </si>
  <si>
    <t>Nawazuddin Siddiqui, Shweta Tripathi, Harish Khanna, Irfan Khan, Trimala Adhikari, Mohd Samad</t>
  </si>
  <si>
    <t>A selfish, manipulative schoolteacher takes advantage of a schoolgirl's vulnerability to gratify his dark, narcissistic desires.</t>
  </si>
  <si>
    <t>80093105</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</si>
  <si>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</si>
  <si>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</si>
  <si>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</si>
  <si>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</si>
  <si>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80134682</t>
  </si>
  <si>
    <t>Highly Strung</t>
  </si>
  <si>
    <t>Fiery passions take center stage in this intimate look at the Australian String Quartet and, perhaps more vital, the priceless instruments they guard.</t>
  </si>
  <si>
    <t>80154179</t>
  </si>
  <si>
    <t>I Am Sun Mu</t>
  </si>
  <si>
    <t>Adam SjÃ¶berg</t>
  </si>
  <si>
    <t>China, South Korea, United States</t>
  </si>
  <si>
    <t>A North Korean propagandist who escaped to Seoul now creates satirical art about Kim Jong Il's regime and copes with repercussions of his defection.</t>
  </si>
  <si>
    <t>80127604</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</si>
  <si>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</si>
  <si>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</si>
  <si>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</si>
  <si>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</si>
  <si>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80156767</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</si>
  <si>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</si>
  <si>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</si>
  <si>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</si>
  <si>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</si>
  <si>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80159668</t>
  </si>
  <si>
    <t>Maroon</t>
  </si>
  <si>
    <t>Pulkit</t>
  </si>
  <si>
    <t>Manav Kaul, Devyani Cm, Saurabh Sachdeva, Sarika Singh, Suneel Sinha, Sumeet Vyas</t>
  </si>
  <si>
    <t>When his wife goes missing, university professor Saurabh remains at home while the police investigate, but his grip on reality loosens as days pass.</t>
  </si>
  <si>
    <t>80157242</t>
  </si>
  <si>
    <t>Mexico DiseÃ±a</t>
  </si>
  <si>
    <t>Young fashion designers vie for the chance to become Mexico's next big talent by competing before judges in grueling tests of creativity and stamina.</t>
  </si>
  <si>
    <t>60036691</t>
  </si>
  <si>
    <t>Paris Is Burning</t>
  </si>
  <si>
    <t>Jennie Livingston</t>
  </si>
  <si>
    <t>Classic Movies, Cult Movies, Documentaries</t>
  </si>
  <si>
    <t>This Sundance prize-winning documentary is an intimate portrait of 1980s Harlem drag balls: a world of fierce competition, sustenance, and survival.</t>
  </si>
  <si>
    <t>80161851</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</si>
  <si>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</si>
  <si>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</si>
  <si>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</si>
  <si>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80152745</t>
  </si>
  <si>
    <t>The Hurt Business</t>
  </si>
  <si>
    <t>Kevin Costner</t>
  </si>
  <si>
    <t>Featuring legendary and up-and-coming MMA fighters, this documentary details the history of the brutal sport and the fighters' struggles and triumphs.</t>
  </si>
  <si>
    <t>80167843</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</si>
  <si>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</si>
  <si>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</si>
  <si>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</si>
  <si>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</si>
  <si>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70306702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</si>
  <si>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</si>
  <si>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</si>
  <si>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</si>
  <si>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</si>
  <si>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80093829</t>
  </si>
  <si>
    <t>Masha's Tales</t>
  </si>
  <si>
    <t>Fairy tales get a funny twist when Masha retells them, because she tends to get the details just a little jumbled up in this animated kids' series.</t>
  </si>
  <si>
    <t>80042371</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</si>
  <si>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</si>
  <si>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</si>
  <si>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</si>
  <si>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81004748</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</si>
  <si>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</si>
  <si>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</si>
  <si>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</si>
  <si>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</si>
  <si>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80174959</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</si>
  <si>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</si>
  <si>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</si>
  <si>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</si>
  <si>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80225595</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</si>
  <si>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</si>
  <si>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</si>
  <si>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</si>
  <si>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</si>
  <si>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80065491</t>
  </si>
  <si>
    <t>Captive</t>
  </si>
  <si>
    <t>This documentary series reconstructs history's most complex, high-stakes hostage negotiations as kidnapping victims recount their terrifying ordeals.</t>
  </si>
  <si>
    <t>80149141</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</si>
  <si>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</si>
  <si>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</si>
  <si>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</si>
  <si>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</si>
  <si>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80160347</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</si>
  <si>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</si>
  <si>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</si>
  <si>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</si>
  <si>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80098200</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</si>
  <si>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</si>
  <si>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</si>
  <si>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</si>
  <si>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</si>
  <si>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</si>
  <si>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80091245</t>
  </si>
  <si>
    <t>White Rabbit Project</t>
  </si>
  <si>
    <t>Tory Belleci, Kari Byron, Grant Imahara</t>
  </si>
  <si>
    <t>Kari Byron, Tory Belleci and Grant Imahara rank history's greatest inventions, heists and more in this series from the producers of "MythBusters."</t>
  </si>
  <si>
    <t>80081410</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</si>
  <si>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</si>
  <si>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</si>
  <si>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</si>
  <si>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</si>
  <si>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70117322</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</si>
  <si>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</si>
  <si>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</si>
  <si>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</si>
  <si>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</si>
  <si>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81157385</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</si>
  <si>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</si>
  <si>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</si>
  <si>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</si>
  <si>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</si>
  <si>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</si>
  <si>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81033201</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</si>
  <si>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</si>
  <si>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</si>
  <si>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</si>
  <si>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</si>
  <si>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70253594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</si>
  <si>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</si>
  <si>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</si>
  <si>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</si>
  <si>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</si>
  <si>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70266069</t>
  </si>
  <si>
    <t>The Dancer</t>
  </si>
  <si>
    <t>Prisia Nasution, Oka Antara, Slamet Rahardjo, Dewi Irawan, Lukman Sardi, Tio Pakusadewo</t>
  </si>
  <si>
    <t>Orphaned by a tragedy that took the lives of her parents, Srintil grows up in a poor Indonesian village aspiring to be a sacred dancer.</t>
  </si>
  <si>
    <t>70035037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</si>
  <si>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</si>
  <si>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</si>
  <si>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</si>
  <si>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81016342</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</si>
  <si>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</si>
  <si>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</si>
  <si>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</si>
  <si>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</si>
  <si>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70152959</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</si>
  <si>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</si>
  <si>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</si>
  <si>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</si>
  <si>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70144331</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</si>
  <si>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</si>
  <si>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</si>
  <si>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</si>
  <si>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</si>
  <si>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80178974</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</si>
  <si>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</si>
  <si>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</si>
  <si>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</si>
  <si>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</si>
  <si>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80157086</t>
  </si>
  <si>
    <t>Jaal</t>
  </si>
  <si>
    <t>Jeetendra, Mithun Chakraborty, Rekha, Mandakini, Moon Moon Sen, Vinod Mehra, Tanuja, Amrit Pal</t>
  </si>
  <si>
    <t>When a mysterious woman hires Shankar to spy on a family, he must determine how his own father's abandonment figures into the situation.</t>
  </si>
  <si>
    <t>70089214</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</si>
  <si>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</si>
  <si>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</si>
  <si>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</si>
  <si>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</si>
  <si>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60020906</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</si>
  <si>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</si>
  <si>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</si>
  <si>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</si>
  <si>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</si>
  <si>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60002808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</si>
  <si>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</si>
  <si>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</si>
  <si>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</si>
  <si>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</si>
  <si>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70129396</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</si>
  <si>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</si>
  <si>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</si>
  <si>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</si>
  <si>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</si>
  <si>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80156938</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</si>
  <si>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</si>
  <si>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</si>
  <si>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</si>
  <si>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70087087</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</si>
  <si>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</si>
  <si>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</si>
  <si>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</si>
  <si>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</si>
  <si>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80156405</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</si>
  <si>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</si>
  <si>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</si>
  <si>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</si>
  <si>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80103392</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</si>
  <si>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</si>
  <si>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</si>
  <si>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</si>
  <si>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80158044</t>
  </si>
  <si>
    <t>Miss in Kiss</t>
  </si>
  <si>
    <t>Esther Wu, Dino Lee, Gong Yi Teng, Xi Wei Lun, Honduras, Vega Tsai, Shen Chang Hung</t>
  </si>
  <si>
    <t>A quirk of fate sends an ordinary, sweet-natured high school girl and her father into the home of the school genius, on whom she has a huge crush.</t>
  </si>
  <si>
    <t>80098288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</si>
  <si>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</si>
  <si>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</si>
  <si>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</si>
  <si>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</si>
  <si>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80109535</t>
  </si>
  <si>
    <t>The Cuba Libre Story</t>
  </si>
  <si>
    <t>France, Germany</t>
  </si>
  <si>
    <t>This documentary series recounts the tumultuous history of Cuba, a nation of foreign conquest, freedom fighters and Cold War political machinations.</t>
  </si>
  <si>
    <t>70103762</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</si>
  <si>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</si>
  <si>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</si>
  <si>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</si>
  <si>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</si>
  <si>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80223271</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</si>
  <si>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</si>
  <si>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</si>
  <si>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</si>
  <si>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81016408</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</si>
  <si>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</si>
  <si>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</si>
  <si>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</si>
  <si>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</si>
  <si>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80189522</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</si>
  <si>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</si>
  <si>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</si>
  <si>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</si>
  <si>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80201490</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</si>
  <si>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</si>
  <si>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</si>
  <si>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</si>
  <si>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</si>
  <si>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81001412</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</si>
  <si>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</si>
  <si>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</si>
  <si>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</si>
  <si>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</si>
  <si>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80993105</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</si>
  <si>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</si>
  <si>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</si>
  <si>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</si>
  <si>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</si>
  <si>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</si>
  <si>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80195198</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</si>
  <si>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</si>
  <si>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</si>
  <si>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</si>
  <si>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</si>
  <si>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80191044</t>
  </si>
  <si>
    <t>ReMastered: Who Killed Jam Master Jay?</t>
  </si>
  <si>
    <t>Brian Oakes</t>
  </si>
  <si>
    <t>Run-DMC DJ Jam Master Jay made a huge impact in music and his community. But friends and family still seek closure years after his unsolved murder.</t>
  </si>
  <si>
    <t>80999067</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</si>
  <si>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</si>
  <si>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</si>
  <si>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</si>
  <si>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</si>
  <si>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81003741</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</si>
  <si>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</si>
  <si>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</si>
  <si>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</si>
  <si>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</si>
  <si>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70063484</t>
  </si>
  <si>
    <t>Drew Heriot</t>
  </si>
  <si>
    <t>An assembly of writers, philosophers and scientists share The Secret, which reputedly brought success to Plato, da Vinci, Einstein and other greats.</t>
  </si>
  <si>
    <t>81087498</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</si>
  <si>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</si>
  <si>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</si>
  <si>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</si>
  <si>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81172740</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</si>
  <si>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</si>
  <si>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</si>
  <si>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</si>
  <si>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</si>
  <si>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81172756</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</si>
  <si>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</si>
  <si>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</si>
  <si>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</si>
  <si>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</si>
  <si>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81075536</t>
  </si>
  <si>
    <t>Glow Up</t>
  </si>
  <si>
    <t>In this competition show, aspiring makeup artists navigate colorful challenges to win a career-making opportunity in the beauty industry.</t>
  </si>
  <si>
    <t>80223779</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</si>
  <si>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</si>
  <si>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</si>
  <si>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</si>
  <si>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81068687</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</si>
  <si>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</si>
  <si>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</si>
  <si>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</si>
  <si>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</si>
  <si>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81172758</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</si>
  <si>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</si>
  <si>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</si>
  <si>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</si>
  <si>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</si>
  <si>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81146370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</si>
  <si>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</si>
  <si>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</si>
  <si>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</si>
  <si>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80228274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</si>
  <si>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</si>
  <si>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</si>
  <si>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</si>
  <si>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80213588</t>
  </si>
  <si>
    <t>The Confession Killer</t>
  </si>
  <si>
    <t>Robert Kenner, Taki Oldham</t>
  </si>
  <si>
    <t>Henry Lee Lucas rose to infamy when he confessed to hundreds of unsolved murders. This docuseries examines the truth â€“ and horrifying consequences.</t>
  </si>
  <si>
    <t>70120340</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</si>
  <si>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</si>
  <si>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</si>
  <si>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</si>
  <si>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</si>
  <si>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80987516</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</si>
  <si>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</si>
  <si>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</si>
  <si>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</si>
  <si>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81019391</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</si>
  <si>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</si>
  <si>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</si>
  <si>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</si>
  <si>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80240027</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</si>
  <si>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</si>
  <si>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</si>
  <si>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</si>
  <si>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</si>
  <si>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80126997</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</si>
  <si>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</si>
  <si>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</si>
  <si>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</si>
  <si>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81172868</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</si>
  <si>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</si>
  <si>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</si>
  <si>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</si>
  <si>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80177346</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</si>
  <si>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</si>
  <si>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</si>
  <si>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</si>
  <si>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81002594</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</si>
  <si>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</si>
  <si>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</si>
  <si>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</si>
  <si>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80185876</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</si>
  <si>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</si>
  <si>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</si>
  <si>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</si>
  <si>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</si>
  <si>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</si>
  <si>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80117746</t>
  </si>
  <si>
    <t>Blue Jay</t>
  </si>
  <si>
    <t>Sarah Paulson, Mark Duplass, Clu Gulager</t>
  </si>
  <si>
    <t>Two former high school sweethearts unexpectedly reunite in their old hometown, where they rediscover their magical bond and face a shared regret.</t>
  </si>
  <si>
    <t>80142615</t>
  </si>
  <si>
    <t>One in a Billion</t>
  </si>
  <si>
    <t>Roman Gackowski</t>
  </si>
  <si>
    <t>Satnam Singh Bhamara, Mark Cuban, Adam Silver, Vivek RanadivÃ©</t>
  </si>
  <si>
    <t>Follow the journey of Satnam Singh Bhamara as he works to fulfill his dream of becoming the first India-born player to be drafted into the NBA.</t>
  </si>
  <si>
    <t>80115673</t>
  </si>
  <si>
    <t>Reggie Watts: Spatial</t>
  </si>
  <si>
    <t>Benjamin Dickinson</t>
  </si>
  <si>
    <t>Reggie Watts</t>
  </si>
  <si>
    <t>The comic innovator delivers a surreal set blending experimental songs, jokes about grits, guns and drugs, and other improvised comedy adventures.</t>
  </si>
  <si>
    <t>80105691</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</si>
  <si>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</si>
  <si>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</si>
  <si>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</si>
  <si>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</si>
  <si>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81029841</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</si>
  <si>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</si>
  <si>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</si>
  <si>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</si>
  <si>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81083590</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</si>
  <si>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</si>
  <si>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</si>
  <si>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</si>
  <si>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81212801</t>
  </si>
  <si>
    <t>The Irishman: In Conversation</t>
  </si>
  <si>
    <t>Martin Scorsese, Robert De Niro, Al Pacino, Joe Pesci</t>
  </si>
  <si>
    <t>Join director Martin Scorsese as he sits down with stars Robert De Niro, Al Pacino and Joe Pesci for an intimate, intriguing look inside "The Irishman."</t>
  </si>
  <si>
    <t>80236118</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</si>
  <si>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</si>
  <si>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</si>
  <si>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</si>
  <si>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</si>
  <si>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80244190</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</si>
  <si>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</si>
  <si>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</si>
  <si>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</si>
  <si>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</si>
  <si>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80211229</t>
  </si>
  <si>
    <t>Cleo &amp; Cuquin</t>
  </si>
  <si>
    <t>Fernando Moro</t>
  </si>
  <si>
    <t>Spirited sister-brother duo Cleo and CuquÃ­n try on different professions each day to help their other siblings solve problems and enjoy new adventures.</t>
  </si>
  <si>
    <t>80204730</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</si>
  <si>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</si>
  <si>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</si>
  <si>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</si>
  <si>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80187435</t>
  </si>
  <si>
    <t>Craig Ferguson: Tickle Fight</t>
  </si>
  <si>
    <t>Craig Ferguson</t>
  </si>
  <si>
    <t>Cheeky comic Craig Ferguson keeps it casual as he discusses '70s porn, Japanese toilets and his mildly crime-filled days as a talk show host.</t>
  </si>
  <si>
    <t>80104103</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</si>
  <si>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</si>
  <si>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</si>
  <si>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</si>
  <si>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</si>
  <si>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80004478</t>
  </si>
  <si>
    <t>Bill Burr: I'm Sorry You Feel That Way</t>
  </si>
  <si>
    <t>Bill Burr escapes the zombie apocalypse, explores how rom-coms ruin great sex and explains how too many childhood hugs may be the downfall of man.</t>
  </si>
  <si>
    <t>81188871</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</si>
  <si>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</si>
  <si>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</si>
  <si>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</si>
  <si>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</si>
  <si>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81135440</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</si>
  <si>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</si>
  <si>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</si>
  <si>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</si>
  <si>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81055408</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</si>
  <si>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</si>
  <si>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</si>
  <si>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</si>
  <si>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80211590</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</si>
  <si>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</si>
  <si>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</si>
  <si>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</si>
  <si>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</si>
  <si>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80187306</t>
  </si>
  <si>
    <t>RUSSELL BRAND: RE:BIRTH</t>
  </si>
  <si>
    <t>Russell Brand</t>
  </si>
  <si>
    <t>Russell Brand gets loquacious in London as he ruminates on the state of the world and marvels over how his life changed the moment he became a father.</t>
  </si>
  <si>
    <t>80988989</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</si>
  <si>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</si>
  <si>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</si>
  <si>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</si>
  <si>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</si>
  <si>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</si>
  <si>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80117080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</si>
  <si>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</si>
  <si>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</si>
  <si>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</si>
  <si>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</si>
  <si>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80042368</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</si>
  <si>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</si>
  <si>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</si>
  <si>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</si>
  <si>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60034116</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</si>
  <si>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</si>
  <si>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</si>
  <si>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</si>
  <si>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70211474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</si>
  <si>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</si>
  <si>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</si>
  <si>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</si>
  <si>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81177444</t>
  </si>
  <si>
    <t>Aaviri</t>
  </si>
  <si>
    <t>Ravi Babu</t>
  </si>
  <si>
    <t>Ravi Babu, Neha Chauhan, Sri Muktha, Bharani Shankar, Mukhtar Khan, Priya</t>
  </si>
  <si>
    <t>After losing their first child in an accident, a couple moves to a palatial home, where their young daughter comes under the spell of an eerie spirit.</t>
  </si>
  <si>
    <t>81213876</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</si>
  <si>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</si>
  <si>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</si>
  <si>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</si>
  <si>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</si>
  <si>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70056728</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</si>
  <si>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</si>
  <si>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</si>
  <si>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</si>
  <si>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</si>
  <si>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81161834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</si>
  <si>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</si>
  <si>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</si>
  <si>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</si>
  <si>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</si>
  <si>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247747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</si>
  <si>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</si>
  <si>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</si>
  <si>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</si>
  <si>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</si>
  <si>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70064205</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</si>
  <si>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</si>
  <si>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</si>
  <si>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</si>
  <si>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</si>
  <si>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81219073</t>
  </si>
  <si>
    <t>ARASHI's Diary -Voyage-</t>
  </si>
  <si>
    <t>Arashi</t>
  </si>
  <si>
    <t>Twenty years after their debut, join the beloved members of Arashi on a new journey as they showcase their lives, talents and gifts to the world.</t>
  </si>
  <si>
    <t>80083672</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</si>
  <si>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</si>
  <si>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</si>
  <si>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</si>
  <si>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</si>
  <si>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60003405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</si>
  <si>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</si>
  <si>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</si>
  <si>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</si>
  <si>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</si>
  <si>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70053010</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</si>
  <si>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</si>
  <si>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</si>
  <si>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</si>
  <si>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</si>
  <si>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81038225</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</si>
  <si>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</si>
  <si>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</si>
  <si>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</si>
  <si>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</si>
  <si>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70062701</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</si>
  <si>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</si>
  <si>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</si>
  <si>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</si>
  <si>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81213889</t>
  </si>
  <si>
    <t>Bhoot</t>
  </si>
  <si>
    <t>Ajay Devgn, Urmila Matondkar, Nana Patekar, Rekha, Fardeen Khan, Victor Banerjee, Tanuja, Seema Biswas</t>
  </si>
  <si>
    <t>After a couple moves into an apartment, the wifeâ€™s increasingly disturbing behavior unravels chilling secrets about their new homeâ€™s past.</t>
  </si>
  <si>
    <t>70005055</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</si>
  <si>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</si>
  <si>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</si>
  <si>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</si>
  <si>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</si>
  <si>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60029461</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</si>
  <si>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</si>
  <si>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</si>
  <si>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</si>
  <si>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81213893</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</si>
  <si>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</si>
  <si>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</si>
  <si>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</si>
  <si>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372195</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</si>
  <si>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</si>
  <si>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</si>
  <si>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</si>
  <si>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</si>
  <si>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20255593</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</si>
  <si>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</si>
  <si>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</si>
  <si>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</si>
  <si>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</si>
  <si>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70059328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</si>
  <si>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</si>
  <si>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</si>
  <si>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</si>
  <si>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</si>
  <si>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81213888</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</si>
  <si>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</si>
  <si>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</si>
  <si>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</si>
  <si>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60024927</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</si>
  <si>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</si>
  <si>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</si>
  <si>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</si>
  <si>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20255837</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</si>
  <si>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</si>
  <si>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</si>
  <si>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</si>
  <si>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</si>
  <si>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70006866</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</si>
  <si>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</si>
  <si>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</si>
  <si>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</si>
  <si>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</si>
  <si>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20077944</t>
  </si>
  <si>
    <t>Ghayal</t>
  </si>
  <si>
    <t>Sunny Deol, Meenakshi Sheshadri, Amrish Puri, Moushumi Chatterjee, Kulbhushan Kharbanda, Om Puri, Raj Babbar, Shabbir Khan</t>
  </si>
  <si>
    <t>Framed for his older brother's murder, a boxer seeks violent revenge against the true killer who's torn his family apart.</t>
  </si>
  <si>
    <t>20705133</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</si>
  <si>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</si>
  <si>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</si>
  <si>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</si>
  <si>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</si>
  <si>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21028086</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</si>
  <si>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</si>
  <si>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</si>
  <si>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</si>
  <si>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22040803</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</si>
  <si>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</si>
  <si>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</si>
  <si>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</si>
  <si>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70054380</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</si>
  <si>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</si>
  <si>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</si>
  <si>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</si>
  <si>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60020236</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</si>
  <si>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</si>
  <si>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</si>
  <si>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</si>
  <si>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</si>
  <si>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20765027</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</si>
  <si>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</si>
  <si>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</si>
  <si>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</si>
  <si>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</si>
  <si>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81109078</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</si>
  <si>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</si>
  <si>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</si>
  <si>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</si>
  <si>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</si>
  <si>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81213885</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</si>
  <si>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</si>
  <si>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</si>
  <si>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</si>
  <si>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</si>
  <si>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70129075</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</si>
  <si>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</si>
  <si>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</si>
  <si>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</si>
  <si>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60001407</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</si>
  <si>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</si>
  <si>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</si>
  <si>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</si>
  <si>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</si>
  <si>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</si>
  <si>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70295531</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</si>
  <si>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</si>
  <si>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</si>
  <si>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</si>
  <si>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</si>
  <si>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17457622</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</si>
  <si>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</si>
  <si>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</si>
  <si>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</si>
  <si>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20712279</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</si>
  <si>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</si>
  <si>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</si>
  <si>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</si>
  <si>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</si>
  <si>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70051840</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</si>
  <si>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</si>
  <si>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</si>
  <si>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</si>
  <si>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</si>
  <si>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81213895</t>
  </si>
  <si>
    <t>Khubsoorat</t>
  </si>
  <si>
    <t>Ashok Kumar, Rekha, Rakesh Roshan, Shashikala, Aradhana, Dina Pathak, David Abraham, S.N. Banerjee, Keshto Mukherjee</t>
  </si>
  <si>
    <t>A strict matriarch's regimented household is upended by the arrival of a spunky relative who challenges the rules.</t>
  </si>
  <si>
    <t>24073896</t>
  </si>
  <si>
    <t>Koshish</t>
  </si>
  <si>
    <t>Gulzar</t>
  </si>
  <si>
    <t>Sanjeev Kumar, Jaya Bhaduri, Asrani, Seema, Om Shivpuri, Dina Pathak</t>
  </si>
  <si>
    <t>A speech and hearing-impaired couple persists through unforgiving obstacles to be accepted by society and live a life of dignity.</t>
  </si>
  <si>
    <t>81221913</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</si>
  <si>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</si>
  <si>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</si>
  <si>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</si>
  <si>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</si>
  <si>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70040912</t>
  </si>
  <si>
    <t>Maine Pyaar Kyun Kiya</t>
  </si>
  <si>
    <t>Salman Khan, Sushmita Sen, Sohail Khan, Katrina Kaif, Arshad Warsi, Isha Koppikar, Rajpal Yadav, Beena Kak</t>
  </si>
  <si>
    <t>After lying to his girlfriend, orthopedic surgeon Samir must conjure up a pretend wife in this musical comedy.</t>
  </si>
  <si>
    <t>81213979</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</si>
  <si>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</si>
  <si>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</si>
  <si>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</si>
  <si>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</si>
  <si>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70018445</t>
  </si>
  <si>
    <t>Mujhse Shaadi Karogi</t>
  </si>
  <si>
    <t>Rajpal Yadav, Amrish Puri, Kader Khan, Shashi Kala, Priyanka Chopra, Salman Khan, Akshay Kumar, Satish Shah</t>
  </si>
  <si>
    <t>Samir must overcome a hostile horoscope, a hot temper and a determined rival to win the heart of Rani, the love of his life.</t>
  </si>
  <si>
    <t>81213897</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</si>
  <si>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</si>
  <si>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</si>
  <si>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</si>
  <si>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81213877</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</si>
  <si>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</si>
  <si>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</si>
  <si>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</si>
  <si>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</si>
  <si>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81213882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</si>
  <si>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</si>
  <si>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</si>
  <si>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</si>
  <si>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</si>
  <si>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81224811</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</si>
  <si>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</si>
  <si>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</si>
  <si>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</si>
  <si>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81224839</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</si>
  <si>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</si>
  <si>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</si>
  <si>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</si>
  <si>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</si>
  <si>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81213896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</si>
  <si>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</si>
  <si>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</si>
  <si>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</si>
  <si>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</si>
  <si>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60003097</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</si>
  <si>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</si>
  <si>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</si>
  <si>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</si>
  <si>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</si>
  <si>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81213887</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</si>
  <si>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</si>
  <si>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</si>
  <si>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</si>
  <si>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</si>
  <si>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896678</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</si>
  <si>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</si>
  <si>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</si>
  <si>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</si>
  <si>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</si>
  <si>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</si>
  <si>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81217436</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</si>
  <si>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</si>
  <si>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</si>
  <si>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</si>
  <si>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</si>
  <si>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81221914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</si>
  <si>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</si>
  <si>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</si>
  <si>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</si>
  <si>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</si>
  <si>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70072558</t>
  </si>
  <si>
    <t>Sadma</t>
  </si>
  <si>
    <t>Balu Mahendra</t>
  </si>
  <si>
    <t>Kamal Hassan, Sridevi, Silk Smitha, Gulshan Grover, Paintal, Arvind Deshpande</t>
  </si>
  <si>
    <t>After a traumatic injury leaves her with amnesia and age regression, a young woman is sold to a brothel before a teacher becomes her savior.</t>
  </si>
  <si>
    <t>60002818</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</si>
  <si>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</si>
  <si>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</si>
  <si>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</si>
  <si>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</si>
  <si>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20257617</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</si>
  <si>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</si>
  <si>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</si>
  <si>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</si>
  <si>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</si>
  <si>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70059284</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</si>
  <si>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</si>
  <si>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</si>
  <si>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</si>
  <si>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60001404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</si>
  <si>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</si>
  <si>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</si>
  <si>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</si>
  <si>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81213879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</si>
  <si>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</si>
  <si>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</si>
  <si>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</si>
  <si>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</si>
  <si>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81213898</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</si>
  <si>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</si>
  <si>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</si>
  <si>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</si>
  <si>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80990609</t>
  </si>
  <si>
    <t>The Neighbor</t>
  </si>
  <si>
    <t>Quim GutiÃ©rrez, Clara Lago, AdriÃ¡n Pino, Catelina Sopelana</t>
  </si>
  <si>
    <t>Self-centered Javier's life gets a bit messy when he unexpectedly becomes a superhero â€“ and his recent ex is tasked with uncovering his identity.</t>
  </si>
  <si>
    <t>28371873</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</si>
  <si>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</si>
  <si>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</si>
  <si>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</si>
  <si>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</si>
  <si>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17016471</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</si>
  <si>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</si>
  <si>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</si>
  <si>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</si>
  <si>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</si>
  <si>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70065255</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</si>
  <si>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</si>
  <si>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</si>
  <si>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</si>
  <si>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60021548</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</si>
  <si>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</si>
  <si>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</si>
  <si>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</si>
  <si>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81217438</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</si>
  <si>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</si>
  <si>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</si>
  <si>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</si>
  <si>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</si>
  <si>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81213873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</si>
  <si>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</si>
  <si>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</si>
  <si>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</si>
  <si>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</si>
  <si>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81213874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</si>
  <si>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</si>
  <si>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</si>
  <si>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</si>
  <si>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</si>
  <si>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81203251</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</si>
  <si>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</si>
  <si>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</si>
  <si>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</si>
  <si>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81213884</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</si>
  <si>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</si>
  <si>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</si>
  <si>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</si>
  <si>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</si>
  <si>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81045989</t>
  </si>
  <si>
    <t>Bill Hicks: One Night Stand</t>
  </si>
  <si>
    <t>Bill Hicks</t>
  </si>
  <si>
    <t>Bill Hicks remembers a wild night in 1989 and offers his views on puffing cigarettes, smoking weed, drinking, sex, commercials and music.</t>
  </si>
  <si>
    <t>81045990</t>
  </si>
  <si>
    <t>Bill Hicks: Reflections</t>
  </si>
  <si>
    <t>Bill Hicks, Steve Hicks</t>
  </si>
  <si>
    <t>34 min</t>
  </si>
  <si>
    <t>This documentary about comedian Bill Hicks offers insight into his irreverent takes on, well, everything. Brother Steve Hicks is the star witness.</t>
  </si>
  <si>
    <t>70059483</t>
  </si>
  <si>
    <t>Bill Hicks: Relentless</t>
  </si>
  <si>
    <t>Chris Bould</t>
  </si>
  <si>
    <t>In one of his most iconic performances, late comedian Bill Hicks demonstrates what made him such a singular talent and a force to be reckoned with.</t>
  </si>
  <si>
    <t>80108207</t>
  </si>
  <si>
    <t>Bill Hicks: Revelations</t>
  </si>
  <si>
    <t>In his final recorded special, the iconoclastic comedian channels Goat Boy and tackles provocative topics like British porn, pot and the priesthood.</t>
  </si>
  <si>
    <t>70043231</t>
  </si>
  <si>
    <t>Bill Hicks: Sane Man</t>
  </si>
  <si>
    <t>Kevin Booth, David Johndrow</t>
  </si>
  <si>
    <t>Filmed in 1989 at a turning point in comedian Bill Hicks's career, this rare onstage performance captures him spouting off on a variety of topics.</t>
  </si>
  <si>
    <t>81020868</t>
  </si>
  <si>
    <t>Conan Without Borders</t>
  </si>
  <si>
    <t>Late-night talk show host Conan O'Brien hits the road in this special that brings him and his sense of humor to far-flung destinations.</t>
  </si>
  <si>
    <t>81029634</t>
  </si>
  <si>
    <t>For the Win</t>
  </si>
  <si>
    <t>Brodie Smith</t>
  </si>
  <si>
    <t>Frisbee national champion Brodie Smith challenges inventive athletes across the US to an exhibition match in the unconventional sports they've created.</t>
  </si>
  <si>
    <t>81045515</t>
  </si>
  <si>
    <t>Gina Yashere: Laughing to America</t>
  </si>
  <si>
    <t>Paul M. Green</t>
  </si>
  <si>
    <t>Gina Yashere</t>
  </si>
  <si>
    <t>British comic Gina Yashere takes the stage in San Francisco, where she shares her thoughts on everything from toilet ninjas to her troublesome name.</t>
  </si>
  <si>
    <t>81045517</t>
  </si>
  <si>
    <t>Gina Yashere: Skinny B*tch</t>
  </si>
  <si>
    <t>Standup comedian and "Daily Show" correspondent Gina Yashere delivers a sharp set of wry observations on the environment, money and more.</t>
  </si>
  <si>
    <t>81032812</t>
  </si>
  <si>
    <t>Inst@famous</t>
  </si>
  <si>
    <t>Self-made social media celebrities share the stories of how they built their online empires and where they plan to take their unexpected fame next.</t>
  </si>
  <si>
    <t>80232095</t>
  </si>
  <si>
    <t>Mexicanos de Bronce</t>
  </si>
  <si>
    <t>Julio FernÃ¡ndez Talamantes</t>
  </si>
  <si>
    <t>When street vices keep them coming back, three prisoners make sense of their lives in a penitentiary â€“ and beyond it â€“ through rap.</t>
  </si>
  <si>
    <t>60004393</t>
  </si>
  <si>
    <t>Sam Kinison: Breaking the Rules</t>
  </si>
  <si>
    <t>Walter C. Miller</t>
  </si>
  <si>
    <t>Sam Kinison</t>
  </si>
  <si>
    <t>The one-time preacher shakes and shudders as he tears into subjects including sex, marriage, religion, drugs and famine in this HBO special.</t>
  </si>
  <si>
    <t>70026468</t>
  </si>
  <si>
    <t>Sam Kinison: Family Entertainment Hour</t>
  </si>
  <si>
    <t>Comic Sam Kinison lets it rip with this performance at L.A.'s Wiltern theatre, skewering every segment of modern society from religion to television.</t>
  </si>
  <si>
    <t>81045512</t>
  </si>
  <si>
    <t>Sam Kinison: Live in Vegas</t>
  </si>
  <si>
    <t>Standup legend Sam Kinison is at his screaming best as he storms the stage in Sin City to get a few things off his chest.</t>
  </si>
  <si>
    <t>81045513</t>
  </si>
  <si>
    <t>Sam Kinison: The Scream Continues</t>
  </si>
  <si>
    <t>Sam's brother and former manager Bill Kinison speaks about the late comedian's journey from preacher to standup legend.</t>
  </si>
  <si>
    <t>81034612</t>
  </si>
  <si>
    <t>Secrets in the Hot Spring</t>
  </si>
  <si>
    <t>Chang Ting-hu, Hong Yan-xiang, Lin He Xuan, Kuo Shu-yao, Law Kar-Ying, Mimi Chu</t>
  </si>
  <si>
    <t>When three teen outcasts arrive at a hot springs hotel to help run things, creepy incidents prompt comical efforts to find what lurks in their midst.</t>
  </si>
  <si>
    <t>81029647</t>
  </si>
  <si>
    <t>Slobby's World</t>
  </si>
  <si>
    <t>Robert Hall</t>
  </si>
  <si>
    <t>Welcome to the irreverent world of Robert Hall â€“ aka Slobby Robby â€“ a pop culture junkie who buys and sells collectable goods from the '80s and '90s.</t>
  </si>
  <si>
    <t>81026251</t>
  </si>
  <si>
    <t>Taylor Swift reputation Stadium Tour</t>
  </si>
  <si>
    <t>Taylor Swift</t>
  </si>
  <si>
    <t>Taylor Swift takes the stage in Dallas for the reputation Stadium Tour and celebrates a monumental night of music, memories and visual magic.</t>
  </si>
  <si>
    <t>81031650</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</si>
  <si>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</si>
  <si>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</si>
  <si>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</si>
  <si>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</si>
  <si>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81006261</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</si>
  <si>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</si>
  <si>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</si>
  <si>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</si>
  <si>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81045509</t>
  </si>
  <si>
    <t>Tim Allen: Men Are Pigs</t>
  </si>
  <si>
    <t>Ellen Brown</t>
  </si>
  <si>
    <t>Tim Allen</t>
  </si>
  <si>
    <t>Standup comedian Tim Allen delivers a set dedicated to "men stuff" like lawn care, power tools and why he grunts like an animal.</t>
  </si>
  <si>
    <t>81045510</t>
  </si>
  <si>
    <t>Tim Allen: ReWires America</t>
  </si>
  <si>
    <t>Standup star Tim Allen storms the stage for a set chock-full of observations about powerful cars, beautiful lawns and more of the things he loves.</t>
  </si>
  <si>
    <t>70298389</t>
  </si>
  <si>
    <t>Tim Minchin And The Heritage Orchestra Live</t>
  </si>
  <si>
    <t>Matt Askem</t>
  </si>
  <si>
    <t>Tim Minchin, Jules Buckley</t>
  </si>
  <si>
    <t>Flanked by a full orchestra, Tim Minchin takes the Royal Albert Hall by storm with a wonderfully witty evening of satirical musical comedy.</t>
  </si>
  <si>
    <t>81045530</t>
  </si>
  <si>
    <t>Tim Minchin: So F**king Rock</t>
  </si>
  <si>
    <t>Tim Minchin</t>
  </si>
  <si>
    <t>Comedic pianist Tim Minchin performs a host of his catchy songs that touch on everything from the Middle East to the healing power of canvas bags.</t>
  </si>
  <si>
    <t>81045511</t>
  </si>
  <si>
    <t>Todd Glass: Stand-Up Special</t>
  </si>
  <si>
    <t>Standup comedian Todd Glass gets right down to it, with sly observations on accepting directions, denying compliments and being afraid of the dark.</t>
  </si>
  <si>
    <t>70266169</t>
  </si>
  <si>
    <t>Tom Papa Live in New York City</t>
  </si>
  <si>
    <t>Rob Zombie</t>
  </si>
  <si>
    <t>Tom Papa</t>
  </si>
  <si>
    <t>Comedian Tom Papa riffs on the trials of married life, fatherhood in the 21st century, domestic pets and more in his stand-up show.</t>
  </si>
  <si>
    <t>80198350</t>
  </si>
  <si>
    <t>Bat Pat</t>
  </si>
  <si>
    <t>Rosa Romay, Alberto Escobal, Jaime de Diego, Josu Cubero</t>
  </si>
  <si>
    <t>A curious and talkative bat finds spooky fun on the streets of Fogville, a town that's not as quiet as it seems, with a plucky girl and her brothers.</t>
  </si>
  <si>
    <t>80190585</t>
  </si>
  <si>
    <t>Blurred Lines: Inside the Art World</t>
  </si>
  <si>
    <t>Artists and industry insiders shed light on the commercial forces behind the veneer of genius and glamour that often shrouds contemporary art.</t>
  </si>
  <si>
    <t>80210716</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</si>
  <si>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</si>
  <si>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</si>
  <si>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</si>
  <si>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</si>
  <si>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80230402</t>
  </si>
  <si>
    <t>Dave Chappelle: Equanimity &amp; The Bird Revelation</t>
  </si>
  <si>
    <t>Comedy titan Dave Chappelle caps a wild year with two stand-up specials packed with scorching new material, self-reflection and tough love.</t>
  </si>
  <si>
    <t>70205634</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</si>
  <si>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</si>
  <si>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</si>
  <si>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</si>
  <si>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</si>
  <si>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80230465</t>
  </si>
  <si>
    <t>Elles Ã©taient en guerre (1914-1918)</t>
  </si>
  <si>
    <t>Fabien Beziat, Hugues Nancy</t>
  </si>
  <si>
    <t>Nathalie Baye</t>
  </si>
  <si>
    <t>Trace the overlapping journeys of exceptional women swept up in World War I and hear their tales of bravery on history's front lines.</t>
  </si>
  <si>
    <t>80144691</t>
  </si>
  <si>
    <t>Elles ont toutes une histoire</t>
  </si>
  <si>
    <t>Nils Tavernier</t>
  </si>
  <si>
    <t>From Asia, Africa and Latin America, five women share extraordinary stories of strength and determination in the face of violence and inequality.</t>
  </si>
  <si>
    <t>80168234</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</si>
  <si>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</si>
  <si>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</si>
  <si>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</si>
  <si>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</si>
  <si>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80221778</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</si>
  <si>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</si>
  <si>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</si>
  <si>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</si>
  <si>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</si>
  <si>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</si>
  <si>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80184972</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</si>
  <si>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</si>
  <si>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</si>
  <si>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</si>
  <si>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</si>
  <si>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</si>
  <si>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80029102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</si>
  <si>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</si>
  <si>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</si>
  <si>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</si>
  <si>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80208084</t>
  </si>
  <si>
    <t>Numbered</t>
  </si>
  <si>
    <t>Dana Doron, Uriel Sinai</t>
  </si>
  <si>
    <t>Guided by survivors' testimonies, this documentary explores the history and meaning of the numbers tattooed on the bodies of Auschwitz prisoners.</t>
  </si>
  <si>
    <t>70205710</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</si>
  <si>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</si>
  <si>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</si>
  <si>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</si>
  <si>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70205714</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</si>
  <si>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</si>
  <si>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</si>
  <si>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</si>
  <si>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70236010</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</si>
  <si>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</si>
  <si>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</si>
  <si>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</si>
  <si>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80208212</t>
  </si>
  <si>
    <t>Twice</t>
  </si>
  <si>
    <t>Hidetaka Inazuka</t>
  </si>
  <si>
    <t>Stuart Varnam-Atkin</t>
  </si>
  <si>
    <t>Japan, United States</t>
  </si>
  <si>
    <t>This documentary reenacts the experiences of late activist Tsutomu Yamaguchi, a survivor of both atomic bombings on Japan in 1945.</t>
  </si>
  <si>
    <t>80218432</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</si>
  <si>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</si>
  <si>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</si>
  <si>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</si>
  <si>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</si>
  <si>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80115134</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</si>
  <si>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</si>
  <si>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</si>
  <si>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</si>
  <si>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</si>
  <si>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80098284</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</si>
  <si>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</si>
  <si>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</si>
  <si>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</si>
  <si>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</si>
  <si>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80024132</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</si>
  <si>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</si>
  <si>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</si>
  <si>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</si>
  <si>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81054849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</si>
  <si>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</si>
  <si>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</si>
  <si>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</si>
  <si>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80220761</t>
  </si>
  <si>
    <t>After Porn Ends 3</t>
  </si>
  <si>
    <t>Brittany Andrews</t>
  </si>
  <si>
    <t>This third installment in a documentary series examines the lives of the adult film genre's biggest stars after their industry careers have ended.</t>
  </si>
  <si>
    <t>80087891</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</si>
  <si>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</si>
  <si>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</si>
  <si>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</si>
  <si>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</si>
  <si>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81030762</t>
  </si>
  <si>
    <t>Pioneers: First Women Filmmakers*</t>
  </si>
  <si>
    <t>This collection restores films from women who tackled hot-button issues, transcended norms, and left a mark on the history of cinema and the industry.</t>
  </si>
  <si>
    <t>80022613</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</si>
  <si>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</si>
  <si>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</si>
  <si>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</si>
  <si>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</si>
  <si>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80163263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</si>
  <si>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</si>
  <si>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</si>
  <si>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</si>
  <si>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</si>
  <si>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80154689</t>
  </si>
  <si>
    <t>My Runway</t>
  </si>
  <si>
    <t>Ji-yeon Park, Dong-ho Kang, Chul-woong Kang, Bo-hyun Ahn, Hak Jin, Se-jin Park, Kisum</t>
  </si>
  <si>
    <t>An egotistic top male model and a pretty model wannabe are forced to live each other's lives until they figure out a way to undo their body switch.</t>
  </si>
  <si>
    <t>81078397</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</si>
  <si>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</si>
  <si>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</si>
  <si>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</si>
  <si>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</si>
  <si>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80221271</t>
  </si>
  <si>
    <t>Tiffany Haddish: Black Mitzvah</t>
  </si>
  <si>
    <t>Tiffany Haddish</t>
  </si>
  <si>
    <t>On her 40th birthday, Tiffany Haddish drops a bombastic special studded with singing, dancing and raunchy reflections on her long road to womanhood.</t>
  </si>
  <si>
    <t>80103374</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</si>
  <si>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</si>
  <si>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</si>
  <si>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</si>
  <si>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</si>
  <si>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81167490</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</si>
  <si>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</si>
  <si>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</si>
  <si>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</si>
  <si>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</si>
  <si>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80990571</t>
  </si>
  <si>
    <t>Blue Planet II</t>
  </si>
  <si>
    <t>This sequel to the award-winning nature series "Blue Planet" dives beneath Earth's oceans to reveal the dazzling vistas and amazing creatures there.</t>
  </si>
  <si>
    <t>81012943</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</si>
  <si>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</si>
  <si>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</si>
  <si>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</si>
  <si>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80044536</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</si>
  <si>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</si>
  <si>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</si>
  <si>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</si>
  <si>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</si>
  <si>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70301620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</si>
  <si>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</si>
  <si>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</si>
  <si>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</si>
  <si>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</si>
  <si>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70213471</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</si>
  <si>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</si>
  <si>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</si>
  <si>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</si>
  <si>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</si>
  <si>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81036061</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</si>
  <si>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</si>
  <si>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</si>
  <si>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</si>
  <si>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80208337</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</si>
  <si>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</si>
  <si>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</si>
  <si>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</si>
  <si>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70132228</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</si>
  <si>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</si>
  <si>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</si>
  <si>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</si>
  <si>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</si>
  <si>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80194671</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</si>
  <si>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</si>
  <si>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</si>
  <si>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</si>
  <si>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</si>
  <si>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80192950</t>
  </si>
  <si>
    <t>The Real Football Factories</t>
  </si>
  <si>
    <t>Danny Dyer</t>
  </si>
  <si>
    <t>Examine the troubling history of football hooliganism and hear from real hooligans about their bitter rivalries and rowdiest brawls.</t>
  </si>
  <si>
    <t>80163430</t>
  </si>
  <si>
    <t>Wadi</t>
  </si>
  <si>
    <t>Syafie Naswip, Ardell Aryana, Naim Daniel, Shafieq Shazwan, Fimie Don, Afieq Syazwan, Amyza Aznan, Azhan Rani, Ahmad Iswazir</t>
  </si>
  <si>
    <t>After the death of his father, a passive and good-natured teenager named Wadi struggles with family, work and love.</t>
  </si>
  <si>
    <t>70253398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</si>
  <si>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</si>
  <si>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</si>
  <si>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</si>
  <si>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</si>
  <si>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81043135</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</si>
  <si>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</si>
  <si>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</si>
  <si>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</si>
  <si>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</si>
  <si>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80185375</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</si>
  <si>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</si>
  <si>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</si>
  <si>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</si>
  <si>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</si>
  <si>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</si>
  <si>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80097519</t>
  </si>
  <si>
    <t>Avicii: True Stories</t>
  </si>
  <si>
    <t>Levan Tsikurishvili</t>
  </si>
  <si>
    <t>Avicii</t>
  </si>
  <si>
    <t>Sweden, Netherlands</t>
  </si>
  <si>
    <t>Follow the meteoric rise of Tim Bergling, aka Avicii, from Swedish teenager to the creative force behind "Wake Me Up," "You Make Me" and other hits.</t>
  </si>
  <si>
    <t>80988062</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</si>
  <si>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</si>
  <si>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</si>
  <si>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</si>
  <si>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</si>
  <si>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80240277</t>
  </si>
  <si>
    <t>Hashoter Hatov</t>
  </si>
  <si>
    <t>Moshe Ivgy, Guy Loel, Yuval Semo, Yigal Adika, Avi Shnaidman, Vered Feldman, Liora Rivlin</t>
  </si>
  <si>
    <t>An honest â€“ though overzealous â€“ police officer strives to do good work while dealing with his bickering parents and incompetent coworkers.</t>
  </si>
  <si>
    <t>81024730</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</si>
  <si>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</si>
  <si>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</si>
  <si>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</si>
  <si>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</si>
  <si>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80217475</t>
  </si>
  <si>
    <t>Murder Mountain</t>
  </si>
  <si>
    <t>In Humboldt County, California, the big business of legal marijuana brings in visitors from around the world. Some are never seen again.</t>
  </si>
  <si>
    <t>80151663</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</si>
  <si>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</si>
  <si>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</si>
  <si>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</si>
  <si>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</si>
  <si>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81024717</t>
  </si>
  <si>
    <t>Rehmataan</t>
  </si>
  <si>
    <t>Sukhjinder Shera, Guggu Gill, Deep Dhillon, Raj Virk, Surinder Shinda</t>
  </si>
  <si>
    <t>As unemployment, drug addiction and corruption plague a society, this drama depicts the people who believe thereâ€™s still good in the world.</t>
  </si>
  <si>
    <t>80194558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</si>
  <si>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</si>
  <si>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</si>
  <si>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</si>
  <si>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80995577</t>
  </si>
  <si>
    <t>The Birth Reborn 3</t>
  </si>
  <si>
    <t>This intimate look at a SÃ£o Paulo birth center features interviews with mothers, activists, doctors and midwives. Third in a series of films.</t>
  </si>
  <si>
    <t>80244708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</si>
  <si>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</si>
  <si>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</si>
  <si>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</si>
  <si>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</si>
  <si>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80136332</t>
  </si>
  <si>
    <t>The NSU-Complex</t>
  </si>
  <si>
    <t>Stefan Aust, Dirk Laabs</t>
  </si>
  <si>
    <t>For 13 years, the underground neo-Nazi organization NSU eluded German police while planting bombs, robbing banks and killing immigrants at random.</t>
  </si>
  <si>
    <t>80082739</t>
  </si>
  <si>
    <t>Fifty</t>
  </si>
  <si>
    <t>Biyi Bandele</t>
  </si>
  <si>
    <t>Dakore Akande, Ireti Doyle, Nse Ikpe-Etim, Omoni Oboli</t>
  </si>
  <si>
    <t>In Lagos, Nigeria, four successful women on the verge of 50 take stock of their lives and loves over the course of one week.</t>
  </si>
  <si>
    <t>81228864</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</si>
  <si>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</si>
  <si>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</si>
  <si>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</si>
  <si>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</si>
  <si>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81094074</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</si>
  <si>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</si>
  <si>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</si>
  <si>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</si>
  <si>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</si>
  <si>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</si>
  <si>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81010817</t>
  </si>
  <si>
    <t>Kevin Hart: Donâ€™t F**k This Up</t>
  </si>
  <si>
    <t>Amid turmoil in his career and marriage, comedian and film star Kevin Hart opens up about his personal breakthroughs as he navigates crises and fame.</t>
  </si>
  <si>
    <t>81037848</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</si>
  <si>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</si>
  <si>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</si>
  <si>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81044813</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</si>
  <si>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</si>
  <si>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</si>
  <si>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</si>
  <si>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</si>
  <si>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81172726</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</si>
  <si>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</si>
  <si>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</si>
  <si>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</si>
  <si>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</si>
  <si>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81029400</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</si>
  <si>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</si>
  <si>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</si>
  <si>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</si>
  <si>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</si>
  <si>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80141781</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</si>
  <si>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</si>
  <si>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</si>
  <si>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</si>
  <si>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</si>
  <si>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70253590</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</si>
  <si>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</si>
  <si>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</si>
  <si>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</si>
  <si>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</si>
  <si>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80204885</t>
  </si>
  <si>
    <t>Towies</t>
  </si>
  <si>
    <t>Australia's toughest tow truck operators work to keep Queensland's streets clear of overturned semis and other automotive disasters.</t>
  </si>
  <si>
    <t>80116839</t>
  </si>
  <si>
    <t>Chasing Cameron</t>
  </si>
  <si>
    <t>Cameron Dallas, Aaron Carpenter, Taylor Caniff, Willie Jones, Trey Schafer, Bart Bordelon, Blake Gray</t>
  </si>
  <si>
    <t>Go behind the scenes with social media sensation Cameron Dallas as he takes his career to the next level on an international tour.</t>
  </si>
  <si>
    <t>80225085</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</si>
  <si>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</si>
  <si>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</si>
  <si>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</si>
  <si>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81150338</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</si>
  <si>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</si>
  <si>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</si>
  <si>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</si>
  <si>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</si>
  <si>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80213020</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</si>
  <si>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</si>
  <si>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</si>
  <si>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</si>
  <si>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80013773</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</si>
  <si>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</si>
  <si>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</si>
  <si>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</si>
  <si>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</si>
  <si>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</si>
  <si>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80098103</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</si>
  <si>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</si>
  <si>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</si>
  <si>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</si>
  <si>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</si>
  <si>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80211991</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</si>
  <si>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</si>
  <si>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</si>
  <si>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</si>
  <si>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</si>
  <si>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</si>
  <si>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80182473</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</si>
  <si>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</si>
  <si>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</si>
  <si>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</si>
  <si>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</si>
  <si>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80214478</t>
  </si>
  <si>
    <t>Todd Barry: Spicy Honey</t>
  </si>
  <si>
    <t>Todd Barry</t>
  </si>
  <si>
    <t>With bone-dry wit, stand-up comic Todd Barry dissects texting emergencies, Hitler's taste in wine, pricey soap, cheap pizza and much more.</t>
  </si>
  <si>
    <t>80182034</t>
  </si>
  <si>
    <t>Walk with Me</t>
  </si>
  <si>
    <t>Marc Francis, Max Pugh</t>
  </si>
  <si>
    <t>Benedict Cumberbatch, Thich Nhat Hanh</t>
  </si>
  <si>
    <t>A community of monks in France led by Zen Buddhist master Thich Nhat Hanh offers an intimate glimpse into mindfulness practice and the monastic life.</t>
  </si>
  <si>
    <t>80037129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</si>
  <si>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</si>
  <si>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</si>
  <si>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</si>
  <si>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80037176</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</si>
  <si>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</si>
  <si>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</si>
  <si>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</si>
  <si>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80037484</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</si>
  <si>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</si>
  <si>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</si>
  <si>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</si>
  <si>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80120301</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</si>
  <si>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</si>
  <si>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</si>
  <si>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</si>
  <si>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</si>
  <si>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80083594</t>
  </si>
  <si>
    <t>Marco Polo: One Hundred Eyes</t>
  </si>
  <si>
    <t>Alik Sakharov</t>
  </si>
  <si>
    <t>Tom Wu, Benedict Wong, Michelle Yeoh</t>
  </si>
  <si>
    <t>A defiant warrior-monk arrives at Kublai Khan's court in chains and soon earns his tragic nickname in this 30-minute origin story.</t>
  </si>
  <si>
    <t>81164603</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</si>
  <si>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</si>
  <si>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</si>
  <si>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</si>
  <si>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</si>
  <si>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81000505</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</si>
  <si>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</si>
  <si>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</si>
  <si>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</si>
  <si>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</si>
  <si>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</si>
  <si>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81045499</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</si>
  <si>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</si>
  <si>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</si>
  <si>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</si>
  <si>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</si>
  <si>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81164636</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</si>
  <si>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</si>
  <si>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</si>
  <si>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</si>
  <si>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81037697</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</si>
  <si>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</si>
  <si>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</si>
  <si>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</si>
  <si>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</si>
  <si>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</si>
  <si>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80208235</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</si>
  <si>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</si>
  <si>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</si>
  <si>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</si>
  <si>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</si>
  <si>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80219127</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</si>
  <si>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</si>
  <si>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</si>
  <si>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</si>
  <si>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</si>
  <si>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80052828</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</si>
  <si>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</si>
  <si>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</si>
  <si>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</si>
  <si>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</si>
  <si>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</si>
  <si>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80190840</t>
  </si>
  <si>
    <t>A Gray State</t>
  </si>
  <si>
    <t>Erik Nelson</t>
  </si>
  <si>
    <t>This documentary dissects the case of a filmmaker whose death, along with the deaths of his wife and daughter, sparked alt-right conspiracy theories.</t>
  </si>
  <si>
    <t>80225526</t>
  </si>
  <si>
    <t>Part-Time Idol</t>
  </si>
  <si>
    <t>Hee-jeong Kim, Seung-un Hwang, Soo-hyun Lee, Hyun-bin Kwon, Young-deuk Kwon, Kim Min-kyo</t>
  </si>
  <si>
    <t>After taking a break from the business, a music producer returns with a new project in mind: launching a co-ed pop idol group.</t>
  </si>
  <si>
    <t>80195377</t>
  </si>
  <si>
    <t>Planet Earth II</t>
  </si>
  <si>
    <t>In this sequel to the Emmy-winning "Planet Earth" series, viewers are treated to rich and intimate views of the natural diversity of our planet.</t>
  </si>
  <si>
    <t>80145086</t>
  </si>
  <si>
    <t>When Hari Got Married</t>
  </si>
  <si>
    <t>Ritu Sarin, Tenzing Sonam</t>
  </si>
  <si>
    <t>A small-town taxi driver is arranged to be married, resulting in an intimate look at the clash between modernity and tradition in India.</t>
  </si>
  <si>
    <t>80042177</t>
  </si>
  <si>
    <t>Sammy &amp; Co</t>
  </si>
  <si>
    <t>In an underwater village bordering a tropical island, two young turtles and their pals keep their home safe and enjoy adventures in the big, wild sea.</t>
  </si>
  <si>
    <t>80244123</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</si>
  <si>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</si>
  <si>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</si>
  <si>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</si>
  <si>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</si>
  <si>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81104634</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</si>
  <si>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</si>
  <si>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</si>
  <si>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</si>
  <si>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80997338</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</si>
  <si>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</si>
  <si>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</si>
  <si>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</si>
  <si>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80210736</t>
  </si>
  <si>
    <t>Stand Up and Away! with Brian Regan</t>
  </si>
  <si>
    <t>Brian Regan blends his trademark observational stand-up with short sketches and a bit of audience interaction in this hybrid comedy series.</t>
  </si>
  <si>
    <t>81020728</t>
  </si>
  <si>
    <t>Way Back into Love</t>
  </si>
  <si>
    <t>June Tsai, Ray Chang, Lung Shao-hua, Yi-Wen Yen, Ching-kuan Wang, Mai Sato</t>
  </si>
  <si>
    <t>After years in the U.S., a Taiwanese immigrant returns to her hometown with a young daughter in tow to assist her father with his bed-and-breakfast.</t>
  </si>
  <si>
    <t>80153226</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</si>
  <si>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</si>
  <si>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</si>
  <si>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</si>
  <si>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80171023</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</si>
  <si>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</si>
  <si>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</si>
  <si>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</si>
  <si>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80107989</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</si>
  <si>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</si>
  <si>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</si>
  <si>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</si>
  <si>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</si>
  <si>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</si>
  <si>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80168161</t>
  </si>
  <si>
    <t>Creep 2</t>
  </si>
  <si>
    <t>Mark Duplass, Desiree Akhavan, Karan Soni</t>
  </si>
  <si>
    <t>A video artist finds the perfect character for a sensational piece, but the subject of her dreams soon reveals his insidious side.</t>
  </si>
  <si>
    <t>80158649</t>
  </si>
  <si>
    <t>Myths &amp; Monsters</t>
  </si>
  <si>
    <t>Daniel Kontur</t>
  </si>
  <si>
    <t>Nicholas Day</t>
  </si>
  <si>
    <t>This documentary series takes us to the mythic landscapes of Europe to explore some of most enduring legends produced by European culture.</t>
  </si>
  <si>
    <t>80134885</t>
  </si>
  <si>
    <t>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</si>
  <si>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</si>
  <si>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</si>
  <si>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</si>
  <si>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80136548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</si>
  <si>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</si>
  <si>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</si>
  <si>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</si>
  <si>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</si>
  <si>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80097363</t>
  </si>
  <si>
    <t>Lo and Behold: Reveries of the Connected World</t>
  </si>
  <si>
    <t>Filmmaker Werner Herzog presents a history of the internet, starting with its birth in 1969, and ponders the joys and sorrows of its social influence.</t>
  </si>
  <si>
    <t>81014479</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</si>
  <si>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</si>
  <si>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</si>
  <si>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</si>
  <si>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81039096</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</si>
  <si>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</si>
  <si>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</si>
  <si>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</si>
  <si>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80989338</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</si>
  <si>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</si>
  <si>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</si>
  <si>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</si>
  <si>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</si>
  <si>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80131551</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</si>
  <si>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</si>
  <si>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</si>
  <si>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</si>
  <si>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</si>
  <si>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81032874</t>
  </si>
  <si>
    <t>Single Ladies Senior</t>
  </si>
  <si>
    <t>Summer Meng, Christina Mok, Alina Cheng, Bonnie Wang</t>
  </si>
  <si>
    <t>Four best friends and spirited career women navigate the treacherous world of romance â€“ even as it stands in the way of work and friendship.</t>
  </si>
  <si>
    <t>80165247</t>
  </si>
  <si>
    <t>72 Dangerous Animals: Latin America</t>
  </si>
  <si>
    <t>Bob Brisbane</t>
  </si>
  <si>
    <t>Powerful cats, indestructible arachnids and flesh-melting pit vipers are just the beginning in this series about Latin America's deadliest creatures.</t>
  </si>
  <si>
    <t>80119234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</si>
  <si>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</si>
  <si>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</si>
  <si>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</si>
  <si>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80229953</t>
  </si>
  <si>
    <t>Madness in the Desert</t>
  </si>
  <si>
    <t>Aamir Khan, Ashutosh Gowariker</t>
  </si>
  <si>
    <t>The story of making "Lagaan," one of the millennium's seminal Indian films, is told from the point of view of production team member Satyajit Bhatkal.</t>
  </si>
  <si>
    <t>81108479</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</si>
  <si>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</si>
  <si>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</si>
  <si>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</si>
  <si>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</si>
  <si>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</si>
  <si>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81172830</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</si>
  <si>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</si>
  <si>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</si>
  <si>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</si>
  <si>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</si>
  <si>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80207124</t>
  </si>
  <si>
    <t>7 Days Out</t>
  </si>
  <si>
    <t>Witness the excitement and drama behind the scenes in the seven days leading up to major live events in the worlds of sports, fashion, space and food.</t>
  </si>
  <si>
    <t>80999643</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</si>
  <si>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</si>
  <si>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</si>
  <si>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</si>
  <si>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</si>
  <si>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80196789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</si>
  <si>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</si>
  <si>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</si>
  <si>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</si>
  <si>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</si>
  <si>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80172145</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</si>
  <si>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</si>
  <si>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</si>
  <si>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</si>
  <si>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</si>
  <si>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81032872</t>
  </si>
  <si>
    <t>Jojo's World</t>
  </si>
  <si>
    <t>Tia Lee, In Deok Hwang, Yen-j, Jason Hsu, Andy Wu, Sharon Hsu</t>
  </si>
  <si>
    <t>Diagnosed with a condition that could make her infertile, a career woman must choose one of four bachelors to make a baby with before time runs out.</t>
  </si>
  <si>
    <t>81032873</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</si>
  <si>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</si>
  <si>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</si>
  <si>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</si>
  <si>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81032867</t>
  </si>
  <si>
    <t>Love @ Seventeen</t>
  </si>
  <si>
    <t>Lego Lee, Nikki Hsin-Ying Hsieh, Edison Wang, Amanda Chou</t>
  </si>
  <si>
    <t>Radically changed by a misunderstanding 13 years ago, a biotech expert runs into an old flame and suffers an illness that takes her back to the past.</t>
  </si>
  <si>
    <t>80200596</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</si>
  <si>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</si>
  <si>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</si>
  <si>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</si>
  <si>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80997339</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</si>
  <si>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</si>
  <si>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</si>
  <si>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</si>
  <si>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</si>
  <si>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80109551</t>
  </si>
  <si>
    <t>Struggle: The Life and Lost Art of Szukalski</t>
  </si>
  <si>
    <t>Irek Dobrowolski</t>
  </si>
  <si>
    <t>Artists in LA discover the work of forgotten Polish sculptor Stanislav Szukalski, a mad genius whose true story unfolds chapter by astounding chapter.</t>
  </si>
  <si>
    <t>81020973</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</si>
  <si>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</si>
  <si>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</si>
  <si>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</si>
  <si>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81019341</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</si>
  <si>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</si>
  <si>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</si>
  <si>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</si>
  <si>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</si>
  <si>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81007175</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</si>
  <si>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</si>
  <si>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</si>
  <si>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</si>
  <si>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80223098</t>
  </si>
  <si>
    <t>Desire</t>
  </si>
  <si>
    <t>Diego Kaplan</t>
  </si>
  <si>
    <t>Carolina Ardohain, MÃ³nica AntonÃ³pulos, Guilherme Winter, Juan Sorini, Andrea Frigerio</t>
  </si>
  <si>
    <t>A young woman arrives at her estranged sister's wedding to mend fences but falls prey to lust when she meets the groom.</t>
  </si>
  <si>
    <t>80132411</t>
  </si>
  <si>
    <t>Figures of Speech</t>
  </si>
  <si>
    <t>Ari Levinson</t>
  </si>
  <si>
    <t>Chris Pine</t>
  </si>
  <si>
    <t>In this documentary, passionate high schoolers travel the country and come of age during a turbulent yearlong prep for a national speech competition.</t>
  </si>
  <si>
    <t>80092839</t>
  </si>
  <si>
    <t>Fireplace 4K: Classic Crackling Fireplace from Fireplace for Your Home</t>
  </si>
  <si>
    <t>George Ford</t>
  </si>
  <si>
    <t>The first of its kind in UHD 4K, with the clearest picture available, a real fireplace sparks and crackles, adding warmth and atmosphere to any home.</t>
  </si>
  <si>
    <t>80092835</t>
  </si>
  <si>
    <t>Fireplace 4K: Crackling Birchwood from Fireplace for Your Home</t>
  </si>
  <si>
    <t>For the first time in 4K Ultra-HD, everyone's favorite Yuletide fireplace snaps and crackles in crystal clear, high-def holiday warmth.</t>
  </si>
  <si>
    <t>81157169</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</si>
  <si>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</si>
  <si>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</si>
  <si>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</si>
  <si>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</si>
  <si>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81172911</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</si>
  <si>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</si>
  <si>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</si>
  <si>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</si>
  <si>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81172866</t>
  </si>
  <si>
    <t>Falz Experience</t>
  </si>
  <si>
    <t>Falz</t>
  </si>
  <si>
    <t>Falz, Adunni Ade, Bisola Aiyeola, Frank Donga</t>
  </si>
  <si>
    <t>Playing multiple characters, from lawyer to preacher, Nigerian artist Falz combines cinema with a concert after his successful 2017 end-of-year show.</t>
  </si>
  <si>
    <t>81172897</t>
  </si>
  <si>
    <t>Iyore</t>
  </si>
  <si>
    <t>Rita Dominic, Joseph Benjamin, Okawa Shaznay, Paul Obazele, Yemi Blaq, Bukky Wright</t>
  </si>
  <si>
    <t>A tragic romance unfolds during a teacher's lessons on the Benin empire after they begin to mirror her love life when her childhood love reappears.</t>
  </si>
  <si>
    <t>80126996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</si>
  <si>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</si>
  <si>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</si>
  <si>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</si>
  <si>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80174451</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</si>
  <si>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</si>
  <si>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</si>
  <si>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</si>
  <si>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</si>
  <si>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</si>
  <si>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80189685</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</si>
  <si>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</si>
  <si>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</si>
  <si>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</si>
  <si>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81001097</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</si>
  <si>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</si>
  <si>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</si>
  <si>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</si>
  <si>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</si>
  <si>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</si>
  <si>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70270949</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</si>
  <si>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</si>
  <si>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</si>
  <si>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</si>
  <si>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</si>
  <si>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81008536</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</si>
  <si>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</si>
  <si>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</si>
  <si>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</si>
  <si>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</si>
  <si>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80040119</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</si>
  <si>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</si>
  <si>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</si>
  <si>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</si>
  <si>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81036532</t>
  </si>
  <si>
    <t>Imperfect</t>
  </si>
  <si>
    <t>Steve Cheng</t>
  </si>
  <si>
    <t>Edwin Goh, Ian Fang Weijie, Phua Yida, Kimberly Chia</t>
  </si>
  <si>
    <t>After a brawl lands him in a Boysâ€™ Home, a teen seems to be on a promising path until loyalty to his gangster buddy leads to even bigger trouble.</t>
  </si>
  <si>
    <t>81036535</t>
  </si>
  <si>
    <t>Lang Tong</t>
  </si>
  <si>
    <t>Sam Loh</t>
  </si>
  <si>
    <t>William Lawandi, Angeline Yap, Vivienne Tseng, Esther Goh, Alan Tan</t>
  </si>
  <si>
    <t>After seducing a philandering con man, a rebellious young woman enlists his help in carrying out a heinous crime against her sister.</t>
  </si>
  <si>
    <t>81036533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</si>
  <si>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</si>
  <si>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</si>
  <si>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</si>
  <si>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</si>
  <si>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80232740</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</si>
  <si>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</si>
  <si>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</si>
  <si>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</si>
  <si>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</si>
  <si>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70221084</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</si>
  <si>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</si>
  <si>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</si>
  <si>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</si>
  <si>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80107030</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</si>
  <si>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</si>
  <si>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</si>
  <si>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</si>
  <si>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</si>
  <si>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80163222</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</si>
  <si>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</si>
  <si>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</si>
  <si>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</si>
  <si>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</si>
  <si>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</si>
  <si>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80142140</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</si>
  <si>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</si>
  <si>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</si>
  <si>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</si>
  <si>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</si>
  <si>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80117628</t>
  </si>
  <si>
    <t>Gabriel lglesias: Iâ€™m Sorry For What I Said When I Was Hungry</t>
  </si>
  <si>
    <t>Hawaiian-shirt enthusiast Gabriel "Fluffy" Iglesias finds the laughs in racist gift baskets, Prius-driving cops and all-female taco trucks.</t>
  </si>
  <si>
    <t>60030245</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</si>
  <si>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</si>
  <si>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</si>
  <si>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</si>
  <si>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</si>
  <si>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70271592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</si>
  <si>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</si>
  <si>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</si>
  <si>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</si>
  <si>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</si>
  <si>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80046144</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</si>
  <si>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</si>
  <si>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</si>
  <si>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</si>
  <si>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</si>
  <si>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80046145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</si>
  <si>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</si>
  <si>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</si>
  <si>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</si>
  <si>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</si>
  <si>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80202133</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</si>
  <si>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</si>
  <si>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</si>
  <si>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</si>
  <si>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81004280</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</si>
  <si>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</si>
  <si>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</si>
  <si>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</si>
  <si>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81036338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</si>
  <si>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</si>
  <si>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</si>
  <si>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</si>
  <si>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</si>
  <si>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80058480</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</si>
  <si>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</si>
  <si>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</si>
  <si>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</si>
  <si>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</si>
  <si>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</si>
  <si>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80206847</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</si>
  <si>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</si>
  <si>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</si>
  <si>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</si>
  <si>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80164930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</si>
  <si>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</si>
  <si>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</si>
  <si>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</si>
  <si>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</si>
  <si>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80115102</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</si>
  <si>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</si>
  <si>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</si>
  <si>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</si>
  <si>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</si>
  <si>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80106265</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</si>
  <si>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</si>
  <si>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</si>
  <si>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</si>
  <si>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</si>
  <si>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80098467</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</si>
  <si>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</si>
  <si>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</si>
  <si>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</si>
  <si>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</si>
  <si>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80098491</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</si>
  <si>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</si>
  <si>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</si>
  <si>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</si>
  <si>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80081754</t>
  </si>
  <si>
    <t>Power Rangers Dino Charge</t>
  </si>
  <si>
    <t>In the time of dinosaurs, the ancient and powerful Energems were lost on Earth, and now the evil bounty hunter Sledge has returned to find them.</t>
  </si>
  <si>
    <t>80244681</t>
  </si>
  <si>
    <t>After the Raid</t>
  </si>
  <si>
    <t>Rodrigo Reyes</t>
  </si>
  <si>
    <t>A large immigration raid in a small town leaves emotional fallout and hard questions for its churchgoers about what it means to love thy neighbor.</t>
  </si>
  <si>
    <t>80989919</t>
  </si>
  <si>
    <t>Twice Upon A Time</t>
  </si>
  <si>
    <t>Gaspard Ulliel, Freya Mavor</t>
  </si>
  <si>
    <t>Months after a crushing breakup, a man receives a mysterious package that opens a portal to the past â€“ and gives him a chance to win back his ex.</t>
  </si>
  <si>
    <t>81018239</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</si>
  <si>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</si>
  <si>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</si>
  <si>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</si>
  <si>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</si>
  <si>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80205978</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</si>
  <si>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</si>
  <si>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</si>
  <si>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</si>
  <si>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</si>
  <si>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80189806</t>
  </si>
  <si>
    <t>Russell Howard: Recalibrate</t>
  </si>
  <si>
    <t>Peter Orton</t>
  </si>
  <si>
    <t>Russell Howard</t>
  </si>
  <si>
    <t>Self-deprecating comic Russell Howard plows ahead through politics, porn, social media and his own shortcomings. Yet he somehow keeps it positive.</t>
  </si>
  <si>
    <t>80190279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</si>
  <si>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</si>
  <si>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</si>
  <si>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</si>
  <si>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</si>
  <si>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80155902</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</si>
  <si>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</si>
  <si>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</si>
  <si>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</si>
  <si>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</si>
  <si>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80206057</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</si>
  <si>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</si>
  <si>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</si>
  <si>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</si>
  <si>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80105358</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</si>
  <si>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</si>
  <si>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</si>
  <si>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</si>
  <si>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</si>
  <si>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80108691</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</si>
  <si>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</si>
  <si>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</si>
  <si>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</si>
  <si>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80019503</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</si>
  <si>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</si>
  <si>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</si>
  <si>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</si>
  <si>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81031373</t>
  </si>
  <si>
    <t>Don't F**k with Cats: Hunting an Internet Killer</t>
  </si>
  <si>
    <t>Mark Lewis</t>
  </si>
  <si>
    <t>A twisted criminal's gruesome videos drive a group of amateur online sleuths to launch a risky manhunt that pulls them into a dark underworld.</t>
  </si>
  <si>
    <t>80241410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</si>
  <si>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</si>
  <si>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</si>
  <si>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</si>
  <si>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80166467</t>
  </si>
  <si>
    <t>Ellen DeGeneres: Relatable</t>
  </si>
  <si>
    <t>Joel Gallen, Tig Notaro</t>
  </si>
  <si>
    <t>Ellen DeGeneres</t>
  </si>
  <si>
    <t>In her first special since 2003, Ellen revisits her road to stardom and details the heartfelt â€“ and hilarious â€“ lessons she's learned along the way.</t>
  </si>
  <si>
    <t>80218939</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</si>
  <si>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</si>
  <si>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</si>
  <si>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</si>
  <si>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</si>
  <si>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80175314</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</si>
  <si>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</si>
  <si>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</si>
  <si>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</si>
  <si>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</si>
  <si>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80039655</t>
  </si>
  <si>
    <t>Mike Epps: Don't Take It Personal</t>
  </si>
  <si>
    <t>L. Frazier</t>
  </si>
  <si>
    <t>Mike Epps tears up the stage at L.A.'s historic Orpheum Theatre in a special packed with blistering impressions and unapologetically raunchy swagger.</t>
  </si>
  <si>
    <t>80023921</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</si>
  <si>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</si>
  <si>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</si>
  <si>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</si>
  <si>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</si>
  <si>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81070659</t>
  </si>
  <si>
    <t>Ronny Chieng: Asian Comedian Destroys America!</t>
  </si>
  <si>
    <t>Sebastian DiNatale</t>
  </si>
  <si>
    <t>Ronny Chieng</t>
  </si>
  <si>
    <t>Ronny Chieng ("The Daily Show," "Crazy Rich Asians") takes center stage in this stand-up special and riffs on modern American life and more.</t>
  </si>
  <si>
    <t>81045765</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</si>
  <si>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</si>
  <si>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</si>
  <si>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</si>
  <si>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</si>
  <si>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81018634</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</si>
  <si>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</si>
  <si>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</si>
  <si>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</si>
  <si>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80039602</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</si>
  <si>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</si>
  <si>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</si>
  <si>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</si>
  <si>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</si>
  <si>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</si>
  <si>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80090672</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</si>
  <si>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</si>
  <si>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</si>
  <si>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</si>
  <si>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</si>
  <si>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80012535</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</si>
  <si>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</si>
  <si>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</si>
  <si>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</si>
  <si>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</si>
  <si>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70137790</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</si>
  <si>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</si>
  <si>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</si>
  <si>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</si>
  <si>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</si>
  <si>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81048551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</si>
  <si>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</si>
  <si>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</si>
  <si>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</si>
  <si>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</si>
  <si>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80058477</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</si>
  <si>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</si>
  <si>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</si>
  <si>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</si>
  <si>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</si>
  <si>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81000861</t>
  </si>
  <si>
    <t>American Circumcision</t>
  </si>
  <si>
    <t>Brendon Marotta</t>
  </si>
  <si>
    <t>With interviews from experts on both sides of the debate, this film questions the routine practice of non-religious infant circumcision in the U.S.</t>
  </si>
  <si>
    <t>81039381</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</si>
  <si>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</si>
  <si>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</si>
  <si>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</si>
  <si>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</si>
  <si>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81026363</t>
  </si>
  <si>
    <t>Ashes of Love</t>
  </si>
  <si>
    <t>Yang Zi, Deng Lun, Luo Yunxi</t>
  </si>
  <si>
    <t>Hidden away by her mother, the Floral Goddess, the naÃ¯ve Jinmi is drawn to Xufeng, the Heavenly Emperor's son. Yet forces conspire against them.</t>
  </si>
  <si>
    <t>80026431</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</si>
  <si>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</si>
  <si>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</si>
  <si>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</si>
  <si>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</si>
  <si>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70221348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</si>
  <si>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</si>
  <si>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</si>
  <si>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</si>
  <si>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80013772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</si>
  <si>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</si>
  <si>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</si>
  <si>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</si>
  <si>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</si>
  <si>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80013474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</si>
  <si>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</si>
  <si>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</si>
  <si>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</si>
  <si>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</si>
  <si>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</si>
  <si>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70184051</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</si>
  <si>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</si>
  <si>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</si>
  <si>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80232329</t>
  </si>
  <si>
    <t>Springsteen on Broadway</t>
  </si>
  <si>
    <t>Thom Zimny</t>
  </si>
  <si>
    <t>Bruce Springsteen</t>
  </si>
  <si>
    <t>Bruce Springsteen shares personal stories from his life and acoustic versions of some of his best-known songs in an intimate one-man show.</t>
  </si>
  <si>
    <t>80000644</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</si>
  <si>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</si>
  <si>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</si>
  <si>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</si>
  <si>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</si>
  <si>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80145625</t>
  </si>
  <si>
    <t>God of War</t>
  </si>
  <si>
    <t>Gordon Chan</t>
  </si>
  <si>
    <t>Vincent Zhao, Sammo Kam-Bo Hung, Regina Wan, Yasuaki Kurata, Keisuke Koide, Timmy Hung, Michael Tong</t>
  </si>
  <si>
    <t>A maverick leader and a clever young general take on Japanese pirates amid bureaucratic intrigue in Ming Dynasty China.</t>
  </si>
  <si>
    <t>70264416</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</si>
  <si>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</si>
  <si>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</si>
  <si>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</si>
  <si>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80144803</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</si>
  <si>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</si>
  <si>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</si>
  <si>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</si>
  <si>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</si>
  <si>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80117627</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</si>
  <si>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</si>
  <si>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</si>
  <si>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</si>
  <si>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80104983</t>
  </si>
  <si>
    <t>Crazyhead</t>
  </si>
  <si>
    <t>Cara Theobold, Susan Wokoma, Riann Steele, ArinzÃ© Kene, Lewis Reeves, Tony Curran</t>
  </si>
  <si>
    <t>Bowling alley worker Amy and nonconformist Raquel kick some serious demon butt while also facing their inner demons as they navigate their early 20s.</t>
  </si>
  <si>
    <t>80136440</t>
  </si>
  <si>
    <t>Rats</t>
  </si>
  <si>
    <t>Explore the icky world of rats and witness how their talent for surviving in almost any environment has led to catastrophic events throughout history.</t>
  </si>
  <si>
    <t>80127459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</si>
  <si>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</si>
  <si>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</si>
  <si>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</si>
  <si>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</si>
  <si>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80101609</t>
  </si>
  <si>
    <t>Theo Who Lived</t>
  </si>
  <si>
    <t>David Shisgall</t>
  </si>
  <si>
    <t>American journalist Theo Padnos retraces the Middle Eastern journey that led to his 2012 kidnapping and brutal torture by an al-Qaida faction.</t>
  </si>
  <si>
    <t>80125782</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</si>
  <si>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</si>
  <si>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</si>
  <si>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</si>
  <si>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</si>
  <si>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80074933</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</si>
  <si>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</si>
  <si>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</si>
  <si>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</si>
  <si>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</si>
  <si>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80188605</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</si>
  <si>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</si>
  <si>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</si>
  <si>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</si>
  <si>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81159258</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</si>
  <si>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</si>
  <si>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</si>
  <si>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</si>
  <si>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81213155</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</si>
  <si>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</si>
  <si>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</si>
  <si>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</si>
  <si>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</si>
  <si>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60021525</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</si>
  <si>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</si>
  <si>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</si>
  <si>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</si>
  <si>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</si>
  <si>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80057585</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</si>
  <si>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</si>
  <si>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</si>
  <si>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</si>
  <si>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</si>
  <si>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</si>
  <si>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70059026</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</si>
  <si>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</si>
  <si>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</si>
  <si>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</si>
  <si>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70224999</t>
  </si>
  <si>
    <t>Don 2</t>
  </si>
  <si>
    <t>Shah Rukh Khan, Priyanka Chopra, Boman Irani, Lara Dutta, Kunal Kapoor, Om Puri, Alyy Khan, Nawab Shah</t>
  </si>
  <si>
    <t>With Asia under his complete control, criminal mastermind Don turns to Europe, battling the mob bosses of each nation along the way.</t>
  </si>
  <si>
    <t>70278990</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</si>
  <si>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</si>
  <si>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</si>
  <si>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</si>
  <si>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</si>
  <si>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70181734</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</si>
  <si>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</si>
  <si>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</si>
  <si>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</si>
  <si>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80205232</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</si>
  <si>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</si>
  <si>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</si>
  <si>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</si>
  <si>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81135444</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</si>
  <si>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</si>
  <si>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</si>
  <si>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</si>
  <si>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70254352</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</si>
  <si>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</si>
  <si>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</si>
  <si>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</si>
  <si>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</si>
  <si>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81213153</t>
  </si>
  <si>
    <t>Hope: One in a Billion</t>
  </si>
  <si>
    <t>Brodje Wemboendja</t>
  </si>
  <si>
    <t>Gift Ngoepe</t>
  </si>
  <si>
    <t>The remarkable true story of Gift Ngoepe, the first African to play for Major League Baseball, is recounted in this inspiring documentary.</t>
  </si>
  <si>
    <t>81213148</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</si>
  <si>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</si>
  <si>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</si>
  <si>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</si>
  <si>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</si>
  <si>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70134537</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</si>
  <si>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</si>
  <si>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</si>
  <si>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</si>
  <si>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</si>
  <si>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70001237</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</si>
  <si>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</si>
  <si>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</si>
  <si>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</si>
  <si>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70114467</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</si>
  <si>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</si>
  <si>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</si>
  <si>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</si>
  <si>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81213149</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</si>
  <si>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</si>
  <si>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</si>
  <si>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</si>
  <si>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</si>
  <si>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</si>
  <si>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70110883</t>
  </si>
  <si>
    <t>Rock On!!</t>
  </si>
  <si>
    <t>Farhan Akhtar, Arjun Rampal, Purab Kohli, Luke Kenny, Prachi Desai, Shahana Goswami, Koel Purie</t>
  </si>
  <si>
    <t>Four friends hoped that their rock band would be a hit. After breaking up, the band members reunite and take another shot at fulfilling their dream.</t>
  </si>
  <si>
    <t>60004509</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</si>
  <si>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</si>
  <si>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</si>
  <si>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</si>
  <si>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</si>
  <si>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81235603</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</si>
  <si>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</si>
  <si>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</si>
  <si>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</si>
  <si>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70262614</t>
  </si>
  <si>
    <t>Talaash</t>
  </si>
  <si>
    <t>Aamir Khan, Rani Mukerji, Kareena Kapoor, Nawazuddin Siddiqui, Shernaz Patel, Sheeba Chaddha</t>
  </si>
  <si>
    <t>Set in the jumbled landscape of Mumbai, this mystery drama centers on a police inspector who's trying to cope with the collapse of his marriage.</t>
  </si>
  <si>
    <t>60022041</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</si>
  <si>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</si>
  <si>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</si>
  <si>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</si>
  <si>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</si>
  <si>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81213152</t>
  </si>
  <si>
    <t>Underdogs</t>
  </si>
  <si>
    <t>TÃ©o Frank</t>
  </si>
  <si>
    <t>New filmmaker TÃ©o Frank travels the U.S. to create this documentary about underground hip-hop artists doing exceptional work outside the music industry.</t>
  </si>
  <si>
    <t>70202336</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</si>
  <si>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</si>
  <si>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</si>
  <si>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</si>
  <si>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80998331</t>
  </si>
  <si>
    <t>Anjaan: Rural Myths</t>
  </si>
  <si>
    <t>Spine-chilling stories of malevolent spirits unfold in villages, jungles and haunted buildings across India.</t>
  </si>
  <si>
    <t>81026453</t>
  </si>
  <si>
    <t>Emogenius</t>
  </si>
  <si>
    <t>Hunter March</t>
  </si>
  <si>
    <t>Two pairs of contestants go head-to-head for several rounds, deciphering puzzles and messages comprised of emojis for a chance at a $10,000 prize.</t>
  </si>
  <si>
    <t>81025946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</si>
  <si>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</si>
  <si>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</si>
  <si>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</si>
  <si>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</si>
  <si>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81026475</t>
  </si>
  <si>
    <t>Idiotest</t>
  </si>
  <si>
    <t>Ben Gleib</t>
  </si>
  <si>
    <t>Reality TV, TV Comedies</t>
  </si>
  <si>
    <t>Comedian Ben Gleib hosts this game show in which teams of two compete to solve increasingly tough brain teasers. Faster answers mean more money.</t>
  </si>
  <si>
    <t>81036745</t>
  </si>
  <si>
    <t>Kita Kita</t>
  </si>
  <si>
    <t>Sigrid Andrea Bernardo</t>
  </si>
  <si>
    <t>Alessandra de Rossi, Empoy Marquez</t>
  </si>
  <si>
    <t>When a tour guide in Japan goes blind after seeing her fiancÃ©â€™s infidelity, she befriends a fellow Filipino keen to coax her out of the darkness.</t>
  </si>
  <si>
    <t>81026478</t>
  </si>
  <si>
    <t>Minute to Win It</t>
  </si>
  <si>
    <t>Apolo Anton Ohno</t>
  </si>
  <si>
    <t>In this game show hosted by Olympian Apolo Anton Ohno, contestants compete by completing 60-second challenges using common household items.</t>
  </si>
  <si>
    <t>81034632</t>
  </si>
  <si>
    <t>Once in a Lifetime Sessions with George Ezra</t>
  </si>
  <si>
    <t>English singer-songwriter George Ezra performs his standout songs and speaks about his transformation from aspiring bassist to pop star.</t>
  </si>
  <si>
    <t>81034633</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</si>
  <si>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</si>
  <si>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</si>
  <si>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</si>
  <si>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81034634</t>
  </si>
  <si>
    <t>Once in a Lifetime Sessions with OneRepublic</t>
  </si>
  <si>
    <t>Exclusive interviews, live performances and studio recording sessions offer an intimate look at how OneRepublic became the successful band it is today.</t>
  </si>
  <si>
    <t>81034635</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</si>
  <si>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</si>
  <si>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</si>
  <si>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</si>
  <si>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80988832</t>
  </si>
  <si>
    <t>Sad Hill Unearthed</t>
  </si>
  <si>
    <t>Guillermo de Oliveira</t>
  </si>
  <si>
    <t>An eclectic group of fans of 1966's "The Good, the Bad and the Ugly" attempt to restore the cemetery set in Spain where the movie's climax was filmed.</t>
  </si>
  <si>
    <t>80179556</t>
  </si>
  <si>
    <t>Skin Wars: Fresh Paint</t>
  </si>
  <si>
    <t>RuPaul</t>
  </si>
  <si>
    <t>In each episode of this "Skin Wars" spinoff hosted by RuPaul, talented artists from various fields compete in body art for the first time.</t>
  </si>
  <si>
    <t>80188902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</si>
  <si>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</si>
  <si>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</si>
  <si>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</si>
  <si>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</si>
  <si>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81045054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</si>
  <si>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</si>
  <si>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</si>
  <si>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</si>
  <si>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</si>
  <si>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81026477</t>
  </si>
  <si>
    <t>Winsanity</t>
  </si>
  <si>
    <t>Donald Faison</t>
  </si>
  <si>
    <t>Actor Donald Faison hosts this game show in which contestants must arrange numerical-based trivia tidbits from largest to smallest for various prizes.</t>
  </si>
  <si>
    <t>70117674</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</si>
  <si>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</si>
  <si>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</si>
  <si>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</si>
  <si>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</si>
  <si>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80036412</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</si>
  <si>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</si>
  <si>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</si>
  <si>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</si>
  <si>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70213120</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</si>
  <si>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</si>
  <si>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</si>
  <si>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</si>
  <si>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80214013</t>
  </si>
  <si>
    <t>Black</t>
  </si>
  <si>
    <t>Seung-heon Song, A-ra Go, EL, Dong-jun Kim, Won-hae Kim, Seok-yong Jeong</t>
  </si>
  <si>
    <t>A Grim Reaper, a detective and a woman who foresees death get ensnared in matters of life and death â€“ and dark mysteries of twenty years past.</t>
  </si>
  <si>
    <t>80104116</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</si>
  <si>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</si>
  <si>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</si>
  <si>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</si>
  <si>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80197310</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</si>
  <si>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</si>
  <si>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</si>
  <si>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</si>
  <si>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</si>
  <si>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80220783</t>
  </si>
  <si>
    <t>Breaking Free</t>
  </si>
  <si>
    <t>One filmmakerâ€™s quest to expose the human rights violations faced by Indiaâ€™s LGBTQ community was a project of passion seven years in the making.</t>
  </si>
  <si>
    <t>80227028</t>
  </si>
  <si>
    <t>Cheuk Wan-Chi: Two Night Stand</t>
  </si>
  <si>
    <t>Cheuk Wan Chi</t>
  </si>
  <si>
    <t>Writer and stand-up comedian Cheuk Wan-chi cracks wise at the follies of single womanhood and takes on politics in Hong Kong with nuance and flair.</t>
  </si>
  <si>
    <t>80177441</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</si>
  <si>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</si>
  <si>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</si>
  <si>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</si>
  <si>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80218586</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</si>
  <si>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</si>
  <si>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</si>
  <si>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</si>
  <si>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</si>
  <si>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80210182</t>
  </si>
  <si>
    <t>Discovering Bigfoot</t>
  </si>
  <si>
    <t>Todd Standing</t>
  </si>
  <si>
    <t>Follow Todd Standing, Dr. Jeff Meldrum and other researchers into the wilderness, where they try to capture definitive proof of Sasquatch's existence.</t>
  </si>
  <si>
    <t>80173711</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</si>
  <si>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</si>
  <si>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</si>
  <si>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</si>
  <si>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80018252</t>
  </si>
  <si>
    <t>Freeway: Crack in the System</t>
  </si>
  <si>
    <t>Marc Levin</t>
  </si>
  <si>
    <t>Freeway Rick Ross</t>
  </si>
  <si>
    <t>United States, Nicaragua</t>
  </si>
  <si>
    <t>Take in the true account of drug kingpin "Freeway" Rick Ross's empire and how the CIA helped him fuel America's  devastating crack cocaine epidemic.</t>
  </si>
  <si>
    <t>80203788</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</si>
  <si>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</si>
  <si>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</si>
  <si>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</si>
  <si>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</si>
  <si>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80227673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</si>
  <si>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</si>
  <si>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</si>
  <si>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</si>
  <si>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</si>
  <si>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80219340</t>
  </si>
  <si>
    <t>Los NiÃ±os HÃ©roes de Chapultepec</t>
  </si>
  <si>
    <t>Ignacio LÃ³pez EscrivÃ¡</t>
  </si>
  <si>
    <t>This documentary pays tribute to the young cadets who gave their lives to defend Mexico against U.S. forces during the battle of Chapultepec Castle.</t>
  </si>
  <si>
    <t>80218784</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</si>
  <si>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</si>
  <si>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</si>
  <si>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</si>
  <si>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</si>
  <si>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80218783</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</si>
  <si>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</si>
  <si>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</si>
  <si>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</si>
  <si>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</si>
  <si>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80223049</t>
  </si>
  <si>
    <t>Muramba</t>
  </si>
  <si>
    <t>Varun Narvekar</t>
  </si>
  <si>
    <t>Mithila Palkar, Amey Wagh, Sachin Khedekar, Chinmayi Sumit</t>
  </si>
  <si>
    <t>A young man and his parents ponder the reasons behind the recent breakdown of a relationship he was in â€“ and the possibility of reconciliation.</t>
  </si>
  <si>
    <t>80217545</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</si>
  <si>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</si>
  <si>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</si>
  <si>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</si>
  <si>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</si>
  <si>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80203784</t>
  </si>
  <si>
    <t>Rise of the Zombie</t>
  </si>
  <si>
    <t>Devaki Singh, Luke Kenny</t>
  </si>
  <si>
    <t>Luke Kenny, Kirti Kulhari, Ashwin Mushran, Benjamin Gilani</t>
  </si>
  <si>
    <t>A heartbroken wildlife photographer throws himself into his work, only to find himself experiencing strange transformations.</t>
  </si>
  <si>
    <t>80106230</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</si>
  <si>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</si>
  <si>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</si>
  <si>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</si>
  <si>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</si>
  <si>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</si>
  <si>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70003680</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</si>
  <si>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</si>
  <si>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</si>
  <si>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</si>
  <si>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</si>
  <si>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80216662</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</si>
  <si>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</si>
  <si>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</si>
  <si>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</si>
  <si>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</si>
  <si>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</si>
  <si>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80059446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</si>
  <si>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</si>
  <si>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</si>
  <si>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</si>
  <si>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80093295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</si>
  <si>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</si>
  <si>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</si>
  <si>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</si>
  <si>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</si>
  <si>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80115112</t>
  </si>
  <si>
    <t>Cannabis</t>
  </si>
  <si>
    <t>Jean-Michel Correia, Yasin Houicha, Pedro Casablanc, Christophe Paou, Kate Moran, Santi Pons</t>
  </si>
  <si>
    <t>When a huge marijuana shipment falls prey to thieves, the aftermath touches players from all ranks of the drug trade between Morocco and Europe.</t>
  </si>
  <si>
    <t>80126211</t>
  </si>
  <si>
    <t>Color of Woman</t>
  </si>
  <si>
    <t>Jae Hee, Soo-kyung Lee, So-yi Yoon, Ji-ho Shim, Sang-Myeon Park, Joo-young Kim</t>
  </si>
  <si>
    <t>Two women at a cosmetics company compete for love and success. One uses her brain and diligence, while the other works her beauty and charm.</t>
  </si>
  <si>
    <t>80142450</t>
  </si>
  <si>
    <t>Eddie - Strongman</t>
  </si>
  <si>
    <t>Matt Bell</t>
  </si>
  <si>
    <t>Eddie Hall</t>
  </si>
  <si>
    <t>British strongman Eddie Hall wants to be the strongest man in the world. This documentary reveals the grueling life choices that fuel his obsession.</t>
  </si>
  <si>
    <t>80139507</t>
  </si>
  <si>
    <t>Famous in Ahmedabad</t>
  </si>
  <si>
    <t>Hardik Mehta</t>
  </si>
  <si>
    <t>Follow an 11-year-old boy as he goes from ordinary child to colorful competitor in his quest for a big win at Indiaâ€™s biggest kite-flying festival.</t>
  </si>
  <si>
    <t>80126185</t>
  </si>
  <si>
    <t>Goodbye My Wife</t>
  </si>
  <si>
    <t>Soo-hyun Hong, Si Won Ryu, Ji-yoon Park, Min-soo Kim, Julien Kang, Joo-eun Oh, Seong-mo Jeong</t>
  </si>
  <si>
    <t>A coupleâ€™s five-year marriage is put on the line when each of their first loves comes back hoping for another shot at romance.</t>
  </si>
  <si>
    <t>80126212</t>
  </si>
  <si>
    <t>Happy And</t>
  </si>
  <si>
    <t>Hee-Jin Lee, Hae-seong Kwon, Paul Stafford, Mi-ji Lee, Ik-tae Kim, Ki-hyeon Kim</t>
  </si>
  <si>
    <t>This relatable relationship drama explores the real-life trials and joys of married life through the lens of 11 different wives.</t>
  </si>
  <si>
    <t>80126153</t>
  </si>
  <si>
    <t>Heaven's Garden</t>
  </si>
  <si>
    <t>Bul-am Choi, Ho-Jeong Yoo, Sae-ron Kim, Chan-hee Kang, Woo-Sung Hyun, An Seo Hyun, Ho-Jin Kim</t>
  </si>
  <si>
    <t>When her husband goes to jail for bankruptcy, a woman takes her two daughters to live with her father, who severed ties with her years ago.</t>
  </si>
  <si>
    <t>80087347</t>
  </si>
  <si>
    <t>Humsafar</t>
  </si>
  <si>
    <t>Fawad Khan, Mahira Khan, Atiqa Odho, Naveen Waqar, Sara Kashif</t>
  </si>
  <si>
    <t>To fulfill her mother's dying wish, middle-class Khirad marries elite Ashar. But those who disapprove plot to turn Ashar against his wife.</t>
  </si>
  <si>
    <t>80128756</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</si>
  <si>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</si>
  <si>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</si>
  <si>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</si>
  <si>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80066800</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</si>
  <si>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</si>
  <si>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</si>
  <si>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</si>
  <si>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80031595</t>
  </si>
  <si>
    <t>K-POP Extreme Survival</t>
  </si>
  <si>
    <t>Jung Eun Kim, Yu-hwan Park, Eun-ah Go, Yong Hwan Kwak, Jin Hyuk</t>
  </si>
  <si>
    <t>Seung Yeon decides to chase her dream of becoming a K-pop star and audition for a popular group. There's only one catch: It's a boy band.</t>
  </si>
  <si>
    <t>80126214</t>
  </si>
  <si>
    <t>Miss Panda &amp; Mr. Hedgehog</t>
  </si>
  <si>
    <t>Dong-hae Lee, Seung-ah Yoon, Jin-hyuk Choi, So-young Yoo, Yeo-jin Hong, Min-jin Jung</t>
  </si>
  <si>
    <t>When a gifted patissier with a gloomy past meets a bright and easygoing cafÃ© owner, he begins to shed his thorns and learns to love again.</t>
  </si>
  <si>
    <t>80087348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</si>
  <si>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</si>
  <si>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</si>
  <si>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</si>
  <si>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</si>
  <si>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80098810</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</si>
  <si>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</si>
  <si>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</si>
  <si>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</si>
  <si>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</si>
  <si>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</si>
  <si>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80087078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</si>
  <si>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</si>
  <si>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</si>
  <si>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</si>
  <si>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80093812</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</si>
  <si>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</si>
  <si>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</si>
  <si>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</si>
  <si>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</si>
  <si>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80085567</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</si>
  <si>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</si>
  <si>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</si>
  <si>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</si>
  <si>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</si>
  <si>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80092409</t>
  </si>
  <si>
    <t>This Was Tomorrow</t>
  </si>
  <si>
    <t>Wim Bonte</t>
  </si>
  <si>
    <t>The Tomorrowland music festival marks its 10th anniversary in Belgium, the U.S. and Brazil, with all the diverse excitement of the annual event.</t>
  </si>
  <si>
    <t>81042804</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</si>
  <si>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</si>
  <si>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</si>
  <si>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</si>
  <si>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80240817</t>
  </si>
  <si>
    <t>Inside the Real Narcos</t>
  </si>
  <si>
    <t>Jason Fox</t>
  </si>
  <si>
    <t>Exposing a rarely seen perspective on the drug wars, ex-Special Forces commando Jason Fox interviews dangerous traffickers and cartel members.</t>
  </si>
  <si>
    <t>80240715</t>
  </si>
  <si>
    <t>ROMA</t>
  </si>
  <si>
    <t>Yalitza Aparicio, Marina de Tavira</t>
  </si>
  <si>
    <t>Director Alfonso CuarÃ³n delivers a vivid, emotional portrait of domestic life and social hierarchy set against Mexico's political turmoil of the 1970s.</t>
  </si>
  <si>
    <t>80222301</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</si>
  <si>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</si>
  <si>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</si>
  <si>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</si>
  <si>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</si>
  <si>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</si>
  <si>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80207046</t>
  </si>
  <si>
    <t>Sunderland 'Til I Die</t>
  </si>
  <si>
    <t>This docuseries follows English soccer club Sunderland through the 2017-18 season as they try to bounce back after relegation from the Premier League.</t>
  </si>
  <si>
    <t>80216124</t>
  </si>
  <si>
    <t>The Fix</t>
  </si>
  <si>
    <t>Jimmy Carr, D.L. Hughley, Katherine Ryan</t>
  </si>
  <si>
    <t>Comedians Jimmy Carr, D.L. Hughley and Katherine Ryan tackle the world's woes with help from a rotating crew of funny guests and an actual expert.</t>
  </si>
  <si>
    <t>80187030</t>
  </si>
  <si>
    <t>The Innocent Man</t>
  </si>
  <si>
    <t>John Grisham</t>
  </si>
  <si>
    <t>This documentary adaptation of John Grisham's only nonfiction book raises troubling questions about two murder cases in Ada, Oklahoma, in the 1980s.</t>
  </si>
  <si>
    <t>80191239</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</si>
  <si>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</si>
  <si>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</si>
  <si>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</si>
  <si>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80104182</t>
  </si>
  <si>
    <t>At All Costs</t>
  </si>
  <si>
    <t>Mike Nicoll</t>
  </si>
  <si>
    <t>Parker Jackson Cartwright, Gabe York</t>
  </si>
  <si>
    <t>This revealing documentary explores how the high-stakes world of Amateur Athletic Union basketball has professionalized youth sports in America.</t>
  </si>
  <si>
    <t>81001887</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</si>
  <si>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</si>
  <si>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</si>
  <si>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</si>
  <si>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81172747</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</si>
  <si>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</si>
  <si>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</si>
  <si>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</si>
  <si>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</si>
  <si>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81172757</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</si>
  <si>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</si>
  <si>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</si>
  <si>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</si>
  <si>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</si>
  <si>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81172903</t>
  </si>
  <si>
    <t>Okafor's Law</t>
  </si>
  <si>
    <t>An unapologetic lothario sets out to seduce three ex-flames â€“ but gets an unexpected education in love along the way.</t>
  </si>
  <si>
    <t>81172904</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</si>
  <si>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</si>
  <si>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</si>
  <si>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</si>
  <si>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</si>
  <si>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70243446</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</si>
  <si>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</si>
  <si>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</si>
  <si>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</si>
  <si>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</si>
  <si>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</si>
  <si>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81210770</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</si>
  <si>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</si>
  <si>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</si>
  <si>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</si>
  <si>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</si>
  <si>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81172864</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</si>
  <si>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</si>
  <si>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</si>
  <si>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</si>
  <si>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80091880</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</si>
  <si>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</si>
  <si>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</si>
  <si>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</si>
  <si>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</si>
  <si>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81060232</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</si>
  <si>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</si>
  <si>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</si>
  <si>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</si>
  <si>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</si>
  <si>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80996957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</si>
  <si>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</si>
  <si>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</si>
  <si>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</si>
  <si>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81010212</t>
  </si>
  <si>
    <t>Out of Many, One</t>
  </si>
  <si>
    <t>John Hoffman, Nanfu Wang</t>
  </si>
  <si>
    <t>35 min</t>
  </si>
  <si>
    <t>In this documentary short, a diverse group of men and women discuss their personal journeys as they prepare for the U.S. citizenship test.</t>
  </si>
  <si>
    <t>80158871</t>
  </si>
  <si>
    <t>Judd Apatow: The Return</t>
  </si>
  <si>
    <t>Judd Apatow</t>
  </si>
  <si>
    <t>Judd Apatow returns to stand-up comedy after 25 years, riffing on living with three women, amusing moments from his career and much more.</t>
  </si>
  <si>
    <t>80139397</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</si>
  <si>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</si>
  <si>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</si>
  <si>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</si>
  <si>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</si>
  <si>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80107019</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</si>
  <si>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</si>
  <si>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</si>
  <si>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</si>
  <si>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</si>
  <si>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80191835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</si>
  <si>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</si>
  <si>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</si>
  <si>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</si>
  <si>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</si>
  <si>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</si>
  <si>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70267802</t>
  </si>
  <si>
    <t>Blackfish</t>
  </si>
  <si>
    <t>Gabriela Cowperthwaite</t>
  </si>
  <si>
    <t>This fascinating documentary examines the life of performing killer whale Tilikum, who has caused the deaths of several people while in captivity.</t>
  </si>
  <si>
    <t>80124728</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</si>
  <si>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</si>
  <si>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</si>
  <si>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</si>
  <si>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</si>
  <si>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80020772</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</si>
  <si>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</si>
  <si>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</si>
  <si>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</si>
  <si>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70290567</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</si>
  <si>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</si>
  <si>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</si>
  <si>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</si>
  <si>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</si>
  <si>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</si>
  <si>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81037373</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</si>
  <si>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</si>
  <si>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</si>
  <si>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</si>
  <si>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</si>
  <si>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</si>
  <si>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80065754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</si>
  <si>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</si>
  <si>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</si>
  <si>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</si>
  <si>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</si>
  <si>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80995991</t>
  </si>
  <si>
    <t>Vir Das: Losing It</t>
  </si>
  <si>
    <t>Vir Das</t>
  </si>
  <si>
    <t>The world's got a lot of problems, but Vir Das has a lot of answers as he discusses travel, religion, his childhood and more in this stand-up special.</t>
  </si>
  <si>
    <t>80180711</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</si>
  <si>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</si>
  <si>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</si>
  <si>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</si>
  <si>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80205065</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</si>
  <si>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</si>
  <si>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</si>
  <si>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</si>
  <si>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</si>
  <si>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80194612</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</si>
  <si>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</si>
  <si>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</si>
  <si>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</si>
  <si>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</si>
  <si>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80104420</t>
  </si>
  <si>
    <t>Asperger's Are Us</t>
  </si>
  <si>
    <t>Noah Britton, Ethan Finlan, Jack Hanke, New Michael Ingemi</t>
  </si>
  <si>
    <t>A comedy troupe of four friends on the autism spectrum prepares for a final show before its members go their separate ways.</t>
  </si>
  <si>
    <t>80039517</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</si>
  <si>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</si>
  <si>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</si>
  <si>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</si>
  <si>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81035888</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</si>
  <si>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</si>
  <si>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</si>
  <si>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</si>
  <si>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81036542</t>
  </si>
  <si>
    <t>Michelle Wolf: Joke Show</t>
  </si>
  <si>
    <t>Michelle Wolf</t>
  </si>
  <si>
    <t>Comedian Michelle Wolf takes on outrage culture, massages, childbirth, feminism and much more (like otters) in a stand-up special from New York City.</t>
  </si>
  <si>
    <t>81001121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</si>
  <si>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</si>
  <si>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</si>
  <si>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</si>
  <si>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</si>
  <si>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80144453</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</si>
  <si>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</si>
  <si>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</si>
  <si>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</si>
  <si>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</si>
  <si>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81009829</t>
  </si>
  <si>
    <t>Susanne Bartsch: On Top</t>
  </si>
  <si>
    <t>Anthony Caronna, Alexander Smith</t>
  </si>
  <si>
    <t>Susanne Bartsch</t>
  </si>
  <si>
    <t>Beyond her larger-than-life persona, this documentary reveals the woman behind the famed event planner, and her legacy as a cultural icon and activist.</t>
  </si>
  <si>
    <t>81025391</t>
  </si>
  <si>
    <t>Trotsky</t>
  </si>
  <si>
    <t>Konstantin Khabenskiy, Olga Sutulova, Max Matveev, Evgeniy Stychkin, Orkhan Abulov</t>
  </si>
  <si>
    <t>The complex historical figure of Leon Trotsky comes to life in this epic biography that depicts the tumultuous life of the Russian revolutionary.</t>
  </si>
  <si>
    <t>80131415</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</si>
  <si>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</si>
  <si>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</si>
  <si>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</si>
  <si>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80132410</t>
  </si>
  <si>
    <t>Sons of Ben</t>
  </si>
  <si>
    <t>Jeffrey C. Bell</t>
  </si>
  <si>
    <t>Passion is an understatement. Meet the folks who wanted a Major League Soccer club in Philadelphia so badly, they became fans before it even existed.</t>
  </si>
  <si>
    <t>81148811</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</si>
  <si>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</si>
  <si>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</si>
  <si>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</si>
  <si>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</si>
  <si>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18066997</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</si>
  <si>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</si>
  <si>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</si>
  <si>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</si>
  <si>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60023608</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</si>
  <si>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</si>
  <si>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</si>
  <si>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</si>
  <si>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1153656</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</si>
  <si>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</si>
  <si>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</si>
  <si>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</si>
  <si>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21302357</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</si>
  <si>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</si>
  <si>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</si>
  <si>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</si>
  <si>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81217745</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</si>
  <si>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</si>
  <si>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</si>
  <si>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</si>
  <si>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</si>
  <si>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80011622</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</si>
  <si>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</si>
  <si>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</si>
  <si>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</si>
  <si>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</si>
  <si>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81165325</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</si>
  <si>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</si>
  <si>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</si>
  <si>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</si>
  <si>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81217746</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</si>
  <si>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</si>
  <si>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</si>
  <si>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</si>
  <si>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70023451</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</si>
  <si>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</si>
  <si>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</si>
  <si>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</si>
  <si>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80188823</t>
  </si>
  <si>
    <t>Iron Fists and Kung-Fu Kicks</t>
  </si>
  <si>
    <t>Serge Ou</t>
  </si>
  <si>
    <t>This documentary examines the influence of Hong Kong's martial arts cinema on filmmaking from the Shaw Brothers to modern-day Hollywood blockbusters.</t>
  </si>
  <si>
    <t>80182479</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</si>
  <si>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</si>
  <si>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</si>
  <si>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</si>
  <si>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81217743</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</si>
  <si>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</si>
  <si>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</si>
  <si>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</si>
  <si>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81217741</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</si>
  <si>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</si>
  <si>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</si>
  <si>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</si>
  <si>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</si>
  <si>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60024161</t>
  </si>
  <si>
    <t>Martin Lawrence Live: Runteldat</t>
  </si>
  <si>
    <t>David Raynr</t>
  </si>
  <si>
    <t>Martin Lawrence</t>
  </si>
  <si>
    <t>This provocative film sheds light on actor-comedian Martin Lawrence's roots, his rise to fame and his walk on the wild side.</t>
  </si>
  <si>
    <t>81151079</t>
  </si>
  <si>
    <t>Morphle</t>
  </si>
  <si>
    <t>Little Mila turns playtime into a series of fun and educational adventures with her magical pet Morphle, who transforms into anything she dreams up!</t>
  </si>
  <si>
    <t>873159</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</si>
  <si>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</si>
  <si>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</si>
  <si>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</si>
  <si>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81217747</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</si>
  <si>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</si>
  <si>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</si>
  <si>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</si>
  <si>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</si>
  <si>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70229213</t>
  </si>
  <si>
    <t>Searching for Sugar Man</t>
  </si>
  <si>
    <t>Malik Bendjelloul</t>
  </si>
  <si>
    <t>Rodriguez</t>
  </si>
  <si>
    <t>Sweden, United Kingdom, Finland</t>
  </si>
  <si>
    <t>Decades after Detroit singer-songwriter Rodriguez disappeared following the commercial failure of his albums, two fans try to track down their idol.</t>
  </si>
  <si>
    <t>81194523</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</si>
  <si>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</si>
  <si>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</si>
  <si>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</si>
  <si>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80191294</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</si>
  <si>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</si>
  <si>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</si>
  <si>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</si>
  <si>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</si>
  <si>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81184705</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</si>
  <si>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</si>
  <si>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</si>
  <si>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</si>
  <si>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</si>
  <si>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70021640</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</si>
  <si>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</si>
  <si>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</si>
  <si>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</si>
  <si>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80202859</t>
  </si>
  <si>
    <t>The Bachelor</t>
  </si>
  <si>
    <t>A single man searches for his soulmate through a series of dates with 25 contestants ready to romance him for a chance at love.</t>
  </si>
  <si>
    <t>70044689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</si>
  <si>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</si>
  <si>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</si>
  <si>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</si>
  <si>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80208793</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</si>
  <si>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</si>
  <si>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</si>
  <si>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</si>
  <si>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</si>
  <si>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81217742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</si>
  <si>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</si>
  <si>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</si>
  <si>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</si>
  <si>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</si>
  <si>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81169158</t>
  </si>
  <si>
    <t>Wandering Stars</t>
  </si>
  <si>
    <t>Syrine Boulanouar, Nekfeu</t>
  </si>
  <si>
    <t>Nekfeu</t>
  </si>
  <si>
    <t>Navigating creative pressures and personal upsets, French rapperÂ Nekfeu sets out on a global quest for musical inspiration in this documentary.</t>
  </si>
  <si>
    <t>81149202</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</si>
  <si>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</si>
  <si>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</si>
  <si>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</si>
  <si>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</si>
  <si>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</si>
  <si>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80212701</t>
  </si>
  <si>
    <t>21 Sarfarosh: Saragarhi 1897</t>
  </si>
  <si>
    <t>Luke Kenny, Mohit Raina, Mukul Dev</t>
  </si>
  <si>
    <t>In one of history's greatest last stands, a battalion of 21 Sikh soldiers fights to defend their outpost from attack by over 10,000 Afghans.</t>
  </si>
  <si>
    <t>70216819</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</si>
  <si>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</si>
  <si>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</si>
  <si>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</si>
  <si>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</si>
  <si>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70124651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</si>
  <si>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</si>
  <si>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</si>
  <si>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</si>
  <si>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</si>
  <si>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81013509</t>
  </si>
  <si>
    <t>Ayotzinapa, el paso de la tortuga</t>
  </si>
  <si>
    <t>Enrique GarcÃ­a Meza</t>
  </si>
  <si>
    <t>Delving into the disappearance of 43 college students in Mexico, this documentary seeks to give justice and a voice to the victims and their families.</t>
  </si>
  <si>
    <t>81002685</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</si>
  <si>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</si>
  <si>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</si>
  <si>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</si>
  <si>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</si>
  <si>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</si>
  <si>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70204955</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</si>
  <si>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</si>
  <si>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</si>
  <si>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</si>
  <si>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70285697</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</si>
  <si>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</si>
  <si>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</si>
  <si>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</si>
  <si>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81018536</t>
  </si>
  <si>
    <t>Bobby Robson: More Than a Manager</t>
  </si>
  <si>
    <t>Gabriel Clarke, Torquil Jones</t>
  </si>
  <si>
    <t>Bobby Robson</t>
  </si>
  <si>
    <t>Explore the life and times of legendary soccer manager Bobby Robson, whose keen mind for the game was matched only by his devotion to his teams.</t>
  </si>
  <si>
    <t>81030201</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</si>
  <si>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</si>
  <si>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</si>
  <si>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</si>
  <si>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</si>
  <si>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81024726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</si>
  <si>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</si>
  <si>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</si>
  <si>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</si>
  <si>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</si>
  <si>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81015153</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</si>
  <si>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</si>
  <si>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</si>
  <si>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</si>
  <si>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</si>
  <si>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81030198</t>
  </si>
  <si>
    <t>Don't Go Breaking My Heart</t>
  </si>
  <si>
    <t>Louis Koo, Gao Yuanyuan, Daniel Wu</t>
  </si>
  <si>
    <t>A financial analyst succumbs to a love triangle with a hard-drinking architect and a promiscuous investment bro, who soon becomes her boss.</t>
  </si>
  <si>
    <t>80017265</t>
  </si>
  <si>
    <t>Don't Go Breaking My Heart 2</t>
  </si>
  <si>
    <t>Louis Koo, Gao Yuanyuan, Miriam Chin Wah Yeung, Vic Chou, Daniel Wu</t>
  </si>
  <si>
    <t>Zixin is about to marry Qihong, but her gallivanting ex returns to wreak havoc as mistaken identities and love triangles stir up the lovers' paradise.</t>
  </si>
  <si>
    <t>81024716</t>
  </si>
  <si>
    <t>Faraar</t>
  </si>
  <si>
    <t>Kainaat Arora, Jaggi Singh, Gippy Grewal</t>
  </si>
  <si>
    <t>When a man is arrested on arrival in America because authorities mistake him for a wanted gangster, a new friend tries to help him prove his innocence.</t>
  </si>
  <si>
    <t>81028939</t>
  </si>
  <si>
    <t>Haunted House</t>
  </si>
  <si>
    <t>Jo Hyun-jung, Gim Young-eun, Gim Chae-ha, I So Eun, Choe Jae-ho</t>
  </si>
  <si>
    <t>With help from a 102-year-old goblin dwelling beneath their haunted apartment building, two siblings deal with ghosts and take on spooky mysteries.</t>
  </si>
  <si>
    <t>80106306</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</si>
  <si>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</si>
  <si>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</si>
  <si>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</si>
  <si>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</si>
  <si>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</si>
  <si>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60034549</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</si>
  <si>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</si>
  <si>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</si>
  <si>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</si>
  <si>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80135353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</si>
  <si>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</si>
  <si>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</si>
  <si>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</si>
  <si>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</si>
  <si>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80229852</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</si>
  <si>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</si>
  <si>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</si>
  <si>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</si>
  <si>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80995077</t>
  </si>
  <si>
    <t>Little Singham aur Kaal ka Mahajaal</t>
  </si>
  <si>
    <t>When Kaal, the vilest demon on earth, threatens to destroy his village, child cop Little Singham must use his strength and smarts to fight back.</t>
  </si>
  <si>
    <t>70126809</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</si>
  <si>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</si>
  <si>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</si>
  <si>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</si>
  <si>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80995044</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</si>
  <si>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</si>
  <si>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</si>
  <si>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</si>
  <si>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</si>
  <si>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81031038</t>
  </si>
  <si>
    <t>Oddbods: The Festive Menace</t>
  </si>
  <si>
    <t>In this "Oddbods" special, Bubbles's latest invention, the Naughty-or-Nice Machine, zaps Santa Claus, jeopardizing the whole Christmas holiday season.</t>
  </si>
  <si>
    <t>80127645</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</si>
  <si>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</si>
  <si>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</si>
  <si>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</si>
  <si>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</si>
  <si>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80187471</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</si>
  <si>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</si>
  <si>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</si>
  <si>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</si>
  <si>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</si>
  <si>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81024500</t>
  </si>
  <si>
    <t>Roll With Me</t>
  </si>
  <si>
    <t>Backed by a crew of unlikely allies, newly sober paraplegic Gabriel Cordell teams up with his nephew for a grueling wheelchair trek across America.</t>
  </si>
  <si>
    <t>81030200</t>
  </si>
  <si>
    <t>SDU: Sex Duties Unit</t>
  </si>
  <si>
    <t>Gary Mak</t>
  </si>
  <si>
    <t>Chapman To, Shawn Yue, Matt Chow, Kwok Cheung Tsang</t>
  </si>
  <si>
    <t>Four man-children in an elite tactical unit gallivant around Macau for a weekend of debauchery that gets them in trouble with the law.</t>
  </si>
  <si>
    <t>81030197</t>
  </si>
  <si>
    <t>Set Off</t>
  </si>
  <si>
    <t>Liu Jiang</t>
  </si>
  <si>
    <t>Wenpei Ju, Fan Wei, Liu Hua, Qianyuan Wang, Ren Zhengbin, He Jiang</t>
  </si>
  <si>
    <t>When a restaurant owner in Cyprus returns to Beijing to sign divorce papers, a drunk woman he encounters triggers a string of mishaps.</t>
  </si>
  <si>
    <t>70104313</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</si>
  <si>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</si>
  <si>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</si>
  <si>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</si>
  <si>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80166319</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</si>
  <si>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</si>
  <si>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</si>
  <si>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</si>
  <si>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</si>
  <si>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80158854</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</si>
  <si>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</si>
  <si>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</si>
  <si>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</si>
  <si>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</si>
  <si>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80208746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</si>
  <si>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</si>
  <si>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</si>
  <si>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</si>
  <si>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</si>
  <si>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</si>
  <si>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80203781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</si>
  <si>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</si>
  <si>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</si>
  <si>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</si>
  <si>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</si>
  <si>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80204929</t>
  </si>
  <si>
    <t>Cheapest Weddings</t>
  </si>
  <si>
    <t>Melanie Vallejo</t>
  </si>
  <si>
    <t>Couples on a tiny budget try to ensure that the day of their wedding turns out to be the magical experience they always dreamed it would be.</t>
  </si>
  <si>
    <t>80180601</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</si>
  <si>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</si>
  <si>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</si>
  <si>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</si>
  <si>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80221317</t>
  </si>
  <si>
    <t>Diana: In Her Own Words</t>
  </si>
  <si>
    <t>Featuring archival footage and personal recordings, this documentary offers candid insight into the life of the beloved princess.</t>
  </si>
  <si>
    <t>80178882</t>
  </si>
  <si>
    <t>Dream Boat</t>
  </si>
  <si>
    <t>Tristan Ferland Milewski</t>
  </si>
  <si>
    <t>On a cruise for gay men, five passengers of different nationalities take a break from their families and cultures to party and reflect on life.</t>
  </si>
  <si>
    <t>80191081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</si>
  <si>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</si>
  <si>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</si>
  <si>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</si>
  <si>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80203792</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</si>
  <si>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</si>
  <si>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</si>
  <si>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</si>
  <si>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</si>
  <si>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80191930</t>
  </si>
  <si>
    <t>Forbidden Games: The Justin Fashanu Story</t>
  </si>
  <si>
    <t>Jon Carey, Adam Darke</t>
  </si>
  <si>
    <t>Justin Fashanu, John Fashanu</t>
  </si>
  <si>
    <t>This documentary chronicles the tragic, true story of Justin Fashanu, the first â€“ and only â€“ openly gay man to have played professional soccer.</t>
  </si>
  <si>
    <t>70170181</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</si>
  <si>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</si>
  <si>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</si>
  <si>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</si>
  <si>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</si>
  <si>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80175348</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</si>
  <si>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</si>
  <si>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</si>
  <si>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</si>
  <si>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80173001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</si>
  <si>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</si>
  <si>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</si>
  <si>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</si>
  <si>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</si>
  <si>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</si>
  <si>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80171247</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</si>
  <si>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</si>
  <si>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</si>
  <si>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</si>
  <si>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</si>
  <si>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</si>
  <si>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70286808</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</si>
  <si>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</si>
  <si>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</si>
  <si>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</si>
  <si>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</si>
  <si>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80180651</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</si>
  <si>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</si>
  <si>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</si>
  <si>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</si>
  <si>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70135647</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</si>
  <si>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</si>
  <si>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</si>
  <si>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</si>
  <si>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</si>
  <si>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80201828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</si>
  <si>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</si>
  <si>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</si>
  <si>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</si>
  <si>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</si>
  <si>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</si>
  <si>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80203787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</si>
  <si>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</si>
  <si>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</si>
  <si>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</si>
  <si>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70236586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</si>
  <si>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</si>
  <si>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</si>
  <si>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</si>
  <si>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80216237</t>
  </si>
  <si>
    <t>The Jaime Maussan Show</t>
  </si>
  <si>
    <t>Jaime Maussan</t>
  </si>
  <si>
    <t>Mexican journalist and UFO investigator Jaime Maussan travels the world collecting evidence and firsthand accounts of extraterrestrial phenomena.</t>
  </si>
  <si>
    <t>80173271</t>
  </si>
  <si>
    <t>The Legend of 420</t>
  </si>
  <si>
    <t>Peter Spirer</t>
  </si>
  <si>
    <t>This documentary explores the growing trend of marijuana decriminalization in the U.S. and the use of cannabis in medicine, art, fine dining and more.</t>
  </si>
  <si>
    <t>80191513</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</si>
  <si>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</si>
  <si>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</si>
  <si>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</si>
  <si>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</si>
  <si>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</si>
  <si>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80176212</t>
  </si>
  <si>
    <t>Voyeur</t>
  </si>
  <si>
    <t>Myles Kane, Josh Koury</t>
  </si>
  <si>
    <t>Gay Talese</t>
  </si>
  <si>
    <t>Legendary journalist Gay Talese unmasks a motel owner who spied on his guests for decades. But his bombshell story soon becomes a scandal of its own.</t>
  </si>
  <si>
    <t>70286809</t>
  </si>
  <si>
    <t>Zig &amp; Sharko</t>
  </si>
  <si>
    <t>Zig, an island-bound hyena, will do anything to get his paws on Marina the mermaid, but her devoted pal Sharko always comes to her rescue in time.</t>
  </si>
  <si>
    <t>80147908</t>
  </si>
  <si>
    <t>#Rucker50</t>
  </si>
  <si>
    <t>Robert McCullough Jr.</t>
  </si>
  <si>
    <t>This documentary celebrates the 50th anniversary of the Harlem sports program that has inspired countless city kids to become pro basketball players.</t>
  </si>
  <si>
    <t>80113785</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</si>
  <si>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</si>
  <si>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</si>
  <si>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</si>
  <si>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</si>
  <si>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80152091</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</si>
  <si>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</si>
  <si>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</si>
  <si>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</si>
  <si>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</si>
  <si>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80118982</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</si>
  <si>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</si>
  <si>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</si>
  <si>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</si>
  <si>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</si>
  <si>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80134109</t>
  </si>
  <si>
    <t>Back to 1989</t>
  </si>
  <si>
    <t>Marcus Chang, Ivy Shao, Mini Tsai, Yorke Sun, Ray Yang, Chang Chieh</t>
  </si>
  <si>
    <t>A young man who's learned nothing about his father from his single mom has a freak accident that sends him back to 1989, the year before he was born.</t>
  </si>
  <si>
    <t>80133781</t>
  </si>
  <si>
    <t>Bromance</t>
  </si>
  <si>
    <t>Baron Chen, Megan Lai, Bii, Katie Chen, Sean Lee</t>
  </si>
  <si>
    <t>Ya-nuo's been raised as a boy. Now at age 25, she's caught the eye of a triad leader's sister. But what happens when she reveals her true gender?</t>
  </si>
  <si>
    <t>80147811</t>
  </si>
  <si>
    <t>Chill with Bob Ross</t>
  </si>
  <si>
    <t>Iconic artist and master of relaxation Bob Ross demonstrates the process of creating wintry scenes in these episodes dedicated to the season.</t>
  </si>
  <si>
    <t>80039789</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</si>
  <si>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</si>
  <si>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</si>
  <si>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</si>
  <si>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80149139</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</si>
  <si>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</si>
  <si>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</si>
  <si>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</si>
  <si>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</si>
  <si>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80040118</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</si>
  <si>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</si>
  <si>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</si>
  <si>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</si>
  <si>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80134797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</si>
  <si>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</si>
  <si>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</si>
  <si>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</si>
  <si>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80114915</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</si>
  <si>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</si>
  <si>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</si>
  <si>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</si>
  <si>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</si>
  <si>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80040089</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</si>
  <si>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</si>
  <si>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</si>
  <si>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</si>
  <si>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80104240</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</si>
  <si>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</si>
  <si>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</si>
  <si>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</si>
  <si>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</si>
  <si>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80134078</t>
  </si>
  <si>
    <t>Refresh Man</t>
  </si>
  <si>
    <t>Aaron Yan, Joanne Tseng, Lene Lai, Jack Lee, JR</t>
  </si>
  <si>
    <t>Ten years after a once-promising student graduates, she finds herself working at a cosmetics company run by the boy with the worst grades in school.</t>
  </si>
  <si>
    <t>907090</t>
  </si>
  <si>
    <t>Richard Pryor: Live in Concert</t>
  </si>
  <si>
    <t>Jeff Margolis</t>
  </si>
  <si>
    <t>Richard Pryor</t>
  </si>
  <si>
    <t>Richard Pryor's classic 1979 concert film has him discussing a wide range of topics, including race, the police and his favorite target â€“ himself.</t>
  </si>
  <si>
    <t>80135563</t>
  </si>
  <si>
    <t>Tellur Aliens</t>
  </si>
  <si>
    <t>Einar Gabbassov</t>
  </si>
  <si>
    <t>United States, Kazakhstan</t>
  </si>
  <si>
    <t>Three teenaged best friends on the planet Telluria begin an incredible journey of adventure as they fight against the most evil being in the universe.</t>
  </si>
  <si>
    <t>80113894</t>
  </si>
  <si>
    <t>The Irish Mob</t>
  </si>
  <si>
    <t>Mickey Spillane</t>
  </si>
  <si>
    <t>This documentary crime series charts the rise of the Irish Mob in America, from urban immigrant poverty to political power and wealth.</t>
  </si>
  <si>
    <t>80149282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</si>
  <si>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</si>
  <si>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</si>
  <si>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</si>
  <si>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</si>
  <si>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80154176</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</si>
  <si>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</si>
  <si>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</si>
  <si>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</si>
  <si>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</si>
  <si>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80067618</t>
  </si>
  <si>
    <t>Atelier</t>
  </si>
  <si>
    <t>Mirei Kiritani, Mao Daichi, Wakana Sakai, Masako Chiba, Maiko, Ken Kaito, Dori Sakurada, Nicole Ishida, Mayuko Kawakita</t>
  </si>
  <si>
    <t>A young "fabric geek" lands a job at an upscale Japanese lingerie company â€“ and quickly discovers she'll need help to survive.</t>
  </si>
  <si>
    <t>80073100</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</si>
  <si>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</si>
  <si>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</si>
  <si>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</si>
  <si>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</si>
  <si>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80066806</t>
  </si>
  <si>
    <t>Tyke Elephant Outlaw</t>
  </si>
  <si>
    <t>Susan Lambert, Stefan Moore</t>
  </si>
  <si>
    <t>This documentary recounts a 1994 incident in Honolulu in which a circus elephant attacked and killed its trainer, then ran loose on the city streets.</t>
  </si>
  <si>
    <t>70253397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</si>
  <si>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</si>
  <si>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</si>
  <si>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</si>
  <si>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</si>
  <si>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81156592</t>
  </si>
  <si>
    <t>Colin Quinn: Red State Blue State</t>
  </si>
  <si>
    <t>Robert Moresco</t>
  </si>
  <si>
    <t>Stand-up comedian Colin Quinn calls out the hypocrisies of the left and the right in this special based on his politically charged Off-Broadway show.</t>
  </si>
  <si>
    <t>81074367</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</si>
  <si>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</si>
  <si>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</si>
  <si>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</si>
  <si>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</si>
  <si>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81091977</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</si>
  <si>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</si>
  <si>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</si>
  <si>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</si>
  <si>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</si>
  <si>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</si>
  <si>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80217315</t>
  </si>
  <si>
    <t>Sintonia</t>
  </si>
  <si>
    <t>Christian Malheiros, JottapÃª, Bruna Mascarenhas</t>
  </si>
  <si>
    <t>Three teens living in the same SÃ£o Paulo favela pursue their dreams while maintaining their friendship, amid a world of music, drugs and religion.</t>
  </si>
  <si>
    <t>80063867</t>
  </si>
  <si>
    <t>The Family</t>
  </si>
  <si>
    <t>Jesse Moss</t>
  </si>
  <si>
    <t>James Cromwell, David Rysdahl, Ben Rosenfield, Zachary Booth</t>
  </si>
  <si>
    <t>An enigmatic conservative Christian group known as the Family wields enormous influence in Washington, D.C., in pursuit of its global ambitions.</t>
  </si>
  <si>
    <t>80243216</t>
  </si>
  <si>
    <t>The InBESTigators</t>
  </si>
  <si>
    <t>Abby Bergman, Anna Cooke, Aston Droomer, Jamil Smyth-Secka, James Saunders, Maria Angelico, Eliza Ong</t>
  </si>
  <si>
    <t>Four clever school kids start their own detective agency and vlog about their adventures, becoming fast friends in the process.</t>
  </si>
  <si>
    <t>81016914</t>
  </si>
  <si>
    <t>Tiny House Nation</t>
  </si>
  <si>
    <t>Traveling the U.S., host John Weisbarth and expert Zack Giffin are helping families prep for the tiny lifestyle and create hypercustomized mini homes.</t>
  </si>
  <si>
    <t>81153372</t>
  </si>
  <si>
    <t>Westside vs. the World</t>
  </si>
  <si>
    <t>Michael Fahey</t>
  </si>
  <si>
    <t>Ron Perlman, Louie Simmons</t>
  </si>
  <si>
    <t>A look into the journey of influential strength coach Louie Simmons and the Westside Barbell gym he founded, evolving the sport of powerlifting.</t>
  </si>
  <si>
    <t>80245357</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</si>
  <si>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</si>
  <si>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</si>
  <si>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</si>
  <si>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</si>
  <si>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80222042</t>
  </si>
  <si>
    <t>The Most Unknown</t>
  </si>
  <si>
    <t>Ian Cheney</t>
  </si>
  <si>
    <t>Traversing disciplines from physics to psychology, nine scientists share ideas and seek common ground by delving into deep existential questions.</t>
  </si>
  <si>
    <t>80128691</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</si>
  <si>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</si>
  <si>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</si>
  <si>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</si>
  <si>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</si>
  <si>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80178427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</si>
  <si>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</si>
  <si>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</si>
  <si>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</si>
  <si>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81079322</t>
  </si>
  <si>
    <t>Dollar</t>
  </si>
  <si>
    <t>Adel Karam, Amel Bouchoucha</t>
  </si>
  <si>
    <t>Beautiful executive assistant Zeina reluctantly teams up with the self-assured Tarek to chase down an elusive dollar bill worth $1 million.</t>
  </si>
  <si>
    <t>70183165</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</si>
  <si>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</si>
  <si>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</si>
  <si>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</si>
  <si>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80183878</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</si>
  <si>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</si>
  <si>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</si>
  <si>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</si>
  <si>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</si>
  <si>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80177986</t>
  </si>
  <si>
    <t>Letâ€™s Eat</t>
  </si>
  <si>
    <t>Lee Soo-kyung, Yoon Du-jun, Yoon So-hui, Shim Hyoung-tak, Do-yeon Lee, Jang Won-young, Jung Soo-young</t>
  </si>
  <si>
    <t>With the help of her neighbors, a divorced woman residing in a one-person-household apartment complex learns to balance living alone and eating well.</t>
  </si>
  <si>
    <t>80165295</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</si>
  <si>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</si>
  <si>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</si>
  <si>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</si>
  <si>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80178404</t>
  </si>
  <si>
    <t>Park Bo-young, Cho Jung-seok, Lim Ju-hwan, Kim Seul-ki</t>
  </si>
  <si>
    <t>Possessed by the ghost of a lustful virgin, a timid assistant chef becomes confidently libidinous, drawing the attention of a haughty culinary star.</t>
  </si>
  <si>
    <t>80165487</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</si>
  <si>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</si>
  <si>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</si>
  <si>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</si>
  <si>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</si>
  <si>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70297144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</si>
  <si>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</si>
  <si>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</si>
  <si>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</si>
  <si>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81087761</t>
  </si>
  <si>
    <t>Roll Red Roll</t>
  </si>
  <si>
    <t>Nancy Schwartzman</t>
  </si>
  <si>
    <t>This compelling documentary follows the 2012 Steubenville, Ohio rape case, putting social media and high school football culture in the spotlight.</t>
  </si>
  <si>
    <t>81065902</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</si>
  <si>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</si>
  <si>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</si>
  <si>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</si>
  <si>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</si>
  <si>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80239462</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</si>
  <si>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</si>
  <si>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</si>
  <si>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</si>
  <si>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80230293</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</si>
  <si>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</si>
  <si>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</si>
  <si>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</si>
  <si>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</si>
  <si>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81000207</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</si>
  <si>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</si>
  <si>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</si>
  <si>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</si>
  <si>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80998058</t>
  </si>
  <si>
    <t>Pretty Man</t>
  </si>
  <si>
    <t>Sierra Li, Dylan Xiong, Yu Yi Jie, Zhao Yao Ke, Tien Hsin</t>
  </si>
  <si>
    <t>Doomed by misunderstandings, two middle-school classmates miss their shot at love â€“ but a twist of fate brings them together years later.</t>
  </si>
  <si>
    <t>80195838</t>
  </si>
  <si>
    <t>Denis Leary: No Cure For Cancer</t>
  </si>
  <si>
    <t>Denis Leary</t>
  </si>
  <si>
    <t>In the stand-up performance that made him a legend, comedian Denis Leary caustically holds forth on nonsmokers, vegetarians and other undesirables.</t>
  </si>
  <si>
    <t>81112446</t>
  </si>
  <si>
    <t>Badla</t>
  </si>
  <si>
    <t>Amitabh Bachchan, Taapsee Pannu, Amrita Singh, Tony Luke, Manav Kaul</t>
  </si>
  <si>
    <t>When a woman is accused of killing her lover, a renowned lawyer is hired â€“ but the more they try to  untangle the truth, the more convoluted it becomes.</t>
  </si>
  <si>
    <t>81088318</t>
  </si>
  <si>
    <t>The Pursuit</t>
  </si>
  <si>
    <t>John Papola</t>
  </si>
  <si>
    <t>Arthur Brooks</t>
  </si>
  <si>
    <t>In a time of turbulence for the free market system, one economist explores how it has lifted billions out of poverty, and might just save us all.</t>
  </si>
  <si>
    <t>80080617</t>
  </si>
  <si>
    <t>Theo Von: No Offense</t>
  </si>
  <si>
    <t>Theo Von</t>
  </si>
  <si>
    <t>Southern charmer Theo Von offers up a twisted take on his dating mishaps, meeting Brad Pitt, chasing down fugitive chimpanzees and more.</t>
  </si>
  <si>
    <t>80203996</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</si>
  <si>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</si>
  <si>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</si>
  <si>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</si>
  <si>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80203998</t>
  </si>
  <si>
    <t>Baahubali 2: The Conclusion (Malayalam Version)</t>
  </si>
  <si>
    <t>To avenge his father's death, a young man leads an army into battle against a cruel tyrant in this Malayalam conclusion to the historic saga.</t>
  </si>
  <si>
    <t>80203997</t>
  </si>
  <si>
    <t>Baahubali 2: The Conclusion (Tamil Version)</t>
  </si>
  <si>
    <t>To avenge his father's death, a young man leads an army into battle against a cruel tyrant in this Tamil conclusion to the historic saga.</t>
  </si>
  <si>
    <t>80204117</t>
  </si>
  <si>
    <t>Baahubali: The Beginning (Hindi Version)</t>
  </si>
  <si>
    <t>Villagers in the kingdom of Mahismati rescue a baby who is destined to embark on a heroic quest in this Hindi version of S.S. Rajamouli's epic.</t>
  </si>
  <si>
    <t>80204119</t>
  </si>
  <si>
    <t>Baahubali: The Beginning (Malayalam Version)</t>
  </si>
  <si>
    <t>Villagers in the kingdom of Mahismati rescue a baby who is destined to embark on a heroic quest in this Malayalam version of S.S. Rajamouli's epic.</t>
  </si>
  <si>
    <t>80204118</t>
  </si>
  <si>
    <t>Baahubali: The Beginning (Tamil Version)</t>
  </si>
  <si>
    <t>Villagers in the kingdom of Mahismati rescue a baby who is destined to embark on a heroic quest in this Tamil version of S.S. Rajamouli's epic.</t>
  </si>
  <si>
    <t>80163368</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</si>
  <si>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</si>
  <si>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</si>
  <si>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</si>
  <si>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</si>
  <si>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80184868</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</si>
  <si>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</si>
  <si>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</si>
  <si>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</si>
  <si>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</si>
  <si>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80044888</t>
  </si>
  <si>
    <t>Crazy Beautiful You</t>
  </si>
  <si>
    <t>Kathryn Bernardo, Daniel Padilla, Lorna Tolentino, Gabby Concepcion, Inigo Pascual</t>
  </si>
  <si>
    <t>A rebellious daughter accompanies her mother on a medical mission where she falls for the handsome politician's son assigned to be her chaperone.</t>
  </si>
  <si>
    <t>80050006</t>
  </si>
  <si>
    <t>I'm Brent Morin</t>
  </si>
  <si>
    <t>Brent Morin</t>
  </si>
  <si>
    <t>In a witty solo show, Brent Morin serves up infectious laughs on the agony of puberty, hot guy problems and the time a girl dumped him for a magician.</t>
  </si>
  <si>
    <t>80002621</t>
  </si>
  <si>
    <t>Jim Jefferies : BARE</t>
  </si>
  <si>
    <t>Nothing is sacred in this show from Australian comic Jim Jefferies, whether itâ€™s the mother of his child, auditioning disabled actors, or gun control.</t>
  </si>
  <si>
    <t>81145273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</si>
  <si>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</si>
  <si>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</si>
  <si>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</si>
  <si>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81047680</t>
  </si>
  <si>
    <t>Screwball</t>
  </si>
  <si>
    <t>Billy Corben</t>
  </si>
  <si>
    <t>A steroid peddler explains how he went from an unlicensed anti-aging expert to the point man for the biggest scandal in baseball history.</t>
  </si>
  <si>
    <t>81001278</t>
  </si>
  <si>
    <t>Sebastian Maniscalco: Why Would You Do That</t>
  </si>
  <si>
    <t>Joe DeMaio</t>
  </si>
  <si>
    <t>Sebastian Maniscalco delivers an expressive stand-up at the legendary Beacon Theatre on Whole Foods, family nicknames and dodging obnoxious neighbors.</t>
  </si>
  <si>
    <t>80164979</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</si>
  <si>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</si>
  <si>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</si>
  <si>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</si>
  <si>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80165221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</si>
  <si>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</si>
  <si>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</si>
  <si>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</si>
  <si>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</si>
  <si>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81035838</t>
  </si>
  <si>
    <t>Alarmoty in the Land of Fire</t>
  </si>
  <si>
    <t>While vacationing at a resort, an ornery and outspoken man is held captive by a criminal organization.</t>
  </si>
  <si>
    <t>81035835</t>
  </si>
  <si>
    <t>Detention Letter</t>
  </si>
  <si>
    <t>Mohamed Ramadan, Dina El-Sherbiny, Eyad Nassar, Sayed Rajab, Walid Fawaz, Eman El-Assy</t>
  </si>
  <si>
    <t>A man begins to regret his choices when his brother decides to join him as a member of the same terrorist organization.</t>
  </si>
  <si>
    <t>81143771</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</si>
  <si>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</si>
  <si>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</si>
  <si>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</si>
  <si>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</si>
  <si>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80208295</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</si>
  <si>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</si>
  <si>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</si>
  <si>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</si>
  <si>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</si>
  <si>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81000509</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</si>
  <si>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</si>
  <si>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</si>
  <si>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</si>
  <si>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80138681</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</si>
  <si>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</si>
  <si>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</si>
  <si>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</si>
  <si>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</si>
  <si>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</si>
  <si>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80167488</t>
  </si>
  <si>
    <t>Lady Bloodfight</t>
  </si>
  <si>
    <t>Chris Nahon</t>
  </si>
  <si>
    <t>Amy Johnston, Muriel Hofmann, Jenny Wu, Kathy Wu, Jet Tranter, Mayling Ng</t>
  </si>
  <si>
    <t>An American travels to Hong Kong in hopes of winning a lucrative â€“ but potentially deadly â€“ all-female underground fighting tournament.</t>
  </si>
  <si>
    <t>80142222</t>
  </si>
  <si>
    <t>Operation Mekong</t>
  </si>
  <si>
    <t>Eddie Peng, Zhang Hanyu, Carl Ng, Ken Lo, Pawarith Monkolpisit, Jonathan Wu</t>
  </si>
  <si>
    <t>In a dangerous area of the Mekong River, a drug raid ending in 13 deaths arouses the suspicions of a narcotics officer who sets out to find the truth.</t>
  </si>
  <si>
    <t>80156927</t>
  </si>
  <si>
    <t>Sky on Fire</t>
  </si>
  <si>
    <t>Ringo Lam</t>
  </si>
  <si>
    <t>Daniel Wu, Joseph Chang, Amber Kuo, Zhang Jingchu, Ruoyun Zhang</t>
  </si>
  <si>
    <t>The security chief at a top-level medical facility must fight to ensure that revolutionary cancer research doesn't fall into the wrong hands.</t>
  </si>
  <si>
    <t>80108759</t>
  </si>
  <si>
    <t>David Cross: Making America Great Again!</t>
  </si>
  <si>
    <t>Alex Coletti</t>
  </si>
  <si>
    <t>David Cross</t>
  </si>
  <si>
    <t>Cross skewers Donald Trump, religious taboos and American swagger in a provocative night of comedy at the Paramount Theatre in Austin, Texas.</t>
  </si>
  <si>
    <t>80057578</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</si>
  <si>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</si>
  <si>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</si>
  <si>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</si>
  <si>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</si>
  <si>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80018296</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</si>
  <si>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</si>
  <si>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</si>
  <si>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</si>
  <si>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</si>
  <si>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70303426</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</si>
  <si>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</si>
  <si>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</si>
  <si>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</si>
  <si>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</si>
  <si>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80104648</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</si>
  <si>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</si>
  <si>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</si>
  <si>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</si>
  <si>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</si>
  <si>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80992995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</si>
  <si>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</si>
  <si>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</si>
  <si>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</si>
  <si>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</si>
  <si>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80234491</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</si>
  <si>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</si>
  <si>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</si>
  <si>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</si>
  <si>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</si>
  <si>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</si>
  <si>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80124724</t>
  </si>
  <si>
    <t>Alan SaldaÃ±a: Mi vida de pobre</t>
  </si>
  <si>
    <t>Alan SaldaÃ±a</t>
  </si>
  <si>
    <t>Mexican comic Alan SaldaÃ±a has fun with everything from the pressure of sitting in an exit row to maxing out his credit card in this stand-up special.</t>
  </si>
  <si>
    <t>80194184</t>
  </si>
  <si>
    <t>Dino Hunt</t>
  </si>
  <si>
    <t>Top scientists and paleontologists examine dinosaur fossils located throughout Canada, while searching for elusive new species.</t>
  </si>
  <si>
    <t>80168079</t>
  </si>
  <si>
    <t>Icarus</t>
  </si>
  <si>
    <t>Bryan Fogel</t>
  </si>
  <si>
    <t>Bryan Fogel, Grigory Rodchenkov</t>
  </si>
  <si>
    <t>An American filmmaker and cyclist unwittingly wades into a global scandal when a Russian scientist leaks shocking details of a vast doping conspiracy.</t>
  </si>
  <si>
    <t>80155475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</si>
  <si>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</si>
  <si>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</si>
  <si>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</si>
  <si>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</si>
  <si>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</si>
  <si>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80117800</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</si>
  <si>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</si>
  <si>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</si>
  <si>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</si>
  <si>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80226089</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</si>
  <si>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</si>
  <si>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</si>
  <si>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</si>
  <si>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</si>
  <si>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80150507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</si>
  <si>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</si>
  <si>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</si>
  <si>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</si>
  <si>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70254350</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</si>
  <si>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</si>
  <si>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</si>
  <si>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</si>
  <si>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80185065</t>
  </si>
  <si>
    <t>Inside the Criminal Mind</t>
  </si>
  <si>
    <t>Explore the psychological machinations and immoral behavior that define the most nefarious types of criminals.</t>
  </si>
  <si>
    <t>70033611</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</si>
  <si>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</si>
  <si>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</si>
  <si>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</si>
  <si>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80191522</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</si>
  <si>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</si>
  <si>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</si>
  <si>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</si>
  <si>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80997863</t>
  </si>
  <si>
    <t>Prince Charming</t>
  </si>
  <si>
    <t>Wong Jing</t>
  </si>
  <si>
    <t>Kenny Bee, Cherie Chung, Chan Pak-cheung, Rosamund Kwan, Maggie Cheung</t>
  </si>
  <si>
    <t>Two young buddies seek love in Hawaii, and upon returning home in disappointment, soon entangle themselves in a messy identity swap.</t>
  </si>
  <si>
    <t>80114719</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</si>
  <si>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</si>
  <si>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</si>
  <si>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</si>
  <si>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</si>
  <si>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80220145</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</si>
  <si>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</si>
  <si>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</si>
  <si>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</si>
  <si>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81020576</t>
  </si>
  <si>
    <t>Yeh Meri Family</t>
  </si>
  <si>
    <t>Vishesh Bansal, Mona Singh, Akarsh Khurana, Ahan Nirban, Ruhi Khan, Prasad Reddy, Revathi Pillai</t>
  </si>
  <si>
    <t>In the summer of 1998, middle child Harshu balances school, family, friendship and other challenges of growing up.</t>
  </si>
  <si>
    <t>80042182</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</si>
  <si>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</si>
  <si>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</si>
  <si>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</si>
  <si>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81034010</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</si>
  <si>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</si>
  <si>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</si>
  <si>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</si>
  <si>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</si>
  <si>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80992137</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</si>
  <si>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</si>
  <si>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</si>
  <si>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</si>
  <si>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81091381</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</si>
  <si>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</si>
  <si>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</si>
  <si>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</si>
  <si>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81141694</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</si>
  <si>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</si>
  <si>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</si>
  <si>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</si>
  <si>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80204364</t>
  </si>
  <si>
    <t>Styling Hollywood</t>
  </si>
  <si>
    <t>Jason Bolden, Adair Curtis</t>
  </si>
  <si>
    <t>Whether styling superstars or elevating A-list homes, couple Jason Bolden and Adair Curtis of JSN Studio connect famous clientele with the chicest looks.</t>
  </si>
  <si>
    <t>80196382</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</si>
  <si>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</si>
  <si>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</si>
  <si>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</si>
  <si>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80148535</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</si>
  <si>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</si>
  <si>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</si>
  <si>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</si>
  <si>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80999091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</si>
  <si>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</si>
  <si>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</si>
  <si>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</si>
  <si>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80209658</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</si>
  <si>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</si>
  <si>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</si>
  <si>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</si>
  <si>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</si>
  <si>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81006598</t>
  </si>
  <si>
    <t>The Surrounding Game</t>
  </si>
  <si>
    <t>Will Lockhart, Cole D. Pruitt</t>
  </si>
  <si>
    <t>Teens in America dedicate themselves to the Asian game of Go, which originated in ancient China, drawing meaningful life lessons along the way.</t>
  </si>
  <si>
    <t>80994162</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</si>
  <si>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</si>
  <si>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</si>
  <si>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</si>
  <si>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</si>
  <si>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80215500</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</si>
  <si>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</si>
  <si>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</si>
  <si>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</si>
  <si>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80202283</t>
  </si>
  <si>
    <t>I AM A KILLER</t>
  </si>
  <si>
    <t>Death row inmates convicted of capital murder give a firsthand account of their crimes in this documentary series.</t>
  </si>
  <si>
    <t>80174897</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</si>
  <si>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</si>
  <si>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</si>
  <si>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</si>
  <si>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</si>
  <si>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80988815</t>
  </si>
  <si>
    <t>Marching Orders</t>
  </si>
  <si>
    <t>A top-ranked college marching bandâ€™s members fight to keep their spots, memorize routines, tend to their social lives â€“ and slay the competition.</t>
  </si>
  <si>
    <t>80173176</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</si>
  <si>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</si>
  <si>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</si>
  <si>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</si>
  <si>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</si>
  <si>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81167494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</si>
  <si>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</si>
  <si>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</si>
  <si>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</si>
  <si>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</si>
  <si>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80999781</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</si>
  <si>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</si>
  <si>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</si>
  <si>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</si>
  <si>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80997400</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</si>
  <si>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</si>
  <si>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</si>
  <si>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</si>
  <si>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</si>
  <si>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70292992</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</si>
  <si>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</si>
  <si>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</si>
  <si>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</si>
  <si>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80226619</t>
  </si>
  <si>
    <t>Be-Be-Bears</t>
  </si>
  <si>
    <t>Nataliya Medvedeva, Polina Kutepova</t>
  </si>
  <si>
    <t>Bear buddies Bucky and Bjorn play games, go on far-out adventures and learn about wondrous new things together.</t>
  </si>
  <si>
    <t>70267834</t>
  </si>
  <si>
    <t>Inequality for All</t>
  </si>
  <si>
    <t>Former U.S. Labor Secretary Robert Reich makes a compelling case about the serious crisis the U.S. faces due to the widening economic gap.</t>
  </si>
  <si>
    <t>80193491</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</si>
  <si>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</si>
  <si>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</si>
  <si>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</si>
  <si>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</si>
  <si>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80184834</t>
  </si>
  <si>
    <t>Ryan Hamilton: Happy Face</t>
  </si>
  <si>
    <t>Ryan Hamilton</t>
  </si>
  <si>
    <t>Small-town import Ryan Hamilton charms New York with folksy comic observations on big-city life, hot-air ballooning and going to Disney World alone.</t>
  </si>
  <si>
    <t>81046796</t>
  </si>
  <si>
    <t>Travis Scott: Look Mom I Can Fly</t>
  </si>
  <si>
    <t>White Trash Tyler</t>
  </si>
  <si>
    <t>Travis Scott</t>
  </si>
  <si>
    <t>While crafting his Grammy-nominated album "Astroworld," Travis Scott juggles controversy, fatherhood and career highs in this intimate documentary.</t>
  </si>
  <si>
    <t>81002601</t>
  </si>
  <si>
    <t>Conjuring Spirit</t>
  </si>
  <si>
    <t>Van M. Pham</t>
  </si>
  <si>
    <t>Phuong Mai, Quang Su, Hoang Phuc Nguyen, Chi Pu, Tien Pham, Hoai An</t>
  </si>
  <si>
    <t>In the wake of her husband's betrayal, a novelist and mother moves to an old building, where she receives a music box and encounters a strange spirit.</t>
  </si>
  <si>
    <t>80177776</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</si>
  <si>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</si>
  <si>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</si>
  <si>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</si>
  <si>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81016192</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</si>
  <si>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</si>
  <si>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</si>
  <si>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</si>
  <si>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81016194</t>
  </si>
  <si>
    <t>Spyder</t>
  </si>
  <si>
    <t>Mahesh Babu, Rakul Preet Singh, S.J. Surya, Bharath Srinivasan, Priyadarshi Pullikonda, RJ Balaji</t>
  </si>
  <si>
    <t>When an Intelligence Bureau officerâ€™s phone-tapping day job leads him to a serial killer, he must track down and thwart the murdererâ€™s next steps.</t>
  </si>
  <si>
    <t>80059505</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</si>
  <si>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</si>
  <si>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</si>
  <si>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</si>
  <si>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</si>
  <si>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81009815</t>
  </si>
  <si>
    <t>A Leaf of Faith</t>
  </si>
  <si>
    <t>Chris Bell</t>
  </si>
  <si>
    <t>This documentary takes a deep dive into the benefits, dangers and lingering questions around Kratom leaf as an alternative to opioid painkillers.</t>
  </si>
  <si>
    <t>81002281</t>
  </si>
  <si>
    <t>Chicken Soup for the Soul's Being Dad</t>
  </si>
  <si>
    <t>Nine dads around America with different family structures, backgrounds and jobs navigate the joys and challenges of fatherhood.</t>
  </si>
  <si>
    <t>80163159</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</si>
  <si>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</si>
  <si>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</si>
  <si>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</si>
  <si>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</si>
  <si>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</si>
  <si>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81140577</t>
  </si>
  <si>
    <t>Dave Chappelle: Sticks &amp; Stones</t>
  </si>
  <si>
    <t>Dave Chappelle takes on gun culture, the opioid crisis and the tidal wave of celebrity scandals in a defiant stand-up special filmed in Atlanta.</t>
  </si>
  <si>
    <t>80108234</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</si>
  <si>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</si>
  <si>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</si>
  <si>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</si>
  <si>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</si>
  <si>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80152442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</si>
  <si>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</si>
  <si>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</si>
  <si>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</si>
  <si>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</si>
  <si>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80161232</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</si>
  <si>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</si>
  <si>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</si>
  <si>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</si>
  <si>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</si>
  <si>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70275600</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</si>
  <si>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</si>
  <si>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</si>
  <si>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</si>
  <si>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</si>
  <si>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</si>
  <si>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</si>
  <si>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80097431</t>
  </si>
  <si>
    <t>Jeff Foxworthy and Larry the Cable Guy: Weâ€™ve Been Thinking...</t>
  </si>
  <si>
    <t>Jeff Foxworthy, Larry the Cable Guy</t>
  </si>
  <si>
    <t>Grammy-nominated comedians Jeff Foxworthy and Larry the Cable Guy bring their distinctive brand of humor to a packed crowd in Minneapolis.</t>
  </si>
  <si>
    <t>80057691</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</si>
  <si>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</si>
  <si>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</si>
  <si>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</si>
  <si>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</si>
  <si>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81003736</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</si>
  <si>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</si>
  <si>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</si>
  <si>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</si>
  <si>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</si>
  <si>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70293130</t>
  </si>
  <si>
    <t>Hank: Five Years from the Brink</t>
  </si>
  <si>
    <t>Henry Paulson, Wendy Paulson</t>
  </si>
  <si>
    <t>From Joe Berlinger, director of the "Paradise Lost" trilogy, comes this documentary about controversial former U.S. Treasury Secretary Henry Paulson.</t>
  </si>
  <si>
    <t>60000677</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</si>
  <si>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</si>
  <si>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</si>
  <si>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</si>
  <si>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</si>
  <si>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70012316</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</si>
  <si>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</si>
  <si>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</si>
  <si>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</si>
  <si>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70304914</t>
  </si>
  <si>
    <t>Maria Bamford: The Special Special Special</t>
  </si>
  <si>
    <t>Jordan Brady</t>
  </si>
  <si>
    <t>Maria Bamford, Wayne Federman, Jackie Kashian</t>
  </si>
  <si>
    <t>Spend an evening with gleeful, oh-so-awkward Maria Bamford via her cozy, shot-at-home comedy special, which has a two-person audience: her parents.</t>
  </si>
  <si>
    <t>70298926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</si>
  <si>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</si>
  <si>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</si>
  <si>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</si>
  <si>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</si>
  <si>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80132127</t>
  </si>
  <si>
    <t>Behind "The Cove": The Quiet Japanese Speak Out</t>
  </si>
  <si>
    <t>Keiko Yagi</t>
  </si>
  <si>
    <t>After a documentary about the Japanese whaling industry garnered international attention, an amateur filmmaker decides to tell the rest of the story.</t>
  </si>
  <si>
    <t>80164392</t>
  </si>
  <si>
    <t>Berlin Syndrome</t>
  </si>
  <si>
    <t>Cate Shortland</t>
  </si>
  <si>
    <t>Matthias Habich, Max Riemelt, Teresa Palmer, Lucie Aron, Emma Bading</t>
  </si>
  <si>
    <t>What starts as a passionate one-night stand quickly turns sinister when Clare learns she's locked inside Andi's apartment with no way out.</t>
  </si>
  <si>
    <t>80122759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</si>
  <si>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</si>
  <si>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</si>
  <si>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</si>
  <si>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</si>
  <si>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80163366</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</si>
  <si>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</si>
  <si>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</si>
  <si>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</si>
  <si>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</si>
  <si>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80115152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</si>
  <si>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</si>
  <si>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</si>
  <si>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</si>
  <si>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</si>
  <si>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80048569</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</si>
  <si>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</si>
  <si>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</si>
  <si>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</si>
  <si>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</si>
  <si>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</si>
  <si>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81036530</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</si>
  <si>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</si>
  <si>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</si>
  <si>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</si>
  <si>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</si>
  <si>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81145277</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</si>
  <si>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</si>
  <si>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</si>
  <si>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</si>
  <si>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</si>
  <si>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80238360</t>
  </si>
  <si>
    <t>Bert Kreischer: Secret Time</t>
  </si>
  <si>
    <t>Todd Biermann</t>
  </si>
  <si>
    <t>Shirtless comic Bert Kreischer relays personal secrets and stories about being a cool â€“ if not always responsible â€“ dad in this stand-up special.</t>
  </si>
  <si>
    <t>80025923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</si>
  <si>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</si>
  <si>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</si>
  <si>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</si>
  <si>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80035689</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</si>
  <si>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</si>
  <si>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</si>
  <si>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</si>
  <si>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80245450</t>
  </si>
  <si>
    <t>GHOUL</t>
  </si>
  <si>
    <t>Patrick Graham</t>
  </si>
  <si>
    <t>Radhika Apte, Manav Kaul, Ratnabali Bhattacharjee, Mahesh Balraj</t>
  </si>
  <si>
    <t>When a new prisoner at a military detention center exhibits eerie behavior, a young interrogatorâ€™s search for the truth becomes a battle for survival.</t>
  </si>
  <si>
    <t>81008272</t>
  </si>
  <si>
    <t>One Last Shot</t>
  </si>
  <si>
    <t>Robb Wells, John Paul Tremblay, John Dunsworth</t>
  </si>
  <si>
    <t>In this low-budget short film, two best buddies meet up for a night of booze-fueled fun before one of them moves to Vancouver.</t>
  </si>
  <si>
    <t>81012978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</si>
  <si>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</si>
  <si>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</si>
  <si>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</si>
  <si>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</si>
  <si>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80144145</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</si>
  <si>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</si>
  <si>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</si>
  <si>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</si>
  <si>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</si>
  <si>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81008283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</si>
  <si>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</si>
  <si>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</si>
  <si>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</si>
  <si>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80184405</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</si>
  <si>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</si>
  <si>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</si>
  <si>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80224167</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</si>
  <si>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</si>
  <si>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</si>
  <si>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</si>
  <si>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81155859</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</si>
  <si>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</si>
  <si>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</si>
  <si>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</si>
  <si>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</si>
  <si>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81155858</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</si>
  <si>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</si>
  <si>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</si>
  <si>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</si>
  <si>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</si>
  <si>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81147910</t>
  </si>
  <si>
    <t>Mayday Life</t>
  </si>
  <si>
    <t>Muh Chen</t>
  </si>
  <si>
    <t>Mayday, Huang Bo, Tony Leung Ka-fai</t>
  </si>
  <si>
    <t>China, Taiwan</t>
  </si>
  <si>
    <t>Mayday's Life Tour concert unfolds as five fading superheroes are summoned to save the world from an extraterrestrial enemy that detests sound.</t>
  </si>
  <si>
    <t>80203254</t>
  </si>
  <si>
    <t>Rust Valley Restorers</t>
  </si>
  <si>
    <t>Mike Hall, Michael Daingerfield</t>
  </si>
  <si>
    <t>Old-school auto collector Mike Hall, his pal Avery Shoaf and son Connor Hall go the extra mile to restore retro cars â€“ and hopefully turn a profit.</t>
  </si>
  <si>
    <t>81155802</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</si>
  <si>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</si>
  <si>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</si>
  <si>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</si>
  <si>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</si>
  <si>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70285728</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</si>
  <si>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</si>
  <si>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</si>
  <si>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</si>
  <si>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</si>
  <si>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</si>
  <si>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80243728</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</si>
  <si>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</si>
  <si>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</si>
  <si>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</si>
  <si>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</si>
  <si>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70274390</t>
  </si>
  <si>
    <t>Elephants Dream 4 Hour</t>
  </si>
  <si>
    <t>Bassam Kurdali</t>
  </si>
  <si>
    <t>Cas Jansen, Tygo Gernandt</t>
  </si>
  <si>
    <t>196 min</t>
  </si>
  <si>
    <t>Friends Proog and Emo live in a capricious, seemingly infinite machine with a sinister purpose in this experimental computer-animated short.</t>
  </si>
  <si>
    <t>80224150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</si>
  <si>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</si>
  <si>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</si>
  <si>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</si>
  <si>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</si>
  <si>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80128689</t>
  </si>
  <si>
    <t>Feel Rich</t>
  </si>
  <si>
    <t>Quincy Jones, Common, Russell Simmons, Fat Joe, Paul Wall, Quincy Jones III</t>
  </si>
  <si>
    <t>Talking squarely to the hip-hop generation, musicians, athletes and others outline the benefits of exercise, a healthy diet and spiritual wellness.</t>
  </si>
  <si>
    <t>80168068</t>
  </si>
  <si>
    <t>Love Alarm</t>
  </si>
  <si>
    <t>Kim So-hyun, Jung Ga-ram, Song Kang, Ko Min-si, Z. Hera, Shin Seung-ho, Lee Jae-eung, Song Sun-mi</t>
  </si>
  <si>
    <t>In a world where an app alerts people if someone in the vicinity likes them, Kim Jojo experiences young love while coping with personal adversities.</t>
  </si>
  <si>
    <t>80185322</t>
  </si>
  <si>
    <t>Lynne Koplitz: Hormonal Beast</t>
  </si>
  <si>
    <t>Lynne Koplitz</t>
  </si>
  <si>
    <t>Unabashed comedian Lynne Koplitz offers a woman's take on being crazy, the benefits of childlessness and the three things all men really want.</t>
  </si>
  <si>
    <t>80163054</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</si>
  <si>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</si>
  <si>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</si>
  <si>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</si>
  <si>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</si>
  <si>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81090071</t>
  </si>
  <si>
    <t>American Factory</t>
  </si>
  <si>
    <t>Steven Bognar, Julia Reichert</t>
  </si>
  <si>
    <t>In this documentary, hopes soar when a Chinese company reopens a shuttered factory in Ohio. But a culture clash threatens to shatter an American dream.</t>
  </si>
  <si>
    <t>81151880</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</si>
  <si>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</si>
  <si>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</si>
  <si>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</si>
  <si>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</si>
  <si>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</si>
  <si>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81151877</t>
  </si>
  <si>
    <t>Game Over (Tamil Version)</t>
  </si>
  <si>
    <t>81151878</t>
  </si>
  <si>
    <t>Game Over (Telugu Version)</t>
  </si>
  <si>
    <t>As a series of murders hit close to home, a video game designer with PTSD must confront her demons, or risk becoming their victim.</t>
  </si>
  <si>
    <t>80189648</t>
  </si>
  <si>
    <t>Hyperdrive</t>
  </si>
  <si>
    <t>Rutledge Wood, Mike Hill, Michael Bisping, Lindsay Czarniak</t>
  </si>
  <si>
    <t>Elite street racers from around the world test their limits in supercharged custom cars on the biggest, baddest automotive obstacle course ever built.</t>
  </si>
  <si>
    <t>81144912</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</si>
  <si>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</si>
  <si>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</si>
  <si>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</si>
  <si>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</si>
  <si>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81016193</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</si>
  <si>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</si>
  <si>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</si>
  <si>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</si>
  <si>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</si>
  <si>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81016196</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</si>
  <si>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</si>
  <si>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</si>
  <si>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</si>
  <si>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</si>
  <si>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80201175</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</si>
  <si>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</si>
  <si>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</si>
  <si>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</si>
  <si>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</si>
  <si>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81016191</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</si>
  <si>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</si>
  <si>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</si>
  <si>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</si>
  <si>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</si>
  <si>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80199962</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</si>
  <si>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</si>
  <si>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</si>
  <si>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</si>
  <si>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</si>
  <si>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80134952</t>
  </si>
  <si>
    <t>Bad Rap</t>
  </si>
  <si>
    <t>Salima Koroma</t>
  </si>
  <si>
    <t>Jonathan Park, Awkwafina, David Lee, Richard Lee</t>
  </si>
  <si>
    <t>Four young Asian-American rappers strive to achieve success on their own terms in a musical genre that often treats them as outsiders.</t>
  </si>
  <si>
    <t>80163295</t>
  </si>
  <si>
    <t>Hati Perempuan</t>
  </si>
  <si>
    <t>Saharul Ridzwan, Mia Ahmad, Hafreez Adam, Hafeez Mikhail, Nadzmi Adhwa, Bella Nazari</t>
  </si>
  <si>
    <t>Sparks of both passion and contempt fly when a self-sufficient architect is forced to work with a snobbish industrialist.</t>
  </si>
  <si>
    <t>80163407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</si>
  <si>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</si>
  <si>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</si>
  <si>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</si>
  <si>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</si>
  <si>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80163265</t>
  </si>
  <si>
    <t>Rembat</t>
  </si>
  <si>
    <t>Shamyl Othman</t>
  </si>
  <si>
    <t>Shaheizy Sam, Aniu, Zizan Razak, Zara Zya, Arja Lee</t>
  </si>
  <si>
    <t>Two huge soccer fans must go on a rambunctious road trip to fix a big match between Malaysia and Thailand, or they'll draw the ire of a loan shark.</t>
  </si>
  <si>
    <t>80171742</t>
  </si>
  <si>
    <t>Unacknowledged</t>
  </si>
  <si>
    <t>Michael Mazzola</t>
  </si>
  <si>
    <t>Noted UFO expert Dr. Steven Greer interviews witnesses and presents classified documents concerning the existence of extraterrestrials.</t>
  </si>
  <si>
    <t>60021787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</si>
  <si>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</si>
  <si>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</si>
  <si>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</si>
  <si>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</si>
  <si>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81082125</t>
  </si>
  <si>
    <t>Our Planet - Behind The Scenes</t>
  </si>
  <si>
    <t>Years spent recording footage of creatures from every corner of the globe is bound to produce a bit of drama. Here's a behind-the-scenes look.</t>
  </si>
  <si>
    <t>81045860</t>
  </si>
  <si>
    <t>Simon Amstell: Set Free</t>
  </si>
  <si>
    <t>Julia Knowles</t>
  </si>
  <si>
    <t>Simon Amstell</t>
  </si>
  <si>
    <t>Honest, introspective comic Simon Amstell digs deep and delivers a uniquely vulnerable stand-up set on love, ego, intimacy and ayahuasca.</t>
  </si>
  <si>
    <t>80226557</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</si>
  <si>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</si>
  <si>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</si>
  <si>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</si>
  <si>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80162179</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</si>
  <si>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</si>
  <si>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</si>
  <si>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</si>
  <si>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</si>
  <si>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80115686</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</si>
  <si>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</si>
  <si>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</si>
  <si>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</si>
  <si>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80245353</t>
  </si>
  <si>
    <t>Basketball or Nothing</t>
  </si>
  <si>
    <t>Follow the Chinle High basketball team in Arizona's Navajo Nation on a quest to win a state championship and bring pride to their isolated community.</t>
  </si>
  <si>
    <t>70287604</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</si>
  <si>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</si>
  <si>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</si>
  <si>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</si>
  <si>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70242938</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</si>
  <si>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</si>
  <si>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</si>
  <si>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</si>
  <si>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</si>
  <si>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81150918</t>
  </si>
  <si>
    <t>LÃ©a &amp; I</t>
  </si>
  <si>
    <t>Camille Shooshani</t>
  </si>
  <si>
    <t>LÃ©a Moret, Camille Shooshani</t>
  </si>
  <si>
    <t>Best friends LÃ©a and Camille explore the notion of healing while traveling to Latin America in search of a cure for a terminal disease.</t>
  </si>
  <si>
    <t>22469949</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</si>
  <si>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</si>
  <si>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</si>
  <si>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</si>
  <si>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</si>
  <si>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80211623</t>
  </si>
  <si>
    <t>Otherhood</t>
  </si>
  <si>
    <t>Feeling forgotten on Mother's Day, three best friends leave the suburbs and drive to New York City to surprise their adult sons.</t>
  </si>
  <si>
    <t>81155803</t>
  </si>
  <si>
    <t>Uriyadi 2</t>
  </si>
  <si>
    <t>Vijay Kumar</t>
  </si>
  <si>
    <t>Vijay Kumar, Vismaya, Shankar Thas, Abbas, Sudhakar, Durai Ramesh</t>
  </si>
  <si>
    <t>When a chemical plant's poor conditions cause tragedies, an employee leads a protest against the companyâ€™s callous owner and local politicians.</t>
  </si>
  <si>
    <t>70139075</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</si>
  <si>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</si>
  <si>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</si>
  <si>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</si>
  <si>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70139072</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</si>
  <si>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</si>
  <si>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</si>
  <si>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</si>
  <si>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</si>
  <si>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70267490</t>
  </si>
  <si>
    <t>Concussion</t>
  </si>
  <si>
    <t>Robin Weigert, Maggie Siff, Johnathan Tchaikovsky, Ben Shenkman, Janel Moloney, Emily Kinney</t>
  </si>
  <si>
    <t>A lesbian housewife, feeling trapped in a stale marriage, begins visiting female prostitutes and soon seeks excitement by becoming a sex worker.</t>
  </si>
  <si>
    <t>80087354</t>
  </si>
  <si>
    <t>Emelie</t>
  </si>
  <si>
    <t>Michael Thelin</t>
  </si>
  <si>
    <t>Sarah Bolger, Joshua Rush, Carly Adams, Thomas Bair, Susan Pourfar, Chris Beetem</t>
  </si>
  <si>
    <t>A suburban couple hires a new sitter to watch their three kids for the night, unaware that the young woman isn't who she claims to be.</t>
  </si>
  <si>
    <t>70111162</t>
  </si>
  <si>
    <t>Fashion</t>
  </si>
  <si>
    <t>Priyanka Chopra, Kangana Ranaut, Mugdha Godse, Arbaaz Khan, Arjan Bajwa, Raj Babbar, Kiran Juneja, Samir Soni</t>
  </si>
  <si>
    <t>A small-town girl finally realizes her dream of becoming a famous supermodel but soon finds there's a price for her glamorous new life.</t>
  </si>
  <si>
    <t>80099083</t>
  </si>
  <si>
    <t>Fitoor</t>
  </si>
  <si>
    <t>Aditya Roy Kapoor, Katrina Kaif, Tabu, Rahul Bhatt, Lara Dutta, Akshay Oberoi, Aditi Rao Hydari, Ajay Devgn</t>
  </si>
  <si>
    <t>A young artist falls for an aristocratic young woman whose bitter mother has trained her in the art of breaking hearts.</t>
  </si>
  <si>
    <t>60003290</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</si>
  <si>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</si>
  <si>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</si>
  <si>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</si>
  <si>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</si>
  <si>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80227672</t>
  </si>
  <si>
    <t>Forever Chape</t>
  </si>
  <si>
    <t>In the wake of the plane crash that claimed the lives of 71 people, the Brazilian soccer club Chapecoense seeks to rebuild the team that made history.</t>
  </si>
  <si>
    <t>70139074</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</si>
  <si>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</si>
  <si>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</si>
  <si>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</si>
  <si>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</si>
  <si>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70303432</t>
  </si>
  <si>
    <t>Haider</t>
  </si>
  <si>
    <t>Shahid Kapoor, Tabu, Shraddha Kapoor, Kay Kay Menon, Irrfan Khan, Narendra Jha</t>
  </si>
  <si>
    <t>Shahid Kapoor delivers a searing performance in this Bollywood take on Hamlet that unfolds amid Kashmiri culture and history.</t>
  </si>
  <si>
    <t>70303424</t>
  </si>
  <si>
    <t>Highway</t>
  </si>
  <si>
    <t>Randeep Hooda, Alia Bhatt, Durgesh Kumar, Pradeep Nagar</t>
  </si>
  <si>
    <t>City girl Veera is kidnapped on the eve of her wedding, but as her captors take her through the countryside, Veera finds herself feeling emancipated.</t>
  </si>
  <si>
    <t>70139071</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</si>
  <si>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</si>
  <si>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</si>
  <si>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</si>
  <si>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</si>
  <si>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70219529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</si>
  <si>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</si>
  <si>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</si>
  <si>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</si>
  <si>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70056059</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</si>
  <si>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</si>
  <si>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</si>
  <si>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</si>
  <si>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70114589</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</si>
  <si>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</si>
  <si>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</si>
  <si>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</si>
  <si>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</si>
  <si>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80104257</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</si>
  <si>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</si>
  <si>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</si>
  <si>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</si>
  <si>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80997865</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</si>
  <si>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</si>
  <si>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</si>
  <si>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</si>
  <si>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</si>
  <si>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70123124</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</si>
  <si>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</si>
  <si>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</si>
  <si>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</si>
  <si>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70047320</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</si>
  <si>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</si>
  <si>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</si>
  <si>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</si>
  <si>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70229043</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</si>
  <si>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</si>
  <si>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</si>
  <si>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</si>
  <si>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</si>
  <si>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80087743</t>
  </si>
  <si>
    <t>Tamasha</t>
  </si>
  <si>
    <t>Ranbir Kapoor, Deepika Padukone, Piyush Mishra, Javed Sheikh, Nikhil Bhagat, Faraaz Servaia</t>
  </si>
  <si>
    <t>Meeting while on vacation, Ved and Tara sense a connection but vow to keep their real identities a secret. Years later, their paths cross again.</t>
  </si>
  <si>
    <t>70139078</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</si>
  <si>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</si>
  <si>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</si>
  <si>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</si>
  <si>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70229041</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</si>
  <si>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</si>
  <si>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</si>
  <si>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</si>
  <si>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</si>
  <si>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70187503</t>
  </si>
  <si>
    <t>Thank You</t>
  </si>
  <si>
    <t>Akshay Kumar, Bobby Deol, Sonam Kapoor, Irrfan Khan, Sunil Shetty, Rimi Sen, Celina Jaitly</t>
  </si>
  <si>
    <t>Three cheating husbands end up paying the price for their infidelities when their spouses hire a private detective â€“ who falls for one of the wives.</t>
  </si>
  <si>
    <t>70075775</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</si>
  <si>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</si>
  <si>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</si>
  <si>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</si>
  <si>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70204316</t>
  </si>
  <si>
    <t>Lavell Crawford: Can a Brother Get Some Love?</t>
  </si>
  <si>
    <t>Michael Drumm</t>
  </si>
  <si>
    <t>Lavell Crawford</t>
  </si>
  <si>
    <t>"Last Comic Standing" runner-up Lavell Crawford lords over a hometown crowd at St. Louis's Orpheum Theatre, raking in the love â€“ and the laughs.</t>
  </si>
  <si>
    <t>80234464</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</si>
  <si>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</si>
  <si>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</si>
  <si>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</si>
  <si>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</si>
  <si>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80209558</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</si>
  <si>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</si>
  <si>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</si>
  <si>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</si>
  <si>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</si>
  <si>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80209722</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</si>
  <si>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</si>
  <si>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</si>
  <si>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</si>
  <si>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80153897</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</si>
  <si>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</si>
  <si>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</si>
  <si>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</si>
  <si>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</si>
  <si>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80138469</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</si>
  <si>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</si>
  <si>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</si>
  <si>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</si>
  <si>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</si>
  <si>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80078197</t>
  </si>
  <si>
    <t>Fearless</t>
  </si>
  <si>
    <t>Adriano Moraes, J.B. Mauney, Silvano Alves, Kaique Pacheco, Guilherme Marchi, Robson Palermo</t>
  </si>
  <si>
    <t>On a journey from Brazil to the Las Vegas championships, professional bull riders risk it all to earn money, respect and titles.</t>
  </si>
  <si>
    <t>80118930</t>
  </si>
  <si>
    <t>I'll Sleep When I'm Dead</t>
  </si>
  <si>
    <t>Justin Krook</t>
  </si>
  <si>
    <t>Steve Aoki</t>
  </si>
  <si>
    <t>Superstar DJ Steve Aoki reflects on the driving force behind his career: his ambitious father, Benihana founder and perennial daredevil Rocky Aoki.</t>
  </si>
  <si>
    <t>80202810</t>
  </si>
  <si>
    <t>Alejandro Sanz: What I Was Is What I Am</t>
  </si>
  <si>
    <t>Gervasio Iglesias, Alexis Morante</t>
  </si>
  <si>
    <t>Alejandro Sanz</t>
  </si>
  <si>
    <t>A retrospective look at the life and career of Grammy-award winning Spanish musician Alejandro Sanz.</t>
  </si>
  <si>
    <t>80201039</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</si>
  <si>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</si>
  <si>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</si>
  <si>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</si>
  <si>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</si>
  <si>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80989848</t>
  </si>
  <si>
    <t>Save Our Shelter</t>
  </si>
  <si>
    <t>Rocky Kanaka, Rob North</t>
  </si>
  <si>
    <t>Pet rescue expert Rocky Kanaka and renovation specialist Rob North travel across North America, transforming animal shelters to help homeless pets.</t>
  </si>
  <si>
    <t>80002566</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</si>
  <si>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</si>
  <si>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</si>
  <si>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</si>
  <si>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70177633</t>
  </si>
  <si>
    <t>Undefeated</t>
  </si>
  <si>
    <t>Montrail 'Money' Brown, O.C. Brown, Bill Courtney, Chavis Daniels</t>
  </si>
  <si>
    <t>An inspirational profile of an inner-city high school football team's valiant effort to reach the school's first-ever playoff game.</t>
  </si>
  <si>
    <t>80146805</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</si>
  <si>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</si>
  <si>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</si>
  <si>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</si>
  <si>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</si>
  <si>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</si>
  <si>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80190510</t>
  </si>
  <si>
    <t>Magic for Humans</t>
  </si>
  <si>
    <t>Justin Willman</t>
  </si>
  <si>
    <t>From baffling people on the street to orchestrating elaborate tricks, Justin Willman blends good-natured magic with grown-up laughs.</t>
  </si>
  <si>
    <t>81020839</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</si>
  <si>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</si>
  <si>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</si>
  <si>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</si>
  <si>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</si>
  <si>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80087352</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</si>
  <si>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</si>
  <si>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</si>
  <si>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</si>
  <si>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</si>
  <si>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80201870</t>
  </si>
  <si>
    <t>Stay Here</t>
  </si>
  <si>
    <t>Genevieve Gorder, Peter Lorimer</t>
  </si>
  <si>
    <t>Designer Genevieve Gorder and real estate expert Peter Lorimer show property owners how to turn their short-term rentals into moneymaking showstoppers.</t>
  </si>
  <si>
    <t>80173606</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</si>
  <si>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</si>
  <si>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</si>
  <si>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</si>
  <si>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</si>
  <si>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</si>
  <si>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80203147</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</si>
  <si>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</si>
  <si>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</si>
  <si>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</si>
  <si>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80225020</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</si>
  <si>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</si>
  <si>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</si>
  <si>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</si>
  <si>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80223582</t>
  </si>
  <si>
    <t>Yoo Byung Jae: Discomfort Zone</t>
  </si>
  <si>
    <t>Y. Joon Chung</t>
  </si>
  <si>
    <t>Yoo Byung Jae</t>
  </si>
  <si>
    <t>Daring comedian Yoo Byung-jae connects criticism he's received from the general public to some of the most touchy issues in current Korean society.</t>
  </si>
  <si>
    <t>80190984</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</si>
  <si>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</si>
  <si>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</si>
  <si>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</si>
  <si>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70242630</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</si>
  <si>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</si>
  <si>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</si>
  <si>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</si>
  <si>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81040407</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</si>
  <si>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</si>
  <si>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</si>
  <si>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</si>
  <si>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81106517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</si>
  <si>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</si>
  <si>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</si>
  <si>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</si>
  <si>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81026915</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</si>
  <si>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</si>
  <si>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</si>
  <si>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</si>
  <si>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70304252</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</si>
  <si>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</si>
  <si>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</si>
  <si>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</si>
  <si>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80201543</t>
  </si>
  <si>
    <t>Diagnosis</t>
  </si>
  <si>
    <t>Lisa Sanders</t>
  </si>
  <si>
    <t>Dr. Lisa Sanders crowdsources diagnoses for mysterious and rare medical conditions in a documentary series based on her New York Times Magazine column.</t>
  </si>
  <si>
    <t>81092330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</si>
  <si>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</si>
  <si>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</si>
  <si>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</si>
  <si>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</si>
  <si>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80205594</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</si>
  <si>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</si>
  <si>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</si>
  <si>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</si>
  <si>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81091957</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</si>
  <si>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</si>
  <si>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</si>
  <si>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</si>
  <si>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80021840</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</si>
  <si>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</si>
  <si>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</si>
  <si>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</si>
  <si>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</si>
  <si>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80231419</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</si>
  <si>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</si>
  <si>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</si>
  <si>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</si>
  <si>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</si>
  <si>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81006335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</si>
  <si>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</si>
  <si>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</si>
  <si>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</si>
  <si>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81175361</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</si>
  <si>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</si>
  <si>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</si>
  <si>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</si>
  <si>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80235578</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</si>
  <si>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</si>
  <si>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</si>
  <si>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</si>
  <si>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</si>
  <si>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81078331</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</si>
  <si>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</si>
  <si>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</si>
  <si>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</si>
  <si>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80243541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</si>
  <si>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</si>
  <si>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</si>
  <si>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</si>
  <si>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70033644</t>
  </si>
  <si>
    <t>Casino Tycoon 2</t>
  </si>
  <si>
    <t>Dennis Chan</t>
  </si>
  <si>
    <t>Casino mogul Benny Ho wields enormous power. But a feud with his former partner and a massive fraud scheme soon threaten his family and his empire.</t>
  </si>
  <si>
    <t>80039484</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</si>
  <si>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</si>
  <si>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</si>
  <si>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</si>
  <si>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</si>
  <si>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70059191</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</si>
  <si>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</si>
  <si>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</si>
  <si>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</si>
  <si>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11546798</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</si>
  <si>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</si>
  <si>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</si>
  <si>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</si>
  <si>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70014531</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</si>
  <si>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</si>
  <si>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</si>
  <si>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</si>
  <si>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</si>
  <si>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70026792</t>
  </si>
  <si>
    <t>Love on Delivery</t>
  </si>
  <si>
    <t>Stephen Chow, Christy Chung, Ng Man-Tat</t>
  </si>
  <si>
    <t>To prove himself to a love interest, a delivery boy learns dubious kung fu from an aging charlatan so he can challenge his archrival to a fight.</t>
  </si>
  <si>
    <t>80997789</t>
  </si>
  <si>
    <t>Loving You</t>
  </si>
  <si>
    <t>Lau Ching Wan, Carman Lee, Tsung-Hua To, Chung-wai Lee, Ruby Wong</t>
  </si>
  <si>
    <t>Struggling in a loveless marriage, a hard-drinking, workaholic cop finds a chance at redemption after a fateful incident leaves him wounded.</t>
  </si>
  <si>
    <t>80997867</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</si>
  <si>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</si>
  <si>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</si>
  <si>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</si>
  <si>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</si>
  <si>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80039662</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</si>
  <si>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</si>
  <si>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</si>
  <si>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</si>
  <si>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80997862</t>
  </si>
  <si>
    <t>Mr. Virgin</t>
  </si>
  <si>
    <t>Anthony Chan</t>
  </si>
  <si>
    <t>Olivia Cheng, Alfred Cheung, Hu Chin, Chung Ping Geung, Anglie Leung</t>
  </si>
  <si>
    <t>When a young man ignores a feng shui masterâ€™s warning and decides to marry before turning 30, a series of mishaps begins to curse his life.</t>
  </si>
  <si>
    <t>60027334</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</si>
  <si>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</si>
  <si>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</si>
  <si>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</si>
  <si>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</si>
  <si>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80999983</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</si>
  <si>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</si>
  <si>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</si>
  <si>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</si>
  <si>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70111922</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</si>
  <si>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</si>
  <si>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</si>
  <si>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</si>
  <si>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</si>
  <si>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80997859</t>
  </si>
  <si>
    <t>Painted Faces</t>
  </si>
  <si>
    <t>Alex Law</t>
  </si>
  <si>
    <t>Sammo Kam-Bo Hung, Ching-Ying Lam, Cheng Pei-pei</t>
  </si>
  <si>
    <t>In this dramatized rendition, students undergo rigorous study at Master Yu's Peking Opera school, a cradle for future Hong Kong film stars.</t>
  </si>
  <si>
    <t>70130432</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</si>
  <si>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</si>
  <si>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</si>
  <si>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</si>
  <si>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70033579</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</si>
  <si>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</si>
  <si>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</si>
  <si>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</si>
  <si>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</si>
  <si>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70100527</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</si>
  <si>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</si>
  <si>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</si>
  <si>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</si>
  <si>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80997857</t>
  </si>
  <si>
    <t>The Bare-Footed Kid</t>
  </si>
  <si>
    <t>Aaron Kwok, Lung Ti, Maggie Cheung, Chien-lien Wu, Paul Chun, Kenneth Tsang</t>
  </si>
  <si>
    <t>While working at a family friend's business, a penniless orphan draws the attention of a corrupt competitor and is torn between divided loyalties.</t>
  </si>
  <si>
    <t>80997793</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</si>
  <si>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</si>
  <si>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</si>
  <si>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</si>
  <si>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</si>
  <si>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80997861</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</si>
  <si>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</si>
  <si>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</si>
  <si>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</si>
  <si>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70299867</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</si>
  <si>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</si>
  <si>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</si>
  <si>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</si>
  <si>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</si>
  <si>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80195357</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</si>
  <si>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</si>
  <si>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</si>
  <si>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</si>
  <si>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81154987</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</si>
  <si>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</si>
  <si>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</si>
  <si>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</si>
  <si>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</si>
  <si>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81122206</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</si>
  <si>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</si>
  <si>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</si>
  <si>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</si>
  <si>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</si>
  <si>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81004321</t>
  </si>
  <si>
    <t>Whindersson Nunes: Adult</t>
  </si>
  <si>
    <t>Whindersson Nunes</t>
  </si>
  <si>
    <t>Brazilian YouTube sensation Whindersson Nunes revisits his humble beginnings and much more in a series of playful stories and peculiar songs.</t>
  </si>
  <si>
    <t>80209061</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</si>
  <si>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</si>
  <si>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</si>
  <si>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</si>
  <si>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</si>
  <si>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81002212</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</si>
  <si>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</si>
  <si>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</si>
  <si>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</si>
  <si>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</si>
  <si>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80176707</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</si>
  <si>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</si>
  <si>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</si>
  <si>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</si>
  <si>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</si>
  <si>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80199381</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</si>
  <si>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</si>
  <si>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</si>
  <si>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</si>
  <si>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</si>
  <si>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80202176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</si>
  <si>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</si>
  <si>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</si>
  <si>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</si>
  <si>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81014293</t>
  </si>
  <si>
    <t>Nuestra Lucha Libre</t>
  </si>
  <si>
    <t>This documentary series lifts the mask on Mexican wrestling, diving into the daily lives of its stars, examining the sportâ€™s cultural impact and more.</t>
  </si>
  <si>
    <t>81014811</t>
  </si>
  <si>
    <t>The Creative Indians</t>
  </si>
  <si>
    <t>From chefs and comedians to filmmakers and fashion designers, Indiaâ€™s most notable imaginative minds share their artistic journeys.</t>
  </si>
  <si>
    <t>70123118</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</si>
  <si>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</si>
  <si>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</si>
  <si>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</si>
  <si>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</si>
  <si>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80175913</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</si>
  <si>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</si>
  <si>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</si>
  <si>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</si>
  <si>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80182274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</si>
  <si>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</si>
  <si>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</si>
  <si>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</si>
  <si>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</si>
  <si>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80185166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</si>
  <si>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</si>
  <si>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</si>
  <si>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</si>
  <si>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80068219</t>
  </si>
  <si>
    <t>Colin Quinn: Unconstitutional</t>
  </si>
  <si>
    <t>New York comedian Colin Quinn writes and stars in this live one-man stage show that dissects and deconstructs U.S. constitutional history.</t>
  </si>
  <si>
    <t>70209163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</si>
  <si>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</si>
  <si>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</si>
  <si>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</si>
  <si>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80170687</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</si>
  <si>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</si>
  <si>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</si>
  <si>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</si>
  <si>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80163191</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</si>
  <si>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</si>
  <si>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</si>
  <si>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</si>
  <si>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</si>
  <si>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80184661</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</si>
  <si>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</si>
  <si>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</si>
  <si>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</si>
  <si>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</si>
  <si>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80114588</t>
  </si>
  <si>
    <t>Behind Enemy Lines</t>
  </si>
  <si>
    <t>After dire setbacks in 1940, Winston Churchill commissions a new kind of fighting force: commandos trained to use stealth and audacious tactics.</t>
  </si>
  <si>
    <t>80078761</t>
  </si>
  <si>
    <t>Being AP</t>
  </si>
  <si>
    <t>Anthony Wonke</t>
  </si>
  <si>
    <t>Tony McCoy</t>
  </si>
  <si>
    <t>With retirement staring him in the face, an all-time-great jump jockey pursues his 20th consecutive title in his unrelenting quest for glory.</t>
  </si>
  <si>
    <t>80115844</t>
  </si>
  <si>
    <t>John &amp; Jane</t>
  </si>
  <si>
    <t>Ashim Ahluwalia</t>
  </si>
  <si>
    <t>Truth and fiction blend in this quasi-documentary about six exhausted workers at a Mumbai call center servicing U.S. customers.</t>
  </si>
  <si>
    <t>80114111</t>
  </si>
  <si>
    <t>Louis C.K.: Live at the Comedy Store</t>
  </si>
  <si>
    <t>The comic puts his trademark hilarious/thought-provoking spin on finding a bat in his kitchen, seeing rats having sex, Boston accents and dead pets.</t>
  </si>
  <si>
    <t>80108998</t>
  </si>
  <si>
    <t>Real Crime: Supermarket Heist (Tesco Bomber)</t>
  </si>
  <si>
    <t>In 2000, U.K. detectives spent months tracking a criminal known only as Sally, who was targeting a supermarket chain with extortion and letter bombs.</t>
  </si>
  <si>
    <t>70308278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</si>
  <si>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</si>
  <si>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</si>
  <si>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</si>
  <si>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</si>
  <si>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</si>
  <si>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80223113</t>
  </si>
  <si>
    <t>Happy Jail</t>
  </si>
  <si>
    <t>The Philippine jail known for a viral Michael Jackson dance video comes under the management of an ex-convict, sparking controversy and criticism.</t>
  </si>
  <si>
    <t>81147274</t>
  </si>
  <si>
    <t>Uyare</t>
  </si>
  <si>
    <t>Manu Ashokan</t>
  </si>
  <si>
    <t>Parvathy, Asif Ali, Tovino Thomas, Siddique, Pratap Pothan, Samyuktha Menon, Anarkali Marikar, Prem Prakash</t>
  </si>
  <si>
    <t>An aspiring pilot fights for her future â€“ and justice â€“ after surviving an acid attack from her abusive boyfriend.</t>
  </si>
  <si>
    <t>80136450</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</si>
  <si>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</si>
  <si>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</si>
  <si>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</si>
  <si>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</si>
  <si>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80136453</t>
  </si>
  <si>
    <t>Glowing Embers</t>
  </si>
  <si>
    <t>Henley Hii, Debbie Goh, Frederick Lee, Wymen Yang, Melvin Sia, Alvin Wong</t>
  </si>
  <si>
    <t>Amid Malaysia's charcoal industry, a woman deftly adapts to her environs as she juggles three men in her life: her husband, her lover and her friend.</t>
  </si>
  <si>
    <t>80163530</t>
  </si>
  <si>
    <t>Persona</t>
  </si>
  <si>
    <t>Loo Aye Keng, Kyo, Jojo Goh, Fabian Loo, Emily Chan</t>
  </si>
  <si>
    <t>A private investigation firm takes on sensitive cases while its uniquely skilled agents deal with issues both inside and out of the office.</t>
  </si>
  <si>
    <t>80136455</t>
  </si>
  <si>
    <t>Yeo Yann Yann, Aenie Wong, Seck Fook Yee, Jacky Kam, Frederick Lee, Jeffery Cheng, Mandy Chen</t>
  </si>
  <si>
    <t>After business troubles destroy her father, a headstrong young woman does battle with her deeply patriarchal culture to secure her family's legacy.</t>
  </si>
  <si>
    <t>80039439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</si>
  <si>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</si>
  <si>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</si>
  <si>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</si>
  <si>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80044804</t>
  </si>
  <si>
    <t>Demetri Martin: Live (At the Time)</t>
  </si>
  <si>
    <t>Demetri Martin brings his off-kilter take on acoustic guitar, hairless cats, color schemes, and the word "nope" to Washington in his original special.</t>
  </si>
  <si>
    <t>81147278</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</si>
  <si>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</si>
  <si>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</si>
  <si>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</si>
  <si>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</si>
  <si>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81146011</t>
  </si>
  <si>
    <t>Calum von Moger: Unbroken</t>
  </si>
  <si>
    <t>Calum Von Moger</t>
  </si>
  <si>
    <t>Bodybuilder and two-time Mr. Universe, Calum von Moger, reflects on his rise to fame and battle to come back from a debilitating injury.</t>
  </si>
  <si>
    <t>81123826</t>
  </si>
  <si>
    <t>Hasta los dientes</t>
  </si>
  <si>
    <t>Alberto Arnaut Estrada</t>
  </si>
  <si>
    <t>This documentary follows the controversy surrounding the 2010 murders of two students, who were framed as criminals and killed by the Mexican military.</t>
  </si>
  <si>
    <t>81002933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</si>
  <si>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</si>
  <si>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</si>
  <si>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</si>
  <si>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81135868</t>
  </si>
  <si>
    <t>Woodstock</t>
  </si>
  <si>
    <t>Barak Goodman</t>
  </si>
  <si>
    <t>For the 50th anniversary of the legendary Woodstock festival, organizers and attendees reminisce about one of the defining moments of the 1960s.</t>
  </si>
  <si>
    <t>80162142</t>
  </si>
  <si>
    <t>Hot Property</t>
  </si>
  <si>
    <t>Max McGill</t>
  </si>
  <si>
    <t>MyAnna Buring, Tom Rhys Harries, Ella Smith, Sam Phillips, Kate Bracken</t>
  </si>
  <si>
    <t>When a resourceful but flighty Londoner is threatened with eviction, she vows to do whatever it takes to defeat a greedy real estate agent.</t>
  </si>
  <si>
    <t>80175483</t>
  </si>
  <si>
    <t>Mission Control: The Unsung Heroes of Apollo</t>
  </si>
  <si>
    <t>David Fairhead</t>
  </si>
  <si>
    <t>Combining archive footage with present-day interviews, this documentary explores how Apollo's mission control helped change the course of history.</t>
  </si>
  <si>
    <t>80100772</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</si>
  <si>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</si>
  <si>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</si>
  <si>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</si>
  <si>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</si>
  <si>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81145135</t>
  </si>
  <si>
    <t>DC Super Hero Girls</t>
  </si>
  <si>
    <t>Grey Griffin, Tara Strong, Nicole Sullivan, Kari Wahlgren, Myrna Velasco, Kimberly Brooks</t>
  </si>
  <si>
    <t>As Metropolis High students, super teens Wonder Woman, Supergirl, Bumblebee, Batgirl, Zatanna, and Green Lantern fight crime, classwork and crushes.</t>
  </si>
  <si>
    <t>80188580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</si>
  <si>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</si>
  <si>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</si>
  <si>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</si>
  <si>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</si>
  <si>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80106737</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</si>
  <si>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</si>
  <si>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</si>
  <si>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</si>
  <si>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</si>
  <si>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80142058</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</si>
  <si>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</si>
  <si>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</si>
  <si>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</si>
  <si>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70044256</t>
  </si>
  <si>
    <t>Jim Gaffigan: Beyond the Pale</t>
  </si>
  <si>
    <t>Comedian Jim Gaffigan cuts loose on a variety of topics, including Hot Pockets, holidays, Catholicism and his favorite activity: doing nothing.</t>
  </si>
  <si>
    <t>70113636</t>
  </si>
  <si>
    <t>Jim Gaffigan: King Baby</t>
  </si>
  <si>
    <t>Jim Gaffigan offers up his take on bacon, bowling and other weighty topics in this stand-up performance filmed live in Austin on his 2008 comedy tour.</t>
  </si>
  <si>
    <t>70237054</t>
  </si>
  <si>
    <t>Jim Gaffigan: Mr. Universe</t>
  </si>
  <si>
    <t>Funnyman Jim Gaffigan offers up his unique take on everything from Disney World to overweight whales in this live show from Washington, D.C.</t>
  </si>
  <si>
    <t>70301469</t>
  </si>
  <si>
    <t>Jim Gaffigan: Obsessed</t>
  </si>
  <si>
    <t>Comic Jim Gaffigan delivers his sardonic take on topics like eating, exercise, weddings and his five kids in this live stand-up special.</t>
  </si>
  <si>
    <t>80165437</t>
  </si>
  <si>
    <t>72 Dangerous Animals: Asia</t>
  </si>
  <si>
    <t>From fangs to claws to venomous stings, they all wield deadly weapons. But which creature will be crowned the fiercest of all?</t>
  </si>
  <si>
    <t>80188953</t>
  </si>
  <si>
    <t>Afflicted</t>
  </si>
  <si>
    <t>Baffling symptoms. Controversial diagnoses. Costly treatments. Seven people with chronic illnesses search for answers â€“ and relief.</t>
  </si>
  <si>
    <t>80211884</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</si>
  <si>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</si>
  <si>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</si>
  <si>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</si>
  <si>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81005454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</si>
  <si>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</si>
  <si>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</si>
  <si>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</si>
  <si>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</si>
  <si>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</si>
  <si>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80995575</t>
  </si>
  <si>
    <t>Mothers and medical professionals speak about their experiences with the increasingly controversial practice of Caesarean deliveries in Brazil.</t>
  </si>
  <si>
    <t>80223371</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</si>
  <si>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</si>
  <si>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</si>
  <si>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</si>
  <si>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80175147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</si>
  <si>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</si>
  <si>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</si>
  <si>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</si>
  <si>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</si>
  <si>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80239831</t>
  </si>
  <si>
    <t>Zion</t>
  </si>
  <si>
    <t>Floyd Russ</t>
  </si>
  <si>
    <t>Zion Clark</t>
  </si>
  <si>
    <t>Born without legs and stuck in foster care for years, teen Zion Clark finds his calling when he pursues competitive wrestling. A documentary short.</t>
  </si>
  <si>
    <t>80105356</t>
  </si>
  <si>
    <t>Alive and Kicking</t>
  </si>
  <si>
    <t>Susan Glatzer</t>
  </si>
  <si>
    <t>Take an inside look at swing dancing's continued prosperity and the lively and joyous personalities that make the art form so unique.</t>
  </si>
  <si>
    <t>70296443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</si>
  <si>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</si>
  <si>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</si>
  <si>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</si>
  <si>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</si>
  <si>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80168033</t>
  </si>
  <si>
    <t>SHOT! The Psycho-Spiritual Mantra of Rock</t>
  </si>
  <si>
    <t>Barney Clay</t>
  </si>
  <si>
    <t>Mick Rock</t>
  </si>
  <si>
    <t>Aptly named iconic rock photographer Mick Rock reconstructs his journey through the thrilling and murky universe of rock 'n' roll history.</t>
  </si>
  <si>
    <t>80160346</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</si>
  <si>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</si>
  <si>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</si>
  <si>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70121522</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</si>
  <si>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</si>
  <si>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</si>
  <si>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</si>
  <si>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81065784</t>
  </si>
  <si>
    <t>Are We Done Yet?</t>
  </si>
  <si>
    <t>Khaled El Halafawy</t>
  </si>
  <si>
    <t>Ahmed Eid, Ayten Amer, Ahmed Fouad Selim, Mohsen Mansour</t>
  </si>
  <si>
    <t>When authorities arrest his young son, a taxi driver must convince the courts and rabid media that he's not the criminal they seek.</t>
  </si>
  <si>
    <t>80124099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</si>
  <si>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</si>
  <si>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</si>
  <si>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</si>
  <si>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</si>
  <si>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70119812</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</si>
  <si>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</si>
  <si>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</si>
  <si>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</si>
  <si>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</si>
  <si>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60032685</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</si>
  <si>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</si>
  <si>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</si>
  <si>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</si>
  <si>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</si>
  <si>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70006816</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</si>
  <si>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</si>
  <si>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</si>
  <si>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</si>
  <si>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70236587</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</si>
  <si>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</si>
  <si>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</si>
  <si>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</si>
  <si>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</si>
  <si>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520489</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</si>
  <si>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</si>
  <si>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</si>
  <si>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</si>
  <si>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70266677</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</si>
  <si>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</si>
  <si>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</si>
  <si>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</si>
  <si>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</si>
  <si>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</si>
  <si>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60010514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</si>
  <si>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</si>
  <si>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</si>
  <si>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</si>
  <si>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70301367</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</si>
  <si>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</si>
  <si>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</si>
  <si>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</si>
  <si>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</si>
  <si>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81139317</t>
  </si>
  <si>
    <t>Khaani</t>
  </si>
  <si>
    <t>Feroze Khan, Sana Javed, Mehmood Aslam, Saman Ansari, Qavi Khan, Salma Hasan, Rashid Farooqi, Muhammad Mubarik Ali</t>
  </si>
  <si>
    <t>After a rich politician's son kills a young woman's brother, an unlikely romantic connection complicates her pursuit of justice.</t>
  </si>
  <si>
    <t>80014727</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</si>
  <si>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</si>
  <si>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</si>
  <si>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</si>
  <si>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</si>
  <si>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</si>
  <si>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81050688</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</si>
  <si>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</si>
  <si>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</si>
  <si>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</si>
  <si>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</si>
  <si>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80081505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</si>
  <si>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</si>
  <si>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</si>
  <si>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</si>
  <si>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</si>
  <si>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60022700</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</si>
  <si>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</si>
  <si>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</si>
  <si>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</si>
  <si>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81155880</t>
  </si>
  <si>
    <t>Regiment Diaries</t>
  </si>
  <si>
    <t>Historical footage and interviews with soldiers showcase war stories, unique traditions and unifying principles of the Indian Armyâ€™s various regiments.</t>
  </si>
  <si>
    <t>915927</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</si>
  <si>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</si>
  <si>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</si>
  <si>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</si>
  <si>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</si>
  <si>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916043</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</si>
  <si>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</si>
  <si>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</si>
  <si>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</si>
  <si>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</si>
  <si>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60010836</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</si>
  <si>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</si>
  <si>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</si>
  <si>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</si>
  <si>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916061</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</si>
  <si>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</si>
  <si>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</si>
  <si>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</si>
  <si>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60025674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</si>
  <si>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</si>
  <si>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</si>
  <si>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</si>
  <si>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70039168</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</si>
  <si>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</si>
  <si>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</si>
  <si>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</si>
  <si>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</si>
  <si>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81103092</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</si>
  <si>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</si>
  <si>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</si>
  <si>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</si>
  <si>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80242065</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</si>
  <si>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</si>
  <si>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</si>
  <si>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</si>
  <si>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</si>
  <si>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60031278</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</si>
  <si>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</si>
  <si>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</si>
  <si>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</si>
  <si>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</si>
  <si>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60001363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</si>
  <si>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</si>
  <si>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</si>
  <si>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</si>
  <si>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81103517</t>
  </si>
  <si>
    <t>The Chefs' Line</t>
  </si>
  <si>
    <t>Dan Hong, Mark Olive, Melissa Leong, Maeve O'Meara</t>
  </si>
  <si>
    <t>Home cooks face off against trained chefs to see if passion can beat profession in the kitchen in this reality competition show.</t>
  </si>
  <si>
    <t>60026477</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</si>
  <si>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</si>
  <si>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</si>
  <si>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</si>
  <si>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</si>
  <si>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</si>
  <si>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80094096</t>
  </si>
  <si>
    <t>Wazir</t>
  </si>
  <si>
    <t>Amitabh Bachchan, Farhan Akhtar, Aditi Rao Hydari, Manav Kaul, Neil Nitin Mukesh, John Abraham</t>
  </si>
  <si>
    <t>Helping an amputee grandmaster settle the score for his tragic past, a grieving detective unravels a conspiracy more complicated than he imagined.</t>
  </si>
  <si>
    <t>81085824</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</si>
  <si>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</si>
  <si>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</si>
  <si>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</si>
  <si>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</si>
  <si>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1171655</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</si>
  <si>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</si>
  <si>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</si>
  <si>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</si>
  <si>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</si>
  <si>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80226279</t>
  </si>
  <si>
    <t>Becoming Champions</t>
  </si>
  <si>
    <t>This series looks at the stories behind the athletes and countries that have achieved World Cup champion status.</t>
  </si>
  <si>
    <t>80993489</t>
  </si>
  <si>
    <t>Being Napoleon</t>
  </si>
  <si>
    <t>Jesse Handsher, Olivier Roland</t>
  </si>
  <si>
    <t>Mark Schneider, Frank Samson</t>
  </si>
  <si>
    <t>On the 200th anniversary of the Battle of Waterloo, thousands of enthusiasts reenact the epic clash. But there can only be one Napoleon.</t>
  </si>
  <si>
    <t>70033643</t>
  </si>
  <si>
    <t>Casino Tycoon</t>
  </si>
  <si>
    <t>When Japanese troops invade Hong Kong, young Benny Ho flees to Macau and rises to the top of the city's casino business with pluck, diligence and wit.</t>
  </si>
  <si>
    <t>70233317</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</si>
  <si>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</si>
  <si>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</si>
  <si>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</si>
  <si>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</si>
  <si>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80997858</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</si>
  <si>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</si>
  <si>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</si>
  <si>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</si>
  <si>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80238607</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</si>
  <si>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</si>
  <si>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</si>
  <si>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</si>
  <si>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80039485</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</si>
  <si>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</si>
  <si>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</si>
  <si>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</si>
  <si>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</si>
  <si>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80998560</t>
  </si>
  <si>
    <t>History of Joy</t>
  </si>
  <si>
    <t>Vishnu Govindhan</t>
  </si>
  <si>
    <t>Vishnu Vinay, Vinay Forrt, Saikumar, Joju George, Nobi, Sreekumar, Nandu, Sunil Sukhada</t>
  </si>
  <si>
    <t>The life of a high-flying law student takes a drastic turn when a bout of misfortune changes his status in society for good.</t>
  </si>
  <si>
    <t>70043379</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</si>
  <si>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</si>
  <si>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</si>
  <si>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</si>
  <si>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</si>
  <si>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80232892</t>
  </si>
  <si>
    <t>Invisible</t>
  </si>
  <si>
    <t>Pablo Giorgelli</t>
  </si>
  <si>
    <t>Mora Arenillas, Mara Bestelli, Diego Cremonesi</t>
  </si>
  <si>
    <t>Argentina, France</t>
  </si>
  <si>
    <t>After learning she's pregnant, a teen grapples with the consequences while trying to go about her life as if nothing has changed.</t>
  </si>
  <si>
    <t>80998562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</si>
  <si>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</si>
  <si>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</si>
  <si>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</si>
  <si>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</si>
  <si>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70124268</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</si>
  <si>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</si>
  <si>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</si>
  <si>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</si>
  <si>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</si>
  <si>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80998563</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</si>
  <si>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</si>
  <si>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</si>
  <si>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</si>
  <si>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</si>
  <si>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80998564</t>
  </si>
  <si>
    <t>Lechmi</t>
  </si>
  <si>
    <t>B.N. Shajeer Sha</t>
  </si>
  <si>
    <t>Parvathy Ratheesh, Biju Sopanam, Sethulekshmi Amma, Molly Angamaly</t>
  </si>
  <si>
    <t>The spirit of a murdered woman contacts four bachelors, enlisting their help to find her killer.</t>
  </si>
  <si>
    <t>80997864</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</si>
  <si>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</si>
  <si>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</si>
  <si>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</si>
  <si>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</si>
  <si>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80035685</t>
  </si>
  <si>
    <t>Los tiempos de Pablo Escobar</t>
  </si>
  <si>
    <t>Featuring never-before-seen images, personal testimonies and more, this is the story of one of the most notorious drug smugglers of all time.</t>
  </si>
  <si>
    <t>70142792</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</si>
  <si>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</si>
  <si>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</si>
  <si>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</si>
  <si>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81002214</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</si>
  <si>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</si>
  <si>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</si>
  <si>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</si>
  <si>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</si>
  <si>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80993656</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</si>
  <si>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</si>
  <si>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</si>
  <si>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</si>
  <si>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</si>
  <si>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80998568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</si>
  <si>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</si>
  <si>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</si>
  <si>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</si>
  <si>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</si>
  <si>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80998565</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</si>
  <si>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</si>
  <si>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</si>
  <si>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</si>
  <si>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</si>
  <si>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80998566</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</si>
  <si>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</si>
  <si>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</si>
  <si>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</si>
  <si>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</si>
  <si>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81001379</t>
  </si>
  <si>
    <t>Once In A Lifetime Sessions with Moby</t>
  </si>
  <si>
    <t>Moby, Alex Cohen</t>
  </si>
  <si>
    <t>Through performances and interviews, musician Moby opens up about his unusual childhood, his heroes and the stories behind his songs.</t>
  </si>
  <si>
    <t>81001381</t>
  </si>
  <si>
    <t>Once In A Lifetime Sessions with Nile Rodgers</t>
  </si>
  <si>
    <t>Charlie Lightening</t>
  </si>
  <si>
    <t>Nile Rodgers</t>
  </si>
  <si>
    <t>The career of rhythm guitarist and Chic founder Nile Rodgers is chronicled in this musical blend of documentary and original concert performance.</t>
  </si>
  <si>
    <t>81001382</t>
  </si>
  <si>
    <t>Once In A Lifetime Sessions with Noel Gallagher</t>
  </si>
  <si>
    <t>Noel Gallagher</t>
  </si>
  <si>
    <t>Between scenes from an intimate performance, the Oasis legend reflects on his road to stardom and offers insights on his creative process.</t>
  </si>
  <si>
    <t>81001383</t>
  </si>
  <si>
    <t>Once In A Lifetime Sessions with TLC</t>
  </si>
  <si>
    <t>One of the most successful female groups in music history, TLC performs in concert while taking a look back at their tumultuous history.</t>
  </si>
  <si>
    <t>80998567</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</si>
  <si>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</si>
  <si>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</si>
  <si>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</si>
  <si>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</si>
  <si>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81002215</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</si>
  <si>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</si>
  <si>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</si>
  <si>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</si>
  <si>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70105338</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</si>
  <si>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</si>
  <si>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</si>
  <si>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</si>
  <si>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</si>
  <si>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81014824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</si>
  <si>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</si>
  <si>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</si>
  <si>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</si>
  <si>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</si>
  <si>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81013200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</si>
  <si>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</si>
  <si>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</si>
  <si>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</si>
  <si>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</si>
  <si>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80230018</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</si>
  <si>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</si>
  <si>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</si>
  <si>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</si>
  <si>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80242916</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</si>
  <si>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</si>
  <si>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</si>
  <si>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</si>
  <si>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80041339</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</si>
  <si>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</si>
  <si>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</si>
  <si>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</si>
  <si>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70105371</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</si>
  <si>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</si>
  <si>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</si>
  <si>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</si>
  <si>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60022962</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</si>
  <si>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</si>
  <si>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</si>
  <si>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</si>
  <si>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81002213</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</si>
  <si>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</si>
  <si>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</si>
  <si>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</si>
  <si>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80190147</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</si>
  <si>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</si>
  <si>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</si>
  <si>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</si>
  <si>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</si>
  <si>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80190149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</si>
  <si>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</si>
  <si>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</si>
  <si>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</si>
  <si>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</si>
  <si>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80195886</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</si>
  <si>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</si>
  <si>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</si>
  <si>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</si>
  <si>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</si>
  <si>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80190148</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</si>
  <si>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</si>
  <si>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</si>
  <si>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</si>
  <si>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</si>
  <si>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80185803</t>
  </si>
  <si>
    <t>Aussie Gold Hunters</t>
  </si>
  <si>
    <t>Three teams of gold hunters battle all manner of challenges while pursuing their dreams in the Australian Outback.</t>
  </si>
  <si>
    <t>80147321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</si>
  <si>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</si>
  <si>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</si>
  <si>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</si>
  <si>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</si>
  <si>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80157177</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</si>
  <si>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</si>
  <si>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</si>
  <si>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</si>
  <si>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80185369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</si>
  <si>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</si>
  <si>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</si>
  <si>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</si>
  <si>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70248183</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</si>
  <si>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</si>
  <si>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</si>
  <si>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</si>
  <si>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</si>
  <si>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</si>
  <si>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</si>
  <si>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80185723</t>
  </si>
  <si>
    <t>Cop Watchers</t>
  </si>
  <si>
    <t>Ben Steele</t>
  </si>
  <si>
    <t>Explore the stories of the citizens who seek to deter police brutality by observing and videotaping arrests made by the New York Police Department.</t>
  </si>
  <si>
    <t>80159897</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</si>
  <si>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</si>
  <si>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</si>
  <si>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</si>
  <si>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80185707</t>
  </si>
  <si>
    <t>Everyday Miracles</t>
  </si>
  <si>
    <t>Mark Miodownik</t>
  </si>
  <si>
    <t>Materials scientist Mark Miodownik takes us into the world of everyday objects that make our lives more comfortable than those of our ancestors.</t>
  </si>
  <si>
    <t>80166472</t>
  </si>
  <si>
    <t>Fartsa</t>
  </si>
  <si>
    <t>Alexander Petrov, Fillip Gorenshtein, Maksim Emelyanov, Aleksey Vesyolkin, Zoya Berber, Ieva Andrejevaite</t>
  </si>
  <si>
    <t>As four Russian friends grow up in the early '60s, life, love and the curse of success threaten to derail their dreams.</t>
  </si>
  <si>
    <t>80185801</t>
  </si>
  <si>
    <t>Genius of the Ancient World</t>
  </si>
  <si>
    <t>Bettany Hughes</t>
  </si>
  <si>
    <t>Historian Bettany Hughes travels to India, Greece and China to explore the lives and times of Buddha, Socrates and Confucius.</t>
  </si>
  <si>
    <t>80186252</t>
  </si>
  <si>
    <t>Genius of the Modern World</t>
  </si>
  <si>
    <t>Historian Bettany Hughes explores the intellectual landscapes that helped shape the work of Karl Marx, Friedrich Nietzsche and Sigmund Freud.</t>
  </si>
  <si>
    <t>80151962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</si>
  <si>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</si>
  <si>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</si>
  <si>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</si>
  <si>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</si>
  <si>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80185427</t>
  </si>
  <si>
    <t>Have You Ever Fallen in Love, Miss Jiang?</t>
  </si>
  <si>
    <t>Lan Cheng-lung, Esther Yeh, He Yu-chen, Greg Han</t>
  </si>
  <si>
    <t>A new teacher finds herself in an unenviable situation after witnessing a troubling interaction between an administrator and a student.</t>
  </si>
  <si>
    <t>80176179</t>
  </si>
  <si>
    <t>Hogie the Globehopper</t>
  </si>
  <si>
    <t>Mae Elliessa</t>
  </si>
  <si>
    <t>Hogie and his friends travel the world, exploring far-flung locales like Buenos Aires, Cairo, Hawaii and the Galapagos Islands.</t>
  </si>
  <si>
    <t>80190146</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</si>
  <si>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</si>
  <si>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</si>
  <si>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</si>
  <si>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</si>
  <si>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80184595</t>
  </si>
  <si>
    <t>Life Plan A and B</t>
  </si>
  <si>
    <t>Rainie Yang, Yan Yu-lin, Johnny Lu, Chang Fu-chien, Chen Chi-hsia</t>
  </si>
  <si>
    <t>Two parallel life paths begin for a man and woman in love after she is offered a lucrative promotion far away and must choose between love and career.</t>
  </si>
  <si>
    <t>80166481</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</si>
  <si>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</si>
  <si>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</si>
  <si>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</si>
  <si>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80184684</t>
  </si>
  <si>
    <t>Love Storm</t>
  </si>
  <si>
    <t>Chris Wu, Chen Yu, Greg Han, Esther Yeh, Yeh Chen-Ting, Deng Yu-kai</t>
  </si>
  <si>
    <t>Three grown siblings must rethink their idea of family when they learn their parents are getting divorced and have their eyes on new partners.</t>
  </si>
  <si>
    <t>80179433</t>
  </si>
  <si>
    <t>Maz Jobrani: Immigrant</t>
  </si>
  <si>
    <t>Maz Jobrani</t>
  </si>
  <si>
    <t>Iranian American comic Maz Jobrani lights up the Kennedy Center with riffs on immigrant life in the Trump era, modern parenting pitfalls and more.</t>
  </si>
  <si>
    <t>80185622</t>
  </si>
  <si>
    <t>Nurses Who Kill</t>
  </si>
  <si>
    <t>Top medical, criminal and psychological experts analyze the motives and methods of nurses who use their positions to kill rather than heal.</t>
  </si>
  <si>
    <t>80114501</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</si>
  <si>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</si>
  <si>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</si>
  <si>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</si>
  <si>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</si>
  <si>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</si>
  <si>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80187107</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</si>
  <si>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</si>
  <si>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</si>
  <si>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</si>
  <si>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80141259</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</si>
  <si>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</si>
  <si>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</si>
  <si>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</si>
  <si>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80167646</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</si>
  <si>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</si>
  <si>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</si>
  <si>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</si>
  <si>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</si>
  <si>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</si>
  <si>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80080106</t>
  </si>
  <si>
    <t>The Bomb</t>
  </si>
  <si>
    <t>Kevin Ford, Smriti Keshari, Eric Schlosser</t>
  </si>
  <si>
    <t>Form, montage and mesmerizing kinetics propel this experimental meditation on the destructive power of the nuclear bomb, featuring music by The Acid.</t>
  </si>
  <si>
    <t>80157528</t>
  </si>
  <si>
    <t>Louise Lee, Rui En, Pierre Png, Darren Lim, Cynthia Koh, Belinda Lee</t>
  </si>
  <si>
    <t>She swore not to meddle in her kids' lives like her mother-in-law meddled in hers. But when her sons get married, that vow proves not so easy to keep.</t>
  </si>
  <si>
    <t>80185861</t>
  </si>
  <si>
    <t>The Truth About Alcohol</t>
  </si>
  <si>
    <t>David Briggs</t>
  </si>
  <si>
    <t>Javid Abdelmoneim</t>
  </si>
  <si>
    <t>Emergency room doctor Javid Abdelmoneim endeavors to learn the truth about alcohol, both its benefits and risks, by exploring the science of drinking.</t>
  </si>
  <si>
    <t>80185722</t>
  </si>
  <si>
    <t>The Women Who Kill Lions</t>
  </si>
  <si>
    <t>Neil Rawles</t>
  </si>
  <si>
    <t>Experience an up-close look at the controversial passion and resulting infamy of big-game hunters Rebecca Francis and Jacine Jadresko.</t>
  </si>
  <si>
    <t>80081374</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</si>
  <si>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</si>
  <si>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</si>
  <si>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</si>
  <si>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</si>
  <si>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80119381</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</si>
  <si>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</si>
  <si>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</si>
  <si>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</si>
  <si>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70254851</t>
  </si>
  <si>
    <t>World War II in Colour</t>
  </si>
  <si>
    <t>Robert Powell</t>
  </si>
  <si>
    <t>Footage of the most dramatic moments from World War II is restored in color and high definition for this historical documentary series.</t>
  </si>
  <si>
    <t>80109260</t>
  </si>
  <si>
    <t>APEX: The Story of the Hypercar</t>
  </si>
  <si>
    <t>J.F. Musial, Josh Vietze</t>
  </si>
  <si>
    <t>Zachary Levi</t>
  </si>
  <si>
    <t>A visionary carmaker introduces his fuel-efficient, high-performance hypercar to a market filled with big-name competitors like Ferrari and Porsche.</t>
  </si>
  <si>
    <t>70303287</t>
  </si>
  <si>
    <t>Autumn's Concerto</t>
  </si>
  <si>
    <t>Ady An, Vanness Wu, Ann Hsu, Chris Wu, Xiao Xiao Bin</t>
  </si>
  <si>
    <t>After losing all memories of his past, a wealthy lawyer travels to a rural village where a woman he once loved now lives with her son.</t>
  </si>
  <si>
    <t>80109640</t>
  </si>
  <si>
    <t>Battlefield Recovery</t>
  </si>
  <si>
    <t>British TV Shows, Docuseries, Reality TV</t>
  </si>
  <si>
    <t>A four-man team heads to Latvia and Poland to unearth rare World War II artifacts and shed new light on the bloody battles of the Eastern Front.</t>
  </si>
  <si>
    <t>80106144</t>
  </si>
  <si>
    <t>Children of God</t>
  </si>
  <si>
    <t>John Smithson</t>
  </si>
  <si>
    <t>A former member examines the lingering effects of being raised in the Family, a cult whose disturbing practices include the sexual abuse of children.</t>
  </si>
  <si>
    <t>80106150</t>
  </si>
  <si>
    <t>Cocaine</t>
  </si>
  <si>
    <t>Three films chronicle the cocaine trade's sweeping impact on the citizens of Peru, Brazil and Colombia, from poor farmers to powerful drug lords.</t>
  </si>
  <si>
    <t>80106338</t>
  </si>
  <si>
    <t>Edge of the Universe</t>
  </si>
  <si>
    <t>Leading astronomers reveal the latest discoveries about death-trap planets, asteroids, comets and other wonders of the cosmos.</t>
  </si>
  <si>
    <t>80107987</t>
  </si>
  <si>
    <t>Hitler's Olympics</t>
  </si>
  <si>
    <t>Hitler, Nazi propaganda and 1936 Berlin Olympics are put under the microscope to uncover hidden truths and the historical legacy of those games.</t>
  </si>
  <si>
    <t>80104552</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</si>
  <si>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</si>
  <si>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</si>
  <si>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</si>
  <si>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</si>
  <si>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80108147</t>
  </si>
  <si>
    <t>How to Win the US Presidency</t>
  </si>
  <si>
    <t>Cal Saville</t>
  </si>
  <si>
    <t>This whimsical look at rough-and-tumble American politics examines the influence of money, religion and even ancient Rome on presidential campaigns.</t>
  </si>
  <si>
    <t>80108996</t>
  </si>
  <si>
    <t>Interview with a Serial Killer</t>
  </si>
  <si>
    <t>Christopher Martin</t>
  </si>
  <si>
    <t>Arthur Shawcross</t>
  </si>
  <si>
    <t>In this jailhouse interview, Arthur Shawcross, the Genesee River Killer, shares candid details of his crimes and his surprising family bonds.</t>
  </si>
  <si>
    <t>80108473</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</si>
  <si>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</si>
  <si>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</si>
  <si>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</si>
  <si>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80106611</t>
  </si>
  <si>
    <t>Love Cuisine</t>
  </si>
  <si>
    <t>Lego Lee, Allison Lin, Duncan Chow, Nita Lei, Hank Wu, Calvin Lee, Fu Lei</t>
  </si>
  <si>
    <t>A successful Taiwanese chef moves home from Europe to teach at a cooking school. He soon clashes with a pretty teacher he met under odd circumstances.</t>
  </si>
  <si>
    <t>80108494</t>
  </si>
  <si>
    <t>Miss Rose</t>
  </si>
  <si>
    <t>Roy Chiu, Megan Lai, Paul Hsu, Tia Lee, Chunya Chao, Puff Kuo, Blaire Chang</t>
  </si>
  <si>
    <t>Resolving to get married soon, hardworking Si-yi finds love in an unexpected place, but her ex and her job interfere with her plans.</t>
  </si>
  <si>
    <t>80108773</t>
  </si>
  <si>
    <t>Office Girls</t>
  </si>
  <si>
    <t>Roy Chiu, Alice Ko, Tia Lee, Patrick Lee, Kuo Shu-yao, James Wen, Janel Tsai</t>
  </si>
  <si>
    <t>A department store mogul has his son work incognito in a menial job to prove his worthiness, while female co-workers teach him how normal people live.</t>
  </si>
  <si>
    <t>80108844</t>
  </si>
  <si>
    <t>Queen of No Marriage</t>
  </si>
  <si>
    <t>Ethan Juan, Cheryl Yang, Harry Chang, Sylvia Yang, James Wen, Patrick Lee</t>
  </si>
  <si>
    <t>Sparks begin to fly when a successful 33-year-old single woman and a 25-year-old romantic with few prospects navigate love and differences.</t>
  </si>
  <si>
    <t>80109248</t>
  </si>
  <si>
    <t>Real Crime: Diamond Geezers</t>
  </si>
  <si>
    <t>Tom Whitter</t>
  </si>
  <si>
    <t>Forbes KB</t>
  </si>
  <si>
    <t>In an attempted heist worthy of a Hollywood film, a cadre of criminals sets out to steal the world's largest perfect diamond from a London landmark.</t>
  </si>
  <si>
    <t>80108846</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</si>
  <si>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</si>
  <si>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</si>
  <si>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</si>
  <si>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80108847</t>
  </si>
  <si>
    <t>Two Fathers</t>
  </si>
  <si>
    <t>Weber Yang, Lin Yo-Wei, Megan Lai, Amanda Chou, Lucia Xie, Cherry Leung</t>
  </si>
  <si>
    <t>When two single guys learn a woman they both slept with disappeared after giving birth, they decide to raise her baby girl together as a family.</t>
  </si>
  <si>
    <t>80109038</t>
  </si>
  <si>
    <t>You're My Destiny</t>
  </si>
  <si>
    <t>Joe Chen, Ethan Juan, Baron Chen, Bianca Bai, Wei-hsun Na, Tan Ai-Chen</t>
  </si>
  <si>
    <t>A young woman's romantic cruise ends in a twist when she gets pregnant after a one-night stand with a rich executive, turning their lives upside down.</t>
  </si>
  <si>
    <t>70222860</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</si>
  <si>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</si>
  <si>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</si>
  <si>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</si>
  <si>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</si>
  <si>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81026677</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</si>
  <si>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</si>
  <si>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</si>
  <si>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</si>
  <si>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</si>
  <si>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80218962</t>
  </si>
  <si>
    <t>AMO</t>
  </si>
  <si>
    <t>Derek Ramsay, Vince Rillon, Allen Dizon, Felix Roco, Ruby Ruiz</t>
  </si>
  <si>
    <t>Despite the Philippine government's crackdown on narcotics, high schooler Joseph expands his drug running while his cop uncle profits from corruption.</t>
  </si>
  <si>
    <t>80202076</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</si>
  <si>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</si>
  <si>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</si>
  <si>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</si>
  <si>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</si>
  <si>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80094357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</si>
  <si>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</si>
  <si>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</si>
  <si>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</si>
  <si>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</si>
  <si>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81074135</t>
  </si>
  <si>
    <t>Sarvam Thaala Mayam (Telugu Version)</t>
  </si>
  <si>
    <t>81031306</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</si>
  <si>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</si>
  <si>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</si>
  <si>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</si>
  <si>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80160972</t>
  </si>
  <si>
    <t>El fin de ETA</t>
  </si>
  <si>
    <t>This documentary chronicles the decade-long process that led to the end of the ETA, a Basque terrorist group that operated for more than 50 years.</t>
  </si>
  <si>
    <t>80169549</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</si>
  <si>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</si>
  <si>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</si>
  <si>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</si>
  <si>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80091879</t>
  </si>
  <si>
    <t>Hush</t>
  </si>
  <si>
    <t>John Gallagher Jr., Kate Siegel, Michael Trucco, Samantha Sloyan, Emma Graves</t>
  </si>
  <si>
    <t>A deaf writer who retreated into the woods to live a solitary life must fight for her life in silence when a masked killer appears in her window.</t>
  </si>
  <si>
    <t>80035480</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</si>
  <si>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</si>
  <si>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</si>
  <si>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</si>
  <si>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</si>
  <si>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81091424</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</si>
  <si>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</si>
  <si>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</si>
  <si>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</si>
  <si>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</si>
  <si>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80187052</t>
  </si>
  <si>
    <t>Time: The Kalief Browder Story</t>
  </si>
  <si>
    <t>This series traces the tragic case of Kalief Browder, a Bronx teen who spent three horrific years in jail, despite never being convicted of a crime.</t>
  </si>
  <si>
    <t>80208951</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</si>
  <si>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</si>
  <si>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</si>
  <si>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</si>
  <si>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</si>
  <si>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</si>
  <si>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80097466</t>
  </si>
  <si>
    <t>Newtown</t>
  </si>
  <si>
    <t>This intimate portrait sheds light on the trauma experienced and strength displayed by those affected by the 2012 massacre in Newtown, Connecticut.</t>
  </si>
  <si>
    <t>80118918</t>
  </si>
  <si>
    <t>Strike a Pose</t>
  </si>
  <si>
    <t>Ester Gould, Reijer Zwaan</t>
  </si>
  <si>
    <t>Netherlands, Belgium</t>
  </si>
  <si>
    <t>A quarter-century later, this documentary relocates the male dancers who backed Madonna on her 1990 Blond Ambition tour, as seen in "Truth or Dare."</t>
  </si>
  <si>
    <t>80105690</t>
  </si>
  <si>
    <t>The Lighthouse of the Orcas</t>
  </si>
  <si>
    <t>Maribel VerdÃº, JoaquÃ­n Furriel, JoaquÃ­n Rapalini</t>
  </si>
  <si>
    <t>A mother travels to Patagonia with her autistic son with the hopes that a ranger and a pod of wild orcas can help him find an emotional connection.</t>
  </si>
  <si>
    <t>80134527</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</si>
  <si>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</si>
  <si>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</si>
  <si>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</si>
  <si>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</si>
  <si>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80989339</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</si>
  <si>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</si>
  <si>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</si>
  <si>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</si>
  <si>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</si>
  <si>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70295170</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</si>
  <si>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</si>
  <si>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</si>
  <si>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</si>
  <si>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</si>
  <si>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80130625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</si>
  <si>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</si>
  <si>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</si>
  <si>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</si>
  <si>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</si>
  <si>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80096984</t>
  </si>
  <si>
    <t>Amateur</t>
  </si>
  <si>
    <t>Ryan Koo</t>
  </si>
  <si>
    <t>Michael Rainey Jr., Josh Charles, Brian White, Sharon Leal, Ashlee Brian, Corey Parker Robinson</t>
  </si>
  <si>
    <t>After he's recruited to an elite prep school, a 14-year-old basketball phenom is confronted by corruption and greed in amateur sports.</t>
  </si>
  <si>
    <t>80222823</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</si>
  <si>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</si>
  <si>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</si>
  <si>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</si>
  <si>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</si>
  <si>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</si>
  <si>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80209895</t>
  </si>
  <si>
    <t>Ram Dass, Going Home</t>
  </si>
  <si>
    <t>Derek Peck</t>
  </si>
  <si>
    <t>Ram Dass</t>
  </si>
  <si>
    <t>From his home on Maui, pioneering researcher, author and spiritual teacher Ram Dass reflects on love, life and death as his own days draw to a close.</t>
  </si>
  <si>
    <t>80189646</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</si>
  <si>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</si>
  <si>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</si>
  <si>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</si>
  <si>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80226962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</si>
  <si>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</si>
  <si>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</si>
  <si>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</si>
  <si>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</si>
  <si>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80161104</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</si>
  <si>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</si>
  <si>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</si>
  <si>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</si>
  <si>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</si>
  <si>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80191990</t>
  </si>
  <si>
    <t>Todo lo que serÃ­a Lucas Lauriente</t>
  </si>
  <si>
    <t>Lucas Lauriente</t>
  </si>
  <si>
    <t>In his stand-up set, Argentine comic Lucas Lauriente animatedly rattles off reflections on different generations and begs kids to stop saying "goals."</t>
  </si>
  <si>
    <t>80175352</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</si>
  <si>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</si>
  <si>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</si>
  <si>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</si>
  <si>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80098839</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</si>
  <si>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</si>
  <si>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</si>
  <si>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</si>
  <si>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</si>
  <si>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80232502</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</si>
  <si>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</si>
  <si>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</si>
  <si>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</si>
  <si>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</si>
  <si>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81088786</t>
  </si>
  <si>
    <t>Backfire</t>
  </si>
  <si>
    <t>Dave Patten</t>
  </si>
  <si>
    <t>Black Deniro, Byron "Squally" Vinson, Dominic Costa, Nick Ferraro, Peter Ferriero, Jowharah Jones</t>
  </si>
  <si>
    <t>When two would-be robbers accidentally kill a made man, they find themselves on the run from the South Philly Italian mob.</t>
  </si>
  <si>
    <t>81013015</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</si>
  <si>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</si>
  <si>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</si>
  <si>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</si>
  <si>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</si>
  <si>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81086435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</si>
  <si>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</si>
  <si>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</si>
  <si>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</si>
  <si>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</si>
  <si>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80049832</t>
  </si>
  <si>
    <t>Our Planet</t>
  </si>
  <si>
    <t>Experience our planet's natural beauty and examine how climate change impacts all living creatures in this ambitious documentary of spectacular scope.</t>
  </si>
  <si>
    <t>81091423</t>
  </si>
  <si>
    <t>Petta</t>
  </si>
  <si>
    <t>81083880</t>
  </si>
  <si>
    <t>Playing Hard</t>
  </si>
  <si>
    <t>Jean-Simon Chartier</t>
  </si>
  <si>
    <t>Step inside the Ubisoft offices, and follow designer Jason VandenBerghe's fight to create the video game "For Honor" over four years.</t>
  </si>
  <si>
    <t>80211703</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</si>
  <si>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</si>
  <si>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</si>
  <si>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</si>
  <si>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81044607</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</si>
  <si>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</si>
  <si>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</si>
  <si>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</si>
  <si>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80224218</t>
  </si>
  <si>
    <t>The Spy Who Fell to Earth</t>
  </si>
  <si>
    <t>Thomas Meadmore</t>
  </si>
  <si>
    <t>Based on Dr. Ahron Bregman's book, this documentary examines the life and mysterious death of Ashraf Marwan, an Egyptian billionaire and Israeli spy.</t>
  </si>
  <si>
    <t>80241474</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</si>
  <si>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</si>
  <si>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</si>
  <si>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</si>
  <si>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81034317</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</si>
  <si>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</si>
  <si>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</si>
  <si>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</si>
  <si>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</si>
  <si>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80185032</t>
  </si>
  <si>
    <t>Behind the Curtain: Todrick Hall</t>
  </si>
  <si>
    <t>Katherine Fairfax Wright</t>
  </si>
  <si>
    <t>Todrick Hall</t>
  </si>
  <si>
    <t>Follow singer and YouTube sensation Todrick Hall as he launches an original musical based on growing up gay in Texas and finding showbiz success.</t>
  </si>
  <si>
    <t>80119177</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</si>
  <si>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</si>
  <si>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</si>
  <si>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</si>
  <si>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</si>
  <si>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</si>
  <si>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80026032</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</si>
  <si>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</si>
  <si>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</si>
  <si>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</si>
  <si>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81087764</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</si>
  <si>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</si>
  <si>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</si>
  <si>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</si>
  <si>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80231064</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</si>
  <si>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</si>
  <si>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</si>
  <si>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</si>
  <si>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</si>
  <si>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80227118</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</si>
  <si>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</si>
  <si>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</si>
  <si>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</si>
  <si>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80227115</t>
  </si>
  <si>
    <t>Bir Baba Hindu</t>
  </si>
  <si>
    <t>Sermiyan Midyat, Åžafak Sezer, Nicole Faria, Burak SatÄ±bol</t>
  </si>
  <si>
    <t>Turkey, India</t>
  </si>
  <si>
    <t>A Istanbul mobster falls for an Indian yoga instructor whose abduction takes him on a wild rescue mission to Mumbai.</t>
  </si>
  <si>
    <t>80227113</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</si>
  <si>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</si>
  <si>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</si>
  <si>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</si>
  <si>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80227116</t>
  </si>
  <si>
    <t>GÃ¶rÃ¼mce</t>
  </si>
  <si>
    <t>Eda Ece, DilÅŸah Demir, Gupse Ã–zay, BuÄŸra GÃ¼lsoy</t>
  </si>
  <si>
    <t>When his jealous sister plots to wreck his engagement, a young man does everything he can to protect his betrothed from her devious schemes.</t>
  </si>
  <si>
    <t>80227119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</si>
  <si>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</si>
  <si>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</si>
  <si>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</si>
  <si>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</si>
  <si>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80227117</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</si>
  <si>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</si>
  <si>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</si>
  <si>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</si>
  <si>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</si>
  <si>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80227114</t>
  </si>
  <si>
    <t>KÃ¼Ã§Ã¼k Esnaf</t>
  </si>
  <si>
    <t>Ä°brahim BÃ¼yÃ¼kak, Zeynep KoÃ§ak, Gupse Ã–zay, Cengiz Bozkurt</t>
  </si>
  <si>
    <t>As an honest locksmith scrambles to pay his late father's hefty debt to the mafia, he crosses paths with a woman in similar trouble and falls for her.</t>
  </si>
  <si>
    <t>80194610</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</si>
  <si>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</si>
  <si>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</si>
  <si>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</si>
  <si>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</si>
  <si>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80038443</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</si>
  <si>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</si>
  <si>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</si>
  <si>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</si>
  <si>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80231065</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</si>
  <si>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</si>
  <si>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</si>
  <si>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</si>
  <si>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80161109</t>
  </si>
  <si>
    <t>Louis C.K. 2017</t>
  </si>
  <si>
    <t>Louis C.K. muses on religion, eternal love, giving dogs drugs, email fights, teachers and more in a live performance from Washington, D.C.</t>
  </si>
  <si>
    <t>81029737</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</si>
  <si>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</si>
  <si>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</si>
  <si>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</si>
  <si>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81072852</t>
  </si>
  <si>
    <t>Angel 'N' Devil</t>
  </si>
  <si>
    <t>Simon Lian, Teddy Chen, Sylvia Wang, Cosmos Lin, Ting Liu, Lucia Chen, Allie Ji, Sunnee Yang, Na Wei-hsun</t>
  </si>
  <si>
    <t>In a world known as the Copper Dimension, a group of high-school girls fights against dark forces â€“ and their own inner demons.</t>
  </si>
  <si>
    <t>80227677</t>
  </si>
  <si>
    <t>Anthony Jeselnik: Fire in the Maternity Ward</t>
  </si>
  <si>
    <t>Forging his own comedic boundaries, Anthony Jeselnik revels in getting away with saying things others can't in this stand-up special shot in New York.</t>
  </si>
  <si>
    <t>81050394</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</si>
  <si>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</si>
  <si>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</si>
  <si>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</si>
  <si>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80992853</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</si>
  <si>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</si>
  <si>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</si>
  <si>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</si>
  <si>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81072951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</si>
  <si>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</si>
  <si>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</si>
  <si>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</si>
  <si>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81072752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</si>
  <si>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</si>
  <si>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</si>
  <si>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</si>
  <si>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81072919</t>
  </si>
  <si>
    <t>KO One Return</t>
  </si>
  <si>
    <t>Jiro Wang, Pets Tseng, Sam Lin, Xu Ming-jie, Sylvia Wang, Monkey Shao, Zhang Hao Ming, Na Wei-hsun</t>
  </si>
  <si>
    <t>A time quake propels Wang Dadong into the future, where he encounters a classmate named King who presides over the KO One.</t>
  </si>
  <si>
    <t>81092327</t>
  </si>
  <si>
    <t>Perfect Bid: The Contestant Who Knew Too Much</t>
  </si>
  <si>
    <t>C.J. Wallis</t>
  </si>
  <si>
    <t>Theodore Slauson</t>
  </si>
  <si>
    <t>A "Price Is Right" superfan brings a bit of scandal to the long-running show by figuring out the answers to the questions before they're asked.</t>
  </si>
  <si>
    <t>81072883</t>
  </si>
  <si>
    <t>The Outsiders</t>
  </si>
  <si>
    <t>Dylan Kuo, Ady An, Lan Cheng-Lung, Michael Chang, Joelle Lu</t>
  </si>
  <si>
    <t>A trio of delinquent brothers fends off neighborhood rivals until one joins a gang to gain protection for the upper-class girl he loves.</t>
  </si>
  <si>
    <t>80231066</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</si>
  <si>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</si>
  <si>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</si>
  <si>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</si>
  <si>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</si>
  <si>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80217848</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</si>
  <si>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</si>
  <si>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</si>
  <si>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</si>
  <si>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</si>
  <si>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80175333</t>
  </si>
  <si>
    <t>Running Shaadi</t>
  </si>
  <si>
    <t>Amit Roy</t>
  </si>
  <si>
    <t>Amit Sadh, Tapsee Pannu, Arsh Bajwa, Brijendra Kala, Mahavir Bhullar, Pankaj Jha, Neeta Mohindra</t>
  </si>
  <si>
    <t>A Bihari migrant runs a successful service to help couples elope, until the daughter of his former boss stirs the pot.</t>
  </si>
  <si>
    <t>80198419</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</si>
  <si>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</si>
  <si>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</si>
  <si>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</si>
  <si>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</si>
  <si>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70130142</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</si>
  <si>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</si>
  <si>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</si>
  <si>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</si>
  <si>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</si>
  <si>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</si>
  <si>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81026008</t>
  </si>
  <si>
    <t>Ricardo Quevedo: Los amargados somos mÃ¡s</t>
  </si>
  <si>
    <t>From how social media can ruin relationships to the perils of buying a gift for a woman, comic Ricardo Quevedo dissects life's trials and tribulations.</t>
  </si>
  <si>
    <t>81062674</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</si>
  <si>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</si>
  <si>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</si>
  <si>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</si>
  <si>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</si>
  <si>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81049578</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</si>
  <si>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</si>
  <si>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</si>
  <si>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</si>
  <si>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80217689</t>
  </si>
  <si>
    <t>Fary Is the New Black</t>
  </si>
  <si>
    <t>Kader Aoun</t>
  </si>
  <si>
    <t>Fary</t>
  </si>
  <si>
    <t>Armed with sly wit, a fresh outlook and plenty of style, French comedy star Fary veers from dating to stereotypes and beyond in this exclusive special.</t>
  </si>
  <si>
    <t>80235025</t>
  </si>
  <si>
    <t>Honey: Rise Up and Dance</t>
  </si>
  <si>
    <t>Teyana Taylor, Sierra Aylina McClain, Bryshere Gray</t>
  </si>
  <si>
    <t>Despite discouragement from her loved ones, a talented street dancer tries out for an exclusive dance crew in a bid to win a college scholarship.</t>
  </si>
  <si>
    <t>80164904</t>
  </si>
  <si>
    <t>Ittefaq</t>
  </si>
  <si>
    <t>Abhay Chopra</t>
  </si>
  <si>
    <t>Sidharth Malhotra, Sonakshi Sinha, Akshaye Khanna</t>
  </si>
  <si>
    <t>A homemaker and a writer are prime suspects â€“ and the only witnesses â€“ in a double murder, and itâ€™s up to one detective to uncover the elusive truth.</t>
  </si>
  <si>
    <t>81015498</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</si>
  <si>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</si>
  <si>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</si>
  <si>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</si>
  <si>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</si>
  <si>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80157889</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</si>
  <si>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</si>
  <si>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</si>
  <si>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</si>
  <si>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</si>
  <si>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81094082</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</si>
  <si>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</si>
  <si>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</si>
  <si>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</si>
  <si>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</si>
  <si>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80048940</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</si>
  <si>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</si>
  <si>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</si>
  <si>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</si>
  <si>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</si>
  <si>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80044093</t>
  </si>
  <si>
    <t>Team Foxcatcher</t>
  </si>
  <si>
    <t>Jon Greenhalgh</t>
  </si>
  <si>
    <t>With never-before seen home video, this film recounts the paranoid downward spiral of John E. du Pont and the murder of Olympic wrestler Dave Schultz.</t>
  </si>
  <si>
    <t>80161826</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</si>
  <si>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</si>
  <si>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</si>
  <si>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</si>
  <si>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80044562</t>
  </si>
  <si>
    <t>A Murder in the Park</t>
  </si>
  <si>
    <t>Christopher S. Rech, Brandon Kimber</t>
  </si>
  <si>
    <t>This documentary excoriates a noted anti-death-penalty activist and his team, whose questionable methods got a convicted killer freed in 1999.</t>
  </si>
  <si>
    <t>80142316</t>
  </si>
  <si>
    <t>Casting JonBenet</t>
  </si>
  <si>
    <t>Kitty Green</t>
  </si>
  <si>
    <t>United States, Australia, China</t>
  </si>
  <si>
    <t>Local actors from JonBenet Ramsey's hometown offer multiple perspectives on her 1996 murder as they vie to play roles in a dramatization of the case.</t>
  </si>
  <si>
    <t>80162136</t>
  </si>
  <si>
    <t>Jumping Girl</t>
  </si>
  <si>
    <t>Luna, U-kwon, Ha-na Jung, B-Bomb, Ha-seong Park</t>
  </si>
  <si>
    <t>Sang-ah would do anything to shield pop star Ah-shin from rabid fans. But after an act of protection gone wrong, it looks like she's the crazy one.</t>
  </si>
  <si>
    <t>80154638</t>
  </si>
  <si>
    <t>President</t>
  </si>
  <si>
    <t>Su-jong Choi, Hee-Ra Ha, Jay Kim, Ji-hye Wang, Shin-il Kang</t>
  </si>
  <si>
    <t>An ambitious, talented politician embarks on an intense journey toward winning the presidency while juggling his complicated family affairs.</t>
  </si>
  <si>
    <t>80128715</t>
  </si>
  <si>
    <t>Rodney King</t>
  </si>
  <si>
    <t>Roger Guenveur Smith</t>
  </si>
  <si>
    <t>Roger Guenveur Smith gives voice to the man at the center of the brutal police beating that helped fuel the 1992 LA riots. Spike Lee directs.</t>
  </si>
  <si>
    <t>80164212</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</si>
  <si>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</si>
  <si>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</si>
  <si>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</si>
  <si>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</si>
  <si>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80162131</t>
  </si>
  <si>
    <t>What in the World Happened?</t>
  </si>
  <si>
    <t>Eun-mi Go, Jaehyo, Eun-Hyung Jo, Ha-yeon Kim, Shin Yi, Kwang-sun Park</t>
  </si>
  <si>
    <t>A happy secret romance between a 40-year-old woman and a 25-year-old man is complicated after a greeting card grants her wish to be young again.</t>
  </si>
  <si>
    <t>70298341</t>
  </si>
  <si>
    <t>Africa</t>
  </si>
  <si>
    <t>This five-part nature series chronicles fascinating stories of survival on the African continent, home to the most diverse animal life on the planet.</t>
  </si>
  <si>
    <t>80096782</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</si>
  <si>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</si>
  <si>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</si>
  <si>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</si>
  <si>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</si>
  <si>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80174282</t>
  </si>
  <si>
    <t>Bobby Kennedy for President</t>
  </si>
  <si>
    <t>Dawn Porter</t>
  </si>
  <si>
    <t>Robert F. Kennedy</t>
  </si>
  <si>
    <t>Historic footage and leading voices of the era examine the "Bobby Phenomenon" of the 1960s and the legacy of the man who helped redefine the country.</t>
  </si>
  <si>
    <t>80164864</t>
  </si>
  <si>
    <t>Candy Jar</t>
  </si>
  <si>
    <t>Ben Shelton</t>
  </si>
  <si>
    <t>Christina Hendricks, Helen Hunt, Uzo Aduba, Sami Gayle, Jacob Latimore</t>
  </si>
  <si>
    <t>Dueling high school debate champs who are at odds on just about everything forge ahead with ambitious plans to get into the colleges of their dreams.</t>
  </si>
  <si>
    <t>80136793</t>
  </si>
  <si>
    <t>Dancing Angels</t>
  </si>
  <si>
    <t>A group of aspiring young musicians yearn for stardom while navigating the ups and downs of friendship, romance, and life at school.</t>
  </si>
  <si>
    <t>80162993</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</si>
  <si>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</si>
  <si>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</si>
  <si>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</si>
  <si>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</si>
  <si>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80136794</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</si>
  <si>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</si>
  <si>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</si>
  <si>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</si>
  <si>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80226927</t>
  </si>
  <si>
    <t>REA(L)OVE</t>
  </si>
  <si>
    <t>Atsushi Tamura, Mari Yaguchi</t>
  </si>
  <si>
    <t>A group of men and women, each burdened with a dark secret, look for love in this dating show with a twist. Hosted by reformed playboy Atsushi Tamura.</t>
  </si>
  <si>
    <t>80184682</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</si>
  <si>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</si>
  <si>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</si>
  <si>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</si>
  <si>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</si>
  <si>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80149821</t>
  </si>
  <si>
    <t>The Rachel Divide</t>
  </si>
  <si>
    <t>Laura Brownson</t>
  </si>
  <si>
    <t>Rachel Dolezal, her family and her critics reckon with the aftermath of a national debate sparked by questions about her racial identity.</t>
  </si>
  <si>
    <t>80183328</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</si>
  <si>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</si>
  <si>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</si>
  <si>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</si>
  <si>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</si>
  <si>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80136792</t>
  </si>
  <si>
    <t>Trio and a Bed</t>
  </si>
  <si>
    <t>Annabelle Kong, Amber Chia, Carmen Soo, Danny Wan, Daniel Tan, Jeffrey Cheng</t>
  </si>
  <si>
    <t>After graduation, three women from distinct backgrounds find themselves in the real world, facing the challenges of work, romance and unexpected fame.</t>
  </si>
  <si>
    <t>80136789</t>
  </si>
  <si>
    <t>æµ·çš„å„¿å­</t>
  </si>
  <si>
    <t>Li Nanxing, Christopher Lee, Jesseca Liu, Apple Hong, Jeanette Aw</t>
  </si>
  <si>
    <t>Two brothers start a new life in Singapore, where they run into a childhood friend who falls in love with the elder while attracting the younger.</t>
  </si>
  <si>
    <t>81035872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</si>
  <si>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</si>
  <si>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</si>
  <si>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</si>
  <si>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</si>
  <si>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81035865</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</si>
  <si>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</si>
  <si>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</si>
  <si>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</si>
  <si>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</si>
  <si>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80210361</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</si>
  <si>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</si>
  <si>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</si>
  <si>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</si>
  <si>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</si>
  <si>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70260989</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</si>
  <si>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</si>
  <si>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</si>
  <si>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</si>
  <si>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</si>
  <si>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</si>
  <si>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80992501</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</si>
  <si>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</si>
  <si>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</si>
  <si>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</si>
  <si>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81076251</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</si>
  <si>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</si>
  <si>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</si>
  <si>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</si>
  <si>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81093925</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</si>
  <si>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</si>
  <si>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</si>
  <si>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</si>
  <si>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</si>
  <si>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80191049</t>
  </si>
  <si>
    <t>ReMastered: Devil at the Crossroads</t>
  </si>
  <si>
    <t>Cloaked in mystery, bluesman Robert Johnson left his mark on American music. Now family, critics and famous fans look for the real man behind the music.</t>
  </si>
  <si>
    <t>70126573</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</si>
  <si>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</si>
  <si>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</si>
  <si>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</si>
  <si>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80244996</t>
  </si>
  <si>
    <t>Street Food</t>
  </si>
  <si>
    <t>Embark on a global cultural journey into street food and discover the stories of the people who create the flavorful dishes.</t>
  </si>
  <si>
    <t>70242568</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</si>
  <si>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</si>
  <si>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</si>
  <si>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</si>
  <si>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</si>
  <si>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80217772</t>
  </si>
  <si>
    <t>Enissa Amani: Ehrenwort</t>
  </si>
  <si>
    <t>Max Amini</t>
  </si>
  <si>
    <t>Enissa Amani</t>
  </si>
  <si>
    <t>Live from Hamburg, Iranian-German comedian Enissa Amani shares her take on German engineering, tax deductions and online fan-mail etiquette.</t>
  </si>
  <si>
    <t>80164088</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</si>
  <si>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</si>
  <si>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</si>
  <si>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</si>
  <si>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</si>
  <si>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80081278</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</si>
  <si>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</si>
  <si>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</si>
  <si>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</si>
  <si>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</si>
  <si>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81035869</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</si>
  <si>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</si>
  <si>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</si>
  <si>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</si>
  <si>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81066244</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</si>
  <si>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</si>
  <si>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</si>
  <si>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</si>
  <si>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</si>
  <si>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80991404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</si>
  <si>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</si>
  <si>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</si>
  <si>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</si>
  <si>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81035873</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</si>
  <si>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</si>
  <si>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</si>
  <si>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</si>
  <si>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</si>
  <si>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81035862</t>
  </si>
  <si>
    <t>Omar and Salma 3</t>
  </si>
  <si>
    <t>Tamer Hosny, Mai Ezzidine, Ezzat Abou Aouf, Lamitta Frangieh</t>
  </si>
  <si>
    <t>In this second sequel of the trilogy, marital strife brews as Omar pursues a music career despite Salmaâ€™s wishes that he opt for a more stable job.</t>
  </si>
  <si>
    <t>81094665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</si>
  <si>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</si>
  <si>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</si>
  <si>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</si>
  <si>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81035878</t>
  </si>
  <si>
    <t>The Consul's Son</t>
  </si>
  <si>
    <t>Khaled Saleh, Ghada Adel, Ahmed el-Sakka, Khaled Sarhan, Sawsan Badr, Mustafa Haridi</t>
  </si>
  <si>
    <t>A notorious forger known for his ability to create fake passports and visas finds himself the target of a con man's ruse.</t>
  </si>
  <si>
    <t>80174683</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</si>
  <si>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</si>
  <si>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</si>
  <si>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</si>
  <si>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70103759</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</si>
  <si>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</si>
  <si>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</si>
  <si>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</si>
  <si>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80182411</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</si>
  <si>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</si>
  <si>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</si>
  <si>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</si>
  <si>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</si>
  <si>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80205442</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</si>
  <si>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</si>
  <si>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</si>
  <si>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</si>
  <si>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</si>
  <si>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80226424</t>
  </si>
  <si>
    <t>Psychokinesis</t>
  </si>
  <si>
    <t>Ryu Seung-ryong, Shim Eun-kyung, Jung-min Park, Min-jae Kim, Yu-mi Jung</t>
  </si>
  <si>
    <t>Suddenly possessed with supernatural powers, a father sets out to help his estranged daughter, who's at risk of losing everything she's lived for.</t>
  </si>
  <si>
    <t>80158042</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</si>
  <si>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</si>
  <si>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</si>
  <si>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</si>
  <si>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</si>
  <si>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80117684</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</si>
  <si>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</si>
  <si>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</si>
  <si>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</si>
  <si>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</si>
  <si>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</si>
  <si>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80106337</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</si>
  <si>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</si>
  <si>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</si>
  <si>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</si>
  <si>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</si>
  <si>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80133552</t>
  </si>
  <si>
    <t>Vir Das: Abroad Understanding</t>
  </si>
  <si>
    <t>Comedian Vir Das tackles nationalism, globalism, good food and bad politics in two cleverly crosscut performances in New York and New Delhi.</t>
  </si>
  <si>
    <t>80052683</t>
  </si>
  <si>
    <t>Democrats</t>
  </si>
  <si>
    <t>Camilla Nielsson</t>
  </si>
  <si>
    <t>Denmark, Zimbabwe</t>
  </si>
  <si>
    <t>After Zimbabwe's disputed 2008 election results, political enemies are asked to write a new constitution and save their country from a bleak future.</t>
  </si>
  <si>
    <t>81077451</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</si>
  <si>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</si>
  <si>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</si>
  <si>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</si>
  <si>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</si>
  <si>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81014345</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</si>
  <si>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</si>
  <si>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</si>
  <si>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</si>
  <si>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</si>
  <si>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80158976</t>
  </si>
  <si>
    <t>Kevin James: Never Don't Give Up</t>
  </si>
  <si>
    <t>Kevin James makes his long-awaited return to stand-up in this family-friendly special, dishing on fatherhood, fans, his disdain for allergies and more.</t>
  </si>
  <si>
    <t>80238655</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</si>
  <si>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</si>
  <si>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</si>
  <si>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</si>
  <si>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</si>
  <si>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</si>
  <si>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80986854</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</si>
  <si>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</si>
  <si>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</si>
  <si>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</si>
  <si>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80995078</t>
  </si>
  <si>
    <t>Little Singham in London</t>
  </si>
  <si>
    <t>Little Singham is in London to meet the queen, but when the famed Kohinoor Diamond gets stolen, the kid cop goes on a wild, citywide hunt for the thief.</t>
  </si>
  <si>
    <t>80170611</t>
  </si>
  <si>
    <t>Fangbone</t>
  </si>
  <si>
    <t>Taylor Abrahamse, Colin Doyle, Juan Chioran, Kathleen Laskey, Stacey DePass, Mike Kiss</t>
  </si>
  <si>
    <t>Magically transported from far-off Skullbania, a young barbarian teams up with an odd third-grader to protect his homeland from an evil sorcerer.</t>
  </si>
  <si>
    <t>80003150</t>
  </si>
  <si>
    <t>Secrets of Althorp - The Spencers</t>
  </si>
  <si>
    <t>Princess Diana's brother, Charles, the ninth Earl Spencer, leads a tour of Althorp House, the manor the Spencer family has called home for 500 years.</t>
  </si>
  <si>
    <t>70296578</t>
  </si>
  <si>
    <t>Secrets of Scotland Yard</t>
  </si>
  <si>
    <t>Revisit famous cases and explore the history of Scotland Yard, one of the world's oldest detective forces and a name synonymous with crime solving.</t>
  </si>
  <si>
    <t>70296574</t>
  </si>
  <si>
    <t>Secrets of Selfridges</t>
  </si>
  <si>
    <t>American Harry Gordon Selfridge introduced Londoners to a new retail model that made shopping less of a practical pursuit and more of an adventure.</t>
  </si>
  <si>
    <t>70309257</t>
  </si>
  <si>
    <t>Secrets of Underground London</t>
  </si>
  <si>
    <t>Vicky Matthews, Gareth Sacala</t>
  </si>
  <si>
    <t>Experts examine the ruins and relics hidden beneath London's surface, unearthing a Roman amphitheater, plague pits, air raid shelters and more.</t>
  </si>
  <si>
    <t>80012520</t>
  </si>
  <si>
    <t>Secrets of Westminster</t>
  </si>
  <si>
    <t>Louise Wardle</t>
  </si>
  <si>
    <t>Take an insider's tour of Parliament, Big Ben and Westminster Abbey to discover the little-known history and pageantry of these famous buildings.</t>
  </si>
  <si>
    <t>80061161</t>
  </si>
  <si>
    <t>Catching the Sun</t>
  </si>
  <si>
    <t>Shalini Kantayya</t>
  </si>
  <si>
    <t>China, Germany, India, United States</t>
  </si>
  <si>
    <t>This documentary explores the worldwide economics of the burgeoning solar energy industry and its impact on hopeful job seekers in the United States.</t>
  </si>
  <si>
    <t>80082862</t>
  </si>
  <si>
    <t>Patton Oswalt: Talking for Clapping</t>
  </si>
  <si>
    <t>On stage in San Francisco, the comedian covers topics like old people getting drugs, his worst stand-up set, gay proms and a horrible birthday clown.</t>
  </si>
  <si>
    <t>70225722</t>
  </si>
  <si>
    <t>United Kingdom, United States, Greece, Italy, Germany</t>
  </si>
  <si>
    <t>Discover the glorious variety of life on Earth and the spectacular and extraordinary tactics animals and plants have developed to stay alive.</t>
  </si>
  <si>
    <t>70266023</t>
  </si>
  <si>
    <t>Life on Location</t>
  </si>
  <si>
    <t>Members of the BBC's "Life" production crew go behind the scenes to explain just what it took to capture key sequences of the program.</t>
  </si>
  <si>
    <t>80045629</t>
  </si>
  <si>
    <t>Nature's Great Events: Diaries</t>
  </si>
  <si>
    <t>Look behind the scenes of this wildlife documentary series that examines how animals around the world adapt to chaotic natural phenomena.</t>
  </si>
  <si>
    <t>70219642</t>
  </si>
  <si>
    <t>Planet Earth: The Complete Collection</t>
  </si>
  <si>
    <t>This landmark series transports nature lovers from the Himalayan Mountains to the depths of the ocean and everywhere in between.</t>
  </si>
  <si>
    <t>81030755</t>
  </si>
  <si>
    <t>The Last Resort</t>
  </si>
  <si>
    <t>Dennis Scholl, Kareem Tabsch</t>
  </si>
  <si>
    <t>In the waning days of the 70s, two young photographers document the Jewish retirees who dominated the sunny shores of South Beach.</t>
  </si>
  <si>
    <t>80115671</t>
  </si>
  <si>
    <t>Girlboss</t>
  </si>
  <si>
    <t>Britt Robertson, Ellie Reed, Johnny Simmons, Alphonso Mcauley</t>
  </si>
  <si>
    <t>Rebellious and broke, Sophia stumbles into creating an online business and learns how to be the boss. A comedy inspired by the best-selling memoir.</t>
  </si>
  <si>
    <t>80115676</t>
  </si>
  <si>
    <t>Hot Girls Wanted: Turned On</t>
  </si>
  <si>
    <t>Jill Bauer, Ronna Gradus, Rashida Jones</t>
  </si>
  <si>
    <t>Personal stories reveal how the intersection of sex, technology and intimate relationships is rewiring us in fundamental ways.</t>
  </si>
  <si>
    <t>80118916</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</si>
  <si>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</si>
  <si>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</si>
  <si>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</si>
  <si>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</si>
  <si>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80146759</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</si>
  <si>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</si>
  <si>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</si>
  <si>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</si>
  <si>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</si>
  <si>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</si>
  <si>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81073387</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</si>
  <si>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</si>
  <si>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</si>
  <si>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</si>
  <si>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</si>
  <si>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80213712</t>
  </si>
  <si>
    <t>Grass Is Greener</t>
  </si>
  <si>
    <t>Fab Five Freddie</t>
  </si>
  <si>
    <t>It lit up jazz and hip-hop â€“ and ignited a war on drugs steeped in racial injustice. Experts explore America's complicated relationship with weed.</t>
  </si>
  <si>
    <t>80207606</t>
  </si>
  <si>
    <t>Paper Year</t>
  </si>
  <si>
    <t>Rebecca Addelman</t>
  </si>
  <si>
    <t>Hamish Linklater, Eve Hewson, Avan Jogia, Andie MacDowell</t>
  </si>
  <si>
    <t>A young newlywed tries to keep her relationship afloat after developing feelings for her older, TV writer boss.</t>
  </si>
  <si>
    <t>80239640</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</si>
  <si>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</si>
  <si>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</si>
  <si>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</si>
  <si>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80240024</t>
  </si>
  <si>
    <t>Club Friday To Be Continued - Friend &amp; Enemy</t>
  </si>
  <si>
    <t>Wanida Termthanaporn, Apinya Sakuljaroensuk, Golf Pichaya Nitipaisankul, Thassapak Hsu</t>
  </si>
  <si>
    <t>A love triangle spirals out of control, wreaking havoc on a couple's relationship and a friendship between two women.</t>
  </si>
  <si>
    <t>80239865</t>
  </si>
  <si>
    <t>Club Friday To Be Continued - The Promise</t>
  </si>
  <si>
    <t>Jirayu La-ongmanee, Focus Jirakul</t>
  </si>
  <si>
    <t>Two young lovers vow to stay friends through thick and thin, but separation tests their bond until fate allows them to reunite.</t>
  </si>
  <si>
    <t>80192186</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</si>
  <si>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</si>
  <si>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</si>
  <si>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</si>
  <si>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</si>
  <si>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80216834</t>
  </si>
  <si>
    <t>Kodachrome</t>
  </si>
  <si>
    <t>Mark Raso</t>
  </si>
  <si>
    <t>Ed Harris, Jason Sudeikis, Elizabeth Olsen</t>
  </si>
  <si>
    <t>A record company exec joins his estranged dad, a famous photographer who's dying, on a road trip to the last lab still developing Kodachrome film.</t>
  </si>
  <si>
    <t>80174436</t>
  </si>
  <si>
    <t>Mercury 13</t>
  </si>
  <si>
    <t>David Sington, Heather Walsh</t>
  </si>
  <si>
    <t>After rigorous testing in 1961, a small group of skilled female pilots are asked to step aside when only men are selected for spaceflight.</t>
  </si>
  <si>
    <t>70241596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</si>
  <si>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</si>
  <si>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</si>
  <si>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</si>
  <si>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</si>
  <si>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80174097</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</si>
  <si>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</si>
  <si>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</si>
  <si>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</si>
  <si>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81076749</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</si>
  <si>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</si>
  <si>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</si>
  <si>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</si>
  <si>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</si>
  <si>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81066961</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</si>
  <si>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</si>
  <si>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</si>
  <si>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</si>
  <si>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</si>
  <si>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80174687</t>
  </si>
  <si>
    <t>Kevin Hart: Irresponsible</t>
  </si>
  <si>
    <t>As a father of three on his second marriage, Kevin Hart proves that being him is indeed a tall order in a fresh special inspired by his own mistakes.</t>
  </si>
  <si>
    <t>80237428</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</si>
  <si>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</si>
  <si>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</si>
  <si>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</si>
  <si>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80015799</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</si>
  <si>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</si>
  <si>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</si>
  <si>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</si>
  <si>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80036657</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</si>
  <si>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</si>
  <si>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</si>
  <si>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</si>
  <si>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</si>
  <si>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81035861</t>
  </si>
  <si>
    <t>Abdo Mota</t>
  </si>
  <si>
    <t>Mohamed Ramadan</t>
  </si>
  <si>
    <t>Following the mysterious death of his parents, a young man finds himself enmeshed in the dark world of drugs and crime.</t>
  </si>
  <si>
    <t>81037733</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</si>
  <si>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</si>
  <si>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</si>
  <si>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</si>
  <si>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</si>
  <si>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81010166</t>
  </si>
  <si>
    <t>BrenÃ© Brown: The Call to Courage</t>
  </si>
  <si>
    <t>Sandra Restrepo</t>
  </si>
  <si>
    <t>BrenÃ© Brown</t>
  </si>
  <si>
    <t>With humor and empathy, BrenÃ© Brown discusses what it takes to choose courage over comfort in a culture defined by scarcity, fear and uncertainty.</t>
  </si>
  <si>
    <t>80112518</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</si>
  <si>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</si>
  <si>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</si>
  <si>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</si>
  <si>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</si>
  <si>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81072829</t>
  </si>
  <si>
    <t>KO One</t>
  </si>
  <si>
    <t>Aaron Yan, Jiro Wang, Calvin Ka-Sing Chen, Danson Tang, Tsai Yi-chen, Alien Huang</t>
  </si>
  <si>
    <t>Gifted with special powers, fighting skills and slick hair, the rowdy KO One navigates tough friendships and high school romance.</t>
  </si>
  <si>
    <t>80198950</t>
  </si>
  <si>
    <t>Lunatics</t>
  </si>
  <si>
    <t>Chris Lilley</t>
  </si>
  <si>
    <t>This mockumentary series follows the peculiar lives of six eccentric â€“ and sometimes obscene â€“ misfits who march to their own beat.</t>
  </si>
  <si>
    <t>81033430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</si>
  <si>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</si>
  <si>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</si>
  <si>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</si>
  <si>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</si>
  <si>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81072807</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</si>
  <si>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</si>
  <si>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</si>
  <si>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</si>
  <si>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80196883</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</si>
  <si>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</si>
  <si>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</si>
  <si>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</si>
  <si>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81035851</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</si>
  <si>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</si>
  <si>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</si>
  <si>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</si>
  <si>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80202920</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</si>
  <si>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</si>
  <si>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</si>
  <si>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</si>
  <si>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</si>
  <si>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81088285</t>
  </si>
  <si>
    <t>The Mayo Clinic</t>
  </si>
  <si>
    <t>Ken Burns, Christopher Loren Ewers, Erik Ewers</t>
  </si>
  <si>
    <t>A look at how a world-renowned medical institution prioritizes patients' needs and has adapted to healthcare's evolving demands for over 150 years.</t>
  </si>
  <si>
    <t>81080942</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</si>
  <si>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</si>
  <si>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</si>
  <si>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</si>
  <si>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</si>
  <si>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80187301</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</si>
  <si>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</si>
  <si>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</si>
  <si>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</si>
  <si>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</si>
  <si>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80178971</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</si>
  <si>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</si>
  <si>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</si>
  <si>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</si>
  <si>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80215782</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</si>
  <si>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</si>
  <si>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</si>
  <si>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</si>
  <si>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</si>
  <si>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80172000</t>
  </si>
  <si>
    <t>American Experience: Ruby Ridge</t>
  </si>
  <si>
    <t>Dave Hunt, Bo Gritz, Sara Weaver</t>
  </si>
  <si>
    <t>A botched attempt to arrest a white supremacist in Idaho results in a gun battle, a standoff and three deaths that galvanize public opinion in 1992.</t>
  </si>
  <si>
    <t>80169778</t>
  </si>
  <si>
    <t>Oklahoma City</t>
  </si>
  <si>
    <t>Domestic terrorist Timothy McVeigh's bomb attack on an Oklahoma City federal building in 1995 is chronicled in this examination of the shocking event.</t>
  </si>
  <si>
    <t>81035844</t>
  </si>
  <si>
    <t>30 Days of Luxury</t>
  </si>
  <si>
    <t>Taher Farouz, Sad Al-Saghir, Ahmad Faloks, Soleiman Eid, Mahmood El-Laithi, Hesham Ismail, Shaima Saif, Nermin Maher, Sofinar</t>
  </si>
  <si>
    <t>With the help of his friends, a man breaks out of prison in hopes of restoring a lively nightclub.</t>
  </si>
  <si>
    <t>81035842</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</si>
  <si>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</si>
  <si>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</si>
  <si>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</si>
  <si>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81035860</t>
  </si>
  <si>
    <t>My Dog is My Guide</t>
  </si>
  <si>
    <t>Sameh Hussain, Hasan Abdulfattah, Sulayman Id, Ayten Amer, Hassan Hosny</t>
  </si>
  <si>
    <t>Relocated to a new post and struggling to adjust, a police officer further complicates his life by falling for a woman he has little in common with.</t>
  </si>
  <si>
    <t>81035850</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</si>
  <si>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</si>
  <si>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</si>
  <si>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</si>
  <si>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</si>
  <si>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81035846</t>
  </si>
  <si>
    <t>The Walls of the Moon</t>
  </si>
  <si>
    <t>Ossama Abu El Atta, Tarek Al Eryan</t>
  </si>
  <si>
    <t>Mona Zaki, Asser Yassin, Amr Saad, Salwa Mohammed</t>
  </si>
  <si>
    <t>After losing her eyesight in an accident, a woman lands in a love triangle as she looks for meaning in her life.</t>
  </si>
  <si>
    <t>81035854</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</si>
  <si>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</si>
  <si>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</si>
  <si>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</si>
  <si>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80097516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</si>
  <si>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</si>
  <si>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</si>
  <si>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</si>
  <si>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</si>
  <si>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70217161</t>
  </si>
  <si>
    <t>The Adventures of Sonic the Hedgehog</t>
  </si>
  <si>
    <t>Jaleel White, Long John Baldry, Garry Chalk</t>
  </si>
  <si>
    <t>Hyper hedgehog Sonic and his cohort Miles "Tails" Prower defend the planet Mobius against Dr. Robotnik and his evil schemes in this animated series.</t>
  </si>
  <si>
    <t>80164465</t>
  </si>
  <si>
    <t>Bigger Fatter Liar</t>
  </si>
  <si>
    <t>Ricky Garcia, Jodelle Ferland, Barry Bostwick, Fiona Vroom, Kevin O'Grady, Karen Holness</t>
  </si>
  <si>
    <t>When his video game concept is stolen by a dishonest executive, a teenage chronic liar sets out to prove that he's telling the truth, for once.</t>
  </si>
  <si>
    <t>80117484</t>
  </si>
  <si>
    <t>Lucas Brothers: On Drugs</t>
  </si>
  <si>
    <t>Keith Lucas, Kenny Lucas</t>
  </si>
  <si>
    <t>Deadpan twin comics Keith and Kenny Lucas take the stage in Brooklyn with a set that touches on drugs, race, Deion Sanders, teachers and O.J. Simpson.</t>
  </si>
  <si>
    <t>80017099</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</si>
  <si>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</si>
  <si>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</si>
  <si>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</si>
  <si>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</si>
  <si>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81043542</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</si>
  <si>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</si>
  <si>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</si>
  <si>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</si>
  <si>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</si>
  <si>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81026329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</si>
  <si>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</si>
  <si>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</si>
  <si>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</si>
  <si>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</si>
  <si>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81006826</t>
  </si>
  <si>
    <t>Franco Escamilla: Bienvenido al mundo</t>
  </si>
  <si>
    <t>Comedian Franco Escamilla shares stories about parenting his children when they get into trouble, with reflections on gender, friendship and romance.</t>
  </si>
  <si>
    <t>81013626</t>
  </si>
  <si>
    <t>HOMECOMING: A film by BeyoncÃ©</t>
  </si>
  <si>
    <t>BeyoncÃ© Knowles-Carter</t>
  </si>
  <si>
    <t>This intimate, in-depth look at BeyoncÃ©'s celebrated 2018 Coachella performance reveals the emotional road from creative concept to cultural movement.</t>
  </si>
  <si>
    <t>80232914</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</si>
  <si>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</si>
  <si>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</si>
  <si>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</si>
  <si>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80213655</t>
  </si>
  <si>
    <t>The Honeymoon Stand Up Special</t>
  </si>
  <si>
    <t>Natasha Leggero, Moshe Kasher</t>
  </si>
  <si>
    <t>Impending parenthood does funny things to Natasha Leggero and Moshe Kasher, who dissect family, relationships and more in a trio of stand-up specials.</t>
  </si>
  <si>
    <t>80027271</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</si>
  <si>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</si>
  <si>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</si>
  <si>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</si>
  <si>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</si>
  <si>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80029368</t>
  </si>
  <si>
    <t>Chris D'Elia: Incorrigible</t>
  </si>
  <si>
    <t>Stand-up comedian Chris D'Elia covers everything from how to improve the NFL to why dating is evil and that babies should grow up before they're born.</t>
  </si>
  <si>
    <t>70222859</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</si>
  <si>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</si>
  <si>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</si>
  <si>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</si>
  <si>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</si>
  <si>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70261674</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</si>
  <si>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</si>
  <si>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</si>
  <si>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</si>
  <si>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</si>
  <si>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70045274</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</si>
  <si>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</si>
  <si>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</si>
  <si>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</si>
  <si>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</si>
  <si>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</si>
  <si>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81034599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</si>
  <si>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</si>
  <si>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</si>
  <si>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</si>
  <si>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</si>
  <si>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80999069</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</si>
  <si>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</si>
  <si>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</si>
  <si>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</si>
  <si>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81090128</t>
  </si>
  <si>
    <t>The Creative Brain</t>
  </si>
  <si>
    <t>Jennifer Beamish, Toby Trackman</t>
  </si>
  <si>
    <t>David Eagleman</t>
  </si>
  <si>
    <t>Neuroscientist David Eagleman taps into the creative process of various innovators while exploring brain-bending, risk-taking ways to spark creativity.</t>
  </si>
  <si>
    <t>70114022</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</si>
  <si>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</si>
  <si>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</si>
  <si>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</si>
  <si>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</si>
  <si>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80180225</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</si>
  <si>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</si>
  <si>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</si>
  <si>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</si>
  <si>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</si>
  <si>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</si>
  <si>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80015794</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</si>
  <si>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</si>
  <si>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</si>
  <si>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</si>
  <si>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</si>
  <si>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70283263</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</si>
  <si>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</si>
  <si>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</si>
  <si>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</si>
  <si>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</si>
  <si>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81088700</t>
  </si>
  <si>
    <t>Bollywood Calling</t>
  </si>
  <si>
    <t>Om Puri, Pat Cusick, Navin Nischol, Perizaad Zorabian</t>
  </si>
  <si>
    <t>A down-and-out Hollywood actor is utterly unprepared for the eccentricities that await when an Indian producer offers him a role in a Bollywood film.</t>
  </si>
  <si>
    <t>70043149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</si>
  <si>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</si>
  <si>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</si>
  <si>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</si>
  <si>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</si>
  <si>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81018181</t>
  </si>
  <si>
    <t>Generation Iron 3</t>
  </si>
  <si>
    <t>Bodybuilders come together from around the world to compete in the Mr. Olympia competition and try to achieve their goals of physical perfection.</t>
  </si>
  <si>
    <t>70040077</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</si>
  <si>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</si>
  <si>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</si>
  <si>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</si>
  <si>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60031998</t>
  </si>
  <si>
    <t>Jhankaar Beats</t>
  </si>
  <si>
    <t>Rahul Bose, Sanjay Suri, Rinke Khanna, Riya Sen, Juhi Chawla, Shayan Munshi</t>
  </si>
  <si>
    <t>Juggling personal predicaments and workplace woes, three buddies and bandmates practice for their ultimate dream: winning a coveted music competition.</t>
  </si>
  <si>
    <t>60036103</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</si>
  <si>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</si>
  <si>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</si>
  <si>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</si>
  <si>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</si>
  <si>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81086641</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</si>
  <si>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</si>
  <si>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</si>
  <si>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</si>
  <si>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</si>
  <si>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70027133</t>
  </si>
  <si>
    <t>Shabd</t>
  </si>
  <si>
    <t>Sanjay Dutt, Aishwarya Rai Bachchan, Zayed Khan, Brijendra Kala, Sadiya Siddiqui, Kamini Khanna</t>
  </si>
  <si>
    <t>When a novelist seeks inspiration by urging his wife to have an affair, the line between his story and his real life grows disconcertingly blurry.</t>
  </si>
  <si>
    <t>81086640</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</si>
  <si>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</si>
  <si>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</si>
  <si>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</si>
  <si>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</si>
  <si>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81009808</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</si>
  <si>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</si>
  <si>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</si>
  <si>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</si>
  <si>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</si>
  <si>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80189853</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</si>
  <si>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</si>
  <si>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</si>
  <si>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</si>
  <si>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</si>
  <si>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</si>
  <si>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70059700</t>
  </si>
  <si>
    <t>Eddie Murphy: Delirious</t>
  </si>
  <si>
    <t>Bruce Gowers</t>
  </si>
  <si>
    <t>Eddie Murphy</t>
  </si>
  <si>
    <t>Flashing the wild stand-up comedy that made him a household name, Eddie Murphy unleashes uncensored observations and parodies in this 1983 live show.</t>
  </si>
  <si>
    <t>70142918</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</si>
  <si>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</si>
  <si>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</si>
  <si>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</si>
  <si>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80992231</t>
  </si>
  <si>
    <t>Numero Zero. The Roots of Italian Rap</t>
  </si>
  <si>
    <t>Enrico Bisi</t>
  </si>
  <si>
    <t>In the '90s, the explosive popularity of hip-hop music in Italy impacts the nation's character while creating a new kind of renegade artist.</t>
  </si>
  <si>
    <t>80081790</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</si>
  <si>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</si>
  <si>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</si>
  <si>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</si>
  <si>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</si>
  <si>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80122232</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</si>
  <si>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</si>
  <si>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</si>
  <si>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</si>
  <si>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80122192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</si>
  <si>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</si>
  <si>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</si>
  <si>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</si>
  <si>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80015280</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</si>
  <si>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</si>
  <si>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</si>
  <si>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</si>
  <si>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80141253</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</si>
  <si>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</si>
  <si>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</si>
  <si>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</si>
  <si>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80141254</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</si>
  <si>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</si>
  <si>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</si>
  <si>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</si>
  <si>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80122235</t>
  </si>
  <si>
    <t>Gangs of Hassepur</t>
  </si>
  <si>
    <t>Ragini Khanna, Mandira Bedi, Tanishaa Mukerji</t>
  </si>
  <si>
    <t>Training a keen eye on hot-button political topics, this variety show features stand-up comedy, sketches and sarcastic celebrity impersonations.</t>
  </si>
  <si>
    <t>80122191</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</si>
  <si>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</si>
  <si>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</si>
  <si>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</si>
  <si>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80176265</t>
  </si>
  <si>
    <t>Oddbods</t>
  </si>
  <si>
    <t>United Kingdom, Singapore</t>
  </si>
  <si>
    <t>Seven furry, colorful friends who live in the small town of Oddsville like to play, have adventures and get into all sorts of creative mischief.</t>
  </si>
  <si>
    <t>70205713</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</si>
  <si>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</si>
  <si>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</si>
  <si>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</si>
  <si>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80160081</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</si>
  <si>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</si>
  <si>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</si>
  <si>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</si>
  <si>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</si>
  <si>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80168301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</si>
  <si>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</si>
  <si>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</si>
  <si>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</si>
  <si>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80064273</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</si>
  <si>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</si>
  <si>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</si>
  <si>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</si>
  <si>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</si>
  <si>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80098475</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</si>
  <si>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</si>
  <si>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</si>
  <si>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</si>
  <si>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</si>
  <si>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80058247</t>
  </si>
  <si>
    <t>Prescription Thugs</t>
  </si>
  <si>
    <t>Chris Bell, Josh Alexander, Greg Young</t>
  </si>
  <si>
    <t>A documentarian uses his own family's experiences as a springboard to explore the ethical issues surrounding the FDA and pharmaceutical industry.</t>
  </si>
  <si>
    <t>70302184</t>
  </si>
  <si>
    <t>From One Second to the Next</t>
  </si>
  <si>
    <t>Werner Herzog chronicles the devastating consequences of texting and driving. The film examines how lives can be forever altered by a trivial text.</t>
  </si>
  <si>
    <t>81060043</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</si>
  <si>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</si>
  <si>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</si>
  <si>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</si>
  <si>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</si>
  <si>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81024557</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</si>
  <si>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</si>
  <si>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</si>
  <si>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</si>
  <si>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</si>
  <si>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70124562</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</si>
  <si>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</si>
  <si>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</si>
  <si>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</si>
  <si>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</si>
  <si>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80156683</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</si>
  <si>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</si>
  <si>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</si>
  <si>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</si>
  <si>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</si>
  <si>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80141185</t>
  </si>
  <si>
    <t>Our Lovers</t>
  </si>
  <si>
    <t>Miguel Ãngel Lamata</t>
  </si>
  <si>
    <t>Eduardo Noriega, Michelle Jenner, Fele MartÃ­nez, Amaia Salamanca</t>
  </si>
  <si>
    <t>A love-challenged man and a woman he meets at a bookshop bar begin dating, but only at the shop â€“ and without knowing anything about each other.</t>
  </si>
  <si>
    <t>80126569</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</si>
  <si>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</si>
  <si>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</si>
  <si>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</si>
  <si>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80171982</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</si>
  <si>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</si>
  <si>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</si>
  <si>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</si>
  <si>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</si>
  <si>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80035467</t>
  </si>
  <si>
    <t>The Seven Five</t>
  </si>
  <si>
    <t>Tiller Russell</t>
  </si>
  <si>
    <t>This riveting film examines the case of Mike Dowd, a corrupt Brooklyn cop who became dirtier than the drug dealers he was supposed to be policing.</t>
  </si>
  <si>
    <t>80156856</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</si>
  <si>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</si>
  <si>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</si>
  <si>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</si>
  <si>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81041391</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</si>
  <si>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</si>
  <si>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</si>
  <si>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</si>
  <si>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</si>
  <si>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</si>
  <si>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81018120</t>
  </si>
  <si>
    <t>Who Would You Take to a Deserted Island?</t>
  </si>
  <si>
    <t>MarÃ­a Pedraza, Jaime Lorente, Pol Monen, Andrea Ros</t>
  </si>
  <si>
    <t>On their last night together, four longtime flatmates' lives are suddenly upended when a secret is revealed during the course of an evening celebration.</t>
  </si>
  <si>
    <t>80240213</t>
  </si>
  <si>
    <t>Club Friday To Be Continued - My Beautiful Tomboy</t>
  </si>
  <si>
    <t>Puttichai Kasetsin, Lalana Kongtoranin</t>
  </si>
  <si>
    <t>A change in sexual identity complicates young Meen's relationships, while memories of a past romance remain fresh.</t>
  </si>
  <si>
    <t>80152625</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</si>
  <si>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</si>
  <si>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</si>
  <si>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</si>
  <si>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</si>
  <si>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</si>
  <si>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80175421</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</si>
  <si>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</si>
  <si>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</si>
  <si>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</si>
  <si>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</si>
  <si>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80104198</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</si>
  <si>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</si>
  <si>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</si>
  <si>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</si>
  <si>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80239864</t>
  </si>
  <si>
    <t>O-Negative, Love Canâ€™t Be Designed</t>
  </si>
  <si>
    <t>Jirayu La-ongmanee, Thanapob Leeratanakajorn, Violette Wautier, Supassra Thanachat, Arachaporn Pokinpakorn</t>
  </si>
  <si>
    <t>Five schoolmates who share a blood type navigate the vagaries of friendship, love and university life.</t>
  </si>
  <si>
    <t>80108518</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</si>
  <si>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</si>
  <si>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</si>
  <si>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</si>
  <si>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80172002</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</si>
  <si>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</si>
  <si>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</si>
  <si>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</si>
  <si>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</si>
  <si>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81019144</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</si>
  <si>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</si>
  <si>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</si>
  <si>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</si>
  <si>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</si>
  <si>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81043540</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</si>
  <si>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</si>
  <si>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</si>
  <si>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</si>
  <si>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81043541</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</si>
  <si>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</si>
  <si>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</si>
  <si>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</si>
  <si>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81041272</t>
  </si>
  <si>
    <t>Francesco De Carlo: Cose di Questo Mondo</t>
  </si>
  <si>
    <t>Francesco De Carlo</t>
  </si>
  <si>
    <t>Taking the stage in Milan, Francesco De Carlo opens up about his bad habits, religion, politics and what he's learned from traveling the world.</t>
  </si>
  <si>
    <t>80170483</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</si>
  <si>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</si>
  <si>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</si>
  <si>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</si>
  <si>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</si>
  <si>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80211621</t>
  </si>
  <si>
    <t>Huge in France</t>
  </si>
  <si>
    <t>Gad Elmaleh, Scott Keiji Takeda, Jordan Ver Hoeve, Erinn Hayes, Matthew Del Negro</t>
  </si>
  <si>
    <t>Eager to reconnect with his son, French comedy star Gad Elmaleh moves to LA, only to discover that he's left all his fame and celebrity perks behind.</t>
  </si>
  <si>
    <t>80987458</t>
  </si>
  <si>
    <t>Special</t>
  </si>
  <si>
    <t>Ryan O'Connell, Jessica Hecht, Punam Patel, Marla Mindelle, Augustus Prew, Patrick Fabian</t>
  </si>
  <si>
    <t>A young gay man with cerebral palsy branches out from his insular existence in hopes of finally going after the life he wants.</t>
  </si>
  <si>
    <t>81019888</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</si>
  <si>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</si>
  <si>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</si>
  <si>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</si>
  <si>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</si>
  <si>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80133153</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</si>
  <si>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</si>
  <si>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</si>
  <si>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</si>
  <si>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</si>
  <si>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80149145</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</si>
  <si>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</si>
  <si>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</si>
  <si>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</si>
  <si>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80164207</t>
  </si>
  <si>
    <t>Radical: the Controversial Saga of Dada Figueiredo</t>
  </si>
  <si>
    <t>Raphael Erichsen</t>
  </si>
  <si>
    <t>This film chronicles the career of surfer DadÃ¡ Figueiredo, whose stormy personal life upended his status as a trendsetting '70s sports hero.</t>
  </si>
  <si>
    <t>80198988</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</si>
  <si>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</si>
  <si>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</si>
  <si>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</si>
  <si>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81044884</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</si>
  <si>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</si>
  <si>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</si>
  <si>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</si>
  <si>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80106743</t>
  </si>
  <si>
    <t>Kevin Hart: What Now?</t>
  </si>
  <si>
    <t>Kevin Hart, Don Cheadle, Halle Berry, Ed Helms, David Meunier</t>
  </si>
  <si>
    <t>Frenetic comic Kevin Hart hits Philadelphia and dishes on suburban wildlife, jean shorts and the fine art of getting even with a 7-year-old.</t>
  </si>
  <si>
    <t>81087095</t>
  </si>
  <si>
    <t>#Roxy</t>
  </si>
  <si>
    <t>Michael Kennedy</t>
  </si>
  <si>
    <t>Jake Short, Sarah Fisher, Booboo Stewart, Danny Trejo, Pippa Mackie, Jake Smith, Patricia Zentilli, Carter Thicke</t>
  </si>
  <si>
    <t>A teenage hacker with a huge nose helps a cool kid woo a girl that heâ€™s secretly in love with.</t>
  </si>
  <si>
    <t>81026007</t>
  </si>
  <si>
    <t>Liss Pereira: Reteniendo lÃ­quidos</t>
  </si>
  <si>
    <t>Liss Pereira</t>
  </si>
  <si>
    <t>A pregnant Liss Pereira shares hilariously uncomfortable truths about sex, love, attraction and the lies we tell in modern relationships.</t>
  </si>
  <si>
    <t>81021447</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</si>
  <si>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</si>
  <si>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</si>
  <si>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</si>
  <si>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80227574</t>
  </si>
  <si>
    <t>You vs. Wild</t>
  </si>
  <si>
    <t>Bear Grylls</t>
  </si>
  <si>
    <t>Kids' TV, Reality TV, Science &amp; Nature TV</t>
  </si>
  <si>
    <t>In this interactive series, you'll make key decisions to help Bear Grylls survive, thrive and complete missions in the harshest environments on Earth.</t>
  </si>
  <si>
    <t>80158875</t>
  </si>
  <si>
    <t>Greg Davies: You Magnificent Beast</t>
  </si>
  <si>
    <t>Greg Davies</t>
  </si>
  <si>
    <t>British comedian Greg Davies revisits terrifying dates, manscaping disasters, his father's pranks and more in a savagely funny stand-up special.</t>
  </si>
  <si>
    <t>80142474</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</si>
  <si>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</si>
  <si>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</si>
  <si>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</si>
  <si>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</si>
  <si>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80170688</t>
  </si>
  <si>
    <t>The Miracle</t>
  </si>
  <si>
    <t>Donghyun Kim, Nahyun, Yang Hak Jin, Yoon Hwa Hong</t>
  </si>
  <si>
    <t>Polar opposites in personality and looks, fraternal twin sisters who live completely different lives wake up one day to find they've switched bodies.</t>
  </si>
  <si>
    <t>81086434</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</si>
  <si>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</si>
  <si>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</si>
  <si>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</si>
  <si>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</si>
  <si>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81083791</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</si>
  <si>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</si>
  <si>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</si>
  <si>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</si>
  <si>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</si>
  <si>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81088282</t>
  </si>
  <si>
    <t>American Masters: Ted Williams</t>
  </si>
  <si>
    <t>Nick Davis</t>
  </si>
  <si>
    <t>Ted Williams</t>
  </si>
  <si>
    <t>Baseball legend Ted Williams fights to become the greatest hitter of all time as he battles family, teammates, the press and even the fans.</t>
  </si>
  <si>
    <t>70167072</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</si>
  <si>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</si>
  <si>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</si>
  <si>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</si>
  <si>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</si>
  <si>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70058016</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</si>
  <si>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</si>
  <si>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</si>
  <si>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</si>
  <si>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70077557</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</si>
  <si>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</si>
  <si>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</si>
  <si>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</si>
  <si>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80233085</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</si>
  <si>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</si>
  <si>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</si>
  <si>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</si>
  <si>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</si>
  <si>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80210602</t>
  </si>
  <si>
    <t>I Am Maris</t>
  </si>
  <si>
    <t>Laura VanZee Taylor</t>
  </si>
  <si>
    <t>Maris Degener</t>
  </si>
  <si>
    <t>Through her own words and art, a young woman details the healing power of yoga in her struggle with anorexia and her journey to self-acceptance.</t>
  </si>
  <si>
    <t>81088283</t>
  </si>
  <si>
    <t>Jesus: Countdown to Calvary</t>
  </si>
  <si>
    <t>Gerry Hoban</t>
  </si>
  <si>
    <t>Ireland, United States, France</t>
  </si>
  <si>
    <t>Host Hugh Bonneville traces Jesus' last days to learn how the execution of an itinerant Jewish preacher had an immense impact on society.</t>
  </si>
  <si>
    <t>81072430</t>
  </si>
  <si>
    <t>JingleKids</t>
  </si>
  <si>
    <t>In a magical wonderland, merry children and their furry friends explore their unique hobbies while making eye-opening discoveries through adventures.</t>
  </si>
  <si>
    <t>81039073</t>
  </si>
  <si>
    <t>Kicko &amp; Super Speedo</t>
  </si>
  <si>
    <t>This high-energy animated series follows a gutsy kid and his trusty race-car pal as they save their city from bad guys and their scary vehicles.</t>
  </si>
  <si>
    <t>80141156</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</si>
  <si>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</si>
  <si>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</si>
  <si>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</si>
  <si>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</si>
  <si>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81066709</t>
  </si>
  <si>
    <t>Midnight Misadventures With Mallika Dua</t>
  </si>
  <si>
    <t>Mallika Dua</t>
  </si>
  <si>
    <t>In this talk show, comedian Mallika Dua serves up big laughs as Shalishka and whips up a meal with her celebrity pals who dish on their diets and lives.</t>
  </si>
  <si>
    <t>70077546</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</si>
  <si>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</si>
  <si>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</si>
  <si>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</si>
  <si>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</si>
  <si>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81049612</t>
  </si>
  <si>
    <t>Peasants Rebellion</t>
  </si>
  <si>
    <t>Ward El Kal, AimÃ©e Sayah, Bassem Moughnie, Carlos Azar, Sara Abi Kanaan, Wesam Hanna</t>
  </si>
  <si>
    <t>In feudalistic Lebanon, farmers revolt against the nobility under the leadership of a revolutionary figure who champions the oppressed.</t>
  </si>
  <si>
    <t>70063591</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</si>
  <si>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</si>
  <si>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</si>
  <si>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</si>
  <si>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</si>
  <si>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81052280</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</si>
  <si>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</si>
  <si>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</si>
  <si>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</si>
  <si>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</si>
  <si>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</si>
  <si>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80095866</t>
  </si>
  <si>
    <t>Secrets of Great British Castles</t>
  </si>
  <si>
    <t>Dan Jones</t>
  </si>
  <si>
    <t>Join historian Dan Jones on a journey back in time to the zenith of Britain's most iconic structures and their infamous inhabitants.</t>
  </si>
  <si>
    <t>70110558</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</si>
  <si>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</si>
  <si>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</si>
  <si>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</si>
  <si>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60020916</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</si>
  <si>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</si>
  <si>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</si>
  <si>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</si>
  <si>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60029178</t>
  </si>
  <si>
    <t>Spy Kids 3: Game Over</t>
  </si>
  <si>
    <t>Daryl Sabara, Sylvester Stallone, Ricardo Montalban, Alexa PenaVega</t>
  </si>
  <si>
    <t>Carmen gets caught in a virtual reality game designed by the kids' new nemesis, the Toymaker, and it's up to Juni to save her by beating the game.</t>
  </si>
  <si>
    <t>70296735</t>
  </si>
  <si>
    <t>That Winter, the Wind Blows</t>
  </si>
  <si>
    <t>Zo In-sung, Song Hye-kyo, Kim Bum, Jung Eun-ji, Bae Jong-ok, Young-hoon Kim</t>
  </si>
  <si>
    <t>Seeing the chance to enrich himself by deceiving a blind heiress, clever con man Oh Soo just does what comes naturally â€“ but his plans soon change.</t>
  </si>
  <si>
    <t>80103336</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</si>
  <si>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</si>
  <si>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</si>
  <si>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</si>
  <si>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</si>
  <si>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81066723</t>
  </si>
  <si>
    <t>The Calling</t>
  </si>
  <si>
    <t>Bumpy</t>
  </si>
  <si>
    <t>Food-crazed travel junkies journey across India, completing bucket list challenges for a chance to win a once-in-a-lifetime scholarship.</t>
  </si>
  <si>
    <t>80006149</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</si>
  <si>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</si>
  <si>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</si>
  <si>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</si>
  <si>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80207445</t>
  </si>
  <si>
    <t>The Legend of Michael Mishra</t>
  </si>
  <si>
    <t>Arshad Warsi, Aditi Rao Hydari, Kayoze Irani, Boman Irani</t>
  </si>
  <si>
    <t>After a life of crime, a notorious kidnapper tries to change his ways and turn over a new leaf to win the heart of the woman he loves.</t>
  </si>
  <si>
    <t>80209751</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</si>
  <si>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</si>
  <si>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</si>
  <si>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</si>
  <si>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</si>
  <si>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80063773</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</si>
  <si>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</si>
  <si>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</si>
  <si>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</si>
  <si>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</si>
  <si>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81088284</t>
  </si>
  <si>
    <t>The World's Most Wanted Animal</t>
  </si>
  <si>
    <t>Victoria Bromley</t>
  </si>
  <si>
    <t>Maria Diekmann</t>
  </si>
  <si>
    <t>A conservationist shares her emotional journey in helping save rare, scaly mammals that have been illegally trafficked and now face extinction.</t>
  </si>
  <si>
    <t>80231373</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</si>
  <si>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</si>
  <si>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</si>
  <si>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</si>
  <si>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70061480</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</si>
  <si>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</si>
  <si>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</si>
  <si>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</si>
  <si>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</si>
  <si>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80987611</t>
  </si>
  <si>
    <t>A Billion Colour Story</t>
  </si>
  <si>
    <t>Padmakumar Narasimhamurthy</t>
  </si>
  <si>
    <t>Dhruva Padmakumar, Gaurav Sharma, Vasuki</t>
  </si>
  <si>
    <t>The curious child of idealistic interfaith parents observes an increasingly intolerant world as his family faces financial strain.</t>
  </si>
  <si>
    <t>70060380</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</si>
  <si>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</si>
  <si>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</si>
  <si>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</si>
  <si>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</si>
  <si>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80202808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</si>
  <si>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</si>
  <si>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</si>
  <si>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</si>
  <si>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</si>
  <si>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</si>
  <si>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60010082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</si>
  <si>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</si>
  <si>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</si>
  <si>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</si>
  <si>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</si>
  <si>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60033788</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</si>
  <si>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</si>
  <si>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</si>
  <si>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</si>
  <si>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</si>
  <si>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60033786</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</si>
  <si>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</si>
  <si>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</si>
  <si>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</si>
  <si>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</si>
  <si>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60033787</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</si>
  <si>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</si>
  <si>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</si>
  <si>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</si>
  <si>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60022255</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</si>
  <si>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</si>
  <si>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</si>
  <si>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</si>
  <si>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60022254</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</si>
  <si>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</si>
  <si>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</si>
  <si>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</si>
  <si>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</si>
  <si>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70020048</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</si>
  <si>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</si>
  <si>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</si>
  <si>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</si>
  <si>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284890</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</si>
  <si>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</si>
  <si>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</si>
  <si>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</si>
  <si>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80122234</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</si>
  <si>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</si>
  <si>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</si>
  <si>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</si>
  <si>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80226076</t>
  </si>
  <si>
    <t>Big Time</t>
  </si>
  <si>
    <t>Kaspar Astrup SchrÃ¶der</t>
  </si>
  <si>
    <t>In this documentary, architect Bjarke Ingels offers his vision for 2 World Trade Center as he aims to restore Manhattan's skyline to its former glory.</t>
  </si>
  <si>
    <t>70115621</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</si>
  <si>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</si>
  <si>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</si>
  <si>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</si>
  <si>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80122188</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</si>
  <si>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</si>
  <si>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</si>
  <si>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</si>
  <si>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80103383</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</si>
  <si>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</si>
  <si>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</si>
  <si>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</si>
  <si>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60011619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</si>
  <si>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</si>
  <si>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</si>
  <si>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</si>
  <si>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</si>
  <si>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80041337</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</si>
  <si>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</si>
  <si>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</si>
  <si>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</si>
  <si>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</si>
  <si>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80209356</t>
  </si>
  <si>
    <t>Dare to Be Wild</t>
  </si>
  <si>
    <t>Irish landscape designer Mary Reynolds fights to bring her wild and unconventional style to the esteemed Chelsea Flower Show.</t>
  </si>
  <si>
    <t>60033223</t>
  </si>
  <si>
    <t>Dil Hai Tumhaara</t>
  </si>
  <si>
    <t>Rekha, Preity Zinta, Mahima Chaudhry, Arjun Rampal, Jimmy Shergill, Alok Nath, Dilip Joshi, Govind Namdeo</t>
  </si>
  <si>
    <t>The sophisticated son of a powerful businessman falls for a simple, free-spirited girl whose older sister is in love with him.</t>
  </si>
  <si>
    <t>80244992</t>
  </si>
  <si>
    <t>Ethirmarai</t>
  </si>
  <si>
    <t>Ramanathan, Rakesh</t>
  </si>
  <si>
    <t>While investigating a brutal string of deaths, a detective begins to suspect that mind control may have played a part in the murders.</t>
  </si>
  <si>
    <t>80208373</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</si>
  <si>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</si>
  <si>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</si>
  <si>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</si>
  <si>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80196139</t>
  </si>
  <si>
    <t>Fishpeople</t>
  </si>
  <si>
    <t>Keith Malloy</t>
  </si>
  <si>
    <t>In this exploration of the life-changing power of the ocean, six people from very different backgrounds find purpose and meaning in the sea.</t>
  </si>
  <si>
    <t>80148180</t>
  </si>
  <si>
    <t>Gringo: The Dangerous Life of John McAfee</t>
  </si>
  <si>
    <t>Nanette Burstein</t>
  </si>
  <si>
    <t>Tech tycoon John McAfee made millions from his anti-virus software. Now, he may be best known for his bizarre and scandalous lifestyle.</t>
  </si>
  <si>
    <t>607931</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</si>
  <si>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</si>
  <si>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</si>
  <si>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</si>
  <si>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</si>
  <si>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80225907</t>
  </si>
  <si>
    <t>Influx</t>
  </si>
  <si>
    <t>Luca Vullo</t>
  </si>
  <si>
    <t>Italians in London reveal the ups and downs of immigration and touch upon their uneasiness about leaving behind their crisis-ridden homeland.</t>
  </si>
  <si>
    <t>70298251</t>
  </si>
  <si>
    <t>John Mulaney: New in Town</t>
  </si>
  <si>
    <t>Stand-up comedian John Mulaney tackles such red-hot topics as quicksand, Motown singers and an elderly man he once met in a bathroom.</t>
  </si>
  <si>
    <t>60002111</t>
  </si>
  <si>
    <t>Kya Kehna</t>
  </si>
  <si>
    <t>Preity Zinta, Saif Ali Khan, Anupam Kher, Farida Jalal, Chandrachur Singh</t>
  </si>
  <si>
    <t>A young university student's world is shaken after her brief involvement with a wealthy playboy results in her pregnancy.</t>
  </si>
  <si>
    <t>80036662</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</si>
  <si>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</si>
  <si>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</si>
  <si>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</si>
  <si>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80174145</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</si>
  <si>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</si>
  <si>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</si>
  <si>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</si>
  <si>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80190215</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</si>
  <si>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</si>
  <si>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</si>
  <si>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</si>
  <si>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</si>
  <si>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70000196</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</si>
  <si>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</si>
  <si>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</si>
  <si>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</si>
  <si>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80245519</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</si>
  <si>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</si>
  <si>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</si>
  <si>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</si>
  <si>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</si>
  <si>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80245329</t>
  </si>
  <si>
    <t>Metro</t>
  </si>
  <si>
    <t>Ananda Krishnan</t>
  </si>
  <si>
    <t>Yogi Babu, Bobby Simha, Shirish</t>
  </si>
  <si>
    <t>Disgusted by the gold-chain snatchers in his home city of Chennai, a man vows to combat the criminal menace by taking the law into his own hands.</t>
  </si>
  <si>
    <t>70083535</t>
  </si>
  <si>
    <t>Om Shanti Om</t>
  </si>
  <si>
    <t>Shah Rukh Khan, Deepika Padukone, Shreyas Talpade, Arjun Rampal, Kirron Kher, Javed Sheikh</t>
  </si>
  <si>
    <t>Reincarnated 30 years after being killed in a suspicious on-set fire, a small-time actor is determined to punish the person who ignited the blaze.</t>
  </si>
  <si>
    <t>70039405</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</si>
  <si>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</si>
  <si>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</si>
  <si>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</si>
  <si>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</si>
  <si>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60000722</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</si>
  <si>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</si>
  <si>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</si>
  <si>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</si>
  <si>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70134539</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</si>
  <si>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</si>
  <si>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</si>
  <si>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</si>
  <si>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80122233</t>
  </si>
  <si>
    <t>Ramayan</t>
  </si>
  <si>
    <t>Gagan Malik, Neha Sargam, Neil Bhatt</t>
  </si>
  <si>
    <t>A prince's divine destiny to rule as a king is thwarted by his stepmother's scheme to put her own child on the throne in this legendary epic.</t>
  </si>
  <si>
    <t>80245518</t>
  </si>
  <si>
    <t>Rukh</t>
  </si>
  <si>
    <t>Atanu Mukherjee</t>
  </si>
  <si>
    <t>Adarsh Gourav, Manoj Bajpayee, Smita Tambe, Kumud Mishra</t>
  </si>
  <si>
    <t>Following the untimely death of his father, a young man begins to reconnect with his family while uncovering some difficult truths.</t>
  </si>
  <si>
    <t>80124313</t>
  </si>
  <si>
    <t>Sairat</t>
  </si>
  <si>
    <t>Rinku Rajguru, Akash Thosar, Arbaz Shaikh, Tanaji Galgunde, Suresh Vishwakarma</t>
  </si>
  <si>
    <t>When two college students â€“ a rich manâ€™s daughter and a fishermanâ€™s son â€“ defy social edicts by falling in love, violence erupts in their village.</t>
  </si>
  <si>
    <t>60036359</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</si>
  <si>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</si>
  <si>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</si>
  <si>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</si>
  <si>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</si>
  <si>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80049281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</si>
  <si>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</si>
  <si>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</si>
  <si>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</si>
  <si>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</si>
  <si>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</si>
  <si>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70084328</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</si>
  <si>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</si>
  <si>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</si>
  <si>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</si>
  <si>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</si>
  <si>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70099610</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</si>
  <si>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</si>
  <si>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</si>
  <si>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</si>
  <si>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</si>
  <si>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80217041</t>
  </si>
  <si>
    <t>The Search for Life in Space</t>
  </si>
  <si>
    <t>Stephen Amezdroz</t>
  </si>
  <si>
    <t>To determine whether we're alone in the universe, astrobiologists look to Jupiter, Mars and, closer to home, extreme environments on Earth.</t>
  </si>
  <si>
    <t>80156408</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</si>
  <si>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</si>
  <si>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</si>
  <si>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</si>
  <si>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</si>
  <si>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80122193</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</si>
  <si>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</si>
  <si>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</si>
  <si>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</si>
  <si>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80159714</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</si>
  <si>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</si>
  <si>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</si>
  <si>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</si>
  <si>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80172938</t>
  </si>
  <si>
    <t>Beyond All Boundaries</t>
  </si>
  <si>
    <t>Sushrut Jain</t>
  </si>
  <si>
    <t>Kunal Nayyar</t>
  </si>
  <si>
    <t>As the 2011 Cricket World Cup begins, three Indians demonstrate their passion and the sacrifices they've made for the country's most popular sport.</t>
  </si>
  <si>
    <t>80131414</t>
  </si>
  <si>
    <t>Born to Be Free</t>
  </si>
  <si>
    <t>Gayane Petrosyan</t>
  </si>
  <si>
    <t>Casting a light on the mistreatment of sea mammals, this documentary follows the plight of 18 Beluga whales kept in captivity for years.</t>
  </si>
  <si>
    <t>United Kingdom, Russia</t>
  </si>
  <si>
    <t>80123567</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</si>
  <si>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</si>
  <si>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</si>
  <si>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</si>
  <si>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80170612</t>
  </si>
  <si>
    <t>Celluloid Man</t>
  </si>
  <si>
    <t>Shivendra Singh Dungarpur</t>
  </si>
  <si>
    <t>P.K. Nair</t>
  </si>
  <si>
    <t>This documentary chronicles the philosophy and life's work of archivist P.K. Nair, who made a mission of preserving Indian cinemaâ€™s rich history.</t>
  </si>
  <si>
    <t>80144890</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</si>
  <si>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</si>
  <si>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</si>
  <si>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</si>
  <si>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</si>
  <si>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80106786</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</si>
  <si>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</si>
  <si>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</si>
  <si>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</si>
  <si>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</si>
  <si>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80115101</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</si>
  <si>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</si>
  <si>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</si>
  <si>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</si>
  <si>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</si>
  <si>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80141261</t>
  </si>
  <si>
    <t>Don't Look Down</t>
  </si>
  <si>
    <t>Daniel Gordon</t>
  </si>
  <si>
    <t>Richard Branson</t>
  </si>
  <si>
    <t>Aided by dramatic reconstructions and archive footage, Sir Richard Branson recounts his daring attempts to break hot air balloon records.</t>
  </si>
  <si>
    <t>80158482</t>
  </si>
  <si>
    <t>Elaan</t>
  </si>
  <si>
    <t>K. Ramanlal</t>
  </si>
  <si>
    <t>Vinod Mehra, Rekha, Vinod Khanna, Helen, Madan Puri, Brahm Bhardwaj</t>
  </si>
  <si>
    <t>Journalist Naresh is hired to probe illegal activities on an island. When he's captured, a fellow prisoner gives him a ring with magic powers.</t>
  </si>
  <si>
    <t>70266998</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</si>
  <si>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</si>
  <si>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</si>
  <si>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</si>
  <si>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80081955</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</si>
  <si>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</si>
  <si>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</si>
  <si>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</si>
  <si>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</si>
  <si>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80164112</t>
  </si>
  <si>
    <t>Joe Cocker: Mad Dog with Soul</t>
  </si>
  <si>
    <t>John Edginton</t>
  </si>
  <si>
    <t>From his star turn at Woodstock to his battles with addiction, this film chronicles the stormy life and unique talent of soulful singer Joe Cocker.</t>
  </si>
  <si>
    <t>80122240</t>
  </si>
  <si>
    <t>Khelti Hai Zindagi Aankh Micholi</t>
  </si>
  <si>
    <t>Ulka Gupta, Gautami Kapoor, Reema Shaikh, Vinay Jain, Manav Gohil, Helly Shah</t>
  </si>
  <si>
    <t>The life of a 14-year-old girl is thrown into turmoil when her father dies, forcing her mother to make hard choices for their family.</t>
  </si>
  <si>
    <t>70302835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</si>
  <si>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</si>
  <si>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</si>
  <si>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</si>
  <si>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</si>
  <si>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80125512</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</si>
  <si>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</si>
  <si>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</si>
  <si>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</si>
  <si>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70129457</t>
  </si>
  <si>
    <t>Life 2.0</t>
  </si>
  <si>
    <t>Jason Spingarn-Koff</t>
  </si>
  <si>
    <t>Computer users across the globe log onto the virtual world of Second Life. But some users' lives are dramatically consumed by this alternate reality.</t>
  </si>
  <si>
    <t>80121873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</si>
  <si>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</si>
  <si>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</si>
  <si>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</si>
  <si>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70205014</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</si>
  <si>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</si>
  <si>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</si>
  <si>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</si>
  <si>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</si>
  <si>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</si>
  <si>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80122186</t>
  </si>
  <si>
    <t>Razia Sultan</t>
  </si>
  <si>
    <t>Pankhuri Awasthy, Saurabh Pandey, Rohit Purohit, Sooraj Tapar, Mohit Abrol, Seema Kapoor</t>
  </si>
  <si>
    <t>This sweeping historical drama charts the rise of a remarkable real-life figure, the first woman to ever rule the Delhi Sultanate.</t>
  </si>
  <si>
    <t>80158479</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</si>
  <si>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</si>
  <si>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</si>
  <si>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</si>
  <si>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</si>
  <si>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80122190</t>
  </si>
  <si>
    <t>Satrangi</t>
  </si>
  <si>
    <t>Deepali Sahay</t>
  </si>
  <si>
    <t>Young musicians from 13 states in India demonstrate their cultural heritage by performing regional folk music using traditional instruments.</t>
  </si>
  <si>
    <t>80104318</t>
  </si>
  <si>
    <t>Silicon Cowboys</t>
  </si>
  <si>
    <t>Jason Cohen</t>
  </si>
  <si>
    <t>This documentary tells the story of Compaq Computer and its three founders, who in 1982, took on Goliath IBM at the height of its PC dominance.</t>
  </si>
  <si>
    <t>80100054</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</si>
  <si>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</si>
  <si>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</si>
  <si>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</si>
  <si>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</si>
  <si>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80097468</t>
  </si>
  <si>
    <t>The Bad Kids</t>
  </si>
  <si>
    <t>Keith Fulton, Louis Pepe</t>
  </si>
  <si>
    <t>In this documentary, teachers at a Mojave Desert high school adhere to a belief that compassion and life skills can profoundly help at-risk students.</t>
  </si>
  <si>
    <t>80171439</t>
  </si>
  <si>
    <t>The Human Factor: The Untold Story of the Bombay Film Orchestras</t>
  </si>
  <si>
    <t>Rudradeep Bhattacharjee</t>
  </si>
  <si>
    <t>A family of Parsi musicians collectively works for over 60 years scoring the orchestral soundtracks for some of Bollywood's most memorable films.</t>
  </si>
  <si>
    <t>80104237</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</si>
  <si>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</si>
  <si>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</si>
  <si>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</si>
  <si>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</si>
  <si>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80093107</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</si>
  <si>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</si>
  <si>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</si>
  <si>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</si>
  <si>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</si>
  <si>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80094557</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</si>
  <si>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</si>
  <si>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</si>
  <si>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</si>
  <si>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80085438</t>
  </si>
  <si>
    <t>Frank and Cindy</t>
  </si>
  <si>
    <t>Frank was a rising pop star when he married Cindy, but decades of dashed dreams and alcoholism have left the pair struggling to find happiness.</t>
  </si>
  <si>
    <t>80085439</t>
  </si>
  <si>
    <t>Rene Russo, Oliver Platt, Johnny Simmons, Jane Levy, Marc Maron, Ron Myles, Jessica Garrison, Fabianne Therese</t>
  </si>
  <si>
    <t>A student filmmaker vengefully turns his camera on his bitter mom and washed-up rock star stepdad in this dramedy based on a documentary.</t>
  </si>
  <si>
    <t>80011846</t>
  </si>
  <si>
    <t>Iverson</t>
  </si>
  <si>
    <t>Zatella Beatty</t>
  </si>
  <si>
    <t>Allen Iverson</t>
  </si>
  <si>
    <t>This unfiltered documentary follows the rocky life and stratospheric career of Allen Iverson, an NBA icon who left an indelible mark on the sport.</t>
  </si>
  <si>
    <t>80064521</t>
  </si>
  <si>
    <t>Jeremy Scott: The People's Designer</t>
  </si>
  <si>
    <t>Jeremy Scott</t>
  </si>
  <si>
    <t>The journey of fashion designer Jeremy Scott from humble roots on a Missouri farm to creative director of Moschino is charted in this documentary.</t>
  </si>
  <si>
    <t>80106136</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</si>
  <si>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</si>
  <si>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</si>
  <si>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</si>
  <si>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70259784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</si>
  <si>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</si>
  <si>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</si>
  <si>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</si>
  <si>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80136796</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</si>
  <si>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</si>
  <si>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</si>
  <si>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</si>
  <si>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</si>
  <si>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70270745</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</si>
  <si>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</si>
  <si>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</si>
  <si>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</si>
  <si>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</si>
  <si>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70177067</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</si>
  <si>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</si>
  <si>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</si>
  <si>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</si>
  <si>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</si>
  <si>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80002612</t>
  </si>
  <si>
    <t>Marvel's Iron Fist</t>
  </si>
  <si>
    <t>Finn Jones, Jessica Henwick, David Wenham, Jessica Stroup, Tom Pelphrey</t>
  </si>
  <si>
    <t>Danny Rand resurfaces 15 years after being presumed dead. Now, with the power of the Iron Fist, he seeks to reclaim his past and fulfill his destiny.</t>
  </si>
  <si>
    <t>80095988</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</si>
  <si>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</si>
  <si>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</si>
  <si>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</si>
  <si>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80024113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</si>
  <si>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</si>
  <si>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</si>
  <si>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</si>
  <si>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</si>
  <si>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80200942</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</si>
  <si>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</si>
  <si>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</si>
  <si>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</si>
  <si>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80186848</t>
  </si>
  <si>
    <t>Jack Whitehall: Travels with My Father</t>
  </si>
  <si>
    <t>Jack Whitehall, Michael Whitehall</t>
  </si>
  <si>
    <t>3 Seasons</t>
  </si>
  <si>
    <t>Jovial comic Jack Whitehall invites his stuffy father, Michael, to travel with him through Southeast Asia in an attempt to strengthen their bond.</t>
  </si>
  <si>
    <t>70197049</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</si>
  <si>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</si>
  <si>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</si>
  <si>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</si>
  <si>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</si>
  <si>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</si>
  <si>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70283260</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</si>
  <si>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</si>
  <si>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</si>
  <si>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</si>
  <si>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</si>
  <si>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70143860</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</si>
  <si>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</si>
  <si>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</si>
  <si>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</si>
  <si>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</si>
  <si>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80020542</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</si>
  <si>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</si>
  <si>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</si>
  <si>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</si>
  <si>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</si>
  <si>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80074503</t>
  </si>
  <si>
    <t>Real Rob</t>
  </si>
  <si>
    <t>Rob Schneider, Patricia Schneider, Jamie Lissow, Miranda Scarlett Schneider</t>
  </si>
  <si>
    <t>Go inside the world of comedian and actor Rob Schneider in this comedy series that follows the ups and downs of his career and family life.</t>
  </si>
  <si>
    <t>80217957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</si>
  <si>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</si>
  <si>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</si>
  <si>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</si>
  <si>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80113201</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</si>
  <si>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</si>
  <si>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</si>
  <si>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</si>
  <si>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80115297</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</si>
  <si>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</si>
  <si>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</si>
  <si>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</si>
  <si>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80216752</t>
  </si>
  <si>
    <t>Explained</t>
  </si>
  <si>
    <t>This enlightening series from Vox digs into a wide range of topics such as the rise of cryptocurrency, why diets fail, and the wild world of K-pop.</t>
  </si>
  <si>
    <t>80180182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</si>
  <si>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</si>
  <si>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</si>
  <si>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</si>
  <si>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80131479</t>
  </si>
  <si>
    <t>Terrace House: Aloha State</t>
  </si>
  <si>
    <t>You, Reina Triendl, Ryota Yamasato, Yoshimi Tokui, Azusa Babazono, Kentaro</t>
  </si>
  <si>
    <t>The beautiful island of Oahu is host to a new batch of six strangers who share a single roof, multiple conflicts and no script in this reality series.</t>
  </si>
  <si>
    <t>80057883</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</si>
  <si>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</si>
  <si>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</si>
  <si>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</si>
  <si>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80108495</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</si>
  <si>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</si>
  <si>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</si>
  <si>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</si>
  <si>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80059465</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</si>
  <si>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</si>
  <si>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</si>
  <si>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70185015</t>
  </si>
  <si>
    <t>Portlandia</t>
  </si>
  <si>
    <t>Fred Armisen, Carrie Brownstein</t>
  </si>
  <si>
    <t>Fred Armisen and Carrie Brownstein send up the residents of Portland, Ore. Typical targets include artisanal light bulbs and feminist bookstores.</t>
  </si>
  <si>
    <t>80023289</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</si>
  <si>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</si>
  <si>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</si>
  <si>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</si>
  <si>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</si>
  <si>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70210884</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</si>
  <si>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</si>
  <si>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</si>
  <si>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</si>
  <si>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</si>
  <si>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80127001</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</si>
  <si>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</si>
  <si>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</si>
  <si>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</si>
  <si>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80011539</t>
  </si>
  <si>
    <t>VeggieTales in the House</t>
  </si>
  <si>
    <t>Phil Vischer, Mike Nawrocki, Rob Paulsen, Tress MacNeille</t>
  </si>
  <si>
    <t>Bob the Tomato, Larry the Cucumber and their Veggie pals venture beyond the kitchen counter in these playful adventures with Christian themes.</t>
  </si>
  <si>
    <t>70197042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</si>
  <si>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</si>
  <si>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</si>
  <si>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</si>
  <si>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80095697</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</si>
  <si>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</si>
  <si>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</si>
  <si>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</si>
  <si>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</si>
  <si>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80190009</t>
  </si>
  <si>
    <t>Fastest Car</t>
  </si>
  <si>
    <t>The drivers of exotic supercars put their street cred on the line against deceptively fast sleeper cars built and modified by true gearheads.</t>
  </si>
  <si>
    <t>80063740</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</si>
  <si>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</si>
  <si>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</si>
  <si>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</si>
  <si>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70281312</t>
  </si>
  <si>
    <t>The Blacklist</t>
  </si>
  <si>
    <t>James Spader, Megan Boone, Diego Klattenhoff, Ryan Eggold, Harry Lennix, Amir Arison, Hisham Tawfiq, Mozhan MarnÃ²</t>
  </si>
  <si>
    <t>6 Seasons</t>
  </si>
  <si>
    <t>After turning himself in, a brilliant fugitive offers to help the FBI bag other baddies, but only if rookie profiler Elizabeth Keen is his partner.</t>
  </si>
  <si>
    <t>70242079</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</si>
  <si>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</si>
  <si>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</si>
  <si>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</si>
  <si>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80136784</t>
  </si>
  <si>
    <t>The Adjusters</t>
  </si>
  <si>
    <t>Rynn Lim, Chris Tong, Aric Ho, Chan Fong</t>
  </si>
  <si>
    <t>An insurance adjuster investigates cases of possible fraud while hiding a romance with a colleague, unaware that someone he trusts is toying with him.</t>
  </si>
  <si>
    <t>70295760</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</si>
  <si>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</si>
  <si>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</si>
  <si>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</si>
  <si>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81013148</t>
  </si>
  <si>
    <t>Mini Wolf</t>
  </si>
  <si>
    <t>Mini-Wolf and his fun-loving pals friends are always on the look out for a new adventure â€“ even if it includes a little bit of mischief.</t>
  </si>
  <si>
    <t>80119379</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</si>
  <si>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</si>
  <si>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</si>
  <si>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</si>
  <si>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80119145</t>
  </si>
  <si>
    <t>VeggieTales in the City</t>
  </si>
  <si>
    <t>With exciting trips to the big city, the ski slopes and beyond, the Veggie friends expand their horizons and learn valuable faith-based lessons.</t>
  </si>
  <si>
    <t>80117545</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</si>
  <si>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</si>
  <si>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</si>
  <si>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</si>
  <si>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</si>
  <si>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80066429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</si>
  <si>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</si>
  <si>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</si>
  <si>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</si>
  <si>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80171611</t>
  </si>
  <si>
    <t>I'm Sorry</t>
  </si>
  <si>
    <t>Andrea Savage, Tom Everett Scott, Olive Petrucci</t>
  </si>
  <si>
    <t>Life is a series of awkward situations for comedy writer and mom Andrea, thanks to plenty of neuroses and a knack for sticking her foot in her mouth.</t>
  </si>
  <si>
    <t>81028317</t>
  </si>
  <si>
    <t>The Chef Show</t>
  </si>
  <si>
    <t>Jon Favreau, Roy Choi</t>
  </si>
  <si>
    <t>Writer, director and food enthusiast Jon Favreau and chef Roy Choi explore food in and out of the kitchen with accomplished chefs and celebrity friends.</t>
  </si>
  <si>
    <t>80077977</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</si>
  <si>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</si>
  <si>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</si>
  <si>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</si>
  <si>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80166239</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</si>
  <si>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</si>
  <si>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</si>
  <si>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</si>
  <si>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</si>
  <si>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80118289</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</si>
  <si>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</si>
  <si>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</si>
  <si>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</si>
  <si>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81072571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</si>
  <si>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</si>
  <si>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</si>
  <si>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</si>
  <si>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70184207</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</si>
  <si>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</si>
  <si>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</si>
  <si>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</si>
  <si>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</si>
  <si>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70302573</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</si>
  <si>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</si>
  <si>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</si>
  <si>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</si>
  <si>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70279852</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</si>
  <si>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</si>
  <si>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</si>
  <si>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</si>
  <si>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80174902</t>
  </si>
  <si>
    <t>Moving Art</t>
  </si>
  <si>
    <t>Experience nature's art as filmmaker Louie Schwartzberg highlights the beauty that lurks in oceans, forests, deserts and flowers.</t>
  </si>
  <si>
    <t>70205012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</si>
  <si>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</si>
  <si>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</si>
  <si>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</si>
  <si>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</si>
  <si>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80036427</t>
  </si>
  <si>
    <t>Nature's Weirdest Events</t>
  </si>
  <si>
    <t>Chris Packham</t>
  </si>
  <si>
    <t>Host Chris Packham examines bizarre natural phenomena from around the globe, from strange creatures to geographical oddities.</t>
  </si>
  <si>
    <t>80053653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</si>
  <si>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</si>
  <si>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</si>
  <si>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</si>
  <si>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</si>
  <si>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70177057</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</si>
  <si>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</si>
  <si>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</si>
  <si>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</si>
  <si>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</si>
  <si>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80025172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</si>
  <si>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</si>
  <si>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</si>
  <si>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</si>
  <si>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</si>
  <si>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80059047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</si>
  <si>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</si>
  <si>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</si>
  <si>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</si>
  <si>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80108561</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</si>
  <si>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</si>
  <si>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</si>
  <si>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</si>
  <si>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</si>
  <si>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</si>
  <si>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70198116</t>
  </si>
  <si>
    <t>Forensic Files</t>
  </si>
  <si>
    <t>Peter Thomas</t>
  </si>
  <si>
    <t>Detectives and crime lab technicians use the latest and most fascinating procedures to solve crimes in this documentary-style show.</t>
  </si>
  <si>
    <t>70157231</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</si>
  <si>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</si>
  <si>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</si>
  <si>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</si>
  <si>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70293622</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</si>
  <si>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</si>
  <si>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</si>
  <si>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</si>
  <si>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70143811</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</si>
  <si>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</si>
  <si>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</si>
  <si>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</si>
  <si>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80109399</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</si>
  <si>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</si>
  <si>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</si>
  <si>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</si>
  <si>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80063705</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</si>
  <si>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</si>
  <si>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</si>
  <si>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</si>
  <si>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70281526</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</si>
  <si>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</si>
  <si>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</si>
  <si>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</si>
  <si>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80214792</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</si>
  <si>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</si>
  <si>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</si>
  <si>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</si>
  <si>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</si>
  <si>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80002479</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</si>
  <si>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</si>
  <si>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</si>
  <si>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</si>
  <si>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80146284</t>
  </si>
  <si>
    <t>Rotten</t>
  </si>
  <si>
    <t>This docuseries travels deep into the heart of the food supply chain to reveal unsavory truths and expose hidden forces that shape what we eat.</t>
  </si>
  <si>
    <t>80124711</t>
  </si>
  <si>
    <t>Super Monsters</t>
  </si>
  <si>
    <t>Preschool kids whose parents are the world's most famous monsters try to master their special powers while preparing for kindergarten.</t>
  </si>
  <si>
    <t>80992228</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</si>
  <si>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</si>
  <si>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</si>
  <si>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</si>
  <si>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80113037</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</si>
  <si>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</si>
  <si>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</si>
  <si>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</si>
  <si>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80113304</t>
  </si>
  <si>
    <t>Goldie &amp; Bear</t>
  </si>
  <si>
    <t>Natalie Lander, Georgie Kidder</t>
  </si>
  <si>
    <t>Best pals Goldie and Bear, from "Goldilocks and the Three Bears," join other characters from beloved stories for adventures in the Fairy Tale Forest.</t>
  </si>
  <si>
    <t>80991060</t>
  </si>
  <si>
    <t>Flavorful Origins</t>
  </si>
  <si>
    <t>Yang Chen</t>
  </si>
  <si>
    <t>Delve into the delectable world of Chaoshan cuisine, explore its unique ingredients and hear the stories of the people behind its creation.</t>
  </si>
  <si>
    <t>80185145</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</si>
  <si>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</si>
  <si>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</si>
  <si>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</si>
  <si>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80011206</t>
  </si>
  <si>
    <t>James Wolk, Kristen Connolly, Nonso Anozie, Nora Arnezeder, Billy Burke, Carl Lumbly, Alyssa Diaz, Josh Salatin</t>
  </si>
  <si>
    <t>When animal species all over the world begin attacking humans, controversial zoologist Jackson Oz tries to discover the cause of the sudden change.</t>
  </si>
  <si>
    <t>81034099</t>
  </si>
  <si>
    <t>Jeopardy!</t>
  </si>
  <si>
    <t>Alex Trebek</t>
  </si>
  <si>
    <t>Alex Trebek hosts one of TV's longest-running game shows, where a trio of players buzz in with their knowledge of history, arts, pop culture and more.</t>
  </si>
  <si>
    <t>80095241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</si>
  <si>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</si>
  <si>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</si>
  <si>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</si>
  <si>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</si>
  <si>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70300800</t>
  </si>
  <si>
    <t>BoJack Horseman</t>
  </si>
  <si>
    <t>Will Arnett, Aaron Paul, Amy Sedaris, Alison Brie, Paul F. Tompkins</t>
  </si>
  <si>
    <t>Meet the most beloved sitcom horse of the '90s, 20 years later. Heâ€™s a curmudgeon with a heart of...not quite gold...but something like gold. Copper?</t>
  </si>
  <si>
    <t>81192130</t>
  </si>
  <si>
    <t>ChuChu TV Kids Songs, Learning Videos &amp; Bedtime Stories</t>
  </si>
  <si>
    <t>This educational series for tiny tots features a toe-tapping spin on nursery rhymes with upbeat tunes and a diverse set of easy-to-follow lessons.</t>
  </si>
  <si>
    <t>80095435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</si>
  <si>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</si>
  <si>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</si>
  <si>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</si>
  <si>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</si>
  <si>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80201680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</si>
  <si>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</si>
  <si>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</si>
  <si>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</si>
  <si>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80158516</t>
  </si>
  <si>
    <t>Great News</t>
  </si>
  <si>
    <t>Briga Heelan, Andrea Martin, Adam Campbell, John Michael Higgins, Horatio Sanz, Nicole Richie</t>
  </si>
  <si>
    <t>A TV news producer's ambitions take an awkward turn when her mother rejoins the workforce and snags a job as the station's newest intern.</t>
  </si>
  <si>
    <t>80068326</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</si>
  <si>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</si>
  <si>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</si>
  <si>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</si>
  <si>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80142390</t>
  </si>
  <si>
    <t>The Hollywood Masters</t>
  </si>
  <si>
    <t>Top Hollywood stars and directors open up about their dreams, struggles and lifelong obsessions in interviews filmed in front of a live audience.</t>
  </si>
  <si>
    <t>70242310</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</si>
  <si>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</si>
  <si>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</si>
  <si>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</si>
  <si>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80072207</t>
  </si>
  <si>
    <t>Bunk'd</t>
  </si>
  <si>
    <t>Peyton List, Karan Brar, Skai Jackson, Miranda May, Kevin G. Quinn, Nathan Arenas, Nina Lu</t>
  </si>
  <si>
    <t>The Ross siblings of Disney's hit series "Jessie" spend a summer full of fun and adventure at Maine's Camp Kikiwaka, where their parents first met.</t>
  </si>
  <si>
    <t>80095900</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</si>
  <si>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</si>
  <si>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</si>
  <si>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</si>
  <si>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</si>
  <si>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70213238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</si>
  <si>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</si>
  <si>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</si>
  <si>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</si>
  <si>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</si>
  <si>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80000770</t>
  </si>
  <si>
    <t>Making a Murderer</t>
  </si>
  <si>
    <t>Filmed over 10 years, this real-life thriller follows a DNA exoneree who, while exposing police corruption, becomes a suspect in a grisly new crime.</t>
  </si>
  <si>
    <t>80018294</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</si>
  <si>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</si>
  <si>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</si>
  <si>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</si>
  <si>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</si>
  <si>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80994754</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</si>
  <si>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</si>
  <si>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</si>
  <si>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</si>
  <si>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80211634</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</si>
  <si>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</si>
  <si>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</si>
  <si>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</si>
  <si>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80176872</t>
  </si>
  <si>
    <t>Little Baby Bum: Nursery Rhyme Friends</t>
  </si>
  <si>
    <t>Twinkle, Mia, Jacus and the rest of the Nursery Rhyme Friends perform catchy tunes for the little ones.</t>
  </si>
  <si>
    <t>80126646</t>
  </si>
  <si>
    <t>MeatEater</t>
  </si>
  <si>
    <t>Steven Rinella</t>
  </si>
  <si>
    <t>Docuseries, Reality TV, Science &amp; Nature TV</t>
  </si>
  <si>
    <t>Steven Rinella scrounges in some of America's wildest terrains in this unscripted series showing him on the hunt for wild animals from ducks to deer.</t>
  </si>
  <si>
    <t>81094271</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</si>
  <si>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</si>
  <si>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</si>
  <si>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</si>
  <si>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80160935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</si>
  <si>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</si>
  <si>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</si>
  <si>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</si>
  <si>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81064730</t>
  </si>
  <si>
    <t>Toon</t>
  </si>
  <si>
    <t>Joep Vermolen, Amy van der Weerden, Loulou Hameleers, Robbert Bleij</t>
  </si>
  <si>
    <t>Reclusive, socially awkward jingle composer Toon must navigate the nightmarish world of show biz after a viral video skyrockets him to fame.</t>
  </si>
  <si>
    <t>80227516</t>
  </si>
  <si>
    <t>Chosen</t>
  </si>
  <si>
    <t>Lan Cheng-Lung, Deng JiaJia, Han Pengyi, Sam Hayden-Smith, Jenny Zhou, Paul He, Nathaniel Kelly</t>
  </si>
  <si>
    <t>When a mysterious box arrives at his door, a doctor and father is forced to participate in a twisted killing game, or risk losing everything.</t>
  </si>
  <si>
    <t>70235760</t>
  </si>
  <si>
    <t>My Babysitter's a Vampire</t>
  </si>
  <si>
    <t>Matthew Knight, Vanessa Morgan, Atticus Mitchell, Cameron Kennedy, Kate Todd, Ari Cohen</t>
  </si>
  <si>
    <t>Ethan, Benny and fledgling vampire Sarah battle zombies, demons and the other supernatural beasties that regularly threaten their school.</t>
  </si>
  <si>
    <t>70301553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</si>
  <si>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</si>
  <si>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</si>
  <si>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</si>
  <si>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80042307</t>
  </si>
  <si>
    <t>Some Assembly Required</t>
  </si>
  <si>
    <t>Kolton Stewart, Harrison Houde, Charlie Storwick, Sydney Scotia, Travis Turner, Ellie Harvie, Dylan Playfair</t>
  </si>
  <si>
    <t>A 14-year-old takes ownership of a toy company and hires a group of his friends to help him create amazing new toys.</t>
  </si>
  <si>
    <t>80020935</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</si>
  <si>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</si>
  <si>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</si>
  <si>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</si>
  <si>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</si>
  <si>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80176076</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</si>
  <si>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</si>
  <si>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</si>
  <si>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</si>
  <si>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80050063</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</si>
  <si>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</si>
  <si>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</si>
  <si>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</si>
  <si>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80135640</t>
  </si>
  <si>
    <t>West Coast Customs</t>
  </si>
  <si>
    <t>Ryan Friedlinghaus, Hunter Clancey</t>
  </si>
  <si>
    <t>West Coast Customs, a mecca for well-heeled car lovers, stars as their team creates some of the most luxurious, outrageous vehicles on the planet.</t>
  </si>
  <si>
    <t>70309457</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</si>
  <si>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</si>
  <si>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</si>
  <si>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</si>
  <si>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80057506</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</si>
  <si>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</si>
  <si>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</si>
  <si>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</si>
  <si>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</si>
  <si>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80178943</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</si>
  <si>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</si>
  <si>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</si>
  <si>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</si>
  <si>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80195378</t>
  </si>
  <si>
    <t>Haunted</t>
  </si>
  <si>
    <t>Reality TV, TV Horror, TV Thrillers</t>
  </si>
  <si>
    <t>Real people sit down with friends and family to share terrifying true stories from their past, re-created through chilling re-enactments.</t>
  </si>
  <si>
    <t>80179905</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</si>
  <si>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</si>
  <si>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</si>
  <si>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</si>
  <si>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80190086</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</si>
  <si>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</si>
  <si>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</si>
  <si>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</si>
  <si>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80212481</t>
  </si>
  <si>
    <t>YooHoo to the Rescue</t>
  </si>
  <si>
    <t>Kira Buckland, Ryan Bartley, Bryce Papenbrook, Cassandra Morris, Lucien Dodge, Kyle Hebert</t>
  </si>
  <si>
    <t>In a series of magical missions, quick-witted YooHoo and his can-do crew travel the globe to help animals in need.</t>
  </si>
  <si>
    <t>80036165</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</si>
  <si>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</si>
  <si>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</si>
  <si>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</si>
  <si>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80083261</t>
  </si>
  <si>
    <t>Burnistoun</t>
  </si>
  <si>
    <t>Iain Connell, Robert Florence, Kirsty Strain, Richard Rankin, Allan Miller, Louise Stewart</t>
  </si>
  <si>
    <t>This sketch series focuses on the eccentric characters in a small Scottish town, including bumbling cops, "DJ Jesus" and a disgruntled serial killer.</t>
  </si>
  <si>
    <t>80167821</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</si>
  <si>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</si>
  <si>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</si>
  <si>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</si>
  <si>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80083330</t>
  </si>
  <si>
    <t>Limmy's Show!</t>
  </si>
  <si>
    <t>Brian Limond, Debbie Welsh, Tom Brogan, Raymond Mearns, Kirstin McLean</t>
  </si>
  <si>
    <t>Scottish comic Brian "Limmy" Limond headlines this sketch series featuring him in various roles from a TV psychic to costumed adventurer "Falconhoof."</t>
  </si>
  <si>
    <t>80116762</t>
  </si>
  <si>
    <t>Killer Women with Piers Morgan</t>
  </si>
  <si>
    <t>Journalist Piers Morgan goes behind prison walls to speak with women convicted of shocking crimes, shedding light on what drove them to murder.</t>
  </si>
  <si>
    <t>80073432</t>
  </si>
  <si>
    <t>Still Game</t>
  </si>
  <si>
    <t>Ford Kiernan, Paul Riley, Jane McCarry, Greg Hemphill, Mark Cox, Gavin Mitchell, Sanjeev Kohli</t>
  </si>
  <si>
    <t>Scottish pensioners Jack and Victor make the most of their golden years, getting themselves into all kinds of scrapes in their Glasgow suburb.</t>
  </si>
  <si>
    <t>70155629</t>
  </si>
  <si>
    <t>Holly Marie Combs, Alyssa Milano, Brian Krause, Rose McGowan, Shannen Doherty, Dorian Gregory</t>
  </si>
  <si>
    <t>After a trio of sisters discover an ancient text in their mansion attic, revealing they possess latent supernatural powers, mischief and drama ensue.</t>
  </si>
  <si>
    <t>80107077</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</si>
  <si>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</si>
  <si>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</si>
  <si>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</si>
  <si>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</si>
  <si>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</si>
  <si>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70155618</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</si>
  <si>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</si>
  <si>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</si>
  <si>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</si>
  <si>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80171004</t>
  </si>
  <si>
    <t>Noddy Toyland Detective</t>
  </si>
  <si>
    <t>France, United Kingdom, United States</t>
  </si>
  <si>
    <t>Toylandâ€™s boy detective, Noddy, solves mysteries and finds missing objects with help from his friends: a panda, a superhero, a dinosaur and a robot.</t>
  </si>
  <si>
    <t>70136140</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</si>
  <si>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</si>
  <si>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</si>
  <si>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</si>
  <si>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</si>
  <si>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70158332</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</si>
  <si>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</si>
  <si>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</si>
  <si>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</si>
  <si>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70158331</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</si>
  <si>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</si>
  <si>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</si>
  <si>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</si>
  <si>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80109536</t>
  </si>
  <si>
    <t>Skin Wars</t>
  </si>
  <si>
    <t>Rebecca Romijn, RuPaul, Robin Slonina, Craig Tracy</t>
  </si>
  <si>
    <t>Artists test their creativity and body painting skills as they face off in a series of elaborate challenges, vying for a grand prize of $100,000.</t>
  </si>
  <si>
    <t>81011159</t>
  </si>
  <si>
    <t>Little Things</t>
  </si>
  <si>
    <t>Dhruv Sehgal, Mithila Palkar</t>
  </si>
  <si>
    <t>A cohabiting couple in their 20s navigate the ups and downs of work, modern-day relationships and finding themselves in contemporary Mumbai.</t>
  </si>
  <si>
    <t>80147923</t>
  </si>
  <si>
    <t>Treehouse Detectives</t>
  </si>
  <si>
    <t>Brody Allen, Jenna Davis, Ryan Bartley, Philece Sampler, Leigh Kelly, Abby Trott</t>
  </si>
  <si>
    <t>When their animal friends need help, brother-and-sister team Toby and Teri use the clues and follow the facts to solve mysteries in their own backyard.</t>
  </si>
  <si>
    <t>80045820</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</si>
  <si>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</si>
  <si>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</si>
  <si>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</si>
  <si>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80209553</t>
  </si>
  <si>
    <t>Busted!</t>
  </si>
  <si>
    <t>Yoo Jae-suk, Ahn Jae-wook, Kim Jong-min, Lee Kwang-soo, Park Min-young, Sehun, Kim Se-jeong</t>
  </si>
  <si>
    <t>Tackling different mysteries in each episode of this game show, seven sleuths get closer to solving the biggest one of all: What happened to Project D?</t>
  </si>
  <si>
    <t>81013505</t>
  </si>
  <si>
    <t>The Great British Baking Show: Holidays</t>
  </si>
  <si>
    <t>Paul Hollywood, Prue Leith, Sandi Toksvig, Noel Fielding</t>
  </si>
  <si>
    <t>Deck the halls with sugar, butter and chocolate as competitors from past seasons bake sweet Yuletide treats for judges Paul Hollywood and Prue Leith.</t>
  </si>
  <si>
    <t>80230435</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</si>
  <si>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</si>
  <si>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</si>
  <si>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</si>
  <si>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80180849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</si>
  <si>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</si>
  <si>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</si>
  <si>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</si>
  <si>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80058852</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</si>
  <si>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</si>
  <si>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</si>
  <si>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</si>
  <si>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81042948</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</si>
  <si>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</si>
  <si>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</si>
  <si>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</si>
  <si>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80027564</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</si>
  <si>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</si>
  <si>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</si>
  <si>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</si>
  <si>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80179762</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</si>
  <si>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</si>
  <si>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</si>
  <si>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</si>
  <si>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80175722</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</si>
  <si>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</si>
  <si>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</si>
  <si>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</si>
  <si>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81200716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</si>
  <si>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</si>
  <si>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</si>
  <si>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</si>
  <si>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80028732</t>
  </si>
  <si>
    <t>F is for Family</t>
  </si>
  <si>
    <t>Bill Burr, Laura Dern, Justin Long, Debi Derryberry, Sam Rockwell</t>
  </si>
  <si>
    <t>United States, France, Canada</t>
  </si>
  <si>
    <t>Follow the Murphy family back to the 1970s, when kids roamed wild, beer flowed freely and nothing came between a man and his TV.</t>
  </si>
  <si>
    <t>80115341</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</si>
  <si>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</si>
  <si>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</si>
  <si>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</si>
  <si>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80221261</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</si>
  <si>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</si>
  <si>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</si>
  <si>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</si>
  <si>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70204957</t>
  </si>
  <si>
    <t>Masakazu Morita, Fumiko Orikasa, Yuki Matsuoka, Noriaki Sugiyama, Hiroki Yasumoto, Kentaro Ito, Ryotaro Okiayu</t>
  </si>
  <si>
    <t>After teenager Ichigo Kurosaki acquires superpowers from wounded soul reaper Rukia Kuchiki, the two of them join forces to round up lost souls.</t>
  </si>
  <si>
    <t>80136795</t>
  </si>
  <si>
    <t>Kopitiam</t>
  </si>
  <si>
    <t>Joanna Bessey, Douglas Lim, Lina Teoh, Rashid Salleh, Mano Maniam, Tan Jin Chor</t>
  </si>
  <si>
    <t>A young woman returns to Malaysia to take over her fatherâ€™s old coffee shop. Along with inheriting the Kopitiam, she gains a kooky group of friends.</t>
  </si>
  <si>
    <t>70279188</t>
  </si>
  <si>
    <t>Julius Jr.</t>
  </si>
  <si>
    <t>Elizabeth Daily, Julie Lemieux, Athena Karkanis, Benjamin Israel, Stephanie Lynn Robinson</t>
  </si>
  <si>
    <t>Paul Frank's fun artwork comes to life in this show that follows monkey Julius Jr. and his friends as they explore the world and help each other out.</t>
  </si>
  <si>
    <t>80213643</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</si>
  <si>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</si>
  <si>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</si>
  <si>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</si>
  <si>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â€“ with a little help from Potato, her secret mouse pal.</t>
  </si>
  <si>
    <t>70205672</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</si>
  <si>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</si>
  <si>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</si>
  <si>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</si>
  <si>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</si>
  <si>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80092878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</si>
  <si>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</si>
  <si>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</si>
  <si>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</si>
  <si>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70302484</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</si>
  <si>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</si>
  <si>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</si>
  <si>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</si>
  <si>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81204911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</si>
  <si>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</si>
  <si>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</si>
  <si>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</si>
  <si>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80099656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</si>
  <si>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</si>
  <si>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</si>
  <si>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</si>
  <si>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80998905</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</si>
  <si>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</si>
  <si>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</si>
  <si>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</si>
  <si>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80233258</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</si>
  <si>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</si>
  <si>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</si>
  <si>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</si>
  <si>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81019894</t>
  </si>
  <si>
    <t>Nailed It! Holiday!</t>
  </si>
  <si>
    <t>Nicole Byer, Jacques Torres</t>
  </si>
  <si>
    <t>It's the "Nailed It!" holiday special you've been waiting for, with missing ingredients, impossible asks and desserts that look delightfully sad.</t>
  </si>
  <si>
    <t>80212245</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</si>
  <si>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</si>
  <si>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</si>
  <si>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</si>
  <si>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80117560</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</si>
  <si>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</si>
  <si>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</si>
  <si>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</si>
  <si>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80128275</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</si>
  <si>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</si>
  <si>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</si>
  <si>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</si>
  <si>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70221438</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</si>
  <si>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</si>
  <si>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</si>
  <si>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</si>
  <si>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</si>
  <si>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70172485</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</si>
  <si>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</si>
  <si>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</si>
  <si>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</si>
  <si>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70178217</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</si>
  <si>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</si>
  <si>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</si>
  <si>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</si>
  <si>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80074249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</si>
  <si>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</si>
  <si>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</si>
  <si>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</si>
  <si>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70264616</t>
  </si>
  <si>
    <t>Goosebumps</t>
  </si>
  <si>
    <t>R.L. Stine</t>
  </si>
  <si>
    <t>R.L. Stine's tales take on a life of their own in a series that combines original stories with adaptations drawn from the popular books.</t>
  </si>
  <si>
    <t>70264612</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</si>
  <si>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</si>
  <si>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</si>
  <si>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</si>
  <si>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80025678</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</si>
  <si>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</si>
  <si>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</si>
  <si>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</si>
  <si>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70269479</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</si>
  <si>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</si>
  <si>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</si>
  <si>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</si>
  <si>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80057171</t>
  </si>
  <si>
    <t>Luna Petunia</t>
  </si>
  <si>
    <t>Ciara Alexys, Katie Griffin, Cory Doran, Jonah Wineberg</t>
  </si>
  <si>
    <t>With help from her magic toy chest, fun-loving Luna Petunia enters the fantastic land of Amazia, where adventures, friendship and learning await.</t>
  </si>
  <si>
    <t>80245299</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</si>
  <si>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</si>
  <si>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</si>
  <si>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</si>
  <si>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</si>
  <si>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80003477</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</si>
  <si>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</si>
  <si>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</si>
  <si>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</si>
  <si>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80115338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</si>
  <si>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</si>
  <si>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</si>
  <si>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</si>
  <si>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80161497</t>
  </si>
  <si>
    <t>The Toys That Made Us</t>
  </si>
  <si>
    <t>The minds behind history's most iconic toy franchises discuss the rise â€“ and sometimes fall â€“ of their billion-dollar creations.</t>
  </si>
  <si>
    <t>81086462</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</si>
  <si>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</si>
  <si>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</si>
  <si>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</si>
  <si>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81070963</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</si>
  <si>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</si>
  <si>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</si>
  <si>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</si>
  <si>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70234440</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</si>
  <si>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</si>
  <si>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</si>
  <si>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</si>
  <si>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80239931</t>
  </si>
  <si>
    <t>Patriot Act with Hasan Minhaj</t>
  </si>
  <si>
    <t>Every Sunday, Hasan Minhaj brings an incisive and nuanced perspective to global news, politics and culture in his unique comedy series.</t>
  </si>
  <si>
    <t>80175619</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</si>
  <si>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</si>
  <si>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</si>
  <si>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</si>
  <si>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</si>
  <si>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80046193</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</si>
  <si>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</si>
  <si>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</si>
  <si>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</si>
  <si>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80117540</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</si>
  <si>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</si>
  <si>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</si>
  <si>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</si>
  <si>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81183624</t>
  </si>
  <si>
    <t>Billy on the Street</t>
  </si>
  <si>
    <t>Billy Eichner</t>
  </si>
  <si>
    <t>Comedian Billy Eichner sprints through New York with celebrities to stun pedestrians with unapologetic, unfiltered and unique pop culture questions.</t>
  </si>
  <si>
    <t>80221999</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</si>
  <si>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</si>
  <si>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</si>
  <si>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</si>
  <si>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70204963</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</si>
  <si>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</si>
  <si>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</si>
  <si>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</si>
  <si>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80090673</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</si>
  <si>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</si>
  <si>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</si>
  <si>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</si>
  <si>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80239860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</si>
  <si>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</si>
  <si>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</si>
  <si>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</si>
  <si>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80144355</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</si>
  <si>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</si>
  <si>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</si>
  <si>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</si>
  <si>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</si>
  <si>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</si>
  <si>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80150290</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</si>
  <si>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</si>
  <si>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</si>
  <si>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</si>
  <si>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81022003</t>
  </si>
  <si>
    <t>The Boulet Brothers Dragula</t>
  </si>
  <si>
    <t>Boulet Brothers</t>
  </si>
  <si>
    <t>Ten queens must slay the competition and put their fiercest, filthiest faces forward for the chance to be crowned the world's next drag supermonster.</t>
  </si>
  <si>
    <t>80101401</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</si>
  <si>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</si>
  <si>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</si>
  <si>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</si>
  <si>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</si>
  <si>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80087857</t>
  </si>
  <si>
    <t>Creators</t>
  </si>
  <si>
    <t>Fabio Aste, HÃ©ctor Segura, Sebastian Rosas</t>
  </si>
  <si>
    <t>Two brilliant scientists discover the hidden virtual city of CreÃ¡polis, where citizens have the power to solve problems by believing and creating.</t>
  </si>
  <si>
    <t>80217889</t>
  </si>
  <si>
    <t>Follow This</t>
  </si>
  <si>
    <t>John Stanton, Scaachi Koul, Azeen Ghorayshi, Bim Adewunmi, Juliane Loffler, Charlie Warzel</t>
  </si>
  <si>
    <t>Follow the reporters at BuzzFeed as they probe topics ranging from quirky internet crazes to safe injection spaces for opioid users.</t>
  </si>
  <si>
    <t>70308105</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</si>
  <si>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</si>
  <si>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</si>
  <si>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</si>
  <si>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70155610</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</si>
  <si>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</si>
  <si>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</si>
  <si>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</si>
  <si>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70279656</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</si>
  <si>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</si>
  <si>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</si>
  <si>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</si>
  <si>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70236561</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</si>
  <si>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</si>
  <si>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</si>
  <si>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70157402</t>
  </si>
  <si>
    <t>Highway to Heaven</t>
  </si>
  <si>
    <t>Michael Landon, Victor French</t>
  </si>
  <si>
    <t>Under God's direction, angel Jonathan and ex-cop Mark help troubled souls overcome adversity and embrace honesty, kindness and forgiveness.</t>
  </si>
  <si>
    <t>80144588</t>
  </si>
  <si>
    <t>Women Behind Bars</t>
  </si>
  <si>
    <t>This reality series recounts true stories of women who have been convicted for murder, including an in-depth examination of each crime.</t>
  </si>
  <si>
    <t>80057918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</si>
  <si>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</si>
  <si>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</si>
  <si>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</si>
  <si>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80107369</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</si>
  <si>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</si>
  <si>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</si>
  <si>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</si>
  <si>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</si>
  <si>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80208115</t>
  </si>
  <si>
    <t>Prince Jai Aur Dumdaar Viru</t>
  </si>
  <si>
    <t>Bhavik Thakore</t>
  </si>
  <si>
    <t>A prince and a commoner who are best friends keep having to thwart the plots of the prince's scheming, ambitious minister.</t>
  </si>
  <si>
    <t>80057609</t>
  </si>
  <si>
    <t>Kazoops!</t>
  </si>
  <si>
    <t>Reece Pockney, Scott Langley, Alex Babic, Gemma Harvey, Jessica Hann, Emma Tate</t>
  </si>
  <si>
    <t>Music meets imagination in this inventive animated series about thinking outside the box and having fun.</t>
  </si>
  <si>
    <t>80023612</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</si>
  <si>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</si>
  <si>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</si>
  <si>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</si>
  <si>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</si>
  <si>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80221787</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</si>
  <si>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</si>
  <si>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</si>
  <si>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</si>
  <si>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80209096</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</si>
  <si>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</si>
  <si>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</si>
  <si>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</si>
  <si>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80027373</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</si>
  <si>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</si>
  <si>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</si>
  <si>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</si>
  <si>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80025384</t>
  </si>
  <si>
    <t>Unbreakable Kimmy Schmidt</t>
  </si>
  <si>
    <t>Ellie Kemper, Jane Krakowski, Tituss Burgess, Carol Kane</t>
  </si>
  <si>
    <t>When a woman is rescued from a doomsday cult and lands in New York City, she must navigate a world she didnâ€™t think even existed anymore.</t>
  </si>
  <si>
    <t>80024103</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</si>
  <si>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</si>
  <si>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</si>
  <si>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</si>
  <si>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80198459</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</si>
  <si>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</si>
  <si>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</si>
  <si>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</si>
  <si>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</si>
  <si>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70143825</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</si>
  <si>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</si>
  <si>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</si>
  <si>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</si>
  <si>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</si>
  <si>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</si>
  <si>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</si>
  <si>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70252898</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</si>
  <si>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</si>
  <si>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</si>
  <si>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</si>
  <si>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</si>
  <si>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70140358</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</si>
  <si>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</si>
  <si>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</si>
  <si>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</si>
  <si>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80066080</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</si>
  <si>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</si>
  <si>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</si>
  <si>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</si>
  <si>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</si>
  <si>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70210883</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</si>
  <si>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</si>
  <si>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</si>
  <si>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</si>
  <si>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80065386</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</si>
  <si>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</si>
  <si>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</si>
  <si>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</si>
  <si>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70281343</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</si>
  <si>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</si>
  <si>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</si>
  <si>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</si>
  <si>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80010655</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</si>
  <si>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</si>
  <si>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</si>
  <si>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</si>
  <si>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</si>
  <si>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70300066</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</si>
  <si>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</si>
  <si>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</si>
  <si>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</si>
  <si>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80075820</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</si>
  <si>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</si>
  <si>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</si>
  <si>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</si>
  <si>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80117554</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</si>
  <si>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</si>
  <si>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</si>
  <si>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80113612</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</si>
  <si>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</si>
  <si>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</si>
  <si>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</si>
  <si>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80133311</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</si>
  <si>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</si>
  <si>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</si>
  <si>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</si>
  <si>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80027042</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</si>
  <si>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</si>
  <si>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</si>
  <si>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</si>
  <si>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</si>
  <si>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</si>
  <si>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80018046</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</si>
  <si>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</si>
  <si>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</si>
  <si>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</si>
  <si>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</si>
  <si>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80020540</t>
  </si>
  <si>
    <t>Richie Rich</t>
  </si>
  <si>
    <t>Jake Brennan, Joshua Carlon, Lauren Taylor, Jenna Ortega, Kiff VandenHeuvel, Brooke Wexler</t>
  </si>
  <si>
    <t>After turning his veggies into green energy, Richie Rich earns a trillion dollars overnight and a new life filled with nonstop fun and adventure.</t>
  </si>
  <si>
    <t>70242081</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</si>
  <si>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</si>
  <si>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</si>
  <si>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</si>
  <si>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</si>
  <si>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80223556</t>
  </si>
  <si>
    <t>Prince of Peoria</t>
  </si>
  <si>
    <t>A prankster prince who wants to experience life as an ordinary teen leaves his kingdom to live incognito with a single mom and her studious son.</t>
  </si>
  <si>
    <t>80170690</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</si>
  <si>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</si>
  <si>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</si>
  <si>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80077417</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</si>
  <si>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</si>
  <si>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</si>
  <si>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</si>
  <si>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70197057</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</si>
  <si>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</si>
  <si>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</si>
  <si>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</si>
  <si>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80044908</t>
  </si>
  <si>
    <t>Mother Goose Club</t>
  </si>
  <si>
    <t>Classic nursery rhymes and children's songs get a fresh twist in this high-energy program that helps kids learn as they dance and sing along.</t>
  </si>
  <si>
    <t>80025273</t>
  </si>
  <si>
    <t>Inspector Gadget</t>
  </si>
  <si>
    <t>Ivan Sherry, Tara Strong, Martin Roach, Scott McCord, Lyon Smith, Derek McGrath</t>
  </si>
  <si>
    <t>Inspector Gadget is back and must face his old enemy, the evil Dr. Claw, who has reactivated MAD, his global crime syndicate.</t>
  </si>
  <si>
    <t>70143864</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</si>
  <si>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</si>
  <si>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</si>
  <si>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</si>
  <si>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80179138</t>
  </si>
  <si>
    <t>Nailed It</t>
  </si>
  <si>
    <t>Home bakers with a terrible track record take a crack at re-creating edible masterpieces for a $10,000 prize. It's part reality contest, part hot mess.</t>
  </si>
  <si>
    <t>80154610</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</si>
  <si>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</si>
  <si>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</si>
  <si>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</si>
  <si>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80191680</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</si>
  <si>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</si>
  <si>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</si>
  <si>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</si>
  <si>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70245163</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</si>
  <si>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</si>
  <si>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</si>
  <si>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</si>
  <si>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</si>
  <si>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70202589</t>
  </si>
  <si>
    <t>Sherlock</t>
  </si>
  <si>
    <t>Benedict Cumberbatch, Martin Freeman, Una Stubbs, Rupert Graves, Mark Gatiss, Andrew Scott</t>
  </si>
  <si>
    <t>In this updated take on Sir Arthur Conan Doyle's beloved mystery tales, the eccentric sleuth prowls the streets of modern London in search of clues.</t>
  </si>
  <si>
    <t>80049714</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</si>
  <si>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</si>
  <si>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</si>
  <si>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</si>
  <si>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80117748</t>
  </si>
  <si>
    <t>Bill Nye Saves the World</t>
  </si>
  <si>
    <t>Bill Nye, Karlie Kloss, Derek Muller, Emily Calandrelli, Nazeem Hussain, Joanna Hausmann</t>
  </si>
  <si>
    <t>Emmy-winning host Bill Nye brings experts and famous guests to his lab for a talk show exploring scientific issues that touch our lives.</t>
  </si>
  <si>
    <t>80184422</t>
  </si>
  <si>
    <t>Ha Unlimited</t>
  </si>
  <si>
    <t>Tuck Boriboon, Ball Chernyim, Naâ€™Kom Chuanchuen</t>
  </si>
  <si>
    <t>Three comedians launch a company designed to spread happiness far and wide in this Thai sitcom packed with gags, sound effects and special guests.</t>
  </si>
  <si>
    <t>80095699</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</si>
  <si>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</si>
  <si>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</si>
  <si>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</si>
  <si>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80120485</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</si>
  <si>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</si>
  <si>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</si>
  <si>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</si>
  <si>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80065146</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</si>
  <si>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</si>
  <si>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</si>
  <si>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</si>
  <si>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80101826</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</si>
  <si>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</si>
  <si>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</si>
  <si>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</si>
  <si>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</si>
  <si>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80987906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</si>
  <si>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</si>
  <si>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</si>
  <si>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</si>
  <si>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</si>
  <si>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80239796</t>
  </si>
  <si>
    <t>Club Friday The Series 6</t>
  </si>
  <si>
    <t>Puttichai Kasetsin, Kongtoranin Lalana, Preechaya Pongthananikorn</t>
  </si>
  <si>
    <t>Based on a Thai radio show that gives love advice to callers, this series dramatizes stories of infidelity, love triangles, sexual identity and more.</t>
  </si>
  <si>
    <t>80026506</t>
  </si>
  <si>
    <t>Gillian Jacobs, Paul Rust, Claudia O'Doherty</t>
  </si>
  <si>
    <t>Rebellious Mickey and good-natured Gus navigate the thrills and agonies of modern relationships in this bold comedy co-created by Judd Apatow.</t>
  </si>
  <si>
    <t>70300472</t>
  </si>
  <si>
    <t>Hunter X Hunter (2011)</t>
  </si>
  <si>
    <t>Megumi Han, Mariya Ise, Keiji Fujiwara, Miyuki Sawashiro, Daisuke Namikawa</t>
  </si>
  <si>
    <t>To fulfill his dreams of becoming a legendary Hunter like his dad, a young boy must pass a rigorous examination and find his missing father.</t>
  </si>
  <si>
    <t>80032178</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</si>
  <si>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</si>
  <si>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</si>
  <si>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</si>
  <si>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80211136</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</si>
  <si>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</si>
  <si>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</si>
  <si>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</si>
  <si>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70260729</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</si>
  <si>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</si>
  <si>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</si>
  <si>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</si>
  <si>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80244567</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</si>
  <si>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</si>
  <si>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</si>
  <si>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</si>
  <si>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</si>
  <si>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80233664</t>
  </si>
  <si>
    <t>Days We Stared at the Sun</t>
  </si>
  <si>
    <t>Sean Huang, Chang Chia-yu, Wu Chien-ho, Teresa Daley, Yong Lea, Edison Song, Shan Cheng-ju, Iris Hu, Hsia Teng-hung</t>
  </si>
  <si>
    <t>A model student resorts to violence after witnessing greed and corruption wreak havoc on his life.</t>
  </si>
  <si>
    <t>80097034</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</si>
  <si>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</si>
  <si>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</si>
  <si>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</si>
  <si>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80023644</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</si>
  <si>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</si>
  <si>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</si>
  <si>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</si>
  <si>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</si>
  <si>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80170186</t>
  </si>
  <si>
    <t>ViR: The Robot Boy</t>
  </si>
  <si>
    <t>Vidit Kumar, Roopa Bhimani, Anubhav Saha, Brian Dcosta</t>
  </si>
  <si>
    <t>Humanoid robot boy ViR lives with his inventor, Dr. Prem Sahay, and, with his best friends, is always ready to use his superpowers to save the day.</t>
  </si>
  <si>
    <t>80233447</t>
  </si>
  <si>
    <t>Wake Up</t>
  </si>
  <si>
    <t>Jag Huang, Chris Wu, Tiffany Hsu, Michael Huang, Lego Li, Summer Meng</t>
  </si>
  <si>
    <t>After taking the blame for a patient death, an anesthesiologist battling psychiatric trauma fights to stay afloat in the corrupt hospital system.</t>
  </si>
  <si>
    <t>70177034</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</si>
  <si>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</si>
  <si>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</si>
  <si>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</si>
  <si>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70157434</t>
  </si>
  <si>
    <t>Extras</t>
  </si>
  <si>
    <t>Ricky Gervais, Stephen Merchant, Ashley Jensen, Shaun Williamson, Shaun Pye</t>
  </si>
  <si>
    <t>Grasping hungrily for stardom, bit actor Andy Millman and his pal Maggie spend their days chasing after work as film and TV extras.</t>
  </si>
  <si>
    <t>80179201</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</si>
  <si>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</si>
  <si>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</si>
  <si>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</si>
  <si>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</si>
  <si>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80178836</t>
  </si>
  <si>
    <t>The House That Made Me</t>
  </si>
  <si>
    <t>Vinay Pathak</t>
  </si>
  <si>
    <t>With host Vinay Pathak, Indian celebrities return to their childhood homes to reconnect with the past and share stories of their journey to success.</t>
  </si>
  <si>
    <t>80169785</t>
  </si>
  <si>
    <t>Weird Wonders of the World</t>
  </si>
  <si>
    <t>From animal oddities and bizarre science to medical marvels, scientists and experts examine some of the world's strangest mysteries and phenomena.</t>
  </si>
  <si>
    <t>70171957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</si>
  <si>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</si>
  <si>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</si>
  <si>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</si>
  <si>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80024057</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</si>
  <si>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</si>
  <si>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</si>
  <si>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</si>
  <si>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70153385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</si>
  <si>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</si>
  <si>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</si>
  <si>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</si>
  <si>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</si>
  <si>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80117809</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</si>
  <si>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</si>
  <si>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</si>
  <si>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</si>
  <si>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80095815</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</si>
  <si>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</si>
  <si>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</si>
  <si>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</si>
  <si>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</si>
  <si>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80099753</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</si>
  <si>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</si>
  <si>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</si>
  <si>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</si>
  <si>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80195839</t>
  </si>
  <si>
    <t>Hyori's Bed &amp; Breakfast</t>
  </si>
  <si>
    <t>Hyo-ri Lee, Sang-soon Lee, Ji-eun Lee</t>
  </si>
  <si>
    <t>K-pop diva Lee Hyo-ri and her husband open up their home on the beautiful Jeju Island to welcome travelers for free stays, meals and late-night chats.</t>
  </si>
  <si>
    <t>80174280</t>
  </si>
  <si>
    <t>Ainori Love Wagon: Asian Journey</t>
  </si>
  <si>
    <t>Becky, Audrey, Mayuko Kawakita, Shimon Okura</t>
  </si>
  <si>
    <t>Seven men and women board a pink bus in search of true love. On a journey through Asia with strangers, their goal is to return to Japan as a couple.</t>
  </si>
  <si>
    <t>80178687</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</si>
  <si>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</si>
  <si>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</si>
  <si>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</si>
  <si>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80021955</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</si>
  <si>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</si>
  <si>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</si>
  <si>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</si>
  <si>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80022276</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</si>
  <si>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</si>
  <si>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</si>
  <si>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</si>
  <si>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80044950</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</si>
  <si>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</si>
  <si>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</si>
  <si>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</si>
  <si>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70136135</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</si>
  <si>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</si>
  <si>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</si>
  <si>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</si>
  <si>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70136114</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</si>
  <si>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</si>
  <si>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</si>
  <si>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</si>
  <si>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80175685</t>
  </si>
  <si>
    <t>The Standups</t>
  </si>
  <si>
    <t>Nate Bargatze, Fortune Feimster, Deon Cole, Nikki Glaser, Beth Stelling, Dan Soder</t>
  </si>
  <si>
    <t>Comedy's freshest voices take the stage in LA for six half-hour specials packed with sly jokes, hilarious anecdotes and awkward confessions.</t>
  </si>
  <si>
    <t>80170109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</si>
  <si>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</si>
  <si>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</si>
  <si>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</si>
  <si>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80156047</t>
  </si>
  <si>
    <t>Outback Truckers</t>
  </si>
  <si>
    <t>Australia's toughest big-rig drivers brave wildfires, scorching deserts, treacherous downpours and chassis-deep mud to deliver their cargo on time.</t>
  </si>
  <si>
    <t>80138030</t>
  </si>
  <si>
    <t>Angry Birds</t>
  </si>
  <si>
    <t>Antti PÃ¤Ã¤kkÃ¶nen, HeljÃ¤ Heikkinen, Lynne Guaglione, Pasi Ruohonen, Rauno Ahonen</t>
  </si>
  <si>
    <t>Finland</t>
  </si>
  <si>
    <t>Birds Red, Chuck and their feathered friends have lots of adventures while guarding eggs in their nest that pesky pigs keep trying to steal.</t>
  </si>
  <si>
    <t>80007225</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</si>
  <si>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</si>
  <si>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</si>
  <si>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</si>
  <si>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80029103</t>
  </si>
  <si>
    <t>Brain Games</t>
  </si>
  <si>
    <t>Jason Silva</t>
  </si>
  <si>
    <t>This interactive series uses games, illusions and experiments to illustrate how our brains manufacture our reality and often play tricks on us.</t>
  </si>
  <si>
    <t>80036140</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</si>
  <si>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</si>
  <si>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</si>
  <si>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</si>
  <si>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80147920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</si>
  <si>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</si>
  <si>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</si>
  <si>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</si>
  <si>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80212301</t>
  </si>
  <si>
    <t>Terrace House: Opening New Doors</t>
  </si>
  <si>
    <t>A group of young people â€“ including a chef, a snowboarder and an ice hockey player â€“ gather in the Karuizawa woods while pursuing their dreams.</t>
  </si>
  <si>
    <t>80067617</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</si>
  <si>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</si>
  <si>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</si>
  <si>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</si>
  <si>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</si>
  <si>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80208052</t>
  </si>
  <si>
    <t>Guru Aur Bhole</t>
  </si>
  <si>
    <t>Amit Kumar</t>
  </si>
  <si>
    <t>A singer and a dancer who are best friends use their artistic abilities to get out of one hilariously sticky situation after another.</t>
  </si>
  <si>
    <t>80991329</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</si>
  <si>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</si>
  <si>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</si>
  <si>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</si>
  <si>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</si>
  <si>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80207879</t>
  </si>
  <si>
    <t>Sab Jholmaal Hai</t>
  </si>
  <si>
    <t>Vijay Roche</t>
  </si>
  <si>
    <t>In this madcap comedy, two mischievous cats, a talking parrot and a high-strung dog keep getting into trouble while their human is away.</t>
  </si>
  <si>
    <t>80117781</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</si>
  <si>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</si>
  <si>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</si>
  <si>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</si>
  <si>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80091689</t>
  </si>
  <si>
    <t>Murder Maps</t>
  </si>
  <si>
    <t>Dramatic reenactments paired with archival sources artfully illustrate how police brought some of Britain's most infamous killers to justice.</t>
  </si>
  <si>
    <t>80003149</t>
  </si>
  <si>
    <t>Nazi Mega Weapons</t>
  </si>
  <si>
    <t>This documentary series examines Nazi Germany's military hardware, defenses and technology, including fortifications, U-boats and ballistic missiles.</t>
  </si>
  <si>
    <t>80094728</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</si>
  <si>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</si>
  <si>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</si>
  <si>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</si>
  <si>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80074220</t>
  </si>
  <si>
    <t>3%</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</si>
  <si>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</si>
  <si>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</si>
  <si>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80113647</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</si>
  <si>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</si>
  <si>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</si>
  <si>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</si>
  <si>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70281323</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</si>
  <si>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</si>
  <si>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</si>
  <si>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</si>
  <si>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70264888</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</si>
  <si>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</si>
  <si>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</si>
  <si>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</si>
  <si>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80024232</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</si>
  <si>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</si>
  <si>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</si>
  <si>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</si>
  <si>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70157266</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</si>
  <si>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</si>
  <si>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</si>
  <si>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</si>
  <si>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80210887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</si>
  <si>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</si>
  <si>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</si>
  <si>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</si>
  <si>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70153390</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</si>
  <si>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</si>
  <si>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</si>
  <si>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</si>
  <si>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80156387</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</si>
  <si>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</si>
  <si>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</si>
  <si>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</si>
  <si>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80027772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</si>
  <si>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</si>
  <si>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</si>
  <si>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</si>
  <si>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80010778</t>
  </si>
  <si>
    <t>Documentary Now!</t>
  </si>
  <si>
    <t>Fred Armisen, Bill Hader, Helen Mirren</t>
  </si>
  <si>
    <t>Elevating the art of parody, this sharply comic series spoofs high-profile documentaries such as "Grey Gardens" and "The Thin Blue Line."</t>
  </si>
  <si>
    <t>80179394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</si>
  <si>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</si>
  <si>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</si>
  <si>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</si>
  <si>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80178726</t>
  </si>
  <si>
    <t>Dope</t>
  </si>
  <si>
    <t>Filmed from the perspectives of dealers, users and the police, this vivid series offers a bracing look at the war on drugs.</t>
  </si>
  <si>
    <t>81023011</t>
  </si>
  <si>
    <t>Instant Hotel</t>
  </si>
  <si>
    <t>Luke Jacobz, Juliet Ashworth</t>
  </si>
  <si>
    <t>Teams of Australian homeowners compete for the title of best Instant Hotel by staying overnight in each other's rentals and rating their experience.</t>
  </si>
  <si>
    <t>80134440</t>
  </si>
  <si>
    <t>Motown Magic</t>
  </si>
  <si>
    <t>Imaginative boy Ben transforms his city by bringing colorful street art to life, armed with a magic paintbrush â€“ and the classic sounds of Motown.</t>
  </si>
  <si>
    <t>80195828</t>
  </si>
  <si>
    <t>Paquita Salas</t>
  </si>
  <si>
    <t>Brays Efe, BelÃ©n Cuesta, Lidia San JosÃ©, Ãlex de Lucas, Mariona TerÃ©s</t>
  </si>
  <si>
    <t>One of Spain's best talent agents in the '90s, Paquita now finds herself searching desperately for new stars after suddenly losing her biggest client.</t>
  </si>
  <si>
    <t>80105452</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</si>
  <si>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</si>
  <si>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</si>
  <si>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</si>
  <si>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80986797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</si>
  <si>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</si>
  <si>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</si>
  <si>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</si>
  <si>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80185266</t>
  </si>
  <si>
    <t>Heavy Rescue: 401</t>
  </si>
  <si>
    <t>Dave Pettitt</t>
  </si>
  <si>
    <t>In the harshest weather, rookie and veteran heavy recovery operators fight to keep southern Ontario's busy, treacherous highways clear and safe.</t>
  </si>
  <si>
    <t>80002537</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</si>
  <si>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</si>
  <si>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</si>
  <si>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</si>
  <si>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80100172</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</si>
  <si>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</si>
  <si>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</si>
  <si>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</si>
  <si>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80185178</t>
  </si>
  <si>
    <t>Girls Incarcerated</t>
  </si>
  <si>
    <t>Fights, friendships, dating, rules. Teenage life is full of drama. But behind bars, the stakes are so much higher.</t>
  </si>
  <si>
    <t>80220541</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</si>
  <si>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</si>
  <si>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</si>
  <si>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</si>
  <si>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</si>
  <si>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80009097</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</si>
  <si>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</si>
  <si>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</si>
  <si>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</si>
  <si>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80993774</t>
  </si>
  <si>
    <t>Roonpi Secret Love</t>
  </si>
  <si>
    <t>Kanyawee Songmuang, Korapat Kirdpan</t>
  </si>
  <si>
    <t>High school senior Belle pursues a shy junior boy. Dog-phobic Emma meets a handsome veterinary student. Baking blogger Mielle falls for her critic.</t>
  </si>
  <si>
    <t>80109194</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</si>
  <si>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</si>
  <si>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</si>
  <si>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</si>
  <si>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81023023</t>
  </si>
  <si>
    <t>The Casketeers</t>
  </si>
  <si>
    <t>MÄori funeral directors Francis and Kaiora Tipene and staff temper good humor with care and respect as they help Polynesian families cope with loss.</t>
  </si>
  <si>
    <t>80161702</t>
  </si>
  <si>
    <t>The Confession Tapes</t>
  </si>
  <si>
    <t>This true crime documentary series investigates cases where people convicted of murder claim their confessions were coerced, involuntary or false.</t>
  </si>
  <si>
    <t>80031377</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</si>
  <si>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</si>
  <si>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</si>
  <si>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</si>
  <si>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80000139</t>
  </si>
  <si>
    <t>Pac-Man and the Ghostly Adventures</t>
  </si>
  <si>
    <t>Teenage Pac and his loyal crew face the ups and downs of adolescence while protecting Pac-World from a ghostly army led by the evil Betrayus.</t>
  </si>
  <si>
    <t>80007912</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</si>
  <si>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</si>
  <si>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</si>
  <si>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</si>
  <si>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80046249</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</si>
  <si>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</si>
  <si>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</si>
  <si>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</si>
  <si>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80239797</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</si>
  <si>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</si>
  <si>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</si>
  <si>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</si>
  <si>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80026224</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</si>
  <si>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</si>
  <si>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</si>
  <si>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80007778</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</si>
  <si>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</si>
  <si>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</si>
  <si>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</si>
  <si>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70304256</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</si>
  <si>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</si>
  <si>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</si>
  <si>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</si>
  <si>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70140391</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</si>
  <si>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</si>
  <si>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</si>
  <si>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</si>
  <si>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</si>
  <si>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70177040</t>
  </si>
  <si>
    <t>Danger Mouse: Classic Collection</t>
  </si>
  <si>
    <t>David Jason, Terry Scott, Edward Kelsey, Brian Trueman</t>
  </si>
  <si>
    <t>Follow the adventures of superspy Danger Mouse and his bumbling sidekick, Penfold, as they jet around the world foiling their enemies' evil plots.</t>
  </si>
  <si>
    <t>80198505</t>
  </si>
  <si>
    <t>Aggretsuko</t>
  </si>
  <si>
    <t>Kaolip, Komegumi Koiwasaki, Maki Tsuruta, Sohta Arai, Rina Inoue, Shingo Kato, Yuki Takahashi</t>
  </si>
  <si>
    <t>Frustrated with her thankless office job, Retsuko the Red Panda copes with her daily struggles by belting out death metal karaoke after work.</t>
  </si>
  <si>
    <t>81079046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</si>
  <si>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</si>
  <si>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</si>
  <si>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</si>
  <si>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80227798</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</si>
  <si>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</si>
  <si>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</si>
  <si>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</si>
  <si>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80029145</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</si>
  <si>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</si>
  <si>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</si>
  <si>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</si>
  <si>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80158515</t>
  </si>
  <si>
    <t>Marlon</t>
  </si>
  <si>
    <t>Marlon Wayans, Essence Atkins, Bresha Webb, Diallo Riddle, Notlim Taylor, Amir O'Neil</t>
  </si>
  <si>
    <t>After the friendliest divorce ever, a carefree but devoted father navigates post-split parenting life with his levelheaded ex-wife and two kids.</t>
  </si>
  <si>
    <t>80002311</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</si>
  <si>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</si>
  <si>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</si>
  <si>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</si>
  <si>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80175351</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</si>
  <si>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</si>
  <si>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</si>
  <si>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</si>
  <si>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80058427</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</si>
  <si>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</si>
  <si>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</si>
  <si>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</si>
  <si>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80202183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</si>
  <si>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</si>
  <si>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</si>
  <si>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</si>
  <si>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80196657</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</si>
  <si>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</si>
  <si>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</si>
  <si>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</si>
  <si>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80148927</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</si>
  <si>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</si>
  <si>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</si>
  <si>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</si>
  <si>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80131505</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</si>
  <si>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</si>
  <si>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</si>
  <si>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</si>
  <si>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80102549</t>
  </si>
  <si>
    <t>Off Camera</t>
  </si>
  <si>
    <t>Sam Jones</t>
  </si>
  <si>
    <t>Photographer, writer and director Sam Jones sets his famous guests at ease with his freewheeling, insightful celebrity interviews without agendas.</t>
  </si>
  <si>
    <t>80122239</t>
  </si>
  <si>
    <t>Pyaar Tune Kya Kiya</t>
  </si>
  <si>
    <t>Meiyang Chang, Surbhi Jyoti</t>
  </si>
  <si>
    <t>From teen lovers defying social and religious taboos to a student falling for her teacher, these stories explore joy and heartache in modern romance.</t>
  </si>
  <si>
    <t>70155579</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</si>
  <si>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</si>
  <si>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</si>
  <si>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</si>
  <si>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80049870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</si>
  <si>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</si>
  <si>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</si>
  <si>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</si>
  <si>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80062047</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</si>
  <si>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</si>
  <si>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</si>
  <si>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</si>
  <si>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</si>
  <si>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80134695</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</si>
  <si>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</si>
  <si>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</si>
  <si>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</si>
  <si>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</si>
  <si>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80211576</t>
  </si>
  <si>
    <t>First Team: Juventus</t>
  </si>
  <si>
    <t>Follow renowned soccer club Juventus on and off the pitch as they attempt to win a seventh straight Italian title and achieve Champions League glory.</t>
  </si>
  <si>
    <t>80146601</t>
  </si>
  <si>
    <t>Somebody Feed Phil</t>
  </si>
  <si>
    <t>Philip Rosenthal</t>
  </si>
  <si>
    <t>"Everybody Loves Raymond" creator Phil Rosenthal travels the globe to take in the local cuisine and culture of Bangkok, Lisbon, Mexico City and more.</t>
  </si>
  <si>
    <t>80233218</t>
  </si>
  <si>
    <t>Minami Hamabe, Mahiro Takasugi, Aoi Morikawa</t>
  </si>
  <si>
    <t>Yumeko Jabami enrolls at Hyakkaou Private Academy, where students are ranked by their gambling winnings and fame and fortune awaits those on top.</t>
  </si>
  <si>
    <t>80057281</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</si>
  <si>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</si>
  <si>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</si>
  <si>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</si>
  <si>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80103318</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</si>
  <si>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</si>
  <si>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</si>
  <si>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</si>
  <si>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80198635</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</si>
  <si>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</si>
  <si>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</si>
  <si>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</si>
  <si>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80097771</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</si>
  <si>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</si>
  <si>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</si>
  <si>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</si>
  <si>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80175350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</si>
  <si>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</si>
  <si>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</si>
  <si>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</si>
  <si>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80217769</t>
  </si>
  <si>
    <t>Yummy Mummies</t>
  </si>
  <si>
    <t>Lorinska Merrington, Jane Scandizzo, Rachel Watts, Maria DiGeronimo</t>
  </si>
  <si>
    <t>It's drama Down Under when expectant mothers with model good looks and lavish lifestyles pull out all the stops to prepare for their new arrivals.</t>
  </si>
  <si>
    <t>80062112</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</si>
  <si>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</si>
  <si>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</si>
  <si>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</si>
  <si>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81014647</t>
  </si>
  <si>
    <t>Kath and Kim</t>
  </si>
  <si>
    <t>As Kath prepares to wed fine-meats purveyor Kel, her daughter Kim moves back home after becoming disillusioned with her two-month marriage to Brett.</t>
  </si>
  <si>
    <t>80133042</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</si>
  <si>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</si>
  <si>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</si>
  <si>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</si>
  <si>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</si>
  <si>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80232852</t>
  </si>
  <si>
    <t>Big Dreams, Small Spaces</t>
  </si>
  <si>
    <t>Writer and presenter Monty Don helps England's budding horticulturists plant and grow the gardens of their dreams.</t>
  </si>
  <si>
    <t>81026700</t>
  </si>
  <si>
    <t>My First First Love</t>
  </si>
  <si>
    <t>Ji Soo, Jung Chae-yeon, Jinyoung, Choi Ri, Kang Tae-oh, Hong Ji-yoon</t>
  </si>
  <si>
    <t>Due to various personal reasons, a group of Yun Tae-oâ€™s friends move into his house, where they experience love, friendship, and everything in between.</t>
  </si>
  <si>
    <t>70242311</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</si>
  <si>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</si>
  <si>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</si>
  <si>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</si>
  <si>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80201328</t>
  </si>
  <si>
    <t>Sugar Rush</t>
  </si>
  <si>
    <t>Candace Nelson, Adriano Zumbo, Hunter March</t>
  </si>
  <si>
    <t>Time's the most important ingredient as teams race against the clock â€“ and each other â€“ to bake up the best-tasting sweets.</t>
  </si>
  <si>
    <t>80130521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</si>
  <si>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</si>
  <si>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</si>
  <si>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</si>
  <si>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80045811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</si>
  <si>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</si>
  <si>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</si>
  <si>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</si>
  <si>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80057611</t>
  </si>
  <si>
    <t>Beat Bugs</t>
  </si>
  <si>
    <t>With songs made famous by the Beatles, five friendly bugs learn big lessons about the world around them â€“ all from the safety of their own backyard.</t>
  </si>
  <si>
    <t>80201750</t>
  </si>
  <si>
    <t>Deep Undercover Collection</t>
  </si>
  <si>
    <t>Dave B. Mitchell</t>
  </si>
  <si>
    <t>Former FBI agent Joe Pistone, the real-life "Donnie Brasco," hosts this series that reveals the true stories of undercover crime-fighting operations.</t>
  </si>
  <si>
    <t>80205440</t>
  </si>
  <si>
    <t>Fix It and Finish It</t>
  </si>
  <si>
    <t>Antonio Sabato Jr.</t>
  </si>
  <si>
    <t>A team of skilled contractors and designers hosted by Antonio Sabato Jr. renovates houses, cabins and even RVs, transforming properties in one day.</t>
  </si>
  <si>
    <t>80089198</t>
  </si>
  <si>
    <t>Home: Adventures with Tip &amp; Oh</t>
  </si>
  <si>
    <t>Rachel Crow, Mark Whitten, Ana Ortiz, Ron Funches, Matt Jones, Nolan North</t>
  </si>
  <si>
    <t>A misfit alien named Oh moves in with Tip and her family, in a series that picks up the dynamic duo's adventures where the hit film left off.</t>
  </si>
  <si>
    <t>80202146</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</si>
  <si>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</si>
  <si>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</si>
  <si>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</si>
  <si>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80201773</t>
  </si>
  <si>
    <t>Origins Collection</t>
  </si>
  <si>
    <t>Peter McDonnell</t>
  </si>
  <si>
    <t>This documentary series explores the stories behind history's most fascinating innovations, including games, technology, sports, medicine and more.</t>
  </si>
  <si>
    <t>80036416</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</si>
  <si>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</si>
  <si>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</si>
  <si>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</si>
  <si>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80171362</t>
  </si>
  <si>
    <t>Comedians in Cars Getting Coffee</t>
  </si>
  <si>
    <t>Jerry Seinfeld's roving talk show combines coffee, laughs and vintage cars into quirky, caffeine-fueled adventures with the sharpest minds in comedy.</t>
  </si>
  <si>
    <t>80192098</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</si>
  <si>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</si>
  <si>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</si>
  <si>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</si>
  <si>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80091742</t>
  </si>
  <si>
    <t>Last Chance U</t>
  </si>
  <si>
    <t>John Franklin III, DJ Law, Buddy Stephens, Brittany Wagner, Ronald Ollie</t>
  </si>
  <si>
    <t>In a docuseries set at one of NCAA football's most fertile recruiting grounds, guys with red flags seek to prove their worth on the field and in class.</t>
  </si>
  <si>
    <t>80160037</t>
  </si>
  <si>
    <t>Queer Eye</t>
  </si>
  <si>
    <t>Bobby Berk, Karamo Brown, Tan France, Antoni Porowski, Jonathan Van Ness</t>
  </si>
  <si>
    <t>An all-new â€œFab Fiveâ€ advise men on fashion, grooming, food, culture and design in this modern reboot of the Emmy Award-winning reality series.</t>
  </si>
  <si>
    <t>80179782</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</si>
  <si>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</si>
  <si>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</si>
  <si>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</si>
  <si>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80182950</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</si>
  <si>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</si>
  <si>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</si>
  <si>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</si>
  <si>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70153374</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</si>
  <si>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</si>
  <si>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</si>
  <si>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</si>
  <si>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70143843</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</si>
  <si>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</si>
  <si>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</si>
  <si>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</si>
  <si>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80175934</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</si>
  <si>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</si>
  <si>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</si>
  <si>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</si>
  <si>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80100105</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</si>
  <si>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</si>
  <si>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</si>
  <si>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</si>
  <si>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80211384</t>
  </si>
  <si>
    <t>The Joel McHale Show with Joel McHale</t>
  </si>
  <si>
    <t>Joel McHale</t>
  </si>
  <si>
    <t>Trending news, pop culture, social media, original sketches and more come together in host Joel McHale's new weekly comedy commentary show.</t>
  </si>
  <si>
    <t>80025553</t>
  </si>
  <si>
    <t>H2O: Mermaid Adventures</t>
  </si>
  <si>
    <t>Sonja Ball, Holly Gauthier-Frankel, Thor Bishopric, Angela Galuppo</t>
  </si>
  <si>
    <t>Three high school friends who turn into mermaids whenever they touch water have undersea adventures while keeping their new life a secret.</t>
  </si>
  <si>
    <t>80179784</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</si>
  <si>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</si>
  <si>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</si>
  <si>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</si>
  <si>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80141270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</si>
  <si>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</si>
  <si>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</si>
  <si>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</si>
  <si>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80224279</t>
  </si>
  <si>
    <t>Nightmare Tenants, Slum Landlords</t>
  </si>
  <si>
    <t>Wendi Peters</t>
  </si>
  <si>
    <t>The ongoing housing crisis in Britain has led to an increased number of nasty conflicts between fed-up landlords and exasperated tenants.</t>
  </si>
  <si>
    <t>80118092</t>
  </si>
  <si>
    <t>Mossad 101</t>
  </si>
  <si>
    <t>Yehuda Levi, Yehoram Gaon, Shai Avivi, Liron Vaisman, Aki Avni, Itay Tiran, Hana Laszlo</t>
  </si>
  <si>
    <t>Cadets from every level of Israeli society undergo intense training to join their country's elite, highly classified intelligence service, the Mossad.</t>
  </si>
  <si>
    <t>80217151</t>
  </si>
  <si>
    <t>Baby Ballroom</t>
  </si>
  <si>
    <t>Warren Bullock, Jane Bullock</t>
  </si>
  <si>
    <t>Step into the cutthroat world of kids' ballroom dancing, where ambitious instructors, proud parents and pint-sized performers waltz to win.</t>
  </si>
  <si>
    <t>80177803</t>
  </si>
  <si>
    <t>Drug Lords</t>
  </si>
  <si>
    <t>Witness the stories of history's most notorious kingpins, their terrifying enforcers, and the men and women who've sworn to bring them down.</t>
  </si>
  <si>
    <t>81064394</t>
  </si>
  <si>
    <t>Hatchimals | Adventures in Hatchtopia</t>
  </si>
  <si>
    <t>Sam Vincent, Kira Tozer, Andrea Libman</t>
  </si>
  <si>
    <t>These fun-loving creatures hatch from their shells and spread friendship, laughter and life lessons in the land of Hatchtopia.</t>
  </si>
  <si>
    <t>80142000</t>
  </si>
  <si>
    <t>Tayo the Little Bus</t>
  </si>
  <si>
    <t>Robyn Slade, Kami Desilets</t>
  </si>
  <si>
    <t>As they learn their routes around the busy city, Tayo and his little bus friends discover new sights and go on exciting adventures every day.</t>
  </si>
  <si>
    <t>81100135</t>
  </si>
  <si>
    <t>Zombie Dumb</t>
  </si>
  <si>
    <t>While living alone in a spooky town, a young girl befriends a motley crew of zombie children with diverse personalities.</t>
  </si>
  <si>
    <t>70142386</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</si>
  <si>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</si>
  <si>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</si>
  <si>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</si>
  <si>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80004462</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</si>
  <si>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</si>
  <si>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</si>
  <si>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</si>
  <si>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70152640</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</si>
  <si>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</si>
  <si>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</si>
  <si>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</si>
  <si>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</si>
  <si>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</si>
  <si>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80021966</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</si>
  <si>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</si>
  <si>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</si>
  <si>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</si>
  <si>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80103470</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</si>
  <si>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</si>
  <si>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</si>
  <si>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80149594</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</si>
  <si>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</si>
  <si>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</si>
  <si>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</si>
  <si>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70155574</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</si>
  <si>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</si>
  <si>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</si>
  <si>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</si>
  <si>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70172488</t>
  </si>
  <si>
    <t>The Twilight Zone (Original Series)</t>
  </si>
  <si>
    <t>Rod Serling</t>
  </si>
  <si>
    <t>Classic &amp; Cult TV, TV Sci-Fi &amp; Fantasy</t>
  </si>
  <si>
    <t>Hosted by creator Rod Serling, this groundbreaking anthology series presents tales of the supernatural that are often tinged with social commentary.</t>
  </si>
  <si>
    <t>70153408</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</si>
  <si>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</si>
  <si>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</si>
  <si>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</si>
  <si>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</si>
  <si>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80157645</t>
  </si>
  <si>
    <t>Unriddle</t>
  </si>
  <si>
    <t>Rui En, Chen Liping, Tay Ping Hui, Andie Chen, Xiang Yun, Joshua Ang, Zhou Ying</t>
  </si>
  <si>
    <t>When a hard-nosed detective reluctantly partners with an informant to solve complex cases, she uncovers links to a particularly puzzling cold case.</t>
  </si>
  <si>
    <t>80022632</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</si>
  <si>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</si>
  <si>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</si>
  <si>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</si>
  <si>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70305883</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</si>
  <si>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</si>
  <si>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</si>
  <si>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</si>
  <si>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70136129</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</si>
  <si>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</si>
  <si>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</si>
  <si>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</si>
  <si>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</si>
  <si>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70175670</t>
  </si>
  <si>
    <t>Episodes</t>
  </si>
  <si>
    <t>Matt LeBlanc, Tamsin Greig, Stephen Mangan, Kathleen Rose Perkins, John Pankow, Mircea Monroe</t>
  </si>
  <si>
    <t>Hoping to create an American version of their hit British sitcom, two screenwriters run into cultural obstacles, starting with the lead character.</t>
  </si>
  <si>
    <t>80133187</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</si>
  <si>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</si>
  <si>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</si>
  <si>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</si>
  <si>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80133335</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</si>
  <si>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</si>
  <si>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</si>
  <si>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</si>
  <si>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80136311</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</si>
  <si>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</si>
  <si>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</si>
  <si>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</si>
  <si>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80064235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</si>
  <si>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</si>
  <si>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</si>
  <si>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</si>
  <si>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80008434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</si>
  <si>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</si>
  <si>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</si>
  <si>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</si>
  <si>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80018988</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</si>
  <si>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</si>
  <si>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</si>
  <si>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</si>
  <si>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80030346</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</si>
  <si>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</si>
  <si>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</si>
  <si>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</si>
  <si>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80152118</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</si>
  <si>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</si>
  <si>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</si>
  <si>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</si>
  <si>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</si>
  <si>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80084164</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</si>
  <si>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</si>
  <si>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</si>
  <si>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</si>
  <si>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80117498</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</si>
  <si>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</si>
  <si>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</si>
  <si>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</si>
  <si>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</si>
  <si>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80213025</t>
  </si>
  <si>
    <t>The World's Most Extraordinary Homes</t>
  </si>
  <si>
    <t>Piers Taylor, Caroline Quentin</t>
  </si>
  <si>
    <t>Award-winning architect Piers Taylor and actress/property enthusiast Caroline Quentin travel the world to tour unconventional homes in extreme places.</t>
  </si>
  <si>
    <t>80141782</t>
  </si>
  <si>
    <t>Hip-Hop Evolution</t>
  </si>
  <si>
    <t>Shad Kabango</t>
  </si>
  <si>
    <t>Interviews with influential MCs, DJs and moguls trace the genre's dynamic evolution from the 1970s through the 1990s in this documentary series.</t>
  </si>
  <si>
    <t>80082647</t>
  </si>
  <si>
    <t>Friday Night Tykes</t>
  </si>
  <si>
    <t>This docuseries dives into the cutthroat world of Texas youth football, where kids face grueling demands and pressure from coaches and parents to win.</t>
  </si>
  <si>
    <t>80126991</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</si>
  <si>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</si>
  <si>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</si>
  <si>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</si>
  <si>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81011059</t>
  </si>
  <si>
    <t>Booba</t>
  </si>
  <si>
    <t>Roman Karev</t>
  </si>
  <si>
    <t>The world is a mystery to little Booba. But he approaches the curiosities around him with wonder, finding adventure in his everyday surroundings.</t>
  </si>
  <si>
    <t>70205024</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</si>
  <si>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</si>
  <si>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</si>
  <si>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</si>
  <si>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70285368</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</si>
  <si>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</si>
  <si>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</si>
  <si>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</si>
  <si>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80017537</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</si>
  <si>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</si>
  <si>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</si>
  <si>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</si>
  <si>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70180293</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</si>
  <si>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</si>
  <si>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</si>
  <si>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</si>
  <si>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</si>
  <si>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70143842</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</si>
  <si>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</si>
  <si>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</si>
  <si>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</si>
  <si>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80158104</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</si>
  <si>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</si>
  <si>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</si>
  <si>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</si>
  <si>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80117694</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</si>
  <si>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</si>
  <si>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</si>
  <si>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</si>
  <si>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80117485</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</si>
  <si>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</si>
  <si>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</si>
  <si>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</si>
  <si>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81033895</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</si>
  <si>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</si>
  <si>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</si>
  <si>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</si>
  <si>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70301529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</si>
  <si>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</si>
  <si>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</si>
  <si>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</si>
  <si>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80153272</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</si>
  <si>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</si>
  <si>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</si>
  <si>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</si>
  <si>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</si>
  <si>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80178941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</si>
  <si>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</si>
  <si>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</si>
  <si>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</si>
  <si>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70288470</t>
  </si>
  <si>
    <t>Pocoyo</t>
  </si>
  <si>
    <t>Spain, United Kingdom</t>
  </si>
  <si>
    <t>Discovery is the name of the game for friendly toddler Pocoyo in this lifelike and richly colored animated adventure series for preschoolers.</t>
  </si>
  <si>
    <t>70267476</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</si>
  <si>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</si>
  <si>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</si>
  <si>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</si>
  <si>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80107514</t>
  </si>
  <si>
    <t>Border Security: America's Front Line</t>
  </si>
  <si>
    <t>Crime TV Shows, International TV Shows, Reality TV</t>
  </si>
  <si>
    <t>This reality series chronicles the behind-the-scenes action as U.S. Customs and Border Protection agents safeguard the nation's crossings and ports.</t>
  </si>
  <si>
    <t>70302614</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</si>
  <si>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</si>
  <si>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</si>
  <si>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</si>
  <si>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</si>
  <si>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80016571</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</si>
  <si>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</si>
  <si>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</si>
  <si>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</si>
  <si>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80050008</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</si>
  <si>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</si>
  <si>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</si>
  <si>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</si>
  <si>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81008236</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</si>
  <si>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</si>
  <si>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</si>
  <si>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</si>
  <si>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</si>
  <si>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80226864</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</si>
  <si>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</si>
  <si>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</si>
  <si>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</si>
  <si>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</si>
  <si>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70136126</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</si>
  <si>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</si>
  <si>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</si>
  <si>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</si>
  <si>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70204981</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</si>
  <si>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</si>
  <si>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</si>
  <si>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</si>
  <si>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</si>
  <si>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80020971</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</si>
  <si>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</si>
  <si>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</si>
  <si>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</si>
  <si>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80041601</t>
  </si>
  <si>
    <t>Johnny Flynn, Antonia Thomas, Daniel Ings, Hannah Britland, Joshua McGuire, Richard Thomson, Jessica Ellerby</t>
  </si>
  <si>
    <t>In his quest for true love, Dylan found chlamydia. Joined by friends Evie and Luke, he relives past encounters as he notifies all his former partners.</t>
  </si>
  <si>
    <t>70157196</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</si>
  <si>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</si>
  <si>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</si>
  <si>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</si>
  <si>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70158330</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</si>
  <si>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</si>
  <si>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</si>
  <si>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</si>
  <si>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70184127</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</si>
  <si>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</si>
  <si>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</si>
  <si>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</si>
  <si>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70184128</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</si>
  <si>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</si>
  <si>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</si>
  <si>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</si>
  <si>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70136120</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</si>
  <si>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</si>
  <si>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</si>
  <si>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</si>
  <si>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70184126</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</si>
  <si>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</si>
  <si>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</si>
  <si>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</si>
  <si>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80142550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</si>
  <si>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</si>
  <si>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</si>
  <si>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</si>
  <si>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80117038</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</si>
  <si>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</si>
  <si>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</si>
  <si>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</si>
  <si>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81031262</t>
  </si>
  <si>
    <t>Man Like Mobeen</t>
  </si>
  <si>
    <t>Mobeen is trying to be a good friend, follow the faith and raise his teenage sister. Yet his past â€“ and everyday life â€“ complicates matters.</t>
  </si>
  <si>
    <t>80095532</t>
  </si>
  <si>
    <t>One Day at a Time</t>
  </si>
  <si>
    <t>Justina Machado, Rita Moreno, Todd Grinnell, Isabella Gomez, Marcel Ruiz, Stephen Tobolowsky</t>
  </si>
  <si>
    <t>In a reimagining of the TV classic, a newly single Latina mother raises her teen daughter and tween son with the "help" of her old-school mom.</t>
  </si>
  <si>
    <t>70180051</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</si>
  <si>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</si>
  <si>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</si>
  <si>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</si>
  <si>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80046348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</si>
  <si>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</si>
  <si>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</si>
  <si>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</si>
  <si>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70271773</t>
  </si>
  <si>
    <t>Turbo FAST</t>
  </si>
  <si>
    <t>Reid Scott, John Eric Bentley, Amir Talai, Phil LaMarr, Grey DeLisle, Michael Patrick Bell, Eric Bauza</t>
  </si>
  <si>
    <t>Join Turbo and his posse, the Fast Action Stunt Team. Filled with comedy, action and fun, this series amps it up to the extreme.</t>
  </si>
  <si>
    <t>80108450</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</si>
  <si>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</si>
  <si>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</si>
  <si>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</si>
  <si>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80136321</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</si>
  <si>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</si>
  <si>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</si>
  <si>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</si>
  <si>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80037278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</si>
  <si>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</si>
  <si>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</si>
  <si>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</si>
  <si>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80007945</t>
  </si>
  <si>
    <t>Chef's Table</t>
  </si>
  <si>
    <t>In this Emmy-nominated docuseries, find out what's inside the kitchens and minds of the international culinary stars who are redefining gourmet food.</t>
  </si>
  <si>
    <t>80094273</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</si>
  <si>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</si>
  <si>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</si>
  <si>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</si>
  <si>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80081537</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</si>
  <si>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</si>
  <si>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</si>
  <si>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</si>
  <si>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80186090</t>
  </si>
  <si>
    <t>The Big Family Cooking Showdown</t>
  </si>
  <si>
    <t>Zoe Ball, Nadiya Hussain, Giorgio Locatelli, Rosemary Shrager</t>
  </si>
  <si>
    <t>In this unscripted series, families passionate about food serve up their most delicious dishes for the chance to be crowned Britain's best home cooks.</t>
  </si>
  <si>
    <t>81041002</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</si>
  <si>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</si>
  <si>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</si>
  <si>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</si>
  <si>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80126684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</si>
  <si>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</si>
  <si>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</si>
  <si>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</si>
  <si>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70272479</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</si>
  <si>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</si>
  <si>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</si>
  <si>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</si>
  <si>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</si>
  <si>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80161335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</si>
  <si>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</si>
  <si>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</si>
  <si>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</si>
  <si>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80145143</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</si>
  <si>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</si>
  <si>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</si>
  <si>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</si>
  <si>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</si>
  <si>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80239798</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</si>
  <si>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</si>
  <si>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</si>
  <si>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</si>
  <si>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80039394</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</si>
  <si>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</si>
  <si>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</si>
  <si>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</si>
  <si>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</si>
  <si>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80993816</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</si>
  <si>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</si>
  <si>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</si>
  <si>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</si>
  <si>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80192734</t>
  </si>
  <si>
    <t>Barbie Dreamhouse Adventures</t>
  </si>
  <si>
    <t>America Young, Kirsten Day, Cassandra Morris, Cassidy Naber, Ritesh Rajan</t>
  </si>
  <si>
    <t>Get to know Barbie and her BFFs â€“ including next-door neighbor Ken â€“ in this animated vlog of adventures filmed inside her family's new dreamhouse.</t>
  </si>
  <si>
    <t>80215507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</si>
  <si>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</si>
  <si>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</si>
  <si>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</si>
  <si>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81059779</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</si>
  <si>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</si>
  <si>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</si>
  <si>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</si>
  <si>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70304718</t>
  </si>
  <si>
    <t>Lego Friends</t>
  </si>
  <si>
    <t>Elisa Schnebelie, Raquel Christiana, Lucia Vecchio, Karen Strassman, Michelle Ruff, Sam Riegel</t>
  </si>
  <si>
    <t>As a way to make friends, new girl in town Olivia volunteers to work at the Heartlake City World Petacular with four other girls.</t>
  </si>
  <si>
    <t>70252973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</si>
  <si>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</si>
  <si>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</si>
  <si>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</si>
  <si>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</si>
  <si>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81017061</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</si>
  <si>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</si>
  <si>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</si>
  <si>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</si>
  <si>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70180088</t>
  </si>
  <si>
    <t>The Garfield Show</t>
  </si>
  <si>
    <t>Frank Welker, Wally Wingert, Gregg Berger</t>
  </si>
  <si>
    <t>Lazy, lasagna-loving fat cat Garfield lives life on his own terms, which includes teasing his geeky owner, Jon, and tormenting dimwitted dog Odie.</t>
  </si>
  <si>
    <t>80178897</t>
  </si>
  <si>
    <t>The Story of God with Morgan Freeman</t>
  </si>
  <si>
    <t>Host Morgan Freeman explores religion's role in human history, how our beliefs connect us and possible answers to life's million-dollar questions.</t>
  </si>
  <si>
    <t>70286901</t>
  </si>
  <si>
    <t>Masha and the Bear</t>
  </si>
  <si>
    <t>Alina Kukushkina, Boris Kutnevich, Giselle Nieto, Elsie Fisher</t>
  </si>
  <si>
    <t>Lively little Masha lives near the forest, where she has many wonderful adventures with her best friend, a bear who used to be in the circus.</t>
  </si>
  <si>
    <t>80080436</t>
  </si>
  <si>
    <t>Under Arrest</t>
  </si>
  <si>
    <t>Cameras follow police officers as they solve crimes, assist the public and arrest lawbreakers in this reality series.</t>
  </si>
  <si>
    <t>80112415</t>
  </si>
  <si>
    <t>The Furchester Hotel</t>
  </si>
  <si>
    <t>Sarah Burgess, Ryan Dillon, Louise Gold, David Rudman, Andrew Spooner, Mak Wilson</t>
  </si>
  <si>
    <t>Elmo hops across the pond to help his extended monster family solve problems at their "almost" world-class establishment, the Furchester Hotel.</t>
  </si>
  <si>
    <t>80008583</t>
  </si>
  <si>
    <t>Larva</t>
  </si>
  <si>
    <t>Two curious worms spend their days investigating the otherworldly objects that fall through the grate into their subterranean world.</t>
  </si>
  <si>
    <t>70136152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</si>
  <si>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</si>
  <si>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</si>
  <si>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</si>
  <si>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70177084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</si>
  <si>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</si>
  <si>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</si>
  <si>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</si>
  <si>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</si>
  <si>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80152350</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</si>
  <si>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</si>
  <si>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</si>
  <si>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</si>
  <si>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</si>
  <si>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80051137</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</si>
  <si>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</si>
  <si>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</si>
  <si>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</si>
  <si>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80140955</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</si>
  <si>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</si>
  <si>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</si>
  <si>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</si>
  <si>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70304245</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</si>
  <si>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</si>
  <si>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</si>
  <si>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</si>
  <si>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81224868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</si>
  <si>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</si>
  <si>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</si>
  <si>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</si>
  <si>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80092654</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</si>
  <si>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</si>
  <si>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</si>
  <si>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</si>
  <si>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</si>
  <si>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81029570</t>
  </si>
  <si>
    <t>Top Grier</t>
  </si>
  <si>
    <t>Social media star Hayes Grier returns to North Carolina for a reality series packed with action sports, pranks and romantic escapades.</t>
  </si>
  <si>
    <t>70142362</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</si>
  <si>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</si>
  <si>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</si>
  <si>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</si>
  <si>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80174285</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</si>
  <si>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</si>
  <si>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</si>
  <si>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</si>
  <si>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80094603</t>
  </si>
  <si>
    <t>Highway Thru Hell</t>
  </si>
  <si>
    <t>Dave Pettitt, Jamie Davis, Adam Gazzola, Kevin Ritchie</t>
  </si>
  <si>
    <t>On the hazardous highways of Canada's interior, heavy vehicle towing companies experience hardship and triumph rescuing wrecked and stranded trucks.</t>
  </si>
  <si>
    <t>81029884</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</si>
  <si>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</si>
  <si>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</si>
  <si>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</si>
  <si>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80063989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</si>
  <si>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</si>
  <si>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</si>
  <si>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</si>
  <si>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80036407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</si>
  <si>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</si>
  <si>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</si>
  <si>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</si>
  <si>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70269429</t>
  </si>
  <si>
    <t>Comedy Bang! Bang!</t>
  </si>
  <si>
    <t>Scott Aukerman, Reggie Watts</t>
  </si>
  <si>
    <t>Scott Aukerman brings his popular podcast Comedy Bang! Bang! to television, along with his co-host and bandleader, Reggie Watts.</t>
  </si>
  <si>
    <t>80043576</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</si>
  <si>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</si>
  <si>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</si>
  <si>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</si>
  <si>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70157152</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</si>
  <si>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</si>
  <si>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</si>
  <si>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</si>
  <si>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70296346</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</si>
  <si>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</si>
  <si>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</si>
  <si>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</si>
  <si>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</si>
  <si>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80990464</t>
  </si>
  <si>
    <t>å¿è€…ãƒãƒƒãƒˆãƒªãã‚“</t>
  </si>
  <si>
    <t>Hailing from the mountains of Iga, Kanzo Hattori moves in with elementary school student Kenichi Mitsuba and his family to hone his skills as a ninja.</t>
  </si>
  <si>
    <t>80025744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</si>
  <si>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</si>
  <si>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</si>
  <si>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</si>
  <si>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70157294</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</si>
  <si>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</si>
  <si>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</si>
  <si>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</si>
  <si>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80125291</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</si>
  <si>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</si>
  <si>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</si>
  <si>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</si>
  <si>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80221272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</si>
  <si>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</si>
  <si>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</si>
  <si>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</si>
  <si>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80040330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</si>
  <si>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</si>
  <si>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</si>
  <si>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</si>
  <si>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80157752</t>
  </si>
  <si>
    <t>Borderline</t>
  </si>
  <si>
    <t>David Avery, Jackie Clune, David Elms, Liz Kingsman, Jamie Michie</t>
  </si>
  <si>
    <t>A team of inept border agents tackles immigration issues at the fictional Northend Airport in this improvised mockumentary series.</t>
  </si>
  <si>
    <t>80128686</t>
  </si>
  <si>
    <t>Hello, My Twenties!</t>
  </si>
  <si>
    <t>Ye-ri Han, Seung-Yeon Han, Eun-bin Park, Hwa-young Ryu, Hye-soo Park</t>
  </si>
  <si>
    <t>With different personalities, life goals and taste in men, five female college students become housemates in a shared residence called Belle Epoque.</t>
  </si>
  <si>
    <t>80023876</t>
  </si>
  <si>
    <t>Pee-wee's Playhouse</t>
  </si>
  <si>
    <t>Paul Reubens</t>
  </si>
  <si>
    <t>Classic &amp; Cult TV, Kids' TV, TV Comedies</t>
  </si>
  <si>
    <t>Pee-wee Herman brings his stage show to the masses with this innovative live-action kids series that invites viewers into his quirky, childlike world.</t>
  </si>
  <si>
    <t>80092801</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</si>
  <si>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</si>
  <si>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</si>
  <si>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</si>
  <si>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81215567</t>
  </si>
  <si>
    <t>Cocomong</t>
  </si>
  <si>
    <t>Jung Sun-hye, Yang Jeong-hwa, Kim Jang, Ryoo Jeom-hee, Hong Bum-ki, Shin Yong-woo</t>
  </si>
  <si>
    <t>What's in your fridge? In sunny Refrigerator Land, everyday ingredients transform into animal friends who love a good adventure.</t>
  </si>
  <si>
    <t>70171947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</si>
  <si>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</si>
  <si>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</si>
  <si>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</si>
  <si>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70308794</t>
  </si>
  <si>
    <t>What's New Scooby-Doo?</t>
  </si>
  <si>
    <t>Frank Welker, Casey Kasem, Mindy Cohn, Grey DeLisle</t>
  </si>
  <si>
    <t>Scooby-Doo and the gang enter the 21st century with this updated edition of the original series with more ghoulish mysteries to solve.</t>
  </si>
  <si>
    <t>80105030</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</si>
  <si>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</si>
  <si>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</si>
  <si>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</si>
  <si>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81040405</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</si>
  <si>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</si>
  <si>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</si>
  <si>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</si>
  <si>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</si>
  <si>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81004164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</si>
  <si>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</si>
  <si>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</si>
  <si>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</si>
  <si>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80092415</t>
  </si>
  <si>
    <t>Chasing Monsters</t>
  </si>
  <si>
    <t>Cyril Chauquet</t>
  </si>
  <si>
    <t>Adventurer Cyril Chauquet seeks out the most colossal and dangerous underwater creatures around the world in this adrenaline-packed series.</t>
  </si>
  <si>
    <t>80191975</t>
  </si>
  <si>
    <t>Reggie Yates Outside Man</t>
  </si>
  <si>
    <t>Reggie Yates</t>
  </si>
  <si>
    <t>Award-winning filmmaker Reggie Yates travels around the world tackling big issues such as gun violence, racism, gay rights and addiction.</t>
  </si>
  <si>
    <t>80216651</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</si>
  <si>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</si>
  <si>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</si>
  <si>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</si>
  <si>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70204995</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</si>
  <si>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</si>
  <si>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</si>
  <si>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</si>
  <si>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70142436</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</si>
  <si>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</si>
  <si>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</si>
  <si>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</si>
  <si>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</si>
  <si>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70196150</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</si>
  <si>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</si>
  <si>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</si>
  <si>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</si>
  <si>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80989891</t>
  </si>
  <si>
    <t>Fit for Fashion</t>
  </si>
  <si>
    <t>Louise Roe</t>
  </si>
  <si>
    <t>In this reality series, physique meets fashion as contestants compete in challenges to transform both body and image for the grand prize of $100,000.</t>
  </si>
  <si>
    <t>80116922</t>
  </si>
  <si>
    <t>Inside the Worldâ€™s Toughest Prisons</t>
  </si>
  <si>
    <t>Paul Connolly</t>
  </si>
  <si>
    <t>Investigative journalist Paul Connolly becomes a voluntary inmate in the world's most volatile prisons, where intimidation and brutality rule.</t>
  </si>
  <si>
    <t>80989867</t>
  </si>
  <si>
    <t>The Apartment</t>
  </si>
  <si>
    <t>Jamie Durie, Laurence Llewelyn-Bowen</t>
  </si>
  <si>
    <t>With their eyes on the grand prize, amateur designers push their creative limits in this reality competition show hosted by design icon Jamie Durie.</t>
  </si>
  <si>
    <t>80105699</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</si>
  <si>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</si>
  <si>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</si>
  <si>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</si>
  <si>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80075595</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</si>
  <si>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</si>
  <si>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</si>
  <si>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</si>
  <si>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70302182</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</si>
  <si>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</si>
  <si>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</si>
  <si>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</si>
  <si>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80195522</t>
  </si>
  <si>
    <t>Wanted</t>
  </si>
  <si>
    <t>Rebecca Gibney, Geraldine Hakewill, Stephen Peacocke</t>
  </si>
  <si>
    <t>Polar-opposite strangers Lola and Chelsea become partners on the run when they witness a murder involving dirty cops and are framed for the crime.</t>
  </si>
  <si>
    <t>70285581</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</si>
  <si>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</si>
  <si>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</si>
  <si>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</si>
  <si>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</si>
  <si>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70301578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</si>
  <si>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</si>
  <si>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</si>
  <si>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</si>
  <si>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60036794</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</si>
  <si>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</si>
  <si>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</si>
  <si>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</si>
  <si>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81210234</t>
  </si>
  <si>
    <t>Space Jungle</t>
  </si>
  <si>
    <t>Kim Min-hee, Park Yoon-hee, Sun Sung-wook</t>
  </si>
  <si>
    <t>A broken spaceship strands four very tiny aliens on Earth, where they discover an adventure (and strange dangers!) that they never expected.</t>
  </si>
  <si>
    <t>81224128</t>
  </si>
  <si>
    <t>The Repair Shop</t>
  </si>
  <si>
    <t>Expert artisans restore timeworn family heirlooms with touching sentimental value while also uncovering their uniquely rich histories.</t>
  </si>
  <si>
    <t>70304246</t>
  </si>
  <si>
    <t>Eastsiders</t>
  </si>
  <si>
    <t>Kit Williamson, Van Hansis, Constance Wu, Matthew McKelligon, John Halbach, Stephen Guarino</t>
  </si>
  <si>
    <t>Cal turns to his friends for help through a hilariously dark time when he discovers that his partner Thom's been cheating on him.</t>
  </si>
  <si>
    <t>80074152</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</si>
  <si>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</si>
  <si>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</si>
  <si>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</si>
  <si>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80227959</t>
  </si>
  <si>
    <t>Great Interior Design Challenge</t>
  </si>
  <si>
    <t>Tom Dyckhoff, Daniel Hopwood, Sophie Robinson</t>
  </si>
  <si>
    <t>In this reality series, amateur interior designers on tight budgets test their mettle transforming rooms with speed and style.</t>
  </si>
  <si>
    <t>80165085</t>
  </si>
  <si>
    <t>The Great British Baking Show: Masterclass</t>
  </si>
  <si>
    <t>Mary Berry, Paul Hollywood</t>
  </si>
  <si>
    <t>Hosts Mary Berry and Paul Hollywood leave the tent and go into the kitchen to put their professional spin on baking techniques used in the show.</t>
  </si>
  <si>
    <t>80018987</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</si>
  <si>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</si>
  <si>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</si>
  <si>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</si>
  <si>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80196221</t>
  </si>
  <si>
    <t>Super Wings</t>
  </si>
  <si>
    <t>Luca Padovan, Evan Smolin, Junah Jang, Colin Critchley</t>
  </si>
  <si>
    <t>A cheerful jet and his transforming pals strive to find peaceful solutions to their problems while delivering packages to children around the globe.</t>
  </si>
  <si>
    <t>70302007</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</si>
  <si>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</si>
  <si>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</si>
  <si>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</si>
  <si>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80100929</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</si>
  <si>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</si>
  <si>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</si>
  <si>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</si>
  <si>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80114988</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</si>
  <si>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</si>
  <si>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</si>
  <si>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</si>
  <si>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80027159</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</si>
  <si>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</si>
  <si>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</si>
  <si>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</si>
  <si>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</si>
  <si>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70283261</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</si>
  <si>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</si>
  <si>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</si>
  <si>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</si>
  <si>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80027158</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</si>
  <si>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</si>
  <si>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</si>
  <si>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</si>
  <si>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80231658</t>
  </si>
  <si>
    <t>No Good Nick</t>
  </si>
  <si>
    <t>Melissa Joan Hart, Sean Astin, Siena Agudong, Lauren Lindsey Donzis, Kalama Epstein</t>
  </si>
  <si>
    <t>A family finds their lives turned upside down when a teenage con artist shows up on their doorstep, claiming she's a distant relative.</t>
  </si>
  <si>
    <t>70300626</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</si>
  <si>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</si>
  <si>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</si>
  <si>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</si>
  <si>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80176929</t>
  </si>
  <si>
    <t>Abnormal Summit</t>
  </si>
  <si>
    <t>Jung-ah Im, Seung-uk Jo</t>
  </si>
  <si>
    <t>Hyun-moo Jun, Si-kyung Sung, Se-yoon Yoo</t>
  </si>
  <si>
    <t>Led by a trio of Korean celebs, a multinational panel of men engage in â€“ usually â€“ lighthearted debates on issues that surround Korea and beyond.</t>
  </si>
  <si>
    <t>80176931</t>
  </si>
  <si>
    <t>Chef &amp; My Fridge</t>
  </si>
  <si>
    <t>Seong-joo Kimâ€‹, Jung-hwan Ahn</t>
  </si>
  <si>
    <t>The best chefs of Korea go head-to-head to create impromptu dishes that feature ingredients found inside the guest stars' very own refrigerators.</t>
  </si>
  <si>
    <t>80194367</t>
  </si>
  <si>
    <t>Paranormal Survivor</t>
  </si>
  <si>
    <t>In interviews and reenactments, ordinary people relive their terrifying encounters with unwelcome guests from beyond the world of the living.</t>
  </si>
  <si>
    <t>80117552</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</si>
  <si>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</si>
  <si>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</si>
  <si>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</si>
  <si>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80223138</t>
  </si>
  <si>
    <t>The Comedy Lineup</t>
  </si>
  <si>
    <t>Michelle Buteau, Ian Karmel, Taylor Tomlinson, Sam Jay, Phil Wang, Sabrina Jalees, Jak Knight, Tim Dillon</t>
  </si>
  <si>
    <t>A diverse group of up-and-coming comedians perform 15-minute sets in this stand-up comedy showcase series.</t>
  </si>
  <si>
    <t>80095299</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</si>
  <si>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</si>
  <si>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</si>
  <si>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</si>
  <si>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</si>
  <si>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80156006</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</si>
  <si>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</si>
  <si>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</si>
  <si>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</si>
  <si>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</si>
  <si>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80211492</t>
  </si>
  <si>
    <t>Mighty Little Bheem</t>
  </si>
  <si>
    <t>An innocent toddlerâ€™s boundless curiosity â€“ and extraordinary might â€“ lead to mischief and adventure in his small Indian town.</t>
  </si>
  <si>
    <t>80063224</t>
  </si>
  <si>
    <t>The Great British Baking Show</t>
  </si>
  <si>
    <t>Andy Devonshire</t>
  </si>
  <si>
    <t>Mel Giedroyc, Sue Perkins, Mary Berry, Paul Hollywood</t>
  </si>
  <si>
    <t>A talented batch of amateur bakers face off in a 10-week competition, whipping up their best dishes in the hopes of being named the U.K.'s best.</t>
  </si>
  <si>
    <t>80063599</t>
  </si>
  <si>
    <t>True and the Rainbow Kingdom</t>
  </si>
  <si>
    <t>When something's wrong in the Rainbow Kingdom, bighearted guardian True and her best friend, Bartleby, are there to grant wishes and save the day.</t>
  </si>
  <si>
    <t>80171452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</si>
  <si>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</si>
  <si>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</si>
  <si>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</si>
  <si>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80198991</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</si>
  <si>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</si>
  <si>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</si>
  <si>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</si>
  <si>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81029611</t>
  </si>
  <si>
    <t>Droppin' Cash: Los Angeles</t>
  </si>
  <si>
    <t>This Complex series follows the paper trail of musicians and athletes in Los Angeles as they blow through stacks on the finer things in life.</t>
  </si>
  <si>
    <t>80121349</t>
  </si>
  <si>
    <t>Van Helsing</t>
  </si>
  <si>
    <t>Kelly Overton, Jonathan Scarfe, Christopher Heyerdahl, Paul Johansson, David Cubitt, Tim Guinee</t>
  </si>
  <si>
    <t>After three years in a coma, Vanessa awakens to a world ravaged by vampires. Now, she and a motley band of fellow survivors fight to stay alive.</t>
  </si>
  <si>
    <t>81004322</t>
  </si>
  <si>
    <t>Million Pound Menu</t>
  </si>
  <si>
    <t>Next-gen restaurateurs get the chance to open their own pop-up eateries to impress the paying public â€“ and a panel of discerning U.K. investors.</t>
  </si>
  <si>
    <t>80113701</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</si>
  <si>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</si>
  <si>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</si>
  <si>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</si>
  <si>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80057968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</si>
  <si>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</si>
  <si>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</si>
  <si>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</si>
  <si>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80117470</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</si>
  <si>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</si>
  <si>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</si>
  <si>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</si>
  <si>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80996791</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</si>
  <si>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</si>
  <si>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</si>
  <si>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</si>
  <si>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80200027</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</si>
  <si>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</si>
  <si>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</si>
  <si>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</si>
  <si>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80079255</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</si>
  <si>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</si>
  <si>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</si>
  <si>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</si>
  <si>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</si>
  <si>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80108159</t>
  </si>
  <si>
    <t>Ask the StoryBots</t>
  </si>
  <si>
    <t>Judy Greer, Erin Fitzgerald, Fred Tatasciore, Jeff Gill, Gregg Spiridellis, Evan Spiridellis</t>
  </si>
  <si>
    <t>Five curious little creatures track down the answers to kids' biggest questions, like how night happens or why we need to brush our teeth.</t>
  </si>
  <si>
    <t>80095698</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</si>
  <si>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</si>
  <si>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</si>
  <si>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</si>
  <si>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80238565</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</si>
  <si>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</si>
  <si>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</si>
  <si>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</si>
  <si>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80164216</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</si>
  <si>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</si>
  <si>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</si>
  <si>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</si>
  <si>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70140438</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</si>
  <si>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</si>
  <si>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</si>
  <si>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70143836</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</si>
  <si>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</si>
  <si>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</si>
  <si>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</si>
  <si>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80144146</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</si>
  <si>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</si>
  <si>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</si>
  <si>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</si>
  <si>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80049903</t>
  </si>
  <si>
    <t>Dinotrux</t>
  </si>
  <si>
    <t>Andrew Francis, Richard Ian Cox, Ashleigh Ball, Matt Hill, Brian Drummond, Paul Dobson</t>
  </si>
  <si>
    <t>Half dinosaur, half construction truck, full-on fun! Watch giant Ty Rux, his little buddy Revvit and the crew come face-to-face with evil D-Structs.</t>
  </si>
  <si>
    <t>80044965</t>
  </si>
  <si>
    <t>Puffin Rock</t>
  </si>
  <si>
    <t>Chris O'Dowd, Kate McCafferty, Sally McDaid, Geraldine Cole, Brian McMonagle, Darragh Gargan</t>
  </si>
  <si>
    <t>Life is sweet on beautiful Puffin Rock, where puffling Oona, her baby brother Baba and their pals learn about nature, friendship and family.</t>
  </si>
  <si>
    <t>80114855</t>
  </si>
  <si>
    <t>MINDHUNTER</t>
  </si>
  <si>
    <t>Jonathan Groff, Holt McCallany, Anna Torv, Cotter Smith, Hannah Gross</t>
  </si>
  <si>
    <t>In the late 1970s two FBI agents expand criminal science by delving into the psychology of murder and getting uneasily close to all-too-real monsters.</t>
  </si>
  <si>
    <t>81003033</t>
  </si>
  <si>
    <t>QB1: Beyond the Lights</t>
  </si>
  <si>
    <t>This riveting series follows three star high school quarterbacks as they play their final season before moving on to Division I college football.</t>
  </si>
  <si>
    <t>70142437</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</si>
  <si>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</si>
  <si>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</si>
  <si>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</si>
  <si>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80115328</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</si>
  <si>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</si>
  <si>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</si>
  <si>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</si>
  <si>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</si>
  <si>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80108985</t>
  </si>
  <si>
    <t>Caught on Camera</t>
  </si>
  <si>
    <t>Nick Wallis</t>
  </si>
  <si>
    <t>Nick Wallis presents crimes caught on CCTV, cell phones and other devices and reveals how investigators use the recordings to solve tough cases.</t>
  </si>
  <si>
    <t>70283264</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</si>
  <si>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</si>
  <si>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</si>
  <si>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</si>
  <si>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80136456</t>
  </si>
  <si>
    <t>Age of Glory</t>
  </si>
  <si>
    <t>Debbie Goh, Aenie Wong, Frederick Lee, Leslie Chai</t>
  </si>
  <si>
    <t>Amid the thriving nightlife of 1960s Kuala Lumpur, three Chinese friends â€“ a showgirl, her housekeeper and a chanteuse â€“ find love and heartbreak.</t>
  </si>
  <si>
    <t>80161728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</si>
  <si>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</si>
  <si>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</si>
  <si>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</si>
  <si>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80185074</t>
  </si>
  <si>
    <t>Splash and Bubbles</t>
  </si>
  <si>
    <t>John Tartaglia, Leslie Carrara-Rudolph, Raymond Carr, Aymee Garcia</t>
  </si>
  <si>
    <t>Curious pals Splash, Bubbles, Dunk and Ripple have fun exploring new places, making new friends and learning all about their amazing ocean home.</t>
  </si>
  <si>
    <t>80160755</t>
  </si>
  <si>
    <t>Grand Designs</t>
  </si>
  <si>
    <t>Kevin McCloud</t>
  </si>
  <si>
    <t>Host Kevin McCloud presents people who take self-building houses to a new level, following every step of their ambitious plans from beginning to end.</t>
  </si>
  <si>
    <t>70171946</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</si>
  <si>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</si>
  <si>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</si>
  <si>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</si>
  <si>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80175802</t>
  </si>
  <si>
    <t>The Sinner</t>
  </si>
  <si>
    <t>Jessica Biel, Bill Pullman, Christopher Abbott, Abby Miller, Dohn Norwood</t>
  </si>
  <si>
    <t>When a young mother inexplicably stabs a stranger to death, a sympathetic detective struggles to unlock the mystery buried in her missing memories.</t>
  </si>
  <si>
    <t>80013249</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</si>
  <si>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</si>
  <si>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</si>
  <si>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</si>
  <si>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70305043</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</si>
  <si>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</si>
  <si>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</si>
  <si>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</si>
  <si>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70221085</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</si>
  <si>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</si>
  <si>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</si>
  <si>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</si>
  <si>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70140450</t>
  </si>
  <si>
    <t>The IT Crowd</t>
  </si>
  <si>
    <t>Chris O'Dowd, Richard Ayoade, Katherine Parkinson, Matt Berry</t>
  </si>
  <si>
    <t>Aided by a tech-illiterate manager, a pair of basement-dwelling dweebs makes the most of life in IT at a corporation run by a cloddish new owner.</t>
  </si>
  <si>
    <t>70250398</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</si>
  <si>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</si>
  <si>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</si>
  <si>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</si>
  <si>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80175275</t>
  </si>
  <si>
    <t>Vroomiz</t>
  </si>
  <si>
    <t>Joon-seok Song, Jeong-hwa Yang, Sang-hyun Um, So-yeong Lee, Jeong-shin Woo, So-yeong Hong, Tae-yeol Jeon</t>
  </si>
  <si>
    <t>For these half-car, half-animal friends, each day in Zippy City is a chance to have fun, be creative and use teamwork to solve difficult problems.</t>
  </si>
  <si>
    <t>80176842</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</si>
  <si>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</si>
  <si>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</si>
  <si>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</si>
  <si>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</si>
  <si>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80025601</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</si>
  <si>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</si>
  <si>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</si>
  <si>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</si>
  <si>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80003196</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</si>
  <si>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</si>
  <si>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</si>
  <si>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</si>
  <si>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80223989</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</si>
  <si>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</si>
  <si>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</si>
  <si>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</si>
  <si>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70258489</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</si>
  <si>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</si>
  <si>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</si>
  <si>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</si>
  <si>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80161628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</si>
  <si>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</si>
  <si>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</si>
  <si>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</si>
  <si>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80096545</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</si>
  <si>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</si>
  <si>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</si>
  <si>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</si>
  <si>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80115432</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</si>
  <si>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</si>
  <si>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</si>
  <si>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</si>
  <si>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80130911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</si>
  <si>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</si>
  <si>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</si>
  <si>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</si>
  <si>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80204451</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</si>
  <si>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</si>
  <si>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</si>
  <si>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</si>
  <si>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80199128</t>
  </si>
  <si>
    <t>Kim's Convenience</t>
  </si>
  <si>
    <t>Paul Sun-Hyung Lee, Jean Yoon, Andrea Bang, Simu Liu, Andrew Phung, Nicole Power</t>
  </si>
  <si>
    <t>While running a convenience store in Toronto, members of a Korean-Canadian family deal with customers, each other and the evolving world around them.</t>
  </si>
  <si>
    <t>80049277</t>
  </si>
  <si>
    <t>Ash vs. Evil Dead</t>
  </si>
  <si>
    <t>Bruce Campbell, Lucy Lawless, Ray Santiago, Dana DeLorenzo, Jill Marie Jones</t>
  </si>
  <si>
    <t>Thirty years later, Ash Williams â€“ demon hunter par excellence â€“ is back to battle a new Deadite plague. He may have lost a hand, but not his touch.</t>
  </si>
  <si>
    <t>80046347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</si>
  <si>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</si>
  <si>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</si>
  <si>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</si>
  <si>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80136790</t>
  </si>
  <si>
    <t>Goodnight DJ 1</t>
  </si>
  <si>
    <t>Chan Fong, Z-Chen, Frederick Lee, Melvin Sia, Chris Tong, Rickman Chia, Henley Hii</t>
  </si>
  <si>
    <t>Young radio announcers from varying backgrounds encounter the supernatural in mysterious dreams, accidents and everyday life.</t>
  </si>
  <si>
    <t>80127464</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</si>
  <si>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</si>
  <si>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</si>
  <si>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</si>
  <si>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80987209</t>
  </si>
  <si>
    <t>Rica, Famosa, Latina</t>
  </si>
  <si>
    <t>This reality series follows the lives of a group of wealthy, successful Latina women in Los Angeles.</t>
  </si>
  <si>
    <t>80189829</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</si>
  <si>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</si>
  <si>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</si>
  <si>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</si>
  <si>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80244228</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</si>
  <si>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</si>
  <si>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</si>
  <si>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</si>
  <si>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80018869</t>
  </si>
  <si>
    <t>Liv and Maddie</t>
  </si>
  <si>
    <t>Dove Cameron, Joey Bragg, Tenzing Norgay Trainor, Kali Rocha, Benjamin King</t>
  </si>
  <si>
    <t>After four years in Hollywood as a television star, Liv returns to Wisconsin to discover that either she â€“ or her family â€“ has changed.</t>
  </si>
  <si>
    <t>80050007</t>
  </si>
  <si>
    <t>The Mr. Peabody and Sherman Show</t>
  </si>
  <si>
    <t>Chris Parnell, Max Charles, Dieter Jansen, Da'Vine Joy Randolph</t>
  </si>
  <si>
    <t>Mr. Peabody and Sherman host a zany late-night comedy show from a swanky penthouse, with time-traveling historical figures and a live audience.</t>
  </si>
  <si>
    <t>80116626</t>
  </si>
  <si>
    <t>The Cravings</t>
  </si>
  <si>
    <t>Park Hee-bon, Phillip Choi, Hong Wan-pyo, Choi Bae-yeong, Hyuk-kwon Park, Yang Hyeon-min</t>
  </si>
  <si>
    <t>Thirtysomething career woman Jae-yeong attempts to juggle her job and personal relationships, all the while never failing to eat well.</t>
  </si>
  <si>
    <t>70158329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</si>
  <si>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</si>
  <si>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</si>
  <si>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</si>
  <si>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80091341</t>
  </si>
  <si>
    <t>Cuckoo</t>
  </si>
  <si>
    <t>Andy Samberg, Taylor Lautner, Greg Davies, Helen Baxendale, Tamla Kari, Tyger Drew-Honey, Esther Smith</t>
  </si>
  <si>
    <t>Rachel shocks her proper British parents when she marries an American hippie, but it's just the first in a series of surprises for the family.</t>
  </si>
  <si>
    <t>80036747</t>
  </si>
  <si>
    <t>Pororo - The Little Penguin</t>
  </si>
  <si>
    <t>On a tiny island, Pororo the penguin has fun adventures with his friends Eddy the fox, Loopy the beaver, Poby the polar bear and Crong the dinosaur.</t>
  </si>
  <si>
    <t>80173174</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</si>
  <si>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</si>
  <si>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</si>
  <si>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</si>
  <si>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80190407</t>
  </si>
  <si>
    <t>Murderous Affairs</t>
  </si>
  <si>
    <t>Mixing interviews with dramatic re-enactments, this series focuses on lethal love affairs and spouses driven to murder.</t>
  </si>
  <si>
    <t>70227189</t>
  </si>
  <si>
    <t>Lost Girl</t>
  </si>
  <si>
    <t>Anna Silk, Kris Holden-Ried, Ksenia Solo, Richard Howland, Zoie Palmer, K.C. Collins</t>
  </si>
  <si>
    <t>Discovering she's a succubus who sustains herself by feeding on the sexual energy of humans, seductive Bo sets out on a journey to understand herself.</t>
  </si>
  <si>
    <t>70264078</t>
  </si>
  <si>
    <t>Mr. Young</t>
  </si>
  <si>
    <t>Brendan Meyer, Matreya Fedor, Gig Morton, Kurt Ostlund, Emily Tennant, Milo Shandel</t>
  </si>
  <si>
    <t>After Adam graduates from college at age 14, he heads back to high school to teach science, where his crush and his best friends are his students!</t>
  </si>
  <si>
    <t>80239700</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</si>
  <si>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</si>
  <si>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</si>
  <si>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</si>
  <si>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80231523</t>
  </si>
  <si>
    <t>The Minimighty Kids</t>
  </si>
  <si>
    <t>Some have big feet or a sniffly nose, others are clumsy or too sweaty â€“ but these kids soon discover their mini problems can become superpowers.</t>
  </si>
  <si>
    <t>80126877</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</si>
  <si>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</si>
  <si>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</si>
  <si>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</si>
  <si>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80126599</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</si>
  <si>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</si>
  <si>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</si>
  <si>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</si>
  <si>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</si>
  <si>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80049872</t>
  </si>
  <si>
    <t>Chelsea</t>
  </si>
  <si>
    <t>It's not her first talk show, but it is a first of its kind. Ideas, people and places that fascinate her, all in her unique style.</t>
  </si>
  <si>
    <t>80066227</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</si>
  <si>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</si>
  <si>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</si>
  <si>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</si>
  <si>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80108373</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</si>
  <si>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</si>
  <si>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</si>
  <si>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</si>
  <si>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70196145</t>
  </si>
  <si>
    <t>New Girl</t>
  </si>
  <si>
    <t>Zooey Deschanel, Jake Johnson, Max Greenfield, Hannah Simone, Lamorne Morris, Damon Wayans Jr.</t>
  </si>
  <si>
    <t>Still rebounding from a breakup, Jessica Day moves in with three single guys, all of whom are ready to help her understand the ways of the world.</t>
  </si>
  <si>
    <t>80162994</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</si>
  <si>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</si>
  <si>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</si>
  <si>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</si>
  <si>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</si>
  <si>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80186475</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</si>
  <si>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</si>
  <si>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</si>
  <si>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</si>
  <si>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70272742</t>
  </si>
  <si>
    <t>Justin Time</t>
  </si>
  <si>
    <t>Gage Munroe, Scott McCord, Jenna Warren</t>
  </si>
  <si>
    <t>In Justin's dreams, he and his imaginary friends Olive and Squidgy travel around the world learning about nature and other cultures.</t>
  </si>
  <si>
    <t>80067942</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</si>
  <si>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</si>
  <si>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</si>
  <si>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</si>
  <si>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70136122</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</si>
  <si>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</si>
  <si>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</si>
  <si>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</si>
  <si>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70204989</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</si>
  <si>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</si>
  <si>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</si>
  <si>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</si>
  <si>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70304979</t>
  </si>
  <si>
    <t>Anthony Bourdain: Parts Unknown</t>
  </si>
  <si>
    <t>Anthony Bourdain</t>
  </si>
  <si>
    <t>This CNN original series has chef Anthony Bourdain traveling to extraordinary locations around the globe to sample a variety of local cuisines.</t>
  </si>
  <si>
    <t>70153412</t>
  </si>
  <si>
    <t>Frasier</t>
  </si>
  <si>
    <t>Kelsey Grammer, Jane Leeves, David Hyde Pierce, Peri Gilpin, John Mahoney, Dan Butler</t>
  </si>
  <si>
    <t>Frasier Crane is a snooty but lovable Seattle psychiatrist who dispenses advice on his call-in radio show while ignoring it in his own relationships.</t>
  </si>
  <si>
    <t>70243132</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</si>
  <si>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</si>
  <si>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</si>
  <si>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</si>
  <si>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80005756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</si>
  <si>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</si>
  <si>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</si>
  <si>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</si>
  <si>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80159925</t>
  </si>
  <si>
    <t>Kikoriki</t>
  </si>
  <si>
    <t>Igor Dmitriev</t>
  </si>
  <si>
    <t>A wacky rabbit and his gang of animal pals have fun solving problems, sharing stories and exploring their sometimes magical, always special world.</t>
  </si>
  <si>
    <t>80000063</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</si>
  <si>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</si>
  <si>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</si>
  <si>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</si>
  <si>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70286564</t>
  </si>
  <si>
    <t>Maron</t>
  </si>
  <si>
    <t>Marc Maron, Judd Hirsch, Josh Brener, Nora Zehetner, Andy Kindler</t>
  </si>
  <si>
    <t>Marc Maron stars as Marc Maron, who interviews fellow comedians for his popular podcast, only to reveal more about his own neuroses and relationships.</t>
  </si>
  <si>
    <t>80116008</t>
  </si>
  <si>
    <t>Nursery rhymes and original music for children accompanied by bright, playful animation engage and educate about numbers, shapes, colors and more.</t>
  </si>
  <si>
    <t>70281022</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</si>
  <si>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</si>
  <si>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</si>
  <si>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</si>
  <si>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70153404</t>
  </si>
  <si>
    <t>Friends</t>
  </si>
  <si>
    <t>Jennifer Aniston, Courteney Cox, Lisa Kudrow, Matt LeBlanc, Matthew Perry, David Schwimmer</t>
  </si>
  <si>
    <t>This hit sitcom follows the merry misadventures of six 20-something pals as they navigate the pitfalls of work, life and love in 1990s Manhattan.</t>
  </si>
  <si>
    <t>min</t>
  </si>
  <si>
    <t>Season</t>
  </si>
  <si>
    <t>Unit</t>
  </si>
  <si>
    <t>Column Labels</t>
  </si>
  <si>
    <t>Grand Total</t>
  </si>
  <si>
    <t>Row Labels</t>
  </si>
  <si>
    <t>Count of show_id</t>
  </si>
  <si>
    <t xml:space="preserve"> </t>
  </si>
  <si>
    <t>Year</t>
  </si>
  <si>
    <t>Czech Republic</t>
  </si>
  <si>
    <t>Serbia</t>
  </si>
  <si>
    <t>Iran</t>
  </si>
  <si>
    <t>Portugal</t>
  </si>
  <si>
    <t>Paraguay</t>
  </si>
  <si>
    <t>Somalia</t>
  </si>
  <si>
    <t>Slovenia</t>
  </si>
  <si>
    <t>Soviet Union</t>
  </si>
  <si>
    <t>Mauritius</t>
  </si>
  <si>
    <t>Cyprus</t>
  </si>
  <si>
    <t>Columnt1</t>
  </si>
  <si>
    <t>Columnt2</t>
  </si>
  <si>
    <t>Columnt3</t>
  </si>
  <si>
    <t>Morocco</t>
  </si>
  <si>
    <t>Greece</t>
  </si>
  <si>
    <t>Senegal</t>
  </si>
  <si>
    <t>Nepal</t>
  </si>
  <si>
    <t>Luxembourg</t>
  </si>
  <si>
    <t>Cayman Islands</t>
  </si>
  <si>
    <t>Jordan</t>
  </si>
  <si>
    <t>Malta</t>
  </si>
  <si>
    <t>Qatar</t>
  </si>
  <si>
    <t>Iraq</t>
  </si>
  <si>
    <t>Liechtenstein</t>
  </si>
  <si>
    <t>Albania</t>
  </si>
  <si>
    <t>Slovakia</t>
  </si>
  <si>
    <t>Samoa</t>
  </si>
  <si>
    <t>Botswana</t>
  </si>
  <si>
    <t>Malawi</t>
  </si>
  <si>
    <t>Kenya</t>
  </si>
  <si>
    <t>Sudan</t>
  </si>
  <si>
    <t>Sri Lanka</t>
  </si>
  <si>
    <t>Panama</t>
  </si>
  <si>
    <t>Latvia</t>
  </si>
  <si>
    <t>Uganda</t>
  </si>
  <si>
    <t>Montenegro</t>
  </si>
  <si>
    <t>Vatican City</t>
  </si>
  <si>
    <t>East Germany</t>
  </si>
  <si>
    <t>Namibia</t>
  </si>
  <si>
    <t>Zimbabwe</t>
  </si>
  <si>
    <t>Cuba</t>
  </si>
  <si>
    <t>Azerbaijan</t>
  </si>
  <si>
    <t>Nicaragua</t>
  </si>
  <si>
    <t>Kazakhstan</t>
  </si>
  <si>
    <t>Armenia</t>
  </si>
  <si>
    <t>Bermuda</t>
  </si>
  <si>
    <t>Ecuador</t>
  </si>
  <si>
    <t>Syria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</si>
</sst>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7">
    <xf numFmtId="0" fontId="0" fillId="0" borderId="0" xfId="0"/>
    <xf numFmtId="0" fontId="0" fillId="0" borderId="0" xfId="0" applyNumberFormat="1"/>
    <xf numFmtId="14" fontId="0" fillId="0" borderId="0" xfId="0" applyNumberFormat="1"/>
    <xf numFmtId="0" fontId="0" fillId="0" borderId="0" xfId="0" pivotButton="1"/>
    <xf numFmtId="0" fontId="1" fillId="2" borderId="1" xfId="0" applyFont="1" applyFill="1" applyBorder="1"/>
    <xf numFmtId="0" fontId="0" fillId="0" borderId="0" xfId="0" applyAlignment="1">
      <alignment horizontal="left"/>
    </xf>
    <xf numFmtId="10" fontId="0" fillId="0" borderId="0" xfId="0" applyNumberFormat="1"/>
  </cellXfs>
  <cellStyles count="1">
    <cellStyle name="Normal" xfId="0" builtinId="0"/>
  </cellStyles>
  <dxfs count="24">
    <dxf>
      <numFmt numFmtId="0" formatCode="General"/>
    </dxf>
    <dxf>
      <numFmt numFmtId="164"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[netflix.xlsx]TypeAnalysis!PivotTable10</c:name>
    <c:fmtId val="0"/>
  </c:pivotSource>
  <c:chart>
    <c:autoTitleDeleted val="0"/>
    <c:pivotFmts>
      <c:pivotFmt>
        <c:idx val="0"/>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61771215605923"/>
          <c:y val="7.3104135089437666E-2"/>
          <c:w val="0.81934718790072492"/>
          <c:h val="0.83040459833812563"/>
        </c:manualLayout>
      </c:layout>
      <c:barChart>
        <c:barDir val="bar"/>
        <c:grouping val="clustered"/>
        <c:varyColors val="0"/>
        <c:ser>
          <c:idx val="0"/>
          <c:order val="0"/>
          <c:tx>
            <c:strRef>
              <c:f>TypeAnalysis!$M$1:$M$2</c:f>
              <c:strCache>
                <c:ptCount val="1"/>
                <c:pt idx="0">
                  <c:v>2018</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TypeAnalysis!$L$3:$L$4</c:f>
              <c:strCache>
                <c:ptCount val="2"/>
                <c:pt idx="0">
                  <c:v>Movie</c:v>
                </c:pt>
                <c:pt idx="1">
                  <c:v>TV Show</c:v>
                </c:pt>
              </c:strCache>
            </c:strRef>
          </c:cat>
          <c:val>
            <c:numRef>
              <c:f>TypeAnalysis!$M$3:$M$4</c:f>
              <c:numCache>
                <c:formatCode>General</c:formatCode>
                <c:ptCount val="2"/>
                <c:pt idx="0">
                  <c:v>1290</c:v>
                </c:pt>
                <c:pt idx="1">
                  <c:v>492</c:v>
                </c:pt>
              </c:numCache>
            </c:numRef>
          </c:val>
          <c:extLst>
            <c:ext xmlns:c16="http://schemas.microsoft.com/office/drawing/2014/chart" uri="{C3380CC4-5D6E-409C-BE32-E72D297353CC}">
              <c16:uniqueId val="{00000000-E5F2-4B16-A5FE-DADA5CCFD4FC}"/>
            </c:ext>
          </c:extLst>
        </c:ser>
        <c:ser>
          <c:idx val="1"/>
          <c:order val="1"/>
          <c:tx>
            <c:strRef>
              <c:f>TypeAnalysis!$N$1:$N$2</c:f>
              <c:strCache>
                <c:ptCount val="1"/>
                <c:pt idx="0">
                  <c:v>2019</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TypeAnalysis!$L$3:$L$4</c:f>
              <c:strCache>
                <c:ptCount val="2"/>
                <c:pt idx="0">
                  <c:v>Movie</c:v>
                </c:pt>
                <c:pt idx="1">
                  <c:v>TV Show</c:v>
                </c:pt>
              </c:strCache>
            </c:strRef>
          </c:cat>
          <c:val>
            <c:numRef>
              <c:f>TypeAnalysis!$N$3:$N$4</c:f>
              <c:numCache>
                <c:formatCode>General</c:formatCode>
                <c:ptCount val="2"/>
                <c:pt idx="0">
                  <c:v>1546</c:v>
                </c:pt>
                <c:pt idx="1">
                  <c:v>803</c:v>
                </c:pt>
              </c:numCache>
            </c:numRef>
          </c:val>
          <c:extLst>
            <c:ext xmlns:c16="http://schemas.microsoft.com/office/drawing/2014/chart" uri="{C3380CC4-5D6E-409C-BE32-E72D297353CC}">
              <c16:uniqueId val="{00000007-E5F2-4B16-A5FE-DADA5CCFD4FC}"/>
            </c:ext>
          </c:extLst>
        </c:ser>
        <c:dLbls>
          <c:dLblPos val="outEnd"/>
          <c:showLegendKey val="0"/>
          <c:showVal val="1"/>
          <c:showCatName val="0"/>
          <c:showSerName val="0"/>
          <c:showPercent val="0"/>
          <c:showBubbleSize val="0"/>
        </c:dLbls>
        <c:gapWidth val="65"/>
        <c:axId val="748124320"/>
        <c:axId val="748125984"/>
      </c:barChart>
      <c:catAx>
        <c:axId val="74812432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de-DE"/>
          </a:p>
        </c:txPr>
        <c:crossAx val="748125984"/>
        <c:crosses val="autoZero"/>
        <c:auto val="1"/>
        <c:lblAlgn val="ctr"/>
        <c:lblOffset val="100"/>
        <c:noMultiLvlLbl val="0"/>
      </c:catAx>
      <c:valAx>
        <c:axId val="7481259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de-DE"/>
          </a:p>
        </c:txPr>
        <c:crossAx val="748124320"/>
        <c:crosses val="autoZero"/>
        <c:crossBetween val="between"/>
      </c:valAx>
      <c:spPr>
        <a:noFill/>
        <a:ln>
          <a:noFill/>
        </a:ln>
        <a:effectLst/>
      </c:spPr>
    </c:plotArea>
    <c:legend>
      <c:legendPos val="r"/>
      <c:layout>
        <c:manualLayout>
          <c:xMode val="edge"/>
          <c:yMode val="edge"/>
          <c:x val="0.86843239083303558"/>
          <c:y val="1.0398451782227584E-2"/>
          <c:w val="0.11656948393261866"/>
          <c:h val="0.1327105937071825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[netflix.xlsx]TypeAnalysis!PivotTable10</c:name>
    <c:fmtId val="3"/>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pPr>
            <a:solidFill>
              <a:schemeClr val="accent1"/>
            </a:solidFill>
            <a:ln w="9525">
              <a:solidFill>
                <a:schemeClr val="lt1"/>
              </a:solidFill>
            </a:ln>
            <a:effectLst/>
          </c:spPr>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de-D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a:noFill/>
          </a:ln>
          <a:effectLst>
            <a:outerShdw blurRad="63500" sx="102000" sy="102000" algn="ctr" rotWithShape="0">
              <a:prstClr val="black">
                <a:alpha val="20000"/>
              </a:prstClr>
            </a:outerShdw>
          </a:effectLst>
        </c:spPr>
        <c:marker>
          <c:spPr>
            <a:solidFill>
              <a:schemeClr val="accent1"/>
            </a:solidFill>
            <a:ln w="9525">
              <a:solidFill>
                <a:schemeClr val="lt1"/>
              </a:solidFill>
            </a:ln>
            <a:effectLst/>
          </c:spPr>
        </c:marker>
        <c:dLbl>
          <c:idx val="0"/>
          <c:spPr>
            <a:solidFill>
              <a:sysClr val="window" lastClr="FFFFFF"/>
            </a:solidFill>
            <a:ln>
              <a:solidFill>
                <a:srgbClr val="ED7D3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de-D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a:noFill/>
          </a:ln>
          <a:effectLst>
            <a:outerShdw blurRad="63500" sx="102000" sy="102000" algn="ctr" rotWithShape="0">
              <a:prstClr val="black">
                <a:alpha val="20000"/>
              </a:prstClr>
            </a:outerShdw>
          </a:effectLst>
        </c:spPr>
        <c:marker>
          <c:spPr>
            <a:solidFill>
              <a:schemeClr val="accent1"/>
            </a:solidFill>
            <a:ln w="9525">
              <a:solidFill>
                <a:schemeClr val="lt1"/>
              </a:solidFill>
            </a:ln>
            <a:effectLst/>
          </c:spPr>
        </c:marker>
        <c:dLbl>
          <c:idx val="0"/>
          <c:spPr>
            <a:solidFill>
              <a:sysClr val="window" lastClr="FFFFFF"/>
            </a:solidFill>
            <a:ln>
              <a:solidFill>
                <a:srgbClr val="A5A5A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de-D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marker>
          <c:symbol val="none"/>
        </c:marker>
        <c:dLbl>
          <c:idx val="0"/>
          <c:spPr>
            <a:solidFill>
              <a:sysClr val="window" lastClr="FFFFFF"/>
            </a:solidFill>
            <a:ln>
              <a:solidFill>
                <a:srgbClr val="FFC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de-D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marker>
          <c:symbol val="none"/>
        </c:marker>
        <c:dLbl>
          <c:idx val="0"/>
          <c:spPr>
            <a:solidFill>
              <a:sysClr val="window" lastClr="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de-D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
        <c:spPr>
          <a:solidFill>
            <a:schemeClr val="accent1"/>
          </a:solidFill>
          <a:ln>
            <a:noFill/>
          </a:ln>
          <a:effectLst>
            <a:outerShdw blurRad="63500" sx="102000" sy="102000" algn="ctr" rotWithShape="0">
              <a:prstClr val="black">
                <a:alpha val="20000"/>
              </a:prstClr>
            </a:outerShdw>
          </a:effectLst>
        </c:spPr>
      </c:pivotFmt>
      <c:pivotFmt>
        <c:idx val="14"/>
        <c:spPr>
          <a:solidFill>
            <a:schemeClr val="accent2"/>
          </a:solidFill>
          <a:ln>
            <a:noFill/>
          </a:ln>
          <a:effectLst>
            <a:outerShdw blurRad="63500" sx="102000" sy="102000" algn="ctr" rotWithShape="0">
              <a:prstClr val="black">
                <a:alpha val="20000"/>
              </a:prstClr>
            </a:outerShdw>
          </a:effectLst>
        </c:spPr>
      </c:pivotFmt>
      <c:pivotFmt>
        <c:idx val="15"/>
        <c:spPr>
          <a:solidFill>
            <a:schemeClr val="accent1"/>
          </a:solidFill>
          <a:ln>
            <a:noFill/>
          </a:ln>
          <a:effectLst>
            <a:outerShdw blurRad="63500" sx="102000" sy="102000" algn="ctr" rotWithShape="0">
              <a:prstClr val="black">
                <a:alpha val="20000"/>
              </a:prstClr>
            </a:outerShdw>
          </a:effectLst>
        </c:spPr>
      </c:pivotFmt>
      <c:pivotFmt>
        <c:idx val="16"/>
        <c:spPr>
          <a:solidFill>
            <a:schemeClr val="accent2"/>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TypeAnalysis!$M$1:$M$2</c:f>
              <c:strCache>
                <c:ptCount val="1"/>
                <c:pt idx="0">
                  <c:v>2018</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CBF1-4CD2-AB7E-A71FF392DB8C}"/>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CBF1-4CD2-AB7E-A71FF392DB8C}"/>
              </c:ext>
            </c:extLst>
          </c:dPt>
          <c:dLbls>
            <c:spPr>
              <a:solidFill>
                <a:sysClr val="window" lastClr="FFFFFF"/>
              </a:solidFill>
              <a:ln>
                <a:solidFill>
                  <a:srgbClr val="FFC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de-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TypeAnalysis!$L$3:$L$4</c:f>
              <c:strCache>
                <c:ptCount val="2"/>
                <c:pt idx="0">
                  <c:v>Movie</c:v>
                </c:pt>
                <c:pt idx="1">
                  <c:v>TV Show</c:v>
                </c:pt>
              </c:strCache>
            </c:strRef>
          </c:cat>
          <c:val>
            <c:numRef>
              <c:f>TypeAnalysis!$M$3:$M$4</c:f>
              <c:numCache>
                <c:formatCode>General</c:formatCode>
                <c:ptCount val="2"/>
                <c:pt idx="0">
                  <c:v>1290</c:v>
                </c:pt>
                <c:pt idx="1">
                  <c:v>492</c:v>
                </c:pt>
              </c:numCache>
            </c:numRef>
          </c:val>
          <c:extLst>
            <c:ext xmlns:c16="http://schemas.microsoft.com/office/drawing/2014/chart" uri="{C3380CC4-5D6E-409C-BE32-E72D297353CC}">
              <c16:uniqueId val="{00000000-CBF1-4CD2-AB7E-A71FF392DB8C}"/>
            </c:ext>
          </c:extLst>
        </c:ser>
        <c:ser>
          <c:idx val="1"/>
          <c:order val="1"/>
          <c:tx>
            <c:strRef>
              <c:f>TypeAnalysis!$N$1:$N$2</c:f>
              <c:strCache>
                <c:ptCount val="1"/>
                <c:pt idx="0">
                  <c:v>2019</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CBF1-4CD2-AB7E-A71FF392DB8C}"/>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CBF1-4CD2-AB7E-A71FF392DB8C}"/>
              </c:ext>
            </c:extLst>
          </c:dPt>
          <c:dLbls>
            <c:spPr>
              <a:solidFill>
                <a:sysClr val="window" lastClr="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de-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TypeAnalysis!$L$3:$L$4</c:f>
              <c:strCache>
                <c:ptCount val="2"/>
                <c:pt idx="0">
                  <c:v>Movie</c:v>
                </c:pt>
                <c:pt idx="1">
                  <c:v>TV Show</c:v>
                </c:pt>
              </c:strCache>
            </c:strRef>
          </c:cat>
          <c:val>
            <c:numRef>
              <c:f>TypeAnalysis!$N$3:$N$4</c:f>
              <c:numCache>
                <c:formatCode>General</c:formatCode>
                <c:ptCount val="2"/>
                <c:pt idx="0">
                  <c:v>1546</c:v>
                </c:pt>
                <c:pt idx="1">
                  <c:v>803</c:v>
                </c:pt>
              </c:numCache>
            </c:numRef>
          </c:val>
          <c:extLst>
            <c:ext xmlns:c16="http://schemas.microsoft.com/office/drawing/2014/chart" uri="{C3380CC4-5D6E-409C-BE32-E72D297353CC}">
              <c16:uniqueId val="{00000001-CBF1-4CD2-AB7E-A71FF392DB8C}"/>
            </c:ext>
          </c:extLst>
        </c:ser>
        <c:dLbls>
          <c:dLblPos val="out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de-DE"/>
        </a:p>
      </c:txPr>
    </c:title>
    <c:autoTitleDeleted val="0"/>
    <c:plotArea>
      <c:layout/>
      <c:pieChart>
        <c:varyColors val="1"/>
        <c:ser>
          <c:idx val="0"/>
          <c:order val="0"/>
          <c:tx>
            <c:strRef>
              <c:f>TypeAnalysis!$T$4</c:f>
              <c:strCache>
                <c:ptCount val="1"/>
                <c:pt idx="0">
                  <c:v>2018</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D34-4910-9348-90ABD5966E6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D34-4910-9348-90ABD5966E6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TypeAnalysis!$U$3:$V$3</c:f>
              <c:strCache>
                <c:ptCount val="2"/>
                <c:pt idx="0">
                  <c:v>Movie</c:v>
                </c:pt>
                <c:pt idx="1">
                  <c:v>TV Show</c:v>
                </c:pt>
              </c:strCache>
            </c:strRef>
          </c:cat>
          <c:val>
            <c:numRef>
              <c:f>TypeAnalysis!$U$4:$V$4</c:f>
              <c:numCache>
                <c:formatCode>General</c:formatCode>
                <c:ptCount val="2"/>
                <c:pt idx="0">
                  <c:v>1290</c:v>
                </c:pt>
                <c:pt idx="1">
                  <c:v>492</c:v>
                </c:pt>
              </c:numCache>
            </c:numRef>
          </c:val>
          <c:extLst>
            <c:ext xmlns:c16="http://schemas.microsoft.com/office/drawing/2014/chart" uri="{C3380CC4-5D6E-409C-BE32-E72D297353CC}">
              <c16:uniqueId val="{00000000-08CC-457D-8C57-E4C35A135935}"/>
            </c:ext>
          </c:extLst>
        </c:ser>
        <c:ser>
          <c:idx val="1"/>
          <c:order val="1"/>
          <c:tx>
            <c:strRef>
              <c:f>TypeAnalysis!$T$5</c:f>
              <c:strCache>
                <c:ptCount val="1"/>
                <c:pt idx="0">
                  <c:v>2019</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D34-4910-9348-90ABD5966E6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D34-4910-9348-90ABD5966E6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TypeAnalysis!$U$3:$V$3</c:f>
              <c:strCache>
                <c:ptCount val="2"/>
                <c:pt idx="0">
                  <c:v>Movie</c:v>
                </c:pt>
                <c:pt idx="1">
                  <c:v>TV Show</c:v>
                </c:pt>
              </c:strCache>
            </c:strRef>
          </c:cat>
          <c:val>
            <c:numRef>
              <c:f>TypeAnalysis!$U$5:$V$5</c:f>
              <c:numCache>
                <c:formatCode>General</c:formatCode>
                <c:ptCount val="2"/>
                <c:pt idx="0">
                  <c:v>1546</c:v>
                </c:pt>
                <c:pt idx="1">
                  <c:v>803</c:v>
                </c:pt>
              </c:numCache>
            </c:numRef>
          </c:val>
          <c:extLst>
            <c:ext xmlns:c16="http://schemas.microsoft.com/office/drawing/2014/chart" uri="{C3380CC4-5D6E-409C-BE32-E72D297353CC}">
              <c16:uniqueId val="{00000001-08CC-457D-8C57-E4C35A135935}"/>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de-DE"/>
        </a:p>
      </c:txPr>
    </c:title>
    <c:autoTitleDeleted val="0"/>
    <c:plotArea>
      <c:layout/>
      <c:pieChart>
        <c:varyColors val="1"/>
        <c:ser>
          <c:idx val="1"/>
          <c:order val="1"/>
          <c:tx>
            <c:strRef>
              <c:f>TypeAnalysis!$T$5</c:f>
              <c:strCache>
                <c:ptCount val="1"/>
                <c:pt idx="0">
                  <c:v>2019</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08DD-4DFF-958D-A3D080F71B2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08DD-4DFF-958D-A3D080F71B2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TypeAnalysis!$U$3:$V$3</c:f>
              <c:strCache>
                <c:ptCount val="2"/>
                <c:pt idx="0">
                  <c:v>Movie</c:v>
                </c:pt>
                <c:pt idx="1">
                  <c:v>TV Show</c:v>
                </c:pt>
              </c:strCache>
            </c:strRef>
          </c:cat>
          <c:val>
            <c:numRef>
              <c:f>TypeAnalysis!$U$5:$V$5</c:f>
              <c:numCache>
                <c:formatCode>General</c:formatCode>
                <c:ptCount val="2"/>
                <c:pt idx="0">
                  <c:v>1546</c:v>
                </c:pt>
                <c:pt idx="1">
                  <c:v>803</c:v>
                </c:pt>
              </c:numCache>
            </c:numRef>
          </c:val>
          <c:extLst>
            <c:ext xmlns:c16="http://schemas.microsoft.com/office/drawing/2014/chart" uri="{C3380CC4-5D6E-409C-BE32-E72D297353CC}">
              <c16:uniqueId val="{00000009-08DD-4DFF-958D-A3D080F71B28}"/>
            </c:ext>
          </c:extLst>
        </c:ser>
        <c:dLbls>
          <c:showLegendKey val="0"/>
          <c:showVal val="0"/>
          <c:showCatName val="0"/>
          <c:showSerName val="0"/>
          <c:showPercent val="0"/>
          <c:showBubbleSize val="0"/>
          <c:showLeaderLines val="0"/>
        </c:dLbls>
        <c:firstSliceAng val="0"/>
        <c:extLst>
          <c:ext xmlns:c15="http://schemas.microsoft.com/office/drawing/2012/chart" uri="{02D57815-91ED-43cb-92C2-25804820EDAC}">
            <c15:filteredPieSeries>
              <c15:ser>
                <c:idx val="0"/>
                <c:order val="0"/>
                <c:tx>
                  <c:strRef>
                    <c:extLst>
                      <c:ext uri="{02D57815-91ED-43cb-92C2-25804820EDAC}">
                        <c15:formulaRef>
                          <c15:sqref>TypeAnalysis!$T$4</c15:sqref>
                        </c15:formulaRef>
                      </c:ext>
                    </c:extLst>
                    <c:strCache>
                      <c:ptCount val="1"/>
                      <c:pt idx="0">
                        <c:v>2018</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8DD-4DFF-958D-A3D080F71B2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8DD-4DFF-958D-A3D080F71B2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showLeaderLines val="0"/>
                  <c:extLst>
                    <c:ext uri="{CE6537A1-D6FC-4f65-9D91-7224C49458BB}">
                      <c15:spPr xmlns:c15="http://schemas.microsoft.com/office/drawing/2012/chart">
                        <a:prstGeom prst="wedgeRectCallout">
                          <a:avLst/>
                        </a:prstGeom>
                        <a:noFill/>
                        <a:ln>
                          <a:noFill/>
                        </a:ln>
                      </c15:spPr>
                    </c:ext>
                  </c:extLst>
                </c:dLbls>
                <c:cat>
                  <c:strRef>
                    <c:extLst>
                      <c:ext uri="{02D57815-91ED-43cb-92C2-25804820EDAC}">
                        <c15:formulaRef>
                          <c15:sqref>TypeAnalysis!$U$3:$V$3</c15:sqref>
                        </c15:formulaRef>
                      </c:ext>
                    </c:extLst>
                    <c:strCache>
                      <c:ptCount val="2"/>
                      <c:pt idx="0">
                        <c:v>Movie</c:v>
                      </c:pt>
                      <c:pt idx="1">
                        <c:v>TV Show</c:v>
                      </c:pt>
                    </c:strCache>
                  </c:strRef>
                </c:cat>
                <c:val>
                  <c:numRef>
                    <c:extLst>
                      <c:ext uri="{02D57815-91ED-43cb-92C2-25804820EDAC}">
                        <c15:formulaRef>
                          <c15:sqref>TypeAnalysis!$U$4:$V$4</c15:sqref>
                        </c15:formulaRef>
                      </c:ext>
                    </c:extLst>
                    <c:numCache>
                      <c:formatCode>General</c:formatCode>
                      <c:ptCount val="2"/>
                      <c:pt idx="0">
                        <c:v>1290</c:v>
                      </c:pt>
                      <c:pt idx="1">
                        <c:v>492</c:v>
                      </c:pt>
                    </c:numCache>
                  </c:numRef>
                </c:val>
                <c:extLst>
                  <c:ext xmlns:c16="http://schemas.microsoft.com/office/drawing/2014/chart" uri="{C3380CC4-5D6E-409C-BE32-E72D297353CC}">
                    <c16:uniqueId val="{00000004-08DD-4DFF-958D-A3D080F71B28}"/>
                  </c:ext>
                </c:extLst>
              </c15:ser>
            </c15:filteredPieSeries>
          </c:ext>
        </c:extLst>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clusteredColumn" uniqueId="{074C4A8A-3F95-43B3-919D-2012CC53AEB8}">
          <cx:tx>
            <cx:txData>
              <cx:f>_xlchart.v1.0</cx:f>
              <cx:v>duration</cx:v>
            </cx:txData>
          </cx:tx>
          <cx:dataId val="0"/>
          <cx:layoutPr>
            <cx:binning intervalClosed="r">
              <cx:binSize val="1"/>
            </cx:binning>
          </cx:layoutPr>
          <cx:axisId val="1"/>
        </cx:series>
        <cx:series layoutId="paretoLine" ownerIdx="0" uniqueId="{A57F214E-0E0B-4232-B1EF-BAF74B41B818}">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plotArea>
      <cx:plotAreaRegion>
        <cx:series layoutId="clusteredColumn" uniqueId="{AEFCFF40-C8FA-4CEA-8A92-CA8D7B8E17C1}">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plotArea>
      <cx:plotAreaRegion>
        <cx:series layoutId="clusteredColumn" uniqueId="{14E525FE-CFDB-4ADA-AACE-67524D43D35D}">
          <cx:dataId val="0"/>
          <cx:layoutPr>
            <cx:binning intervalClosed="r">
              <cx:binSize val="5"/>
            </cx:binning>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plotArea>
      <cx:plotAreaRegion>
        <cx:series layoutId="clusteredColumn" uniqueId="{1C619930-D714-4B26-A16B-F33C2298BA63}">
          <cx:tx>
            <cx:txData>
              <cx:f>_xlchart.v1.2</cx:f>
              <cx:v>duration</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102871</xdr:colOff>
      <xdr:row>12</xdr:row>
      <xdr:rowOff>94297</xdr:rowOff>
    </xdr:from>
    <xdr:to>
      <xdr:col>19</xdr:col>
      <xdr:colOff>0</xdr:colOff>
      <xdr:row>30</xdr:row>
      <xdr:rowOff>142875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0990EA7-0B23-41B9-8013-7E90892A74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81751" y="2288857"/>
              <a:ext cx="5383529" cy="3340418"/>
            </a:xfrm>
            <a:prstGeom prst="rect">
              <a:avLst/>
            </a:prstGeom>
            <a:solidFill>
              <a:prstClr val="white"/>
            </a:solidFill>
            <a:ln w="1">
              <a:solidFill>
                <a:prstClr val="green"/>
              </a:solidFill>
            </a:ln>
          </xdr:spPr>
          <xdr:txBody>
            <a:bodyPr vertOverflow="clip" horzOverflow="clip"/>
            <a:lstStyle/>
            <a:p>
              <a:r>
                <a:rPr lang="de-D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358140</xdr:colOff>
      <xdr:row>6207</xdr:row>
      <xdr:rowOff>94297</xdr:rowOff>
    </xdr:from>
    <xdr:to>
      <xdr:col>12</xdr:col>
      <xdr:colOff>714375</xdr:colOff>
      <xdr:row>6223</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5C1D5B9-464E-4170-BD04-40C6EA2502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44440" y="1135230457"/>
              <a:ext cx="4973955" cy="2888933"/>
            </a:xfrm>
            <a:prstGeom prst="rect">
              <a:avLst/>
            </a:prstGeom>
            <a:solidFill>
              <a:prstClr val="white"/>
            </a:solidFill>
            <a:ln w="1">
              <a:solidFill>
                <a:prstClr val="green"/>
              </a:solidFill>
            </a:ln>
          </xdr:spPr>
          <xdr:txBody>
            <a:bodyPr vertOverflow="clip" horzOverflow="clip"/>
            <a:lstStyle/>
            <a:p>
              <a:r>
                <a:rPr lang="de-D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201930</xdr:colOff>
      <xdr:row>55</xdr:row>
      <xdr:rowOff>114300</xdr:rowOff>
    </xdr:from>
    <xdr:to>
      <xdr:col>14</xdr:col>
      <xdr:colOff>230505</xdr:colOff>
      <xdr:row>67</xdr:row>
      <xdr:rowOff>114300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4FBE15D4-517C-4934-A479-1CEA0ACDB8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497830" y="10172700"/>
              <a:ext cx="5400675" cy="2194560"/>
            </a:xfrm>
            <a:prstGeom prst="rect">
              <a:avLst/>
            </a:prstGeom>
            <a:solidFill>
              <a:prstClr val="white"/>
            </a:solidFill>
            <a:ln w="1">
              <a:solidFill>
                <a:prstClr val="green"/>
              </a:solidFill>
            </a:ln>
          </xdr:spPr>
          <xdr:txBody>
            <a:bodyPr vertOverflow="clip" horzOverflow="clip"/>
            <a:lstStyle/>
            <a:p>
              <a:r>
                <a:rPr lang="de-D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114300</xdr:colOff>
      <xdr:row>10</xdr:row>
      <xdr:rowOff>41910</xdr:rowOff>
    </xdr:from>
    <xdr:to>
      <xdr:col>12</xdr:col>
      <xdr:colOff>68580</xdr:colOff>
      <xdr:row>25</xdr:row>
      <xdr:rowOff>41910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0388403-1834-4595-B742-344C8C9D8F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de-D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312419</xdr:colOff>
      <xdr:row>12</xdr:row>
      <xdr:rowOff>130492</xdr:rowOff>
    </xdr:from>
    <xdr:to>
      <xdr:col>12</xdr:col>
      <xdr:colOff>59055</xdr:colOff>
      <xdr:row>33</xdr:row>
      <xdr:rowOff>129540</xdr:rowOff>
    </xdr:to>
    <xdr:graphicFrame macro="">
      <xdr:nvGraphicFramePr>
        <xdr:cNvPr id="3" name="Chart 2">
          <a:extLst>
            <a:ext uri="{FF2B5EF4-FFF2-40B4-BE49-F238E27FC236}">
              <a16:creationId xmlns:a16="http://schemas.microsoft.com/office/drawing/2014/main" id="{2BCFAB22-A045-4847-AE17-99005D354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741045</xdr:colOff>
      <xdr:row>12</xdr:row>
      <xdr:rowOff>53340</xdr:rowOff>
    </xdr:from>
    <xdr:to>
      <xdr:col>18</xdr:col>
      <xdr:colOff>561975</xdr:colOff>
      <xdr:row>27</xdr:row>
      <xdr:rowOff>114300</xdr:rowOff>
    </xdr:to>
    <xdr:graphicFrame macro="">
      <xdr:nvGraphicFramePr>
        <xdr:cNvPr id="5" name="Chart 4">
          <a:extLst>
            <a:ext uri="{FF2B5EF4-FFF2-40B4-BE49-F238E27FC236}">
              <a16:creationId xmlns:a16="http://schemas.microsoft.com/office/drawing/2014/main" id="{63FC8153-E073-464F-BCDC-0DD4D28DC5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217170</xdr:colOff>
      <xdr:row>6</xdr:row>
      <xdr:rowOff>57150</xdr:rowOff>
    </xdr:from>
    <xdr:to>
      <xdr:col>24</xdr:col>
      <xdr:colOff>291466</xdr:colOff>
      <xdr:row>20</xdr:row>
      <xdr:rowOff>43816</xdr:rowOff>
    </xdr:to>
    <xdr:graphicFrame macro="">
      <xdr:nvGraphicFramePr>
        <xdr:cNvPr id="6" name="Chart 5">
          <a:extLst>
            <a:ext uri="{FF2B5EF4-FFF2-40B4-BE49-F238E27FC236}">
              <a16:creationId xmlns:a16="http://schemas.microsoft.com/office/drawing/2014/main" id="{FF2EB470-52BB-4CCF-A4D0-644077302B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219075</xdr:colOff>
      <xdr:row>21</xdr:row>
      <xdr:rowOff>95250</xdr:rowOff>
    </xdr:from>
    <xdr:to>
      <xdr:col>24</xdr:col>
      <xdr:colOff>293371</xdr:colOff>
      <xdr:row>35</xdr:row>
      <xdr:rowOff>83821</xdr:rowOff>
    </xdr:to>
    <xdr:graphicFrame macro="">
      <xdr:nvGraphicFramePr>
        <xdr:cNvPr id="9" name="Chart 8">
          <a:extLst>
            <a:ext uri="{FF2B5EF4-FFF2-40B4-BE49-F238E27FC236}">
              <a16:creationId xmlns:a16="http://schemas.microsoft.com/office/drawing/2014/main" id="{62B51511-3F7A-4472-89EC-C90EA06DE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erthu" refreshedDate="44215.489828935184" createdVersion="6" refreshedVersion="6" minRefreshableVersion="3" recordCount="6235" xr:uid="{442ED7CB-6886-4429-9A1A-688AB1A334F8}">
  <cacheSource type="worksheet">
    <worksheetSource ref="A1:D1048576" sheet="DurationAnalysis"/>
  </cacheSource>
  <cacheFields count="4">
    <cacheField name="show_id" numFmtId="0">
      <sharedItems containsBlank="1"/>
    </cacheField>
    <cacheField name="type" numFmtId="0">
      <sharedItems containsBlank="1" count="3">
        <s v="Movie"/>
        <s v="TV Show"/>
        <m/>
      </sharedItems>
    </cacheField>
    <cacheField name="duration" numFmtId="0">
      <sharedItems containsString="0" containsBlank="1" containsNumber="1" containsInteger="1" minValue="1" maxValue="312" count="196">
        <n v="90"/>
        <n v="94"/>
        <n v="1"/>
        <n v="99"/>
        <n v="110"/>
        <n v="60"/>
        <n v="78"/>
        <n v="95"/>
        <n v="58"/>
        <n v="62"/>
        <n v="65"/>
        <n v="61"/>
        <n v="135"/>
        <n v="98"/>
        <n v="96"/>
        <n v="79"/>
        <n v="113"/>
        <n v="80"/>
        <n v="77"/>
        <n v="112"/>
        <n v="106"/>
        <n v="102"/>
        <n v="114"/>
        <n v="125"/>
        <n v="142"/>
        <n v="133"/>
        <n v="100"/>
        <n v="86"/>
        <n v="146"/>
        <n v="10"/>
        <n v="122"/>
        <n v="126"/>
        <n v="116"/>
        <n v="130"/>
        <n v="70"/>
        <n v="128"/>
        <n v="88"/>
        <n v="108"/>
        <n v="93"/>
        <n v="64"/>
        <n v="107"/>
        <n v="92"/>
        <n v="111"/>
        <n v="103"/>
        <n v="40"/>
        <n v="85"/>
        <n v="72"/>
        <n v="45"/>
        <n v="89"/>
        <n v="24"/>
        <n v="127"/>
        <n v="163"/>
        <n v="117"/>
        <n v="42"/>
        <n v="104"/>
        <n v="75"/>
        <n v="82"/>
        <n v="38"/>
        <n v="97"/>
        <n v="81"/>
        <n v="91"/>
        <n v="152"/>
        <n v="87"/>
        <n v="121"/>
        <n v="101"/>
        <n v="119"/>
        <n v="83"/>
        <n v="182"/>
        <n v="124"/>
        <n v="63"/>
        <n v="139"/>
        <n v="171"/>
        <n v="84"/>
        <n v="69"/>
        <n v="76"/>
        <n v="41"/>
        <n v="153"/>
        <n v="141"/>
        <n v="52"/>
        <n v="137"/>
        <n v="132"/>
        <n v="157"/>
        <n v="109"/>
        <n v="105"/>
        <n v="25"/>
        <n v="71"/>
        <n v="123"/>
        <n v="67"/>
        <n v="140"/>
        <n v="138"/>
        <n v="149"/>
        <n v="47"/>
        <n v="68"/>
        <n v="148"/>
        <n v="54"/>
        <n v="151"/>
        <n v="155"/>
        <n v="162"/>
        <n v="28"/>
        <n v="160"/>
        <n v="29"/>
        <n v="57"/>
        <n v="46"/>
        <n v="73"/>
        <n v="74"/>
        <n v="118"/>
        <n v="66"/>
        <n v="14"/>
        <n v="20"/>
        <n v="115"/>
        <n v="48"/>
        <n v="168"/>
        <n v="144"/>
        <n v="161"/>
        <n v="55"/>
        <n v="56"/>
        <n v="51"/>
        <n v="50"/>
        <n v="23"/>
        <n v="205"/>
        <n v="190"/>
        <n v="131"/>
        <n v="22"/>
        <n v="59"/>
        <n v="150"/>
        <n v="159"/>
        <n v="145"/>
        <n v="158"/>
        <n v="143"/>
        <n v="154"/>
        <n v="147"/>
        <n v="129"/>
        <n v="214"/>
        <n v="136"/>
        <n v="134"/>
        <n v="44"/>
        <n v="156"/>
        <n v="30"/>
        <n v="120"/>
        <n v="209"/>
        <n v="166"/>
        <n v="200"/>
        <n v="185"/>
        <n v="36"/>
        <n v="11"/>
        <n v="53"/>
        <n v="165"/>
        <n v="164"/>
        <n v="19"/>
        <n v="177"/>
        <n v="32"/>
        <n v="18"/>
        <n v="170"/>
        <n v="187"/>
        <n v="173"/>
        <n v="12"/>
        <n v="3"/>
        <n v="176"/>
        <n v="15"/>
        <n v="49"/>
        <n v="26"/>
        <n v="37"/>
        <n v="189"/>
        <n v="201"/>
        <n v="179"/>
        <n v="191"/>
        <n v="193"/>
        <n v="192"/>
        <n v="43"/>
        <n v="172"/>
        <n v="224"/>
        <n v="27"/>
        <n v="181"/>
        <n v="178"/>
        <n v="228"/>
        <n v="34"/>
        <n v="312"/>
        <n v="174"/>
        <n v="169"/>
        <n v="35"/>
        <n v="31"/>
        <n v="180"/>
        <n v="196"/>
        <n v="167"/>
        <n v="33"/>
        <n v="203"/>
        <n v="195"/>
        <n v="2"/>
        <n v="5"/>
        <n v="7"/>
        <n v="4"/>
        <n v="8"/>
        <n v="6"/>
        <n v="9"/>
        <n v="13"/>
        <m/>
      </sharedItems>
    </cacheField>
    <cacheField name="Unit" numFmtId="0">
      <sharedItems containsBlank="1" count="3">
        <s v="min"/>
        <s v="Season"/>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erthu" refreshedDate="44215.517100578705" createdVersion="6" refreshedVersion="6" minRefreshableVersion="3" recordCount="6235" xr:uid="{0F912443-A117-428D-B63F-317DCEB39E6D}">
  <cacheSource type="worksheet">
    <worksheetSource ref="A1:C1048576" sheet="TypeAnalysis"/>
  </cacheSource>
  <cacheFields count="3">
    <cacheField name="show_id" numFmtId="0">
      <sharedItems containsBlank="1"/>
    </cacheField>
    <cacheField name="type" numFmtId="0">
      <sharedItems containsBlank="1" count="3">
        <s v="Movie"/>
        <s v="TV Show"/>
        <m/>
      </sharedItems>
    </cacheField>
    <cacheField name="Year" numFmtId="0">
      <sharedItems containsString="0" containsBlank="1" containsNumber="1" containsInteger="1" minValue="2008" maxValue="2020" count="14">
        <n v="2019"/>
        <n v="2016"/>
        <n v="2018"/>
        <n v="2017"/>
        <n v="2015"/>
        <n v="2011"/>
        <n v="2014"/>
        <n v="2013"/>
        <n v="2012"/>
        <n v="2009"/>
        <n v="2010"/>
        <n v="2020"/>
        <n v="2008"/>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35">
  <r>
    <s v="81145628"/>
    <x v="0"/>
    <x v="0"/>
    <x v="0"/>
  </r>
  <r>
    <s v="80117401"/>
    <x v="0"/>
    <x v="1"/>
    <x v="0"/>
  </r>
  <r>
    <s v="70234439"/>
    <x v="1"/>
    <x v="2"/>
    <x v="1"/>
  </r>
  <r>
    <s v="80058654"/>
    <x v="1"/>
    <x v="2"/>
    <x v="1"/>
  </r>
  <r>
    <s v="80125979"/>
    <x v="0"/>
    <x v="3"/>
    <x v="0"/>
  </r>
  <r>
    <s v="80163890"/>
    <x v="1"/>
    <x v="2"/>
    <x v="1"/>
  </r>
  <r>
    <s v="70304989"/>
    <x v="0"/>
    <x v="4"/>
    <x v="0"/>
  </r>
  <r>
    <s v="80164077"/>
    <x v="0"/>
    <x v="5"/>
    <x v="0"/>
  </r>
  <r>
    <s v="80117902"/>
    <x v="1"/>
    <x v="2"/>
    <x v="1"/>
  </r>
  <r>
    <s v="70304990"/>
    <x v="0"/>
    <x v="0"/>
    <x v="0"/>
  </r>
  <r>
    <s v="80169755"/>
    <x v="0"/>
    <x v="6"/>
    <x v="0"/>
  </r>
  <r>
    <s v="70299204"/>
    <x v="0"/>
    <x v="7"/>
    <x v="0"/>
  </r>
  <r>
    <s v="80182480"/>
    <x v="0"/>
    <x v="8"/>
    <x v="0"/>
  </r>
  <r>
    <s v="80182483"/>
    <x v="0"/>
    <x v="9"/>
    <x v="0"/>
  </r>
  <r>
    <s v="80182596"/>
    <x v="0"/>
    <x v="10"/>
    <x v="0"/>
  </r>
  <r>
    <s v="80182482"/>
    <x v="0"/>
    <x v="11"/>
    <x v="0"/>
  </r>
  <r>
    <s v="80182597"/>
    <x v="0"/>
    <x v="10"/>
    <x v="0"/>
  </r>
  <r>
    <s v="80182481"/>
    <x v="0"/>
    <x v="8"/>
    <x v="0"/>
  </r>
  <r>
    <s v="80182621"/>
    <x v="0"/>
    <x v="5"/>
    <x v="0"/>
  </r>
  <r>
    <s v="80057969"/>
    <x v="0"/>
    <x v="12"/>
    <x v="0"/>
  </r>
  <r>
    <s v="80060297"/>
    <x v="0"/>
    <x v="13"/>
    <x v="0"/>
  </r>
  <r>
    <s v="80046728"/>
    <x v="0"/>
    <x v="14"/>
    <x v="0"/>
  </r>
  <r>
    <s v="80046727"/>
    <x v="0"/>
    <x v="15"/>
    <x v="0"/>
  </r>
  <r>
    <s v="70304988"/>
    <x v="0"/>
    <x v="16"/>
    <x v="0"/>
  </r>
  <r>
    <s v="80057700"/>
    <x v="0"/>
    <x v="0"/>
    <x v="0"/>
  </r>
  <r>
    <s v="80045922"/>
    <x v="0"/>
    <x v="17"/>
    <x v="0"/>
  </r>
  <r>
    <s v="80244601"/>
    <x v="1"/>
    <x v="2"/>
    <x v="1"/>
  </r>
  <r>
    <s v="80203094"/>
    <x v="0"/>
    <x v="18"/>
    <x v="0"/>
  </r>
  <r>
    <s v="80190843"/>
    <x v="1"/>
    <x v="2"/>
    <x v="1"/>
  </r>
  <r>
    <s v="70241607"/>
    <x v="0"/>
    <x v="19"/>
    <x v="0"/>
  </r>
  <r>
    <s v="80988892"/>
    <x v="0"/>
    <x v="20"/>
    <x v="0"/>
  </r>
  <r>
    <s v="80239639"/>
    <x v="0"/>
    <x v="20"/>
    <x v="0"/>
  </r>
  <r>
    <s v="80159586"/>
    <x v="0"/>
    <x v="21"/>
    <x v="0"/>
  </r>
  <r>
    <s v="80152447"/>
    <x v="0"/>
    <x v="22"/>
    <x v="0"/>
  </r>
  <r>
    <s v="80221550"/>
    <x v="1"/>
    <x v="2"/>
    <x v="1"/>
  </r>
  <r>
    <s v="81154455"/>
    <x v="0"/>
    <x v="23"/>
    <x v="0"/>
  </r>
  <r>
    <s v="81113928"/>
    <x v="0"/>
    <x v="24"/>
    <x v="0"/>
  </r>
  <r>
    <s v="81052275"/>
    <x v="0"/>
    <x v="25"/>
    <x v="0"/>
  </r>
  <r>
    <s v="81132437"/>
    <x v="0"/>
    <x v="26"/>
    <x v="0"/>
  </r>
  <r>
    <s v="80178151"/>
    <x v="1"/>
    <x v="2"/>
    <x v="1"/>
  </r>
  <r>
    <s v="80058026"/>
    <x v="0"/>
    <x v="27"/>
    <x v="0"/>
  </r>
  <r>
    <s v="70303496"/>
    <x v="0"/>
    <x v="28"/>
    <x v="0"/>
  </r>
  <r>
    <s v="80162141"/>
    <x v="0"/>
    <x v="15"/>
    <x v="0"/>
  </r>
  <r>
    <s v="80095641"/>
    <x v="0"/>
    <x v="21"/>
    <x v="0"/>
  </r>
  <r>
    <s v="81176188"/>
    <x v="0"/>
    <x v="29"/>
    <x v="0"/>
  </r>
  <r>
    <s v="80159880"/>
    <x v="0"/>
    <x v="30"/>
    <x v="0"/>
  </r>
  <r>
    <s v="81016044"/>
    <x v="0"/>
    <x v="31"/>
    <x v="0"/>
  </r>
  <r>
    <s v="80158838"/>
    <x v="0"/>
    <x v="32"/>
    <x v="0"/>
  </r>
  <r>
    <s v="81016045"/>
    <x v="0"/>
    <x v="12"/>
    <x v="0"/>
  </r>
  <r>
    <s v="70142798"/>
    <x v="0"/>
    <x v="23"/>
    <x v="0"/>
  </r>
  <r>
    <s v="70062814"/>
    <x v="0"/>
    <x v="14"/>
    <x v="0"/>
  </r>
  <r>
    <s v="80158839"/>
    <x v="0"/>
    <x v="33"/>
    <x v="0"/>
  </r>
  <r>
    <s v="80147760"/>
    <x v="0"/>
    <x v="13"/>
    <x v="0"/>
  </r>
  <r>
    <s v="80177405"/>
    <x v="0"/>
    <x v="34"/>
    <x v="0"/>
  </r>
  <r>
    <s v="80113482"/>
    <x v="1"/>
    <x v="2"/>
    <x v="1"/>
  </r>
  <r>
    <s v="81160036"/>
    <x v="0"/>
    <x v="35"/>
    <x v="0"/>
  </r>
  <r>
    <s v="81173255"/>
    <x v="0"/>
    <x v="36"/>
    <x v="0"/>
  </r>
  <r>
    <s v="81078908"/>
    <x v="0"/>
    <x v="37"/>
    <x v="0"/>
  </r>
  <r>
    <s v="81155784"/>
    <x v="0"/>
    <x v="38"/>
    <x v="0"/>
  </r>
  <r>
    <s v="80201906"/>
    <x v="0"/>
    <x v="12"/>
    <x v="0"/>
  </r>
  <r>
    <s v="80052612"/>
    <x v="0"/>
    <x v="36"/>
    <x v="0"/>
  </r>
  <r>
    <s v="80113641"/>
    <x v="1"/>
    <x v="2"/>
    <x v="1"/>
  </r>
  <r>
    <s v="81054495"/>
    <x v="0"/>
    <x v="39"/>
    <x v="0"/>
  </r>
  <r>
    <s v="80996949"/>
    <x v="1"/>
    <x v="2"/>
    <x v="1"/>
  </r>
  <r>
    <s v="80239337"/>
    <x v="1"/>
    <x v="2"/>
    <x v="1"/>
  </r>
  <r>
    <s v="70212504"/>
    <x v="0"/>
    <x v="40"/>
    <x v="0"/>
  </r>
  <r>
    <s v="81011682"/>
    <x v="1"/>
    <x v="2"/>
    <x v="1"/>
  </r>
  <r>
    <s v="80128317"/>
    <x v="1"/>
    <x v="2"/>
    <x v="1"/>
  </r>
  <r>
    <s v="81027384"/>
    <x v="1"/>
    <x v="2"/>
    <x v="1"/>
  </r>
  <r>
    <s v="80030186"/>
    <x v="1"/>
    <x v="2"/>
    <x v="1"/>
  </r>
  <r>
    <s v="80116921"/>
    <x v="1"/>
    <x v="2"/>
    <x v="1"/>
  </r>
  <r>
    <s v="80187061"/>
    <x v="0"/>
    <x v="33"/>
    <x v="0"/>
  </r>
  <r>
    <s v="80181555"/>
    <x v="1"/>
    <x v="2"/>
    <x v="1"/>
  </r>
  <r>
    <s v="80081155"/>
    <x v="0"/>
    <x v="41"/>
    <x v="0"/>
  </r>
  <r>
    <s v="80184358"/>
    <x v="1"/>
    <x v="2"/>
    <x v="1"/>
  </r>
  <r>
    <s v="80198585"/>
    <x v="0"/>
    <x v="14"/>
    <x v="0"/>
  </r>
  <r>
    <s v="70233894"/>
    <x v="0"/>
    <x v="19"/>
    <x v="0"/>
  </r>
  <r>
    <s v="81011955"/>
    <x v="0"/>
    <x v="42"/>
    <x v="0"/>
  </r>
  <r>
    <s v="80128722"/>
    <x v="0"/>
    <x v="43"/>
    <x v="0"/>
  </r>
  <r>
    <s v="80182115"/>
    <x v="0"/>
    <x v="44"/>
    <x v="0"/>
  </r>
  <r>
    <s v="80163293"/>
    <x v="1"/>
    <x v="2"/>
    <x v="1"/>
  </r>
  <r>
    <s v="80104068"/>
    <x v="0"/>
    <x v="43"/>
    <x v="0"/>
  </r>
  <r>
    <s v="80119349"/>
    <x v="0"/>
    <x v="45"/>
    <x v="0"/>
  </r>
  <r>
    <s v="80199032"/>
    <x v="1"/>
    <x v="2"/>
    <x v="1"/>
  </r>
  <r>
    <s v="80180449"/>
    <x v="1"/>
    <x v="2"/>
    <x v="1"/>
  </r>
  <r>
    <s v="80019931"/>
    <x v="0"/>
    <x v="46"/>
    <x v="0"/>
  </r>
  <r>
    <s v="81053893"/>
    <x v="0"/>
    <x v="47"/>
    <x v="0"/>
  </r>
  <r>
    <s v="80200087"/>
    <x v="0"/>
    <x v="48"/>
    <x v="0"/>
  </r>
  <r>
    <s v="81053892"/>
    <x v="0"/>
    <x v="0"/>
    <x v="0"/>
  </r>
  <r>
    <s v="81002850"/>
    <x v="0"/>
    <x v="31"/>
    <x v="0"/>
  </r>
  <r>
    <s v="81004470"/>
    <x v="0"/>
    <x v="33"/>
    <x v="0"/>
  </r>
  <r>
    <s v="80157072"/>
    <x v="0"/>
    <x v="31"/>
    <x v="0"/>
  </r>
  <r>
    <s v="81001809"/>
    <x v="0"/>
    <x v="49"/>
    <x v="0"/>
  </r>
  <r>
    <s v="80201933"/>
    <x v="1"/>
    <x v="2"/>
    <x v="1"/>
  </r>
  <r>
    <s v="81002864"/>
    <x v="0"/>
    <x v="50"/>
    <x v="0"/>
  </r>
  <r>
    <s v="81016750"/>
    <x v="0"/>
    <x v="37"/>
    <x v="0"/>
  </r>
  <r>
    <s v="81002866"/>
    <x v="0"/>
    <x v="51"/>
    <x v="0"/>
  </r>
  <r>
    <s v="80992039"/>
    <x v="0"/>
    <x v="52"/>
    <x v="0"/>
  </r>
  <r>
    <s v="80126507"/>
    <x v="0"/>
    <x v="20"/>
    <x v="0"/>
  </r>
  <r>
    <s v="80225885"/>
    <x v="1"/>
    <x v="2"/>
    <x v="1"/>
  </r>
  <r>
    <s v="81132443"/>
    <x v="0"/>
    <x v="21"/>
    <x v="0"/>
  </r>
  <r>
    <s v="80218107"/>
    <x v="1"/>
    <x v="2"/>
    <x v="1"/>
  </r>
  <r>
    <s v="80231903"/>
    <x v="0"/>
    <x v="32"/>
    <x v="0"/>
  </r>
  <r>
    <s v="80220715"/>
    <x v="1"/>
    <x v="2"/>
    <x v="1"/>
  </r>
  <r>
    <s v="81171121"/>
    <x v="0"/>
    <x v="53"/>
    <x v="0"/>
  </r>
  <r>
    <s v="80241248"/>
    <x v="1"/>
    <x v="2"/>
    <x v="1"/>
  </r>
  <r>
    <s v="81012295"/>
    <x v="0"/>
    <x v="7"/>
    <x v="0"/>
  </r>
  <r>
    <s v="80060037"/>
    <x v="0"/>
    <x v="54"/>
    <x v="0"/>
  </r>
  <r>
    <s v="60003155"/>
    <x v="0"/>
    <x v="55"/>
    <x v="0"/>
  </r>
  <r>
    <s v="81177238"/>
    <x v="0"/>
    <x v="25"/>
    <x v="0"/>
  </r>
  <r>
    <s v="70270775"/>
    <x v="0"/>
    <x v="37"/>
    <x v="0"/>
  </r>
  <r>
    <s v="81025403"/>
    <x v="1"/>
    <x v="2"/>
    <x v="1"/>
  </r>
  <r>
    <s v="80215923"/>
    <x v="0"/>
    <x v="43"/>
    <x v="0"/>
  </r>
  <r>
    <s v="80151483"/>
    <x v="0"/>
    <x v="56"/>
    <x v="0"/>
  </r>
  <r>
    <s v="80173625"/>
    <x v="0"/>
    <x v="1"/>
    <x v="0"/>
  </r>
  <r>
    <s v="80005444"/>
    <x v="0"/>
    <x v="26"/>
    <x v="0"/>
  </r>
  <r>
    <s v="80244682"/>
    <x v="0"/>
    <x v="57"/>
    <x v="0"/>
  </r>
  <r>
    <s v="81075519"/>
    <x v="0"/>
    <x v="58"/>
    <x v="0"/>
  </r>
  <r>
    <s v="80166318"/>
    <x v="0"/>
    <x v="48"/>
    <x v="0"/>
  </r>
  <r>
    <s v="81186758"/>
    <x v="0"/>
    <x v="28"/>
    <x v="0"/>
  </r>
  <r>
    <s v="81186757"/>
    <x v="0"/>
    <x v="28"/>
    <x v="0"/>
  </r>
  <r>
    <s v="80108976"/>
    <x v="0"/>
    <x v="33"/>
    <x v="0"/>
  </r>
  <r>
    <s v="80208155"/>
    <x v="0"/>
    <x v="4"/>
    <x v="0"/>
  </r>
  <r>
    <s v="80198423"/>
    <x v="0"/>
    <x v="59"/>
    <x v="0"/>
  </r>
  <r>
    <s v="80162144"/>
    <x v="0"/>
    <x v="60"/>
    <x v="0"/>
  </r>
  <r>
    <s v="81053953"/>
    <x v="0"/>
    <x v="20"/>
    <x v="0"/>
  </r>
  <r>
    <s v="81074113"/>
    <x v="0"/>
    <x v="8"/>
    <x v="0"/>
  </r>
  <r>
    <s v="80992496"/>
    <x v="0"/>
    <x v="42"/>
    <x v="0"/>
  </r>
  <r>
    <s v="70304191"/>
    <x v="0"/>
    <x v="19"/>
    <x v="0"/>
  </r>
  <r>
    <s v="80103311"/>
    <x v="0"/>
    <x v="21"/>
    <x v="0"/>
  </r>
  <r>
    <s v="81176200"/>
    <x v="0"/>
    <x v="61"/>
    <x v="0"/>
  </r>
  <r>
    <s v="80238106"/>
    <x v="1"/>
    <x v="2"/>
    <x v="1"/>
  </r>
  <r>
    <s v="80208906"/>
    <x v="0"/>
    <x v="62"/>
    <x v="0"/>
  </r>
  <r>
    <s v="80097321"/>
    <x v="0"/>
    <x v="3"/>
    <x v="0"/>
  </r>
  <r>
    <s v="80106966"/>
    <x v="0"/>
    <x v="6"/>
    <x v="0"/>
  </r>
  <r>
    <s v="81004814"/>
    <x v="1"/>
    <x v="2"/>
    <x v="1"/>
  </r>
  <r>
    <s v="81080769"/>
    <x v="0"/>
    <x v="63"/>
    <x v="0"/>
  </r>
  <r>
    <s v="70267838"/>
    <x v="0"/>
    <x v="60"/>
    <x v="0"/>
  </r>
  <r>
    <s v="80211380"/>
    <x v="0"/>
    <x v="64"/>
    <x v="0"/>
  </r>
  <r>
    <s v="80196586"/>
    <x v="0"/>
    <x v="64"/>
    <x v="0"/>
  </r>
  <r>
    <s v="80099204"/>
    <x v="0"/>
    <x v="65"/>
    <x v="0"/>
  </r>
  <r>
    <s v="80059432"/>
    <x v="0"/>
    <x v="66"/>
    <x v="0"/>
  </r>
  <r>
    <s v="81172721"/>
    <x v="0"/>
    <x v="67"/>
    <x v="0"/>
  </r>
  <r>
    <s v="81172727"/>
    <x v="0"/>
    <x v="20"/>
    <x v="0"/>
  </r>
  <r>
    <s v="70153543"/>
    <x v="0"/>
    <x v="21"/>
    <x v="0"/>
  </r>
  <r>
    <s v="81172728"/>
    <x v="0"/>
    <x v="13"/>
    <x v="0"/>
  </r>
  <r>
    <s v="81095101"/>
    <x v="1"/>
    <x v="2"/>
    <x v="1"/>
  </r>
  <r>
    <s v="80195173"/>
    <x v="1"/>
    <x v="2"/>
    <x v="1"/>
  </r>
  <r>
    <s v="80241960"/>
    <x v="1"/>
    <x v="2"/>
    <x v="1"/>
  </r>
  <r>
    <s v="80115346"/>
    <x v="1"/>
    <x v="2"/>
    <x v="1"/>
  </r>
  <r>
    <s v="80124522"/>
    <x v="1"/>
    <x v="2"/>
    <x v="1"/>
  </r>
  <r>
    <s v="80102952"/>
    <x v="0"/>
    <x v="68"/>
    <x v="0"/>
  </r>
  <r>
    <s v="80214464"/>
    <x v="0"/>
    <x v="69"/>
    <x v="0"/>
  </r>
  <r>
    <s v="80157073"/>
    <x v="1"/>
    <x v="2"/>
    <x v="1"/>
  </r>
  <r>
    <s v="80243600"/>
    <x v="0"/>
    <x v="66"/>
    <x v="0"/>
  </r>
  <r>
    <s v="81020513"/>
    <x v="1"/>
    <x v="2"/>
    <x v="1"/>
  </r>
  <r>
    <s v="81020518"/>
    <x v="1"/>
    <x v="2"/>
    <x v="1"/>
  </r>
  <r>
    <s v="81020523"/>
    <x v="1"/>
    <x v="2"/>
    <x v="1"/>
  </r>
  <r>
    <s v="80216172"/>
    <x v="1"/>
    <x v="2"/>
    <x v="1"/>
  </r>
  <r>
    <s v="81122669"/>
    <x v="0"/>
    <x v="56"/>
    <x v="0"/>
  </r>
  <r>
    <s v="80184771"/>
    <x v="1"/>
    <x v="2"/>
    <x v="1"/>
  </r>
  <r>
    <s v="81000389"/>
    <x v="1"/>
    <x v="2"/>
    <x v="1"/>
  </r>
  <r>
    <s v="81132439"/>
    <x v="0"/>
    <x v="42"/>
    <x v="0"/>
  </r>
  <r>
    <s v="81035117"/>
    <x v="0"/>
    <x v="49"/>
    <x v="0"/>
  </r>
  <r>
    <s v="80244627"/>
    <x v="1"/>
    <x v="2"/>
    <x v="1"/>
  </r>
  <r>
    <s v="80150502"/>
    <x v="0"/>
    <x v="21"/>
    <x v="0"/>
  </r>
  <r>
    <s v="80189183"/>
    <x v="1"/>
    <x v="2"/>
    <x v="1"/>
  </r>
  <r>
    <s v="80997866"/>
    <x v="0"/>
    <x v="43"/>
    <x v="0"/>
  </r>
  <r>
    <s v="80119815"/>
    <x v="0"/>
    <x v="62"/>
    <x v="0"/>
  </r>
  <r>
    <s v="80993149"/>
    <x v="0"/>
    <x v="26"/>
    <x v="0"/>
  </r>
  <r>
    <s v="80224294"/>
    <x v="1"/>
    <x v="2"/>
    <x v="1"/>
  </r>
  <r>
    <s v="80203776"/>
    <x v="0"/>
    <x v="32"/>
    <x v="0"/>
  </r>
  <r>
    <s v="80143797"/>
    <x v="0"/>
    <x v="70"/>
    <x v="0"/>
  </r>
  <r>
    <s v="80161931"/>
    <x v="0"/>
    <x v="64"/>
    <x v="0"/>
  </r>
  <r>
    <s v="80128096"/>
    <x v="1"/>
    <x v="2"/>
    <x v="1"/>
  </r>
  <r>
    <s v="80057610"/>
    <x v="1"/>
    <x v="2"/>
    <x v="1"/>
  </r>
  <r>
    <s v="80017275"/>
    <x v="0"/>
    <x v="33"/>
    <x v="0"/>
  </r>
  <r>
    <s v="81107545"/>
    <x v="0"/>
    <x v="71"/>
    <x v="0"/>
  </r>
  <r>
    <s v="70118953"/>
    <x v="0"/>
    <x v="72"/>
    <x v="0"/>
  </r>
  <r>
    <s v="80190449"/>
    <x v="0"/>
    <x v="19"/>
    <x v="0"/>
  </r>
  <r>
    <s v="70259208"/>
    <x v="1"/>
    <x v="2"/>
    <x v="1"/>
  </r>
  <r>
    <s v="80163156"/>
    <x v="0"/>
    <x v="9"/>
    <x v="0"/>
  </r>
  <r>
    <s v="80176878"/>
    <x v="1"/>
    <x v="2"/>
    <x v="1"/>
  </r>
  <r>
    <s v="80131281"/>
    <x v="0"/>
    <x v="10"/>
    <x v="0"/>
  </r>
  <r>
    <s v="80131374"/>
    <x v="0"/>
    <x v="10"/>
    <x v="0"/>
  </r>
  <r>
    <s v="80131436"/>
    <x v="0"/>
    <x v="73"/>
    <x v="0"/>
  </r>
  <r>
    <s v="80131376"/>
    <x v="0"/>
    <x v="39"/>
    <x v="0"/>
  </r>
  <r>
    <s v="80131435"/>
    <x v="0"/>
    <x v="69"/>
    <x v="0"/>
  </r>
  <r>
    <s v="80131375"/>
    <x v="0"/>
    <x v="69"/>
    <x v="0"/>
  </r>
  <r>
    <s v="80149143"/>
    <x v="0"/>
    <x v="19"/>
    <x v="0"/>
  </r>
  <r>
    <s v="81144925"/>
    <x v="1"/>
    <x v="2"/>
    <x v="1"/>
  </r>
  <r>
    <s v="80987075"/>
    <x v="0"/>
    <x v="43"/>
    <x v="0"/>
  </r>
  <r>
    <s v="80192815"/>
    <x v="0"/>
    <x v="39"/>
    <x v="0"/>
  </r>
  <r>
    <s v="80136785"/>
    <x v="1"/>
    <x v="2"/>
    <x v="1"/>
  </r>
  <r>
    <s v="80135278"/>
    <x v="1"/>
    <x v="2"/>
    <x v="1"/>
  </r>
  <r>
    <s v="80136452"/>
    <x v="1"/>
    <x v="2"/>
    <x v="1"/>
  </r>
  <r>
    <s v="80066798"/>
    <x v="0"/>
    <x v="56"/>
    <x v="0"/>
  </r>
  <r>
    <s v="81147293"/>
    <x v="0"/>
    <x v="17"/>
    <x v="0"/>
  </r>
  <r>
    <s v="70178604"/>
    <x v="1"/>
    <x v="2"/>
    <x v="1"/>
  </r>
  <r>
    <s v="80991316"/>
    <x v="0"/>
    <x v="36"/>
    <x v="0"/>
  </r>
  <r>
    <s v="80190588"/>
    <x v="0"/>
    <x v="68"/>
    <x v="0"/>
  </r>
  <r>
    <s v="70124316"/>
    <x v="0"/>
    <x v="54"/>
    <x v="0"/>
  </r>
  <r>
    <s v="70229037"/>
    <x v="0"/>
    <x v="74"/>
    <x v="0"/>
  </r>
  <r>
    <s v="80219119"/>
    <x v="1"/>
    <x v="2"/>
    <x v="1"/>
  </r>
  <r>
    <s v="80037280"/>
    <x v="0"/>
    <x v="41"/>
    <x v="0"/>
  </r>
  <r>
    <s v="80165072"/>
    <x v="1"/>
    <x v="2"/>
    <x v="1"/>
  </r>
  <r>
    <s v="80058248"/>
    <x v="0"/>
    <x v="60"/>
    <x v="0"/>
  </r>
  <r>
    <s v="70307661"/>
    <x v="0"/>
    <x v="38"/>
    <x v="0"/>
  </r>
  <r>
    <s v="70117312"/>
    <x v="0"/>
    <x v="19"/>
    <x v="0"/>
  </r>
  <r>
    <s v="80092885"/>
    <x v="0"/>
    <x v="48"/>
    <x v="0"/>
  </r>
  <r>
    <s v="80108371"/>
    <x v="0"/>
    <x v="5"/>
    <x v="0"/>
  </r>
  <r>
    <s v="70129452"/>
    <x v="0"/>
    <x v="72"/>
    <x v="0"/>
  </r>
  <r>
    <s v="80045805"/>
    <x v="0"/>
    <x v="38"/>
    <x v="0"/>
  </r>
  <r>
    <s v="80101827"/>
    <x v="0"/>
    <x v="75"/>
    <x v="0"/>
  </r>
  <r>
    <s v="70251519"/>
    <x v="1"/>
    <x v="2"/>
    <x v="1"/>
  </r>
  <r>
    <s v="81174992"/>
    <x v="1"/>
    <x v="2"/>
    <x v="1"/>
  </r>
  <r>
    <s v="81044365"/>
    <x v="1"/>
    <x v="2"/>
    <x v="1"/>
  </r>
  <r>
    <s v="81030342"/>
    <x v="0"/>
    <x v="39"/>
    <x v="0"/>
  </r>
  <r>
    <s v="70143865"/>
    <x v="1"/>
    <x v="2"/>
    <x v="1"/>
  </r>
  <r>
    <s v="70054723"/>
    <x v="0"/>
    <x v="1"/>
    <x v="0"/>
  </r>
  <r>
    <s v="81069393"/>
    <x v="1"/>
    <x v="2"/>
    <x v="1"/>
  </r>
  <r>
    <s v="80012550"/>
    <x v="1"/>
    <x v="2"/>
    <x v="1"/>
  </r>
  <r>
    <s v="81131761"/>
    <x v="0"/>
    <x v="27"/>
    <x v="0"/>
  </r>
  <r>
    <s v="81176196"/>
    <x v="1"/>
    <x v="2"/>
    <x v="1"/>
  </r>
  <r>
    <s v="70143831"/>
    <x v="1"/>
    <x v="2"/>
    <x v="1"/>
  </r>
  <r>
    <s v="81003648"/>
    <x v="1"/>
    <x v="2"/>
    <x v="1"/>
  </r>
  <r>
    <s v="81016326"/>
    <x v="0"/>
    <x v="16"/>
    <x v="0"/>
  </r>
  <r>
    <s v="80241102"/>
    <x v="1"/>
    <x v="2"/>
    <x v="1"/>
  </r>
  <r>
    <s v="80227777"/>
    <x v="0"/>
    <x v="41"/>
    <x v="0"/>
  </r>
  <r>
    <s v="81018233"/>
    <x v="0"/>
    <x v="76"/>
    <x v="0"/>
  </r>
  <r>
    <s v="81016317"/>
    <x v="0"/>
    <x v="42"/>
    <x v="0"/>
  </r>
  <r>
    <s v="81016337"/>
    <x v="0"/>
    <x v="77"/>
    <x v="0"/>
  </r>
  <r>
    <s v="81018234"/>
    <x v="0"/>
    <x v="35"/>
    <x v="0"/>
  </r>
  <r>
    <s v="80241103"/>
    <x v="1"/>
    <x v="2"/>
    <x v="1"/>
  </r>
  <r>
    <s v="80240816"/>
    <x v="1"/>
    <x v="2"/>
    <x v="1"/>
  </r>
  <r>
    <s v="81018241"/>
    <x v="0"/>
    <x v="78"/>
    <x v="0"/>
  </r>
  <r>
    <s v="81018235"/>
    <x v="0"/>
    <x v="52"/>
    <x v="0"/>
  </r>
  <r>
    <s v="81018236"/>
    <x v="0"/>
    <x v="26"/>
    <x v="0"/>
  </r>
  <r>
    <s v="81018237"/>
    <x v="0"/>
    <x v="19"/>
    <x v="0"/>
  </r>
  <r>
    <s v="81018238"/>
    <x v="0"/>
    <x v="4"/>
    <x v="0"/>
  </r>
  <r>
    <s v="81016339"/>
    <x v="0"/>
    <x v="13"/>
    <x v="0"/>
  </r>
  <r>
    <s v="80067522"/>
    <x v="0"/>
    <x v="79"/>
    <x v="0"/>
  </r>
  <r>
    <s v="80192149"/>
    <x v="0"/>
    <x v="37"/>
    <x v="0"/>
  </r>
  <r>
    <s v="80142637"/>
    <x v="0"/>
    <x v="80"/>
    <x v="0"/>
  </r>
  <r>
    <s v="80192014"/>
    <x v="0"/>
    <x v="62"/>
    <x v="0"/>
  </r>
  <r>
    <s v="80192015"/>
    <x v="0"/>
    <x v="41"/>
    <x v="0"/>
  </r>
  <r>
    <s v="80168230"/>
    <x v="0"/>
    <x v="37"/>
    <x v="0"/>
  </r>
  <r>
    <s v="80202129"/>
    <x v="1"/>
    <x v="2"/>
    <x v="1"/>
  </r>
  <r>
    <s v="80088910"/>
    <x v="0"/>
    <x v="60"/>
    <x v="0"/>
  </r>
  <r>
    <s v="70290909"/>
    <x v="0"/>
    <x v="66"/>
    <x v="0"/>
  </r>
  <r>
    <s v="80126566"/>
    <x v="1"/>
    <x v="2"/>
    <x v="1"/>
  </r>
  <r>
    <s v="80033772"/>
    <x v="0"/>
    <x v="0"/>
    <x v="0"/>
  </r>
  <r>
    <s v="81093951"/>
    <x v="0"/>
    <x v="81"/>
    <x v="0"/>
  </r>
  <r>
    <s v="80238013"/>
    <x v="0"/>
    <x v="66"/>
    <x v="0"/>
  </r>
  <r>
    <s v="81089941"/>
    <x v="0"/>
    <x v="7"/>
    <x v="0"/>
  </r>
  <r>
    <s v="81000011"/>
    <x v="0"/>
    <x v="40"/>
    <x v="0"/>
  </r>
  <r>
    <s v="80243899"/>
    <x v="1"/>
    <x v="2"/>
    <x v="1"/>
  </r>
  <r>
    <s v="80217733"/>
    <x v="0"/>
    <x v="82"/>
    <x v="0"/>
  </r>
  <r>
    <s v="80220035"/>
    <x v="1"/>
    <x v="2"/>
    <x v="1"/>
  </r>
  <r>
    <s v="80194704"/>
    <x v="1"/>
    <x v="2"/>
    <x v="1"/>
  </r>
  <r>
    <s v="80225949"/>
    <x v="1"/>
    <x v="2"/>
    <x v="1"/>
  </r>
  <r>
    <s v="80999985"/>
    <x v="0"/>
    <x v="26"/>
    <x v="0"/>
  </r>
  <r>
    <s v="81002336"/>
    <x v="1"/>
    <x v="2"/>
    <x v="1"/>
  </r>
  <r>
    <s v="80188120"/>
    <x v="0"/>
    <x v="22"/>
    <x v="0"/>
  </r>
  <r>
    <s v="80164779"/>
    <x v="0"/>
    <x v="13"/>
    <x v="0"/>
  </r>
  <r>
    <s v="80993613"/>
    <x v="1"/>
    <x v="2"/>
    <x v="1"/>
  </r>
  <r>
    <s v="81092328"/>
    <x v="0"/>
    <x v="20"/>
    <x v="0"/>
  </r>
  <r>
    <s v="81183572"/>
    <x v="0"/>
    <x v="62"/>
    <x v="0"/>
  </r>
  <r>
    <s v="81037283"/>
    <x v="0"/>
    <x v="0"/>
    <x v="0"/>
  </r>
  <r>
    <s v="80244973"/>
    <x v="0"/>
    <x v="10"/>
    <x v="0"/>
  </r>
  <r>
    <s v="81095103"/>
    <x v="1"/>
    <x v="2"/>
    <x v="1"/>
  </r>
  <r>
    <s v="81132438"/>
    <x v="0"/>
    <x v="83"/>
    <x v="0"/>
  </r>
  <r>
    <s v="80217779"/>
    <x v="1"/>
    <x v="2"/>
    <x v="1"/>
  </r>
  <r>
    <s v="80211572"/>
    <x v="1"/>
    <x v="2"/>
    <x v="1"/>
  </r>
  <r>
    <s v="81161230"/>
    <x v="0"/>
    <x v="40"/>
    <x v="0"/>
  </r>
  <r>
    <s v="81002412"/>
    <x v="0"/>
    <x v="43"/>
    <x v="0"/>
  </r>
  <r>
    <s v="81023636"/>
    <x v="0"/>
    <x v="36"/>
    <x v="0"/>
  </r>
  <r>
    <s v="80217669"/>
    <x v="1"/>
    <x v="2"/>
    <x v="1"/>
  </r>
  <r>
    <s v="80153467"/>
    <x v="1"/>
    <x v="2"/>
    <x v="1"/>
  </r>
  <r>
    <s v="80192834"/>
    <x v="0"/>
    <x v="26"/>
    <x v="0"/>
  </r>
  <r>
    <s v="80198046"/>
    <x v="0"/>
    <x v="6"/>
    <x v="0"/>
  </r>
  <r>
    <s v="80106307"/>
    <x v="0"/>
    <x v="84"/>
    <x v="0"/>
  </r>
  <r>
    <s v="80993062"/>
    <x v="1"/>
    <x v="2"/>
    <x v="1"/>
  </r>
  <r>
    <s v="81098586"/>
    <x v="1"/>
    <x v="2"/>
    <x v="1"/>
  </r>
  <r>
    <s v="70267728"/>
    <x v="0"/>
    <x v="14"/>
    <x v="0"/>
  </r>
  <r>
    <s v="81011508"/>
    <x v="1"/>
    <x v="2"/>
    <x v="1"/>
  </r>
  <r>
    <s v="81001000"/>
    <x v="0"/>
    <x v="26"/>
    <x v="0"/>
  </r>
  <r>
    <s v="80192445"/>
    <x v="0"/>
    <x v="44"/>
    <x v="0"/>
  </r>
  <r>
    <s v="80158670"/>
    <x v="0"/>
    <x v="85"/>
    <x v="0"/>
  </r>
  <r>
    <s v="80223685"/>
    <x v="1"/>
    <x v="2"/>
    <x v="1"/>
  </r>
  <r>
    <s v="80189586"/>
    <x v="1"/>
    <x v="2"/>
    <x v="1"/>
  </r>
  <r>
    <s v="80244019"/>
    <x v="0"/>
    <x v="86"/>
    <x v="0"/>
  </r>
  <r>
    <s v="80162143"/>
    <x v="0"/>
    <x v="48"/>
    <x v="0"/>
  </r>
  <r>
    <s v="81060174"/>
    <x v="0"/>
    <x v="87"/>
    <x v="0"/>
  </r>
  <r>
    <s v="70130445"/>
    <x v="0"/>
    <x v="88"/>
    <x v="0"/>
  </r>
  <r>
    <s v="80216928"/>
    <x v="0"/>
    <x v="14"/>
    <x v="0"/>
  </r>
  <r>
    <s v="81001494"/>
    <x v="0"/>
    <x v="38"/>
    <x v="0"/>
  </r>
  <r>
    <s v="81077065"/>
    <x v="1"/>
    <x v="2"/>
    <x v="1"/>
  </r>
  <r>
    <s v="80991570"/>
    <x v="0"/>
    <x v="27"/>
    <x v="0"/>
  </r>
  <r>
    <s v="80184129"/>
    <x v="0"/>
    <x v="14"/>
    <x v="0"/>
  </r>
  <r>
    <s v="60000861"/>
    <x v="0"/>
    <x v="21"/>
    <x v="0"/>
  </r>
  <r>
    <s v="1151375"/>
    <x v="0"/>
    <x v="37"/>
    <x v="0"/>
  </r>
  <r>
    <s v="81137484"/>
    <x v="0"/>
    <x v="59"/>
    <x v="0"/>
  </r>
  <r>
    <s v="80187228"/>
    <x v="0"/>
    <x v="21"/>
    <x v="0"/>
  </r>
  <r>
    <s v="81031008"/>
    <x v="0"/>
    <x v="38"/>
    <x v="0"/>
  </r>
  <r>
    <s v="70099119"/>
    <x v="0"/>
    <x v="62"/>
    <x v="0"/>
  </r>
  <r>
    <s v="70039185"/>
    <x v="0"/>
    <x v="1"/>
    <x v="0"/>
  </r>
  <r>
    <s v="81073764"/>
    <x v="1"/>
    <x v="2"/>
    <x v="1"/>
  </r>
  <r>
    <s v="81165769"/>
    <x v="0"/>
    <x v="26"/>
    <x v="0"/>
  </r>
  <r>
    <s v="70056433"/>
    <x v="0"/>
    <x v="36"/>
    <x v="0"/>
  </r>
  <r>
    <s v="70113003"/>
    <x v="0"/>
    <x v="82"/>
    <x v="0"/>
  </r>
  <r>
    <s v="60031232"/>
    <x v="0"/>
    <x v="89"/>
    <x v="0"/>
  </r>
  <r>
    <s v="80032842"/>
    <x v="0"/>
    <x v="90"/>
    <x v="0"/>
  </r>
  <r>
    <s v="81137482"/>
    <x v="0"/>
    <x v="56"/>
    <x v="0"/>
  </r>
  <r>
    <s v="70043308"/>
    <x v="0"/>
    <x v="27"/>
    <x v="0"/>
  </r>
  <r>
    <s v="81165771"/>
    <x v="0"/>
    <x v="19"/>
    <x v="0"/>
  </r>
  <r>
    <s v="70044697"/>
    <x v="0"/>
    <x v="13"/>
    <x v="0"/>
  </r>
  <r>
    <s v="70105368"/>
    <x v="0"/>
    <x v="16"/>
    <x v="0"/>
  </r>
  <r>
    <s v="80241003"/>
    <x v="1"/>
    <x v="2"/>
    <x v="1"/>
  </r>
  <r>
    <s v="81141689"/>
    <x v="0"/>
    <x v="91"/>
    <x v="0"/>
  </r>
  <r>
    <s v="1008581"/>
    <x v="0"/>
    <x v="20"/>
    <x v="0"/>
  </r>
  <r>
    <s v="70058023"/>
    <x v="0"/>
    <x v="16"/>
    <x v="0"/>
  </r>
  <r>
    <s v="81165786"/>
    <x v="0"/>
    <x v="65"/>
    <x v="0"/>
  </r>
  <r>
    <s v="81165770"/>
    <x v="0"/>
    <x v="82"/>
    <x v="0"/>
  </r>
  <r>
    <s v="70043303"/>
    <x v="0"/>
    <x v="13"/>
    <x v="0"/>
  </r>
  <r>
    <s v="70136074"/>
    <x v="0"/>
    <x v="36"/>
    <x v="0"/>
  </r>
  <r>
    <s v="1153194"/>
    <x v="0"/>
    <x v="32"/>
    <x v="0"/>
  </r>
  <r>
    <s v="70112730"/>
    <x v="0"/>
    <x v="20"/>
    <x v="0"/>
  </r>
  <r>
    <s v="81154900"/>
    <x v="1"/>
    <x v="2"/>
    <x v="1"/>
  </r>
  <r>
    <s v="81154956"/>
    <x v="1"/>
    <x v="2"/>
    <x v="1"/>
  </r>
  <r>
    <s v="81158575"/>
    <x v="0"/>
    <x v="7"/>
    <x v="0"/>
  </r>
  <r>
    <s v="81065786"/>
    <x v="0"/>
    <x v="7"/>
    <x v="0"/>
  </r>
  <r>
    <s v="70087541"/>
    <x v="0"/>
    <x v="16"/>
    <x v="0"/>
  </r>
  <r>
    <s v="81004113"/>
    <x v="1"/>
    <x v="2"/>
    <x v="1"/>
  </r>
  <r>
    <s v="81003984"/>
    <x v="0"/>
    <x v="30"/>
    <x v="0"/>
  </r>
  <r>
    <s v="70024088"/>
    <x v="0"/>
    <x v="4"/>
    <x v="0"/>
  </r>
  <r>
    <s v="81005312"/>
    <x v="0"/>
    <x v="54"/>
    <x v="0"/>
  </r>
  <r>
    <s v="80082969"/>
    <x v="0"/>
    <x v="14"/>
    <x v="0"/>
  </r>
  <r>
    <s v="80994130"/>
    <x v="0"/>
    <x v="82"/>
    <x v="0"/>
  </r>
  <r>
    <s v="81019924"/>
    <x v="0"/>
    <x v="7"/>
    <x v="0"/>
  </r>
  <r>
    <s v="81018240"/>
    <x v="0"/>
    <x v="4"/>
    <x v="0"/>
  </r>
  <r>
    <s v="81013710"/>
    <x v="0"/>
    <x v="4"/>
    <x v="0"/>
  </r>
  <r>
    <s v="70077076"/>
    <x v="0"/>
    <x v="15"/>
    <x v="0"/>
  </r>
  <r>
    <s v="81014988"/>
    <x v="0"/>
    <x v="64"/>
    <x v="0"/>
  </r>
  <r>
    <s v="80102950"/>
    <x v="0"/>
    <x v="19"/>
    <x v="0"/>
  </r>
  <r>
    <s v="80994108"/>
    <x v="1"/>
    <x v="2"/>
    <x v="1"/>
  </r>
  <r>
    <s v="70055221"/>
    <x v="0"/>
    <x v="1"/>
    <x v="0"/>
  </r>
  <r>
    <s v="81005314"/>
    <x v="0"/>
    <x v="1"/>
    <x v="0"/>
  </r>
  <r>
    <s v="80242828"/>
    <x v="0"/>
    <x v="27"/>
    <x v="0"/>
  </r>
  <r>
    <s v="81004223"/>
    <x v="0"/>
    <x v="72"/>
    <x v="0"/>
  </r>
  <r>
    <s v="80198730"/>
    <x v="0"/>
    <x v="7"/>
    <x v="0"/>
  </r>
  <r>
    <s v="80999945"/>
    <x v="0"/>
    <x v="38"/>
    <x v="0"/>
  </r>
  <r>
    <s v="81016043"/>
    <x v="0"/>
    <x v="16"/>
    <x v="0"/>
  </r>
  <r>
    <s v="17672040"/>
    <x v="0"/>
    <x v="42"/>
    <x v="0"/>
  </r>
  <r>
    <s v="81004162"/>
    <x v="1"/>
    <x v="2"/>
    <x v="1"/>
  </r>
  <r>
    <s v="81011096"/>
    <x v="0"/>
    <x v="92"/>
    <x v="0"/>
  </r>
  <r>
    <s v="80188969"/>
    <x v="1"/>
    <x v="2"/>
    <x v="1"/>
  </r>
  <r>
    <s v="80189155"/>
    <x v="1"/>
    <x v="2"/>
    <x v="1"/>
  </r>
  <r>
    <s v="20254278"/>
    <x v="0"/>
    <x v="93"/>
    <x v="0"/>
  </r>
  <r>
    <s v="80203742"/>
    <x v="0"/>
    <x v="94"/>
    <x v="0"/>
  </r>
  <r>
    <s v="80189208"/>
    <x v="1"/>
    <x v="2"/>
    <x v="1"/>
  </r>
  <r>
    <s v="70276596"/>
    <x v="0"/>
    <x v="41"/>
    <x v="0"/>
  </r>
  <r>
    <s v="80063025"/>
    <x v="0"/>
    <x v="40"/>
    <x v="0"/>
  </r>
  <r>
    <s v="70068739"/>
    <x v="0"/>
    <x v="0"/>
    <x v="0"/>
  </r>
  <r>
    <s v="80158389"/>
    <x v="0"/>
    <x v="12"/>
    <x v="0"/>
  </r>
  <r>
    <s v="80184974"/>
    <x v="0"/>
    <x v="78"/>
    <x v="0"/>
  </r>
  <r>
    <s v="80156941"/>
    <x v="0"/>
    <x v="95"/>
    <x v="0"/>
  </r>
  <r>
    <s v="80178543"/>
    <x v="1"/>
    <x v="2"/>
    <x v="1"/>
  </r>
  <r>
    <s v="70213196"/>
    <x v="1"/>
    <x v="2"/>
    <x v="1"/>
  </r>
  <r>
    <s v="70208520"/>
    <x v="1"/>
    <x v="2"/>
    <x v="1"/>
  </r>
  <r>
    <s v="80061314"/>
    <x v="0"/>
    <x v="0"/>
    <x v="0"/>
  </r>
  <r>
    <s v="70052492"/>
    <x v="0"/>
    <x v="36"/>
    <x v="0"/>
  </r>
  <r>
    <s v="70036200"/>
    <x v="0"/>
    <x v="3"/>
    <x v="0"/>
  </r>
  <r>
    <s v="70018513"/>
    <x v="0"/>
    <x v="3"/>
    <x v="0"/>
  </r>
  <r>
    <s v="80158480"/>
    <x v="0"/>
    <x v="80"/>
    <x v="0"/>
  </r>
  <r>
    <s v="80105933"/>
    <x v="1"/>
    <x v="2"/>
    <x v="1"/>
  </r>
  <r>
    <s v="80139506"/>
    <x v="0"/>
    <x v="7"/>
    <x v="0"/>
  </r>
  <r>
    <s v="80205314"/>
    <x v="0"/>
    <x v="96"/>
    <x v="0"/>
  </r>
  <r>
    <s v="80133200"/>
    <x v="1"/>
    <x v="2"/>
    <x v="1"/>
  </r>
  <r>
    <s v="80158545"/>
    <x v="0"/>
    <x v="97"/>
    <x v="0"/>
  </r>
  <r>
    <s v="80156939"/>
    <x v="0"/>
    <x v="51"/>
    <x v="0"/>
  </r>
  <r>
    <s v="80152537"/>
    <x v="0"/>
    <x v="21"/>
    <x v="0"/>
  </r>
  <r>
    <s v="80045673"/>
    <x v="0"/>
    <x v="14"/>
    <x v="0"/>
  </r>
  <r>
    <s v="70275937"/>
    <x v="0"/>
    <x v="45"/>
    <x v="0"/>
  </r>
  <r>
    <s v="70101321"/>
    <x v="0"/>
    <x v="58"/>
    <x v="0"/>
  </r>
  <r>
    <s v="70108386"/>
    <x v="0"/>
    <x v="7"/>
    <x v="0"/>
  </r>
  <r>
    <s v="70074559"/>
    <x v="0"/>
    <x v="66"/>
    <x v="0"/>
  </r>
  <r>
    <s v="80162197"/>
    <x v="0"/>
    <x v="48"/>
    <x v="0"/>
  </r>
  <r>
    <s v="80184055"/>
    <x v="0"/>
    <x v="98"/>
    <x v="0"/>
  </r>
  <r>
    <s v="80160358"/>
    <x v="0"/>
    <x v="43"/>
    <x v="0"/>
  </r>
  <r>
    <s v="60034929"/>
    <x v="0"/>
    <x v="72"/>
    <x v="0"/>
  </r>
  <r>
    <s v="80157134"/>
    <x v="0"/>
    <x v="99"/>
    <x v="0"/>
  </r>
  <r>
    <s v="80141891"/>
    <x v="0"/>
    <x v="16"/>
    <x v="0"/>
  </r>
  <r>
    <s v="80183897"/>
    <x v="0"/>
    <x v="3"/>
    <x v="0"/>
  </r>
  <r>
    <s v="80177834"/>
    <x v="0"/>
    <x v="27"/>
    <x v="0"/>
  </r>
  <r>
    <s v="80121855"/>
    <x v="0"/>
    <x v="66"/>
    <x v="0"/>
  </r>
  <r>
    <s v="80168028"/>
    <x v="0"/>
    <x v="16"/>
    <x v="0"/>
  </r>
  <r>
    <s v="80200913"/>
    <x v="1"/>
    <x v="2"/>
    <x v="1"/>
  </r>
  <r>
    <s v="80190990"/>
    <x v="0"/>
    <x v="27"/>
    <x v="0"/>
  </r>
  <r>
    <s v="80173269"/>
    <x v="0"/>
    <x v="6"/>
    <x v="0"/>
  </r>
  <r>
    <s v="80106140"/>
    <x v="0"/>
    <x v="42"/>
    <x v="0"/>
  </r>
  <r>
    <s v="80106137"/>
    <x v="0"/>
    <x v="36"/>
    <x v="0"/>
  </r>
  <r>
    <s v="80118873"/>
    <x v="1"/>
    <x v="2"/>
    <x v="1"/>
  </r>
  <r>
    <s v="70229514"/>
    <x v="1"/>
    <x v="2"/>
    <x v="1"/>
  </r>
  <r>
    <s v="80114155"/>
    <x v="0"/>
    <x v="38"/>
    <x v="0"/>
  </r>
  <r>
    <s v="70303288"/>
    <x v="1"/>
    <x v="2"/>
    <x v="1"/>
  </r>
  <r>
    <s v="80118841"/>
    <x v="0"/>
    <x v="100"/>
    <x v="0"/>
  </r>
  <r>
    <s v="80102579"/>
    <x v="0"/>
    <x v="36"/>
    <x v="0"/>
  </r>
  <r>
    <s v="80111273"/>
    <x v="1"/>
    <x v="2"/>
    <x v="1"/>
  </r>
  <r>
    <s v="80097438"/>
    <x v="0"/>
    <x v="43"/>
    <x v="0"/>
  </r>
  <r>
    <s v="80111710"/>
    <x v="1"/>
    <x v="2"/>
    <x v="1"/>
  </r>
  <r>
    <s v="80114419"/>
    <x v="0"/>
    <x v="40"/>
    <x v="0"/>
  </r>
  <r>
    <s v="80118888"/>
    <x v="0"/>
    <x v="78"/>
    <x v="0"/>
  </r>
  <r>
    <s v="80128337"/>
    <x v="1"/>
    <x v="2"/>
    <x v="1"/>
  </r>
  <r>
    <s v="70303289"/>
    <x v="1"/>
    <x v="2"/>
    <x v="1"/>
  </r>
  <r>
    <s v="80111614"/>
    <x v="1"/>
    <x v="2"/>
    <x v="1"/>
  </r>
  <r>
    <s v="80111275"/>
    <x v="1"/>
    <x v="2"/>
    <x v="1"/>
  </r>
  <r>
    <s v="80103426"/>
    <x v="0"/>
    <x v="60"/>
    <x v="0"/>
  </r>
  <r>
    <s v="80118889"/>
    <x v="1"/>
    <x v="2"/>
    <x v="1"/>
  </r>
  <r>
    <s v="70278877"/>
    <x v="0"/>
    <x v="55"/>
    <x v="0"/>
  </r>
  <r>
    <s v="80244311"/>
    <x v="0"/>
    <x v="20"/>
    <x v="0"/>
  </r>
  <r>
    <s v="81183570"/>
    <x v="0"/>
    <x v="62"/>
    <x v="0"/>
  </r>
  <r>
    <s v="80216665"/>
    <x v="1"/>
    <x v="2"/>
    <x v="1"/>
  </r>
  <r>
    <s v="81016328"/>
    <x v="0"/>
    <x v="14"/>
    <x v="0"/>
  </r>
  <r>
    <s v="80239503"/>
    <x v="0"/>
    <x v="101"/>
    <x v="0"/>
  </r>
  <r>
    <s v="81016321"/>
    <x v="0"/>
    <x v="13"/>
    <x v="0"/>
  </r>
  <r>
    <s v="80031666"/>
    <x v="0"/>
    <x v="3"/>
    <x v="0"/>
  </r>
  <r>
    <s v="80995737"/>
    <x v="0"/>
    <x v="34"/>
    <x v="0"/>
  </r>
  <r>
    <s v="81021976"/>
    <x v="0"/>
    <x v="102"/>
    <x v="0"/>
  </r>
  <r>
    <s v="81020161"/>
    <x v="0"/>
    <x v="65"/>
    <x v="0"/>
  </r>
  <r>
    <s v="80025390"/>
    <x v="0"/>
    <x v="42"/>
    <x v="0"/>
  </r>
  <r>
    <s v="80196216"/>
    <x v="0"/>
    <x v="17"/>
    <x v="0"/>
  </r>
  <r>
    <s v="80091741"/>
    <x v="0"/>
    <x v="64"/>
    <x v="0"/>
  </r>
  <r>
    <s v="80115464"/>
    <x v="0"/>
    <x v="103"/>
    <x v="0"/>
  </r>
  <r>
    <s v="80113144"/>
    <x v="1"/>
    <x v="2"/>
    <x v="1"/>
  </r>
  <r>
    <s v="80041653"/>
    <x v="0"/>
    <x v="37"/>
    <x v="0"/>
  </r>
  <r>
    <s v="81016338"/>
    <x v="0"/>
    <x v="64"/>
    <x v="0"/>
  </r>
  <r>
    <s v="81002592"/>
    <x v="0"/>
    <x v="41"/>
    <x v="0"/>
  </r>
  <r>
    <s v="81017724"/>
    <x v="0"/>
    <x v="1"/>
    <x v="0"/>
  </r>
  <r>
    <s v="80174918"/>
    <x v="1"/>
    <x v="2"/>
    <x v="1"/>
  </r>
  <r>
    <s v="80170301"/>
    <x v="0"/>
    <x v="40"/>
    <x v="0"/>
  </r>
  <r>
    <s v="80189623"/>
    <x v="0"/>
    <x v="20"/>
    <x v="0"/>
  </r>
  <r>
    <s v="80215730"/>
    <x v="1"/>
    <x v="2"/>
    <x v="1"/>
  </r>
  <r>
    <s v="81161487"/>
    <x v="1"/>
    <x v="2"/>
    <x v="1"/>
  </r>
  <r>
    <s v="81177367"/>
    <x v="0"/>
    <x v="82"/>
    <x v="0"/>
  </r>
  <r>
    <s v="81016323"/>
    <x v="0"/>
    <x v="95"/>
    <x v="0"/>
  </r>
  <r>
    <s v="80198511"/>
    <x v="1"/>
    <x v="2"/>
    <x v="1"/>
  </r>
  <r>
    <s v="81016318"/>
    <x v="0"/>
    <x v="104"/>
    <x v="0"/>
  </r>
  <r>
    <s v="80240840"/>
    <x v="1"/>
    <x v="2"/>
    <x v="1"/>
  </r>
  <r>
    <s v="80191369"/>
    <x v="1"/>
    <x v="2"/>
    <x v="1"/>
  </r>
  <r>
    <s v="80242081"/>
    <x v="0"/>
    <x v="48"/>
    <x v="0"/>
  </r>
  <r>
    <s v="80168222"/>
    <x v="0"/>
    <x v="68"/>
    <x v="0"/>
  </r>
  <r>
    <s v="80999063"/>
    <x v="0"/>
    <x v="84"/>
    <x v="0"/>
  </r>
  <r>
    <s v="80220650"/>
    <x v="1"/>
    <x v="2"/>
    <x v="1"/>
  </r>
  <r>
    <s v="80164032"/>
    <x v="0"/>
    <x v="26"/>
    <x v="0"/>
  </r>
  <r>
    <s v="81158574"/>
    <x v="0"/>
    <x v="4"/>
    <x v="0"/>
  </r>
  <r>
    <s v="80237905"/>
    <x v="0"/>
    <x v="21"/>
    <x v="0"/>
  </r>
  <r>
    <s v="81132440"/>
    <x v="0"/>
    <x v="21"/>
    <x v="0"/>
  </r>
  <r>
    <s v="80117803"/>
    <x v="1"/>
    <x v="2"/>
    <x v="1"/>
  </r>
  <r>
    <s v="81021243"/>
    <x v="0"/>
    <x v="49"/>
    <x v="0"/>
  </r>
  <r>
    <s v="81004460"/>
    <x v="0"/>
    <x v="72"/>
    <x v="0"/>
  </r>
  <r>
    <s v="81016330"/>
    <x v="0"/>
    <x v="63"/>
    <x v="0"/>
  </r>
  <r>
    <s v="70105130"/>
    <x v="0"/>
    <x v="45"/>
    <x v="0"/>
  </r>
  <r>
    <s v="81010662"/>
    <x v="1"/>
    <x v="2"/>
    <x v="1"/>
  </r>
  <r>
    <s v="80141858"/>
    <x v="0"/>
    <x v="84"/>
    <x v="0"/>
  </r>
  <r>
    <s v="81084225"/>
    <x v="0"/>
    <x v="10"/>
    <x v="0"/>
  </r>
  <r>
    <s v="80203920"/>
    <x v="1"/>
    <x v="2"/>
    <x v="1"/>
  </r>
  <r>
    <s v="80242051"/>
    <x v="1"/>
    <x v="2"/>
    <x v="1"/>
  </r>
  <r>
    <s v="80199806"/>
    <x v="0"/>
    <x v="31"/>
    <x v="0"/>
  </r>
  <r>
    <s v="80084834"/>
    <x v="0"/>
    <x v="105"/>
    <x v="0"/>
  </r>
  <r>
    <s v="80208273"/>
    <x v="0"/>
    <x v="72"/>
    <x v="0"/>
  </r>
  <r>
    <s v="80145699"/>
    <x v="0"/>
    <x v="74"/>
    <x v="0"/>
  </r>
  <r>
    <s v="80204927"/>
    <x v="1"/>
    <x v="2"/>
    <x v="1"/>
  </r>
  <r>
    <s v="70266684"/>
    <x v="0"/>
    <x v="45"/>
    <x v="0"/>
  </r>
  <r>
    <s v="81166978"/>
    <x v="1"/>
    <x v="2"/>
    <x v="1"/>
  </r>
  <r>
    <s v="81177371"/>
    <x v="0"/>
    <x v="31"/>
    <x v="0"/>
  </r>
  <r>
    <s v="81167029"/>
    <x v="1"/>
    <x v="2"/>
    <x v="1"/>
  </r>
  <r>
    <s v="81142594"/>
    <x v="1"/>
    <x v="2"/>
    <x v="1"/>
  </r>
  <r>
    <s v="70067230"/>
    <x v="0"/>
    <x v="32"/>
    <x v="0"/>
  </r>
  <r>
    <s v="80207446"/>
    <x v="0"/>
    <x v="30"/>
    <x v="0"/>
  </r>
  <r>
    <s v="80207447"/>
    <x v="0"/>
    <x v="83"/>
    <x v="0"/>
  </r>
  <r>
    <s v="80987753"/>
    <x v="1"/>
    <x v="2"/>
    <x v="1"/>
  </r>
  <r>
    <s v="81016324"/>
    <x v="0"/>
    <x v="0"/>
    <x v="0"/>
  </r>
  <r>
    <s v="80192097"/>
    <x v="0"/>
    <x v="55"/>
    <x v="0"/>
  </r>
  <r>
    <s v="70185045"/>
    <x v="0"/>
    <x v="14"/>
    <x v="0"/>
  </r>
  <r>
    <s v="80217066"/>
    <x v="1"/>
    <x v="2"/>
    <x v="1"/>
  </r>
  <r>
    <s v="70002129"/>
    <x v="0"/>
    <x v="84"/>
    <x v="0"/>
  </r>
  <r>
    <s v="80191963"/>
    <x v="0"/>
    <x v="63"/>
    <x v="0"/>
  </r>
  <r>
    <s v="80218099"/>
    <x v="0"/>
    <x v="36"/>
    <x v="0"/>
  </r>
  <r>
    <s v="80199767"/>
    <x v="0"/>
    <x v="0"/>
    <x v="0"/>
  </r>
  <r>
    <s v="80191665"/>
    <x v="0"/>
    <x v="106"/>
    <x v="0"/>
  </r>
  <r>
    <s v="80161921"/>
    <x v="0"/>
    <x v="41"/>
    <x v="0"/>
  </r>
  <r>
    <s v="81148672"/>
    <x v="0"/>
    <x v="69"/>
    <x v="0"/>
  </r>
  <r>
    <s v="81169914"/>
    <x v="1"/>
    <x v="2"/>
    <x v="1"/>
  </r>
  <r>
    <s v="81211714"/>
    <x v="0"/>
    <x v="107"/>
    <x v="0"/>
  </r>
  <r>
    <s v="80224362"/>
    <x v="0"/>
    <x v="62"/>
    <x v="0"/>
  </r>
  <r>
    <s v="80092857"/>
    <x v="0"/>
    <x v="41"/>
    <x v="0"/>
  </r>
  <r>
    <s v="80244679"/>
    <x v="0"/>
    <x v="98"/>
    <x v="0"/>
  </r>
  <r>
    <s v="81110394"/>
    <x v="0"/>
    <x v="108"/>
    <x v="0"/>
  </r>
  <r>
    <s v="80067754"/>
    <x v="0"/>
    <x v="21"/>
    <x v="0"/>
  </r>
  <r>
    <s v="80189954"/>
    <x v="0"/>
    <x v="38"/>
    <x v="0"/>
  </r>
  <r>
    <s v="80094648"/>
    <x v="0"/>
    <x v="48"/>
    <x v="0"/>
  </r>
  <r>
    <s v="80066073"/>
    <x v="0"/>
    <x v="40"/>
    <x v="0"/>
  </r>
  <r>
    <s v="80123740"/>
    <x v="0"/>
    <x v="1"/>
    <x v="0"/>
  </r>
  <r>
    <s v="80123741"/>
    <x v="0"/>
    <x v="4"/>
    <x v="0"/>
  </r>
  <r>
    <s v="80094260"/>
    <x v="1"/>
    <x v="2"/>
    <x v="1"/>
  </r>
  <r>
    <s v="80123742"/>
    <x v="0"/>
    <x v="59"/>
    <x v="0"/>
  </r>
  <r>
    <s v="81197399"/>
    <x v="1"/>
    <x v="2"/>
    <x v="1"/>
  </r>
  <r>
    <s v="81000863"/>
    <x v="0"/>
    <x v="48"/>
    <x v="0"/>
  </r>
  <r>
    <s v="70082255"/>
    <x v="0"/>
    <x v="1"/>
    <x v="0"/>
  </r>
  <r>
    <s v="80197912"/>
    <x v="1"/>
    <x v="2"/>
    <x v="1"/>
  </r>
  <r>
    <s v="80117454"/>
    <x v="0"/>
    <x v="13"/>
    <x v="0"/>
  </r>
  <r>
    <s v="80095197"/>
    <x v="0"/>
    <x v="18"/>
    <x v="0"/>
  </r>
  <r>
    <s v="80045783"/>
    <x v="0"/>
    <x v="45"/>
    <x v="0"/>
  </r>
  <r>
    <s v="81185502"/>
    <x v="1"/>
    <x v="2"/>
    <x v="1"/>
  </r>
  <r>
    <s v="81123469"/>
    <x v="0"/>
    <x v="36"/>
    <x v="0"/>
  </r>
  <r>
    <s v="80211622"/>
    <x v="0"/>
    <x v="26"/>
    <x v="0"/>
  </r>
  <r>
    <s v="80990221"/>
    <x v="0"/>
    <x v="31"/>
    <x v="0"/>
  </r>
  <r>
    <s v="80202352"/>
    <x v="0"/>
    <x v="48"/>
    <x v="0"/>
  </r>
  <r>
    <s v="80235268"/>
    <x v="0"/>
    <x v="0"/>
    <x v="0"/>
  </r>
  <r>
    <s v="80992500"/>
    <x v="0"/>
    <x v="62"/>
    <x v="0"/>
  </r>
  <r>
    <s v="80241061"/>
    <x v="0"/>
    <x v="58"/>
    <x v="0"/>
  </r>
  <r>
    <s v="80185048"/>
    <x v="1"/>
    <x v="2"/>
    <x v="1"/>
  </r>
  <r>
    <s v="81025088"/>
    <x v="0"/>
    <x v="109"/>
    <x v="0"/>
  </r>
  <r>
    <s v="80173479"/>
    <x v="0"/>
    <x v="60"/>
    <x v="0"/>
  </r>
  <r>
    <s v="80081372"/>
    <x v="0"/>
    <x v="13"/>
    <x v="0"/>
  </r>
  <r>
    <s v="81136744"/>
    <x v="0"/>
    <x v="1"/>
    <x v="0"/>
  </r>
  <r>
    <s v="80221210"/>
    <x v="1"/>
    <x v="2"/>
    <x v="1"/>
  </r>
  <r>
    <s v="81132444"/>
    <x v="0"/>
    <x v="20"/>
    <x v="0"/>
  </r>
  <r>
    <s v="80182014"/>
    <x v="0"/>
    <x v="105"/>
    <x v="0"/>
  </r>
  <r>
    <s v="81010786"/>
    <x v="1"/>
    <x v="2"/>
    <x v="1"/>
  </r>
  <r>
    <s v="81078456"/>
    <x v="0"/>
    <x v="50"/>
    <x v="0"/>
  </r>
  <r>
    <s v="81105406"/>
    <x v="1"/>
    <x v="2"/>
    <x v="1"/>
  </r>
  <r>
    <s v="81121023"/>
    <x v="0"/>
    <x v="11"/>
    <x v="0"/>
  </r>
  <r>
    <s v="81061828"/>
    <x v="1"/>
    <x v="2"/>
    <x v="1"/>
  </r>
  <r>
    <s v="81062582"/>
    <x v="1"/>
    <x v="2"/>
    <x v="1"/>
  </r>
  <r>
    <s v="81017316"/>
    <x v="1"/>
    <x v="2"/>
    <x v="1"/>
  </r>
  <r>
    <s v="81018455"/>
    <x v="0"/>
    <x v="27"/>
    <x v="0"/>
  </r>
  <r>
    <s v="81110383"/>
    <x v="0"/>
    <x v="1"/>
    <x v="0"/>
  </r>
  <r>
    <s v="81200228"/>
    <x v="1"/>
    <x v="2"/>
    <x v="1"/>
  </r>
  <r>
    <s v="70218316"/>
    <x v="1"/>
    <x v="2"/>
    <x v="1"/>
  </r>
  <r>
    <s v="80995073"/>
    <x v="1"/>
    <x v="2"/>
    <x v="1"/>
  </r>
  <r>
    <s v="81018183"/>
    <x v="0"/>
    <x v="38"/>
    <x v="0"/>
  </r>
  <r>
    <s v="80219941"/>
    <x v="0"/>
    <x v="110"/>
    <x v="0"/>
  </r>
  <r>
    <s v="80064515"/>
    <x v="0"/>
    <x v="111"/>
    <x v="0"/>
  </r>
  <r>
    <s v="80062011"/>
    <x v="0"/>
    <x v="0"/>
    <x v="0"/>
  </r>
  <r>
    <s v="80197462"/>
    <x v="1"/>
    <x v="2"/>
    <x v="1"/>
  </r>
  <r>
    <s v="81034741"/>
    <x v="0"/>
    <x v="56"/>
    <x v="0"/>
  </r>
  <r>
    <s v="81075461"/>
    <x v="0"/>
    <x v="41"/>
    <x v="0"/>
  </r>
  <r>
    <s v="80205231"/>
    <x v="0"/>
    <x v="89"/>
    <x v="0"/>
  </r>
  <r>
    <s v="80235864"/>
    <x v="1"/>
    <x v="2"/>
    <x v="1"/>
  </r>
  <r>
    <s v="80158919"/>
    <x v="0"/>
    <x v="92"/>
    <x v="0"/>
  </r>
  <r>
    <s v="80135414"/>
    <x v="1"/>
    <x v="2"/>
    <x v="1"/>
  </r>
  <r>
    <s v="70299286"/>
    <x v="0"/>
    <x v="0"/>
    <x v="0"/>
  </r>
  <r>
    <s v="70258566"/>
    <x v="1"/>
    <x v="2"/>
    <x v="1"/>
  </r>
  <r>
    <s v="80017261"/>
    <x v="0"/>
    <x v="7"/>
    <x v="0"/>
  </r>
  <r>
    <s v="81038022"/>
    <x v="1"/>
    <x v="2"/>
    <x v="1"/>
  </r>
  <r>
    <s v="80186796"/>
    <x v="0"/>
    <x v="78"/>
    <x v="0"/>
  </r>
  <r>
    <s v="81071891"/>
    <x v="0"/>
    <x v="37"/>
    <x v="0"/>
  </r>
  <r>
    <s v="80224536"/>
    <x v="0"/>
    <x v="104"/>
    <x v="0"/>
  </r>
  <r>
    <s v="81017545"/>
    <x v="1"/>
    <x v="2"/>
    <x v="1"/>
  </r>
  <r>
    <s v="80994444"/>
    <x v="0"/>
    <x v="21"/>
    <x v="0"/>
  </r>
  <r>
    <s v="80017286"/>
    <x v="0"/>
    <x v="58"/>
    <x v="0"/>
  </r>
  <r>
    <s v="70295169"/>
    <x v="0"/>
    <x v="60"/>
    <x v="0"/>
  </r>
  <r>
    <s v="80039050"/>
    <x v="0"/>
    <x v="14"/>
    <x v="0"/>
  </r>
  <r>
    <s v="81027753"/>
    <x v="0"/>
    <x v="87"/>
    <x v="0"/>
  </r>
  <r>
    <s v="15815343"/>
    <x v="0"/>
    <x v="66"/>
    <x v="0"/>
  </r>
  <r>
    <s v="70295176"/>
    <x v="0"/>
    <x v="1"/>
    <x v="0"/>
  </r>
  <r>
    <s v="81043190"/>
    <x v="0"/>
    <x v="58"/>
    <x v="0"/>
  </r>
  <r>
    <s v="80131240"/>
    <x v="0"/>
    <x v="43"/>
    <x v="0"/>
  </r>
  <r>
    <s v="70170182"/>
    <x v="0"/>
    <x v="109"/>
    <x v="0"/>
  </r>
  <r>
    <s v="70082633"/>
    <x v="0"/>
    <x v="93"/>
    <x v="0"/>
  </r>
  <r>
    <s v="70049619"/>
    <x v="0"/>
    <x v="90"/>
    <x v="0"/>
  </r>
  <r>
    <s v="80211135"/>
    <x v="0"/>
    <x v="16"/>
    <x v="0"/>
  </r>
  <r>
    <s v="70109884"/>
    <x v="0"/>
    <x v="79"/>
    <x v="0"/>
  </r>
  <r>
    <s v="70176967"/>
    <x v="0"/>
    <x v="88"/>
    <x v="0"/>
  </r>
  <r>
    <s v="70198040"/>
    <x v="0"/>
    <x v="112"/>
    <x v="0"/>
  </r>
  <r>
    <s v="80038442"/>
    <x v="0"/>
    <x v="83"/>
    <x v="0"/>
  </r>
  <r>
    <s v="80091310"/>
    <x v="0"/>
    <x v="60"/>
    <x v="0"/>
  </r>
  <r>
    <s v="70114484"/>
    <x v="0"/>
    <x v="65"/>
    <x v="0"/>
  </r>
  <r>
    <s v="80169350"/>
    <x v="1"/>
    <x v="2"/>
    <x v="1"/>
  </r>
  <r>
    <s v="80066079"/>
    <x v="1"/>
    <x v="2"/>
    <x v="1"/>
  </r>
  <r>
    <s v="80117443"/>
    <x v="0"/>
    <x v="39"/>
    <x v="0"/>
  </r>
  <r>
    <s v="80010717"/>
    <x v="0"/>
    <x v="92"/>
    <x v="0"/>
  </r>
  <r>
    <s v="81020005"/>
    <x v="0"/>
    <x v="54"/>
    <x v="0"/>
  </r>
  <r>
    <s v="81035748"/>
    <x v="0"/>
    <x v="113"/>
    <x v="0"/>
  </r>
  <r>
    <s v="80135164"/>
    <x v="0"/>
    <x v="43"/>
    <x v="0"/>
  </r>
  <r>
    <s v="70167128"/>
    <x v="0"/>
    <x v="0"/>
    <x v="0"/>
  </r>
  <r>
    <s v="80118101"/>
    <x v="0"/>
    <x v="7"/>
    <x v="0"/>
  </r>
  <r>
    <s v="80184569"/>
    <x v="1"/>
    <x v="2"/>
    <x v="1"/>
  </r>
  <r>
    <s v="80113669"/>
    <x v="0"/>
    <x v="56"/>
    <x v="0"/>
  </r>
  <r>
    <s v="80222133"/>
    <x v="1"/>
    <x v="2"/>
    <x v="1"/>
  </r>
  <r>
    <s v="81029301"/>
    <x v="1"/>
    <x v="2"/>
    <x v="1"/>
  </r>
  <r>
    <s v="81025218"/>
    <x v="1"/>
    <x v="2"/>
    <x v="1"/>
  </r>
  <r>
    <s v="81025251"/>
    <x v="1"/>
    <x v="2"/>
    <x v="1"/>
  </r>
  <r>
    <s v="80224490"/>
    <x v="1"/>
    <x v="2"/>
    <x v="1"/>
  </r>
  <r>
    <s v="81025309"/>
    <x v="1"/>
    <x v="2"/>
    <x v="1"/>
  </r>
  <r>
    <s v="81025263"/>
    <x v="1"/>
    <x v="2"/>
    <x v="1"/>
  </r>
  <r>
    <s v="81025361"/>
    <x v="1"/>
    <x v="2"/>
    <x v="1"/>
  </r>
  <r>
    <s v="81025317"/>
    <x v="1"/>
    <x v="2"/>
    <x v="1"/>
  </r>
  <r>
    <s v="80209609"/>
    <x v="1"/>
    <x v="2"/>
    <x v="1"/>
  </r>
  <r>
    <s v="81094801"/>
    <x v="0"/>
    <x v="13"/>
    <x v="0"/>
  </r>
  <r>
    <s v="81191195"/>
    <x v="0"/>
    <x v="74"/>
    <x v="0"/>
  </r>
  <r>
    <s v="80218973"/>
    <x v="0"/>
    <x v="42"/>
    <x v="0"/>
  </r>
  <r>
    <s v="80235999"/>
    <x v="0"/>
    <x v="59"/>
    <x v="0"/>
  </r>
  <r>
    <s v="80215419"/>
    <x v="0"/>
    <x v="39"/>
    <x v="0"/>
  </r>
  <r>
    <s v="80236359"/>
    <x v="1"/>
    <x v="2"/>
    <x v="1"/>
  </r>
  <r>
    <s v="70118860"/>
    <x v="0"/>
    <x v="114"/>
    <x v="0"/>
  </r>
  <r>
    <s v="80017240"/>
    <x v="0"/>
    <x v="79"/>
    <x v="0"/>
  </r>
  <r>
    <s v="70118859"/>
    <x v="0"/>
    <x v="115"/>
    <x v="0"/>
  </r>
  <r>
    <s v="80236356"/>
    <x v="0"/>
    <x v="8"/>
    <x v="0"/>
  </r>
  <r>
    <s v="80236778"/>
    <x v="0"/>
    <x v="17"/>
    <x v="0"/>
  </r>
  <r>
    <s v="80236470"/>
    <x v="0"/>
    <x v="1"/>
    <x v="0"/>
  </r>
  <r>
    <s v="70213237"/>
    <x v="1"/>
    <x v="2"/>
    <x v="1"/>
  </r>
  <r>
    <s v="80236357"/>
    <x v="1"/>
    <x v="2"/>
    <x v="1"/>
  </r>
  <r>
    <s v="699257"/>
    <x v="0"/>
    <x v="1"/>
    <x v="0"/>
  </r>
  <r>
    <s v="80237311"/>
    <x v="1"/>
    <x v="2"/>
    <x v="1"/>
  </r>
  <r>
    <s v="80236574"/>
    <x v="0"/>
    <x v="46"/>
    <x v="0"/>
  </r>
  <r>
    <s v="80988048"/>
    <x v="0"/>
    <x v="5"/>
    <x v="0"/>
  </r>
  <r>
    <s v="80039069"/>
    <x v="0"/>
    <x v="64"/>
    <x v="0"/>
  </r>
  <r>
    <s v="80046779"/>
    <x v="0"/>
    <x v="39"/>
    <x v="0"/>
  </r>
  <r>
    <s v="80995687"/>
    <x v="0"/>
    <x v="106"/>
    <x v="0"/>
  </r>
  <r>
    <s v="60001650"/>
    <x v="0"/>
    <x v="13"/>
    <x v="0"/>
  </r>
  <r>
    <s v="81172848"/>
    <x v="0"/>
    <x v="41"/>
    <x v="0"/>
  </r>
  <r>
    <s v="81034575"/>
    <x v="0"/>
    <x v="105"/>
    <x v="0"/>
  </r>
  <r>
    <s v="81025800"/>
    <x v="1"/>
    <x v="2"/>
    <x v="1"/>
  </r>
  <r>
    <s v="81003997"/>
    <x v="1"/>
    <x v="2"/>
    <x v="1"/>
  </r>
  <r>
    <s v="80207486"/>
    <x v="1"/>
    <x v="2"/>
    <x v="1"/>
  </r>
  <r>
    <s v="80226951"/>
    <x v="0"/>
    <x v="116"/>
    <x v="0"/>
  </r>
  <r>
    <s v="80216677"/>
    <x v="0"/>
    <x v="117"/>
    <x v="0"/>
  </r>
  <r>
    <s v="80232279"/>
    <x v="0"/>
    <x v="27"/>
    <x v="0"/>
  </r>
  <r>
    <s v="80239666"/>
    <x v="0"/>
    <x v="88"/>
    <x v="0"/>
  </r>
  <r>
    <s v="81011973"/>
    <x v="0"/>
    <x v="30"/>
    <x v="0"/>
  </r>
  <r>
    <s v="81031037"/>
    <x v="0"/>
    <x v="118"/>
    <x v="0"/>
  </r>
  <r>
    <s v="80144152"/>
    <x v="0"/>
    <x v="7"/>
    <x v="0"/>
  </r>
  <r>
    <s v="81035749"/>
    <x v="0"/>
    <x v="119"/>
    <x v="0"/>
  </r>
  <r>
    <s v="81035750"/>
    <x v="0"/>
    <x v="86"/>
    <x v="0"/>
  </r>
  <r>
    <s v="81035751"/>
    <x v="0"/>
    <x v="120"/>
    <x v="0"/>
  </r>
  <r>
    <s v="80148162"/>
    <x v="0"/>
    <x v="63"/>
    <x v="0"/>
  </r>
  <r>
    <s v="80211465"/>
    <x v="1"/>
    <x v="2"/>
    <x v="1"/>
  </r>
  <r>
    <s v="80171705"/>
    <x v="0"/>
    <x v="1"/>
    <x v="0"/>
  </r>
  <r>
    <s v="81172729"/>
    <x v="0"/>
    <x v="62"/>
    <x v="0"/>
  </r>
  <r>
    <s v="81172895"/>
    <x v="0"/>
    <x v="63"/>
    <x v="0"/>
  </r>
  <r>
    <s v="80206910"/>
    <x v="0"/>
    <x v="13"/>
    <x v="0"/>
  </r>
  <r>
    <s v="81172905"/>
    <x v="0"/>
    <x v="3"/>
    <x v="0"/>
  </r>
  <r>
    <s v="80217627"/>
    <x v="1"/>
    <x v="2"/>
    <x v="1"/>
  </r>
  <r>
    <s v="80178724"/>
    <x v="1"/>
    <x v="2"/>
    <x v="1"/>
  </r>
  <r>
    <s v="81132442"/>
    <x v="0"/>
    <x v="7"/>
    <x v="0"/>
  </r>
  <r>
    <s v="81020066"/>
    <x v="1"/>
    <x v="2"/>
    <x v="1"/>
  </r>
  <r>
    <s v="81193245"/>
    <x v="1"/>
    <x v="2"/>
    <x v="1"/>
  </r>
  <r>
    <s v="81172723"/>
    <x v="0"/>
    <x v="40"/>
    <x v="0"/>
  </r>
  <r>
    <s v="80990336"/>
    <x v="0"/>
    <x v="26"/>
    <x v="0"/>
  </r>
  <r>
    <s v="81172909"/>
    <x v="0"/>
    <x v="64"/>
    <x v="0"/>
  </r>
  <r>
    <s v="80214706"/>
    <x v="0"/>
    <x v="27"/>
    <x v="0"/>
  </r>
  <r>
    <s v="80994011"/>
    <x v="0"/>
    <x v="14"/>
    <x v="0"/>
  </r>
  <r>
    <s v="80208910"/>
    <x v="1"/>
    <x v="2"/>
    <x v="1"/>
  </r>
  <r>
    <s v="81172902"/>
    <x v="0"/>
    <x v="3"/>
    <x v="0"/>
  </r>
  <r>
    <s v="80998890"/>
    <x v="0"/>
    <x v="19"/>
    <x v="0"/>
  </r>
  <r>
    <s v="81047903"/>
    <x v="0"/>
    <x v="50"/>
    <x v="0"/>
  </r>
  <r>
    <s v="81026343"/>
    <x v="0"/>
    <x v="121"/>
    <x v="0"/>
  </r>
  <r>
    <s v="80208635"/>
    <x v="0"/>
    <x v="15"/>
    <x v="0"/>
  </r>
  <r>
    <s v="70125931"/>
    <x v="0"/>
    <x v="88"/>
    <x v="0"/>
  </r>
  <r>
    <s v="80222326"/>
    <x v="1"/>
    <x v="2"/>
    <x v="1"/>
  </r>
  <r>
    <s v="70235768"/>
    <x v="0"/>
    <x v="17"/>
    <x v="0"/>
  </r>
  <r>
    <s v="80177406"/>
    <x v="0"/>
    <x v="106"/>
    <x v="0"/>
  </r>
  <r>
    <s v="81077044"/>
    <x v="1"/>
    <x v="2"/>
    <x v="1"/>
  </r>
  <r>
    <s v="81081656"/>
    <x v="0"/>
    <x v="122"/>
    <x v="0"/>
  </r>
  <r>
    <s v="81187847"/>
    <x v="0"/>
    <x v="6"/>
    <x v="0"/>
  </r>
  <r>
    <s v="81053240"/>
    <x v="0"/>
    <x v="69"/>
    <x v="0"/>
  </r>
  <r>
    <s v="81167011"/>
    <x v="1"/>
    <x v="2"/>
    <x v="1"/>
  </r>
  <r>
    <s v="80043834"/>
    <x v="0"/>
    <x v="58"/>
    <x v="0"/>
  </r>
  <r>
    <s v="81157840"/>
    <x v="0"/>
    <x v="27"/>
    <x v="0"/>
  </r>
  <r>
    <s v="80244900"/>
    <x v="0"/>
    <x v="69"/>
    <x v="0"/>
  </r>
  <r>
    <s v="80211134"/>
    <x v="0"/>
    <x v="12"/>
    <x v="0"/>
  </r>
  <r>
    <s v="70271601"/>
    <x v="0"/>
    <x v="14"/>
    <x v="0"/>
  </r>
  <r>
    <s v="80136786"/>
    <x v="1"/>
    <x v="2"/>
    <x v="1"/>
  </r>
  <r>
    <s v="80136788"/>
    <x v="1"/>
    <x v="2"/>
    <x v="1"/>
  </r>
  <r>
    <s v="80136787"/>
    <x v="1"/>
    <x v="2"/>
    <x v="1"/>
  </r>
  <r>
    <s v="80136454"/>
    <x v="1"/>
    <x v="2"/>
    <x v="1"/>
  </r>
  <r>
    <s v="80204433"/>
    <x v="0"/>
    <x v="112"/>
    <x v="0"/>
  </r>
  <r>
    <s v="80089199"/>
    <x v="0"/>
    <x v="42"/>
    <x v="0"/>
  </r>
  <r>
    <s v="80043049"/>
    <x v="0"/>
    <x v="123"/>
    <x v="0"/>
  </r>
  <r>
    <s v="80044545"/>
    <x v="0"/>
    <x v="79"/>
    <x v="0"/>
  </r>
  <r>
    <s v="80070182"/>
    <x v="0"/>
    <x v="27"/>
    <x v="0"/>
  </r>
  <r>
    <s v="80176234"/>
    <x v="1"/>
    <x v="2"/>
    <x v="1"/>
  </r>
  <r>
    <s v="80992769"/>
    <x v="0"/>
    <x v="38"/>
    <x v="0"/>
  </r>
  <r>
    <s v="81191228"/>
    <x v="0"/>
    <x v="103"/>
    <x v="0"/>
  </r>
  <r>
    <s v="81154549"/>
    <x v="1"/>
    <x v="2"/>
    <x v="1"/>
  </r>
  <r>
    <s v="81192594"/>
    <x v="1"/>
    <x v="2"/>
    <x v="1"/>
  </r>
  <r>
    <s v="81006356"/>
    <x v="1"/>
    <x v="2"/>
    <x v="1"/>
  </r>
  <r>
    <s v="81025935"/>
    <x v="0"/>
    <x v="124"/>
    <x v="0"/>
  </r>
  <r>
    <s v="81020508"/>
    <x v="0"/>
    <x v="125"/>
    <x v="0"/>
  </r>
  <r>
    <s v="80241004"/>
    <x v="1"/>
    <x v="2"/>
    <x v="1"/>
  </r>
  <r>
    <s v="80201824"/>
    <x v="0"/>
    <x v="37"/>
    <x v="0"/>
  </r>
  <r>
    <s v="80203782"/>
    <x v="0"/>
    <x v="50"/>
    <x v="0"/>
  </r>
  <r>
    <s v="80201829"/>
    <x v="0"/>
    <x v="50"/>
    <x v="0"/>
  </r>
  <r>
    <s v="80126016"/>
    <x v="0"/>
    <x v="0"/>
    <x v="0"/>
  </r>
  <r>
    <s v="80202089"/>
    <x v="0"/>
    <x v="31"/>
    <x v="0"/>
  </r>
  <r>
    <s v="80203789"/>
    <x v="0"/>
    <x v="63"/>
    <x v="0"/>
  </r>
  <r>
    <s v="80193423"/>
    <x v="0"/>
    <x v="65"/>
    <x v="0"/>
  </r>
  <r>
    <s v="80201825"/>
    <x v="0"/>
    <x v="82"/>
    <x v="0"/>
  </r>
  <r>
    <s v="80202376"/>
    <x v="1"/>
    <x v="2"/>
    <x v="1"/>
  </r>
  <r>
    <s v="80028360"/>
    <x v="0"/>
    <x v="80"/>
    <x v="0"/>
  </r>
  <r>
    <s v="80203783"/>
    <x v="0"/>
    <x v="105"/>
    <x v="0"/>
  </r>
  <r>
    <s v="80142617"/>
    <x v="0"/>
    <x v="72"/>
    <x v="0"/>
  </r>
  <r>
    <s v="80201823"/>
    <x v="0"/>
    <x v="38"/>
    <x v="0"/>
  </r>
  <r>
    <s v="80190841"/>
    <x v="0"/>
    <x v="14"/>
    <x v="0"/>
  </r>
  <r>
    <s v="80115858"/>
    <x v="0"/>
    <x v="126"/>
    <x v="0"/>
  </r>
  <r>
    <s v="80183199"/>
    <x v="1"/>
    <x v="2"/>
    <x v="1"/>
  </r>
  <r>
    <s v="80158547"/>
    <x v="0"/>
    <x v="127"/>
    <x v="0"/>
  </r>
  <r>
    <s v="80206827"/>
    <x v="0"/>
    <x v="80"/>
    <x v="0"/>
  </r>
  <r>
    <s v="80202090"/>
    <x v="0"/>
    <x v="42"/>
    <x v="0"/>
  </r>
  <r>
    <s v="80203790"/>
    <x v="0"/>
    <x v="25"/>
    <x v="0"/>
  </r>
  <r>
    <s v="80158391"/>
    <x v="0"/>
    <x v="128"/>
    <x v="0"/>
  </r>
  <r>
    <s v="80201822"/>
    <x v="0"/>
    <x v="52"/>
    <x v="0"/>
  </r>
  <r>
    <s v="80211540"/>
    <x v="0"/>
    <x v="72"/>
    <x v="0"/>
  </r>
  <r>
    <s v="80123743"/>
    <x v="0"/>
    <x v="58"/>
    <x v="0"/>
  </r>
  <r>
    <s v="70258995"/>
    <x v="0"/>
    <x v="18"/>
    <x v="0"/>
  </r>
  <r>
    <s v="70208801"/>
    <x v="0"/>
    <x v="1"/>
    <x v="0"/>
  </r>
  <r>
    <s v="70260383"/>
    <x v="0"/>
    <x v="1"/>
    <x v="0"/>
  </r>
  <r>
    <s v="80123744"/>
    <x v="0"/>
    <x v="60"/>
    <x v="0"/>
  </r>
  <r>
    <s v="70204970"/>
    <x v="1"/>
    <x v="2"/>
    <x v="1"/>
  </r>
  <r>
    <s v="70105699"/>
    <x v="0"/>
    <x v="38"/>
    <x v="0"/>
  </r>
  <r>
    <s v="70124999"/>
    <x v="0"/>
    <x v="7"/>
    <x v="0"/>
  </r>
  <r>
    <s v="80088507"/>
    <x v="1"/>
    <x v="2"/>
    <x v="1"/>
  </r>
  <r>
    <s v="80080727"/>
    <x v="1"/>
    <x v="2"/>
    <x v="1"/>
  </r>
  <r>
    <s v="80990869"/>
    <x v="0"/>
    <x v="9"/>
    <x v="0"/>
  </r>
  <r>
    <s v="80187205"/>
    <x v="0"/>
    <x v="40"/>
    <x v="0"/>
  </r>
  <r>
    <s v="80097472"/>
    <x v="0"/>
    <x v="17"/>
    <x v="0"/>
  </r>
  <r>
    <s v="80075009"/>
    <x v="0"/>
    <x v="12"/>
    <x v="0"/>
  </r>
  <r>
    <s v="70293417"/>
    <x v="1"/>
    <x v="2"/>
    <x v="1"/>
  </r>
  <r>
    <s v="70280748"/>
    <x v="0"/>
    <x v="46"/>
    <x v="0"/>
  </r>
  <r>
    <s v="81034012"/>
    <x v="0"/>
    <x v="14"/>
    <x v="0"/>
  </r>
  <r>
    <s v="81191500"/>
    <x v="1"/>
    <x v="2"/>
    <x v="1"/>
  </r>
  <r>
    <s v="81019031"/>
    <x v="0"/>
    <x v="121"/>
    <x v="0"/>
  </r>
  <r>
    <s v="80180544"/>
    <x v="1"/>
    <x v="2"/>
    <x v="1"/>
  </r>
  <r>
    <s v="80148070"/>
    <x v="0"/>
    <x v="66"/>
    <x v="0"/>
  </r>
  <r>
    <s v="80155812"/>
    <x v="0"/>
    <x v="21"/>
    <x v="0"/>
  </r>
  <r>
    <s v="80183198"/>
    <x v="0"/>
    <x v="78"/>
    <x v="0"/>
  </r>
  <r>
    <s v="80158844"/>
    <x v="0"/>
    <x v="4"/>
    <x v="0"/>
  </r>
  <r>
    <s v="80164456"/>
    <x v="0"/>
    <x v="45"/>
    <x v="0"/>
  </r>
  <r>
    <s v="80174434"/>
    <x v="0"/>
    <x v="16"/>
    <x v="0"/>
  </r>
  <r>
    <s v="80075476"/>
    <x v="0"/>
    <x v="7"/>
    <x v="0"/>
  </r>
  <r>
    <s v="80158148"/>
    <x v="0"/>
    <x v="33"/>
    <x v="0"/>
  </r>
  <r>
    <s v="80119451"/>
    <x v="1"/>
    <x v="2"/>
    <x v="1"/>
  </r>
  <r>
    <s v="80239565"/>
    <x v="0"/>
    <x v="3"/>
    <x v="0"/>
  </r>
  <r>
    <s v="80216844"/>
    <x v="0"/>
    <x v="27"/>
    <x v="0"/>
  </r>
  <r>
    <s v="80187722"/>
    <x v="1"/>
    <x v="2"/>
    <x v="1"/>
  </r>
  <r>
    <s v="81021082"/>
    <x v="0"/>
    <x v="20"/>
    <x v="0"/>
  </r>
  <r>
    <s v="80191047"/>
    <x v="0"/>
    <x v="101"/>
    <x v="0"/>
  </r>
  <r>
    <s v="80201868"/>
    <x v="1"/>
    <x v="2"/>
    <x v="1"/>
  </r>
  <r>
    <s v="80189221"/>
    <x v="1"/>
    <x v="2"/>
    <x v="1"/>
  </r>
  <r>
    <s v="80240972"/>
    <x v="0"/>
    <x v="58"/>
    <x v="0"/>
  </r>
  <r>
    <s v="80103282"/>
    <x v="0"/>
    <x v="36"/>
    <x v="0"/>
  </r>
  <r>
    <s v="80134526"/>
    <x v="0"/>
    <x v="48"/>
    <x v="0"/>
  </r>
  <r>
    <s v="80127559"/>
    <x v="0"/>
    <x v="0"/>
    <x v="0"/>
  </r>
  <r>
    <s v="80005501"/>
    <x v="0"/>
    <x v="85"/>
    <x v="0"/>
  </r>
  <r>
    <s v="81132441"/>
    <x v="0"/>
    <x v="54"/>
    <x v="0"/>
  </r>
  <r>
    <s v="81078819"/>
    <x v="0"/>
    <x v="86"/>
    <x v="0"/>
  </r>
  <r>
    <s v="80223997"/>
    <x v="0"/>
    <x v="26"/>
    <x v="0"/>
  </r>
  <r>
    <s v="81191666"/>
    <x v="0"/>
    <x v="3"/>
    <x v="0"/>
  </r>
  <r>
    <s v="81133621"/>
    <x v="0"/>
    <x v="95"/>
    <x v="0"/>
  </r>
  <r>
    <s v="81038598"/>
    <x v="0"/>
    <x v="21"/>
    <x v="0"/>
  </r>
  <r>
    <s v="81016322"/>
    <x v="0"/>
    <x v="105"/>
    <x v="0"/>
  </r>
  <r>
    <s v="81015994"/>
    <x v="1"/>
    <x v="2"/>
    <x v="1"/>
  </r>
  <r>
    <s v="80198288"/>
    <x v="1"/>
    <x v="2"/>
    <x v="1"/>
  </r>
  <r>
    <s v="80147323"/>
    <x v="0"/>
    <x v="13"/>
    <x v="0"/>
  </r>
  <r>
    <s v="81172568"/>
    <x v="1"/>
    <x v="2"/>
    <x v="1"/>
  </r>
  <r>
    <s v="81171871"/>
    <x v="0"/>
    <x v="129"/>
    <x v="0"/>
  </r>
  <r>
    <s v="81019771"/>
    <x v="1"/>
    <x v="2"/>
    <x v="1"/>
  </r>
  <r>
    <s v="80210932"/>
    <x v="0"/>
    <x v="112"/>
    <x v="0"/>
  </r>
  <r>
    <s v="81003880"/>
    <x v="1"/>
    <x v="2"/>
    <x v="1"/>
  </r>
  <r>
    <s v="81015317"/>
    <x v="0"/>
    <x v="4"/>
    <x v="0"/>
  </r>
  <r>
    <s v="80205204"/>
    <x v="0"/>
    <x v="123"/>
    <x v="0"/>
  </r>
  <r>
    <s v="70245168"/>
    <x v="1"/>
    <x v="2"/>
    <x v="1"/>
  </r>
  <r>
    <s v="70235731"/>
    <x v="1"/>
    <x v="2"/>
    <x v="1"/>
  </r>
  <r>
    <s v="80003481"/>
    <x v="0"/>
    <x v="85"/>
    <x v="0"/>
  </r>
  <r>
    <s v="81168338"/>
    <x v="0"/>
    <x v="38"/>
    <x v="0"/>
  </r>
  <r>
    <s v="81103033"/>
    <x v="0"/>
    <x v="18"/>
    <x v="0"/>
  </r>
  <r>
    <s v="60002273"/>
    <x v="0"/>
    <x v="43"/>
    <x v="0"/>
  </r>
  <r>
    <s v="70297962"/>
    <x v="0"/>
    <x v="47"/>
    <x v="0"/>
  </r>
  <r>
    <s v="269880"/>
    <x v="0"/>
    <x v="65"/>
    <x v="0"/>
  </r>
  <r>
    <s v="60029167"/>
    <x v="0"/>
    <x v="130"/>
    <x v="0"/>
  </r>
  <r>
    <s v="60020891"/>
    <x v="0"/>
    <x v="86"/>
    <x v="0"/>
  </r>
  <r>
    <s v="347365"/>
    <x v="0"/>
    <x v="3"/>
    <x v="0"/>
  </r>
  <r>
    <s v="60003242"/>
    <x v="0"/>
    <x v="13"/>
    <x v="0"/>
  </r>
  <r>
    <s v="60027726"/>
    <x v="0"/>
    <x v="20"/>
    <x v="0"/>
  </r>
  <r>
    <s v="81166946"/>
    <x v="1"/>
    <x v="2"/>
    <x v="1"/>
  </r>
  <r>
    <s v="81167065"/>
    <x v="1"/>
    <x v="2"/>
    <x v="1"/>
  </r>
  <r>
    <s v="81113888"/>
    <x v="1"/>
    <x v="2"/>
    <x v="1"/>
  </r>
  <r>
    <s v="70023961"/>
    <x v="0"/>
    <x v="19"/>
    <x v="0"/>
  </r>
  <r>
    <s v="60027716"/>
    <x v="0"/>
    <x v="45"/>
    <x v="0"/>
  </r>
  <r>
    <s v="70287957"/>
    <x v="0"/>
    <x v="60"/>
    <x v="0"/>
  </r>
  <r>
    <s v="81113890"/>
    <x v="1"/>
    <x v="2"/>
    <x v="1"/>
  </r>
  <r>
    <s v="81168345"/>
    <x v="0"/>
    <x v="36"/>
    <x v="0"/>
  </r>
  <r>
    <s v="60020892"/>
    <x v="0"/>
    <x v="64"/>
    <x v="0"/>
  </r>
  <r>
    <s v="81164752"/>
    <x v="0"/>
    <x v="0"/>
    <x v="0"/>
  </r>
  <r>
    <s v="81113886"/>
    <x v="1"/>
    <x v="2"/>
    <x v="1"/>
  </r>
  <r>
    <s v="60028097"/>
    <x v="0"/>
    <x v="14"/>
    <x v="0"/>
  </r>
  <r>
    <s v="70065112"/>
    <x v="0"/>
    <x v="3"/>
    <x v="0"/>
  </r>
  <r>
    <s v="70083108"/>
    <x v="0"/>
    <x v="64"/>
    <x v="0"/>
  </r>
  <r>
    <s v="70184050"/>
    <x v="0"/>
    <x v="42"/>
    <x v="0"/>
  </r>
  <r>
    <s v="81168347"/>
    <x v="0"/>
    <x v="14"/>
    <x v="0"/>
  </r>
  <r>
    <s v="81003460"/>
    <x v="0"/>
    <x v="27"/>
    <x v="0"/>
  </r>
  <r>
    <s v="81113887"/>
    <x v="1"/>
    <x v="2"/>
    <x v="1"/>
  </r>
  <r>
    <s v="81168348"/>
    <x v="0"/>
    <x v="58"/>
    <x v="0"/>
  </r>
  <r>
    <s v="70095135"/>
    <x v="0"/>
    <x v="63"/>
    <x v="0"/>
  </r>
  <r>
    <s v="81191254"/>
    <x v="0"/>
    <x v="123"/>
    <x v="0"/>
  </r>
  <r>
    <s v="81179400"/>
    <x v="0"/>
    <x v="8"/>
    <x v="0"/>
  </r>
  <r>
    <s v="81168340"/>
    <x v="0"/>
    <x v="0"/>
    <x v="0"/>
  </r>
  <r>
    <s v="60023597"/>
    <x v="0"/>
    <x v="36"/>
    <x v="0"/>
  </r>
  <r>
    <s v="81036448"/>
    <x v="1"/>
    <x v="2"/>
    <x v="1"/>
  </r>
  <r>
    <s v="81002876"/>
    <x v="0"/>
    <x v="39"/>
    <x v="0"/>
  </r>
  <r>
    <s v="70058017"/>
    <x v="0"/>
    <x v="54"/>
    <x v="0"/>
  </r>
  <r>
    <s v="70058024"/>
    <x v="0"/>
    <x v="30"/>
    <x v="0"/>
  </r>
  <r>
    <s v="70011211"/>
    <x v="0"/>
    <x v="23"/>
    <x v="0"/>
  </r>
  <r>
    <s v="70271599"/>
    <x v="0"/>
    <x v="41"/>
    <x v="0"/>
  </r>
  <r>
    <s v="70020699"/>
    <x v="0"/>
    <x v="131"/>
    <x v="0"/>
  </r>
  <r>
    <s v="60003540"/>
    <x v="0"/>
    <x v="15"/>
    <x v="0"/>
  </r>
  <r>
    <s v="1181550"/>
    <x v="0"/>
    <x v="63"/>
    <x v="0"/>
  </r>
  <r>
    <s v="70170051"/>
    <x v="0"/>
    <x v="20"/>
    <x v="0"/>
  </r>
  <r>
    <s v="80987077"/>
    <x v="1"/>
    <x v="2"/>
    <x v="1"/>
  </r>
  <r>
    <s v="70021630"/>
    <x v="0"/>
    <x v="68"/>
    <x v="0"/>
  </r>
  <r>
    <s v="81043753"/>
    <x v="0"/>
    <x v="62"/>
    <x v="0"/>
  </r>
  <r>
    <s v="60001761"/>
    <x v="0"/>
    <x v="23"/>
    <x v="0"/>
  </r>
  <r>
    <s v="70041963"/>
    <x v="0"/>
    <x v="129"/>
    <x v="0"/>
  </r>
  <r>
    <s v="70058025"/>
    <x v="0"/>
    <x v="27"/>
    <x v="0"/>
  </r>
  <r>
    <s v="70128696"/>
    <x v="0"/>
    <x v="42"/>
    <x v="0"/>
  </r>
  <r>
    <s v="70077542"/>
    <x v="0"/>
    <x v="58"/>
    <x v="0"/>
  </r>
  <r>
    <s v="81168342"/>
    <x v="0"/>
    <x v="106"/>
    <x v="0"/>
  </r>
  <r>
    <s v="81165772"/>
    <x v="0"/>
    <x v="63"/>
    <x v="0"/>
  </r>
  <r>
    <s v="510854"/>
    <x v="0"/>
    <x v="60"/>
    <x v="0"/>
  </r>
  <r>
    <s v="60000921"/>
    <x v="0"/>
    <x v="60"/>
    <x v="0"/>
  </r>
  <r>
    <s v="80188730"/>
    <x v="1"/>
    <x v="2"/>
    <x v="1"/>
  </r>
  <r>
    <s v="81167083"/>
    <x v="1"/>
    <x v="2"/>
    <x v="1"/>
  </r>
  <r>
    <s v="81168343"/>
    <x v="0"/>
    <x v="56"/>
    <x v="0"/>
  </r>
  <r>
    <s v="70044605"/>
    <x v="0"/>
    <x v="52"/>
    <x v="0"/>
  </r>
  <r>
    <s v="18021979"/>
    <x v="0"/>
    <x v="59"/>
    <x v="0"/>
  </r>
  <r>
    <s v="81168344"/>
    <x v="0"/>
    <x v="72"/>
    <x v="0"/>
  </r>
  <r>
    <s v="70020750"/>
    <x v="0"/>
    <x v="59"/>
    <x v="0"/>
  </r>
  <r>
    <s v="70105596"/>
    <x v="0"/>
    <x v="40"/>
    <x v="0"/>
  </r>
  <r>
    <s v="60037022"/>
    <x v="0"/>
    <x v="1"/>
    <x v="0"/>
  </r>
  <r>
    <s v="60034571"/>
    <x v="0"/>
    <x v="51"/>
    <x v="0"/>
  </r>
  <r>
    <s v="81167047"/>
    <x v="1"/>
    <x v="2"/>
    <x v="1"/>
  </r>
  <r>
    <s v="70053456"/>
    <x v="0"/>
    <x v="0"/>
    <x v="0"/>
  </r>
  <r>
    <s v="80173150"/>
    <x v="0"/>
    <x v="14"/>
    <x v="0"/>
  </r>
  <r>
    <s v="81168341"/>
    <x v="0"/>
    <x v="60"/>
    <x v="0"/>
  </r>
  <r>
    <s v="81168346"/>
    <x v="0"/>
    <x v="38"/>
    <x v="0"/>
  </r>
  <r>
    <s v="80137461"/>
    <x v="0"/>
    <x v="88"/>
    <x v="0"/>
  </r>
  <r>
    <s v="81012857"/>
    <x v="0"/>
    <x v="60"/>
    <x v="0"/>
  </r>
  <r>
    <s v="70123116"/>
    <x v="0"/>
    <x v="58"/>
    <x v="0"/>
  </r>
  <r>
    <s v="80190101"/>
    <x v="0"/>
    <x v="28"/>
    <x v="0"/>
  </r>
  <r>
    <s v="81024712"/>
    <x v="0"/>
    <x v="105"/>
    <x v="0"/>
  </r>
  <r>
    <s v="70112494"/>
    <x v="0"/>
    <x v="25"/>
    <x v="0"/>
  </r>
  <r>
    <s v="80215922"/>
    <x v="0"/>
    <x v="20"/>
    <x v="0"/>
  </r>
  <r>
    <s v="81012415"/>
    <x v="1"/>
    <x v="2"/>
    <x v="1"/>
  </r>
  <r>
    <s v="70113306"/>
    <x v="0"/>
    <x v="35"/>
    <x v="0"/>
  </r>
  <r>
    <s v="70113305"/>
    <x v="0"/>
    <x v="79"/>
    <x v="0"/>
  </r>
  <r>
    <s v="80032472"/>
    <x v="0"/>
    <x v="126"/>
    <x v="0"/>
  </r>
  <r>
    <s v="81024703"/>
    <x v="0"/>
    <x v="77"/>
    <x v="0"/>
  </r>
  <r>
    <s v="81012402"/>
    <x v="1"/>
    <x v="2"/>
    <x v="1"/>
  </r>
  <r>
    <s v="70181653"/>
    <x v="0"/>
    <x v="20"/>
    <x v="0"/>
  </r>
  <r>
    <s v="80048200"/>
    <x v="0"/>
    <x v="11"/>
    <x v="0"/>
  </r>
  <r>
    <s v="81025884"/>
    <x v="0"/>
    <x v="12"/>
    <x v="0"/>
  </r>
  <r>
    <s v="80032474"/>
    <x v="0"/>
    <x v="79"/>
    <x v="0"/>
  </r>
  <r>
    <s v="80032476"/>
    <x v="0"/>
    <x v="131"/>
    <x v="0"/>
  </r>
  <r>
    <s v="70127589"/>
    <x v="0"/>
    <x v="3"/>
    <x v="0"/>
  </r>
  <r>
    <s v="80225696"/>
    <x v="1"/>
    <x v="2"/>
    <x v="1"/>
  </r>
  <r>
    <s v="80104130"/>
    <x v="0"/>
    <x v="96"/>
    <x v="0"/>
  </r>
  <r>
    <s v="80032473"/>
    <x v="0"/>
    <x v="24"/>
    <x v="0"/>
  </r>
  <r>
    <s v="70090035"/>
    <x v="0"/>
    <x v="132"/>
    <x v="0"/>
  </r>
  <r>
    <s v="81024713"/>
    <x v="0"/>
    <x v="79"/>
    <x v="0"/>
  </r>
  <r>
    <s v="70117268"/>
    <x v="0"/>
    <x v="35"/>
    <x v="0"/>
  </r>
  <r>
    <s v="70211216"/>
    <x v="0"/>
    <x v="48"/>
    <x v="0"/>
  </r>
  <r>
    <s v="70140322"/>
    <x v="0"/>
    <x v="87"/>
    <x v="0"/>
  </r>
  <r>
    <s v="81024696"/>
    <x v="0"/>
    <x v="95"/>
    <x v="0"/>
  </r>
  <r>
    <s v="70303428"/>
    <x v="0"/>
    <x v="63"/>
    <x v="0"/>
  </r>
  <r>
    <s v="81012407"/>
    <x v="1"/>
    <x v="2"/>
    <x v="1"/>
  </r>
  <r>
    <s v="70125882"/>
    <x v="0"/>
    <x v="64"/>
    <x v="0"/>
  </r>
  <r>
    <s v="70101039"/>
    <x v="0"/>
    <x v="126"/>
    <x v="0"/>
  </r>
  <r>
    <s v="70123121"/>
    <x v="0"/>
    <x v="130"/>
    <x v="0"/>
  </r>
  <r>
    <s v="80152182"/>
    <x v="0"/>
    <x v="0"/>
    <x v="0"/>
  </r>
  <r>
    <s v="70229042"/>
    <x v="0"/>
    <x v="131"/>
    <x v="0"/>
  </r>
  <r>
    <s v="70042756"/>
    <x v="0"/>
    <x v="131"/>
    <x v="0"/>
  </r>
  <r>
    <s v="80187618"/>
    <x v="0"/>
    <x v="133"/>
    <x v="0"/>
  </r>
  <r>
    <s v="81024704"/>
    <x v="0"/>
    <x v="52"/>
    <x v="0"/>
  </r>
  <r>
    <s v="80221498"/>
    <x v="0"/>
    <x v="104"/>
    <x v="0"/>
  </r>
  <r>
    <s v="70229047"/>
    <x v="0"/>
    <x v="124"/>
    <x v="0"/>
  </r>
  <r>
    <s v="70229555"/>
    <x v="0"/>
    <x v="134"/>
    <x v="0"/>
  </r>
  <r>
    <s v="70213515"/>
    <x v="0"/>
    <x v="26"/>
    <x v="0"/>
  </r>
  <r>
    <s v="81018563"/>
    <x v="0"/>
    <x v="135"/>
    <x v="0"/>
  </r>
  <r>
    <s v="81018565"/>
    <x v="0"/>
    <x v="135"/>
    <x v="0"/>
  </r>
  <r>
    <s v="70114948"/>
    <x v="0"/>
    <x v="42"/>
    <x v="0"/>
  </r>
  <r>
    <s v="80190103"/>
    <x v="0"/>
    <x v="130"/>
    <x v="0"/>
  </r>
  <r>
    <s v="81024729"/>
    <x v="0"/>
    <x v="109"/>
    <x v="0"/>
  </r>
  <r>
    <s v="81012427"/>
    <x v="1"/>
    <x v="2"/>
    <x v="1"/>
  </r>
  <r>
    <s v="80032477"/>
    <x v="0"/>
    <x v="63"/>
    <x v="0"/>
  </r>
  <r>
    <s v="81024711"/>
    <x v="0"/>
    <x v="43"/>
    <x v="0"/>
  </r>
  <r>
    <s v="81025908"/>
    <x v="0"/>
    <x v="103"/>
    <x v="0"/>
  </r>
  <r>
    <s v="70303495"/>
    <x v="0"/>
    <x v="131"/>
    <x v="0"/>
  </r>
  <r>
    <s v="70303429"/>
    <x v="0"/>
    <x v="21"/>
    <x v="0"/>
  </r>
  <r>
    <s v="80084768"/>
    <x v="0"/>
    <x v="30"/>
    <x v="0"/>
  </r>
  <r>
    <s v="70096752"/>
    <x v="0"/>
    <x v="96"/>
    <x v="0"/>
  </r>
  <r>
    <s v="70229046"/>
    <x v="0"/>
    <x v="70"/>
    <x v="0"/>
  </r>
  <r>
    <s v="80084767"/>
    <x v="0"/>
    <x v="121"/>
    <x v="0"/>
  </r>
  <r>
    <s v="81024701"/>
    <x v="0"/>
    <x v="50"/>
    <x v="0"/>
  </r>
  <r>
    <s v="81031355"/>
    <x v="1"/>
    <x v="2"/>
    <x v="1"/>
  </r>
  <r>
    <s v="70229048"/>
    <x v="0"/>
    <x v="136"/>
    <x v="0"/>
  </r>
  <r>
    <s v="80995576"/>
    <x v="0"/>
    <x v="60"/>
    <x v="0"/>
  </r>
  <r>
    <s v="70292836"/>
    <x v="0"/>
    <x v="80"/>
    <x v="0"/>
  </r>
  <r>
    <s v="80240397"/>
    <x v="1"/>
    <x v="2"/>
    <x v="1"/>
  </r>
  <r>
    <s v="80141767"/>
    <x v="0"/>
    <x v="33"/>
    <x v="0"/>
  </r>
  <r>
    <s v="70139542"/>
    <x v="0"/>
    <x v="79"/>
    <x v="0"/>
  </r>
  <r>
    <s v="70039175"/>
    <x v="0"/>
    <x v="80"/>
    <x v="0"/>
  </r>
  <r>
    <s v="70225597"/>
    <x v="0"/>
    <x v="136"/>
    <x v="0"/>
  </r>
  <r>
    <s v="70123119"/>
    <x v="0"/>
    <x v="80"/>
    <x v="0"/>
  </r>
  <r>
    <s v="70150437"/>
    <x v="0"/>
    <x v="65"/>
    <x v="0"/>
  </r>
  <r>
    <s v="80084667"/>
    <x v="0"/>
    <x v="88"/>
    <x v="0"/>
  </r>
  <r>
    <s v="70099118"/>
    <x v="0"/>
    <x v="64"/>
    <x v="0"/>
  </r>
  <r>
    <s v="81024705"/>
    <x v="0"/>
    <x v="31"/>
    <x v="0"/>
  </r>
  <r>
    <s v="80198771"/>
    <x v="0"/>
    <x v="12"/>
    <x v="0"/>
  </r>
  <r>
    <s v="80062096"/>
    <x v="0"/>
    <x v="40"/>
    <x v="0"/>
  </r>
  <r>
    <s v="70291096"/>
    <x v="0"/>
    <x v="104"/>
    <x v="0"/>
  </r>
  <r>
    <s v="70130483"/>
    <x v="0"/>
    <x v="104"/>
    <x v="0"/>
  </r>
  <r>
    <s v="80031038"/>
    <x v="0"/>
    <x v="104"/>
    <x v="0"/>
  </r>
  <r>
    <s v="80065930"/>
    <x v="0"/>
    <x v="66"/>
    <x v="0"/>
  </r>
  <r>
    <s v="80112370"/>
    <x v="0"/>
    <x v="15"/>
    <x v="0"/>
  </r>
  <r>
    <s v="70165189"/>
    <x v="0"/>
    <x v="46"/>
    <x v="0"/>
  </r>
  <r>
    <s v="70197459"/>
    <x v="0"/>
    <x v="17"/>
    <x v="0"/>
  </r>
  <r>
    <s v="80095193"/>
    <x v="0"/>
    <x v="55"/>
    <x v="0"/>
  </r>
  <r>
    <s v="70246439"/>
    <x v="0"/>
    <x v="55"/>
    <x v="0"/>
  </r>
  <r>
    <s v="80158155"/>
    <x v="0"/>
    <x v="46"/>
    <x v="0"/>
  </r>
  <r>
    <s v="80202539"/>
    <x v="1"/>
    <x v="2"/>
    <x v="1"/>
  </r>
  <r>
    <s v="80063617"/>
    <x v="0"/>
    <x v="17"/>
    <x v="0"/>
  </r>
  <r>
    <s v="80204252"/>
    <x v="1"/>
    <x v="2"/>
    <x v="1"/>
  </r>
  <r>
    <s v="80191075"/>
    <x v="1"/>
    <x v="2"/>
    <x v="1"/>
  </r>
  <r>
    <s v="80204401"/>
    <x v="1"/>
    <x v="2"/>
    <x v="1"/>
  </r>
  <r>
    <s v="80202503"/>
    <x v="0"/>
    <x v="38"/>
    <x v="0"/>
  </r>
  <r>
    <s v="80147971"/>
    <x v="0"/>
    <x v="15"/>
    <x v="0"/>
  </r>
  <r>
    <s v="70257412"/>
    <x v="0"/>
    <x v="27"/>
    <x v="0"/>
  </r>
  <r>
    <s v="80172937"/>
    <x v="0"/>
    <x v="40"/>
    <x v="0"/>
  </r>
  <r>
    <s v="80118280"/>
    <x v="0"/>
    <x v="91"/>
    <x v="0"/>
  </r>
  <r>
    <s v="80204402"/>
    <x v="1"/>
    <x v="2"/>
    <x v="1"/>
  </r>
  <r>
    <s v="80135360"/>
    <x v="0"/>
    <x v="40"/>
    <x v="0"/>
  </r>
  <r>
    <s v="70286355"/>
    <x v="0"/>
    <x v="65"/>
    <x v="0"/>
  </r>
  <r>
    <s v="80150246"/>
    <x v="0"/>
    <x v="37"/>
    <x v="0"/>
  </r>
  <r>
    <s v="80156995"/>
    <x v="1"/>
    <x v="2"/>
    <x v="1"/>
  </r>
  <r>
    <s v="80017272"/>
    <x v="0"/>
    <x v="45"/>
    <x v="0"/>
  </r>
  <r>
    <s v="80075828"/>
    <x v="0"/>
    <x v="0"/>
    <x v="0"/>
  </r>
  <r>
    <s v="80095089"/>
    <x v="0"/>
    <x v="46"/>
    <x v="0"/>
  </r>
  <r>
    <s v="80208176"/>
    <x v="0"/>
    <x v="118"/>
    <x v="0"/>
  </r>
  <r>
    <s v="80116741"/>
    <x v="0"/>
    <x v="92"/>
    <x v="0"/>
  </r>
  <r>
    <s v="80204400"/>
    <x v="1"/>
    <x v="2"/>
    <x v="1"/>
  </r>
  <r>
    <s v="80063290"/>
    <x v="0"/>
    <x v="45"/>
    <x v="0"/>
  </r>
  <r>
    <s v="80187223"/>
    <x v="1"/>
    <x v="2"/>
    <x v="1"/>
  </r>
  <r>
    <s v="80190518"/>
    <x v="1"/>
    <x v="2"/>
    <x v="1"/>
  </r>
  <r>
    <s v="80002999"/>
    <x v="1"/>
    <x v="2"/>
    <x v="1"/>
  </r>
  <r>
    <s v="80157275"/>
    <x v="1"/>
    <x v="2"/>
    <x v="1"/>
  </r>
  <r>
    <s v="80162195"/>
    <x v="0"/>
    <x v="72"/>
    <x v="0"/>
  </r>
  <r>
    <s v="80106036"/>
    <x v="0"/>
    <x v="105"/>
    <x v="0"/>
  </r>
  <r>
    <s v="80198687"/>
    <x v="0"/>
    <x v="32"/>
    <x v="0"/>
  </r>
  <r>
    <s v="80163353"/>
    <x v="0"/>
    <x v="48"/>
    <x v="0"/>
  </r>
  <r>
    <s v="80162246"/>
    <x v="0"/>
    <x v="59"/>
    <x v="0"/>
  </r>
  <r>
    <s v="80112371"/>
    <x v="0"/>
    <x v="103"/>
    <x v="0"/>
  </r>
  <r>
    <s v="80189209"/>
    <x v="1"/>
    <x v="2"/>
    <x v="1"/>
  </r>
  <r>
    <s v="80208413"/>
    <x v="0"/>
    <x v="88"/>
    <x v="0"/>
  </r>
  <r>
    <s v="80111818"/>
    <x v="1"/>
    <x v="2"/>
    <x v="1"/>
  </r>
  <r>
    <s v="80116939"/>
    <x v="1"/>
    <x v="2"/>
    <x v="1"/>
  </r>
  <r>
    <s v="80128277"/>
    <x v="0"/>
    <x v="27"/>
    <x v="0"/>
  </r>
  <r>
    <s v="80094453"/>
    <x v="0"/>
    <x v="83"/>
    <x v="0"/>
  </r>
  <r>
    <s v="80128338"/>
    <x v="1"/>
    <x v="2"/>
    <x v="1"/>
  </r>
  <r>
    <s v="80111650"/>
    <x v="1"/>
    <x v="2"/>
    <x v="1"/>
  </r>
  <r>
    <s v="70153553"/>
    <x v="0"/>
    <x v="26"/>
    <x v="0"/>
  </r>
  <r>
    <s v="80111554"/>
    <x v="1"/>
    <x v="2"/>
    <x v="1"/>
  </r>
  <r>
    <s v="80097248"/>
    <x v="1"/>
    <x v="2"/>
    <x v="1"/>
  </r>
  <r>
    <s v="80098709"/>
    <x v="0"/>
    <x v="14"/>
    <x v="0"/>
  </r>
  <r>
    <s v="80111556"/>
    <x v="1"/>
    <x v="2"/>
    <x v="1"/>
  </r>
  <r>
    <s v="80092849"/>
    <x v="0"/>
    <x v="58"/>
    <x v="0"/>
  </r>
  <r>
    <s v="80107372"/>
    <x v="0"/>
    <x v="103"/>
    <x v="0"/>
  </r>
  <r>
    <s v="80138584"/>
    <x v="1"/>
    <x v="2"/>
    <x v="1"/>
  </r>
  <r>
    <s v="80006232"/>
    <x v="0"/>
    <x v="135"/>
    <x v="0"/>
  </r>
  <r>
    <s v="80106138"/>
    <x v="0"/>
    <x v="80"/>
    <x v="0"/>
  </r>
  <r>
    <s v="70205018"/>
    <x v="1"/>
    <x v="2"/>
    <x v="1"/>
  </r>
  <r>
    <s v="80111683"/>
    <x v="1"/>
    <x v="2"/>
    <x v="1"/>
  </r>
  <r>
    <s v="80038288"/>
    <x v="0"/>
    <x v="14"/>
    <x v="0"/>
  </r>
  <r>
    <s v="80109089"/>
    <x v="0"/>
    <x v="41"/>
    <x v="0"/>
  </r>
  <r>
    <s v="80061797"/>
    <x v="0"/>
    <x v="3"/>
    <x v="0"/>
  </r>
  <r>
    <s v="80111845"/>
    <x v="1"/>
    <x v="2"/>
    <x v="1"/>
  </r>
  <r>
    <s v="80048100"/>
    <x v="1"/>
    <x v="2"/>
    <x v="1"/>
  </r>
  <r>
    <s v="70206821"/>
    <x v="0"/>
    <x v="7"/>
    <x v="0"/>
  </r>
  <r>
    <s v="70206816"/>
    <x v="0"/>
    <x v="14"/>
    <x v="0"/>
  </r>
  <r>
    <s v="60022914"/>
    <x v="0"/>
    <x v="1"/>
    <x v="0"/>
  </r>
  <r>
    <s v="70206818"/>
    <x v="0"/>
    <x v="1"/>
    <x v="0"/>
  </r>
  <r>
    <s v="70206819"/>
    <x v="0"/>
    <x v="38"/>
    <x v="0"/>
  </r>
  <r>
    <s v="70206822"/>
    <x v="0"/>
    <x v="14"/>
    <x v="0"/>
  </r>
  <r>
    <s v="70206820"/>
    <x v="0"/>
    <x v="1"/>
    <x v="0"/>
  </r>
  <r>
    <s v="70206823"/>
    <x v="0"/>
    <x v="1"/>
    <x v="0"/>
  </r>
  <r>
    <s v="70206824"/>
    <x v="0"/>
    <x v="38"/>
    <x v="0"/>
  </r>
  <r>
    <s v="70206825"/>
    <x v="0"/>
    <x v="7"/>
    <x v="0"/>
  </r>
  <r>
    <s v="70206826"/>
    <x v="0"/>
    <x v="38"/>
    <x v="0"/>
  </r>
  <r>
    <s v="81029831"/>
    <x v="0"/>
    <x v="3"/>
    <x v="0"/>
  </r>
  <r>
    <s v="80194289"/>
    <x v="0"/>
    <x v="80"/>
    <x v="0"/>
  </r>
  <r>
    <s v="80191219"/>
    <x v="0"/>
    <x v="20"/>
    <x v="0"/>
  </r>
  <r>
    <s v="81005091"/>
    <x v="1"/>
    <x v="2"/>
    <x v="1"/>
  </r>
  <r>
    <s v="80169786"/>
    <x v="1"/>
    <x v="2"/>
    <x v="1"/>
  </r>
  <r>
    <s v="80190859"/>
    <x v="0"/>
    <x v="30"/>
    <x v="0"/>
  </r>
  <r>
    <s v="80218634"/>
    <x v="1"/>
    <x v="2"/>
    <x v="1"/>
  </r>
  <r>
    <s v="81022683"/>
    <x v="1"/>
    <x v="2"/>
    <x v="1"/>
  </r>
  <r>
    <s v="80201862"/>
    <x v="1"/>
    <x v="2"/>
    <x v="1"/>
  </r>
  <r>
    <s v="80114869"/>
    <x v="1"/>
    <x v="2"/>
    <x v="1"/>
  </r>
  <r>
    <s v="80989924"/>
    <x v="1"/>
    <x v="2"/>
    <x v="1"/>
  </r>
  <r>
    <s v="80057250"/>
    <x v="1"/>
    <x v="2"/>
    <x v="1"/>
  </r>
  <r>
    <s v="70243445"/>
    <x v="0"/>
    <x v="26"/>
    <x v="0"/>
  </r>
  <r>
    <s v="80201542"/>
    <x v="0"/>
    <x v="38"/>
    <x v="0"/>
  </r>
  <r>
    <s v="81079723"/>
    <x v="0"/>
    <x v="1"/>
    <x v="0"/>
  </r>
  <r>
    <s v="81003058"/>
    <x v="0"/>
    <x v="15"/>
    <x v="0"/>
  </r>
  <r>
    <s v="80236993"/>
    <x v="0"/>
    <x v="6"/>
    <x v="0"/>
  </r>
  <r>
    <s v="80057565"/>
    <x v="0"/>
    <x v="42"/>
    <x v="0"/>
  </r>
  <r>
    <s v="81016857"/>
    <x v="1"/>
    <x v="2"/>
    <x v="1"/>
  </r>
  <r>
    <s v="81002596"/>
    <x v="0"/>
    <x v="19"/>
    <x v="0"/>
  </r>
  <r>
    <s v="81002597"/>
    <x v="0"/>
    <x v="40"/>
    <x v="0"/>
  </r>
  <r>
    <s v="80148275"/>
    <x v="0"/>
    <x v="64"/>
    <x v="0"/>
  </r>
  <r>
    <s v="80127886"/>
    <x v="0"/>
    <x v="63"/>
    <x v="0"/>
  </r>
  <r>
    <s v="80176771"/>
    <x v="1"/>
    <x v="2"/>
    <x v="1"/>
  </r>
  <r>
    <s v="80080491"/>
    <x v="0"/>
    <x v="21"/>
    <x v="0"/>
  </r>
  <r>
    <s v="80046777"/>
    <x v="0"/>
    <x v="59"/>
    <x v="0"/>
  </r>
  <r>
    <s v="60024976"/>
    <x v="0"/>
    <x v="59"/>
    <x v="0"/>
  </r>
  <r>
    <s v="80185003"/>
    <x v="1"/>
    <x v="2"/>
    <x v="1"/>
  </r>
  <r>
    <s v="80173002"/>
    <x v="0"/>
    <x v="86"/>
    <x v="0"/>
  </r>
  <r>
    <s v="80009431"/>
    <x v="0"/>
    <x v="26"/>
    <x v="0"/>
  </r>
  <r>
    <s v="81092045"/>
    <x v="0"/>
    <x v="6"/>
    <x v="0"/>
  </r>
  <r>
    <s v="81153751"/>
    <x v="1"/>
    <x v="2"/>
    <x v="1"/>
  </r>
  <r>
    <s v="81034600"/>
    <x v="0"/>
    <x v="32"/>
    <x v="0"/>
  </r>
  <r>
    <s v="80183783"/>
    <x v="0"/>
    <x v="112"/>
    <x v="0"/>
  </r>
  <r>
    <s v="81209203"/>
    <x v="0"/>
    <x v="62"/>
    <x v="0"/>
  </r>
  <r>
    <s v="81058497"/>
    <x v="0"/>
    <x v="11"/>
    <x v="0"/>
  </r>
  <r>
    <s v="80167628"/>
    <x v="0"/>
    <x v="13"/>
    <x v="0"/>
  </r>
  <r>
    <s v="81165326"/>
    <x v="0"/>
    <x v="86"/>
    <x v="0"/>
  </r>
  <r>
    <s v="81053961"/>
    <x v="0"/>
    <x v="45"/>
    <x v="0"/>
  </r>
  <r>
    <s v="81142595"/>
    <x v="1"/>
    <x v="2"/>
    <x v="1"/>
  </r>
  <r>
    <s v="81029848"/>
    <x v="0"/>
    <x v="131"/>
    <x v="0"/>
  </r>
  <r>
    <s v="80225421"/>
    <x v="0"/>
    <x v="0"/>
    <x v="0"/>
  </r>
  <r>
    <s v="80204460"/>
    <x v="0"/>
    <x v="76"/>
    <x v="0"/>
  </r>
  <r>
    <s v="70209267"/>
    <x v="0"/>
    <x v="41"/>
    <x v="0"/>
  </r>
  <r>
    <s v="70306305"/>
    <x v="0"/>
    <x v="62"/>
    <x v="0"/>
  </r>
  <r>
    <s v="70262831"/>
    <x v="0"/>
    <x v="41"/>
    <x v="0"/>
  </r>
  <r>
    <s v="70113005"/>
    <x v="0"/>
    <x v="19"/>
    <x v="0"/>
  </r>
  <r>
    <s v="70052286"/>
    <x v="0"/>
    <x v="58"/>
    <x v="0"/>
  </r>
  <r>
    <s v="80114460"/>
    <x v="0"/>
    <x v="6"/>
    <x v="0"/>
  </r>
  <r>
    <s v="81206389"/>
    <x v="0"/>
    <x v="43"/>
    <x v="0"/>
  </r>
  <r>
    <s v="80201488"/>
    <x v="1"/>
    <x v="2"/>
    <x v="1"/>
  </r>
  <r>
    <s v="80196135"/>
    <x v="0"/>
    <x v="83"/>
    <x v="0"/>
  </r>
  <r>
    <s v="80117461"/>
    <x v="0"/>
    <x v="39"/>
    <x v="0"/>
  </r>
  <r>
    <s v="80127600"/>
    <x v="1"/>
    <x v="2"/>
    <x v="1"/>
  </r>
  <r>
    <s v="80117533"/>
    <x v="0"/>
    <x v="19"/>
    <x v="0"/>
  </r>
  <r>
    <s v="81193313"/>
    <x v="1"/>
    <x v="2"/>
    <x v="1"/>
  </r>
  <r>
    <s v="81197050"/>
    <x v="0"/>
    <x v="87"/>
    <x v="0"/>
  </r>
  <r>
    <s v="81213894"/>
    <x v="0"/>
    <x v="12"/>
    <x v="0"/>
  </r>
  <r>
    <s v="80205593"/>
    <x v="1"/>
    <x v="2"/>
    <x v="1"/>
  </r>
  <r>
    <s v="80238204"/>
    <x v="0"/>
    <x v="38"/>
    <x v="0"/>
  </r>
  <r>
    <s v="80230507"/>
    <x v="0"/>
    <x v="137"/>
    <x v="0"/>
  </r>
  <r>
    <s v="81041515"/>
    <x v="1"/>
    <x v="2"/>
    <x v="1"/>
  </r>
  <r>
    <s v="80191074"/>
    <x v="1"/>
    <x v="2"/>
    <x v="1"/>
  </r>
  <r>
    <s v="80990725"/>
    <x v="0"/>
    <x v="56"/>
    <x v="0"/>
  </r>
  <r>
    <s v="81016327"/>
    <x v="0"/>
    <x v="7"/>
    <x v="0"/>
  </r>
  <r>
    <s v="81004245"/>
    <x v="0"/>
    <x v="50"/>
    <x v="0"/>
  </r>
  <r>
    <s v="81033200"/>
    <x v="0"/>
    <x v="138"/>
    <x v="0"/>
  </r>
  <r>
    <s v="81002951"/>
    <x v="1"/>
    <x v="2"/>
    <x v="1"/>
  </r>
  <r>
    <s v="81039383"/>
    <x v="0"/>
    <x v="22"/>
    <x v="0"/>
  </r>
  <r>
    <s v="81018377"/>
    <x v="0"/>
    <x v="65"/>
    <x v="0"/>
  </r>
  <r>
    <s v="81021528"/>
    <x v="0"/>
    <x v="64"/>
    <x v="0"/>
  </r>
  <r>
    <s v="80991809"/>
    <x v="0"/>
    <x v="14"/>
    <x v="0"/>
  </r>
  <r>
    <s v="80097475"/>
    <x v="0"/>
    <x v="43"/>
    <x v="0"/>
  </r>
  <r>
    <s v="70117294"/>
    <x v="0"/>
    <x v="40"/>
    <x v="0"/>
  </r>
  <r>
    <s v="70117582"/>
    <x v="0"/>
    <x v="27"/>
    <x v="0"/>
  </r>
  <r>
    <s v="80163294"/>
    <x v="1"/>
    <x v="2"/>
    <x v="1"/>
  </r>
  <r>
    <s v="80119411"/>
    <x v="1"/>
    <x v="2"/>
    <x v="1"/>
  </r>
  <r>
    <s v="81082007"/>
    <x v="0"/>
    <x v="20"/>
    <x v="0"/>
  </r>
  <r>
    <s v="81172754"/>
    <x v="0"/>
    <x v="40"/>
    <x v="0"/>
  </r>
  <r>
    <s v="81120982"/>
    <x v="0"/>
    <x v="59"/>
    <x v="0"/>
  </r>
  <r>
    <s v="81227195"/>
    <x v="0"/>
    <x v="40"/>
    <x v="0"/>
  </r>
  <r>
    <s v="81172841"/>
    <x v="0"/>
    <x v="105"/>
    <x v="0"/>
  </r>
  <r>
    <s v="81172899"/>
    <x v="0"/>
    <x v="4"/>
    <x v="0"/>
  </r>
  <r>
    <s v="81094391"/>
    <x v="1"/>
    <x v="2"/>
    <x v="1"/>
  </r>
  <r>
    <s v="81172908"/>
    <x v="0"/>
    <x v="54"/>
    <x v="0"/>
  </r>
  <r>
    <s v="81152641"/>
    <x v="1"/>
    <x v="2"/>
    <x v="1"/>
  </r>
  <r>
    <s v="81172901"/>
    <x v="0"/>
    <x v="38"/>
    <x v="0"/>
  </r>
  <r>
    <s v="80990849"/>
    <x v="1"/>
    <x v="2"/>
    <x v="1"/>
  </r>
  <r>
    <s v="81033086"/>
    <x v="0"/>
    <x v="1"/>
    <x v="0"/>
  </r>
  <r>
    <s v="80156799"/>
    <x v="1"/>
    <x v="2"/>
    <x v="1"/>
  </r>
  <r>
    <s v="81161538"/>
    <x v="1"/>
    <x v="2"/>
    <x v="1"/>
  </r>
  <r>
    <s v="80997965"/>
    <x v="1"/>
    <x v="2"/>
    <x v="1"/>
  </r>
  <r>
    <s v="81018979"/>
    <x v="1"/>
    <x v="2"/>
    <x v="1"/>
  </r>
  <r>
    <s v="60020826"/>
    <x v="0"/>
    <x v="68"/>
    <x v="0"/>
  </r>
  <r>
    <s v="80226242"/>
    <x v="0"/>
    <x v="138"/>
    <x v="0"/>
  </r>
  <r>
    <s v="81002391"/>
    <x v="1"/>
    <x v="2"/>
    <x v="1"/>
  </r>
  <r>
    <s v="70101696"/>
    <x v="0"/>
    <x v="79"/>
    <x v="0"/>
  </r>
  <r>
    <s v="81194544"/>
    <x v="0"/>
    <x v="134"/>
    <x v="0"/>
  </r>
  <r>
    <s v="80995081"/>
    <x v="0"/>
    <x v="73"/>
    <x v="0"/>
  </r>
  <r>
    <s v="81177504"/>
    <x v="0"/>
    <x v="20"/>
    <x v="0"/>
  </r>
  <r>
    <s v="80175798"/>
    <x v="0"/>
    <x v="139"/>
    <x v="0"/>
  </r>
  <r>
    <s v="80216094"/>
    <x v="1"/>
    <x v="2"/>
    <x v="1"/>
  </r>
  <r>
    <s v="80227995"/>
    <x v="1"/>
    <x v="2"/>
    <x v="1"/>
  </r>
  <r>
    <s v="80239961"/>
    <x v="0"/>
    <x v="70"/>
    <x v="0"/>
  </r>
  <r>
    <s v="80219019"/>
    <x v="0"/>
    <x v="35"/>
    <x v="0"/>
  </r>
  <r>
    <s v="81062293"/>
    <x v="0"/>
    <x v="27"/>
    <x v="0"/>
  </r>
  <r>
    <s v="80235524"/>
    <x v="0"/>
    <x v="49"/>
    <x v="0"/>
  </r>
  <r>
    <s v="81035121"/>
    <x v="0"/>
    <x v="102"/>
    <x v="0"/>
  </r>
  <r>
    <s v="81140259"/>
    <x v="1"/>
    <x v="2"/>
    <x v="1"/>
  </r>
  <r>
    <s v="80241855"/>
    <x v="1"/>
    <x v="2"/>
    <x v="1"/>
  </r>
  <r>
    <s v="81215481"/>
    <x v="0"/>
    <x v="52"/>
    <x v="0"/>
  </r>
  <r>
    <s v="81005044"/>
    <x v="0"/>
    <x v="62"/>
    <x v="0"/>
  </r>
  <r>
    <s v="80147529"/>
    <x v="0"/>
    <x v="7"/>
    <x v="0"/>
  </r>
  <r>
    <s v="81018860"/>
    <x v="0"/>
    <x v="135"/>
    <x v="0"/>
  </r>
  <r>
    <s v="80217495"/>
    <x v="0"/>
    <x v="74"/>
    <x v="0"/>
  </r>
  <r>
    <s v="80141787"/>
    <x v="0"/>
    <x v="41"/>
    <x v="0"/>
  </r>
  <r>
    <s v="80109415"/>
    <x v="1"/>
    <x v="2"/>
    <x v="1"/>
  </r>
  <r>
    <s v="80049871"/>
    <x v="0"/>
    <x v="11"/>
    <x v="0"/>
  </r>
  <r>
    <s v="81218079"/>
    <x v="0"/>
    <x v="41"/>
    <x v="0"/>
  </r>
  <r>
    <s v="60028294"/>
    <x v="0"/>
    <x v="22"/>
    <x v="0"/>
  </r>
  <r>
    <s v="80125671"/>
    <x v="0"/>
    <x v="63"/>
    <x v="0"/>
  </r>
  <r>
    <s v="80198001"/>
    <x v="1"/>
    <x v="2"/>
    <x v="1"/>
  </r>
  <r>
    <s v="80174220"/>
    <x v="0"/>
    <x v="1"/>
    <x v="0"/>
  </r>
  <r>
    <s v="80126449"/>
    <x v="0"/>
    <x v="22"/>
    <x v="0"/>
  </r>
  <r>
    <s v="80103512"/>
    <x v="0"/>
    <x v="64"/>
    <x v="0"/>
  </r>
  <r>
    <s v="80199051"/>
    <x v="1"/>
    <x v="2"/>
    <x v="1"/>
  </r>
  <r>
    <s v="80198545"/>
    <x v="1"/>
    <x v="2"/>
    <x v="1"/>
  </r>
  <r>
    <s v="60020948"/>
    <x v="0"/>
    <x v="1"/>
    <x v="0"/>
  </r>
  <r>
    <s v="70235384"/>
    <x v="0"/>
    <x v="82"/>
    <x v="0"/>
  </r>
  <r>
    <s v="569355"/>
    <x v="0"/>
    <x v="4"/>
    <x v="0"/>
  </r>
  <r>
    <s v="81208888"/>
    <x v="1"/>
    <x v="2"/>
    <x v="1"/>
  </r>
  <r>
    <s v="60022645"/>
    <x v="0"/>
    <x v="14"/>
    <x v="0"/>
  </r>
  <r>
    <s v="80235857"/>
    <x v="1"/>
    <x v="2"/>
    <x v="1"/>
  </r>
  <r>
    <s v="80225915"/>
    <x v="1"/>
    <x v="2"/>
    <x v="1"/>
  </r>
  <r>
    <s v="80196379"/>
    <x v="0"/>
    <x v="38"/>
    <x v="0"/>
  </r>
  <r>
    <s v="80198859"/>
    <x v="0"/>
    <x v="58"/>
    <x v="0"/>
  </r>
  <r>
    <s v="80216180"/>
    <x v="1"/>
    <x v="2"/>
    <x v="1"/>
  </r>
  <r>
    <s v="80244846"/>
    <x v="1"/>
    <x v="2"/>
    <x v="1"/>
  </r>
  <r>
    <s v="80159876"/>
    <x v="0"/>
    <x v="63"/>
    <x v="0"/>
  </r>
  <r>
    <s v="70091304"/>
    <x v="0"/>
    <x v="115"/>
    <x v="0"/>
  </r>
  <r>
    <s v="81169145"/>
    <x v="1"/>
    <x v="2"/>
    <x v="1"/>
  </r>
  <r>
    <s v="80244700"/>
    <x v="1"/>
    <x v="2"/>
    <x v="1"/>
  </r>
  <r>
    <s v="81218074"/>
    <x v="0"/>
    <x v="65"/>
    <x v="0"/>
  </r>
  <r>
    <s v="80245262"/>
    <x v="1"/>
    <x v="2"/>
    <x v="1"/>
  </r>
  <r>
    <s v="80199682"/>
    <x v="0"/>
    <x v="54"/>
    <x v="0"/>
  </r>
  <r>
    <s v="80214115"/>
    <x v="1"/>
    <x v="2"/>
    <x v="1"/>
  </r>
  <r>
    <s v="80203522"/>
    <x v="0"/>
    <x v="82"/>
    <x v="0"/>
  </r>
  <r>
    <s v="80097141"/>
    <x v="1"/>
    <x v="2"/>
    <x v="1"/>
  </r>
  <r>
    <s v="80107037"/>
    <x v="0"/>
    <x v="36"/>
    <x v="0"/>
  </r>
  <r>
    <s v="80077402"/>
    <x v="0"/>
    <x v="36"/>
    <x v="0"/>
  </r>
  <r>
    <s v="80107219"/>
    <x v="0"/>
    <x v="16"/>
    <x v="0"/>
  </r>
  <r>
    <s v="60023606"/>
    <x v="0"/>
    <x v="89"/>
    <x v="0"/>
  </r>
  <r>
    <s v="80241539"/>
    <x v="1"/>
    <x v="2"/>
    <x v="1"/>
  </r>
  <r>
    <s v="81026188"/>
    <x v="0"/>
    <x v="38"/>
    <x v="0"/>
  </r>
  <r>
    <s v="80080109"/>
    <x v="0"/>
    <x v="4"/>
    <x v="0"/>
  </r>
  <r>
    <s v="80993625"/>
    <x v="1"/>
    <x v="2"/>
    <x v="1"/>
  </r>
  <r>
    <s v="80988835"/>
    <x v="0"/>
    <x v="60"/>
    <x v="0"/>
  </r>
  <r>
    <s v="80208104"/>
    <x v="0"/>
    <x v="116"/>
    <x v="0"/>
  </r>
  <r>
    <s v="80134827"/>
    <x v="0"/>
    <x v="11"/>
    <x v="0"/>
  </r>
  <r>
    <s v="80127558"/>
    <x v="0"/>
    <x v="103"/>
    <x v="0"/>
  </r>
  <r>
    <s v="80158084"/>
    <x v="0"/>
    <x v="16"/>
    <x v="0"/>
  </r>
  <r>
    <s v="80124725"/>
    <x v="0"/>
    <x v="87"/>
    <x v="0"/>
  </r>
  <r>
    <s v="70267398"/>
    <x v="0"/>
    <x v="42"/>
    <x v="0"/>
  </r>
  <r>
    <s v="81152643"/>
    <x v="1"/>
    <x v="2"/>
    <x v="1"/>
  </r>
  <r>
    <s v="80108983"/>
    <x v="0"/>
    <x v="36"/>
    <x v="0"/>
  </r>
  <r>
    <s v="292118"/>
    <x v="0"/>
    <x v="59"/>
    <x v="0"/>
  </r>
  <r>
    <s v="70003046"/>
    <x v="0"/>
    <x v="103"/>
    <x v="0"/>
  </r>
  <r>
    <s v="80221584"/>
    <x v="0"/>
    <x v="27"/>
    <x v="0"/>
  </r>
  <r>
    <s v="70053833"/>
    <x v="0"/>
    <x v="32"/>
    <x v="0"/>
  </r>
  <r>
    <s v="70122722"/>
    <x v="0"/>
    <x v="45"/>
    <x v="0"/>
  </r>
  <r>
    <s v="81217738"/>
    <x v="0"/>
    <x v="134"/>
    <x v="0"/>
  </r>
  <r>
    <s v="80081990"/>
    <x v="0"/>
    <x v="82"/>
    <x v="0"/>
  </r>
  <r>
    <s v="60004471"/>
    <x v="0"/>
    <x v="21"/>
    <x v="0"/>
  </r>
  <r>
    <s v="60022413"/>
    <x v="0"/>
    <x v="64"/>
    <x v="0"/>
  </r>
  <r>
    <s v="81011957"/>
    <x v="1"/>
    <x v="2"/>
    <x v="1"/>
  </r>
  <r>
    <s v="70058022"/>
    <x v="0"/>
    <x v="36"/>
    <x v="0"/>
  </r>
  <r>
    <s v="60022502"/>
    <x v="0"/>
    <x v="64"/>
    <x v="0"/>
  </r>
  <r>
    <s v="80244683"/>
    <x v="0"/>
    <x v="98"/>
    <x v="0"/>
  </r>
  <r>
    <s v="80028357"/>
    <x v="0"/>
    <x v="43"/>
    <x v="0"/>
  </r>
  <r>
    <s v="81217739"/>
    <x v="0"/>
    <x v="121"/>
    <x v="0"/>
  </r>
  <r>
    <s v="60031884"/>
    <x v="0"/>
    <x v="140"/>
    <x v="0"/>
  </r>
  <r>
    <s v="70117289"/>
    <x v="0"/>
    <x v="83"/>
    <x v="0"/>
  </r>
  <r>
    <s v="28631236"/>
    <x v="0"/>
    <x v="56"/>
    <x v="0"/>
  </r>
  <r>
    <s v="70121502"/>
    <x v="0"/>
    <x v="40"/>
    <x v="0"/>
  </r>
  <r>
    <s v="70215455"/>
    <x v="0"/>
    <x v="72"/>
    <x v="0"/>
  </r>
  <r>
    <s v="506464"/>
    <x v="0"/>
    <x v="43"/>
    <x v="0"/>
  </r>
  <r>
    <s v="60003508"/>
    <x v="0"/>
    <x v="19"/>
    <x v="0"/>
  </r>
  <r>
    <s v="70105132"/>
    <x v="0"/>
    <x v="48"/>
    <x v="0"/>
  </r>
  <r>
    <s v="60004083"/>
    <x v="0"/>
    <x v="63"/>
    <x v="0"/>
  </r>
  <r>
    <s v="70087538"/>
    <x v="0"/>
    <x v="62"/>
    <x v="0"/>
  </r>
  <r>
    <s v="1181661"/>
    <x v="0"/>
    <x v="133"/>
    <x v="0"/>
  </r>
  <r>
    <s v="60011552"/>
    <x v="0"/>
    <x v="105"/>
    <x v="0"/>
  </r>
  <r>
    <s v="80222157"/>
    <x v="1"/>
    <x v="2"/>
    <x v="1"/>
  </r>
  <r>
    <s v="70044693"/>
    <x v="0"/>
    <x v="131"/>
    <x v="0"/>
  </r>
  <r>
    <s v="70173046"/>
    <x v="0"/>
    <x v="1"/>
    <x v="0"/>
  </r>
  <r>
    <s v="70039187"/>
    <x v="0"/>
    <x v="36"/>
    <x v="0"/>
  </r>
  <r>
    <s v="70044686"/>
    <x v="0"/>
    <x v="127"/>
    <x v="0"/>
  </r>
  <r>
    <s v="80180600"/>
    <x v="1"/>
    <x v="2"/>
    <x v="1"/>
  </r>
  <r>
    <s v="81039045"/>
    <x v="1"/>
    <x v="2"/>
    <x v="1"/>
  </r>
  <r>
    <s v="80989043"/>
    <x v="0"/>
    <x v="60"/>
    <x v="0"/>
  </r>
  <r>
    <s v="81021831"/>
    <x v="0"/>
    <x v="22"/>
    <x v="0"/>
  </r>
  <r>
    <s v="81021832"/>
    <x v="0"/>
    <x v="60"/>
    <x v="0"/>
  </r>
  <r>
    <s v="80201866"/>
    <x v="1"/>
    <x v="2"/>
    <x v="1"/>
  </r>
  <r>
    <s v="80239932"/>
    <x v="0"/>
    <x v="39"/>
    <x v="0"/>
  </r>
  <r>
    <s v="81215856"/>
    <x v="0"/>
    <x v="135"/>
    <x v="0"/>
  </r>
  <r>
    <s v="81214223"/>
    <x v="0"/>
    <x v="92"/>
    <x v="0"/>
  </r>
  <r>
    <s v="80045925"/>
    <x v="1"/>
    <x v="2"/>
    <x v="1"/>
  </r>
  <r>
    <s v="80027560"/>
    <x v="0"/>
    <x v="92"/>
    <x v="0"/>
  </r>
  <r>
    <s v="70135899"/>
    <x v="0"/>
    <x v="3"/>
    <x v="0"/>
  </r>
  <r>
    <s v="81215437"/>
    <x v="0"/>
    <x v="73"/>
    <x v="0"/>
  </r>
  <r>
    <s v="81215438"/>
    <x v="0"/>
    <x v="59"/>
    <x v="0"/>
  </r>
  <r>
    <s v="81214187"/>
    <x v="0"/>
    <x v="73"/>
    <x v="0"/>
  </r>
  <r>
    <s v="80160987"/>
    <x v="0"/>
    <x v="92"/>
    <x v="0"/>
  </r>
  <r>
    <s v="81215439"/>
    <x v="0"/>
    <x v="92"/>
    <x v="0"/>
  </r>
  <r>
    <s v="70178618"/>
    <x v="0"/>
    <x v="60"/>
    <x v="0"/>
  </r>
  <r>
    <s v="70292700"/>
    <x v="0"/>
    <x v="27"/>
    <x v="0"/>
  </r>
  <r>
    <s v="81214214"/>
    <x v="0"/>
    <x v="44"/>
    <x v="0"/>
  </r>
  <r>
    <s v="81020531"/>
    <x v="0"/>
    <x v="32"/>
    <x v="0"/>
  </r>
  <r>
    <s v="80215086"/>
    <x v="1"/>
    <x v="2"/>
    <x v="1"/>
  </r>
  <r>
    <s v="80191051"/>
    <x v="0"/>
    <x v="123"/>
    <x v="0"/>
  </r>
  <r>
    <s v="80242446"/>
    <x v="0"/>
    <x v="7"/>
    <x v="0"/>
  </r>
  <r>
    <s v="80241877"/>
    <x v="1"/>
    <x v="2"/>
    <x v="1"/>
  </r>
  <r>
    <s v="80085566"/>
    <x v="0"/>
    <x v="30"/>
    <x v="0"/>
  </r>
  <r>
    <s v="80124722"/>
    <x v="0"/>
    <x v="13"/>
    <x v="0"/>
  </r>
  <r>
    <s v="70243696"/>
    <x v="0"/>
    <x v="23"/>
    <x v="0"/>
  </r>
  <r>
    <s v="70243692"/>
    <x v="0"/>
    <x v="23"/>
    <x v="0"/>
  </r>
  <r>
    <s v="81073633"/>
    <x v="0"/>
    <x v="6"/>
    <x v="0"/>
  </r>
  <r>
    <s v="81152642"/>
    <x v="1"/>
    <x v="2"/>
    <x v="1"/>
  </r>
  <r>
    <s v="81105522"/>
    <x v="1"/>
    <x v="2"/>
    <x v="1"/>
  </r>
  <r>
    <s v="70230138"/>
    <x v="0"/>
    <x v="10"/>
    <x v="0"/>
  </r>
  <r>
    <s v="70083532"/>
    <x v="0"/>
    <x v="48"/>
    <x v="0"/>
  </r>
  <r>
    <s v="80177865"/>
    <x v="0"/>
    <x v="23"/>
    <x v="0"/>
  </r>
  <r>
    <s v="80117534"/>
    <x v="0"/>
    <x v="9"/>
    <x v="0"/>
  </r>
  <r>
    <s v="80115031"/>
    <x v="0"/>
    <x v="40"/>
    <x v="0"/>
  </r>
  <r>
    <s v="80120640"/>
    <x v="1"/>
    <x v="2"/>
    <x v="1"/>
  </r>
  <r>
    <s v="80029708"/>
    <x v="0"/>
    <x v="45"/>
    <x v="0"/>
  </r>
  <r>
    <s v="80079470"/>
    <x v="0"/>
    <x v="60"/>
    <x v="0"/>
  </r>
  <r>
    <s v="70127998"/>
    <x v="0"/>
    <x v="100"/>
    <x v="0"/>
  </r>
  <r>
    <s v="81191473"/>
    <x v="1"/>
    <x v="2"/>
    <x v="1"/>
  </r>
  <r>
    <s v="81019520"/>
    <x v="1"/>
    <x v="2"/>
    <x v="1"/>
  </r>
  <r>
    <s v="80160504"/>
    <x v="1"/>
    <x v="2"/>
    <x v="1"/>
  </r>
  <r>
    <s v="80158168"/>
    <x v="1"/>
    <x v="2"/>
    <x v="1"/>
  </r>
  <r>
    <s v="80160759"/>
    <x v="0"/>
    <x v="41"/>
    <x v="0"/>
  </r>
  <r>
    <s v="80209608"/>
    <x v="0"/>
    <x v="1"/>
    <x v="0"/>
  </r>
  <r>
    <s v="80182622"/>
    <x v="0"/>
    <x v="10"/>
    <x v="0"/>
  </r>
  <r>
    <s v="80175694"/>
    <x v="0"/>
    <x v="12"/>
    <x v="0"/>
  </r>
  <r>
    <s v="80016471"/>
    <x v="0"/>
    <x v="27"/>
    <x v="0"/>
  </r>
  <r>
    <s v="80171561"/>
    <x v="1"/>
    <x v="2"/>
    <x v="1"/>
  </r>
  <r>
    <s v="80123729"/>
    <x v="1"/>
    <x v="2"/>
    <x v="1"/>
  </r>
  <r>
    <s v="70189289"/>
    <x v="0"/>
    <x v="26"/>
    <x v="0"/>
  </r>
  <r>
    <s v="81132624"/>
    <x v="0"/>
    <x v="38"/>
    <x v="0"/>
  </r>
  <r>
    <s v="80013267"/>
    <x v="0"/>
    <x v="72"/>
    <x v="0"/>
  </r>
  <r>
    <s v="80046819"/>
    <x v="0"/>
    <x v="40"/>
    <x v="0"/>
  </r>
  <r>
    <s v="70293315"/>
    <x v="0"/>
    <x v="64"/>
    <x v="0"/>
  </r>
  <r>
    <s v="80177400"/>
    <x v="0"/>
    <x v="7"/>
    <x v="0"/>
  </r>
  <r>
    <s v="80191036"/>
    <x v="1"/>
    <x v="2"/>
    <x v="1"/>
  </r>
  <r>
    <s v="81037898"/>
    <x v="0"/>
    <x v="27"/>
    <x v="0"/>
  </r>
  <r>
    <s v="80997085"/>
    <x v="1"/>
    <x v="2"/>
    <x v="1"/>
  </r>
  <r>
    <s v="81004099"/>
    <x v="0"/>
    <x v="1"/>
    <x v="0"/>
  </r>
  <r>
    <s v="80200267"/>
    <x v="0"/>
    <x v="25"/>
    <x v="0"/>
  </r>
  <r>
    <s v="80242926"/>
    <x v="0"/>
    <x v="21"/>
    <x v="0"/>
  </r>
  <r>
    <s v="80216621"/>
    <x v="1"/>
    <x v="2"/>
    <x v="1"/>
  </r>
  <r>
    <s v="70113538"/>
    <x v="0"/>
    <x v="17"/>
    <x v="0"/>
  </r>
  <r>
    <s v="81179844"/>
    <x v="1"/>
    <x v="2"/>
    <x v="1"/>
  </r>
  <r>
    <s v="80244457"/>
    <x v="0"/>
    <x v="40"/>
    <x v="0"/>
  </r>
  <r>
    <s v="81196441"/>
    <x v="0"/>
    <x v="104"/>
    <x v="0"/>
  </r>
  <r>
    <s v="81162089"/>
    <x v="0"/>
    <x v="5"/>
    <x v="0"/>
  </r>
  <r>
    <s v="81217737"/>
    <x v="0"/>
    <x v="128"/>
    <x v="0"/>
  </r>
  <r>
    <s v="81076114"/>
    <x v="0"/>
    <x v="83"/>
    <x v="0"/>
  </r>
  <r>
    <s v="80217594"/>
    <x v="1"/>
    <x v="2"/>
    <x v="1"/>
  </r>
  <r>
    <s v="81033650"/>
    <x v="1"/>
    <x v="2"/>
    <x v="1"/>
  </r>
  <r>
    <s v="80093820"/>
    <x v="0"/>
    <x v="4"/>
    <x v="0"/>
  </r>
  <r>
    <s v="80183187"/>
    <x v="0"/>
    <x v="13"/>
    <x v="0"/>
  </r>
  <r>
    <s v="81179882"/>
    <x v="1"/>
    <x v="2"/>
    <x v="1"/>
  </r>
  <r>
    <s v="70124331"/>
    <x v="0"/>
    <x v="26"/>
    <x v="0"/>
  </r>
  <r>
    <s v="81179821"/>
    <x v="1"/>
    <x v="2"/>
    <x v="1"/>
  </r>
  <r>
    <s v="81033645"/>
    <x v="1"/>
    <x v="2"/>
    <x v="1"/>
  </r>
  <r>
    <s v="81217749"/>
    <x v="0"/>
    <x v="104"/>
    <x v="0"/>
  </r>
  <r>
    <s v="80158800"/>
    <x v="0"/>
    <x v="26"/>
    <x v="0"/>
  </r>
  <r>
    <s v="80238391"/>
    <x v="1"/>
    <x v="2"/>
    <x v="1"/>
  </r>
  <r>
    <s v="70291121"/>
    <x v="0"/>
    <x v="102"/>
    <x v="0"/>
  </r>
  <r>
    <s v="80242491"/>
    <x v="1"/>
    <x v="2"/>
    <x v="1"/>
  </r>
  <r>
    <s v="81179864"/>
    <x v="1"/>
    <x v="2"/>
    <x v="1"/>
  </r>
  <r>
    <s v="81035105"/>
    <x v="0"/>
    <x v="30"/>
    <x v="0"/>
  </r>
  <r>
    <s v="81018295"/>
    <x v="1"/>
    <x v="2"/>
    <x v="1"/>
  </r>
  <r>
    <s v="80224054"/>
    <x v="0"/>
    <x v="27"/>
    <x v="0"/>
  </r>
  <r>
    <s v="81038832"/>
    <x v="0"/>
    <x v="42"/>
    <x v="0"/>
  </r>
  <r>
    <s v="81035109"/>
    <x v="0"/>
    <x v="80"/>
    <x v="0"/>
  </r>
  <r>
    <s v="81030893"/>
    <x v="0"/>
    <x v="42"/>
    <x v="0"/>
  </r>
  <r>
    <s v="81035103"/>
    <x v="0"/>
    <x v="133"/>
    <x v="0"/>
  </r>
  <r>
    <s v="81035104"/>
    <x v="0"/>
    <x v="63"/>
    <x v="0"/>
  </r>
  <r>
    <s v="80075824"/>
    <x v="0"/>
    <x v="74"/>
    <x v="0"/>
  </r>
  <r>
    <s v="81035108"/>
    <x v="0"/>
    <x v="41"/>
    <x v="0"/>
  </r>
  <r>
    <s v="81035107"/>
    <x v="0"/>
    <x v="65"/>
    <x v="0"/>
  </r>
  <r>
    <s v="81028556"/>
    <x v="0"/>
    <x v="47"/>
    <x v="0"/>
  </r>
  <r>
    <s v="81028574"/>
    <x v="0"/>
    <x v="55"/>
    <x v="0"/>
  </r>
  <r>
    <s v="81028560"/>
    <x v="0"/>
    <x v="85"/>
    <x v="0"/>
  </r>
  <r>
    <s v="80196044"/>
    <x v="0"/>
    <x v="59"/>
    <x v="0"/>
  </r>
  <r>
    <s v="80122177"/>
    <x v="0"/>
    <x v="109"/>
    <x v="0"/>
  </r>
  <r>
    <s v="80136925"/>
    <x v="0"/>
    <x v="24"/>
    <x v="0"/>
  </r>
  <r>
    <s v="80202454"/>
    <x v="1"/>
    <x v="2"/>
    <x v="1"/>
  </r>
  <r>
    <s v="70040076"/>
    <x v="0"/>
    <x v="121"/>
    <x v="0"/>
  </r>
  <r>
    <s v="80009361"/>
    <x v="1"/>
    <x v="2"/>
    <x v="1"/>
  </r>
  <r>
    <s v="80166471"/>
    <x v="1"/>
    <x v="2"/>
    <x v="1"/>
  </r>
  <r>
    <s v="80119125"/>
    <x v="1"/>
    <x v="2"/>
    <x v="1"/>
  </r>
  <r>
    <s v="80117532"/>
    <x v="0"/>
    <x v="73"/>
    <x v="0"/>
  </r>
  <r>
    <s v="70260514"/>
    <x v="0"/>
    <x v="18"/>
    <x v="0"/>
  </r>
  <r>
    <s v="80127995"/>
    <x v="1"/>
    <x v="2"/>
    <x v="1"/>
  </r>
  <r>
    <s v="81156627"/>
    <x v="0"/>
    <x v="36"/>
    <x v="0"/>
  </r>
  <r>
    <s v="81096745"/>
    <x v="0"/>
    <x v="94"/>
    <x v="0"/>
  </r>
  <r>
    <s v="81163776"/>
    <x v="1"/>
    <x v="2"/>
    <x v="1"/>
  </r>
  <r>
    <s v="80191804"/>
    <x v="0"/>
    <x v="106"/>
    <x v="0"/>
  </r>
  <r>
    <s v="80191109"/>
    <x v="0"/>
    <x v="36"/>
    <x v="0"/>
  </r>
  <r>
    <s v="80004534"/>
    <x v="0"/>
    <x v="55"/>
    <x v="0"/>
  </r>
  <r>
    <s v="70213466"/>
    <x v="0"/>
    <x v="72"/>
    <x v="0"/>
  </r>
  <r>
    <s v="81034946"/>
    <x v="1"/>
    <x v="2"/>
    <x v="1"/>
  </r>
  <r>
    <s v="80222787"/>
    <x v="0"/>
    <x v="35"/>
    <x v="0"/>
  </r>
  <r>
    <s v="80244848"/>
    <x v="0"/>
    <x v="41"/>
    <x v="0"/>
  </r>
  <r>
    <s v="80193978"/>
    <x v="1"/>
    <x v="2"/>
    <x v="1"/>
  </r>
  <r>
    <s v="80147403"/>
    <x v="0"/>
    <x v="3"/>
    <x v="0"/>
  </r>
  <r>
    <s v="80058424"/>
    <x v="0"/>
    <x v="9"/>
    <x v="0"/>
  </r>
  <r>
    <s v="80049065"/>
    <x v="1"/>
    <x v="2"/>
    <x v="1"/>
  </r>
  <r>
    <s v="81078466"/>
    <x v="0"/>
    <x v="123"/>
    <x v="0"/>
  </r>
  <r>
    <s v="80060034"/>
    <x v="0"/>
    <x v="7"/>
    <x v="0"/>
  </r>
  <r>
    <s v="80205085"/>
    <x v="0"/>
    <x v="14"/>
    <x v="0"/>
  </r>
  <r>
    <s v="70117297"/>
    <x v="0"/>
    <x v="26"/>
    <x v="0"/>
  </r>
  <r>
    <s v="81200229"/>
    <x v="1"/>
    <x v="2"/>
    <x v="1"/>
  </r>
  <r>
    <s v="81152923"/>
    <x v="0"/>
    <x v="7"/>
    <x v="0"/>
  </r>
  <r>
    <s v="81171862"/>
    <x v="0"/>
    <x v="36"/>
    <x v="0"/>
  </r>
  <r>
    <s v="80131563"/>
    <x v="0"/>
    <x v="31"/>
    <x v="0"/>
  </r>
  <r>
    <s v="80107990"/>
    <x v="1"/>
    <x v="2"/>
    <x v="1"/>
  </r>
  <r>
    <s v="80091658"/>
    <x v="0"/>
    <x v="13"/>
    <x v="0"/>
  </r>
  <r>
    <s v="80208213"/>
    <x v="1"/>
    <x v="2"/>
    <x v="1"/>
  </r>
  <r>
    <s v="70286533"/>
    <x v="1"/>
    <x v="2"/>
    <x v="1"/>
  </r>
  <r>
    <s v="80237420"/>
    <x v="0"/>
    <x v="22"/>
    <x v="0"/>
  </r>
  <r>
    <s v="70174733"/>
    <x v="0"/>
    <x v="10"/>
    <x v="0"/>
  </r>
  <r>
    <s v="80175822"/>
    <x v="1"/>
    <x v="2"/>
    <x v="1"/>
  </r>
  <r>
    <s v="80183088"/>
    <x v="0"/>
    <x v="94"/>
    <x v="0"/>
  </r>
  <r>
    <s v="80198018"/>
    <x v="0"/>
    <x v="74"/>
    <x v="0"/>
  </r>
  <r>
    <s v="80127990"/>
    <x v="0"/>
    <x v="26"/>
    <x v="0"/>
  </r>
  <r>
    <s v="80134093"/>
    <x v="1"/>
    <x v="2"/>
    <x v="1"/>
  </r>
  <r>
    <s v="80134279"/>
    <x v="0"/>
    <x v="85"/>
    <x v="0"/>
  </r>
  <r>
    <s v="80234414"/>
    <x v="1"/>
    <x v="2"/>
    <x v="1"/>
  </r>
  <r>
    <s v="70044870"/>
    <x v="0"/>
    <x v="21"/>
    <x v="0"/>
  </r>
  <r>
    <s v="26597413"/>
    <x v="0"/>
    <x v="65"/>
    <x v="0"/>
  </r>
  <r>
    <s v="80245356"/>
    <x v="0"/>
    <x v="1"/>
    <x v="0"/>
  </r>
  <r>
    <s v="81193616"/>
    <x v="1"/>
    <x v="2"/>
    <x v="1"/>
  </r>
  <r>
    <s v="81082327"/>
    <x v="1"/>
    <x v="2"/>
    <x v="1"/>
  </r>
  <r>
    <s v="18002692"/>
    <x v="0"/>
    <x v="65"/>
    <x v="0"/>
  </r>
  <r>
    <s v="81024100"/>
    <x v="0"/>
    <x v="0"/>
    <x v="0"/>
  </r>
  <r>
    <s v="60027583"/>
    <x v="0"/>
    <x v="83"/>
    <x v="0"/>
  </r>
  <r>
    <s v="80216003"/>
    <x v="0"/>
    <x v="48"/>
    <x v="0"/>
  </r>
  <r>
    <s v="81184735"/>
    <x v="1"/>
    <x v="2"/>
    <x v="1"/>
  </r>
  <r>
    <s v="60002033"/>
    <x v="0"/>
    <x v="37"/>
    <x v="0"/>
  </r>
  <r>
    <s v="70046968"/>
    <x v="0"/>
    <x v="37"/>
    <x v="0"/>
  </r>
  <r>
    <s v="81154982"/>
    <x v="0"/>
    <x v="62"/>
    <x v="0"/>
  </r>
  <r>
    <s v="81063129"/>
    <x v="0"/>
    <x v="19"/>
    <x v="0"/>
  </r>
  <r>
    <s v="81074542"/>
    <x v="0"/>
    <x v="64"/>
    <x v="0"/>
  </r>
  <r>
    <s v="382650"/>
    <x v="0"/>
    <x v="48"/>
    <x v="0"/>
  </r>
  <r>
    <s v="70044705"/>
    <x v="0"/>
    <x v="60"/>
    <x v="0"/>
  </r>
  <r>
    <s v="449931"/>
    <x v="0"/>
    <x v="141"/>
    <x v="0"/>
  </r>
  <r>
    <s v="81189912"/>
    <x v="0"/>
    <x v="65"/>
    <x v="0"/>
  </r>
  <r>
    <s v="80215046"/>
    <x v="0"/>
    <x v="0"/>
    <x v="0"/>
  </r>
  <r>
    <s v="60036838"/>
    <x v="0"/>
    <x v="43"/>
    <x v="0"/>
  </r>
  <r>
    <s v="81179693"/>
    <x v="0"/>
    <x v="4"/>
    <x v="0"/>
  </r>
  <r>
    <s v="485218"/>
    <x v="0"/>
    <x v="25"/>
    <x v="0"/>
  </r>
  <r>
    <s v="1192866"/>
    <x v="0"/>
    <x v="68"/>
    <x v="0"/>
  </r>
  <r>
    <s v="11819434"/>
    <x v="0"/>
    <x v="105"/>
    <x v="0"/>
  </r>
  <r>
    <s v="81050375"/>
    <x v="0"/>
    <x v="44"/>
    <x v="0"/>
  </r>
  <r>
    <s v="516788"/>
    <x v="0"/>
    <x v="13"/>
    <x v="0"/>
  </r>
  <r>
    <s v="70048968"/>
    <x v="0"/>
    <x v="45"/>
    <x v="0"/>
  </r>
  <r>
    <s v="542137"/>
    <x v="0"/>
    <x v="109"/>
    <x v="0"/>
  </r>
  <r>
    <s v="60021796"/>
    <x v="0"/>
    <x v="79"/>
    <x v="0"/>
  </r>
  <r>
    <s v="60031247"/>
    <x v="0"/>
    <x v="13"/>
    <x v="0"/>
  </r>
  <r>
    <s v="60000577"/>
    <x v="0"/>
    <x v="4"/>
    <x v="0"/>
  </r>
  <r>
    <s v="80241387"/>
    <x v="1"/>
    <x v="2"/>
    <x v="1"/>
  </r>
  <r>
    <s v="70039241"/>
    <x v="0"/>
    <x v="114"/>
    <x v="0"/>
  </r>
  <r>
    <s v="80227818"/>
    <x v="1"/>
    <x v="2"/>
    <x v="1"/>
  </r>
  <r>
    <s v="80231468"/>
    <x v="0"/>
    <x v="27"/>
    <x v="0"/>
  </r>
  <r>
    <s v="81083786"/>
    <x v="0"/>
    <x v="41"/>
    <x v="0"/>
  </r>
  <r>
    <s v="80153894"/>
    <x v="0"/>
    <x v="32"/>
    <x v="0"/>
  </r>
  <r>
    <s v="1179333"/>
    <x v="0"/>
    <x v="1"/>
    <x v="0"/>
  </r>
  <r>
    <s v="70118779"/>
    <x v="0"/>
    <x v="134"/>
    <x v="0"/>
  </r>
  <r>
    <s v="653673"/>
    <x v="0"/>
    <x v="21"/>
    <x v="0"/>
  </r>
  <r>
    <s v="70020947"/>
    <x v="0"/>
    <x v="13"/>
    <x v="0"/>
  </r>
  <r>
    <s v="70117305"/>
    <x v="0"/>
    <x v="26"/>
    <x v="0"/>
  </r>
  <r>
    <s v="701346"/>
    <x v="0"/>
    <x v="83"/>
    <x v="0"/>
  </r>
  <r>
    <s v="70111489"/>
    <x v="0"/>
    <x v="32"/>
    <x v="0"/>
  </r>
  <r>
    <s v="709163"/>
    <x v="0"/>
    <x v="105"/>
    <x v="0"/>
  </r>
  <r>
    <s v="709380"/>
    <x v="0"/>
    <x v="76"/>
    <x v="0"/>
  </r>
  <r>
    <s v="1150871"/>
    <x v="0"/>
    <x v="82"/>
    <x v="0"/>
  </r>
  <r>
    <s v="70082264"/>
    <x v="0"/>
    <x v="3"/>
    <x v="0"/>
  </r>
  <r>
    <s v="81104406"/>
    <x v="1"/>
    <x v="2"/>
    <x v="1"/>
  </r>
  <r>
    <s v="1179583"/>
    <x v="0"/>
    <x v="14"/>
    <x v="0"/>
  </r>
  <r>
    <s v="70044595"/>
    <x v="0"/>
    <x v="60"/>
    <x v="0"/>
  </r>
  <r>
    <s v="60011729"/>
    <x v="0"/>
    <x v="142"/>
    <x v="0"/>
  </r>
  <r>
    <s v="70044883"/>
    <x v="0"/>
    <x v="41"/>
    <x v="0"/>
  </r>
  <r>
    <s v="22497725"/>
    <x v="0"/>
    <x v="56"/>
    <x v="0"/>
  </r>
  <r>
    <s v="60021590"/>
    <x v="0"/>
    <x v="50"/>
    <x v="0"/>
  </r>
  <r>
    <s v="60023638"/>
    <x v="0"/>
    <x v="13"/>
    <x v="0"/>
  </r>
  <r>
    <s v="81075744"/>
    <x v="1"/>
    <x v="2"/>
    <x v="1"/>
  </r>
  <r>
    <s v="70031792"/>
    <x v="0"/>
    <x v="42"/>
    <x v="0"/>
  </r>
  <r>
    <s v="70100383"/>
    <x v="0"/>
    <x v="138"/>
    <x v="0"/>
  </r>
  <r>
    <s v="60002403"/>
    <x v="0"/>
    <x v="79"/>
    <x v="0"/>
  </r>
  <r>
    <s v="17236920"/>
    <x v="0"/>
    <x v="63"/>
    <x v="0"/>
  </r>
  <r>
    <s v="923574"/>
    <x v="0"/>
    <x v="48"/>
    <x v="0"/>
  </r>
  <r>
    <s v="81152930"/>
    <x v="0"/>
    <x v="60"/>
    <x v="0"/>
  </r>
  <r>
    <s v="973861"/>
    <x v="0"/>
    <x v="12"/>
    <x v="0"/>
  </r>
  <r>
    <s v="70058796"/>
    <x v="0"/>
    <x v="13"/>
    <x v="0"/>
  </r>
  <r>
    <s v="70047101"/>
    <x v="0"/>
    <x v="70"/>
    <x v="0"/>
  </r>
  <r>
    <s v="81189396"/>
    <x v="0"/>
    <x v="7"/>
    <x v="0"/>
  </r>
  <r>
    <s v="70093991"/>
    <x v="0"/>
    <x v="13"/>
    <x v="0"/>
  </r>
  <r>
    <s v="60033247"/>
    <x v="0"/>
    <x v="60"/>
    <x v="0"/>
  </r>
  <r>
    <s v="70060000"/>
    <x v="0"/>
    <x v="30"/>
    <x v="0"/>
  </r>
  <r>
    <s v="70295067"/>
    <x v="0"/>
    <x v="26"/>
    <x v="0"/>
  </r>
  <r>
    <s v="70031779"/>
    <x v="0"/>
    <x v="43"/>
    <x v="0"/>
  </r>
  <r>
    <s v="1178866"/>
    <x v="0"/>
    <x v="131"/>
    <x v="0"/>
  </r>
  <r>
    <s v="60033312"/>
    <x v="0"/>
    <x v="25"/>
    <x v="0"/>
  </r>
  <r>
    <s v="81030409"/>
    <x v="0"/>
    <x v="143"/>
    <x v="0"/>
  </r>
  <r>
    <s v="80182016"/>
    <x v="0"/>
    <x v="77"/>
    <x v="0"/>
  </r>
  <r>
    <s v="684847"/>
    <x v="0"/>
    <x v="83"/>
    <x v="0"/>
  </r>
  <r>
    <s v="81150305"/>
    <x v="0"/>
    <x v="40"/>
    <x v="0"/>
  </r>
  <r>
    <s v="20557937"/>
    <x v="0"/>
    <x v="133"/>
    <x v="0"/>
  </r>
  <r>
    <s v="60027695"/>
    <x v="0"/>
    <x v="89"/>
    <x v="0"/>
  </r>
  <r>
    <s v="60031303"/>
    <x v="0"/>
    <x v="131"/>
    <x v="0"/>
  </r>
  <r>
    <s v="81170692"/>
    <x v="0"/>
    <x v="58"/>
    <x v="0"/>
  </r>
  <r>
    <s v="848915"/>
    <x v="0"/>
    <x v="77"/>
    <x v="0"/>
  </r>
  <r>
    <s v="60022980"/>
    <x v="0"/>
    <x v="3"/>
    <x v="0"/>
  </r>
  <r>
    <s v="60003961"/>
    <x v="0"/>
    <x v="48"/>
    <x v="0"/>
  </r>
  <r>
    <s v="81035120"/>
    <x v="0"/>
    <x v="49"/>
    <x v="0"/>
  </r>
  <r>
    <s v="70060005"/>
    <x v="0"/>
    <x v="0"/>
    <x v="0"/>
  </r>
  <r>
    <s v="70266992"/>
    <x v="1"/>
    <x v="2"/>
    <x v="1"/>
  </r>
  <r>
    <s v="80218819"/>
    <x v="1"/>
    <x v="2"/>
    <x v="1"/>
  </r>
  <r>
    <s v="70084791"/>
    <x v="0"/>
    <x v="13"/>
    <x v="0"/>
  </r>
  <r>
    <s v="81170694"/>
    <x v="0"/>
    <x v="48"/>
    <x v="0"/>
  </r>
  <r>
    <s v="70123542"/>
    <x v="0"/>
    <x v="36"/>
    <x v="0"/>
  </r>
  <r>
    <s v="70107499"/>
    <x v="0"/>
    <x v="43"/>
    <x v="0"/>
  </r>
  <r>
    <s v="70123117"/>
    <x v="0"/>
    <x v="52"/>
    <x v="0"/>
  </r>
  <r>
    <s v="70100644"/>
    <x v="0"/>
    <x v="7"/>
    <x v="0"/>
  </r>
  <r>
    <s v="80057750"/>
    <x v="0"/>
    <x v="28"/>
    <x v="0"/>
  </r>
  <r>
    <s v="70229045"/>
    <x v="0"/>
    <x v="133"/>
    <x v="0"/>
  </r>
  <r>
    <s v="70139073"/>
    <x v="0"/>
    <x v="60"/>
    <x v="0"/>
  </r>
  <r>
    <s v="81024731"/>
    <x v="0"/>
    <x v="86"/>
    <x v="0"/>
  </r>
  <r>
    <s v="70219525"/>
    <x v="0"/>
    <x v="112"/>
    <x v="0"/>
  </r>
  <r>
    <s v="16914787"/>
    <x v="0"/>
    <x v="43"/>
    <x v="0"/>
  </r>
  <r>
    <s v="81020545"/>
    <x v="1"/>
    <x v="2"/>
    <x v="1"/>
  </r>
  <r>
    <s v="81020543"/>
    <x v="0"/>
    <x v="144"/>
    <x v="0"/>
  </r>
  <r>
    <s v="81020544"/>
    <x v="0"/>
    <x v="122"/>
    <x v="0"/>
  </r>
  <r>
    <s v="80039595"/>
    <x v="0"/>
    <x v="31"/>
    <x v="0"/>
  </r>
  <r>
    <s v="70123120"/>
    <x v="0"/>
    <x v="63"/>
    <x v="0"/>
  </r>
  <r>
    <s v="80224055"/>
    <x v="0"/>
    <x v="60"/>
    <x v="0"/>
  </r>
  <r>
    <s v="70052249"/>
    <x v="0"/>
    <x v="127"/>
    <x v="0"/>
  </r>
  <r>
    <s v="70084775"/>
    <x v="0"/>
    <x v="81"/>
    <x v="0"/>
  </r>
  <r>
    <s v="70114588"/>
    <x v="0"/>
    <x v="68"/>
    <x v="0"/>
  </r>
  <r>
    <s v="70185139"/>
    <x v="0"/>
    <x v="20"/>
    <x v="0"/>
  </r>
  <r>
    <s v="80232501"/>
    <x v="0"/>
    <x v="41"/>
    <x v="0"/>
  </r>
  <r>
    <s v="80210147"/>
    <x v="0"/>
    <x v="17"/>
    <x v="0"/>
  </r>
  <r>
    <s v="80224606"/>
    <x v="0"/>
    <x v="1"/>
    <x v="0"/>
  </r>
  <r>
    <s v="80058851"/>
    <x v="0"/>
    <x v="31"/>
    <x v="0"/>
  </r>
  <r>
    <s v="80175945"/>
    <x v="1"/>
    <x v="2"/>
    <x v="1"/>
  </r>
  <r>
    <s v="70219528"/>
    <x v="0"/>
    <x v="131"/>
    <x v="0"/>
  </r>
  <r>
    <s v="80241947"/>
    <x v="1"/>
    <x v="2"/>
    <x v="1"/>
  </r>
  <r>
    <s v="70241088"/>
    <x v="0"/>
    <x v="25"/>
    <x v="0"/>
  </r>
  <r>
    <s v="70068799"/>
    <x v="0"/>
    <x v="82"/>
    <x v="0"/>
  </r>
  <r>
    <s v="70229044"/>
    <x v="0"/>
    <x v="128"/>
    <x v="0"/>
  </r>
  <r>
    <s v="70254349"/>
    <x v="0"/>
    <x v="88"/>
    <x v="0"/>
  </r>
  <r>
    <s v="70254342"/>
    <x v="0"/>
    <x v="124"/>
    <x v="0"/>
  </r>
  <r>
    <s v="80084838"/>
    <x v="0"/>
    <x v="35"/>
    <x v="0"/>
  </r>
  <r>
    <s v="70254346"/>
    <x v="0"/>
    <x v="138"/>
    <x v="0"/>
  </r>
  <r>
    <s v="70229040"/>
    <x v="0"/>
    <x v="129"/>
    <x v="0"/>
  </r>
  <r>
    <s v="70056663"/>
    <x v="0"/>
    <x v="47"/>
    <x v="0"/>
  </r>
  <r>
    <s v="80067906"/>
    <x v="0"/>
    <x v="80"/>
    <x v="0"/>
  </r>
  <r>
    <s v="70071832"/>
    <x v="0"/>
    <x v="31"/>
    <x v="0"/>
  </r>
  <r>
    <s v="70273401"/>
    <x v="0"/>
    <x v="7"/>
    <x v="0"/>
  </r>
  <r>
    <s v="80097390"/>
    <x v="0"/>
    <x v="60"/>
    <x v="0"/>
  </r>
  <r>
    <s v="70106268"/>
    <x v="0"/>
    <x v="12"/>
    <x v="0"/>
  </r>
  <r>
    <s v="80039594"/>
    <x v="0"/>
    <x v="70"/>
    <x v="0"/>
  </r>
  <r>
    <s v="70139076"/>
    <x v="0"/>
    <x v="121"/>
    <x v="0"/>
  </r>
  <r>
    <s v="70109758"/>
    <x v="0"/>
    <x v="105"/>
    <x v="0"/>
  </r>
  <r>
    <s v="70123126"/>
    <x v="0"/>
    <x v="131"/>
    <x v="0"/>
  </r>
  <r>
    <s v="70303431"/>
    <x v="0"/>
    <x v="121"/>
    <x v="0"/>
  </r>
  <r>
    <s v="70254351"/>
    <x v="0"/>
    <x v="28"/>
    <x v="0"/>
  </r>
  <r>
    <s v="70275076"/>
    <x v="0"/>
    <x v="86"/>
    <x v="0"/>
  </r>
  <r>
    <s v="80189997"/>
    <x v="0"/>
    <x v="77"/>
    <x v="0"/>
  </r>
  <r>
    <s v="81015100"/>
    <x v="0"/>
    <x v="38"/>
    <x v="0"/>
  </r>
  <r>
    <s v="80076581"/>
    <x v="0"/>
    <x v="60"/>
    <x v="0"/>
  </r>
  <r>
    <s v="81014239"/>
    <x v="1"/>
    <x v="2"/>
    <x v="1"/>
  </r>
  <r>
    <s v="81025404"/>
    <x v="0"/>
    <x v="8"/>
    <x v="0"/>
  </r>
  <r>
    <s v="80182949"/>
    <x v="0"/>
    <x v="60"/>
    <x v="0"/>
  </r>
  <r>
    <s v="70060017"/>
    <x v="0"/>
    <x v="19"/>
    <x v="0"/>
  </r>
  <r>
    <s v="70266675"/>
    <x v="0"/>
    <x v="65"/>
    <x v="0"/>
  </r>
  <r>
    <s v="80155792"/>
    <x v="0"/>
    <x v="20"/>
    <x v="0"/>
  </r>
  <r>
    <s v="70108590"/>
    <x v="0"/>
    <x v="121"/>
    <x v="0"/>
  </r>
  <r>
    <s v="81024728"/>
    <x v="0"/>
    <x v="7"/>
    <x v="0"/>
  </r>
  <r>
    <s v="70185141"/>
    <x v="0"/>
    <x v="54"/>
    <x v="0"/>
  </r>
  <r>
    <s v="80201826"/>
    <x v="0"/>
    <x v="43"/>
    <x v="0"/>
  </r>
  <r>
    <s v="80158388"/>
    <x v="0"/>
    <x v="77"/>
    <x v="0"/>
  </r>
  <r>
    <s v="80203778"/>
    <x v="0"/>
    <x v="109"/>
    <x v="0"/>
  </r>
  <r>
    <s v="80201820"/>
    <x v="0"/>
    <x v="138"/>
    <x v="0"/>
  </r>
  <r>
    <s v="80103312"/>
    <x v="0"/>
    <x v="54"/>
    <x v="0"/>
  </r>
  <r>
    <s v="80205563"/>
    <x v="0"/>
    <x v="122"/>
    <x v="0"/>
  </r>
  <r>
    <s v="80202605"/>
    <x v="0"/>
    <x v="58"/>
    <x v="0"/>
  </r>
  <r>
    <s v="80208211"/>
    <x v="0"/>
    <x v="94"/>
    <x v="0"/>
  </r>
  <r>
    <s v="80203791"/>
    <x v="0"/>
    <x v="138"/>
    <x v="0"/>
  </r>
  <r>
    <s v="80079229"/>
    <x v="0"/>
    <x v="80"/>
    <x v="0"/>
  </r>
  <r>
    <s v="80080145"/>
    <x v="0"/>
    <x v="12"/>
    <x v="0"/>
  </r>
  <r>
    <s v="80198850"/>
    <x v="1"/>
    <x v="2"/>
    <x v="1"/>
  </r>
  <r>
    <s v="80216270"/>
    <x v="0"/>
    <x v="62"/>
    <x v="0"/>
  </r>
  <r>
    <s v="80157797"/>
    <x v="0"/>
    <x v="56"/>
    <x v="0"/>
  </r>
  <r>
    <s v="80032364"/>
    <x v="0"/>
    <x v="127"/>
    <x v="0"/>
  </r>
  <r>
    <s v="80203786"/>
    <x v="0"/>
    <x v="40"/>
    <x v="0"/>
  </r>
  <r>
    <s v="80032097"/>
    <x v="0"/>
    <x v="30"/>
    <x v="0"/>
  </r>
  <r>
    <s v="80216268"/>
    <x v="0"/>
    <x v="9"/>
    <x v="0"/>
  </r>
  <r>
    <s v="80156684"/>
    <x v="0"/>
    <x v="7"/>
    <x v="0"/>
  </r>
  <r>
    <s v="80187302"/>
    <x v="1"/>
    <x v="2"/>
    <x v="1"/>
  </r>
  <r>
    <s v="80174727"/>
    <x v="0"/>
    <x v="13"/>
    <x v="0"/>
  </r>
  <r>
    <s v="80157276"/>
    <x v="1"/>
    <x v="2"/>
    <x v="1"/>
  </r>
  <r>
    <s v="80157297"/>
    <x v="1"/>
    <x v="2"/>
    <x v="1"/>
  </r>
  <r>
    <s v="80157566"/>
    <x v="1"/>
    <x v="2"/>
    <x v="1"/>
  </r>
  <r>
    <s v="80157488"/>
    <x v="1"/>
    <x v="2"/>
    <x v="1"/>
  </r>
  <r>
    <s v="80157714"/>
    <x v="1"/>
    <x v="2"/>
    <x v="1"/>
  </r>
  <r>
    <s v="80201827"/>
    <x v="0"/>
    <x v="16"/>
    <x v="0"/>
  </r>
  <r>
    <s v="80179288"/>
    <x v="0"/>
    <x v="1"/>
    <x v="0"/>
  </r>
  <r>
    <s v="80203780"/>
    <x v="0"/>
    <x v="138"/>
    <x v="0"/>
  </r>
  <r>
    <s v="80216215"/>
    <x v="0"/>
    <x v="41"/>
    <x v="0"/>
  </r>
  <r>
    <s v="80211371"/>
    <x v="0"/>
    <x v="80"/>
    <x v="0"/>
  </r>
  <r>
    <s v="80144358"/>
    <x v="0"/>
    <x v="123"/>
    <x v="0"/>
  </r>
  <r>
    <s v="80111881"/>
    <x v="1"/>
    <x v="2"/>
    <x v="1"/>
  </r>
  <r>
    <s v="80112186"/>
    <x v="1"/>
    <x v="2"/>
    <x v="1"/>
  </r>
  <r>
    <s v="80112079"/>
    <x v="1"/>
    <x v="2"/>
    <x v="1"/>
  </r>
  <r>
    <s v="80112077"/>
    <x v="1"/>
    <x v="2"/>
    <x v="1"/>
  </r>
  <r>
    <s v="80112075"/>
    <x v="1"/>
    <x v="2"/>
    <x v="1"/>
  </r>
  <r>
    <s v="70303291"/>
    <x v="1"/>
    <x v="2"/>
    <x v="1"/>
  </r>
  <r>
    <s v="80097360"/>
    <x v="0"/>
    <x v="60"/>
    <x v="0"/>
  </r>
  <r>
    <s v="80006168"/>
    <x v="0"/>
    <x v="135"/>
    <x v="0"/>
  </r>
  <r>
    <s v="80093212"/>
    <x v="0"/>
    <x v="40"/>
    <x v="0"/>
  </r>
  <r>
    <s v="60000545"/>
    <x v="0"/>
    <x v="64"/>
    <x v="0"/>
  </r>
  <r>
    <s v="80025702"/>
    <x v="0"/>
    <x v="38"/>
    <x v="0"/>
  </r>
  <r>
    <s v="80128692"/>
    <x v="0"/>
    <x v="56"/>
    <x v="0"/>
  </r>
  <r>
    <s v="80156369"/>
    <x v="0"/>
    <x v="27"/>
    <x v="0"/>
  </r>
  <r>
    <s v="1145882"/>
    <x v="0"/>
    <x v="59"/>
    <x v="0"/>
  </r>
  <r>
    <s v="70288423"/>
    <x v="0"/>
    <x v="135"/>
    <x v="0"/>
  </r>
  <r>
    <s v="70290568"/>
    <x v="0"/>
    <x v="17"/>
    <x v="0"/>
  </r>
  <r>
    <s v="70141644"/>
    <x v="0"/>
    <x v="72"/>
    <x v="0"/>
  </r>
  <r>
    <s v="81035836"/>
    <x v="0"/>
    <x v="4"/>
    <x v="0"/>
  </r>
  <r>
    <s v="81044103"/>
    <x v="0"/>
    <x v="62"/>
    <x v="0"/>
  </r>
  <r>
    <s v="81072917"/>
    <x v="0"/>
    <x v="31"/>
    <x v="0"/>
  </r>
  <r>
    <s v="70142542"/>
    <x v="0"/>
    <x v="43"/>
    <x v="0"/>
  </r>
  <r>
    <s v="81035855"/>
    <x v="0"/>
    <x v="42"/>
    <x v="0"/>
  </r>
  <r>
    <s v="81035845"/>
    <x v="0"/>
    <x v="26"/>
    <x v="0"/>
  </r>
  <r>
    <s v="81035856"/>
    <x v="0"/>
    <x v="19"/>
    <x v="0"/>
  </r>
  <r>
    <s v="81035857"/>
    <x v="0"/>
    <x v="14"/>
    <x v="0"/>
  </r>
  <r>
    <s v="80134780"/>
    <x v="0"/>
    <x v="11"/>
    <x v="0"/>
  </r>
  <r>
    <s v="80180684"/>
    <x v="1"/>
    <x v="2"/>
    <x v="1"/>
  </r>
  <r>
    <s v="80180681"/>
    <x v="1"/>
    <x v="2"/>
    <x v="1"/>
  </r>
  <r>
    <s v="80180710"/>
    <x v="1"/>
    <x v="2"/>
    <x v="1"/>
  </r>
  <r>
    <s v="80180545"/>
    <x v="1"/>
    <x v="2"/>
    <x v="1"/>
  </r>
  <r>
    <s v="80163296"/>
    <x v="1"/>
    <x v="2"/>
    <x v="1"/>
  </r>
  <r>
    <s v="80180588"/>
    <x v="1"/>
    <x v="2"/>
    <x v="1"/>
  </r>
  <r>
    <s v="80163532"/>
    <x v="1"/>
    <x v="2"/>
    <x v="1"/>
  </r>
  <r>
    <s v="80180591"/>
    <x v="1"/>
    <x v="2"/>
    <x v="1"/>
  </r>
  <r>
    <s v="80163533"/>
    <x v="1"/>
    <x v="2"/>
    <x v="1"/>
  </r>
  <r>
    <s v="80221308"/>
    <x v="0"/>
    <x v="74"/>
    <x v="0"/>
  </r>
  <r>
    <s v="80213657"/>
    <x v="0"/>
    <x v="87"/>
    <x v="0"/>
  </r>
  <r>
    <s v="80217133"/>
    <x v="0"/>
    <x v="3"/>
    <x v="0"/>
  </r>
  <r>
    <s v="80106754"/>
    <x v="0"/>
    <x v="41"/>
    <x v="0"/>
  </r>
  <r>
    <s v="80059440"/>
    <x v="0"/>
    <x v="40"/>
    <x v="0"/>
  </r>
  <r>
    <s v="81087762"/>
    <x v="1"/>
    <x v="2"/>
    <x v="1"/>
  </r>
  <r>
    <s v="81082953"/>
    <x v="1"/>
    <x v="2"/>
    <x v="1"/>
  </r>
  <r>
    <s v="81104339"/>
    <x v="1"/>
    <x v="2"/>
    <x v="1"/>
  </r>
  <r>
    <s v="81074375"/>
    <x v="0"/>
    <x v="85"/>
    <x v="0"/>
  </r>
  <r>
    <s v="81082781"/>
    <x v="1"/>
    <x v="2"/>
    <x v="1"/>
  </r>
  <r>
    <s v="81104372"/>
    <x v="1"/>
    <x v="2"/>
    <x v="1"/>
  </r>
  <r>
    <s v="80116761"/>
    <x v="0"/>
    <x v="73"/>
    <x v="0"/>
  </r>
  <r>
    <s v="70118125"/>
    <x v="0"/>
    <x v="60"/>
    <x v="0"/>
  </r>
  <r>
    <s v="80108613"/>
    <x v="0"/>
    <x v="56"/>
    <x v="0"/>
  </r>
  <r>
    <s v="80215139"/>
    <x v="0"/>
    <x v="27"/>
    <x v="0"/>
  </r>
  <r>
    <s v="81016592"/>
    <x v="0"/>
    <x v="3"/>
    <x v="0"/>
  </r>
  <r>
    <s v="81067760"/>
    <x v="0"/>
    <x v="23"/>
    <x v="0"/>
  </r>
  <r>
    <s v="70172928"/>
    <x v="0"/>
    <x v="130"/>
    <x v="0"/>
  </r>
  <r>
    <s v="80101493"/>
    <x v="0"/>
    <x v="5"/>
    <x v="0"/>
  </r>
  <r>
    <s v="80235472"/>
    <x v="0"/>
    <x v="36"/>
    <x v="0"/>
  </r>
  <r>
    <s v="80177300"/>
    <x v="0"/>
    <x v="41"/>
    <x v="0"/>
  </r>
  <r>
    <s v="80100933"/>
    <x v="1"/>
    <x v="2"/>
    <x v="1"/>
  </r>
  <r>
    <s v="80189866"/>
    <x v="0"/>
    <x v="62"/>
    <x v="0"/>
  </r>
  <r>
    <s v="80106793"/>
    <x v="0"/>
    <x v="59"/>
    <x v="0"/>
  </r>
  <r>
    <s v="80124727"/>
    <x v="0"/>
    <x v="46"/>
    <x v="0"/>
  </r>
  <r>
    <s v="80117263"/>
    <x v="0"/>
    <x v="13"/>
    <x v="0"/>
  </r>
  <r>
    <s v="80126879"/>
    <x v="1"/>
    <x v="2"/>
    <x v="1"/>
  </r>
  <r>
    <s v="80087897"/>
    <x v="0"/>
    <x v="27"/>
    <x v="0"/>
  </r>
  <r>
    <s v="70084180"/>
    <x v="0"/>
    <x v="54"/>
    <x v="0"/>
  </r>
  <r>
    <s v="80193475"/>
    <x v="1"/>
    <x v="2"/>
    <x v="1"/>
  </r>
  <r>
    <s v="80195964"/>
    <x v="0"/>
    <x v="26"/>
    <x v="0"/>
  </r>
  <r>
    <s v="80213024"/>
    <x v="0"/>
    <x v="16"/>
    <x v="0"/>
  </r>
  <r>
    <s v="80210691"/>
    <x v="0"/>
    <x v="44"/>
    <x v="0"/>
  </r>
  <r>
    <s v="80244782"/>
    <x v="0"/>
    <x v="83"/>
    <x v="0"/>
  </r>
  <r>
    <s v="80144280"/>
    <x v="0"/>
    <x v="1"/>
    <x v="0"/>
  </r>
  <r>
    <s v="80209866"/>
    <x v="0"/>
    <x v="82"/>
    <x v="0"/>
  </r>
  <r>
    <s v="80241666"/>
    <x v="0"/>
    <x v="32"/>
    <x v="0"/>
  </r>
  <r>
    <s v="80167648"/>
    <x v="0"/>
    <x v="3"/>
    <x v="0"/>
  </r>
  <r>
    <s v="80047032"/>
    <x v="1"/>
    <x v="2"/>
    <x v="1"/>
  </r>
  <r>
    <s v="80202874"/>
    <x v="0"/>
    <x v="21"/>
    <x v="0"/>
  </r>
  <r>
    <s v="70109249"/>
    <x v="0"/>
    <x v="50"/>
    <x v="0"/>
  </r>
  <r>
    <s v="80993095"/>
    <x v="0"/>
    <x v="64"/>
    <x v="0"/>
  </r>
  <r>
    <s v="80218448"/>
    <x v="1"/>
    <x v="2"/>
    <x v="1"/>
  </r>
  <r>
    <s v="80217946"/>
    <x v="1"/>
    <x v="2"/>
    <x v="1"/>
  </r>
  <r>
    <s v="70045644"/>
    <x v="0"/>
    <x v="12"/>
    <x v="0"/>
  </r>
  <r>
    <s v="70025612"/>
    <x v="0"/>
    <x v="68"/>
    <x v="0"/>
  </r>
  <r>
    <s v="80237006"/>
    <x v="0"/>
    <x v="43"/>
    <x v="0"/>
  </r>
  <r>
    <s v="80160033"/>
    <x v="0"/>
    <x v="83"/>
    <x v="0"/>
  </r>
  <r>
    <s v="81111849"/>
    <x v="0"/>
    <x v="13"/>
    <x v="0"/>
  </r>
  <r>
    <s v="80083930"/>
    <x v="0"/>
    <x v="38"/>
    <x v="0"/>
  </r>
  <r>
    <s v="80083752"/>
    <x v="0"/>
    <x v="16"/>
    <x v="0"/>
  </r>
  <r>
    <s v="70185023"/>
    <x v="0"/>
    <x v="20"/>
    <x v="0"/>
  </r>
  <r>
    <s v="80200549"/>
    <x v="1"/>
    <x v="2"/>
    <x v="1"/>
  </r>
  <r>
    <s v="80189827"/>
    <x v="0"/>
    <x v="48"/>
    <x v="0"/>
  </r>
  <r>
    <s v="80176144"/>
    <x v="0"/>
    <x v="17"/>
    <x v="0"/>
  </r>
  <r>
    <s v="70202150"/>
    <x v="0"/>
    <x v="3"/>
    <x v="0"/>
  </r>
  <r>
    <s v="81010699"/>
    <x v="0"/>
    <x v="86"/>
    <x v="0"/>
  </r>
  <r>
    <s v="70299863"/>
    <x v="0"/>
    <x v="60"/>
    <x v="0"/>
  </r>
  <r>
    <s v="80133554"/>
    <x v="0"/>
    <x v="85"/>
    <x v="0"/>
  </r>
  <r>
    <s v="80208662"/>
    <x v="0"/>
    <x v="44"/>
    <x v="0"/>
  </r>
  <r>
    <s v="80994596"/>
    <x v="1"/>
    <x v="2"/>
    <x v="1"/>
  </r>
  <r>
    <s v="80219707"/>
    <x v="1"/>
    <x v="2"/>
    <x v="1"/>
  </r>
  <r>
    <s v="81031939"/>
    <x v="0"/>
    <x v="15"/>
    <x v="0"/>
  </r>
  <r>
    <s v="81028570"/>
    <x v="0"/>
    <x v="4"/>
    <x v="0"/>
  </r>
  <r>
    <s v="80207066"/>
    <x v="1"/>
    <x v="2"/>
    <x v="1"/>
  </r>
  <r>
    <s v="81035867"/>
    <x v="0"/>
    <x v="64"/>
    <x v="0"/>
  </r>
  <r>
    <s v="80244640"/>
    <x v="0"/>
    <x v="35"/>
    <x v="0"/>
  </r>
  <r>
    <s v="80999729"/>
    <x v="0"/>
    <x v="4"/>
    <x v="0"/>
  </r>
  <r>
    <s v="80198137"/>
    <x v="1"/>
    <x v="2"/>
    <x v="1"/>
  </r>
  <r>
    <s v="80225312"/>
    <x v="1"/>
    <x v="2"/>
    <x v="1"/>
  </r>
  <r>
    <s v="80992499"/>
    <x v="0"/>
    <x v="48"/>
    <x v="0"/>
  </r>
  <r>
    <s v="80148223"/>
    <x v="0"/>
    <x v="62"/>
    <x v="0"/>
  </r>
  <r>
    <s v="80176342"/>
    <x v="0"/>
    <x v="76"/>
    <x v="0"/>
  </r>
  <r>
    <s v="80038162"/>
    <x v="0"/>
    <x v="66"/>
    <x v="0"/>
  </r>
  <r>
    <s v="81087094"/>
    <x v="0"/>
    <x v="72"/>
    <x v="0"/>
  </r>
  <r>
    <s v="80221447"/>
    <x v="0"/>
    <x v="3"/>
    <x v="0"/>
  </r>
  <r>
    <s v="70242063"/>
    <x v="0"/>
    <x v="38"/>
    <x v="0"/>
  </r>
  <r>
    <s v="81013657"/>
    <x v="1"/>
    <x v="2"/>
    <x v="1"/>
  </r>
  <r>
    <s v="80994222"/>
    <x v="1"/>
    <x v="2"/>
    <x v="1"/>
  </r>
  <r>
    <s v="80239459"/>
    <x v="1"/>
    <x v="2"/>
    <x v="1"/>
  </r>
  <r>
    <s v="80063265"/>
    <x v="0"/>
    <x v="82"/>
    <x v="0"/>
  </r>
  <r>
    <s v="80993756"/>
    <x v="1"/>
    <x v="2"/>
    <x v="1"/>
  </r>
  <r>
    <s v="81034931"/>
    <x v="0"/>
    <x v="30"/>
    <x v="0"/>
  </r>
  <r>
    <s v="80202903"/>
    <x v="0"/>
    <x v="52"/>
    <x v="0"/>
  </r>
  <r>
    <s v="80990935"/>
    <x v="1"/>
    <x v="2"/>
    <x v="1"/>
  </r>
  <r>
    <s v="80167459"/>
    <x v="0"/>
    <x v="13"/>
    <x v="0"/>
  </r>
  <r>
    <s v="80169348"/>
    <x v="0"/>
    <x v="15"/>
    <x v="0"/>
  </r>
  <r>
    <s v="80164778"/>
    <x v="0"/>
    <x v="128"/>
    <x v="0"/>
  </r>
  <r>
    <s v="80068327"/>
    <x v="0"/>
    <x v="86"/>
    <x v="0"/>
  </r>
  <r>
    <s v="80087933"/>
    <x v="0"/>
    <x v="14"/>
    <x v="0"/>
  </r>
  <r>
    <s v="80993739"/>
    <x v="1"/>
    <x v="2"/>
    <x v="1"/>
  </r>
  <r>
    <s v="81132060"/>
    <x v="1"/>
    <x v="2"/>
    <x v="1"/>
  </r>
  <r>
    <s v="80084666"/>
    <x v="0"/>
    <x v="22"/>
    <x v="0"/>
  </r>
  <r>
    <s v="80192137"/>
    <x v="0"/>
    <x v="69"/>
    <x v="0"/>
  </r>
  <r>
    <s v="80195049"/>
    <x v="0"/>
    <x v="1"/>
    <x v="0"/>
  </r>
  <r>
    <s v="80186850"/>
    <x v="0"/>
    <x v="104"/>
    <x v="0"/>
  </r>
  <r>
    <s v="80117765"/>
    <x v="0"/>
    <x v="58"/>
    <x v="0"/>
  </r>
  <r>
    <s v="81002195"/>
    <x v="0"/>
    <x v="57"/>
    <x v="0"/>
  </r>
  <r>
    <s v="81029429"/>
    <x v="1"/>
    <x v="2"/>
    <x v="1"/>
  </r>
  <r>
    <s v="81046255"/>
    <x v="0"/>
    <x v="64"/>
    <x v="0"/>
  </r>
  <r>
    <s v="80218306"/>
    <x v="0"/>
    <x v="3"/>
    <x v="0"/>
  </r>
  <r>
    <s v="80211638"/>
    <x v="0"/>
    <x v="60"/>
    <x v="0"/>
  </r>
  <r>
    <s v="80197889"/>
    <x v="1"/>
    <x v="2"/>
    <x v="1"/>
  </r>
  <r>
    <s v="80220758"/>
    <x v="0"/>
    <x v="43"/>
    <x v="0"/>
  </r>
  <r>
    <s v="81036190"/>
    <x v="0"/>
    <x v="137"/>
    <x v="0"/>
  </r>
  <r>
    <s v="80165083"/>
    <x v="0"/>
    <x v="17"/>
    <x v="0"/>
  </r>
  <r>
    <s v="80134781"/>
    <x v="0"/>
    <x v="103"/>
    <x v="0"/>
  </r>
  <r>
    <s v="80100106"/>
    <x v="1"/>
    <x v="2"/>
    <x v="1"/>
  </r>
  <r>
    <s v="80244680"/>
    <x v="0"/>
    <x v="137"/>
    <x v="0"/>
  </r>
  <r>
    <s v="81057229"/>
    <x v="0"/>
    <x v="79"/>
    <x v="0"/>
  </r>
  <r>
    <s v="80213536"/>
    <x v="1"/>
    <x v="2"/>
    <x v="1"/>
  </r>
  <r>
    <s v="80151384"/>
    <x v="0"/>
    <x v="8"/>
    <x v="0"/>
  </r>
  <r>
    <s v="80098046"/>
    <x v="1"/>
    <x v="2"/>
    <x v="1"/>
  </r>
  <r>
    <s v="80091779"/>
    <x v="1"/>
    <x v="2"/>
    <x v="1"/>
  </r>
  <r>
    <s v="80091783"/>
    <x v="1"/>
    <x v="2"/>
    <x v="1"/>
  </r>
  <r>
    <s v="80131167"/>
    <x v="0"/>
    <x v="0"/>
    <x v="0"/>
  </r>
  <r>
    <s v="80098047"/>
    <x v="1"/>
    <x v="2"/>
    <x v="1"/>
  </r>
  <r>
    <s v="80091781"/>
    <x v="1"/>
    <x v="2"/>
    <x v="1"/>
  </r>
  <r>
    <s v="80091778"/>
    <x v="1"/>
    <x v="2"/>
    <x v="1"/>
  </r>
  <r>
    <s v="70212980"/>
    <x v="1"/>
    <x v="2"/>
    <x v="1"/>
  </r>
  <r>
    <s v="80038335"/>
    <x v="0"/>
    <x v="6"/>
    <x v="0"/>
  </r>
  <r>
    <s v="80011852"/>
    <x v="0"/>
    <x v="72"/>
    <x v="0"/>
  </r>
  <r>
    <s v="80121348"/>
    <x v="0"/>
    <x v="42"/>
    <x v="0"/>
  </r>
  <r>
    <s v="81011598"/>
    <x v="0"/>
    <x v="106"/>
    <x v="0"/>
  </r>
  <r>
    <s v="81005364"/>
    <x v="0"/>
    <x v="125"/>
    <x v="0"/>
  </r>
  <r>
    <s v="81076042"/>
    <x v="1"/>
    <x v="2"/>
    <x v="1"/>
  </r>
  <r>
    <s v="81035880"/>
    <x v="0"/>
    <x v="15"/>
    <x v="0"/>
  </r>
  <r>
    <s v="81103139"/>
    <x v="0"/>
    <x v="62"/>
    <x v="0"/>
  </r>
  <r>
    <s v="70143369"/>
    <x v="0"/>
    <x v="25"/>
    <x v="0"/>
  </r>
  <r>
    <s v="81096151"/>
    <x v="0"/>
    <x v="32"/>
    <x v="0"/>
  </r>
  <r>
    <s v="70259801"/>
    <x v="0"/>
    <x v="65"/>
    <x v="0"/>
  </r>
  <r>
    <s v="80244271"/>
    <x v="1"/>
    <x v="2"/>
    <x v="1"/>
  </r>
  <r>
    <s v="80990658"/>
    <x v="0"/>
    <x v="41"/>
    <x v="0"/>
  </r>
  <r>
    <s v="80133663"/>
    <x v="0"/>
    <x v="39"/>
    <x v="0"/>
  </r>
  <r>
    <s v="80117082"/>
    <x v="0"/>
    <x v="7"/>
    <x v="0"/>
  </r>
  <r>
    <s v="81043473"/>
    <x v="0"/>
    <x v="23"/>
    <x v="0"/>
  </r>
  <r>
    <s v="80091267"/>
    <x v="0"/>
    <x v="1"/>
    <x v="0"/>
  </r>
  <r>
    <s v="80182919"/>
    <x v="0"/>
    <x v="41"/>
    <x v="0"/>
  </r>
  <r>
    <s v="80121973"/>
    <x v="1"/>
    <x v="2"/>
    <x v="1"/>
  </r>
  <r>
    <s v="80115466"/>
    <x v="0"/>
    <x v="20"/>
    <x v="0"/>
  </r>
  <r>
    <s v="80176819"/>
    <x v="1"/>
    <x v="2"/>
    <x v="1"/>
  </r>
  <r>
    <s v="80173481"/>
    <x v="1"/>
    <x v="2"/>
    <x v="1"/>
  </r>
  <r>
    <s v="80142223"/>
    <x v="0"/>
    <x v="64"/>
    <x v="0"/>
  </r>
  <r>
    <s v="80122179"/>
    <x v="1"/>
    <x v="2"/>
    <x v="1"/>
  </r>
  <r>
    <s v="80080768"/>
    <x v="0"/>
    <x v="7"/>
    <x v="0"/>
  </r>
  <r>
    <s v="81061407"/>
    <x v="0"/>
    <x v="7"/>
    <x v="0"/>
  </r>
  <r>
    <s v="80161216"/>
    <x v="0"/>
    <x v="54"/>
    <x v="0"/>
  </r>
  <r>
    <s v="80218111"/>
    <x v="0"/>
    <x v="52"/>
    <x v="0"/>
  </r>
  <r>
    <s v="80996626"/>
    <x v="1"/>
    <x v="2"/>
    <x v="1"/>
  </r>
  <r>
    <s v="80047200"/>
    <x v="1"/>
    <x v="2"/>
    <x v="1"/>
  </r>
  <r>
    <s v="80991872"/>
    <x v="1"/>
    <x v="2"/>
    <x v="1"/>
  </r>
  <r>
    <s v="81077863"/>
    <x v="0"/>
    <x v="34"/>
    <x v="0"/>
  </r>
  <r>
    <s v="81077851"/>
    <x v="0"/>
    <x v="62"/>
    <x v="0"/>
  </r>
  <r>
    <s v="81073590"/>
    <x v="0"/>
    <x v="36"/>
    <x v="0"/>
  </r>
  <r>
    <s v="81103108"/>
    <x v="0"/>
    <x v="14"/>
    <x v="0"/>
  </r>
  <r>
    <s v="80999455"/>
    <x v="1"/>
    <x v="2"/>
    <x v="1"/>
  </r>
  <r>
    <s v="80236341"/>
    <x v="0"/>
    <x v="0"/>
    <x v="0"/>
  </r>
  <r>
    <s v="80191050"/>
    <x v="0"/>
    <x v="72"/>
    <x v="0"/>
  </r>
  <r>
    <s v="81041271"/>
    <x v="0"/>
    <x v="145"/>
    <x v="0"/>
  </r>
  <r>
    <s v="80216758"/>
    <x v="0"/>
    <x v="62"/>
    <x v="0"/>
  </r>
  <r>
    <s v="81092192"/>
    <x v="1"/>
    <x v="2"/>
    <x v="1"/>
  </r>
  <r>
    <s v="70083809"/>
    <x v="0"/>
    <x v="48"/>
    <x v="0"/>
  </r>
  <r>
    <s v="80028529"/>
    <x v="0"/>
    <x v="6"/>
    <x v="0"/>
  </r>
  <r>
    <s v="70154110"/>
    <x v="0"/>
    <x v="43"/>
    <x v="0"/>
  </r>
  <r>
    <s v="80998967"/>
    <x v="0"/>
    <x v="0"/>
    <x v="0"/>
  </r>
  <r>
    <s v="81038047"/>
    <x v="0"/>
    <x v="14"/>
    <x v="0"/>
  </r>
  <r>
    <s v="60021906"/>
    <x v="0"/>
    <x v="124"/>
    <x v="0"/>
  </r>
  <r>
    <s v="70142827"/>
    <x v="0"/>
    <x v="83"/>
    <x v="0"/>
  </r>
  <r>
    <s v="70149579"/>
    <x v="0"/>
    <x v="19"/>
    <x v="0"/>
  </r>
  <r>
    <s v="70109375"/>
    <x v="0"/>
    <x v="65"/>
    <x v="0"/>
  </r>
  <r>
    <s v="70289558"/>
    <x v="0"/>
    <x v="24"/>
    <x v="0"/>
  </r>
  <r>
    <s v="81085319"/>
    <x v="0"/>
    <x v="1"/>
    <x v="0"/>
  </r>
  <r>
    <s v="70117577"/>
    <x v="0"/>
    <x v="58"/>
    <x v="0"/>
  </r>
  <r>
    <s v="80227554"/>
    <x v="0"/>
    <x v="62"/>
    <x v="0"/>
  </r>
  <r>
    <s v="70158421"/>
    <x v="0"/>
    <x v="131"/>
    <x v="0"/>
  </r>
  <r>
    <s v="20258084"/>
    <x v="0"/>
    <x v="99"/>
    <x v="0"/>
  </r>
  <r>
    <s v="80233511"/>
    <x v="0"/>
    <x v="106"/>
    <x v="0"/>
  </r>
  <r>
    <s v="80097814"/>
    <x v="0"/>
    <x v="65"/>
    <x v="0"/>
  </r>
  <r>
    <s v="70241757"/>
    <x v="0"/>
    <x v="88"/>
    <x v="0"/>
  </r>
  <r>
    <s v="80133551"/>
    <x v="0"/>
    <x v="123"/>
    <x v="0"/>
  </r>
  <r>
    <s v="81110388"/>
    <x v="0"/>
    <x v="79"/>
    <x v="0"/>
  </r>
  <r>
    <s v="80220311"/>
    <x v="0"/>
    <x v="26"/>
    <x v="0"/>
  </r>
  <r>
    <s v="81110389"/>
    <x v="0"/>
    <x v="23"/>
    <x v="0"/>
  </r>
  <r>
    <s v="81112772"/>
    <x v="1"/>
    <x v="2"/>
    <x v="1"/>
  </r>
  <r>
    <s v="70111279"/>
    <x v="0"/>
    <x v="35"/>
    <x v="0"/>
  </r>
  <r>
    <s v="81123050"/>
    <x v="0"/>
    <x v="37"/>
    <x v="0"/>
  </r>
  <r>
    <s v="81037237"/>
    <x v="1"/>
    <x v="2"/>
    <x v="1"/>
  </r>
  <r>
    <s v="81087124"/>
    <x v="1"/>
    <x v="2"/>
    <x v="1"/>
  </r>
  <r>
    <s v="70007056"/>
    <x v="0"/>
    <x v="133"/>
    <x v="0"/>
  </r>
  <r>
    <s v="70035357"/>
    <x v="0"/>
    <x v="146"/>
    <x v="0"/>
  </r>
  <r>
    <s v="80108481"/>
    <x v="0"/>
    <x v="68"/>
    <x v="0"/>
  </r>
  <r>
    <s v="70153178"/>
    <x v="0"/>
    <x v="25"/>
    <x v="0"/>
  </r>
  <r>
    <s v="70073018"/>
    <x v="0"/>
    <x v="32"/>
    <x v="0"/>
  </r>
  <r>
    <s v="80994416"/>
    <x v="0"/>
    <x v="124"/>
    <x v="0"/>
  </r>
  <r>
    <s v="80243408"/>
    <x v="0"/>
    <x v="127"/>
    <x v="0"/>
  </r>
  <r>
    <s v="80994418"/>
    <x v="0"/>
    <x v="105"/>
    <x v="0"/>
  </r>
  <r>
    <s v="70050576"/>
    <x v="0"/>
    <x v="26"/>
    <x v="0"/>
  </r>
  <r>
    <s v="70253596"/>
    <x v="0"/>
    <x v="0"/>
    <x v="0"/>
  </r>
  <r>
    <s v="70273371"/>
    <x v="1"/>
    <x v="2"/>
    <x v="1"/>
  </r>
  <r>
    <s v="80157133"/>
    <x v="0"/>
    <x v="147"/>
    <x v="0"/>
  </r>
  <r>
    <s v="80122237"/>
    <x v="1"/>
    <x v="2"/>
    <x v="1"/>
  </r>
  <r>
    <s v="80107656"/>
    <x v="0"/>
    <x v="41"/>
    <x v="0"/>
  </r>
  <r>
    <s v="80157083"/>
    <x v="0"/>
    <x v="95"/>
    <x v="0"/>
  </r>
  <r>
    <s v="80098287"/>
    <x v="0"/>
    <x v="72"/>
    <x v="0"/>
  </r>
  <r>
    <s v="80059342"/>
    <x v="0"/>
    <x v="116"/>
    <x v="0"/>
  </r>
  <r>
    <s v="24081514"/>
    <x v="0"/>
    <x v="24"/>
    <x v="0"/>
  </r>
  <r>
    <s v="80047031"/>
    <x v="1"/>
    <x v="2"/>
    <x v="1"/>
  </r>
  <r>
    <s v="80128688"/>
    <x v="0"/>
    <x v="106"/>
    <x v="0"/>
  </r>
  <r>
    <s v="80157564"/>
    <x v="0"/>
    <x v="4"/>
    <x v="0"/>
  </r>
  <r>
    <s v="80178078"/>
    <x v="0"/>
    <x v="3"/>
    <x v="0"/>
  </r>
  <r>
    <s v="80104330"/>
    <x v="0"/>
    <x v="21"/>
    <x v="0"/>
  </r>
  <r>
    <s v="81053958"/>
    <x v="0"/>
    <x v="21"/>
    <x v="0"/>
  </r>
  <r>
    <s v="81094666"/>
    <x v="0"/>
    <x v="62"/>
    <x v="0"/>
  </r>
  <r>
    <s v="80992787"/>
    <x v="1"/>
    <x v="2"/>
    <x v="1"/>
  </r>
  <r>
    <s v="81036199"/>
    <x v="0"/>
    <x v="11"/>
    <x v="0"/>
  </r>
  <r>
    <s v="81016247"/>
    <x v="0"/>
    <x v="1"/>
    <x v="0"/>
  </r>
  <r>
    <s v="80097726"/>
    <x v="1"/>
    <x v="2"/>
    <x v="1"/>
  </r>
  <r>
    <s v="80223928"/>
    <x v="0"/>
    <x v="34"/>
    <x v="0"/>
  </r>
  <r>
    <s v="81065331"/>
    <x v="0"/>
    <x v="41"/>
    <x v="0"/>
  </r>
  <r>
    <s v="80186940"/>
    <x v="0"/>
    <x v="39"/>
    <x v="0"/>
  </r>
  <r>
    <s v="80120740"/>
    <x v="0"/>
    <x v="27"/>
    <x v="0"/>
  </r>
  <r>
    <s v="81077874"/>
    <x v="0"/>
    <x v="36"/>
    <x v="0"/>
  </r>
  <r>
    <s v="81098013"/>
    <x v="1"/>
    <x v="2"/>
    <x v="1"/>
  </r>
  <r>
    <s v="80117736"/>
    <x v="0"/>
    <x v="41"/>
    <x v="0"/>
  </r>
  <r>
    <s v="80174364"/>
    <x v="1"/>
    <x v="2"/>
    <x v="1"/>
  </r>
  <r>
    <s v="80114666"/>
    <x v="0"/>
    <x v="64"/>
    <x v="0"/>
  </r>
  <r>
    <s v="80157866"/>
    <x v="0"/>
    <x v="36"/>
    <x v="0"/>
  </r>
  <r>
    <s v="80161029"/>
    <x v="0"/>
    <x v="27"/>
    <x v="0"/>
  </r>
  <r>
    <s v="81039410"/>
    <x v="0"/>
    <x v="26"/>
    <x v="0"/>
  </r>
  <r>
    <s v="81012340"/>
    <x v="0"/>
    <x v="42"/>
    <x v="0"/>
  </r>
  <r>
    <s v="70242536"/>
    <x v="0"/>
    <x v="35"/>
    <x v="0"/>
  </r>
  <r>
    <s v="70287630"/>
    <x v="1"/>
    <x v="2"/>
    <x v="1"/>
  </r>
  <r>
    <s v="80192065"/>
    <x v="0"/>
    <x v="69"/>
    <x v="0"/>
  </r>
  <r>
    <s v="80158319"/>
    <x v="1"/>
    <x v="2"/>
    <x v="1"/>
  </r>
  <r>
    <s v="80143556"/>
    <x v="0"/>
    <x v="83"/>
    <x v="0"/>
  </r>
  <r>
    <s v="80184379"/>
    <x v="1"/>
    <x v="2"/>
    <x v="1"/>
  </r>
  <r>
    <s v="81092777"/>
    <x v="0"/>
    <x v="69"/>
    <x v="0"/>
  </r>
  <r>
    <s v="81092779"/>
    <x v="0"/>
    <x v="69"/>
    <x v="0"/>
  </r>
  <r>
    <s v="81092776"/>
    <x v="0"/>
    <x v="9"/>
    <x v="0"/>
  </r>
  <r>
    <s v="81092778"/>
    <x v="0"/>
    <x v="9"/>
    <x v="0"/>
  </r>
  <r>
    <s v="80216541"/>
    <x v="0"/>
    <x v="13"/>
    <x v="0"/>
  </r>
  <r>
    <s v="80216756"/>
    <x v="1"/>
    <x v="2"/>
    <x v="1"/>
  </r>
  <r>
    <s v="80241986"/>
    <x v="1"/>
    <x v="2"/>
    <x v="1"/>
  </r>
  <r>
    <s v="80987113"/>
    <x v="1"/>
    <x v="2"/>
    <x v="1"/>
  </r>
  <r>
    <s v="80197989"/>
    <x v="1"/>
    <x v="2"/>
    <x v="1"/>
  </r>
  <r>
    <s v="80194950"/>
    <x v="0"/>
    <x v="54"/>
    <x v="0"/>
  </r>
  <r>
    <s v="70261058"/>
    <x v="0"/>
    <x v="95"/>
    <x v="0"/>
  </r>
  <r>
    <s v="70204288"/>
    <x v="0"/>
    <x v="32"/>
    <x v="0"/>
  </r>
  <r>
    <s v="80057278"/>
    <x v="0"/>
    <x v="35"/>
    <x v="0"/>
  </r>
  <r>
    <s v="70293703"/>
    <x v="0"/>
    <x v="35"/>
    <x v="0"/>
  </r>
  <r>
    <s v="80165853"/>
    <x v="0"/>
    <x v="27"/>
    <x v="0"/>
  </r>
  <r>
    <s v="80161108"/>
    <x v="0"/>
    <x v="36"/>
    <x v="0"/>
  </r>
  <r>
    <s v="80082660"/>
    <x v="0"/>
    <x v="17"/>
    <x v="0"/>
  </r>
  <r>
    <s v="80028359"/>
    <x v="0"/>
    <x v="38"/>
    <x v="0"/>
  </r>
  <r>
    <s v="81076049"/>
    <x v="0"/>
    <x v="145"/>
    <x v="0"/>
  </r>
  <r>
    <s v="60031264"/>
    <x v="0"/>
    <x v="56"/>
    <x v="0"/>
  </r>
  <r>
    <s v="81059956"/>
    <x v="0"/>
    <x v="3"/>
    <x v="0"/>
  </r>
  <r>
    <s v="81094667"/>
    <x v="0"/>
    <x v="62"/>
    <x v="0"/>
  </r>
  <r>
    <s v="81069255"/>
    <x v="0"/>
    <x v="0"/>
    <x v="0"/>
  </r>
  <r>
    <s v="81094083"/>
    <x v="0"/>
    <x v="68"/>
    <x v="0"/>
  </r>
  <r>
    <s v="80208082"/>
    <x v="0"/>
    <x v="145"/>
    <x v="0"/>
  </r>
  <r>
    <s v="81080637"/>
    <x v="0"/>
    <x v="36"/>
    <x v="0"/>
  </r>
  <r>
    <s v="80197303"/>
    <x v="0"/>
    <x v="94"/>
    <x v="0"/>
  </r>
  <r>
    <s v="81049260"/>
    <x v="0"/>
    <x v="54"/>
    <x v="0"/>
  </r>
  <r>
    <s v="81017593"/>
    <x v="0"/>
    <x v="41"/>
    <x v="0"/>
  </r>
  <r>
    <s v="81062075"/>
    <x v="1"/>
    <x v="2"/>
    <x v="1"/>
  </r>
  <r>
    <s v="70270364"/>
    <x v="0"/>
    <x v="31"/>
    <x v="0"/>
  </r>
  <r>
    <s v="81093342"/>
    <x v="0"/>
    <x v="88"/>
    <x v="0"/>
  </r>
  <r>
    <s v="70056441"/>
    <x v="0"/>
    <x v="62"/>
    <x v="0"/>
  </r>
  <r>
    <s v="419733"/>
    <x v="0"/>
    <x v="38"/>
    <x v="0"/>
  </r>
  <r>
    <s v="80156137"/>
    <x v="1"/>
    <x v="2"/>
    <x v="1"/>
  </r>
  <r>
    <s v="81021631"/>
    <x v="0"/>
    <x v="17"/>
    <x v="0"/>
  </r>
  <r>
    <s v="80241044"/>
    <x v="0"/>
    <x v="56"/>
    <x v="0"/>
  </r>
  <r>
    <s v="80213148"/>
    <x v="0"/>
    <x v="34"/>
    <x v="0"/>
  </r>
  <r>
    <s v="80150390"/>
    <x v="0"/>
    <x v="121"/>
    <x v="0"/>
  </r>
  <r>
    <s v="80993495"/>
    <x v="0"/>
    <x v="83"/>
    <x v="0"/>
  </r>
  <r>
    <s v="80229034"/>
    <x v="1"/>
    <x v="2"/>
    <x v="1"/>
  </r>
  <r>
    <s v="70213130"/>
    <x v="1"/>
    <x v="2"/>
    <x v="1"/>
  </r>
  <r>
    <s v="80192548"/>
    <x v="0"/>
    <x v="33"/>
    <x v="0"/>
  </r>
  <r>
    <s v="80232894"/>
    <x v="0"/>
    <x v="73"/>
    <x v="0"/>
  </r>
  <r>
    <s v="80232330"/>
    <x v="0"/>
    <x v="13"/>
    <x v="0"/>
  </r>
  <r>
    <s v="80103425"/>
    <x v="0"/>
    <x v="0"/>
    <x v="0"/>
  </r>
  <r>
    <s v="80170875"/>
    <x v="0"/>
    <x v="83"/>
    <x v="0"/>
  </r>
  <r>
    <s v="80990815"/>
    <x v="0"/>
    <x v="20"/>
    <x v="0"/>
  </r>
  <r>
    <s v="80990816"/>
    <x v="0"/>
    <x v="31"/>
    <x v="0"/>
  </r>
  <r>
    <s v="80081705"/>
    <x v="1"/>
    <x v="2"/>
    <x v="1"/>
  </r>
  <r>
    <s v="80990829"/>
    <x v="0"/>
    <x v="72"/>
    <x v="0"/>
  </r>
  <r>
    <s v="80238110"/>
    <x v="0"/>
    <x v="10"/>
    <x v="0"/>
  </r>
  <r>
    <s v="80229102"/>
    <x v="1"/>
    <x v="2"/>
    <x v="1"/>
  </r>
  <r>
    <s v="80241876"/>
    <x v="0"/>
    <x v="63"/>
    <x v="0"/>
  </r>
  <r>
    <s v="80990811"/>
    <x v="0"/>
    <x v="51"/>
    <x v="0"/>
  </r>
  <r>
    <s v="80066146"/>
    <x v="1"/>
    <x v="2"/>
    <x v="1"/>
  </r>
  <r>
    <s v="80229286"/>
    <x v="1"/>
    <x v="2"/>
    <x v="1"/>
  </r>
  <r>
    <s v="80224106"/>
    <x v="0"/>
    <x v="41"/>
    <x v="0"/>
  </r>
  <r>
    <s v="80206732"/>
    <x v="0"/>
    <x v="68"/>
    <x v="0"/>
  </r>
  <r>
    <s v="80990810"/>
    <x v="0"/>
    <x v="40"/>
    <x v="0"/>
  </r>
  <r>
    <s v="80235766"/>
    <x v="0"/>
    <x v="148"/>
    <x v="0"/>
  </r>
  <r>
    <s v="80235767"/>
    <x v="0"/>
    <x v="84"/>
    <x v="0"/>
  </r>
  <r>
    <s v="80235853"/>
    <x v="0"/>
    <x v="122"/>
    <x v="0"/>
  </r>
  <r>
    <s v="80236099"/>
    <x v="0"/>
    <x v="44"/>
    <x v="0"/>
  </r>
  <r>
    <s v="80235854"/>
    <x v="0"/>
    <x v="122"/>
    <x v="0"/>
  </r>
  <r>
    <s v="80236224"/>
    <x v="0"/>
    <x v="49"/>
    <x v="0"/>
  </r>
  <r>
    <s v="80229190"/>
    <x v="1"/>
    <x v="2"/>
    <x v="1"/>
  </r>
  <r>
    <s v="80990814"/>
    <x v="0"/>
    <x v="43"/>
    <x v="0"/>
  </r>
  <r>
    <s v="80245268"/>
    <x v="0"/>
    <x v="47"/>
    <x v="0"/>
  </r>
  <r>
    <s v="80227186"/>
    <x v="1"/>
    <x v="2"/>
    <x v="1"/>
  </r>
  <r>
    <s v="80228322"/>
    <x v="0"/>
    <x v="64"/>
    <x v="0"/>
  </r>
  <r>
    <s v="80204739"/>
    <x v="1"/>
    <x v="2"/>
    <x v="1"/>
  </r>
  <r>
    <s v="80228923"/>
    <x v="1"/>
    <x v="2"/>
    <x v="1"/>
  </r>
  <r>
    <s v="80223149"/>
    <x v="0"/>
    <x v="5"/>
    <x v="0"/>
  </r>
  <r>
    <s v="80179373"/>
    <x v="0"/>
    <x v="0"/>
    <x v="0"/>
  </r>
  <r>
    <s v="80233962"/>
    <x v="0"/>
    <x v="14"/>
    <x v="0"/>
  </r>
  <r>
    <s v="80233493"/>
    <x v="0"/>
    <x v="13"/>
    <x v="0"/>
  </r>
  <r>
    <s v="80990813"/>
    <x v="0"/>
    <x v="1"/>
    <x v="0"/>
  </r>
  <r>
    <s v="80220531"/>
    <x v="0"/>
    <x v="104"/>
    <x v="0"/>
  </r>
  <r>
    <s v="80134149"/>
    <x v="0"/>
    <x v="14"/>
    <x v="0"/>
  </r>
  <r>
    <s v="80115133"/>
    <x v="0"/>
    <x v="42"/>
    <x v="0"/>
  </r>
  <r>
    <s v="80176698"/>
    <x v="0"/>
    <x v="50"/>
    <x v="0"/>
  </r>
  <r>
    <s v="80165848"/>
    <x v="0"/>
    <x v="52"/>
    <x v="0"/>
  </r>
  <r>
    <s v="70275753"/>
    <x v="0"/>
    <x v="86"/>
    <x v="0"/>
  </r>
  <r>
    <s v="70295762"/>
    <x v="0"/>
    <x v="70"/>
    <x v="0"/>
  </r>
  <r>
    <s v="80165849"/>
    <x v="0"/>
    <x v="7"/>
    <x v="0"/>
  </r>
  <r>
    <s v="80158395"/>
    <x v="0"/>
    <x v="93"/>
    <x v="0"/>
  </r>
  <r>
    <s v="70275774"/>
    <x v="0"/>
    <x v="63"/>
    <x v="0"/>
  </r>
  <r>
    <s v="80103430"/>
    <x v="0"/>
    <x v="15"/>
    <x v="0"/>
  </r>
  <r>
    <s v="80165850"/>
    <x v="0"/>
    <x v="50"/>
    <x v="0"/>
  </r>
  <r>
    <s v="80103372"/>
    <x v="0"/>
    <x v="41"/>
    <x v="0"/>
  </r>
  <r>
    <s v="80068117"/>
    <x v="0"/>
    <x v="97"/>
    <x v="0"/>
  </r>
  <r>
    <s v="20764666"/>
    <x v="0"/>
    <x v="51"/>
    <x v="0"/>
  </r>
  <r>
    <s v="70268209"/>
    <x v="0"/>
    <x v="66"/>
    <x v="0"/>
  </r>
  <r>
    <s v="80165851"/>
    <x v="0"/>
    <x v="19"/>
    <x v="0"/>
  </r>
  <r>
    <s v="70129415"/>
    <x v="0"/>
    <x v="52"/>
    <x v="0"/>
  </r>
  <r>
    <s v="80095094"/>
    <x v="0"/>
    <x v="0"/>
    <x v="0"/>
  </r>
  <r>
    <s v="80156763"/>
    <x v="0"/>
    <x v="7"/>
    <x v="0"/>
  </r>
  <r>
    <s v="80156857"/>
    <x v="0"/>
    <x v="3"/>
    <x v="0"/>
  </r>
  <r>
    <s v="70268489"/>
    <x v="0"/>
    <x v="23"/>
    <x v="0"/>
  </r>
  <r>
    <s v="80159732"/>
    <x v="1"/>
    <x v="2"/>
    <x v="1"/>
  </r>
  <r>
    <s v="80158588"/>
    <x v="0"/>
    <x v="135"/>
    <x v="0"/>
  </r>
  <r>
    <s v="80178720"/>
    <x v="0"/>
    <x v="38"/>
    <x v="0"/>
  </r>
  <r>
    <s v="80106505"/>
    <x v="0"/>
    <x v="48"/>
    <x v="0"/>
  </r>
  <r>
    <s v="80169548"/>
    <x v="0"/>
    <x v="41"/>
    <x v="0"/>
  </r>
  <r>
    <s v="80015785"/>
    <x v="0"/>
    <x v="138"/>
    <x v="0"/>
  </r>
  <r>
    <s v="80097361"/>
    <x v="0"/>
    <x v="22"/>
    <x v="0"/>
  </r>
  <r>
    <s v="80176716"/>
    <x v="0"/>
    <x v="82"/>
    <x v="0"/>
  </r>
  <r>
    <s v="80132961"/>
    <x v="0"/>
    <x v="66"/>
    <x v="0"/>
  </r>
  <r>
    <s v="80165857"/>
    <x v="0"/>
    <x v="40"/>
    <x v="0"/>
  </r>
  <r>
    <s v="70258366"/>
    <x v="0"/>
    <x v="131"/>
    <x v="0"/>
  </r>
  <r>
    <s v="80165732"/>
    <x v="0"/>
    <x v="12"/>
    <x v="0"/>
  </r>
  <r>
    <s v="80165854"/>
    <x v="0"/>
    <x v="90"/>
    <x v="0"/>
  </r>
  <r>
    <s v="80083589"/>
    <x v="0"/>
    <x v="133"/>
    <x v="0"/>
  </r>
  <r>
    <s v="80032081"/>
    <x v="0"/>
    <x v="89"/>
    <x v="0"/>
  </r>
  <r>
    <s v="17457962"/>
    <x v="0"/>
    <x v="149"/>
    <x v="0"/>
  </r>
  <r>
    <s v="80182105"/>
    <x v="0"/>
    <x v="11"/>
    <x v="0"/>
  </r>
  <r>
    <s v="80165855"/>
    <x v="0"/>
    <x v="31"/>
    <x v="0"/>
  </r>
  <r>
    <s v="70273637"/>
    <x v="0"/>
    <x v="79"/>
    <x v="0"/>
  </r>
  <r>
    <s v="70176968"/>
    <x v="0"/>
    <x v="22"/>
    <x v="0"/>
  </r>
  <r>
    <s v="80173605"/>
    <x v="0"/>
    <x v="54"/>
    <x v="0"/>
  </r>
  <r>
    <s v="80165856"/>
    <x v="0"/>
    <x v="14"/>
    <x v="0"/>
  </r>
  <r>
    <s v="70308135"/>
    <x v="0"/>
    <x v="130"/>
    <x v="0"/>
  </r>
  <r>
    <s v="80101903"/>
    <x v="0"/>
    <x v="100"/>
    <x v="0"/>
  </r>
  <r>
    <s v="80093103"/>
    <x v="0"/>
    <x v="51"/>
    <x v="0"/>
  </r>
  <r>
    <s v="80102305"/>
    <x v="0"/>
    <x v="13"/>
    <x v="0"/>
  </r>
  <r>
    <s v="70176655"/>
    <x v="0"/>
    <x v="62"/>
    <x v="0"/>
  </r>
  <r>
    <s v="80161848"/>
    <x v="1"/>
    <x v="2"/>
    <x v="1"/>
  </r>
  <r>
    <s v="80185171"/>
    <x v="1"/>
    <x v="2"/>
    <x v="1"/>
  </r>
  <r>
    <s v="80209796"/>
    <x v="0"/>
    <x v="1"/>
    <x v="0"/>
  </r>
  <r>
    <s v="80152434"/>
    <x v="0"/>
    <x v="63"/>
    <x v="0"/>
  </r>
  <r>
    <s v="70309693"/>
    <x v="0"/>
    <x v="41"/>
    <x v="0"/>
  </r>
  <r>
    <s v="80107737"/>
    <x v="0"/>
    <x v="41"/>
    <x v="0"/>
  </r>
  <r>
    <s v="80098305"/>
    <x v="0"/>
    <x v="60"/>
    <x v="0"/>
  </r>
  <r>
    <s v="80152742"/>
    <x v="0"/>
    <x v="66"/>
    <x v="0"/>
  </r>
  <r>
    <s v="80107370"/>
    <x v="0"/>
    <x v="86"/>
    <x v="0"/>
  </r>
  <r>
    <s v="80095233"/>
    <x v="0"/>
    <x v="14"/>
    <x v="0"/>
  </r>
  <r>
    <s v="80998491"/>
    <x v="1"/>
    <x v="2"/>
    <x v="1"/>
  </r>
  <r>
    <s v="80242036"/>
    <x v="1"/>
    <x v="2"/>
    <x v="1"/>
  </r>
  <r>
    <s v="70270362"/>
    <x v="0"/>
    <x v="13"/>
    <x v="0"/>
  </r>
  <r>
    <s v="80192577"/>
    <x v="1"/>
    <x v="2"/>
    <x v="1"/>
  </r>
  <r>
    <s v="81049445"/>
    <x v="1"/>
    <x v="2"/>
    <x v="1"/>
  </r>
  <r>
    <s v="80204890"/>
    <x v="1"/>
    <x v="2"/>
    <x v="1"/>
  </r>
  <r>
    <s v="81074140"/>
    <x v="0"/>
    <x v="32"/>
    <x v="0"/>
  </r>
  <r>
    <s v="81026095"/>
    <x v="1"/>
    <x v="2"/>
    <x v="1"/>
  </r>
  <r>
    <s v="80179831"/>
    <x v="1"/>
    <x v="2"/>
    <x v="1"/>
  </r>
  <r>
    <s v="80184676"/>
    <x v="0"/>
    <x v="0"/>
    <x v="0"/>
  </r>
  <r>
    <s v="81024044"/>
    <x v="0"/>
    <x v="42"/>
    <x v="0"/>
  </r>
  <r>
    <s v="81033727"/>
    <x v="1"/>
    <x v="2"/>
    <x v="1"/>
  </r>
  <r>
    <s v="60023618"/>
    <x v="0"/>
    <x v="26"/>
    <x v="0"/>
  </r>
  <r>
    <s v="81049413"/>
    <x v="1"/>
    <x v="2"/>
    <x v="1"/>
  </r>
  <r>
    <s v="70113532"/>
    <x v="0"/>
    <x v="86"/>
    <x v="0"/>
  </r>
  <r>
    <s v="70074299"/>
    <x v="0"/>
    <x v="20"/>
    <x v="0"/>
  </r>
  <r>
    <s v="80995799"/>
    <x v="0"/>
    <x v="26"/>
    <x v="0"/>
  </r>
  <r>
    <s v="80214772"/>
    <x v="1"/>
    <x v="2"/>
    <x v="1"/>
  </r>
  <r>
    <s v="80219143"/>
    <x v="0"/>
    <x v="44"/>
    <x v="0"/>
  </r>
  <r>
    <s v="17687959"/>
    <x v="0"/>
    <x v="0"/>
    <x v="0"/>
  </r>
  <r>
    <s v="70100377"/>
    <x v="0"/>
    <x v="54"/>
    <x v="0"/>
  </r>
  <r>
    <s v="80189630"/>
    <x v="0"/>
    <x v="3"/>
    <x v="0"/>
  </r>
  <r>
    <s v="81010867"/>
    <x v="0"/>
    <x v="83"/>
    <x v="0"/>
  </r>
  <r>
    <s v="81010865"/>
    <x v="0"/>
    <x v="35"/>
    <x v="0"/>
  </r>
  <r>
    <s v="81010874"/>
    <x v="0"/>
    <x v="60"/>
    <x v="0"/>
  </r>
  <r>
    <s v="80075018"/>
    <x v="0"/>
    <x v="50"/>
    <x v="0"/>
  </r>
  <r>
    <s v="80238357"/>
    <x v="1"/>
    <x v="2"/>
    <x v="1"/>
  </r>
  <r>
    <s v="70260374"/>
    <x v="0"/>
    <x v="48"/>
    <x v="0"/>
  </r>
  <r>
    <s v="80190180"/>
    <x v="0"/>
    <x v="1"/>
    <x v="0"/>
  </r>
  <r>
    <s v="80150002"/>
    <x v="0"/>
    <x v="101"/>
    <x v="0"/>
  </r>
  <r>
    <s v="80079265"/>
    <x v="0"/>
    <x v="10"/>
    <x v="0"/>
  </r>
  <r>
    <s v="80083977"/>
    <x v="1"/>
    <x v="2"/>
    <x v="1"/>
  </r>
  <r>
    <s v="81091015"/>
    <x v="1"/>
    <x v="2"/>
    <x v="1"/>
  </r>
  <r>
    <s v="80238080"/>
    <x v="0"/>
    <x v="0"/>
    <x v="0"/>
  </r>
  <r>
    <s v="296682"/>
    <x v="0"/>
    <x v="27"/>
    <x v="0"/>
  </r>
  <r>
    <s v="60037606"/>
    <x v="0"/>
    <x v="26"/>
    <x v="0"/>
  </r>
  <r>
    <s v="80174617"/>
    <x v="1"/>
    <x v="2"/>
    <x v="1"/>
  </r>
  <r>
    <s v="516154"/>
    <x v="0"/>
    <x v="72"/>
    <x v="0"/>
  </r>
  <r>
    <s v="80170187"/>
    <x v="0"/>
    <x v="8"/>
    <x v="0"/>
  </r>
  <r>
    <s v="80174137"/>
    <x v="0"/>
    <x v="7"/>
    <x v="0"/>
  </r>
  <r>
    <s v="80038296"/>
    <x v="0"/>
    <x v="8"/>
    <x v="0"/>
  </r>
  <r>
    <s v="80011848"/>
    <x v="0"/>
    <x v="56"/>
    <x v="0"/>
  </r>
  <r>
    <s v="80214405"/>
    <x v="1"/>
    <x v="2"/>
    <x v="1"/>
  </r>
  <r>
    <s v="70100381"/>
    <x v="0"/>
    <x v="26"/>
    <x v="0"/>
  </r>
  <r>
    <s v="70110919"/>
    <x v="0"/>
    <x v="121"/>
    <x v="0"/>
  </r>
  <r>
    <s v="80221560"/>
    <x v="0"/>
    <x v="54"/>
    <x v="0"/>
  </r>
  <r>
    <s v="80200961"/>
    <x v="0"/>
    <x v="1"/>
    <x v="0"/>
  </r>
  <r>
    <s v="80214580"/>
    <x v="0"/>
    <x v="41"/>
    <x v="0"/>
  </r>
  <r>
    <s v="80085013"/>
    <x v="0"/>
    <x v="68"/>
    <x v="0"/>
  </r>
  <r>
    <s v="81077597"/>
    <x v="0"/>
    <x v="20"/>
    <x v="0"/>
  </r>
  <r>
    <s v="80049193"/>
    <x v="0"/>
    <x v="37"/>
    <x v="0"/>
  </r>
  <r>
    <s v="70039783"/>
    <x v="0"/>
    <x v="54"/>
    <x v="0"/>
  </r>
  <r>
    <s v="81010871"/>
    <x v="0"/>
    <x v="43"/>
    <x v="0"/>
  </r>
  <r>
    <s v="81004270"/>
    <x v="0"/>
    <x v="26"/>
    <x v="0"/>
  </r>
  <r>
    <s v="80224924"/>
    <x v="0"/>
    <x v="6"/>
    <x v="0"/>
  </r>
  <r>
    <s v="70051671"/>
    <x v="0"/>
    <x v="37"/>
    <x v="0"/>
  </r>
  <r>
    <s v="80144408"/>
    <x v="1"/>
    <x v="2"/>
    <x v="1"/>
  </r>
  <r>
    <s v="81038545"/>
    <x v="0"/>
    <x v="36"/>
    <x v="0"/>
  </r>
  <r>
    <s v="81044496"/>
    <x v="0"/>
    <x v="59"/>
    <x v="0"/>
  </r>
  <r>
    <s v="80235932"/>
    <x v="1"/>
    <x v="2"/>
    <x v="1"/>
  </r>
  <r>
    <s v="80232149"/>
    <x v="1"/>
    <x v="2"/>
    <x v="1"/>
  </r>
  <r>
    <s v="80170720"/>
    <x v="1"/>
    <x v="2"/>
    <x v="1"/>
  </r>
  <r>
    <s v="80176592"/>
    <x v="0"/>
    <x v="62"/>
    <x v="0"/>
  </r>
  <r>
    <s v="80170381"/>
    <x v="1"/>
    <x v="2"/>
    <x v="1"/>
  </r>
  <r>
    <s v="80142103"/>
    <x v="0"/>
    <x v="72"/>
    <x v="0"/>
  </r>
  <r>
    <s v="80179907"/>
    <x v="0"/>
    <x v="116"/>
    <x v="0"/>
  </r>
  <r>
    <s v="80152842"/>
    <x v="0"/>
    <x v="0"/>
    <x v="0"/>
  </r>
  <r>
    <s v="80049928"/>
    <x v="1"/>
    <x v="2"/>
    <x v="1"/>
  </r>
  <r>
    <s v="70296765"/>
    <x v="0"/>
    <x v="18"/>
    <x v="0"/>
  </r>
  <r>
    <s v="80131168"/>
    <x v="0"/>
    <x v="7"/>
    <x v="0"/>
  </r>
  <r>
    <s v="80119190"/>
    <x v="0"/>
    <x v="69"/>
    <x v="0"/>
  </r>
  <r>
    <s v="80119187"/>
    <x v="0"/>
    <x v="8"/>
    <x v="0"/>
  </r>
  <r>
    <s v="80048568"/>
    <x v="1"/>
    <x v="2"/>
    <x v="1"/>
  </r>
  <r>
    <s v="80178464"/>
    <x v="1"/>
    <x v="2"/>
    <x v="1"/>
  </r>
  <r>
    <s v="80119192"/>
    <x v="0"/>
    <x v="123"/>
    <x v="0"/>
  </r>
  <r>
    <s v="70202593"/>
    <x v="1"/>
    <x v="2"/>
    <x v="1"/>
  </r>
  <r>
    <s v="60027945"/>
    <x v="0"/>
    <x v="78"/>
    <x v="0"/>
  </r>
  <r>
    <s v="80119188"/>
    <x v="0"/>
    <x v="150"/>
    <x v="0"/>
  </r>
  <r>
    <s v="60027942"/>
    <x v="0"/>
    <x v="151"/>
    <x v="0"/>
  </r>
  <r>
    <s v="80115857"/>
    <x v="0"/>
    <x v="21"/>
    <x v="0"/>
  </r>
  <r>
    <s v="70281026"/>
    <x v="1"/>
    <x v="2"/>
    <x v="1"/>
  </r>
  <r>
    <s v="70304244"/>
    <x v="1"/>
    <x v="2"/>
    <x v="1"/>
  </r>
  <r>
    <s v="80119194"/>
    <x v="0"/>
    <x v="44"/>
    <x v="0"/>
  </r>
  <r>
    <s v="80179057"/>
    <x v="1"/>
    <x v="2"/>
    <x v="1"/>
  </r>
  <r>
    <s v="80119191"/>
    <x v="0"/>
    <x v="44"/>
    <x v="0"/>
  </r>
  <r>
    <s v="80119193"/>
    <x v="0"/>
    <x v="53"/>
    <x v="0"/>
  </r>
  <r>
    <s v="80119189"/>
    <x v="0"/>
    <x v="74"/>
    <x v="0"/>
  </r>
  <r>
    <s v="80119186"/>
    <x v="0"/>
    <x v="11"/>
    <x v="0"/>
  </r>
  <r>
    <s v="70013050"/>
    <x v="0"/>
    <x v="56"/>
    <x v="0"/>
  </r>
  <r>
    <s v="80173770"/>
    <x v="1"/>
    <x v="2"/>
    <x v="1"/>
  </r>
  <r>
    <s v="80173896"/>
    <x v="1"/>
    <x v="2"/>
    <x v="1"/>
  </r>
  <r>
    <s v="70022548"/>
    <x v="0"/>
    <x v="47"/>
    <x v="0"/>
  </r>
  <r>
    <s v="80097423"/>
    <x v="0"/>
    <x v="55"/>
    <x v="0"/>
  </r>
  <r>
    <s v="70259177"/>
    <x v="1"/>
    <x v="2"/>
    <x v="1"/>
  </r>
  <r>
    <s v="81025019"/>
    <x v="1"/>
    <x v="2"/>
    <x v="1"/>
  </r>
  <r>
    <s v="80993794"/>
    <x v="1"/>
    <x v="2"/>
    <x v="1"/>
  </r>
  <r>
    <s v="80117458"/>
    <x v="0"/>
    <x v="43"/>
    <x v="0"/>
  </r>
  <r>
    <s v="80143362"/>
    <x v="0"/>
    <x v="6"/>
    <x v="0"/>
  </r>
  <r>
    <s v="80201200"/>
    <x v="0"/>
    <x v="37"/>
    <x v="0"/>
  </r>
  <r>
    <s v="80145087"/>
    <x v="1"/>
    <x v="2"/>
    <x v="1"/>
  </r>
  <r>
    <s v="80183197"/>
    <x v="0"/>
    <x v="9"/>
    <x v="0"/>
  </r>
  <r>
    <s v="80148210"/>
    <x v="0"/>
    <x v="58"/>
    <x v="0"/>
  </r>
  <r>
    <s v="70128549"/>
    <x v="0"/>
    <x v="21"/>
    <x v="0"/>
  </r>
  <r>
    <s v="70069233"/>
    <x v="0"/>
    <x v="7"/>
    <x v="0"/>
  </r>
  <r>
    <s v="80206395"/>
    <x v="1"/>
    <x v="2"/>
    <x v="1"/>
  </r>
  <r>
    <s v="80018336"/>
    <x v="0"/>
    <x v="41"/>
    <x v="0"/>
  </r>
  <r>
    <s v="80180509"/>
    <x v="0"/>
    <x v="105"/>
    <x v="0"/>
  </r>
  <r>
    <s v="80145255"/>
    <x v="0"/>
    <x v="60"/>
    <x v="0"/>
  </r>
  <r>
    <s v="70230147"/>
    <x v="0"/>
    <x v="15"/>
    <x v="0"/>
  </r>
  <r>
    <s v="80105067"/>
    <x v="0"/>
    <x v="41"/>
    <x v="0"/>
  </r>
  <r>
    <s v="80123950"/>
    <x v="1"/>
    <x v="2"/>
    <x v="1"/>
  </r>
  <r>
    <s v="81033429"/>
    <x v="0"/>
    <x v="68"/>
    <x v="0"/>
  </r>
  <r>
    <s v="80188579"/>
    <x v="0"/>
    <x v="21"/>
    <x v="0"/>
  </r>
  <r>
    <s v="80992232"/>
    <x v="1"/>
    <x v="2"/>
    <x v="1"/>
  </r>
  <r>
    <s v="80189898"/>
    <x v="1"/>
    <x v="2"/>
    <x v="1"/>
  </r>
  <r>
    <s v="80145533"/>
    <x v="0"/>
    <x v="13"/>
    <x v="0"/>
  </r>
  <r>
    <s v="80200571"/>
    <x v="0"/>
    <x v="80"/>
    <x v="0"/>
  </r>
  <r>
    <s v="80999977"/>
    <x v="0"/>
    <x v="62"/>
    <x v="0"/>
  </r>
  <r>
    <s v="81049739"/>
    <x v="1"/>
    <x v="2"/>
    <x v="1"/>
  </r>
  <r>
    <s v="80223793"/>
    <x v="1"/>
    <x v="2"/>
    <x v="1"/>
  </r>
  <r>
    <s v="70129463"/>
    <x v="0"/>
    <x v="48"/>
    <x v="0"/>
  </r>
  <r>
    <s v="80170767"/>
    <x v="0"/>
    <x v="82"/>
    <x v="0"/>
  </r>
  <r>
    <s v="81012998"/>
    <x v="1"/>
    <x v="2"/>
    <x v="1"/>
  </r>
  <r>
    <s v="80127927"/>
    <x v="1"/>
    <x v="2"/>
    <x v="1"/>
  </r>
  <r>
    <s v="80134826"/>
    <x v="0"/>
    <x v="69"/>
    <x v="0"/>
  </r>
  <r>
    <s v="81047902"/>
    <x v="0"/>
    <x v="55"/>
    <x v="0"/>
  </r>
  <r>
    <s v="81047897"/>
    <x v="0"/>
    <x v="31"/>
    <x v="0"/>
  </r>
  <r>
    <s v="80216988"/>
    <x v="0"/>
    <x v="20"/>
    <x v="0"/>
  </r>
  <r>
    <s v="80213803"/>
    <x v="1"/>
    <x v="2"/>
    <x v="1"/>
  </r>
  <r>
    <s v="80175623"/>
    <x v="0"/>
    <x v="4"/>
    <x v="0"/>
  </r>
  <r>
    <s v="81002880"/>
    <x v="0"/>
    <x v="11"/>
    <x v="0"/>
  </r>
  <r>
    <s v="80222896"/>
    <x v="0"/>
    <x v="109"/>
    <x v="0"/>
  </r>
  <r>
    <s v="81038046"/>
    <x v="0"/>
    <x v="31"/>
    <x v="0"/>
  </r>
  <r>
    <s v="81049479"/>
    <x v="1"/>
    <x v="2"/>
    <x v="1"/>
  </r>
  <r>
    <s v="80101096"/>
    <x v="0"/>
    <x v="118"/>
    <x v="0"/>
  </r>
  <r>
    <s v="80202809"/>
    <x v="0"/>
    <x v="37"/>
    <x v="0"/>
  </r>
  <r>
    <s v="80020132"/>
    <x v="0"/>
    <x v="74"/>
    <x v="0"/>
  </r>
  <r>
    <s v="80206758"/>
    <x v="0"/>
    <x v="17"/>
    <x v="0"/>
  </r>
  <r>
    <s v="80162210"/>
    <x v="0"/>
    <x v="60"/>
    <x v="0"/>
  </r>
  <r>
    <s v="80126485"/>
    <x v="0"/>
    <x v="38"/>
    <x v="0"/>
  </r>
  <r>
    <s v="80082242"/>
    <x v="0"/>
    <x v="38"/>
    <x v="0"/>
  </r>
  <r>
    <s v="70251816"/>
    <x v="1"/>
    <x v="2"/>
    <x v="1"/>
  </r>
  <r>
    <s v="70202151"/>
    <x v="0"/>
    <x v="48"/>
    <x v="0"/>
  </r>
  <r>
    <s v="80999996"/>
    <x v="0"/>
    <x v="26"/>
    <x v="0"/>
  </r>
  <r>
    <s v="80222788"/>
    <x v="1"/>
    <x v="2"/>
    <x v="1"/>
  </r>
  <r>
    <s v="80169617"/>
    <x v="0"/>
    <x v="21"/>
    <x v="0"/>
  </r>
  <r>
    <s v="80144454"/>
    <x v="0"/>
    <x v="3"/>
    <x v="0"/>
  </r>
  <r>
    <s v="70204282"/>
    <x v="0"/>
    <x v="56"/>
    <x v="0"/>
  </r>
  <r>
    <s v="80242378"/>
    <x v="0"/>
    <x v="104"/>
    <x v="0"/>
  </r>
  <r>
    <s v="80184068"/>
    <x v="1"/>
    <x v="2"/>
    <x v="1"/>
  </r>
  <r>
    <s v="80171733"/>
    <x v="0"/>
    <x v="26"/>
    <x v="0"/>
  </r>
  <r>
    <s v="80245408"/>
    <x v="0"/>
    <x v="124"/>
    <x v="0"/>
  </r>
  <r>
    <s v="80044566"/>
    <x v="0"/>
    <x v="37"/>
    <x v="0"/>
  </r>
  <r>
    <s v="80189632"/>
    <x v="1"/>
    <x v="2"/>
    <x v="1"/>
  </r>
  <r>
    <s v="80230265"/>
    <x v="1"/>
    <x v="2"/>
    <x v="1"/>
  </r>
  <r>
    <s v="81076756"/>
    <x v="1"/>
    <x v="2"/>
    <x v="1"/>
  </r>
  <r>
    <s v="80991158"/>
    <x v="0"/>
    <x v="131"/>
    <x v="0"/>
  </r>
  <r>
    <s v="80208298"/>
    <x v="1"/>
    <x v="2"/>
    <x v="1"/>
  </r>
  <r>
    <s v="80191046"/>
    <x v="0"/>
    <x v="85"/>
    <x v="0"/>
  </r>
  <r>
    <s v="80223108"/>
    <x v="1"/>
    <x v="2"/>
    <x v="1"/>
  </r>
  <r>
    <s v="81049348"/>
    <x v="1"/>
    <x v="2"/>
    <x v="1"/>
  </r>
  <r>
    <s v="80169469"/>
    <x v="0"/>
    <x v="37"/>
    <x v="0"/>
  </r>
  <r>
    <s v="80148239"/>
    <x v="0"/>
    <x v="64"/>
    <x v="0"/>
  </r>
  <r>
    <s v="81049949"/>
    <x v="0"/>
    <x v="5"/>
    <x v="0"/>
  </r>
  <r>
    <s v="70230412"/>
    <x v="1"/>
    <x v="2"/>
    <x v="1"/>
  </r>
  <r>
    <s v="80220655"/>
    <x v="1"/>
    <x v="2"/>
    <x v="1"/>
  </r>
  <r>
    <s v="81010863"/>
    <x v="0"/>
    <x v="83"/>
    <x v="0"/>
  </r>
  <r>
    <s v="80162503"/>
    <x v="0"/>
    <x v="109"/>
    <x v="0"/>
  </r>
  <r>
    <s v="80150350"/>
    <x v="0"/>
    <x v="105"/>
    <x v="0"/>
  </r>
  <r>
    <s v="80160692"/>
    <x v="0"/>
    <x v="33"/>
    <x v="0"/>
  </r>
  <r>
    <s v="70060865"/>
    <x v="0"/>
    <x v="64"/>
    <x v="0"/>
  </r>
  <r>
    <s v="80157890"/>
    <x v="0"/>
    <x v="109"/>
    <x v="0"/>
  </r>
  <r>
    <s v="80164752"/>
    <x v="0"/>
    <x v="0"/>
    <x v="0"/>
  </r>
  <r>
    <s v="80135149"/>
    <x v="0"/>
    <x v="46"/>
    <x v="0"/>
  </r>
  <r>
    <s v="80171965"/>
    <x v="1"/>
    <x v="2"/>
    <x v="1"/>
  </r>
  <r>
    <s v="80100945"/>
    <x v="0"/>
    <x v="22"/>
    <x v="0"/>
  </r>
  <r>
    <s v="70293820"/>
    <x v="0"/>
    <x v="60"/>
    <x v="0"/>
  </r>
  <r>
    <s v="80195967"/>
    <x v="0"/>
    <x v="3"/>
    <x v="0"/>
  </r>
  <r>
    <s v="81033107"/>
    <x v="0"/>
    <x v="73"/>
    <x v="0"/>
  </r>
  <r>
    <s v="81049315"/>
    <x v="1"/>
    <x v="2"/>
    <x v="1"/>
  </r>
  <r>
    <s v="81048554"/>
    <x v="0"/>
    <x v="58"/>
    <x v="0"/>
  </r>
  <r>
    <s v="81002451"/>
    <x v="1"/>
    <x v="2"/>
    <x v="1"/>
  </r>
  <r>
    <s v="80144983"/>
    <x v="0"/>
    <x v="55"/>
    <x v="0"/>
  </r>
  <r>
    <s v="80170245"/>
    <x v="1"/>
    <x v="2"/>
    <x v="1"/>
  </r>
  <r>
    <s v="80117291"/>
    <x v="1"/>
    <x v="2"/>
    <x v="1"/>
  </r>
  <r>
    <s v="70105459"/>
    <x v="0"/>
    <x v="32"/>
    <x v="0"/>
  </r>
  <r>
    <s v="80207444"/>
    <x v="0"/>
    <x v="66"/>
    <x v="0"/>
  </r>
  <r>
    <s v="81033516"/>
    <x v="0"/>
    <x v="105"/>
    <x v="0"/>
  </r>
  <r>
    <s v="81075235"/>
    <x v="0"/>
    <x v="97"/>
    <x v="0"/>
  </r>
  <r>
    <s v="81072516"/>
    <x v="0"/>
    <x v="97"/>
    <x v="0"/>
  </r>
  <r>
    <s v="70283202"/>
    <x v="0"/>
    <x v="31"/>
    <x v="0"/>
  </r>
  <r>
    <s v="70140447"/>
    <x v="1"/>
    <x v="2"/>
    <x v="1"/>
  </r>
  <r>
    <s v="80156212"/>
    <x v="0"/>
    <x v="82"/>
    <x v="0"/>
  </r>
  <r>
    <s v="70296742"/>
    <x v="0"/>
    <x v="82"/>
    <x v="0"/>
  </r>
  <r>
    <s v="81059944"/>
    <x v="0"/>
    <x v="48"/>
    <x v="0"/>
  </r>
  <r>
    <s v="80095531"/>
    <x v="0"/>
    <x v="42"/>
    <x v="0"/>
  </r>
  <r>
    <s v="80097594"/>
    <x v="1"/>
    <x v="2"/>
    <x v="1"/>
  </r>
  <r>
    <s v="80156688"/>
    <x v="1"/>
    <x v="2"/>
    <x v="1"/>
  </r>
  <r>
    <s v="80192139"/>
    <x v="0"/>
    <x v="116"/>
    <x v="0"/>
  </r>
  <r>
    <s v="80192063"/>
    <x v="0"/>
    <x v="73"/>
    <x v="0"/>
  </r>
  <r>
    <s v="80218656"/>
    <x v="0"/>
    <x v="54"/>
    <x v="0"/>
  </r>
  <r>
    <s v="80095806"/>
    <x v="0"/>
    <x v="43"/>
    <x v="0"/>
  </r>
  <r>
    <s v="80013550"/>
    <x v="0"/>
    <x v="41"/>
    <x v="0"/>
  </r>
  <r>
    <s v="80058979"/>
    <x v="0"/>
    <x v="41"/>
    <x v="0"/>
  </r>
  <r>
    <s v="81037077"/>
    <x v="0"/>
    <x v="11"/>
    <x v="0"/>
  </r>
  <r>
    <s v="81054383"/>
    <x v="0"/>
    <x v="62"/>
    <x v="0"/>
  </r>
  <r>
    <s v="81047798"/>
    <x v="0"/>
    <x v="58"/>
    <x v="0"/>
  </r>
  <r>
    <s v="80189216"/>
    <x v="0"/>
    <x v="43"/>
    <x v="0"/>
  </r>
  <r>
    <s v="80092781"/>
    <x v="0"/>
    <x v="66"/>
    <x v="0"/>
  </r>
  <r>
    <s v="81019338"/>
    <x v="0"/>
    <x v="64"/>
    <x v="0"/>
  </r>
  <r>
    <s v="80132964"/>
    <x v="0"/>
    <x v="58"/>
    <x v="0"/>
  </r>
  <r>
    <s v="80117824"/>
    <x v="0"/>
    <x v="105"/>
    <x v="0"/>
  </r>
  <r>
    <s v="80058460"/>
    <x v="0"/>
    <x v="58"/>
    <x v="0"/>
  </r>
  <r>
    <s v="80076467"/>
    <x v="0"/>
    <x v="9"/>
    <x v="0"/>
  </r>
  <r>
    <s v="80049951"/>
    <x v="0"/>
    <x v="72"/>
    <x v="0"/>
  </r>
  <r>
    <s v="80031800"/>
    <x v="0"/>
    <x v="0"/>
    <x v="0"/>
  </r>
  <r>
    <s v="80017171"/>
    <x v="0"/>
    <x v="41"/>
    <x v="0"/>
  </r>
  <r>
    <s v="81045888"/>
    <x v="1"/>
    <x v="2"/>
    <x v="1"/>
  </r>
  <r>
    <s v="80108984"/>
    <x v="0"/>
    <x v="41"/>
    <x v="0"/>
  </r>
  <r>
    <s v="80113090"/>
    <x v="1"/>
    <x v="2"/>
    <x v="1"/>
  </r>
  <r>
    <s v="80135296"/>
    <x v="0"/>
    <x v="60"/>
    <x v="0"/>
  </r>
  <r>
    <s v="80158577"/>
    <x v="0"/>
    <x v="79"/>
    <x v="0"/>
  </r>
  <r>
    <s v="80132738"/>
    <x v="1"/>
    <x v="2"/>
    <x v="1"/>
  </r>
  <r>
    <s v="70175439"/>
    <x v="0"/>
    <x v="86"/>
    <x v="0"/>
  </r>
  <r>
    <s v="80204923"/>
    <x v="0"/>
    <x v="62"/>
    <x v="0"/>
  </r>
  <r>
    <s v="80112916"/>
    <x v="1"/>
    <x v="2"/>
    <x v="1"/>
  </r>
  <r>
    <s v="80117831"/>
    <x v="0"/>
    <x v="36"/>
    <x v="0"/>
  </r>
  <r>
    <s v="80145240"/>
    <x v="1"/>
    <x v="2"/>
    <x v="1"/>
  </r>
  <r>
    <s v="80223734"/>
    <x v="0"/>
    <x v="69"/>
    <x v="0"/>
  </r>
  <r>
    <s v="70307848"/>
    <x v="0"/>
    <x v="58"/>
    <x v="0"/>
  </r>
  <r>
    <s v="70105599"/>
    <x v="0"/>
    <x v="64"/>
    <x v="0"/>
  </r>
  <r>
    <s v="80114919"/>
    <x v="1"/>
    <x v="2"/>
    <x v="1"/>
  </r>
  <r>
    <s v="60029366"/>
    <x v="0"/>
    <x v="128"/>
    <x v="0"/>
  </r>
  <r>
    <s v="80100260"/>
    <x v="0"/>
    <x v="58"/>
    <x v="0"/>
  </r>
  <r>
    <s v="80017170"/>
    <x v="0"/>
    <x v="40"/>
    <x v="0"/>
  </r>
  <r>
    <s v="70028197"/>
    <x v="0"/>
    <x v="56"/>
    <x v="0"/>
  </r>
  <r>
    <s v="81013990"/>
    <x v="0"/>
    <x v="37"/>
    <x v="0"/>
  </r>
  <r>
    <s v="80171678"/>
    <x v="0"/>
    <x v="54"/>
    <x v="0"/>
  </r>
  <r>
    <s v="81074015"/>
    <x v="0"/>
    <x v="13"/>
    <x v="0"/>
  </r>
  <r>
    <s v="81041273"/>
    <x v="0"/>
    <x v="10"/>
    <x v="0"/>
  </r>
  <r>
    <s v="70108985"/>
    <x v="0"/>
    <x v="36"/>
    <x v="0"/>
  </r>
  <r>
    <s v="81004374"/>
    <x v="0"/>
    <x v="20"/>
    <x v="0"/>
  </r>
  <r>
    <s v="80988860"/>
    <x v="1"/>
    <x v="2"/>
    <x v="1"/>
  </r>
  <r>
    <s v="70045356"/>
    <x v="0"/>
    <x v="73"/>
    <x v="0"/>
  </r>
  <r>
    <s v="70203594"/>
    <x v="0"/>
    <x v="58"/>
    <x v="0"/>
  </r>
  <r>
    <s v="70253171"/>
    <x v="0"/>
    <x v="17"/>
    <x v="0"/>
  </r>
  <r>
    <s v="70109657"/>
    <x v="0"/>
    <x v="45"/>
    <x v="0"/>
  </r>
  <r>
    <s v="70020728"/>
    <x v="0"/>
    <x v="3"/>
    <x v="0"/>
  </r>
  <r>
    <s v="81024308"/>
    <x v="0"/>
    <x v="13"/>
    <x v="0"/>
  </r>
  <r>
    <s v="80174608"/>
    <x v="1"/>
    <x v="2"/>
    <x v="1"/>
  </r>
  <r>
    <s v="81049381"/>
    <x v="1"/>
    <x v="2"/>
    <x v="1"/>
  </r>
  <r>
    <s v="81031178"/>
    <x v="0"/>
    <x v="109"/>
    <x v="0"/>
  </r>
  <r>
    <s v="80194956"/>
    <x v="1"/>
    <x v="2"/>
    <x v="1"/>
  </r>
  <r>
    <s v="70056425"/>
    <x v="0"/>
    <x v="89"/>
    <x v="0"/>
  </r>
  <r>
    <s v="81050198"/>
    <x v="0"/>
    <x v="0"/>
    <x v="0"/>
  </r>
  <r>
    <s v="80156538"/>
    <x v="1"/>
    <x v="2"/>
    <x v="1"/>
  </r>
  <r>
    <s v="80124723"/>
    <x v="1"/>
    <x v="2"/>
    <x v="1"/>
  </r>
  <r>
    <s v="81034771"/>
    <x v="0"/>
    <x v="27"/>
    <x v="0"/>
  </r>
  <r>
    <s v="80239442"/>
    <x v="0"/>
    <x v="50"/>
    <x v="0"/>
  </r>
  <r>
    <s v="80238299"/>
    <x v="0"/>
    <x v="131"/>
    <x v="0"/>
  </r>
  <r>
    <s v="80201814"/>
    <x v="0"/>
    <x v="138"/>
    <x v="0"/>
  </r>
  <r>
    <s v="80201604"/>
    <x v="0"/>
    <x v="89"/>
    <x v="0"/>
  </r>
  <r>
    <s v="80192244"/>
    <x v="0"/>
    <x v="131"/>
    <x v="0"/>
  </r>
  <r>
    <s v="80235957"/>
    <x v="0"/>
    <x v="79"/>
    <x v="0"/>
  </r>
  <r>
    <s v="80226021"/>
    <x v="0"/>
    <x v="60"/>
    <x v="0"/>
  </r>
  <r>
    <s v="80235139"/>
    <x v="1"/>
    <x v="2"/>
    <x v="1"/>
  </r>
  <r>
    <s v="80147758"/>
    <x v="0"/>
    <x v="43"/>
    <x v="0"/>
  </r>
  <r>
    <s v="80201608"/>
    <x v="0"/>
    <x v="126"/>
    <x v="0"/>
  </r>
  <r>
    <s v="80241537"/>
    <x v="0"/>
    <x v="118"/>
    <x v="0"/>
  </r>
  <r>
    <s v="80241616"/>
    <x v="0"/>
    <x v="84"/>
    <x v="0"/>
  </r>
  <r>
    <s v="80239642"/>
    <x v="0"/>
    <x v="41"/>
    <x v="0"/>
  </r>
  <r>
    <s v="80239988"/>
    <x v="0"/>
    <x v="66"/>
    <x v="0"/>
  </r>
  <r>
    <s v="80173925"/>
    <x v="1"/>
    <x v="2"/>
    <x v="1"/>
  </r>
  <r>
    <s v="70041893"/>
    <x v="0"/>
    <x v="59"/>
    <x v="0"/>
  </r>
  <r>
    <s v="80238298"/>
    <x v="0"/>
    <x v="109"/>
    <x v="0"/>
  </r>
  <r>
    <s v="80234795"/>
    <x v="1"/>
    <x v="2"/>
    <x v="1"/>
  </r>
  <r>
    <s v="80238400"/>
    <x v="0"/>
    <x v="124"/>
    <x v="0"/>
  </r>
  <r>
    <s v="80215154"/>
    <x v="1"/>
    <x v="2"/>
    <x v="1"/>
  </r>
  <r>
    <s v="80239738"/>
    <x v="0"/>
    <x v="20"/>
    <x v="0"/>
  </r>
  <r>
    <s v="80206360"/>
    <x v="1"/>
    <x v="2"/>
    <x v="1"/>
  </r>
  <r>
    <s v="80237300"/>
    <x v="0"/>
    <x v="109"/>
    <x v="0"/>
  </r>
  <r>
    <s v="60021758"/>
    <x v="0"/>
    <x v="111"/>
    <x v="0"/>
  </r>
  <r>
    <s v="70095265"/>
    <x v="0"/>
    <x v="52"/>
    <x v="0"/>
  </r>
  <r>
    <s v="80164075"/>
    <x v="0"/>
    <x v="43"/>
    <x v="0"/>
  </r>
  <r>
    <s v="80117240"/>
    <x v="0"/>
    <x v="17"/>
    <x v="0"/>
  </r>
  <r>
    <s v="80098842"/>
    <x v="0"/>
    <x v="62"/>
    <x v="0"/>
  </r>
  <r>
    <s v="80156935"/>
    <x v="0"/>
    <x v="99"/>
    <x v="0"/>
  </r>
  <r>
    <s v="80102080"/>
    <x v="0"/>
    <x v="36"/>
    <x v="0"/>
  </r>
  <r>
    <s v="80092884"/>
    <x v="0"/>
    <x v="45"/>
    <x v="0"/>
  </r>
  <r>
    <s v="80023794"/>
    <x v="0"/>
    <x v="18"/>
    <x v="0"/>
  </r>
  <r>
    <s v="70230417"/>
    <x v="1"/>
    <x v="2"/>
    <x v="1"/>
  </r>
  <r>
    <s v="81060041"/>
    <x v="0"/>
    <x v="0"/>
    <x v="0"/>
  </r>
  <r>
    <s v="70090072"/>
    <x v="0"/>
    <x v="52"/>
    <x v="0"/>
  </r>
  <r>
    <s v="80145621"/>
    <x v="0"/>
    <x v="80"/>
    <x v="0"/>
  </r>
  <r>
    <s v="80100268"/>
    <x v="0"/>
    <x v="50"/>
    <x v="0"/>
  </r>
  <r>
    <s v="80206696"/>
    <x v="0"/>
    <x v="23"/>
    <x v="0"/>
  </r>
  <r>
    <s v="81010870"/>
    <x v="0"/>
    <x v="35"/>
    <x v="0"/>
  </r>
  <r>
    <s v="80226234"/>
    <x v="0"/>
    <x v="88"/>
    <x v="0"/>
  </r>
  <r>
    <s v="80081274"/>
    <x v="0"/>
    <x v="54"/>
    <x v="0"/>
  </r>
  <r>
    <s v="80170845"/>
    <x v="1"/>
    <x v="2"/>
    <x v="1"/>
  </r>
  <r>
    <s v="80134967"/>
    <x v="0"/>
    <x v="9"/>
    <x v="0"/>
  </r>
  <r>
    <s v="70210484"/>
    <x v="1"/>
    <x v="2"/>
    <x v="1"/>
  </r>
  <r>
    <s v="81049544"/>
    <x v="1"/>
    <x v="2"/>
    <x v="1"/>
  </r>
  <r>
    <s v="81049511"/>
    <x v="1"/>
    <x v="2"/>
    <x v="1"/>
  </r>
  <r>
    <s v="80192187"/>
    <x v="0"/>
    <x v="31"/>
    <x v="0"/>
  </r>
  <r>
    <s v="80174917"/>
    <x v="1"/>
    <x v="2"/>
    <x v="1"/>
  </r>
  <r>
    <s v="80189653"/>
    <x v="0"/>
    <x v="15"/>
    <x v="0"/>
  </r>
  <r>
    <s v="80135585"/>
    <x v="0"/>
    <x v="54"/>
    <x v="0"/>
  </r>
  <r>
    <s v="80094387"/>
    <x v="1"/>
    <x v="2"/>
    <x v="1"/>
  </r>
  <r>
    <s v="80094386"/>
    <x v="1"/>
    <x v="2"/>
    <x v="1"/>
  </r>
  <r>
    <s v="80214087"/>
    <x v="0"/>
    <x v="8"/>
    <x v="0"/>
  </r>
  <r>
    <s v="80216664"/>
    <x v="0"/>
    <x v="78"/>
    <x v="0"/>
  </r>
  <r>
    <s v="80017535"/>
    <x v="0"/>
    <x v="0"/>
    <x v="0"/>
  </r>
  <r>
    <s v="81049674"/>
    <x v="1"/>
    <x v="2"/>
    <x v="1"/>
  </r>
  <r>
    <s v="81049707"/>
    <x v="1"/>
    <x v="2"/>
    <x v="1"/>
  </r>
  <r>
    <s v="80219917"/>
    <x v="0"/>
    <x v="66"/>
    <x v="0"/>
  </r>
  <r>
    <s v="80174144"/>
    <x v="0"/>
    <x v="58"/>
    <x v="0"/>
  </r>
  <r>
    <s v="80073289"/>
    <x v="1"/>
    <x v="2"/>
    <x v="1"/>
  </r>
  <r>
    <s v="80220677"/>
    <x v="0"/>
    <x v="45"/>
    <x v="0"/>
  </r>
  <r>
    <s v="80229829"/>
    <x v="0"/>
    <x v="73"/>
    <x v="0"/>
  </r>
  <r>
    <s v="80141173"/>
    <x v="0"/>
    <x v="82"/>
    <x v="0"/>
  </r>
  <r>
    <s v="80134515"/>
    <x v="0"/>
    <x v="43"/>
    <x v="0"/>
  </r>
  <r>
    <s v="80134521"/>
    <x v="0"/>
    <x v="3"/>
    <x v="0"/>
  </r>
  <r>
    <s v="80081170"/>
    <x v="1"/>
    <x v="2"/>
    <x v="1"/>
  </r>
  <r>
    <s v="80097003"/>
    <x v="0"/>
    <x v="21"/>
    <x v="0"/>
  </r>
  <r>
    <s v="80134516"/>
    <x v="0"/>
    <x v="58"/>
    <x v="0"/>
  </r>
  <r>
    <s v="80134606"/>
    <x v="0"/>
    <x v="3"/>
    <x v="0"/>
  </r>
  <r>
    <s v="80134518"/>
    <x v="0"/>
    <x v="64"/>
    <x v="0"/>
  </r>
  <r>
    <s v="80134330"/>
    <x v="0"/>
    <x v="21"/>
    <x v="0"/>
  </r>
  <r>
    <s v="80038298"/>
    <x v="0"/>
    <x v="21"/>
    <x v="0"/>
  </r>
  <r>
    <s v="80134500"/>
    <x v="0"/>
    <x v="40"/>
    <x v="0"/>
  </r>
  <r>
    <s v="80038353"/>
    <x v="0"/>
    <x v="3"/>
    <x v="0"/>
  </r>
  <r>
    <s v="80038354"/>
    <x v="0"/>
    <x v="20"/>
    <x v="0"/>
  </r>
  <r>
    <s v="80038439"/>
    <x v="0"/>
    <x v="43"/>
    <x v="0"/>
  </r>
  <r>
    <s v="80038440"/>
    <x v="0"/>
    <x v="86"/>
    <x v="0"/>
  </r>
  <r>
    <s v="80134604"/>
    <x v="0"/>
    <x v="13"/>
    <x v="0"/>
  </r>
  <r>
    <s v="80134524"/>
    <x v="0"/>
    <x v="105"/>
    <x v="0"/>
  </r>
  <r>
    <s v="80038355"/>
    <x v="0"/>
    <x v="26"/>
    <x v="0"/>
  </r>
  <r>
    <s v="80038441"/>
    <x v="0"/>
    <x v="64"/>
    <x v="0"/>
  </r>
  <r>
    <s v="80134433"/>
    <x v="0"/>
    <x v="43"/>
    <x v="0"/>
  </r>
  <r>
    <s v="80134436"/>
    <x v="0"/>
    <x v="64"/>
    <x v="0"/>
  </r>
  <r>
    <s v="80134514"/>
    <x v="0"/>
    <x v="54"/>
    <x v="0"/>
  </r>
  <r>
    <s v="80134398"/>
    <x v="0"/>
    <x v="54"/>
    <x v="0"/>
  </r>
  <r>
    <s v="80134520"/>
    <x v="0"/>
    <x v="26"/>
    <x v="0"/>
  </r>
  <r>
    <s v="80134420"/>
    <x v="0"/>
    <x v="133"/>
    <x v="0"/>
  </r>
  <r>
    <s v="80134501"/>
    <x v="0"/>
    <x v="21"/>
    <x v="0"/>
  </r>
  <r>
    <s v="80161700"/>
    <x v="1"/>
    <x v="2"/>
    <x v="1"/>
  </r>
  <r>
    <s v="80134399"/>
    <x v="0"/>
    <x v="83"/>
    <x v="0"/>
  </r>
  <r>
    <s v="80160127"/>
    <x v="0"/>
    <x v="49"/>
    <x v="0"/>
  </r>
  <r>
    <s v="80134438"/>
    <x v="0"/>
    <x v="4"/>
    <x v="0"/>
  </r>
  <r>
    <s v="80134435"/>
    <x v="0"/>
    <x v="83"/>
    <x v="0"/>
  </r>
  <r>
    <s v="80134519"/>
    <x v="0"/>
    <x v="83"/>
    <x v="0"/>
  </r>
  <r>
    <s v="80134434"/>
    <x v="0"/>
    <x v="21"/>
    <x v="0"/>
  </r>
  <r>
    <s v="80160357"/>
    <x v="0"/>
    <x v="13"/>
    <x v="0"/>
  </r>
  <r>
    <s v="70299745"/>
    <x v="0"/>
    <x v="105"/>
    <x v="0"/>
  </r>
  <r>
    <s v="80038527"/>
    <x v="0"/>
    <x v="20"/>
    <x v="0"/>
  </r>
  <r>
    <s v="80038445"/>
    <x v="0"/>
    <x v="20"/>
    <x v="0"/>
  </r>
  <r>
    <s v="81059183"/>
    <x v="0"/>
    <x v="48"/>
    <x v="0"/>
  </r>
  <r>
    <s v="81024332"/>
    <x v="0"/>
    <x v="58"/>
    <x v="0"/>
  </r>
  <r>
    <s v="81059444"/>
    <x v="0"/>
    <x v="37"/>
    <x v="0"/>
  </r>
  <r>
    <s v="80987464"/>
    <x v="0"/>
    <x v="43"/>
    <x v="0"/>
  </r>
  <r>
    <s v="80156925"/>
    <x v="0"/>
    <x v="36"/>
    <x v="0"/>
  </r>
  <r>
    <s v="80222770"/>
    <x v="1"/>
    <x v="2"/>
    <x v="1"/>
  </r>
  <r>
    <s v="60002907"/>
    <x v="0"/>
    <x v="138"/>
    <x v="0"/>
  </r>
  <r>
    <s v="80207473"/>
    <x v="0"/>
    <x v="0"/>
    <x v="0"/>
  </r>
  <r>
    <s v="80001101"/>
    <x v="1"/>
    <x v="2"/>
    <x v="1"/>
  </r>
  <r>
    <s v="80990534"/>
    <x v="0"/>
    <x v="3"/>
    <x v="0"/>
  </r>
  <r>
    <s v="70111265"/>
    <x v="0"/>
    <x v="66"/>
    <x v="0"/>
  </r>
  <r>
    <s v="70024098"/>
    <x v="0"/>
    <x v="40"/>
    <x v="0"/>
  </r>
  <r>
    <s v="80071907"/>
    <x v="0"/>
    <x v="82"/>
    <x v="0"/>
  </r>
  <r>
    <s v="70020730"/>
    <x v="0"/>
    <x v="83"/>
    <x v="0"/>
  </r>
  <r>
    <s v="80198306"/>
    <x v="1"/>
    <x v="2"/>
    <x v="1"/>
  </r>
  <r>
    <s v="80202258"/>
    <x v="1"/>
    <x v="2"/>
    <x v="1"/>
  </r>
  <r>
    <s v="80057137"/>
    <x v="0"/>
    <x v="62"/>
    <x v="0"/>
  </r>
  <r>
    <s v="81045720"/>
    <x v="0"/>
    <x v="38"/>
    <x v="0"/>
  </r>
  <r>
    <s v="70236016"/>
    <x v="0"/>
    <x v="0"/>
    <x v="0"/>
  </r>
  <r>
    <s v="81069249"/>
    <x v="0"/>
    <x v="48"/>
    <x v="0"/>
  </r>
  <r>
    <s v="81083971"/>
    <x v="0"/>
    <x v="121"/>
    <x v="0"/>
  </r>
  <r>
    <s v="80200047"/>
    <x v="0"/>
    <x v="22"/>
    <x v="0"/>
  </r>
  <r>
    <s v="80156772"/>
    <x v="0"/>
    <x v="41"/>
    <x v="0"/>
  </r>
  <r>
    <s v="81016361"/>
    <x v="0"/>
    <x v="55"/>
    <x v="0"/>
  </r>
  <r>
    <s v="81055395"/>
    <x v="0"/>
    <x v="40"/>
    <x v="0"/>
  </r>
  <r>
    <s v="70077556"/>
    <x v="0"/>
    <x v="58"/>
    <x v="0"/>
  </r>
  <r>
    <s v="80994738"/>
    <x v="1"/>
    <x v="2"/>
    <x v="1"/>
  </r>
  <r>
    <s v="70100412"/>
    <x v="0"/>
    <x v="0"/>
    <x v="0"/>
  </r>
  <r>
    <s v="60021299"/>
    <x v="0"/>
    <x v="13"/>
    <x v="0"/>
  </r>
  <r>
    <s v="70129374"/>
    <x v="0"/>
    <x v="26"/>
    <x v="0"/>
  </r>
  <r>
    <s v="80167647"/>
    <x v="0"/>
    <x v="43"/>
    <x v="0"/>
  </r>
  <r>
    <s v="80215076"/>
    <x v="1"/>
    <x v="2"/>
    <x v="1"/>
  </r>
  <r>
    <s v="80184973"/>
    <x v="0"/>
    <x v="64"/>
    <x v="0"/>
  </r>
  <r>
    <s v="80203919"/>
    <x v="0"/>
    <x v="123"/>
    <x v="0"/>
  </r>
  <r>
    <s v="70229921"/>
    <x v="0"/>
    <x v="60"/>
    <x v="0"/>
  </r>
  <r>
    <s v="70021551"/>
    <x v="0"/>
    <x v="76"/>
    <x v="0"/>
  </r>
  <r>
    <s v="80236167"/>
    <x v="0"/>
    <x v="11"/>
    <x v="0"/>
  </r>
  <r>
    <s v="80175151"/>
    <x v="0"/>
    <x v="90"/>
    <x v="0"/>
  </r>
  <r>
    <s v="80232404"/>
    <x v="0"/>
    <x v="1"/>
    <x v="0"/>
  </r>
  <r>
    <s v="60036746"/>
    <x v="0"/>
    <x v="15"/>
    <x v="0"/>
  </r>
  <r>
    <s v="60036613"/>
    <x v="0"/>
    <x v="79"/>
    <x v="0"/>
  </r>
  <r>
    <s v="80219180"/>
    <x v="1"/>
    <x v="2"/>
    <x v="1"/>
  </r>
  <r>
    <s v="80214584"/>
    <x v="0"/>
    <x v="145"/>
    <x v="0"/>
  </r>
  <r>
    <s v="17671454"/>
    <x v="0"/>
    <x v="140"/>
    <x v="0"/>
  </r>
  <r>
    <s v="60036617"/>
    <x v="0"/>
    <x v="97"/>
    <x v="0"/>
  </r>
  <r>
    <s v="80230555"/>
    <x v="0"/>
    <x v="41"/>
    <x v="0"/>
  </r>
  <r>
    <s v="70294790"/>
    <x v="0"/>
    <x v="38"/>
    <x v="0"/>
  </r>
  <r>
    <s v="70063017"/>
    <x v="0"/>
    <x v="96"/>
    <x v="0"/>
  </r>
  <r>
    <s v="60003401"/>
    <x v="0"/>
    <x v="127"/>
    <x v="0"/>
  </r>
  <r>
    <s v="80224605"/>
    <x v="0"/>
    <x v="89"/>
    <x v="0"/>
  </r>
  <r>
    <s v="70021253"/>
    <x v="0"/>
    <x v="95"/>
    <x v="0"/>
  </r>
  <r>
    <s v="70138498"/>
    <x v="0"/>
    <x v="14"/>
    <x v="0"/>
  </r>
  <r>
    <s v="80188099"/>
    <x v="0"/>
    <x v="20"/>
    <x v="0"/>
  </r>
  <r>
    <s v="70025303"/>
    <x v="0"/>
    <x v="77"/>
    <x v="0"/>
  </r>
  <r>
    <s v="70048905"/>
    <x v="0"/>
    <x v="50"/>
    <x v="0"/>
  </r>
  <r>
    <s v="80223227"/>
    <x v="0"/>
    <x v="33"/>
    <x v="0"/>
  </r>
  <r>
    <s v="80223195"/>
    <x v="0"/>
    <x v="88"/>
    <x v="0"/>
  </r>
  <r>
    <s v="80236906"/>
    <x v="0"/>
    <x v="126"/>
    <x v="0"/>
  </r>
  <r>
    <s v="80238297"/>
    <x v="0"/>
    <x v="80"/>
    <x v="0"/>
  </r>
  <r>
    <s v="80235958"/>
    <x v="0"/>
    <x v="75"/>
    <x v="0"/>
  </r>
  <r>
    <s v="80238296"/>
    <x v="0"/>
    <x v="4"/>
    <x v="0"/>
  </r>
  <r>
    <s v="17969262"/>
    <x v="0"/>
    <x v="152"/>
    <x v="0"/>
  </r>
  <r>
    <s v="80223317"/>
    <x v="0"/>
    <x v="81"/>
    <x v="0"/>
  </r>
  <r>
    <s v="70012334"/>
    <x v="0"/>
    <x v="146"/>
    <x v="0"/>
  </r>
  <r>
    <s v="80184131"/>
    <x v="0"/>
    <x v="22"/>
    <x v="0"/>
  </r>
  <r>
    <s v="80106947"/>
    <x v="0"/>
    <x v="128"/>
    <x v="0"/>
  </r>
  <r>
    <s v="80082014"/>
    <x v="0"/>
    <x v="20"/>
    <x v="0"/>
  </r>
  <r>
    <s v="80235325"/>
    <x v="1"/>
    <x v="2"/>
    <x v="1"/>
  </r>
  <r>
    <s v="70291094"/>
    <x v="0"/>
    <x v="103"/>
    <x v="0"/>
  </r>
  <r>
    <s v="70250369"/>
    <x v="0"/>
    <x v="85"/>
    <x v="0"/>
  </r>
  <r>
    <s v="80223230"/>
    <x v="0"/>
    <x v="113"/>
    <x v="0"/>
  </r>
  <r>
    <s v="80059049"/>
    <x v="0"/>
    <x v="153"/>
    <x v="0"/>
  </r>
  <r>
    <s v="60032008"/>
    <x v="0"/>
    <x v="50"/>
    <x v="0"/>
  </r>
  <r>
    <s v="60037397"/>
    <x v="0"/>
    <x v="146"/>
    <x v="0"/>
  </r>
  <r>
    <s v="80223228"/>
    <x v="0"/>
    <x v="52"/>
    <x v="0"/>
  </r>
  <r>
    <s v="70001082"/>
    <x v="0"/>
    <x v="134"/>
    <x v="0"/>
  </r>
  <r>
    <s v="80238291"/>
    <x v="0"/>
    <x v="32"/>
    <x v="0"/>
  </r>
  <r>
    <s v="80158247"/>
    <x v="0"/>
    <x v="1"/>
    <x v="0"/>
  </r>
  <r>
    <s v="60035875"/>
    <x v="0"/>
    <x v="111"/>
    <x v="0"/>
  </r>
  <r>
    <s v="70244982"/>
    <x v="0"/>
    <x v="82"/>
    <x v="0"/>
  </r>
  <r>
    <s v="70065769"/>
    <x v="0"/>
    <x v="93"/>
    <x v="0"/>
  </r>
  <r>
    <s v="70099702"/>
    <x v="0"/>
    <x v="12"/>
    <x v="0"/>
  </r>
  <r>
    <s v="80238637"/>
    <x v="0"/>
    <x v="50"/>
    <x v="0"/>
  </r>
  <r>
    <s v="80188777"/>
    <x v="0"/>
    <x v="109"/>
    <x v="0"/>
  </r>
  <r>
    <s v="80238293"/>
    <x v="0"/>
    <x v="124"/>
    <x v="0"/>
  </r>
  <r>
    <s v="80132381"/>
    <x v="0"/>
    <x v="62"/>
    <x v="0"/>
  </r>
  <r>
    <s v="80023851"/>
    <x v="0"/>
    <x v="50"/>
    <x v="0"/>
  </r>
  <r>
    <s v="70019491"/>
    <x v="0"/>
    <x v="142"/>
    <x v="0"/>
  </r>
  <r>
    <s v="70304187"/>
    <x v="0"/>
    <x v="55"/>
    <x v="0"/>
  </r>
  <r>
    <s v="60001670"/>
    <x v="0"/>
    <x v="149"/>
    <x v="0"/>
  </r>
  <r>
    <s v="80196367"/>
    <x v="0"/>
    <x v="59"/>
    <x v="0"/>
  </r>
  <r>
    <s v="70134669"/>
    <x v="0"/>
    <x v="79"/>
    <x v="0"/>
  </r>
  <r>
    <s v="80202728"/>
    <x v="0"/>
    <x v="105"/>
    <x v="0"/>
  </r>
  <r>
    <s v="80238294"/>
    <x v="0"/>
    <x v="68"/>
    <x v="0"/>
  </r>
  <r>
    <s v="80023853"/>
    <x v="0"/>
    <x v="86"/>
    <x v="0"/>
  </r>
  <r>
    <s v="80244078"/>
    <x v="0"/>
    <x v="0"/>
    <x v="0"/>
  </r>
  <r>
    <s v="80238292"/>
    <x v="0"/>
    <x v="60"/>
    <x v="0"/>
  </r>
  <r>
    <s v="80238190"/>
    <x v="0"/>
    <x v="62"/>
    <x v="0"/>
  </r>
  <r>
    <s v="70304188"/>
    <x v="0"/>
    <x v="48"/>
    <x v="0"/>
  </r>
  <r>
    <s v="70304186"/>
    <x v="0"/>
    <x v="59"/>
    <x v="0"/>
  </r>
  <r>
    <s v="70304189"/>
    <x v="0"/>
    <x v="91"/>
    <x v="0"/>
  </r>
  <r>
    <s v="70143440"/>
    <x v="0"/>
    <x v="102"/>
    <x v="0"/>
  </r>
  <r>
    <s v="20717860"/>
    <x v="0"/>
    <x v="154"/>
    <x v="0"/>
  </r>
  <r>
    <s v="80201833"/>
    <x v="0"/>
    <x v="37"/>
    <x v="0"/>
  </r>
  <r>
    <s v="80238295"/>
    <x v="0"/>
    <x v="23"/>
    <x v="0"/>
  </r>
  <r>
    <s v="80223190"/>
    <x v="0"/>
    <x v="68"/>
    <x v="0"/>
  </r>
  <r>
    <s v="70125935"/>
    <x v="0"/>
    <x v="79"/>
    <x v="0"/>
  </r>
  <r>
    <s v="60021903"/>
    <x v="0"/>
    <x v="71"/>
    <x v="0"/>
  </r>
  <r>
    <s v="70001564"/>
    <x v="0"/>
    <x v="99"/>
    <x v="0"/>
  </r>
  <r>
    <s v="80172593"/>
    <x v="1"/>
    <x v="2"/>
    <x v="1"/>
  </r>
  <r>
    <s v="80135631"/>
    <x v="0"/>
    <x v="78"/>
    <x v="0"/>
  </r>
  <r>
    <s v="80135586"/>
    <x v="0"/>
    <x v="78"/>
    <x v="0"/>
  </r>
  <r>
    <s v="70175127"/>
    <x v="0"/>
    <x v="62"/>
    <x v="0"/>
  </r>
  <r>
    <s v="80038168"/>
    <x v="1"/>
    <x v="2"/>
    <x v="1"/>
  </r>
  <r>
    <s v="80172474"/>
    <x v="1"/>
    <x v="2"/>
    <x v="1"/>
  </r>
  <r>
    <s v="80172475"/>
    <x v="1"/>
    <x v="2"/>
    <x v="1"/>
  </r>
  <r>
    <s v="80135587"/>
    <x v="1"/>
    <x v="2"/>
    <x v="1"/>
  </r>
  <r>
    <s v="80172471"/>
    <x v="0"/>
    <x v="115"/>
    <x v="0"/>
  </r>
  <r>
    <s v="80121845"/>
    <x v="1"/>
    <x v="2"/>
    <x v="1"/>
  </r>
  <r>
    <s v="80144119"/>
    <x v="0"/>
    <x v="109"/>
    <x v="0"/>
  </r>
  <r>
    <s v="80097072"/>
    <x v="1"/>
    <x v="2"/>
    <x v="1"/>
  </r>
  <r>
    <s v="80172468"/>
    <x v="0"/>
    <x v="145"/>
    <x v="0"/>
  </r>
  <r>
    <s v="80165917"/>
    <x v="0"/>
    <x v="1"/>
    <x v="0"/>
  </r>
  <r>
    <s v="70155788"/>
    <x v="0"/>
    <x v="105"/>
    <x v="0"/>
  </r>
  <r>
    <s v="80119382"/>
    <x v="1"/>
    <x v="2"/>
    <x v="1"/>
  </r>
  <r>
    <s v="80172470"/>
    <x v="1"/>
    <x v="2"/>
    <x v="1"/>
  </r>
  <r>
    <s v="80134814"/>
    <x v="0"/>
    <x v="41"/>
    <x v="0"/>
  </r>
  <r>
    <s v="80103424"/>
    <x v="0"/>
    <x v="13"/>
    <x v="0"/>
  </r>
  <r>
    <s v="80158817"/>
    <x v="1"/>
    <x v="2"/>
    <x v="1"/>
  </r>
  <r>
    <s v="70285730"/>
    <x v="0"/>
    <x v="23"/>
    <x v="0"/>
  </r>
  <r>
    <s v="80172469"/>
    <x v="0"/>
    <x v="16"/>
    <x v="0"/>
  </r>
  <r>
    <s v="80097530"/>
    <x v="0"/>
    <x v="0"/>
    <x v="0"/>
  </r>
  <r>
    <s v="80092404"/>
    <x v="0"/>
    <x v="38"/>
    <x v="0"/>
  </r>
  <r>
    <s v="80092850"/>
    <x v="0"/>
    <x v="60"/>
    <x v="0"/>
  </r>
  <r>
    <s v="80093127"/>
    <x v="0"/>
    <x v="26"/>
    <x v="0"/>
  </r>
  <r>
    <s v="80041089"/>
    <x v="1"/>
    <x v="2"/>
    <x v="1"/>
  </r>
  <r>
    <s v="80178564"/>
    <x v="1"/>
    <x v="2"/>
    <x v="1"/>
  </r>
  <r>
    <s v="80103734"/>
    <x v="0"/>
    <x v="62"/>
    <x v="0"/>
  </r>
  <r>
    <s v="81061410"/>
    <x v="0"/>
    <x v="0"/>
    <x v="0"/>
  </r>
  <r>
    <s v="80202465"/>
    <x v="0"/>
    <x v="138"/>
    <x v="0"/>
  </r>
  <r>
    <s v="60024935"/>
    <x v="0"/>
    <x v="40"/>
    <x v="0"/>
  </r>
  <r>
    <s v="80168189"/>
    <x v="0"/>
    <x v="26"/>
    <x v="0"/>
  </r>
  <r>
    <s v="80244709"/>
    <x v="0"/>
    <x v="4"/>
    <x v="0"/>
  </r>
  <r>
    <s v="80194946"/>
    <x v="0"/>
    <x v="106"/>
    <x v="0"/>
  </r>
  <r>
    <s v="80147919"/>
    <x v="1"/>
    <x v="2"/>
    <x v="1"/>
  </r>
  <r>
    <s v="80233441"/>
    <x v="1"/>
    <x v="2"/>
    <x v="1"/>
  </r>
  <r>
    <s v="80159025"/>
    <x v="0"/>
    <x v="72"/>
    <x v="0"/>
  </r>
  <r>
    <s v="81025973"/>
    <x v="0"/>
    <x v="104"/>
    <x v="0"/>
  </r>
  <r>
    <s v="80121387"/>
    <x v="0"/>
    <x v="65"/>
    <x v="0"/>
  </r>
  <r>
    <s v="80227090"/>
    <x v="0"/>
    <x v="22"/>
    <x v="0"/>
  </r>
  <r>
    <s v="81113918"/>
    <x v="0"/>
    <x v="23"/>
    <x v="0"/>
  </r>
  <r>
    <s v="81029736"/>
    <x v="0"/>
    <x v="85"/>
    <x v="0"/>
  </r>
  <r>
    <s v="81051688"/>
    <x v="0"/>
    <x v="4"/>
    <x v="0"/>
  </r>
  <r>
    <s v="81113921"/>
    <x v="0"/>
    <x v="50"/>
    <x v="0"/>
  </r>
  <r>
    <s v="81006334"/>
    <x v="1"/>
    <x v="2"/>
    <x v="1"/>
  </r>
  <r>
    <s v="80211563"/>
    <x v="1"/>
    <x v="2"/>
    <x v="1"/>
  </r>
  <r>
    <s v="80173387"/>
    <x v="0"/>
    <x v="105"/>
    <x v="0"/>
  </r>
  <r>
    <s v="81013112"/>
    <x v="0"/>
    <x v="0"/>
    <x v="0"/>
  </r>
  <r>
    <s v="70290904"/>
    <x v="0"/>
    <x v="3"/>
    <x v="0"/>
  </r>
  <r>
    <s v="80225953"/>
    <x v="1"/>
    <x v="2"/>
    <x v="1"/>
  </r>
  <r>
    <s v="70294793"/>
    <x v="0"/>
    <x v="1"/>
    <x v="0"/>
  </r>
  <r>
    <s v="81030855"/>
    <x v="0"/>
    <x v="0"/>
    <x v="0"/>
  </r>
  <r>
    <s v="81035852"/>
    <x v="0"/>
    <x v="13"/>
    <x v="0"/>
  </r>
  <r>
    <s v="80079473"/>
    <x v="0"/>
    <x v="13"/>
    <x v="0"/>
  </r>
  <r>
    <s v="80018328"/>
    <x v="0"/>
    <x v="3"/>
    <x v="0"/>
  </r>
  <r>
    <s v="80996787"/>
    <x v="0"/>
    <x v="25"/>
    <x v="0"/>
  </r>
  <r>
    <s v="81035881"/>
    <x v="0"/>
    <x v="1"/>
    <x v="0"/>
  </r>
  <r>
    <s v="81035843"/>
    <x v="0"/>
    <x v="32"/>
    <x v="0"/>
  </r>
  <r>
    <s v="81035837"/>
    <x v="0"/>
    <x v="38"/>
    <x v="0"/>
  </r>
  <r>
    <s v="80039136"/>
    <x v="0"/>
    <x v="43"/>
    <x v="0"/>
  </r>
  <r>
    <s v="81035884"/>
    <x v="0"/>
    <x v="72"/>
    <x v="0"/>
  </r>
  <r>
    <s v="81035863"/>
    <x v="0"/>
    <x v="0"/>
    <x v="0"/>
  </r>
  <r>
    <s v="81035858"/>
    <x v="0"/>
    <x v="40"/>
    <x v="0"/>
  </r>
  <r>
    <s v="81035882"/>
    <x v="0"/>
    <x v="48"/>
    <x v="0"/>
  </r>
  <r>
    <s v="81035847"/>
    <x v="0"/>
    <x v="0"/>
    <x v="0"/>
  </r>
  <r>
    <s v="81035859"/>
    <x v="0"/>
    <x v="14"/>
    <x v="0"/>
  </r>
  <r>
    <s v="80223226"/>
    <x v="0"/>
    <x v="33"/>
    <x v="0"/>
  </r>
  <r>
    <s v="81076055"/>
    <x v="0"/>
    <x v="0"/>
    <x v="0"/>
  </r>
  <r>
    <s v="80996790"/>
    <x v="0"/>
    <x v="27"/>
    <x v="0"/>
  </r>
  <r>
    <s v="70181716"/>
    <x v="0"/>
    <x v="15"/>
    <x v="0"/>
  </r>
  <r>
    <s v="70270388"/>
    <x v="0"/>
    <x v="38"/>
    <x v="0"/>
  </r>
  <r>
    <s v="80186608"/>
    <x v="0"/>
    <x v="121"/>
    <x v="0"/>
  </r>
  <r>
    <s v="80042309"/>
    <x v="0"/>
    <x v="40"/>
    <x v="0"/>
  </r>
  <r>
    <s v="80169554"/>
    <x v="0"/>
    <x v="52"/>
    <x v="0"/>
  </r>
  <r>
    <s v="80114804"/>
    <x v="0"/>
    <x v="155"/>
    <x v="0"/>
  </r>
  <r>
    <s v="80237423"/>
    <x v="0"/>
    <x v="9"/>
    <x v="0"/>
  </r>
  <r>
    <s v="70304298"/>
    <x v="0"/>
    <x v="156"/>
    <x v="0"/>
  </r>
  <r>
    <s v="70117293"/>
    <x v="0"/>
    <x v="1"/>
    <x v="0"/>
  </r>
  <r>
    <s v="80241689"/>
    <x v="1"/>
    <x v="2"/>
    <x v="1"/>
  </r>
  <r>
    <s v="80121841"/>
    <x v="0"/>
    <x v="27"/>
    <x v="0"/>
  </r>
  <r>
    <s v="81093122"/>
    <x v="0"/>
    <x v="30"/>
    <x v="0"/>
  </r>
  <r>
    <s v="70293788"/>
    <x v="0"/>
    <x v="16"/>
    <x v="0"/>
  </r>
  <r>
    <s v="81039384"/>
    <x v="0"/>
    <x v="77"/>
    <x v="0"/>
  </r>
  <r>
    <s v="70245034"/>
    <x v="0"/>
    <x v="73"/>
    <x v="0"/>
  </r>
  <r>
    <s v="80220676"/>
    <x v="0"/>
    <x v="41"/>
    <x v="0"/>
  </r>
  <r>
    <s v="80173623"/>
    <x v="1"/>
    <x v="2"/>
    <x v="1"/>
  </r>
  <r>
    <s v="80109341"/>
    <x v="0"/>
    <x v="0"/>
    <x v="0"/>
  </r>
  <r>
    <s v="80127764"/>
    <x v="0"/>
    <x v="0"/>
    <x v="0"/>
  </r>
  <r>
    <s v="80095411"/>
    <x v="1"/>
    <x v="2"/>
    <x v="1"/>
  </r>
  <r>
    <s v="80190144"/>
    <x v="0"/>
    <x v="15"/>
    <x v="0"/>
  </r>
  <r>
    <s v="80039644"/>
    <x v="0"/>
    <x v="72"/>
    <x v="0"/>
  </r>
  <r>
    <s v="80052790"/>
    <x v="0"/>
    <x v="60"/>
    <x v="0"/>
  </r>
  <r>
    <s v="80244783"/>
    <x v="1"/>
    <x v="2"/>
    <x v="1"/>
  </r>
  <r>
    <s v="80144311"/>
    <x v="0"/>
    <x v="48"/>
    <x v="0"/>
  </r>
  <r>
    <s v="80109145"/>
    <x v="0"/>
    <x v="65"/>
    <x v="0"/>
  </r>
  <r>
    <s v="80117455"/>
    <x v="0"/>
    <x v="36"/>
    <x v="0"/>
  </r>
  <r>
    <s v="80132626"/>
    <x v="0"/>
    <x v="31"/>
    <x v="0"/>
  </r>
  <r>
    <s v="80106124"/>
    <x v="0"/>
    <x v="5"/>
    <x v="0"/>
  </r>
  <r>
    <s v="81145270"/>
    <x v="0"/>
    <x v="59"/>
    <x v="0"/>
  </r>
  <r>
    <s v="81128584"/>
    <x v="0"/>
    <x v="157"/>
    <x v="0"/>
  </r>
  <r>
    <s v="80198478"/>
    <x v="0"/>
    <x v="64"/>
    <x v="0"/>
  </r>
  <r>
    <s v="80195811"/>
    <x v="1"/>
    <x v="2"/>
    <x v="1"/>
  </r>
  <r>
    <s v="80191989"/>
    <x v="0"/>
    <x v="18"/>
    <x v="0"/>
  </r>
  <r>
    <s v="80097225"/>
    <x v="1"/>
    <x v="2"/>
    <x v="1"/>
  </r>
  <r>
    <s v="80242720"/>
    <x v="1"/>
    <x v="2"/>
    <x v="1"/>
  </r>
  <r>
    <s v="80238434"/>
    <x v="0"/>
    <x v="48"/>
    <x v="0"/>
  </r>
  <r>
    <s v="80177782"/>
    <x v="0"/>
    <x v="0"/>
    <x v="0"/>
  </r>
  <r>
    <s v="80217569"/>
    <x v="0"/>
    <x v="13"/>
    <x v="0"/>
  </r>
  <r>
    <s v="80240691"/>
    <x v="1"/>
    <x v="2"/>
    <x v="1"/>
  </r>
  <r>
    <s v="80015210"/>
    <x v="0"/>
    <x v="73"/>
    <x v="0"/>
  </r>
  <r>
    <s v="80134080"/>
    <x v="0"/>
    <x v="65"/>
    <x v="0"/>
  </r>
  <r>
    <s v="80183051"/>
    <x v="1"/>
    <x v="2"/>
    <x v="1"/>
  </r>
  <r>
    <s v="81130373"/>
    <x v="0"/>
    <x v="103"/>
    <x v="0"/>
  </r>
  <r>
    <s v="80245117"/>
    <x v="1"/>
    <x v="2"/>
    <x v="1"/>
  </r>
  <r>
    <s v="81010818"/>
    <x v="1"/>
    <x v="2"/>
    <x v="1"/>
  </r>
  <r>
    <s v="81091378"/>
    <x v="0"/>
    <x v="62"/>
    <x v="0"/>
  </r>
  <r>
    <s v="81136964"/>
    <x v="0"/>
    <x v="36"/>
    <x v="0"/>
  </r>
  <r>
    <s v="81088332"/>
    <x v="1"/>
    <x v="2"/>
    <x v="1"/>
  </r>
  <r>
    <s v="81121055"/>
    <x v="1"/>
    <x v="2"/>
    <x v="1"/>
  </r>
  <r>
    <s v="80233215"/>
    <x v="1"/>
    <x v="2"/>
    <x v="1"/>
  </r>
  <r>
    <s v="80241779"/>
    <x v="0"/>
    <x v="36"/>
    <x v="0"/>
  </r>
  <r>
    <s v="80091936"/>
    <x v="0"/>
    <x v="63"/>
    <x v="0"/>
  </r>
  <r>
    <s v="81110498"/>
    <x v="0"/>
    <x v="158"/>
    <x v="0"/>
  </r>
  <r>
    <s v="81081051"/>
    <x v="1"/>
    <x v="2"/>
    <x v="1"/>
  </r>
  <r>
    <s v="81060096"/>
    <x v="0"/>
    <x v="114"/>
    <x v="0"/>
  </r>
  <r>
    <s v="80994807"/>
    <x v="0"/>
    <x v="159"/>
    <x v="0"/>
  </r>
  <r>
    <s v="80133553"/>
    <x v="0"/>
    <x v="106"/>
    <x v="0"/>
  </r>
  <r>
    <s v="81092491"/>
    <x v="0"/>
    <x v="77"/>
    <x v="0"/>
  </r>
  <r>
    <s v="70236020"/>
    <x v="0"/>
    <x v="30"/>
    <x v="0"/>
  </r>
  <r>
    <s v="81002747"/>
    <x v="0"/>
    <x v="52"/>
    <x v="0"/>
  </r>
  <r>
    <s v="81075239"/>
    <x v="0"/>
    <x v="7"/>
    <x v="0"/>
  </r>
  <r>
    <s v="81108230"/>
    <x v="0"/>
    <x v="82"/>
    <x v="0"/>
  </r>
  <r>
    <s v="80165918"/>
    <x v="1"/>
    <x v="2"/>
    <x v="1"/>
  </r>
  <r>
    <s v="80192018"/>
    <x v="0"/>
    <x v="61"/>
    <x v="0"/>
  </r>
  <r>
    <s v="80200015"/>
    <x v="0"/>
    <x v="106"/>
    <x v="0"/>
  </r>
  <r>
    <s v="80161640"/>
    <x v="0"/>
    <x v="21"/>
    <x v="0"/>
  </r>
  <r>
    <s v="80108952"/>
    <x v="0"/>
    <x v="37"/>
    <x v="0"/>
  </r>
  <r>
    <s v="70308063"/>
    <x v="0"/>
    <x v="43"/>
    <x v="0"/>
  </r>
  <r>
    <s v="80996192"/>
    <x v="0"/>
    <x v="69"/>
    <x v="0"/>
  </r>
  <r>
    <s v="81090899"/>
    <x v="0"/>
    <x v="103"/>
    <x v="0"/>
  </r>
  <r>
    <s v="81095399"/>
    <x v="0"/>
    <x v="40"/>
    <x v="0"/>
  </r>
  <r>
    <s v="80996455"/>
    <x v="1"/>
    <x v="2"/>
    <x v="1"/>
  </r>
  <r>
    <s v="80038207"/>
    <x v="0"/>
    <x v="43"/>
    <x v="0"/>
  </r>
  <r>
    <s v="80171598"/>
    <x v="0"/>
    <x v="70"/>
    <x v="0"/>
  </r>
  <r>
    <s v="80160994"/>
    <x v="0"/>
    <x v="7"/>
    <x v="0"/>
  </r>
  <r>
    <s v="80191356"/>
    <x v="0"/>
    <x v="60"/>
    <x v="0"/>
  </r>
  <r>
    <s v="80191357"/>
    <x v="0"/>
    <x v="0"/>
    <x v="0"/>
  </r>
  <r>
    <s v="80087548"/>
    <x v="1"/>
    <x v="2"/>
    <x v="1"/>
  </r>
  <r>
    <s v="80097641"/>
    <x v="0"/>
    <x v="17"/>
    <x v="0"/>
  </r>
  <r>
    <s v="80097349"/>
    <x v="0"/>
    <x v="58"/>
    <x v="0"/>
  </r>
  <r>
    <s v="81055402"/>
    <x v="0"/>
    <x v="62"/>
    <x v="0"/>
  </r>
  <r>
    <s v="80231602"/>
    <x v="0"/>
    <x v="15"/>
    <x v="0"/>
  </r>
  <r>
    <s v="80179900"/>
    <x v="1"/>
    <x v="2"/>
    <x v="1"/>
  </r>
  <r>
    <s v="26009364"/>
    <x v="0"/>
    <x v="48"/>
    <x v="0"/>
  </r>
  <r>
    <s v="80231601"/>
    <x v="0"/>
    <x v="55"/>
    <x v="0"/>
  </r>
  <r>
    <s v="80237975"/>
    <x v="1"/>
    <x v="2"/>
    <x v="1"/>
  </r>
  <r>
    <s v="80238351"/>
    <x v="0"/>
    <x v="6"/>
    <x v="0"/>
  </r>
  <r>
    <s v="80143794"/>
    <x v="0"/>
    <x v="59"/>
    <x v="0"/>
  </r>
  <r>
    <s v="80168227"/>
    <x v="0"/>
    <x v="14"/>
    <x v="0"/>
  </r>
  <r>
    <s v="70026432"/>
    <x v="0"/>
    <x v="46"/>
    <x v="0"/>
  </r>
  <r>
    <s v="80155477"/>
    <x v="0"/>
    <x v="48"/>
    <x v="0"/>
  </r>
  <r>
    <s v="80038420"/>
    <x v="0"/>
    <x v="41"/>
    <x v="0"/>
  </r>
  <r>
    <s v="81035849"/>
    <x v="0"/>
    <x v="3"/>
    <x v="0"/>
  </r>
  <r>
    <s v="80195901"/>
    <x v="0"/>
    <x v="14"/>
    <x v="0"/>
  </r>
  <r>
    <s v="80128245"/>
    <x v="0"/>
    <x v="48"/>
    <x v="0"/>
  </r>
  <r>
    <s v="80988793"/>
    <x v="1"/>
    <x v="2"/>
    <x v="1"/>
  </r>
  <r>
    <s v="80219802"/>
    <x v="0"/>
    <x v="104"/>
    <x v="0"/>
  </r>
  <r>
    <s v="80993655"/>
    <x v="0"/>
    <x v="65"/>
    <x v="0"/>
  </r>
  <r>
    <s v="80167644"/>
    <x v="0"/>
    <x v="41"/>
    <x v="0"/>
  </r>
  <r>
    <s v="80027041"/>
    <x v="0"/>
    <x v="59"/>
    <x v="0"/>
  </r>
  <r>
    <s v="81018067"/>
    <x v="0"/>
    <x v="16"/>
    <x v="0"/>
  </r>
  <r>
    <s v="80220422"/>
    <x v="1"/>
    <x v="2"/>
    <x v="1"/>
  </r>
  <r>
    <s v="81033473"/>
    <x v="0"/>
    <x v="73"/>
    <x v="0"/>
  </r>
  <r>
    <s v="81035870"/>
    <x v="0"/>
    <x v="3"/>
    <x v="0"/>
  </r>
  <r>
    <s v="80993087"/>
    <x v="1"/>
    <x v="2"/>
    <x v="1"/>
  </r>
  <r>
    <s v="80209013"/>
    <x v="1"/>
    <x v="2"/>
    <x v="1"/>
  </r>
  <r>
    <s v="81033445"/>
    <x v="1"/>
    <x v="2"/>
    <x v="1"/>
  </r>
  <r>
    <s v="60024788"/>
    <x v="0"/>
    <x v="62"/>
    <x v="0"/>
  </r>
  <r>
    <s v="80166185"/>
    <x v="0"/>
    <x v="113"/>
    <x v="0"/>
  </r>
  <r>
    <s v="81035868"/>
    <x v="0"/>
    <x v="45"/>
    <x v="0"/>
  </r>
  <r>
    <s v="81035877"/>
    <x v="0"/>
    <x v="19"/>
    <x v="0"/>
  </r>
  <r>
    <s v="81131274"/>
    <x v="0"/>
    <x v="32"/>
    <x v="0"/>
  </r>
  <r>
    <s v="81035876"/>
    <x v="0"/>
    <x v="3"/>
    <x v="0"/>
  </r>
  <r>
    <s v="81035875"/>
    <x v="0"/>
    <x v="64"/>
    <x v="0"/>
  </r>
  <r>
    <s v="81035866"/>
    <x v="0"/>
    <x v="4"/>
    <x v="0"/>
  </r>
  <r>
    <s v="81027187"/>
    <x v="0"/>
    <x v="32"/>
    <x v="0"/>
  </r>
  <r>
    <s v="81035879"/>
    <x v="0"/>
    <x v="14"/>
    <x v="0"/>
  </r>
  <r>
    <s v="81035871"/>
    <x v="0"/>
    <x v="66"/>
    <x v="0"/>
  </r>
  <r>
    <s v="80997770"/>
    <x v="1"/>
    <x v="2"/>
    <x v="1"/>
  </r>
  <r>
    <s v="80173234"/>
    <x v="0"/>
    <x v="41"/>
    <x v="0"/>
  </r>
  <r>
    <s v="80151644"/>
    <x v="0"/>
    <x v="49"/>
    <x v="0"/>
  </r>
  <r>
    <s v="80185223"/>
    <x v="0"/>
    <x v="106"/>
    <x v="0"/>
  </r>
  <r>
    <s v="80005588"/>
    <x v="1"/>
    <x v="2"/>
    <x v="1"/>
  </r>
  <r>
    <s v="81028895"/>
    <x v="1"/>
    <x v="2"/>
    <x v="1"/>
  </r>
  <r>
    <s v="70038131"/>
    <x v="0"/>
    <x v="38"/>
    <x v="0"/>
  </r>
  <r>
    <s v="81110386"/>
    <x v="0"/>
    <x v="22"/>
    <x v="0"/>
  </r>
  <r>
    <s v="80108430"/>
    <x v="0"/>
    <x v="4"/>
    <x v="0"/>
  </r>
  <r>
    <s v="70135893"/>
    <x v="0"/>
    <x v="105"/>
    <x v="0"/>
  </r>
  <r>
    <s v="80121844"/>
    <x v="0"/>
    <x v="33"/>
    <x v="0"/>
  </r>
  <r>
    <s v="80133117"/>
    <x v="1"/>
    <x v="2"/>
    <x v="1"/>
  </r>
  <r>
    <s v="80158750"/>
    <x v="0"/>
    <x v="21"/>
    <x v="0"/>
  </r>
  <r>
    <s v="80176840"/>
    <x v="1"/>
    <x v="2"/>
    <x v="1"/>
  </r>
  <r>
    <s v="80095626"/>
    <x v="1"/>
    <x v="2"/>
    <x v="1"/>
  </r>
  <r>
    <s v="80216302"/>
    <x v="0"/>
    <x v="4"/>
    <x v="0"/>
  </r>
  <r>
    <s v="81105525"/>
    <x v="0"/>
    <x v="27"/>
    <x v="0"/>
  </r>
  <r>
    <s v="81017094"/>
    <x v="0"/>
    <x v="4"/>
    <x v="0"/>
  </r>
  <r>
    <s v="80190535"/>
    <x v="0"/>
    <x v="30"/>
    <x v="0"/>
  </r>
  <r>
    <s v="80241071"/>
    <x v="0"/>
    <x v="3"/>
    <x v="0"/>
  </r>
  <r>
    <s v="80233611"/>
    <x v="0"/>
    <x v="34"/>
    <x v="0"/>
  </r>
  <r>
    <s v="80993106"/>
    <x v="1"/>
    <x v="2"/>
    <x v="1"/>
  </r>
  <r>
    <s v="80160814"/>
    <x v="0"/>
    <x v="26"/>
    <x v="0"/>
  </r>
  <r>
    <s v="80993404"/>
    <x v="0"/>
    <x v="123"/>
    <x v="0"/>
  </r>
  <r>
    <s v="81092781"/>
    <x v="0"/>
    <x v="10"/>
    <x v="0"/>
  </r>
  <r>
    <s v="81001090"/>
    <x v="0"/>
    <x v="31"/>
    <x v="0"/>
  </r>
  <r>
    <s v="81083891"/>
    <x v="0"/>
    <x v="58"/>
    <x v="0"/>
  </r>
  <r>
    <s v="81092782"/>
    <x v="0"/>
    <x v="92"/>
    <x v="0"/>
  </r>
  <r>
    <s v="81092780"/>
    <x v="0"/>
    <x v="10"/>
    <x v="0"/>
  </r>
  <r>
    <s v="81092783"/>
    <x v="0"/>
    <x v="69"/>
    <x v="0"/>
  </r>
  <r>
    <s v="81136963"/>
    <x v="0"/>
    <x v="48"/>
    <x v="0"/>
  </r>
  <r>
    <s v="80195801"/>
    <x v="1"/>
    <x v="2"/>
    <x v="1"/>
  </r>
  <r>
    <s v="80999727"/>
    <x v="1"/>
    <x v="2"/>
    <x v="1"/>
  </r>
  <r>
    <s v="80993088"/>
    <x v="1"/>
    <x v="2"/>
    <x v="1"/>
  </r>
  <r>
    <s v="80076698"/>
    <x v="0"/>
    <x v="83"/>
    <x v="0"/>
  </r>
  <r>
    <s v="80038159"/>
    <x v="0"/>
    <x v="30"/>
    <x v="0"/>
  </r>
  <r>
    <s v="80037691"/>
    <x v="0"/>
    <x v="36"/>
    <x v="0"/>
  </r>
  <r>
    <s v="80998296"/>
    <x v="0"/>
    <x v="60"/>
    <x v="0"/>
  </r>
  <r>
    <s v="80049873"/>
    <x v="0"/>
    <x v="60"/>
    <x v="0"/>
  </r>
  <r>
    <s v="80094358"/>
    <x v="0"/>
    <x v="59"/>
    <x v="0"/>
  </r>
  <r>
    <s v="80174177"/>
    <x v="0"/>
    <x v="41"/>
    <x v="0"/>
  </r>
  <r>
    <s v="81123051"/>
    <x v="0"/>
    <x v="145"/>
    <x v="0"/>
  </r>
  <r>
    <s v="81081067"/>
    <x v="1"/>
    <x v="2"/>
    <x v="1"/>
  </r>
  <r>
    <s v="70305217"/>
    <x v="1"/>
    <x v="2"/>
    <x v="1"/>
  </r>
  <r>
    <s v="81034980"/>
    <x v="0"/>
    <x v="44"/>
    <x v="0"/>
  </r>
  <r>
    <s v="81123052"/>
    <x v="0"/>
    <x v="16"/>
    <x v="0"/>
  </r>
  <r>
    <s v="81035887"/>
    <x v="0"/>
    <x v="52"/>
    <x v="0"/>
  </r>
  <r>
    <s v="81113927"/>
    <x v="0"/>
    <x v="0"/>
    <x v="0"/>
  </r>
  <r>
    <s v="70302572"/>
    <x v="1"/>
    <x v="2"/>
    <x v="1"/>
  </r>
  <r>
    <s v="81108280"/>
    <x v="1"/>
    <x v="2"/>
    <x v="1"/>
  </r>
  <r>
    <s v="80213115"/>
    <x v="1"/>
    <x v="2"/>
    <x v="1"/>
  </r>
  <r>
    <s v="81027195"/>
    <x v="1"/>
    <x v="2"/>
    <x v="1"/>
  </r>
  <r>
    <s v="70074315"/>
    <x v="0"/>
    <x v="54"/>
    <x v="0"/>
  </r>
  <r>
    <s v="81002885"/>
    <x v="0"/>
    <x v="110"/>
    <x v="0"/>
  </r>
  <r>
    <s v="80991033"/>
    <x v="0"/>
    <x v="63"/>
    <x v="0"/>
  </r>
  <r>
    <s v="80244547"/>
    <x v="0"/>
    <x v="20"/>
    <x v="0"/>
  </r>
  <r>
    <s v="80991025"/>
    <x v="0"/>
    <x v="104"/>
    <x v="0"/>
  </r>
  <r>
    <s v="80184100"/>
    <x v="0"/>
    <x v="20"/>
    <x v="0"/>
  </r>
  <r>
    <s v="80131280"/>
    <x v="0"/>
    <x v="16"/>
    <x v="0"/>
  </r>
  <r>
    <s v="80991026"/>
    <x v="0"/>
    <x v="65"/>
    <x v="0"/>
  </r>
  <r>
    <s v="80243582"/>
    <x v="1"/>
    <x v="2"/>
    <x v="1"/>
  </r>
  <r>
    <s v="80243473"/>
    <x v="1"/>
    <x v="2"/>
    <x v="1"/>
  </r>
  <r>
    <s v="80164206"/>
    <x v="0"/>
    <x v="18"/>
    <x v="0"/>
  </r>
  <r>
    <s v="80187684"/>
    <x v="0"/>
    <x v="54"/>
    <x v="0"/>
  </r>
  <r>
    <s v="80160726"/>
    <x v="0"/>
    <x v="103"/>
    <x v="0"/>
  </r>
  <r>
    <s v="80104706"/>
    <x v="0"/>
    <x v="21"/>
    <x v="0"/>
  </r>
  <r>
    <s v="80172284"/>
    <x v="0"/>
    <x v="56"/>
    <x v="0"/>
  </r>
  <r>
    <s v="80158770"/>
    <x v="0"/>
    <x v="91"/>
    <x v="0"/>
  </r>
  <r>
    <s v="70302844"/>
    <x v="0"/>
    <x v="6"/>
    <x v="0"/>
  </r>
  <r>
    <s v="80213322"/>
    <x v="1"/>
    <x v="2"/>
    <x v="1"/>
  </r>
  <r>
    <s v="80245601"/>
    <x v="0"/>
    <x v="7"/>
    <x v="0"/>
  </r>
  <r>
    <s v="80222951"/>
    <x v="1"/>
    <x v="2"/>
    <x v="1"/>
  </r>
  <r>
    <s v="80242619"/>
    <x v="0"/>
    <x v="13"/>
    <x v="0"/>
  </r>
  <r>
    <s v="80230561"/>
    <x v="1"/>
    <x v="2"/>
    <x v="1"/>
  </r>
  <r>
    <s v="80238711"/>
    <x v="1"/>
    <x v="2"/>
    <x v="1"/>
  </r>
  <r>
    <s v="70267830"/>
    <x v="0"/>
    <x v="56"/>
    <x v="0"/>
  </r>
  <r>
    <s v="81035853"/>
    <x v="0"/>
    <x v="58"/>
    <x v="0"/>
  </r>
  <r>
    <s v="81035841"/>
    <x v="0"/>
    <x v="21"/>
    <x v="0"/>
  </r>
  <r>
    <s v="80220816"/>
    <x v="1"/>
    <x v="2"/>
    <x v="1"/>
  </r>
  <r>
    <s v="81147766"/>
    <x v="0"/>
    <x v="11"/>
    <x v="0"/>
  </r>
  <r>
    <s v="81035889"/>
    <x v="0"/>
    <x v="38"/>
    <x v="0"/>
  </r>
  <r>
    <s v="81088277"/>
    <x v="0"/>
    <x v="52"/>
    <x v="0"/>
  </r>
  <r>
    <s v="81035874"/>
    <x v="0"/>
    <x v="37"/>
    <x v="0"/>
  </r>
  <r>
    <s v="81035883"/>
    <x v="0"/>
    <x v="31"/>
    <x v="0"/>
  </r>
  <r>
    <s v="81035848"/>
    <x v="0"/>
    <x v="38"/>
    <x v="0"/>
  </r>
  <r>
    <s v="80176756"/>
    <x v="0"/>
    <x v="13"/>
    <x v="0"/>
  </r>
  <r>
    <s v="80168221"/>
    <x v="0"/>
    <x v="21"/>
    <x v="0"/>
  </r>
  <r>
    <s v="70261178"/>
    <x v="0"/>
    <x v="14"/>
    <x v="0"/>
  </r>
  <r>
    <s v="81002929"/>
    <x v="0"/>
    <x v="5"/>
    <x v="0"/>
  </r>
  <r>
    <s v="80221016"/>
    <x v="0"/>
    <x v="24"/>
    <x v="0"/>
  </r>
  <r>
    <s v="80994442"/>
    <x v="0"/>
    <x v="74"/>
    <x v="0"/>
  </r>
  <r>
    <s v="80222188"/>
    <x v="0"/>
    <x v="7"/>
    <x v="0"/>
  </r>
  <r>
    <s v="80221640"/>
    <x v="0"/>
    <x v="16"/>
    <x v="0"/>
  </r>
  <r>
    <s v="81044608"/>
    <x v="1"/>
    <x v="2"/>
    <x v="1"/>
  </r>
  <r>
    <s v="80163409"/>
    <x v="1"/>
    <x v="2"/>
    <x v="1"/>
  </r>
  <r>
    <s v="60001104"/>
    <x v="0"/>
    <x v="19"/>
    <x v="0"/>
  </r>
  <r>
    <s v="80132601"/>
    <x v="0"/>
    <x v="45"/>
    <x v="0"/>
  </r>
  <r>
    <s v="80163277"/>
    <x v="1"/>
    <x v="2"/>
    <x v="1"/>
  </r>
  <r>
    <s v="80176866"/>
    <x v="1"/>
    <x v="2"/>
    <x v="1"/>
  </r>
  <r>
    <s v="80162114"/>
    <x v="1"/>
    <x v="2"/>
    <x v="1"/>
  </r>
  <r>
    <s v="80163369"/>
    <x v="1"/>
    <x v="2"/>
    <x v="1"/>
  </r>
  <r>
    <s v="80114989"/>
    <x v="0"/>
    <x v="37"/>
    <x v="0"/>
  </r>
  <r>
    <s v="80163266"/>
    <x v="1"/>
    <x v="2"/>
    <x v="1"/>
  </r>
  <r>
    <s v="81092768"/>
    <x v="0"/>
    <x v="23"/>
    <x v="0"/>
  </r>
  <r>
    <s v="81092766"/>
    <x v="0"/>
    <x v="65"/>
    <x v="0"/>
  </r>
  <r>
    <s v="70060018"/>
    <x v="0"/>
    <x v="82"/>
    <x v="0"/>
  </r>
  <r>
    <s v="70202141"/>
    <x v="0"/>
    <x v="26"/>
    <x v="0"/>
  </r>
  <r>
    <s v="80188935"/>
    <x v="1"/>
    <x v="2"/>
    <x v="1"/>
  </r>
  <r>
    <s v="81032375"/>
    <x v="0"/>
    <x v="13"/>
    <x v="0"/>
  </r>
  <r>
    <s v="352989"/>
    <x v="0"/>
    <x v="13"/>
    <x v="0"/>
  </r>
  <r>
    <s v="81034775"/>
    <x v="1"/>
    <x v="2"/>
    <x v="1"/>
  </r>
  <r>
    <s v="81062606"/>
    <x v="0"/>
    <x v="35"/>
    <x v="0"/>
  </r>
  <r>
    <s v="81077795"/>
    <x v="0"/>
    <x v="66"/>
    <x v="0"/>
  </r>
  <r>
    <s v="81092767"/>
    <x v="0"/>
    <x v="83"/>
    <x v="0"/>
  </r>
  <r>
    <s v="81092909"/>
    <x v="0"/>
    <x v="82"/>
    <x v="0"/>
  </r>
  <r>
    <s v="81070008"/>
    <x v="0"/>
    <x v="66"/>
    <x v="0"/>
  </r>
  <r>
    <s v="70098605"/>
    <x v="0"/>
    <x v="64"/>
    <x v="0"/>
  </r>
  <r>
    <s v="81077539"/>
    <x v="0"/>
    <x v="6"/>
    <x v="0"/>
  </r>
  <r>
    <s v="20129240"/>
    <x v="0"/>
    <x v="4"/>
    <x v="0"/>
  </r>
  <r>
    <s v="70108017"/>
    <x v="0"/>
    <x v="32"/>
    <x v="0"/>
  </r>
  <r>
    <s v="70011219"/>
    <x v="0"/>
    <x v="77"/>
    <x v="0"/>
  </r>
  <r>
    <s v="80097424"/>
    <x v="0"/>
    <x v="138"/>
    <x v="0"/>
  </r>
  <r>
    <s v="80203143"/>
    <x v="0"/>
    <x v="58"/>
    <x v="0"/>
  </r>
  <r>
    <s v="81068732"/>
    <x v="0"/>
    <x v="82"/>
    <x v="0"/>
  </r>
  <r>
    <s v="60026155"/>
    <x v="0"/>
    <x v="83"/>
    <x v="0"/>
  </r>
  <r>
    <s v="80994443"/>
    <x v="0"/>
    <x v="31"/>
    <x v="0"/>
  </r>
  <r>
    <s v="80245442"/>
    <x v="0"/>
    <x v="33"/>
    <x v="0"/>
  </r>
  <r>
    <s v="80190515"/>
    <x v="0"/>
    <x v="3"/>
    <x v="0"/>
  </r>
  <r>
    <s v="80229216"/>
    <x v="1"/>
    <x v="2"/>
    <x v="1"/>
  </r>
  <r>
    <s v="80048218"/>
    <x v="0"/>
    <x v="48"/>
    <x v="0"/>
  </r>
  <r>
    <s v="60033300"/>
    <x v="0"/>
    <x v="133"/>
    <x v="0"/>
  </r>
  <r>
    <s v="70011206"/>
    <x v="0"/>
    <x v="121"/>
    <x v="0"/>
  </r>
  <r>
    <s v="80998558"/>
    <x v="0"/>
    <x v="146"/>
    <x v="0"/>
  </r>
  <r>
    <s v="80190097"/>
    <x v="1"/>
    <x v="2"/>
    <x v="1"/>
  </r>
  <r>
    <s v="80168167"/>
    <x v="0"/>
    <x v="4"/>
    <x v="0"/>
  </r>
  <r>
    <s v="80245626"/>
    <x v="0"/>
    <x v="45"/>
    <x v="0"/>
  </r>
  <r>
    <s v="80196584"/>
    <x v="0"/>
    <x v="41"/>
    <x v="0"/>
  </r>
  <r>
    <s v="80157084"/>
    <x v="0"/>
    <x v="129"/>
    <x v="0"/>
  </r>
  <r>
    <s v="80158580"/>
    <x v="0"/>
    <x v="135"/>
    <x v="0"/>
  </r>
  <r>
    <s v="80108609"/>
    <x v="0"/>
    <x v="54"/>
    <x v="0"/>
  </r>
  <r>
    <s v="80173267"/>
    <x v="0"/>
    <x v="74"/>
    <x v="0"/>
  </r>
  <r>
    <s v="80144804"/>
    <x v="0"/>
    <x v="14"/>
    <x v="0"/>
  </r>
  <r>
    <s v="80139214"/>
    <x v="0"/>
    <x v="69"/>
    <x v="0"/>
  </r>
  <r>
    <s v="80106038"/>
    <x v="0"/>
    <x v="37"/>
    <x v="0"/>
  </r>
  <r>
    <s v="80122189"/>
    <x v="1"/>
    <x v="2"/>
    <x v="1"/>
  </r>
  <r>
    <s v="60000901"/>
    <x v="0"/>
    <x v="83"/>
    <x v="0"/>
  </r>
  <r>
    <s v="80158769"/>
    <x v="0"/>
    <x v="91"/>
    <x v="0"/>
  </r>
  <r>
    <s v="80158579"/>
    <x v="0"/>
    <x v="135"/>
    <x v="0"/>
  </r>
  <r>
    <s v="80121872"/>
    <x v="1"/>
    <x v="2"/>
    <x v="1"/>
  </r>
  <r>
    <s v="80158920"/>
    <x v="0"/>
    <x v="82"/>
    <x v="0"/>
  </r>
  <r>
    <s v="80107736"/>
    <x v="0"/>
    <x v="48"/>
    <x v="0"/>
  </r>
  <r>
    <s v="80148967"/>
    <x v="0"/>
    <x v="41"/>
    <x v="0"/>
  </r>
  <r>
    <s v="70057994"/>
    <x v="0"/>
    <x v="30"/>
    <x v="0"/>
  </r>
  <r>
    <s v="80186862"/>
    <x v="0"/>
    <x v="148"/>
    <x v="0"/>
  </r>
  <r>
    <s v="80157207"/>
    <x v="1"/>
    <x v="2"/>
    <x v="1"/>
  </r>
  <r>
    <s v="80176449"/>
    <x v="1"/>
    <x v="2"/>
    <x v="1"/>
  </r>
  <r>
    <s v="80156937"/>
    <x v="0"/>
    <x v="129"/>
    <x v="0"/>
  </r>
  <r>
    <s v="80035684"/>
    <x v="1"/>
    <x v="2"/>
    <x v="1"/>
  </r>
  <r>
    <s v="80175277"/>
    <x v="1"/>
    <x v="2"/>
    <x v="1"/>
  </r>
  <r>
    <s v="80158546"/>
    <x v="0"/>
    <x v="61"/>
    <x v="0"/>
  </r>
  <r>
    <s v="80156936"/>
    <x v="0"/>
    <x v="113"/>
    <x v="0"/>
  </r>
  <r>
    <s v="80121871"/>
    <x v="1"/>
    <x v="2"/>
    <x v="1"/>
  </r>
  <r>
    <s v="80121843"/>
    <x v="0"/>
    <x v="86"/>
    <x v="0"/>
  </r>
  <r>
    <s v="80124091"/>
    <x v="1"/>
    <x v="2"/>
    <x v="1"/>
  </r>
  <r>
    <s v="80157244"/>
    <x v="1"/>
    <x v="2"/>
    <x v="1"/>
  </r>
  <r>
    <s v="80122238"/>
    <x v="1"/>
    <x v="2"/>
    <x v="1"/>
  </r>
  <r>
    <s v="80158581"/>
    <x v="0"/>
    <x v="135"/>
    <x v="0"/>
  </r>
  <r>
    <s v="60023237"/>
    <x v="0"/>
    <x v="20"/>
    <x v="0"/>
  </r>
  <r>
    <s v="80104022"/>
    <x v="1"/>
    <x v="2"/>
    <x v="1"/>
  </r>
  <r>
    <s v="80103006"/>
    <x v="1"/>
    <x v="2"/>
    <x v="1"/>
  </r>
  <r>
    <s v="80104041"/>
    <x v="0"/>
    <x v="15"/>
    <x v="0"/>
  </r>
  <r>
    <s v="80097532"/>
    <x v="1"/>
    <x v="2"/>
    <x v="1"/>
  </r>
  <r>
    <s v="80105085"/>
    <x v="1"/>
    <x v="2"/>
    <x v="1"/>
  </r>
  <r>
    <s v="80093213"/>
    <x v="0"/>
    <x v="38"/>
    <x v="0"/>
  </r>
  <r>
    <s v="80099305"/>
    <x v="0"/>
    <x v="7"/>
    <x v="0"/>
  </r>
  <r>
    <s v="80103623"/>
    <x v="0"/>
    <x v="3"/>
    <x v="0"/>
  </r>
  <r>
    <s v="80032640"/>
    <x v="0"/>
    <x v="128"/>
    <x v="0"/>
  </r>
  <r>
    <s v="81098589"/>
    <x v="0"/>
    <x v="10"/>
    <x v="0"/>
  </r>
  <r>
    <s v="80221446"/>
    <x v="0"/>
    <x v="121"/>
    <x v="0"/>
  </r>
  <r>
    <s v="81088333"/>
    <x v="1"/>
    <x v="2"/>
    <x v="1"/>
  </r>
  <r>
    <s v="80991107"/>
    <x v="1"/>
    <x v="2"/>
    <x v="1"/>
  </r>
  <r>
    <s v="80048977"/>
    <x v="0"/>
    <x v="26"/>
    <x v="0"/>
  </r>
  <r>
    <s v="70189282"/>
    <x v="0"/>
    <x v="83"/>
    <x v="0"/>
  </r>
  <r>
    <s v="80119249"/>
    <x v="0"/>
    <x v="83"/>
    <x v="0"/>
  </r>
  <r>
    <s v="80160516"/>
    <x v="1"/>
    <x v="2"/>
    <x v="1"/>
  </r>
  <r>
    <s v="80160391"/>
    <x v="1"/>
    <x v="2"/>
    <x v="1"/>
  </r>
  <r>
    <s v="80160597"/>
    <x v="1"/>
    <x v="2"/>
    <x v="1"/>
  </r>
  <r>
    <s v="80117747"/>
    <x v="0"/>
    <x v="72"/>
    <x v="0"/>
  </r>
  <r>
    <s v="70228154"/>
    <x v="1"/>
    <x v="2"/>
    <x v="1"/>
  </r>
  <r>
    <s v="80104622"/>
    <x v="1"/>
    <x v="2"/>
    <x v="1"/>
  </r>
  <r>
    <s v="80004286"/>
    <x v="0"/>
    <x v="5"/>
    <x v="0"/>
  </r>
  <r>
    <s v="81039323"/>
    <x v="0"/>
    <x v="65"/>
    <x v="0"/>
  </r>
  <r>
    <s v="81001804"/>
    <x v="0"/>
    <x v="38"/>
    <x v="0"/>
  </r>
  <r>
    <s v="80192064"/>
    <x v="0"/>
    <x v="106"/>
    <x v="0"/>
  </r>
  <r>
    <s v="80176715"/>
    <x v="0"/>
    <x v="66"/>
    <x v="0"/>
  </r>
  <r>
    <s v="80168029"/>
    <x v="0"/>
    <x v="4"/>
    <x v="0"/>
  </r>
  <r>
    <s v="80245121"/>
    <x v="0"/>
    <x v="36"/>
    <x v="0"/>
  </r>
  <r>
    <s v="80177339"/>
    <x v="0"/>
    <x v="82"/>
    <x v="0"/>
  </r>
  <r>
    <s v="80170277"/>
    <x v="0"/>
    <x v="14"/>
    <x v="0"/>
  </r>
  <r>
    <s v="80097355"/>
    <x v="0"/>
    <x v="14"/>
    <x v="0"/>
  </r>
  <r>
    <s v="81078217"/>
    <x v="1"/>
    <x v="2"/>
    <x v="1"/>
  </r>
  <r>
    <s v="80223153"/>
    <x v="0"/>
    <x v="83"/>
    <x v="0"/>
  </r>
  <r>
    <s v="81108281"/>
    <x v="1"/>
    <x v="2"/>
    <x v="1"/>
  </r>
  <r>
    <s v="70122316"/>
    <x v="0"/>
    <x v="19"/>
    <x v="0"/>
  </r>
  <r>
    <s v="80102266"/>
    <x v="1"/>
    <x v="2"/>
    <x v="1"/>
  </r>
  <r>
    <s v="80102162"/>
    <x v="1"/>
    <x v="2"/>
    <x v="1"/>
  </r>
  <r>
    <s v="80102160"/>
    <x v="1"/>
    <x v="2"/>
    <x v="1"/>
  </r>
  <r>
    <s v="80076160"/>
    <x v="0"/>
    <x v="44"/>
    <x v="0"/>
  </r>
  <r>
    <s v="80099089"/>
    <x v="0"/>
    <x v="40"/>
    <x v="0"/>
  </r>
  <r>
    <s v="70303706"/>
    <x v="0"/>
    <x v="18"/>
    <x v="0"/>
  </r>
  <r>
    <s v="80195243"/>
    <x v="0"/>
    <x v="6"/>
    <x v="0"/>
  </r>
  <r>
    <s v="80236408"/>
    <x v="1"/>
    <x v="2"/>
    <x v="1"/>
  </r>
  <r>
    <s v="81039161"/>
    <x v="0"/>
    <x v="0"/>
    <x v="0"/>
  </r>
  <r>
    <s v="80240537"/>
    <x v="0"/>
    <x v="33"/>
    <x v="0"/>
  </r>
  <r>
    <s v="80997870"/>
    <x v="0"/>
    <x v="36"/>
    <x v="0"/>
  </r>
  <r>
    <s v="80244539"/>
    <x v="1"/>
    <x v="2"/>
    <x v="1"/>
  </r>
  <r>
    <s v="60001377"/>
    <x v="0"/>
    <x v="58"/>
    <x v="0"/>
  </r>
  <r>
    <s v="80039813"/>
    <x v="1"/>
    <x v="2"/>
    <x v="1"/>
  </r>
  <r>
    <s v="81151899"/>
    <x v="1"/>
    <x v="2"/>
    <x v="1"/>
  </r>
  <r>
    <s v="81030976"/>
    <x v="0"/>
    <x v="66"/>
    <x v="0"/>
  </r>
  <r>
    <s v="81017011"/>
    <x v="0"/>
    <x v="3"/>
    <x v="0"/>
  </r>
  <r>
    <s v="80213715"/>
    <x v="0"/>
    <x v="123"/>
    <x v="0"/>
  </r>
  <r>
    <s v="80999990"/>
    <x v="0"/>
    <x v="41"/>
    <x v="0"/>
  </r>
  <r>
    <s v="80999991"/>
    <x v="0"/>
    <x v="21"/>
    <x v="0"/>
  </r>
  <r>
    <s v="81000000"/>
    <x v="0"/>
    <x v="38"/>
    <x v="0"/>
  </r>
  <r>
    <s v="80162192"/>
    <x v="0"/>
    <x v="43"/>
    <x v="0"/>
  </r>
  <r>
    <s v="80211648"/>
    <x v="1"/>
    <x v="2"/>
    <x v="1"/>
  </r>
  <r>
    <s v="70074100"/>
    <x v="0"/>
    <x v="60"/>
    <x v="0"/>
  </r>
  <r>
    <s v="70224969"/>
    <x v="0"/>
    <x v="8"/>
    <x v="0"/>
  </r>
  <r>
    <s v="70261273"/>
    <x v="0"/>
    <x v="73"/>
    <x v="0"/>
  </r>
  <r>
    <s v="70250364"/>
    <x v="0"/>
    <x v="11"/>
    <x v="0"/>
  </r>
  <r>
    <s v="80198632"/>
    <x v="0"/>
    <x v="40"/>
    <x v="0"/>
  </r>
  <r>
    <s v="70143241"/>
    <x v="0"/>
    <x v="3"/>
    <x v="0"/>
  </r>
  <r>
    <s v="80210294"/>
    <x v="1"/>
    <x v="2"/>
    <x v="1"/>
  </r>
  <r>
    <s v="70278933"/>
    <x v="0"/>
    <x v="31"/>
    <x v="0"/>
  </r>
  <r>
    <s v="80093198"/>
    <x v="0"/>
    <x v="19"/>
    <x v="0"/>
  </r>
  <r>
    <s v="81018141"/>
    <x v="0"/>
    <x v="56"/>
    <x v="0"/>
  </r>
  <r>
    <s v="81015524"/>
    <x v="0"/>
    <x v="27"/>
    <x v="0"/>
  </r>
  <r>
    <s v="70124965"/>
    <x v="0"/>
    <x v="83"/>
    <x v="0"/>
  </r>
  <r>
    <s v="80999107"/>
    <x v="0"/>
    <x v="64"/>
    <x v="0"/>
  </r>
  <r>
    <s v="80992365"/>
    <x v="0"/>
    <x v="26"/>
    <x v="0"/>
  </r>
  <r>
    <s v="80092926"/>
    <x v="1"/>
    <x v="2"/>
    <x v="1"/>
  </r>
  <r>
    <s v="80195835"/>
    <x v="0"/>
    <x v="38"/>
    <x v="0"/>
  </r>
  <r>
    <s v="80171022"/>
    <x v="0"/>
    <x v="72"/>
    <x v="0"/>
  </r>
  <r>
    <s v="80192135"/>
    <x v="0"/>
    <x v="101"/>
    <x v="0"/>
  </r>
  <r>
    <s v="80236421"/>
    <x v="0"/>
    <x v="7"/>
    <x v="0"/>
  </r>
  <r>
    <s v="80242950"/>
    <x v="1"/>
    <x v="2"/>
    <x v="1"/>
  </r>
  <r>
    <s v="80170862"/>
    <x v="0"/>
    <x v="64"/>
    <x v="0"/>
  </r>
  <r>
    <s v="80212251"/>
    <x v="1"/>
    <x v="2"/>
    <x v="1"/>
  </r>
  <r>
    <s v="81092331"/>
    <x v="0"/>
    <x v="1"/>
    <x v="0"/>
  </r>
  <r>
    <s v="80173485"/>
    <x v="0"/>
    <x v="42"/>
    <x v="0"/>
  </r>
  <r>
    <s v="81028404"/>
    <x v="0"/>
    <x v="26"/>
    <x v="0"/>
  </r>
  <r>
    <s v="81032626"/>
    <x v="1"/>
    <x v="2"/>
    <x v="1"/>
  </r>
  <r>
    <s v="80198508"/>
    <x v="0"/>
    <x v="18"/>
    <x v="0"/>
  </r>
  <r>
    <s v="80228239"/>
    <x v="0"/>
    <x v="101"/>
    <x v="0"/>
  </r>
  <r>
    <s v="80233104"/>
    <x v="1"/>
    <x v="2"/>
    <x v="1"/>
  </r>
  <r>
    <s v="80228129"/>
    <x v="1"/>
    <x v="2"/>
    <x v="1"/>
  </r>
  <r>
    <s v="81032669"/>
    <x v="1"/>
    <x v="2"/>
    <x v="1"/>
  </r>
  <r>
    <s v="81032659"/>
    <x v="1"/>
    <x v="2"/>
    <x v="1"/>
  </r>
  <r>
    <s v="80155932"/>
    <x v="0"/>
    <x v="40"/>
    <x v="0"/>
  </r>
  <r>
    <s v="80994020"/>
    <x v="0"/>
    <x v="38"/>
    <x v="0"/>
  </r>
  <r>
    <s v="80049094"/>
    <x v="0"/>
    <x v="35"/>
    <x v="0"/>
  </r>
  <r>
    <s v="80049177"/>
    <x v="0"/>
    <x v="3"/>
    <x v="0"/>
  </r>
  <r>
    <s v="80025495"/>
    <x v="0"/>
    <x v="16"/>
    <x v="0"/>
  </r>
  <r>
    <s v="80023689"/>
    <x v="0"/>
    <x v="37"/>
    <x v="0"/>
  </r>
  <r>
    <s v="70278930"/>
    <x v="0"/>
    <x v="83"/>
    <x v="0"/>
  </r>
  <r>
    <s v="80038337"/>
    <x v="0"/>
    <x v="82"/>
    <x v="0"/>
  </r>
  <r>
    <s v="80053475"/>
    <x v="0"/>
    <x v="38"/>
    <x v="0"/>
  </r>
  <r>
    <s v="80999986"/>
    <x v="0"/>
    <x v="56"/>
    <x v="0"/>
  </r>
  <r>
    <s v="80022605"/>
    <x v="0"/>
    <x v="7"/>
    <x v="0"/>
  </r>
  <r>
    <s v="80029901"/>
    <x v="0"/>
    <x v="72"/>
    <x v="0"/>
  </r>
  <r>
    <s v="80037478"/>
    <x v="0"/>
    <x v="20"/>
    <x v="0"/>
  </r>
  <r>
    <s v="80236236"/>
    <x v="1"/>
    <x v="2"/>
    <x v="1"/>
  </r>
  <r>
    <s v="80007777"/>
    <x v="0"/>
    <x v="30"/>
    <x v="0"/>
  </r>
  <r>
    <s v="80999987"/>
    <x v="0"/>
    <x v="37"/>
    <x v="0"/>
  </r>
  <r>
    <s v="81000015"/>
    <x v="0"/>
    <x v="1"/>
    <x v="0"/>
  </r>
  <r>
    <s v="80999982"/>
    <x v="0"/>
    <x v="43"/>
    <x v="0"/>
  </r>
  <r>
    <s v="80999984"/>
    <x v="0"/>
    <x v="20"/>
    <x v="0"/>
  </r>
  <r>
    <s v="81005453"/>
    <x v="0"/>
    <x v="68"/>
    <x v="0"/>
  </r>
  <r>
    <s v="80999989"/>
    <x v="0"/>
    <x v="41"/>
    <x v="0"/>
  </r>
  <r>
    <s v="70218312"/>
    <x v="0"/>
    <x v="36"/>
    <x v="0"/>
  </r>
  <r>
    <s v="81006594"/>
    <x v="0"/>
    <x v="92"/>
    <x v="0"/>
  </r>
  <r>
    <s v="80185321"/>
    <x v="0"/>
    <x v="87"/>
    <x v="0"/>
  </r>
  <r>
    <s v="70298116"/>
    <x v="0"/>
    <x v="62"/>
    <x v="0"/>
  </r>
  <r>
    <s v="80117542"/>
    <x v="0"/>
    <x v="22"/>
    <x v="0"/>
  </r>
  <r>
    <s v="80213658"/>
    <x v="0"/>
    <x v="46"/>
    <x v="0"/>
  </r>
  <r>
    <s v="80232989"/>
    <x v="0"/>
    <x v="38"/>
    <x v="0"/>
  </r>
  <r>
    <s v="80014857"/>
    <x v="0"/>
    <x v="21"/>
    <x v="0"/>
  </r>
  <r>
    <s v="80147988"/>
    <x v="0"/>
    <x v="60"/>
    <x v="0"/>
  </r>
  <r>
    <s v="80145512"/>
    <x v="0"/>
    <x v="4"/>
    <x v="0"/>
  </r>
  <r>
    <s v="81128790"/>
    <x v="1"/>
    <x v="2"/>
    <x v="1"/>
  </r>
  <r>
    <s v="80225024"/>
    <x v="0"/>
    <x v="43"/>
    <x v="0"/>
  </r>
  <r>
    <s v="80204616"/>
    <x v="0"/>
    <x v="73"/>
    <x v="0"/>
  </r>
  <r>
    <s v="70108777"/>
    <x v="0"/>
    <x v="76"/>
    <x v="0"/>
  </r>
  <r>
    <s v="80217743"/>
    <x v="1"/>
    <x v="2"/>
    <x v="1"/>
  </r>
  <r>
    <s v="80233419"/>
    <x v="1"/>
    <x v="2"/>
    <x v="1"/>
  </r>
  <r>
    <s v="70259259"/>
    <x v="0"/>
    <x v="1"/>
    <x v="0"/>
  </r>
  <r>
    <s v="80017021"/>
    <x v="0"/>
    <x v="23"/>
    <x v="0"/>
  </r>
  <r>
    <s v="70099615"/>
    <x v="0"/>
    <x v="3"/>
    <x v="0"/>
  </r>
  <r>
    <s v="70034607"/>
    <x v="0"/>
    <x v="90"/>
    <x v="0"/>
  </r>
  <r>
    <s v="70118801"/>
    <x v="0"/>
    <x v="42"/>
    <x v="0"/>
  </r>
  <r>
    <s v="80213654"/>
    <x v="0"/>
    <x v="8"/>
    <x v="0"/>
  </r>
  <r>
    <s v="80158802"/>
    <x v="0"/>
    <x v="115"/>
    <x v="0"/>
  </r>
  <r>
    <s v="70117354"/>
    <x v="0"/>
    <x v="4"/>
    <x v="0"/>
  </r>
  <r>
    <s v="81036524"/>
    <x v="0"/>
    <x v="13"/>
    <x v="0"/>
  </r>
  <r>
    <s v="70025372"/>
    <x v="0"/>
    <x v="20"/>
    <x v="0"/>
  </r>
  <r>
    <s v="70123160"/>
    <x v="0"/>
    <x v="21"/>
    <x v="0"/>
  </r>
  <r>
    <s v="70299270"/>
    <x v="0"/>
    <x v="48"/>
    <x v="0"/>
  </r>
  <r>
    <s v="80017280"/>
    <x v="0"/>
    <x v="7"/>
    <x v="0"/>
  </r>
  <r>
    <s v="80155863"/>
    <x v="0"/>
    <x v="4"/>
    <x v="0"/>
  </r>
  <r>
    <s v="80107087"/>
    <x v="0"/>
    <x v="62"/>
    <x v="0"/>
  </r>
  <r>
    <s v="81035840"/>
    <x v="0"/>
    <x v="38"/>
    <x v="0"/>
  </r>
  <r>
    <s v="81144516"/>
    <x v="1"/>
    <x v="2"/>
    <x v="1"/>
  </r>
  <r>
    <s v="80184067"/>
    <x v="1"/>
    <x v="2"/>
    <x v="1"/>
  </r>
  <r>
    <s v="80189791"/>
    <x v="1"/>
    <x v="2"/>
    <x v="1"/>
  </r>
  <r>
    <s v="80195962"/>
    <x v="0"/>
    <x v="41"/>
    <x v="0"/>
  </r>
  <r>
    <s v="80185070"/>
    <x v="0"/>
    <x v="7"/>
    <x v="0"/>
  </r>
  <r>
    <s v="80138672"/>
    <x v="1"/>
    <x v="2"/>
    <x v="1"/>
  </r>
  <r>
    <s v="80186829"/>
    <x v="0"/>
    <x v="25"/>
    <x v="0"/>
  </r>
  <r>
    <s v="80013547"/>
    <x v="0"/>
    <x v="19"/>
    <x v="0"/>
  </r>
  <r>
    <s v="80115874"/>
    <x v="0"/>
    <x v="72"/>
    <x v="0"/>
  </r>
  <r>
    <s v="80191000"/>
    <x v="1"/>
    <x v="2"/>
    <x v="1"/>
  </r>
  <r>
    <s v="70242629"/>
    <x v="1"/>
    <x v="2"/>
    <x v="1"/>
  </r>
  <r>
    <s v="80242137"/>
    <x v="1"/>
    <x v="2"/>
    <x v="1"/>
  </r>
  <r>
    <s v="80241590"/>
    <x v="1"/>
    <x v="2"/>
    <x v="1"/>
  </r>
  <r>
    <s v="81072109"/>
    <x v="1"/>
    <x v="2"/>
    <x v="1"/>
  </r>
  <r>
    <s v="80244472"/>
    <x v="0"/>
    <x v="26"/>
    <x v="0"/>
  </r>
  <r>
    <s v="80190463"/>
    <x v="0"/>
    <x v="36"/>
    <x v="0"/>
  </r>
  <r>
    <s v="80164164"/>
    <x v="0"/>
    <x v="66"/>
    <x v="0"/>
  </r>
  <r>
    <s v="80997613"/>
    <x v="0"/>
    <x v="59"/>
    <x v="0"/>
  </r>
  <r>
    <s v="81092325"/>
    <x v="0"/>
    <x v="18"/>
    <x v="0"/>
  </r>
  <r>
    <s v="80186926"/>
    <x v="1"/>
    <x v="2"/>
    <x v="1"/>
  </r>
  <r>
    <s v="80996338"/>
    <x v="1"/>
    <x v="2"/>
    <x v="1"/>
  </r>
  <r>
    <s v="80230423"/>
    <x v="0"/>
    <x v="45"/>
    <x v="0"/>
  </r>
  <r>
    <s v="70053885"/>
    <x v="0"/>
    <x v="45"/>
    <x v="0"/>
  </r>
  <r>
    <s v="70301275"/>
    <x v="0"/>
    <x v="72"/>
    <x v="0"/>
  </r>
  <r>
    <s v="80073823"/>
    <x v="0"/>
    <x v="105"/>
    <x v="0"/>
  </r>
  <r>
    <s v="70299859"/>
    <x v="0"/>
    <x v="3"/>
    <x v="0"/>
  </r>
  <r>
    <s v="80027378"/>
    <x v="0"/>
    <x v="82"/>
    <x v="0"/>
  </r>
  <r>
    <s v="70266679"/>
    <x v="0"/>
    <x v="43"/>
    <x v="0"/>
  </r>
  <r>
    <s v="1005494"/>
    <x v="0"/>
    <x v="1"/>
    <x v="0"/>
  </r>
  <r>
    <s v="81116487"/>
    <x v="1"/>
    <x v="2"/>
    <x v="1"/>
  </r>
  <r>
    <s v="80998968"/>
    <x v="0"/>
    <x v="13"/>
    <x v="0"/>
  </r>
  <r>
    <s v="70272893"/>
    <x v="0"/>
    <x v="58"/>
    <x v="0"/>
  </r>
  <r>
    <s v="80233223"/>
    <x v="1"/>
    <x v="2"/>
    <x v="1"/>
  </r>
  <r>
    <s v="80232891"/>
    <x v="0"/>
    <x v="83"/>
    <x v="0"/>
  </r>
  <r>
    <s v="80180376"/>
    <x v="0"/>
    <x v="64"/>
    <x v="0"/>
  </r>
  <r>
    <s v="80183329"/>
    <x v="0"/>
    <x v="69"/>
    <x v="0"/>
  </r>
  <r>
    <s v="80192842"/>
    <x v="1"/>
    <x v="2"/>
    <x v="1"/>
  </r>
  <r>
    <s v="80154884"/>
    <x v="0"/>
    <x v="1"/>
    <x v="0"/>
  </r>
  <r>
    <s v="81113926"/>
    <x v="0"/>
    <x v="133"/>
    <x v="0"/>
  </r>
  <r>
    <s v="80993627"/>
    <x v="1"/>
    <x v="2"/>
    <x v="1"/>
  </r>
  <r>
    <s v="80217130"/>
    <x v="0"/>
    <x v="43"/>
    <x v="0"/>
  </r>
  <r>
    <s v="80167460"/>
    <x v="0"/>
    <x v="32"/>
    <x v="0"/>
  </r>
  <r>
    <s v="80028208"/>
    <x v="0"/>
    <x v="41"/>
    <x v="0"/>
  </r>
  <r>
    <s v="81155782"/>
    <x v="0"/>
    <x v="113"/>
    <x v="0"/>
  </r>
  <r>
    <s v="81003981"/>
    <x v="0"/>
    <x v="150"/>
    <x v="0"/>
  </r>
  <r>
    <s v="81151313"/>
    <x v="0"/>
    <x v="27"/>
    <x v="0"/>
  </r>
  <r>
    <s v="70042688"/>
    <x v="0"/>
    <x v="40"/>
    <x v="0"/>
  </r>
  <r>
    <s v="70109429"/>
    <x v="0"/>
    <x v="13"/>
    <x v="0"/>
  </r>
  <r>
    <s v="81011993"/>
    <x v="0"/>
    <x v="66"/>
    <x v="0"/>
  </r>
  <r>
    <s v="70201870"/>
    <x v="1"/>
    <x v="2"/>
    <x v="1"/>
  </r>
  <r>
    <s v="80075178"/>
    <x v="1"/>
    <x v="2"/>
    <x v="1"/>
  </r>
  <r>
    <s v="80145805"/>
    <x v="1"/>
    <x v="2"/>
    <x v="1"/>
  </r>
  <r>
    <s v="80214010"/>
    <x v="1"/>
    <x v="2"/>
    <x v="1"/>
  </r>
  <r>
    <s v="81154166"/>
    <x v="1"/>
    <x v="2"/>
    <x v="1"/>
  </r>
  <r>
    <s v="81153373"/>
    <x v="0"/>
    <x v="18"/>
    <x v="0"/>
  </r>
  <r>
    <s v="70262783"/>
    <x v="0"/>
    <x v="27"/>
    <x v="0"/>
  </r>
  <r>
    <s v="70293661"/>
    <x v="0"/>
    <x v="60"/>
    <x v="0"/>
  </r>
  <r>
    <s v="70266171"/>
    <x v="0"/>
    <x v="7"/>
    <x v="0"/>
  </r>
  <r>
    <s v="80095718"/>
    <x v="0"/>
    <x v="3"/>
    <x v="0"/>
  </r>
  <r>
    <s v="70257413"/>
    <x v="0"/>
    <x v="0"/>
    <x v="0"/>
  </r>
  <r>
    <s v="80988262"/>
    <x v="0"/>
    <x v="36"/>
    <x v="0"/>
  </r>
  <r>
    <s v="70295189"/>
    <x v="0"/>
    <x v="45"/>
    <x v="0"/>
  </r>
  <r>
    <s v="80993684"/>
    <x v="0"/>
    <x v="13"/>
    <x v="0"/>
  </r>
  <r>
    <s v="70257860"/>
    <x v="0"/>
    <x v="1"/>
    <x v="0"/>
  </r>
  <r>
    <s v="80998908"/>
    <x v="0"/>
    <x v="85"/>
    <x v="0"/>
  </r>
  <r>
    <s v="70171835"/>
    <x v="0"/>
    <x v="7"/>
    <x v="0"/>
  </r>
  <r>
    <s v="81005401"/>
    <x v="0"/>
    <x v="68"/>
    <x v="0"/>
  </r>
  <r>
    <s v="80993650"/>
    <x v="0"/>
    <x v="37"/>
    <x v="0"/>
  </r>
  <r>
    <s v="80049979"/>
    <x v="0"/>
    <x v="62"/>
    <x v="0"/>
  </r>
  <r>
    <s v="70267439"/>
    <x v="0"/>
    <x v="7"/>
    <x v="0"/>
  </r>
  <r>
    <s v="70293812"/>
    <x v="0"/>
    <x v="37"/>
    <x v="0"/>
  </r>
  <r>
    <s v="80113589"/>
    <x v="0"/>
    <x v="54"/>
    <x v="0"/>
  </r>
  <r>
    <s v="70298393"/>
    <x v="0"/>
    <x v="128"/>
    <x v="0"/>
  </r>
  <r>
    <s v="80191557"/>
    <x v="0"/>
    <x v="32"/>
    <x v="0"/>
  </r>
  <r>
    <s v="80096585"/>
    <x v="0"/>
    <x v="20"/>
    <x v="0"/>
  </r>
  <r>
    <s v="80106928"/>
    <x v="0"/>
    <x v="26"/>
    <x v="0"/>
  </r>
  <r>
    <s v="80064459"/>
    <x v="0"/>
    <x v="64"/>
    <x v="0"/>
  </r>
  <r>
    <s v="80102204"/>
    <x v="0"/>
    <x v="52"/>
    <x v="0"/>
  </r>
  <r>
    <s v="80014996"/>
    <x v="0"/>
    <x v="96"/>
    <x v="0"/>
  </r>
  <r>
    <s v="60003082"/>
    <x v="0"/>
    <x v="138"/>
    <x v="0"/>
  </r>
  <r>
    <s v="80244246"/>
    <x v="1"/>
    <x v="2"/>
    <x v="1"/>
  </r>
  <r>
    <s v="80081277"/>
    <x v="0"/>
    <x v="4"/>
    <x v="0"/>
  </r>
  <r>
    <s v="81005504"/>
    <x v="1"/>
    <x v="2"/>
    <x v="1"/>
  </r>
  <r>
    <s v="80149064"/>
    <x v="0"/>
    <x v="107"/>
    <x v="0"/>
  </r>
  <r>
    <s v="80168188"/>
    <x v="0"/>
    <x v="48"/>
    <x v="0"/>
  </r>
  <r>
    <s v="80171659"/>
    <x v="0"/>
    <x v="37"/>
    <x v="0"/>
  </r>
  <r>
    <s v="80097221"/>
    <x v="0"/>
    <x v="22"/>
    <x v="0"/>
  </r>
  <r>
    <s v="80103331"/>
    <x v="1"/>
    <x v="2"/>
    <x v="1"/>
  </r>
  <r>
    <s v="70306646"/>
    <x v="0"/>
    <x v="6"/>
    <x v="0"/>
  </r>
  <r>
    <s v="81011936"/>
    <x v="0"/>
    <x v="25"/>
    <x v="0"/>
  </r>
  <r>
    <s v="80244363"/>
    <x v="1"/>
    <x v="2"/>
    <x v="1"/>
  </r>
  <r>
    <s v="80167481"/>
    <x v="0"/>
    <x v="16"/>
    <x v="0"/>
  </r>
  <r>
    <s v="80214743"/>
    <x v="0"/>
    <x v="85"/>
    <x v="0"/>
  </r>
  <r>
    <s v="70270773"/>
    <x v="0"/>
    <x v="55"/>
    <x v="0"/>
  </r>
  <r>
    <s v="80991827"/>
    <x v="0"/>
    <x v="55"/>
    <x v="0"/>
  </r>
  <r>
    <s v="70300666"/>
    <x v="0"/>
    <x v="58"/>
    <x v="0"/>
  </r>
  <r>
    <s v="80044126"/>
    <x v="0"/>
    <x v="123"/>
    <x v="0"/>
  </r>
  <r>
    <s v="80148179"/>
    <x v="0"/>
    <x v="3"/>
    <x v="0"/>
  </r>
  <r>
    <s v="70301023"/>
    <x v="0"/>
    <x v="104"/>
    <x v="0"/>
  </r>
  <r>
    <s v="80221109"/>
    <x v="0"/>
    <x v="83"/>
    <x v="0"/>
  </r>
  <r>
    <s v="80221942"/>
    <x v="1"/>
    <x v="2"/>
    <x v="1"/>
  </r>
  <r>
    <s v="80221943"/>
    <x v="1"/>
    <x v="2"/>
    <x v="1"/>
  </r>
  <r>
    <s v="81145271"/>
    <x v="0"/>
    <x v="15"/>
    <x v="0"/>
  </r>
  <r>
    <s v="80215147"/>
    <x v="1"/>
    <x v="2"/>
    <x v="1"/>
  </r>
  <r>
    <s v="81024041"/>
    <x v="0"/>
    <x v="20"/>
    <x v="0"/>
  </r>
  <r>
    <s v="80222071"/>
    <x v="1"/>
    <x v="2"/>
    <x v="1"/>
  </r>
  <r>
    <s v="80210245"/>
    <x v="1"/>
    <x v="2"/>
    <x v="1"/>
  </r>
  <r>
    <s v="80224312"/>
    <x v="1"/>
    <x v="2"/>
    <x v="1"/>
  </r>
  <r>
    <s v="81044248"/>
    <x v="0"/>
    <x v="0"/>
    <x v="0"/>
  </r>
  <r>
    <s v="80191236"/>
    <x v="1"/>
    <x v="2"/>
    <x v="1"/>
  </r>
  <r>
    <s v="80224314"/>
    <x v="1"/>
    <x v="2"/>
    <x v="1"/>
  </r>
  <r>
    <s v="80224184"/>
    <x v="1"/>
    <x v="2"/>
    <x v="1"/>
  </r>
  <r>
    <s v="80224602"/>
    <x v="1"/>
    <x v="2"/>
    <x v="1"/>
  </r>
  <r>
    <s v="81094069"/>
    <x v="1"/>
    <x v="2"/>
    <x v="1"/>
  </r>
  <r>
    <s v="81094893"/>
    <x v="1"/>
    <x v="2"/>
    <x v="1"/>
  </r>
  <r>
    <s v="80221677"/>
    <x v="0"/>
    <x v="62"/>
    <x v="0"/>
  </r>
  <r>
    <s v="70084221"/>
    <x v="0"/>
    <x v="7"/>
    <x v="0"/>
  </r>
  <r>
    <s v="81040704"/>
    <x v="1"/>
    <x v="2"/>
    <x v="1"/>
  </r>
  <r>
    <s v="80234791"/>
    <x v="0"/>
    <x v="60"/>
    <x v="0"/>
  </r>
  <r>
    <s v="81056491"/>
    <x v="1"/>
    <x v="2"/>
    <x v="1"/>
  </r>
  <r>
    <s v="80120200"/>
    <x v="1"/>
    <x v="2"/>
    <x v="1"/>
  </r>
  <r>
    <s v="81088331"/>
    <x v="1"/>
    <x v="2"/>
    <x v="1"/>
  </r>
  <r>
    <s v="80234451"/>
    <x v="1"/>
    <x v="2"/>
    <x v="1"/>
  </r>
  <r>
    <s v="80995079"/>
    <x v="0"/>
    <x v="87"/>
    <x v="0"/>
  </r>
  <r>
    <s v="81036520"/>
    <x v="0"/>
    <x v="20"/>
    <x v="0"/>
  </r>
  <r>
    <s v="80180224"/>
    <x v="0"/>
    <x v="66"/>
    <x v="0"/>
  </r>
  <r>
    <s v="70299904"/>
    <x v="0"/>
    <x v="17"/>
    <x v="0"/>
  </r>
  <r>
    <s v="80171125"/>
    <x v="0"/>
    <x v="43"/>
    <x v="0"/>
  </r>
  <r>
    <s v="80106989"/>
    <x v="0"/>
    <x v="1"/>
    <x v="0"/>
  </r>
  <r>
    <s v="80044731"/>
    <x v="0"/>
    <x v="41"/>
    <x v="0"/>
  </r>
  <r>
    <s v="60010069"/>
    <x v="0"/>
    <x v="19"/>
    <x v="0"/>
  </r>
  <r>
    <s v="70241791"/>
    <x v="1"/>
    <x v="2"/>
    <x v="1"/>
  </r>
  <r>
    <s v="81099997"/>
    <x v="1"/>
    <x v="2"/>
    <x v="1"/>
  </r>
  <r>
    <s v="70084148"/>
    <x v="0"/>
    <x v="58"/>
    <x v="0"/>
  </r>
  <r>
    <s v="70101345"/>
    <x v="0"/>
    <x v="20"/>
    <x v="0"/>
  </r>
  <r>
    <s v="80189451"/>
    <x v="1"/>
    <x v="2"/>
    <x v="1"/>
  </r>
  <r>
    <s v="80238020"/>
    <x v="0"/>
    <x v="106"/>
    <x v="0"/>
  </r>
  <r>
    <s v="70128697"/>
    <x v="0"/>
    <x v="20"/>
    <x v="0"/>
  </r>
  <r>
    <s v="70044688"/>
    <x v="0"/>
    <x v="4"/>
    <x v="0"/>
  </r>
  <r>
    <s v="60035622"/>
    <x v="0"/>
    <x v="21"/>
    <x v="0"/>
  </r>
  <r>
    <s v="80117079"/>
    <x v="0"/>
    <x v="83"/>
    <x v="0"/>
  </r>
  <r>
    <s v="70001958"/>
    <x v="0"/>
    <x v="19"/>
    <x v="0"/>
  </r>
  <r>
    <s v="81099996"/>
    <x v="1"/>
    <x v="2"/>
    <x v="1"/>
  </r>
  <r>
    <s v="70066433"/>
    <x v="0"/>
    <x v="14"/>
    <x v="0"/>
  </r>
  <r>
    <s v="70098899"/>
    <x v="0"/>
    <x v="58"/>
    <x v="0"/>
  </r>
  <r>
    <s v="81121171"/>
    <x v="0"/>
    <x v="145"/>
    <x v="0"/>
  </r>
  <r>
    <s v="81121172"/>
    <x v="0"/>
    <x v="16"/>
    <x v="0"/>
  </r>
  <r>
    <s v="81121173"/>
    <x v="0"/>
    <x v="145"/>
    <x v="0"/>
  </r>
  <r>
    <s v="81121174"/>
    <x v="0"/>
    <x v="94"/>
    <x v="0"/>
  </r>
  <r>
    <s v="81121175"/>
    <x v="0"/>
    <x v="145"/>
    <x v="0"/>
  </r>
  <r>
    <s v="81121176"/>
    <x v="0"/>
    <x v="94"/>
    <x v="0"/>
  </r>
  <r>
    <s v="81121177"/>
    <x v="0"/>
    <x v="16"/>
    <x v="0"/>
  </r>
  <r>
    <s v="81121178"/>
    <x v="0"/>
    <x v="145"/>
    <x v="0"/>
  </r>
  <r>
    <s v="81121179"/>
    <x v="0"/>
    <x v="145"/>
    <x v="0"/>
  </r>
  <r>
    <s v="81121180"/>
    <x v="0"/>
    <x v="145"/>
    <x v="0"/>
  </r>
  <r>
    <s v="81121181"/>
    <x v="0"/>
    <x v="94"/>
    <x v="0"/>
  </r>
  <r>
    <s v="81121182"/>
    <x v="0"/>
    <x v="94"/>
    <x v="0"/>
  </r>
  <r>
    <s v="81121183"/>
    <x v="0"/>
    <x v="78"/>
    <x v="0"/>
  </r>
  <r>
    <s v="81121184"/>
    <x v="0"/>
    <x v="94"/>
    <x v="0"/>
  </r>
  <r>
    <s v="81121185"/>
    <x v="0"/>
    <x v="94"/>
    <x v="0"/>
  </r>
  <r>
    <s v="81121186"/>
    <x v="0"/>
    <x v="145"/>
    <x v="0"/>
  </r>
  <r>
    <s v="81121187"/>
    <x v="0"/>
    <x v="145"/>
    <x v="0"/>
  </r>
  <r>
    <s v="81121188"/>
    <x v="0"/>
    <x v="145"/>
    <x v="0"/>
  </r>
  <r>
    <s v="81121189"/>
    <x v="0"/>
    <x v="16"/>
    <x v="0"/>
  </r>
  <r>
    <s v="70265211"/>
    <x v="0"/>
    <x v="145"/>
    <x v="0"/>
  </r>
  <r>
    <s v="70109689"/>
    <x v="0"/>
    <x v="60"/>
    <x v="0"/>
  </r>
  <r>
    <s v="855084"/>
    <x v="0"/>
    <x v="31"/>
    <x v="0"/>
  </r>
  <r>
    <s v="80005772"/>
    <x v="1"/>
    <x v="2"/>
    <x v="1"/>
  </r>
  <r>
    <s v="70105369"/>
    <x v="0"/>
    <x v="3"/>
    <x v="0"/>
  </r>
  <r>
    <s v="60029369"/>
    <x v="0"/>
    <x v="134"/>
    <x v="0"/>
  </r>
  <r>
    <s v="81086718"/>
    <x v="1"/>
    <x v="2"/>
    <x v="1"/>
  </r>
  <r>
    <s v="80005738"/>
    <x v="0"/>
    <x v="160"/>
    <x v="0"/>
  </r>
  <r>
    <s v="60000415"/>
    <x v="0"/>
    <x v="52"/>
    <x v="0"/>
  </r>
  <r>
    <s v="70112731"/>
    <x v="0"/>
    <x v="48"/>
    <x v="0"/>
  </r>
  <r>
    <s v="81130297"/>
    <x v="0"/>
    <x v="1"/>
    <x v="0"/>
  </r>
  <r>
    <s v="60033320"/>
    <x v="0"/>
    <x v="64"/>
    <x v="0"/>
  </r>
  <r>
    <s v="81100120"/>
    <x v="1"/>
    <x v="2"/>
    <x v="1"/>
  </r>
  <r>
    <s v="81060038"/>
    <x v="0"/>
    <x v="1"/>
    <x v="0"/>
  </r>
  <r>
    <s v="60020745"/>
    <x v="0"/>
    <x v="3"/>
    <x v="0"/>
  </r>
  <r>
    <s v="18907685"/>
    <x v="0"/>
    <x v="22"/>
    <x v="0"/>
  </r>
  <r>
    <s v="81113468"/>
    <x v="0"/>
    <x v="110"/>
    <x v="0"/>
  </r>
  <r>
    <s v="81017506"/>
    <x v="0"/>
    <x v="6"/>
    <x v="0"/>
  </r>
  <r>
    <s v="70114342"/>
    <x v="0"/>
    <x v="105"/>
    <x v="0"/>
  </r>
  <r>
    <s v="70021661"/>
    <x v="0"/>
    <x v="65"/>
    <x v="0"/>
  </r>
  <r>
    <s v="70084795"/>
    <x v="0"/>
    <x v="54"/>
    <x v="0"/>
  </r>
  <r>
    <s v="60027701"/>
    <x v="0"/>
    <x v="13"/>
    <x v="0"/>
  </r>
  <r>
    <s v="70021654"/>
    <x v="0"/>
    <x v="38"/>
    <x v="0"/>
  </r>
  <r>
    <s v="81099976"/>
    <x v="1"/>
    <x v="2"/>
    <x v="1"/>
  </r>
  <r>
    <s v="81077862"/>
    <x v="0"/>
    <x v="11"/>
    <x v="0"/>
  </r>
  <r>
    <s v="70001777"/>
    <x v="0"/>
    <x v="0"/>
    <x v="0"/>
  </r>
  <r>
    <s v="80182447"/>
    <x v="0"/>
    <x v="35"/>
    <x v="0"/>
  </r>
  <r>
    <s v="70055855"/>
    <x v="0"/>
    <x v="30"/>
    <x v="0"/>
  </r>
  <r>
    <s v="70295560"/>
    <x v="0"/>
    <x v="5"/>
    <x v="0"/>
  </r>
  <r>
    <s v="80994575"/>
    <x v="0"/>
    <x v="31"/>
    <x v="0"/>
  </r>
  <r>
    <s v="60036112"/>
    <x v="0"/>
    <x v="140"/>
    <x v="0"/>
  </r>
  <r>
    <s v="80994424"/>
    <x v="0"/>
    <x v="16"/>
    <x v="0"/>
  </r>
  <r>
    <s v="80229417"/>
    <x v="1"/>
    <x v="2"/>
    <x v="1"/>
  </r>
  <r>
    <s v="80997402"/>
    <x v="0"/>
    <x v="36"/>
    <x v="0"/>
  </r>
  <r>
    <s v="80994423"/>
    <x v="0"/>
    <x v="95"/>
    <x v="0"/>
  </r>
  <r>
    <s v="80236278"/>
    <x v="0"/>
    <x v="40"/>
    <x v="0"/>
  </r>
  <r>
    <s v="80217136"/>
    <x v="0"/>
    <x v="53"/>
    <x v="0"/>
  </r>
  <r>
    <s v="80115118"/>
    <x v="0"/>
    <x v="1"/>
    <x v="0"/>
  </r>
  <r>
    <s v="80180851"/>
    <x v="0"/>
    <x v="33"/>
    <x v="0"/>
  </r>
  <r>
    <s v="80236279"/>
    <x v="0"/>
    <x v="62"/>
    <x v="0"/>
  </r>
  <r>
    <s v="80994573"/>
    <x v="0"/>
    <x v="32"/>
    <x v="0"/>
  </r>
  <r>
    <s v="70057519"/>
    <x v="0"/>
    <x v="18"/>
    <x v="0"/>
  </r>
  <r>
    <s v="80994425"/>
    <x v="0"/>
    <x v="52"/>
    <x v="0"/>
  </r>
  <r>
    <s v="60029032"/>
    <x v="0"/>
    <x v="72"/>
    <x v="0"/>
  </r>
  <r>
    <s v="81002211"/>
    <x v="0"/>
    <x v="41"/>
    <x v="0"/>
  </r>
  <r>
    <s v="70062158"/>
    <x v="0"/>
    <x v="33"/>
    <x v="0"/>
  </r>
  <r>
    <s v="80996343"/>
    <x v="0"/>
    <x v="43"/>
    <x v="0"/>
  </r>
  <r>
    <s v="80994419"/>
    <x v="0"/>
    <x v="48"/>
    <x v="0"/>
  </r>
  <r>
    <s v="80994426"/>
    <x v="0"/>
    <x v="82"/>
    <x v="0"/>
  </r>
  <r>
    <s v="80994574"/>
    <x v="0"/>
    <x v="54"/>
    <x v="0"/>
  </r>
  <r>
    <s v="70125939"/>
    <x v="0"/>
    <x v="22"/>
    <x v="0"/>
  </r>
  <r>
    <s v="80994420"/>
    <x v="0"/>
    <x v="25"/>
    <x v="0"/>
  </r>
  <r>
    <s v="70205125"/>
    <x v="0"/>
    <x v="64"/>
    <x v="0"/>
  </r>
  <r>
    <s v="70034610"/>
    <x v="0"/>
    <x v="79"/>
    <x v="0"/>
  </r>
  <r>
    <s v="80992111"/>
    <x v="0"/>
    <x v="36"/>
    <x v="0"/>
  </r>
  <r>
    <s v="80222256"/>
    <x v="0"/>
    <x v="36"/>
    <x v="0"/>
  </r>
  <r>
    <s v="80206917"/>
    <x v="0"/>
    <x v="109"/>
    <x v="0"/>
  </r>
  <r>
    <s v="80176064"/>
    <x v="0"/>
    <x v="138"/>
    <x v="0"/>
  </r>
  <r>
    <s v="80994421"/>
    <x v="0"/>
    <x v="54"/>
    <x v="0"/>
  </r>
  <r>
    <s v="70098332"/>
    <x v="0"/>
    <x v="22"/>
    <x v="0"/>
  </r>
  <r>
    <s v="80236280"/>
    <x v="0"/>
    <x v="35"/>
    <x v="0"/>
  </r>
  <r>
    <s v="80994572"/>
    <x v="0"/>
    <x v="23"/>
    <x v="0"/>
  </r>
  <r>
    <s v="80217135"/>
    <x v="0"/>
    <x v="57"/>
    <x v="0"/>
  </r>
  <r>
    <s v="80996349"/>
    <x v="0"/>
    <x v="21"/>
    <x v="0"/>
  </r>
  <r>
    <s v="80217120"/>
    <x v="0"/>
    <x v="14"/>
    <x v="0"/>
  </r>
  <r>
    <s v="80993648"/>
    <x v="0"/>
    <x v="1"/>
    <x v="0"/>
  </r>
  <r>
    <s v="70306701"/>
    <x v="0"/>
    <x v="48"/>
    <x v="0"/>
  </r>
  <r>
    <s v="80178940"/>
    <x v="0"/>
    <x v="58"/>
    <x v="0"/>
  </r>
  <r>
    <s v="80158301"/>
    <x v="1"/>
    <x v="2"/>
    <x v="1"/>
  </r>
  <r>
    <s v="70290905"/>
    <x v="0"/>
    <x v="7"/>
    <x v="0"/>
  </r>
  <r>
    <s v="80156950"/>
    <x v="1"/>
    <x v="2"/>
    <x v="1"/>
  </r>
  <r>
    <s v="80167699"/>
    <x v="0"/>
    <x v="20"/>
    <x v="0"/>
  </r>
  <r>
    <s v="80158390"/>
    <x v="0"/>
    <x v="32"/>
    <x v="0"/>
  </r>
  <r>
    <s v="70294800"/>
    <x v="1"/>
    <x v="2"/>
    <x v="1"/>
  </r>
  <r>
    <s v="80184770"/>
    <x v="0"/>
    <x v="60"/>
    <x v="0"/>
  </r>
  <r>
    <s v="80156992"/>
    <x v="1"/>
    <x v="2"/>
    <x v="1"/>
  </r>
  <r>
    <s v="80191358"/>
    <x v="0"/>
    <x v="0"/>
    <x v="0"/>
  </r>
  <r>
    <s v="80118532"/>
    <x v="1"/>
    <x v="2"/>
    <x v="1"/>
  </r>
  <r>
    <s v="80190946"/>
    <x v="0"/>
    <x v="27"/>
    <x v="0"/>
  </r>
  <r>
    <s v="80107948"/>
    <x v="0"/>
    <x v="58"/>
    <x v="0"/>
  </r>
  <r>
    <s v="80094964"/>
    <x v="0"/>
    <x v="152"/>
    <x v="0"/>
  </r>
  <r>
    <s v="80158481"/>
    <x v="0"/>
    <x v="76"/>
    <x v="0"/>
  </r>
  <r>
    <s v="80177684"/>
    <x v="1"/>
    <x v="2"/>
    <x v="1"/>
  </r>
  <r>
    <s v="70299811"/>
    <x v="0"/>
    <x v="54"/>
    <x v="0"/>
  </r>
  <r>
    <s v="80116687"/>
    <x v="1"/>
    <x v="2"/>
    <x v="1"/>
  </r>
  <r>
    <s v="80157457"/>
    <x v="1"/>
    <x v="2"/>
    <x v="1"/>
  </r>
  <r>
    <s v="70229498"/>
    <x v="0"/>
    <x v="97"/>
    <x v="0"/>
  </r>
  <r>
    <s v="20257393"/>
    <x v="0"/>
    <x v="51"/>
    <x v="0"/>
  </r>
  <r>
    <s v="80159899"/>
    <x v="1"/>
    <x v="2"/>
    <x v="1"/>
  </r>
  <r>
    <s v="80093106"/>
    <x v="0"/>
    <x v="20"/>
    <x v="0"/>
  </r>
  <r>
    <s v="80157567"/>
    <x v="1"/>
    <x v="2"/>
    <x v="1"/>
  </r>
  <r>
    <s v="80157390"/>
    <x v="1"/>
    <x v="2"/>
    <x v="1"/>
  </r>
  <r>
    <s v="80157392"/>
    <x v="1"/>
    <x v="2"/>
    <x v="1"/>
  </r>
  <r>
    <s v="80171528"/>
    <x v="0"/>
    <x v="37"/>
    <x v="0"/>
  </r>
  <r>
    <s v="80187467"/>
    <x v="0"/>
    <x v="33"/>
    <x v="0"/>
  </r>
  <r>
    <s v="80160125"/>
    <x v="1"/>
    <x v="2"/>
    <x v="1"/>
  </r>
  <r>
    <s v="80187323"/>
    <x v="0"/>
    <x v="25"/>
    <x v="0"/>
  </r>
  <r>
    <s v="80157132"/>
    <x v="0"/>
    <x v="93"/>
    <x v="0"/>
  </r>
  <r>
    <s v="80157864"/>
    <x v="1"/>
    <x v="2"/>
    <x v="1"/>
  </r>
  <r>
    <s v="80157717"/>
    <x v="1"/>
    <x v="2"/>
    <x v="1"/>
  </r>
  <r>
    <s v="80093104"/>
    <x v="0"/>
    <x v="83"/>
    <x v="0"/>
  </r>
  <r>
    <s v="80104950"/>
    <x v="1"/>
    <x v="2"/>
    <x v="1"/>
  </r>
  <r>
    <s v="80114498"/>
    <x v="0"/>
    <x v="8"/>
    <x v="0"/>
  </r>
  <r>
    <s v="80036981"/>
    <x v="1"/>
    <x v="2"/>
    <x v="1"/>
  </r>
  <r>
    <s v="80106979"/>
    <x v="0"/>
    <x v="62"/>
    <x v="0"/>
  </r>
  <r>
    <s v="80053140"/>
    <x v="0"/>
    <x v="59"/>
    <x v="0"/>
  </r>
  <r>
    <s v="80065182"/>
    <x v="1"/>
    <x v="2"/>
    <x v="1"/>
  </r>
  <r>
    <s v="70251160"/>
    <x v="1"/>
    <x v="2"/>
    <x v="1"/>
  </r>
  <r>
    <s v="80105672"/>
    <x v="0"/>
    <x v="14"/>
    <x v="0"/>
  </r>
  <r>
    <s v="80114700"/>
    <x v="0"/>
    <x v="78"/>
    <x v="0"/>
  </r>
  <r>
    <s v="80106139"/>
    <x v="0"/>
    <x v="22"/>
    <x v="0"/>
  </r>
  <r>
    <s v="80114499"/>
    <x v="1"/>
    <x v="2"/>
    <x v="1"/>
  </r>
  <r>
    <s v="80108386"/>
    <x v="0"/>
    <x v="83"/>
    <x v="0"/>
  </r>
  <r>
    <s v="80085300"/>
    <x v="0"/>
    <x v="81"/>
    <x v="0"/>
  </r>
  <r>
    <s v="81214114"/>
    <x v="0"/>
    <x v="58"/>
    <x v="0"/>
  </r>
  <r>
    <s v="81167492"/>
    <x v="0"/>
    <x v="55"/>
    <x v="0"/>
  </r>
  <r>
    <s v="80198623"/>
    <x v="0"/>
    <x v="60"/>
    <x v="0"/>
  </r>
  <r>
    <s v="81062853"/>
    <x v="0"/>
    <x v="52"/>
    <x v="0"/>
  </r>
  <r>
    <s v="80220814"/>
    <x v="0"/>
    <x v="12"/>
    <x v="0"/>
  </r>
  <r>
    <s v="81046962"/>
    <x v="0"/>
    <x v="12"/>
    <x v="0"/>
  </r>
  <r>
    <s v="80150242"/>
    <x v="0"/>
    <x v="60"/>
    <x v="0"/>
  </r>
  <r>
    <s v="80213403"/>
    <x v="0"/>
    <x v="69"/>
    <x v="0"/>
  </r>
  <r>
    <s v="80233024"/>
    <x v="0"/>
    <x v="12"/>
    <x v="0"/>
  </r>
  <r>
    <s v="81039393"/>
    <x v="1"/>
    <x v="2"/>
    <x v="1"/>
  </r>
  <r>
    <s v="1193180"/>
    <x v="0"/>
    <x v="7"/>
    <x v="0"/>
  </r>
  <r>
    <s v="70251894"/>
    <x v="0"/>
    <x v="19"/>
    <x v="0"/>
  </r>
  <r>
    <s v="80180619"/>
    <x v="1"/>
    <x v="2"/>
    <x v="1"/>
  </r>
  <r>
    <s v="80077923"/>
    <x v="0"/>
    <x v="104"/>
    <x v="0"/>
  </r>
  <r>
    <s v="80173542"/>
    <x v="0"/>
    <x v="41"/>
    <x v="0"/>
  </r>
  <r>
    <s v="80233408"/>
    <x v="0"/>
    <x v="21"/>
    <x v="0"/>
  </r>
  <r>
    <s v="70142888"/>
    <x v="0"/>
    <x v="43"/>
    <x v="0"/>
  </r>
  <r>
    <s v="81005561"/>
    <x v="0"/>
    <x v="55"/>
    <x v="0"/>
  </r>
  <r>
    <s v="81048548"/>
    <x v="0"/>
    <x v="7"/>
    <x v="0"/>
  </r>
  <r>
    <s v="81045052"/>
    <x v="0"/>
    <x v="56"/>
    <x v="0"/>
  </r>
  <r>
    <s v="80079428"/>
    <x v="0"/>
    <x v="1"/>
    <x v="0"/>
  </r>
  <r>
    <s v="80096786"/>
    <x v="0"/>
    <x v="72"/>
    <x v="0"/>
  </r>
  <r>
    <s v="80200744"/>
    <x v="0"/>
    <x v="36"/>
    <x v="0"/>
  </r>
  <r>
    <s v="80097725"/>
    <x v="0"/>
    <x v="13"/>
    <x v="0"/>
  </r>
  <r>
    <s v="80128657"/>
    <x v="0"/>
    <x v="56"/>
    <x v="0"/>
  </r>
  <r>
    <s v="70295415"/>
    <x v="0"/>
    <x v="122"/>
    <x v="0"/>
  </r>
  <r>
    <s v="80125627"/>
    <x v="0"/>
    <x v="77"/>
    <x v="0"/>
  </r>
  <r>
    <s v="81037970"/>
    <x v="0"/>
    <x v="68"/>
    <x v="0"/>
  </r>
  <r>
    <s v="81037984"/>
    <x v="0"/>
    <x v="20"/>
    <x v="0"/>
  </r>
  <r>
    <s v="81037986"/>
    <x v="0"/>
    <x v="27"/>
    <x v="0"/>
  </r>
  <r>
    <s v="81037985"/>
    <x v="0"/>
    <x v="109"/>
    <x v="0"/>
  </r>
  <r>
    <s v="80153895"/>
    <x v="0"/>
    <x v="3"/>
    <x v="0"/>
  </r>
  <r>
    <s v="70026431"/>
    <x v="0"/>
    <x v="64"/>
    <x v="0"/>
  </r>
  <r>
    <s v="80020885"/>
    <x v="0"/>
    <x v="24"/>
    <x v="0"/>
  </r>
  <r>
    <s v="80002667"/>
    <x v="0"/>
    <x v="58"/>
    <x v="0"/>
  </r>
  <r>
    <s v="80174974"/>
    <x v="1"/>
    <x v="2"/>
    <x v="1"/>
  </r>
  <r>
    <s v="80213400"/>
    <x v="0"/>
    <x v="66"/>
    <x v="0"/>
  </r>
  <r>
    <s v="80148595"/>
    <x v="0"/>
    <x v="7"/>
    <x v="0"/>
  </r>
  <r>
    <s v="70301484"/>
    <x v="0"/>
    <x v="52"/>
    <x v="0"/>
  </r>
  <r>
    <s v="80038358"/>
    <x v="0"/>
    <x v="26"/>
    <x v="0"/>
  </r>
  <r>
    <s v="80997687"/>
    <x v="1"/>
    <x v="2"/>
    <x v="1"/>
  </r>
  <r>
    <s v="80237347"/>
    <x v="1"/>
    <x v="2"/>
    <x v="1"/>
  </r>
  <r>
    <s v="80998427"/>
    <x v="0"/>
    <x v="21"/>
    <x v="0"/>
  </r>
  <r>
    <s v="80090370"/>
    <x v="1"/>
    <x v="2"/>
    <x v="1"/>
  </r>
  <r>
    <s v="81000860"/>
    <x v="0"/>
    <x v="30"/>
    <x v="0"/>
  </r>
  <r>
    <s v="81030789"/>
    <x v="0"/>
    <x v="7"/>
    <x v="0"/>
  </r>
  <r>
    <s v="81020635"/>
    <x v="1"/>
    <x v="2"/>
    <x v="1"/>
  </r>
  <r>
    <s v="80134893"/>
    <x v="0"/>
    <x v="55"/>
    <x v="0"/>
  </r>
  <r>
    <s v="81047683"/>
    <x v="0"/>
    <x v="41"/>
    <x v="0"/>
  </r>
  <r>
    <s v="81034697"/>
    <x v="1"/>
    <x v="2"/>
    <x v="1"/>
  </r>
  <r>
    <s v="81049950"/>
    <x v="0"/>
    <x v="4"/>
    <x v="0"/>
  </r>
  <r>
    <s v="81047677"/>
    <x v="0"/>
    <x v="20"/>
    <x v="0"/>
  </r>
  <r>
    <s v="80188596"/>
    <x v="0"/>
    <x v="138"/>
    <x v="0"/>
  </r>
  <r>
    <s v="80189656"/>
    <x v="1"/>
    <x v="2"/>
    <x v="1"/>
  </r>
  <r>
    <s v="81016360"/>
    <x v="0"/>
    <x v="66"/>
    <x v="0"/>
  </r>
  <r>
    <s v="70307659"/>
    <x v="0"/>
    <x v="86"/>
    <x v="0"/>
  </r>
  <r>
    <s v="80224476"/>
    <x v="0"/>
    <x v="14"/>
    <x v="0"/>
  </r>
  <r>
    <s v="80133549"/>
    <x v="0"/>
    <x v="6"/>
    <x v="0"/>
  </r>
  <r>
    <s v="80081958"/>
    <x v="0"/>
    <x v="62"/>
    <x v="0"/>
  </r>
  <r>
    <s v="81035398"/>
    <x v="0"/>
    <x v="115"/>
    <x v="0"/>
  </r>
  <r>
    <s v="70113347"/>
    <x v="0"/>
    <x v="77"/>
    <x v="0"/>
  </r>
  <r>
    <s v="80097389"/>
    <x v="0"/>
    <x v="58"/>
    <x v="0"/>
  </r>
  <r>
    <s v="80221639"/>
    <x v="0"/>
    <x v="105"/>
    <x v="0"/>
  </r>
  <r>
    <s v="70099120"/>
    <x v="0"/>
    <x v="7"/>
    <x v="0"/>
  </r>
  <r>
    <s v="81024718"/>
    <x v="0"/>
    <x v="50"/>
    <x v="0"/>
  </r>
  <r>
    <s v="21028726"/>
    <x v="0"/>
    <x v="73"/>
    <x v="0"/>
  </r>
  <r>
    <s v="80019930"/>
    <x v="0"/>
    <x v="104"/>
    <x v="0"/>
  </r>
  <r>
    <s v="80141960"/>
    <x v="1"/>
    <x v="2"/>
    <x v="1"/>
  </r>
  <r>
    <s v="80226168"/>
    <x v="1"/>
    <x v="2"/>
    <x v="1"/>
  </r>
  <r>
    <s v="81006825"/>
    <x v="0"/>
    <x v="0"/>
    <x v="0"/>
  </r>
  <r>
    <s v="81213891"/>
    <x v="0"/>
    <x v="136"/>
    <x v="0"/>
  </r>
  <r>
    <s v="498716"/>
    <x v="0"/>
    <x v="43"/>
    <x v="0"/>
  </r>
  <r>
    <s v="80220085"/>
    <x v="0"/>
    <x v="138"/>
    <x v="0"/>
  </r>
  <r>
    <s v="80244855"/>
    <x v="0"/>
    <x v="14"/>
    <x v="0"/>
  </r>
  <r>
    <s v="80134966"/>
    <x v="0"/>
    <x v="73"/>
    <x v="0"/>
  </r>
  <r>
    <s v="80220813"/>
    <x v="0"/>
    <x v="105"/>
    <x v="0"/>
  </r>
  <r>
    <s v="81048561"/>
    <x v="0"/>
    <x v="104"/>
    <x v="0"/>
  </r>
  <r>
    <s v="80237903"/>
    <x v="0"/>
    <x v="60"/>
    <x v="0"/>
  </r>
  <r>
    <s v="81026705"/>
    <x v="0"/>
    <x v="79"/>
    <x v="0"/>
  </r>
  <r>
    <s v="80244929"/>
    <x v="1"/>
    <x v="2"/>
    <x v="1"/>
  </r>
  <r>
    <s v="80122209"/>
    <x v="0"/>
    <x v="27"/>
    <x v="0"/>
  </r>
  <r>
    <s v="80109193"/>
    <x v="0"/>
    <x v="37"/>
    <x v="0"/>
  </r>
  <r>
    <s v="80208468"/>
    <x v="0"/>
    <x v="60"/>
    <x v="0"/>
  </r>
  <r>
    <s v="80214582"/>
    <x v="0"/>
    <x v="92"/>
    <x v="0"/>
  </r>
  <r>
    <s v="80168198"/>
    <x v="0"/>
    <x v="41"/>
    <x v="0"/>
  </r>
  <r>
    <s v="80117940"/>
    <x v="0"/>
    <x v="3"/>
    <x v="0"/>
  </r>
  <r>
    <s v="80998786"/>
    <x v="0"/>
    <x v="20"/>
    <x v="0"/>
  </r>
  <r>
    <s v="81047898"/>
    <x v="0"/>
    <x v="23"/>
    <x v="0"/>
  </r>
  <r>
    <s v="81057249"/>
    <x v="0"/>
    <x v="22"/>
    <x v="0"/>
  </r>
  <r>
    <s v="81047900"/>
    <x v="0"/>
    <x v="128"/>
    <x v="0"/>
  </r>
  <r>
    <s v="81047899"/>
    <x v="0"/>
    <x v="63"/>
    <x v="0"/>
  </r>
  <r>
    <s v="81047901"/>
    <x v="0"/>
    <x v="65"/>
    <x v="0"/>
  </r>
  <r>
    <s v="70261978"/>
    <x v="1"/>
    <x v="2"/>
    <x v="1"/>
  </r>
  <r>
    <s v="70279637"/>
    <x v="0"/>
    <x v="91"/>
    <x v="0"/>
  </r>
  <r>
    <s v="80049171"/>
    <x v="0"/>
    <x v="78"/>
    <x v="0"/>
  </r>
  <r>
    <s v="80048250"/>
    <x v="1"/>
    <x v="2"/>
    <x v="1"/>
  </r>
  <r>
    <s v="80189619"/>
    <x v="1"/>
    <x v="2"/>
    <x v="1"/>
  </r>
  <r>
    <s v="80099016"/>
    <x v="0"/>
    <x v="60"/>
    <x v="0"/>
  </r>
  <r>
    <s v="80123792"/>
    <x v="1"/>
    <x v="2"/>
    <x v="1"/>
  </r>
  <r>
    <s v="80132792"/>
    <x v="1"/>
    <x v="2"/>
    <x v="1"/>
  </r>
  <r>
    <s v="60024962"/>
    <x v="0"/>
    <x v="37"/>
    <x v="0"/>
  </r>
  <r>
    <s v="81031181"/>
    <x v="0"/>
    <x v="124"/>
    <x v="0"/>
  </r>
  <r>
    <s v="80107084"/>
    <x v="0"/>
    <x v="21"/>
    <x v="0"/>
  </r>
  <r>
    <s v="80118100"/>
    <x v="1"/>
    <x v="2"/>
    <x v="1"/>
  </r>
  <r>
    <s v="80196589"/>
    <x v="0"/>
    <x v="11"/>
    <x v="0"/>
  </r>
  <r>
    <s v="80183089"/>
    <x v="0"/>
    <x v="101"/>
    <x v="0"/>
  </r>
  <r>
    <s v="80125818"/>
    <x v="0"/>
    <x v="45"/>
    <x v="0"/>
  </r>
  <r>
    <s v="80192138"/>
    <x v="0"/>
    <x v="159"/>
    <x v="0"/>
  </r>
  <r>
    <s v="80169801"/>
    <x v="0"/>
    <x v="161"/>
    <x v="0"/>
  </r>
  <r>
    <s v="80239629"/>
    <x v="0"/>
    <x v="36"/>
    <x v="0"/>
  </r>
  <r>
    <s v="80145141"/>
    <x v="1"/>
    <x v="2"/>
    <x v="1"/>
  </r>
  <r>
    <s v="80991879"/>
    <x v="1"/>
    <x v="2"/>
    <x v="1"/>
  </r>
  <r>
    <s v="80180171"/>
    <x v="1"/>
    <x v="2"/>
    <x v="1"/>
  </r>
  <r>
    <s v="81023638"/>
    <x v="0"/>
    <x v="83"/>
    <x v="0"/>
  </r>
  <r>
    <s v="80223052"/>
    <x v="0"/>
    <x v="65"/>
    <x v="0"/>
  </r>
  <r>
    <s v="81020577"/>
    <x v="1"/>
    <x v="2"/>
    <x v="1"/>
  </r>
  <r>
    <s v="80190283"/>
    <x v="0"/>
    <x v="62"/>
    <x v="0"/>
  </r>
  <r>
    <s v="80148920"/>
    <x v="0"/>
    <x v="21"/>
    <x v="0"/>
  </r>
  <r>
    <s v="80226612"/>
    <x v="1"/>
    <x v="2"/>
    <x v="1"/>
  </r>
  <r>
    <s v="80233925"/>
    <x v="0"/>
    <x v="58"/>
    <x v="0"/>
  </r>
  <r>
    <s v="81021098"/>
    <x v="0"/>
    <x v="14"/>
    <x v="0"/>
  </r>
  <r>
    <s v="80194737"/>
    <x v="0"/>
    <x v="45"/>
    <x v="0"/>
  </r>
  <r>
    <s v="80214406"/>
    <x v="1"/>
    <x v="2"/>
    <x v="1"/>
  </r>
  <r>
    <s v="80192062"/>
    <x v="0"/>
    <x v="123"/>
    <x v="0"/>
  </r>
  <r>
    <s v="80193614"/>
    <x v="0"/>
    <x v="58"/>
    <x v="0"/>
  </r>
  <r>
    <s v="80117453"/>
    <x v="0"/>
    <x v="87"/>
    <x v="0"/>
  </r>
  <r>
    <s v="70296733"/>
    <x v="0"/>
    <x v="38"/>
    <x v="0"/>
  </r>
  <r>
    <s v="81026192"/>
    <x v="1"/>
    <x v="2"/>
    <x v="1"/>
  </r>
  <r>
    <s v="70109891"/>
    <x v="0"/>
    <x v="60"/>
    <x v="0"/>
  </r>
  <r>
    <s v="80003479"/>
    <x v="0"/>
    <x v="54"/>
    <x v="0"/>
  </r>
  <r>
    <s v="80163053"/>
    <x v="0"/>
    <x v="18"/>
    <x v="0"/>
  </r>
  <r>
    <s v="80208684"/>
    <x v="0"/>
    <x v="69"/>
    <x v="0"/>
  </r>
  <r>
    <s v="80124680"/>
    <x v="0"/>
    <x v="101"/>
    <x v="0"/>
  </r>
  <r>
    <s v="80073486"/>
    <x v="1"/>
    <x v="2"/>
    <x v="1"/>
  </r>
  <r>
    <s v="70302480"/>
    <x v="0"/>
    <x v="46"/>
    <x v="0"/>
  </r>
  <r>
    <s v="80175405"/>
    <x v="0"/>
    <x v="73"/>
    <x v="0"/>
  </r>
  <r>
    <s v="80175290"/>
    <x v="1"/>
    <x v="2"/>
    <x v="1"/>
  </r>
  <r>
    <s v="80214777"/>
    <x v="0"/>
    <x v="27"/>
    <x v="0"/>
  </r>
  <r>
    <s v="80079427"/>
    <x v="0"/>
    <x v="41"/>
    <x v="0"/>
  </r>
  <r>
    <s v="81026986"/>
    <x v="1"/>
    <x v="2"/>
    <x v="1"/>
  </r>
  <r>
    <s v="80216146"/>
    <x v="1"/>
    <x v="2"/>
    <x v="1"/>
  </r>
  <r>
    <s v="80149575"/>
    <x v="0"/>
    <x v="6"/>
    <x v="0"/>
  </r>
  <r>
    <s v="80144448"/>
    <x v="0"/>
    <x v="33"/>
    <x v="0"/>
  </r>
  <r>
    <s v="80100936"/>
    <x v="0"/>
    <x v="17"/>
    <x v="0"/>
  </r>
  <r>
    <s v="80192420"/>
    <x v="0"/>
    <x v="131"/>
    <x v="0"/>
  </r>
  <r>
    <s v="81160763"/>
    <x v="1"/>
    <x v="2"/>
    <x v="1"/>
  </r>
  <r>
    <s v="81054827"/>
    <x v="1"/>
    <x v="2"/>
    <x v="1"/>
  </r>
  <r>
    <s v="81020692"/>
    <x v="1"/>
    <x v="2"/>
    <x v="1"/>
  </r>
  <r>
    <s v="771476"/>
    <x v="0"/>
    <x v="41"/>
    <x v="0"/>
  </r>
  <r>
    <s v="80213401"/>
    <x v="0"/>
    <x v="48"/>
    <x v="0"/>
  </r>
  <r>
    <s v="80198056"/>
    <x v="0"/>
    <x v="27"/>
    <x v="0"/>
  </r>
  <r>
    <s v="80208083"/>
    <x v="0"/>
    <x v="78"/>
    <x v="0"/>
  </r>
  <r>
    <s v="80045818"/>
    <x v="0"/>
    <x v="159"/>
    <x v="0"/>
  </r>
  <r>
    <s v="80195429"/>
    <x v="0"/>
    <x v="9"/>
    <x v="0"/>
  </r>
  <r>
    <s v="80158485"/>
    <x v="0"/>
    <x v="37"/>
    <x v="0"/>
  </r>
  <r>
    <s v="80198661"/>
    <x v="0"/>
    <x v="7"/>
    <x v="0"/>
  </r>
  <r>
    <s v="80119375"/>
    <x v="0"/>
    <x v="0"/>
    <x v="0"/>
  </r>
  <r>
    <s v="70271454"/>
    <x v="0"/>
    <x v="60"/>
    <x v="0"/>
  </r>
  <r>
    <s v="80207371"/>
    <x v="0"/>
    <x v="7"/>
    <x v="0"/>
  </r>
  <r>
    <s v="81035279"/>
    <x v="0"/>
    <x v="13"/>
    <x v="0"/>
  </r>
  <r>
    <s v="80134721"/>
    <x v="0"/>
    <x v="14"/>
    <x v="0"/>
  </r>
  <r>
    <s v="81041182"/>
    <x v="0"/>
    <x v="66"/>
    <x v="0"/>
  </r>
  <r>
    <s v="81038575"/>
    <x v="1"/>
    <x v="2"/>
    <x v="1"/>
  </r>
  <r>
    <s v="81020612"/>
    <x v="1"/>
    <x v="2"/>
    <x v="1"/>
  </r>
  <r>
    <s v="81038976"/>
    <x v="0"/>
    <x v="14"/>
    <x v="0"/>
  </r>
  <r>
    <s v="80988257"/>
    <x v="0"/>
    <x v="0"/>
    <x v="0"/>
  </r>
  <r>
    <s v="81023713"/>
    <x v="0"/>
    <x v="58"/>
    <x v="0"/>
  </r>
  <r>
    <s v="81038583"/>
    <x v="1"/>
    <x v="2"/>
    <x v="1"/>
  </r>
  <r>
    <s v="80144442"/>
    <x v="1"/>
    <x v="2"/>
    <x v="1"/>
  </r>
  <r>
    <s v="80174219"/>
    <x v="0"/>
    <x v="3"/>
    <x v="0"/>
  </r>
  <r>
    <s v="80215322"/>
    <x v="1"/>
    <x v="2"/>
    <x v="1"/>
  </r>
  <r>
    <s v="80133139"/>
    <x v="0"/>
    <x v="38"/>
    <x v="0"/>
  </r>
  <r>
    <s v="81127902"/>
    <x v="0"/>
    <x v="63"/>
    <x v="0"/>
  </r>
  <r>
    <s v="80995039"/>
    <x v="1"/>
    <x v="2"/>
    <x v="1"/>
  </r>
  <r>
    <s v="81062580"/>
    <x v="1"/>
    <x v="2"/>
    <x v="1"/>
  </r>
  <r>
    <s v="80191988"/>
    <x v="0"/>
    <x v="9"/>
    <x v="0"/>
  </r>
  <r>
    <s v="80180373"/>
    <x v="1"/>
    <x v="2"/>
    <x v="1"/>
  </r>
  <r>
    <s v="80117452"/>
    <x v="0"/>
    <x v="106"/>
    <x v="0"/>
  </r>
  <r>
    <s v="80152003"/>
    <x v="0"/>
    <x v="38"/>
    <x v="0"/>
  </r>
  <r>
    <s v="80126875"/>
    <x v="1"/>
    <x v="2"/>
    <x v="1"/>
  </r>
  <r>
    <s v="70268449"/>
    <x v="0"/>
    <x v="83"/>
    <x v="0"/>
  </r>
  <r>
    <s v="81147285"/>
    <x v="0"/>
    <x v="6"/>
    <x v="0"/>
  </r>
  <r>
    <s v="70120142"/>
    <x v="0"/>
    <x v="82"/>
    <x v="0"/>
  </r>
  <r>
    <s v="80996973"/>
    <x v="1"/>
    <x v="2"/>
    <x v="1"/>
  </r>
  <r>
    <s v="70142824"/>
    <x v="0"/>
    <x v="7"/>
    <x v="0"/>
  </r>
  <r>
    <s v="81235729"/>
    <x v="0"/>
    <x v="27"/>
    <x v="0"/>
  </r>
  <r>
    <s v="80057599"/>
    <x v="0"/>
    <x v="80"/>
    <x v="0"/>
  </r>
  <r>
    <s v="81093113"/>
    <x v="0"/>
    <x v="40"/>
    <x v="0"/>
  </r>
  <r>
    <s v="80049358"/>
    <x v="0"/>
    <x v="30"/>
    <x v="0"/>
  </r>
  <r>
    <s v="81050192"/>
    <x v="0"/>
    <x v="3"/>
    <x v="0"/>
  </r>
  <r>
    <s v="70141971"/>
    <x v="0"/>
    <x v="1"/>
    <x v="0"/>
  </r>
  <r>
    <s v="70114021"/>
    <x v="0"/>
    <x v="20"/>
    <x v="0"/>
  </r>
  <r>
    <s v="70275751"/>
    <x v="0"/>
    <x v="52"/>
    <x v="0"/>
  </r>
  <r>
    <s v="80216224"/>
    <x v="0"/>
    <x v="5"/>
    <x v="0"/>
  </r>
  <r>
    <s v="70098902"/>
    <x v="0"/>
    <x v="65"/>
    <x v="0"/>
  </r>
  <r>
    <s v="80118718"/>
    <x v="0"/>
    <x v="0"/>
    <x v="0"/>
  </r>
  <r>
    <s v="60022265"/>
    <x v="0"/>
    <x v="36"/>
    <x v="0"/>
  </r>
  <r>
    <s v="81026003"/>
    <x v="0"/>
    <x v="7"/>
    <x v="0"/>
  </r>
  <r>
    <s v="80997602"/>
    <x v="0"/>
    <x v="37"/>
    <x v="0"/>
  </r>
  <r>
    <s v="81062828"/>
    <x v="1"/>
    <x v="2"/>
    <x v="1"/>
  </r>
  <r>
    <s v="80169611"/>
    <x v="0"/>
    <x v="3"/>
    <x v="0"/>
  </r>
  <r>
    <s v="81144867"/>
    <x v="0"/>
    <x v="7"/>
    <x v="0"/>
  </r>
  <r>
    <s v="81127333"/>
    <x v="0"/>
    <x v="43"/>
    <x v="0"/>
  </r>
  <r>
    <s v="60000878"/>
    <x v="0"/>
    <x v="48"/>
    <x v="0"/>
  </r>
  <r>
    <s v="81000864"/>
    <x v="0"/>
    <x v="0"/>
    <x v="0"/>
  </r>
  <r>
    <s v="81047445"/>
    <x v="0"/>
    <x v="36"/>
    <x v="0"/>
  </r>
  <r>
    <s v="81052265"/>
    <x v="0"/>
    <x v="83"/>
    <x v="0"/>
  </r>
  <r>
    <s v="81045085"/>
    <x v="0"/>
    <x v="105"/>
    <x v="0"/>
  </r>
  <r>
    <s v="81050190"/>
    <x v="0"/>
    <x v="27"/>
    <x v="0"/>
  </r>
  <r>
    <s v="81045065"/>
    <x v="0"/>
    <x v="50"/>
    <x v="0"/>
  </r>
  <r>
    <s v="70205712"/>
    <x v="1"/>
    <x v="2"/>
    <x v="1"/>
  </r>
  <r>
    <s v="80028965"/>
    <x v="1"/>
    <x v="2"/>
    <x v="1"/>
  </r>
  <r>
    <s v="81020716"/>
    <x v="1"/>
    <x v="2"/>
    <x v="1"/>
  </r>
  <r>
    <s v="81050191"/>
    <x v="0"/>
    <x v="36"/>
    <x v="0"/>
  </r>
  <r>
    <s v="80202078"/>
    <x v="0"/>
    <x v="23"/>
    <x v="0"/>
  </r>
  <r>
    <s v="81047446"/>
    <x v="0"/>
    <x v="32"/>
    <x v="0"/>
  </r>
  <r>
    <s v="81000511"/>
    <x v="0"/>
    <x v="21"/>
    <x v="0"/>
  </r>
  <r>
    <s v="80218104"/>
    <x v="0"/>
    <x v="10"/>
    <x v="0"/>
  </r>
  <r>
    <s v="80997719"/>
    <x v="0"/>
    <x v="36"/>
    <x v="0"/>
  </r>
  <r>
    <s v="81044856"/>
    <x v="0"/>
    <x v="20"/>
    <x v="0"/>
  </r>
  <r>
    <s v="81044857"/>
    <x v="0"/>
    <x v="52"/>
    <x v="0"/>
  </r>
  <r>
    <s v="80154682"/>
    <x v="0"/>
    <x v="1"/>
    <x v="0"/>
  </r>
  <r>
    <s v="80158543"/>
    <x v="0"/>
    <x v="130"/>
    <x v="0"/>
  </r>
  <r>
    <s v="80216543"/>
    <x v="0"/>
    <x v="1"/>
    <x v="0"/>
  </r>
  <r>
    <s v="80223136"/>
    <x v="0"/>
    <x v="48"/>
    <x v="0"/>
  </r>
  <r>
    <s v="80189955"/>
    <x v="0"/>
    <x v="48"/>
    <x v="0"/>
  </r>
  <r>
    <s v="80195807"/>
    <x v="0"/>
    <x v="48"/>
    <x v="0"/>
  </r>
  <r>
    <s v="80116307"/>
    <x v="0"/>
    <x v="42"/>
    <x v="0"/>
  </r>
  <r>
    <s v="80228321"/>
    <x v="0"/>
    <x v="105"/>
    <x v="0"/>
  </r>
  <r>
    <s v="80156940"/>
    <x v="0"/>
    <x v="76"/>
    <x v="0"/>
  </r>
  <r>
    <s v="80222177"/>
    <x v="0"/>
    <x v="62"/>
    <x v="0"/>
  </r>
  <r>
    <s v="80224233"/>
    <x v="0"/>
    <x v="30"/>
    <x v="0"/>
  </r>
  <r>
    <s v="80168300"/>
    <x v="0"/>
    <x v="58"/>
    <x v="0"/>
  </r>
  <r>
    <s v="80228282"/>
    <x v="0"/>
    <x v="63"/>
    <x v="0"/>
  </r>
  <r>
    <s v="70114977"/>
    <x v="0"/>
    <x v="83"/>
    <x v="0"/>
  </r>
  <r>
    <s v="80105342"/>
    <x v="0"/>
    <x v="66"/>
    <x v="0"/>
  </r>
  <r>
    <s v="80119140"/>
    <x v="0"/>
    <x v="14"/>
    <x v="0"/>
  </r>
  <r>
    <s v="70285683"/>
    <x v="0"/>
    <x v="72"/>
    <x v="0"/>
  </r>
  <r>
    <s v="80141338"/>
    <x v="0"/>
    <x v="13"/>
    <x v="0"/>
  </r>
  <r>
    <s v="80015154"/>
    <x v="0"/>
    <x v="60"/>
    <x v="0"/>
  </r>
  <r>
    <s v="80106440"/>
    <x v="0"/>
    <x v="48"/>
    <x v="0"/>
  </r>
  <r>
    <s v="80128690"/>
    <x v="0"/>
    <x v="0"/>
    <x v="0"/>
  </r>
  <r>
    <s v="80156769"/>
    <x v="0"/>
    <x v="48"/>
    <x v="0"/>
  </r>
  <r>
    <s v="80141337"/>
    <x v="0"/>
    <x v="86"/>
    <x v="0"/>
  </r>
  <r>
    <s v="70118799"/>
    <x v="0"/>
    <x v="40"/>
    <x v="0"/>
  </r>
  <r>
    <s v="70137753"/>
    <x v="0"/>
    <x v="37"/>
    <x v="0"/>
  </r>
  <r>
    <s v="80221553"/>
    <x v="1"/>
    <x v="2"/>
    <x v="1"/>
  </r>
  <r>
    <s v="81060049"/>
    <x v="0"/>
    <x v="106"/>
    <x v="0"/>
  </r>
  <r>
    <s v="70244163"/>
    <x v="0"/>
    <x v="79"/>
    <x v="0"/>
  </r>
  <r>
    <s v="81221851"/>
    <x v="0"/>
    <x v="80"/>
    <x v="0"/>
  </r>
  <r>
    <s v="81009823"/>
    <x v="0"/>
    <x v="60"/>
    <x v="0"/>
  </r>
  <r>
    <s v="81020668"/>
    <x v="1"/>
    <x v="2"/>
    <x v="1"/>
  </r>
  <r>
    <s v="70298946"/>
    <x v="0"/>
    <x v="52"/>
    <x v="0"/>
  </r>
  <r>
    <s v="80144144"/>
    <x v="0"/>
    <x v="26"/>
    <x v="0"/>
  </r>
  <r>
    <s v="80106504"/>
    <x v="0"/>
    <x v="60"/>
    <x v="0"/>
  </r>
  <r>
    <s v="80141335"/>
    <x v="0"/>
    <x v="62"/>
    <x v="0"/>
  </r>
  <r>
    <s v="80239306"/>
    <x v="1"/>
    <x v="2"/>
    <x v="1"/>
  </r>
  <r>
    <s v="80115030"/>
    <x v="0"/>
    <x v="121"/>
    <x v="0"/>
  </r>
  <r>
    <s v="70291114"/>
    <x v="0"/>
    <x v="38"/>
    <x v="0"/>
  </r>
  <r>
    <s v="81044299"/>
    <x v="0"/>
    <x v="133"/>
    <x v="0"/>
  </r>
  <r>
    <s v="70113534"/>
    <x v="0"/>
    <x v="32"/>
    <x v="0"/>
  </r>
  <r>
    <s v="80113667"/>
    <x v="0"/>
    <x v="28"/>
    <x v="0"/>
  </r>
  <r>
    <s v="80137087"/>
    <x v="0"/>
    <x v="56"/>
    <x v="0"/>
  </r>
  <r>
    <s v="80096955"/>
    <x v="0"/>
    <x v="54"/>
    <x v="0"/>
  </r>
  <r>
    <s v="80125593"/>
    <x v="1"/>
    <x v="2"/>
    <x v="1"/>
  </r>
  <r>
    <s v="81173792"/>
    <x v="0"/>
    <x v="115"/>
    <x v="0"/>
  </r>
  <r>
    <s v="81113919"/>
    <x v="0"/>
    <x v="35"/>
    <x v="0"/>
  </r>
  <r>
    <s v="70065107"/>
    <x v="0"/>
    <x v="63"/>
    <x v="0"/>
  </r>
  <r>
    <s v="80990532"/>
    <x v="0"/>
    <x v="48"/>
    <x v="0"/>
  </r>
  <r>
    <s v="80108149"/>
    <x v="0"/>
    <x v="68"/>
    <x v="0"/>
  </r>
  <r>
    <s v="70120182"/>
    <x v="0"/>
    <x v="92"/>
    <x v="0"/>
  </r>
  <r>
    <s v="80173395"/>
    <x v="0"/>
    <x v="1"/>
    <x v="0"/>
  </r>
  <r>
    <s v="80226236"/>
    <x v="0"/>
    <x v="26"/>
    <x v="0"/>
  </r>
  <r>
    <s v="80187307"/>
    <x v="0"/>
    <x v="85"/>
    <x v="0"/>
  </r>
  <r>
    <s v="80098203"/>
    <x v="0"/>
    <x v="45"/>
    <x v="0"/>
  </r>
  <r>
    <s v="80081960"/>
    <x v="0"/>
    <x v="82"/>
    <x v="0"/>
  </r>
  <r>
    <s v="81221873"/>
    <x v="0"/>
    <x v="36"/>
    <x v="0"/>
  </r>
  <r>
    <s v="81036539"/>
    <x v="0"/>
    <x v="54"/>
    <x v="0"/>
  </r>
  <r>
    <s v="80210995"/>
    <x v="1"/>
    <x v="2"/>
    <x v="1"/>
  </r>
  <r>
    <s v="80191048"/>
    <x v="0"/>
    <x v="10"/>
    <x v="0"/>
  </r>
  <r>
    <s v="80197526"/>
    <x v="1"/>
    <x v="2"/>
    <x v="1"/>
  </r>
  <r>
    <s v="80245041"/>
    <x v="0"/>
    <x v="60"/>
    <x v="0"/>
  </r>
  <r>
    <s v="80202273"/>
    <x v="0"/>
    <x v="3"/>
    <x v="0"/>
  </r>
  <r>
    <s v="80170870"/>
    <x v="0"/>
    <x v="74"/>
    <x v="0"/>
  </r>
  <r>
    <s v="80237329"/>
    <x v="1"/>
    <x v="2"/>
    <x v="1"/>
  </r>
  <r>
    <s v="80190519"/>
    <x v="1"/>
    <x v="2"/>
    <x v="1"/>
  </r>
  <r>
    <s v="81183491"/>
    <x v="1"/>
    <x v="2"/>
    <x v="1"/>
  </r>
  <r>
    <s v="81011449"/>
    <x v="1"/>
    <x v="2"/>
    <x v="1"/>
  </r>
  <r>
    <s v="70253597"/>
    <x v="0"/>
    <x v="65"/>
    <x v="0"/>
  </r>
  <r>
    <s v="70199239"/>
    <x v="0"/>
    <x v="45"/>
    <x v="0"/>
  </r>
  <r>
    <s v="80099306"/>
    <x v="0"/>
    <x v="27"/>
    <x v="0"/>
  </r>
  <r>
    <s v="484369"/>
    <x v="0"/>
    <x v="45"/>
    <x v="0"/>
  </r>
  <r>
    <s v="81074060"/>
    <x v="1"/>
    <x v="2"/>
    <x v="1"/>
  </r>
  <r>
    <s v="70202600"/>
    <x v="1"/>
    <x v="2"/>
    <x v="1"/>
  </r>
  <r>
    <s v="81021294"/>
    <x v="1"/>
    <x v="2"/>
    <x v="1"/>
  </r>
  <r>
    <s v="80192136"/>
    <x v="0"/>
    <x v="5"/>
    <x v="0"/>
  </r>
  <r>
    <s v="80109128"/>
    <x v="0"/>
    <x v="48"/>
    <x v="0"/>
  </r>
  <r>
    <s v="80187188"/>
    <x v="0"/>
    <x v="41"/>
    <x v="0"/>
  </r>
  <r>
    <s v="80117811"/>
    <x v="0"/>
    <x v="104"/>
    <x v="0"/>
  </r>
  <r>
    <s v="80095649"/>
    <x v="1"/>
    <x v="2"/>
    <x v="1"/>
  </r>
  <r>
    <s v="70084788"/>
    <x v="0"/>
    <x v="86"/>
    <x v="0"/>
  </r>
  <r>
    <s v="60036237"/>
    <x v="0"/>
    <x v="7"/>
    <x v="0"/>
  </r>
  <r>
    <s v="80014637"/>
    <x v="0"/>
    <x v="47"/>
    <x v="0"/>
  </r>
  <r>
    <s v="60000407"/>
    <x v="0"/>
    <x v="30"/>
    <x v="0"/>
  </r>
  <r>
    <s v="70202138"/>
    <x v="0"/>
    <x v="13"/>
    <x v="0"/>
  </r>
  <r>
    <s v="81035731"/>
    <x v="0"/>
    <x v="20"/>
    <x v="0"/>
  </r>
  <r>
    <s v="1181488"/>
    <x v="0"/>
    <x v="70"/>
    <x v="0"/>
  </r>
  <r>
    <s v="70308046"/>
    <x v="0"/>
    <x v="62"/>
    <x v="0"/>
  </r>
  <r>
    <s v="81167119"/>
    <x v="1"/>
    <x v="2"/>
    <x v="1"/>
  </r>
  <r>
    <s v="80108158"/>
    <x v="0"/>
    <x v="83"/>
    <x v="0"/>
  </r>
  <r>
    <s v="60024942"/>
    <x v="0"/>
    <x v="24"/>
    <x v="0"/>
  </r>
  <r>
    <s v="81028791"/>
    <x v="1"/>
    <x v="2"/>
    <x v="1"/>
  </r>
  <r>
    <s v="60000891"/>
    <x v="0"/>
    <x v="32"/>
    <x v="0"/>
  </r>
  <r>
    <s v="70021648"/>
    <x v="0"/>
    <x v="109"/>
    <x v="0"/>
  </r>
  <r>
    <s v="1151188"/>
    <x v="0"/>
    <x v="16"/>
    <x v="0"/>
  </r>
  <r>
    <s v="81184681"/>
    <x v="1"/>
    <x v="2"/>
    <x v="1"/>
  </r>
  <r>
    <s v="374651"/>
    <x v="0"/>
    <x v="28"/>
    <x v="0"/>
  </r>
  <r>
    <s v="70124183"/>
    <x v="0"/>
    <x v="14"/>
    <x v="0"/>
  </r>
  <r>
    <s v="60026106"/>
    <x v="0"/>
    <x v="33"/>
    <x v="0"/>
  </r>
  <r>
    <s v="70041162"/>
    <x v="0"/>
    <x v="37"/>
    <x v="0"/>
  </r>
  <r>
    <s v="70082268"/>
    <x v="0"/>
    <x v="45"/>
    <x v="0"/>
  </r>
  <r>
    <s v="70019004"/>
    <x v="0"/>
    <x v="79"/>
    <x v="0"/>
  </r>
  <r>
    <s v="70128701"/>
    <x v="0"/>
    <x v="109"/>
    <x v="0"/>
  </r>
  <r>
    <s v="1151721"/>
    <x v="0"/>
    <x v="50"/>
    <x v="0"/>
  </r>
  <r>
    <s v="60029363"/>
    <x v="0"/>
    <x v="43"/>
    <x v="0"/>
  </r>
  <r>
    <s v="80032636"/>
    <x v="0"/>
    <x v="58"/>
    <x v="0"/>
  </r>
  <r>
    <s v="60002003"/>
    <x v="0"/>
    <x v="72"/>
    <x v="0"/>
  </r>
  <r>
    <s v="1179574"/>
    <x v="0"/>
    <x v="14"/>
    <x v="0"/>
  </r>
  <r>
    <s v="81103093"/>
    <x v="0"/>
    <x v="17"/>
    <x v="0"/>
  </r>
  <r>
    <s v="60000393"/>
    <x v="0"/>
    <x v="13"/>
    <x v="0"/>
  </r>
  <r>
    <s v="60026114"/>
    <x v="0"/>
    <x v="0"/>
    <x v="0"/>
  </r>
  <r>
    <s v="70042687"/>
    <x v="0"/>
    <x v="38"/>
    <x v="0"/>
  </r>
  <r>
    <s v="523650"/>
    <x v="0"/>
    <x v="19"/>
    <x v="0"/>
  </r>
  <r>
    <s v="70104894"/>
    <x v="0"/>
    <x v="58"/>
    <x v="0"/>
  </r>
  <r>
    <s v="70081015"/>
    <x v="0"/>
    <x v="6"/>
    <x v="0"/>
  </r>
  <r>
    <s v="70100448"/>
    <x v="0"/>
    <x v="15"/>
    <x v="0"/>
  </r>
  <r>
    <s v="70118155"/>
    <x v="0"/>
    <x v="6"/>
    <x v="0"/>
  </r>
  <r>
    <s v="70044594"/>
    <x v="0"/>
    <x v="4"/>
    <x v="0"/>
  </r>
  <r>
    <s v="81088083"/>
    <x v="0"/>
    <x v="126"/>
    <x v="0"/>
  </r>
  <r>
    <s v="11819467"/>
    <x v="0"/>
    <x v="70"/>
    <x v="0"/>
  </r>
  <r>
    <s v="70065096"/>
    <x v="0"/>
    <x v="32"/>
    <x v="0"/>
  </r>
  <r>
    <s v="70000091"/>
    <x v="0"/>
    <x v="36"/>
    <x v="0"/>
  </r>
  <r>
    <s v="70019506"/>
    <x v="0"/>
    <x v="105"/>
    <x v="0"/>
  </r>
  <r>
    <s v="70150473"/>
    <x v="0"/>
    <x v="58"/>
    <x v="0"/>
  </r>
  <r>
    <s v="70131314"/>
    <x v="0"/>
    <x v="93"/>
    <x v="0"/>
  </r>
  <r>
    <s v="70284281"/>
    <x v="0"/>
    <x v="30"/>
    <x v="0"/>
  </r>
  <r>
    <s v="81084305"/>
    <x v="0"/>
    <x v="85"/>
    <x v="0"/>
  </r>
  <r>
    <s v="60021788"/>
    <x v="0"/>
    <x v="66"/>
    <x v="0"/>
  </r>
  <r>
    <s v="70112732"/>
    <x v="0"/>
    <x v="86"/>
    <x v="0"/>
  </r>
  <r>
    <s v="60021790"/>
    <x v="0"/>
    <x v="105"/>
    <x v="0"/>
  </r>
  <r>
    <s v="60031236"/>
    <x v="0"/>
    <x v="42"/>
    <x v="0"/>
  </r>
  <r>
    <s v="60032563"/>
    <x v="0"/>
    <x v="79"/>
    <x v="0"/>
  </r>
  <r>
    <s v="673843"/>
    <x v="0"/>
    <x v="22"/>
    <x v="0"/>
  </r>
  <r>
    <s v="1180086"/>
    <x v="0"/>
    <x v="32"/>
    <x v="0"/>
  </r>
  <r>
    <s v="281550"/>
    <x v="0"/>
    <x v="82"/>
    <x v="0"/>
  </r>
  <r>
    <s v="70125232"/>
    <x v="0"/>
    <x v="58"/>
    <x v="0"/>
  </r>
  <r>
    <s v="81167137"/>
    <x v="1"/>
    <x v="2"/>
    <x v="1"/>
  </r>
  <r>
    <s v="81211681"/>
    <x v="0"/>
    <x v="59"/>
    <x v="0"/>
  </r>
  <r>
    <s v="60000440"/>
    <x v="0"/>
    <x v="162"/>
    <x v="0"/>
  </r>
  <r>
    <s v="81217437"/>
    <x v="0"/>
    <x v="96"/>
    <x v="0"/>
  </r>
  <r>
    <s v="60000480"/>
    <x v="0"/>
    <x v="19"/>
    <x v="0"/>
  </r>
  <r>
    <s v="80117557"/>
    <x v="1"/>
    <x v="2"/>
    <x v="1"/>
  </r>
  <r>
    <s v="70021634"/>
    <x v="0"/>
    <x v="64"/>
    <x v="0"/>
  </r>
  <r>
    <s v="70112500"/>
    <x v="0"/>
    <x v="58"/>
    <x v="0"/>
  </r>
  <r>
    <s v="786137"/>
    <x v="0"/>
    <x v="21"/>
    <x v="0"/>
  </r>
  <r>
    <s v="60034568"/>
    <x v="0"/>
    <x v="60"/>
    <x v="0"/>
  </r>
  <r>
    <s v="80197991"/>
    <x v="1"/>
    <x v="2"/>
    <x v="1"/>
  </r>
  <r>
    <s v="70050507"/>
    <x v="0"/>
    <x v="65"/>
    <x v="0"/>
  </r>
  <r>
    <s v="70125581"/>
    <x v="0"/>
    <x v="27"/>
    <x v="0"/>
  </r>
  <r>
    <s v="846071"/>
    <x v="0"/>
    <x v="52"/>
    <x v="0"/>
  </r>
  <r>
    <s v="81085364"/>
    <x v="0"/>
    <x v="13"/>
    <x v="0"/>
  </r>
  <r>
    <s v="81140307"/>
    <x v="0"/>
    <x v="21"/>
    <x v="0"/>
  </r>
  <r>
    <s v="80188351"/>
    <x v="1"/>
    <x v="2"/>
    <x v="1"/>
  </r>
  <r>
    <s v="70128695"/>
    <x v="0"/>
    <x v="58"/>
    <x v="0"/>
  </r>
  <r>
    <s v="80095807"/>
    <x v="0"/>
    <x v="36"/>
    <x v="0"/>
  </r>
  <r>
    <s v="70121008"/>
    <x v="0"/>
    <x v="58"/>
    <x v="0"/>
  </r>
  <r>
    <s v="81167101"/>
    <x v="1"/>
    <x v="2"/>
    <x v="1"/>
  </r>
  <r>
    <s v="60000870"/>
    <x v="0"/>
    <x v="36"/>
    <x v="0"/>
  </r>
  <r>
    <s v="70260512"/>
    <x v="0"/>
    <x v="0"/>
    <x v="0"/>
  </r>
  <r>
    <s v="80135276"/>
    <x v="0"/>
    <x v="66"/>
    <x v="0"/>
  </r>
  <r>
    <s v="60035996"/>
    <x v="0"/>
    <x v="40"/>
    <x v="0"/>
  </r>
  <r>
    <s v="60000409"/>
    <x v="0"/>
    <x v="48"/>
    <x v="0"/>
  </r>
  <r>
    <s v="80201590"/>
    <x v="1"/>
    <x v="2"/>
    <x v="1"/>
  </r>
  <r>
    <s v="60022396"/>
    <x v="0"/>
    <x v="7"/>
    <x v="0"/>
  </r>
  <r>
    <s v="28631029"/>
    <x v="0"/>
    <x v="45"/>
    <x v="0"/>
  </r>
  <r>
    <s v="60022058"/>
    <x v="0"/>
    <x v="6"/>
    <x v="0"/>
  </r>
  <r>
    <s v="70077544"/>
    <x v="0"/>
    <x v="32"/>
    <x v="0"/>
  </r>
  <r>
    <s v="60023856"/>
    <x v="0"/>
    <x v="36"/>
    <x v="0"/>
  </r>
  <r>
    <s v="1029730"/>
    <x v="0"/>
    <x v="1"/>
    <x v="0"/>
  </r>
  <r>
    <s v="60029154"/>
    <x v="0"/>
    <x v="82"/>
    <x v="0"/>
  </r>
  <r>
    <s v="70103524"/>
    <x v="0"/>
    <x v="109"/>
    <x v="0"/>
  </r>
  <r>
    <s v="70021631"/>
    <x v="0"/>
    <x v="48"/>
    <x v="0"/>
  </r>
  <r>
    <s v="81012487"/>
    <x v="1"/>
    <x v="2"/>
    <x v="1"/>
  </r>
  <r>
    <s v="81044551"/>
    <x v="1"/>
    <x v="2"/>
    <x v="1"/>
  </r>
  <r>
    <s v="404067"/>
    <x v="0"/>
    <x v="64"/>
    <x v="0"/>
  </r>
  <r>
    <s v="70020296"/>
    <x v="0"/>
    <x v="19"/>
    <x v="0"/>
  </r>
  <r>
    <s v="70021652"/>
    <x v="0"/>
    <x v="54"/>
    <x v="0"/>
  </r>
  <r>
    <s v="70061763"/>
    <x v="0"/>
    <x v="7"/>
    <x v="0"/>
  </r>
  <r>
    <s v="70113006"/>
    <x v="0"/>
    <x v="56"/>
    <x v="0"/>
  </r>
  <r>
    <s v="70105370"/>
    <x v="0"/>
    <x v="3"/>
    <x v="0"/>
  </r>
  <r>
    <s v="60004484"/>
    <x v="0"/>
    <x v="163"/>
    <x v="0"/>
  </r>
  <r>
    <s v="60004483"/>
    <x v="0"/>
    <x v="164"/>
    <x v="0"/>
  </r>
  <r>
    <s v="5670479"/>
    <x v="0"/>
    <x v="89"/>
    <x v="0"/>
  </r>
  <r>
    <s v="60001808"/>
    <x v="0"/>
    <x v="45"/>
    <x v="0"/>
  </r>
  <r>
    <s v="60001807"/>
    <x v="0"/>
    <x v="45"/>
    <x v="0"/>
  </r>
  <r>
    <s v="793907"/>
    <x v="0"/>
    <x v="89"/>
    <x v="0"/>
  </r>
  <r>
    <s v="60001854"/>
    <x v="0"/>
    <x v="42"/>
    <x v="0"/>
  </r>
  <r>
    <s v="20159719"/>
    <x v="0"/>
    <x v="68"/>
    <x v="0"/>
  </r>
  <r>
    <s v="60024914"/>
    <x v="0"/>
    <x v="32"/>
    <x v="0"/>
  </r>
  <r>
    <s v="60000209"/>
    <x v="0"/>
    <x v="70"/>
    <x v="0"/>
  </r>
  <r>
    <s v="60033108"/>
    <x v="0"/>
    <x v="14"/>
    <x v="0"/>
  </r>
  <r>
    <s v="1064058"/>
    <x v="0"/>
    <x v="26"/>
    <x v="0"/>
  </r>
  <r>
    <s v="60021377"/>
    <x v="0"/>
    <x v="54"/>
    <x v="0"/>
  </r>
  <r>
    <s v="60033107"/>
    <x v="0"/>
    <x v="64"/>
    <x v="0"/>
  </r>
  <r>
    <s v="80066084"/>
    <x v="0"/>
    <x v="3"/>
    <x v="0"/>
  </r>
  <r>
    <s v="1067876"/>
    <x v="0"/>
    <x v="35"/>
    <x v="0"/>
  </r>
  <r>
    <s v="70117902"/>
    <x v="0"/>
    <x v="4"/>
    <x v="0"/>
  </r>
  <r>
    <s v="60001396"/>
    <x v="0"/>
    <x v="33"/>
    <x v="0"/>
  </r>
  <r>
    <s v="22007250"/>
    <x v="0"/>
    <x v="20"/>
    <x v="0"/>
  </r>
  <r>
    <s v="60020949"/>
    <x v="0"/>
    <x v="26"/>
    <x v="0"/>
  </r>
  <r>
    <s v="60011597"/>
    <x v="0"/>
    <x v="165"/>
    <x v="0"/>
  </r>
  <r>
    <s v="70100379"/>
    <x v="0"/>
    <x v="54"/>
    <x v="0"/>
  </r>
  <r>
    <s v="70209245"/>
    <x v="0"/>
    <x v="4"/>
    <x v="0"/>
  </r>
  <r>
    <s v="70045863"/>
    <x v="0"/>
    <x v="25"/>
    <x v="0"/>
  </r>
  <r>
    <s v="70045866"/>
    <x v="0"/>
    <x v="128"/>
    <x v="0"/>
  </r>
  <r>
    <s v="80999981"/>
    <x v="0"/>
    <x v="42"/>
    <x v="0"/>
  </r>
  <r>
    <s v="60022056"/>
    <x v="0"/>
    <x v="112"/>
    <x v="0"/>
  </r>
  <r>
    <s v="80016588"/>
    <x v="0"/>
    <x v="63"/>
    <x v="0"/>
  </r>
  <r>
    <s v="70011207"/>
    <x v="0"/>
    <x v="3"/>
    <x v="0"/>
  </r>
  <r>
    <s v="60027689"/>
    <x v="0"/>
    <x v="38"/>
    <x v="0"/>
  </r>
  <r>
    <s v="80239710"/>
    <x v="0"/>
    <x v="26"/>
    <x v="0"/>
  </r>
  <r>
    <s v="80177342"/>
    <x v="1"/>
    <x v="2"/>
    <x v="1"/>
  </r>
  <r>
    <s v="80108616"/>
    <x v="0"/>
    <x v="21"/>
    <x v="0"/>
  </r>
  <r>
    <s v="70084799"/>
    <x v="0"/>
    <x v="86"/>
    <x v="0"/>
  </r>
  <r>
    <s v="60010487"/>
    <x v="0"/>
    <x v="50"/>
    <x v="0"/>
  </r>
  <r>
    <s v="60011649"/>
    <x v="0"/>
    <x v="32"/>
    <x v="0"/>
  </r>
  <r>
    <s v="60010488"/>
    <x v="0"/>
    <x v="65"/>
    <x v="0"/>
  </r>
  <r>
    <s v="60004476"/>
    <x v="0"/>
    <x v="83"/>
    <x v="0"/>
  </r>
  <r>
    <s v="70299748"/>
    <x v="0"/>
    <x v="134"/>
    <x v="0"/>
  </r>
  <r>
    <s v="80214621"/>
    <x v="0"/>
    <x v="0"/>
    <x v="0"/>
  </r>
  <r>
    <s v="80245709"/>
    <x v="0"/>
    <x v="38"/>
    <x v="0"/>
  </r>
  <r>
    <s v="70117299"/>
    <x v="0"/>
    <x v="38"/>
    <x v="0"/>
  </r>
  <r>
    <s v="16944044"/>
    <x v="0"/>
    <x v="37"/>
    <x v="0"/>
  </r>
  <r>
    <s v="81045060"/>
    <x v="0"/>
    <x v="109"/>
    <x v="0"/>
  </r>
  <r>
    <s v="60031284"/>
    <x v="0"/>
    <x v="65"/>
    <x v="0"/>
  </r>
  <r>
    <s v="70256512"/>
    <x v="0"/>
    <x v="11"/>
    <x v="0"/>
  </r>
  <r>
    <s v="70058019"/>
    <x v="0"/>
    <x v="82"/>
    <x v="0"/>
  </r>
  <r>
    <s v="81046846"/>
    <x v="0"/>
    <x v="58"/>
    <x v="0"/>
  </r>
  <r>
    <s v="880640"/>
    <x v="0"/>
    <x v="129"/>
    <x v="0"/>
  </r>
  <r>
    <s v="81052279"/>
    <x v="0"/>
    <x v="138"/>
    <x v="0"/>
  </r>
  <r>
    <s v="81052277"/>
    <x v="0"/>
    <x v="93"/>
    <x v="0"/>
  </r>
  <r>
    <s v="60026139"/>
    <x v="0"/>
    <x v="63"/>
    <x v="0"/>
  </r>
  <r>
    <s v="70101375"/>
    <x v="0"/>
    <x v="7"/>
    <x v="0"/>
  </r>
  <r>
    <s v="408911"/>
    <x v="0"/>
    <x v="21"/>
    <x v="0"/>
  </r>
  <r>
    <s v="80195885"/>
    <x v="0"/>
    <x v="62"/>
    <x v="0"/>
  </r>
  <r>
    <s v="80209379"/>
    <x v="1"/>
    <x v="2"/>
    <x v="1"/>
  </r>
  <r>
    <s v="70307648"/>
    <x v="0"/>
    <x v="22"/>
    <x v="0"/>
  </r>
  <r>
    <s v="70174741"/>
    <x v="0"/>
    <x v="110"/>
    <x v="0"/>
  </r>
  <r>
    <s v="60023619"/>
    <x v="0"/>
    <x v="68"/>
    <x v="0"/>
  </r>
  <r>
    <s v="70023960"/>
    <x v="0"/>
    <x v="64"/>
    <x v="0"/>
  </r>
  <r>
    <s v="80201623"/>
    <x v="0"/>
    <x v="31"/>
    <x v="0"/>
  </r>
  <r>
    <s v="80202086"/>
    <x v="0"/>
    <x v="25"/>
    <x v="0"/>
  </r>
  <r>
    <s v="80190844"/>
    <x v="0"/>
    <x v="0"/>
    <x v="0"/>
  </r>
  <r>
    <s v="80201626"/>
    <x v="0"/>
    <x v="60"/>
    <x v="0"/>
  </r>
  <r>
    <s v="80195653"/>
    <x v="0"/>
    <x v="54"/>
    <x v="0"/>
  </r>
  <r>
    <s v="80084756"/>
    <x v="0"/>
    <x v="83"/>
    <x v="0"/>
  </r>
  <r>
    <s v="70117122"/>
    <x v="0"/>
    <x v="86"/>
    <x v="0"/>
  </r>
  <r>
    <s v="80197427"/>
    <x v="0"/>
    <x v="48"/>
    <x v="0"/>
  </r>
  <r>
    <s v="80192627"/>
    <x v="0"/>
    <x v="62"/>
    <x v="0"/>
  </r>
  <r>
    <s v="80202713"/>
    <x v="0"/>
    <x v="60"/>
    <x v="0"/>
  </r>
  <r>
    <s v="80084454"/>
    <x v="0"/>
    <x v="21"/>
    <x v="0"/>
  </r>
  <r>
    <s v="70204980"/>
    <x v="1"/>
    <x v="2"/>
    <x v="1"/>
  </r>
  <r>
    <s v="80196217"/>
    <x v="0"/>
    <x v="20"/>
    <x v="0"/>
  </r>
  <r>
    <s v="80208908"/>
    <x v="0"/>
    <x v="21"/>
    <x v="0"/>
  </r>
  <r>
    <s v="80167491"/>
    <x v="0"/>
    <x v="60"/>
    <x v="0"/>
  </r>
  <r>
    <s v="80206907"/>
    <x v="0"/>
    <x v="62"/>
    <x v="0"/>
  </r>
  <r>
    <s v="80202905"/>
    <x v="0"/>
    <x v="43"/>
    <x v="0"/>
  </r>
  <r>
    <s v="60035870"/>
    <x v="0"/>
    <x v="166"/>
    <x v="0"/>
  </r>
  <r>
    <s v="80074065"/>
    <x v="0"/>
    <x v="157"/>
    <x v="0"/>
  </r>
  <r>
    <s v="80201809"/>
    <x v="0"/>
    <x v="68"/>
    <x v="0"/>
  </r>
  <r>
    <s v="80228146"/>
    <x v="0"/>
    <x v="12"/>
    <x v="0"/>
  </r>
  <r>
    <s v="70169918"/>
    <x v="0"/>
    <x v="20"/>
    <x v="0"/>
  </r>
  <r>
    <s v="80201810"/>
    <x v="0"/>
    <x v="25"/>
    <x v="0"/>
  </r>
  <r>
    <s v="80221637"/>
    <x v="0"/>
    <x v="40"/>
    <x v="0"/>
  </r>
  <r>
    <s v="80197301"/>
    <x v="0"/>
    <x v="6"/>
    <x v="0"/>
  </r>
  <r>
    <s v="19207412"/>
    <x v="0"/>
    <x v="167"/>
    <x v="0"/>
  </r>
  <r>
    <s v="80217436"/>
    <x v="0"/>
    <x v="114"/>
    <x v="0"/>
  </r>
  <r>
    <s v="80201618"/>
    <x v="0"/>
    <x v="80"/>
    <x v="0"/>
  </r>
  <r>
    <s v="70128225"/>
    <x v="0"/>
    <x v="93"/>
    <x v="0"/>
  </r>
  <r>
    <s v="80020131"/>
    <x v="0"/>
    <x v="102"/>
    <x v="0"/>
  </r>
  <r>
    <s v="70286028"/>
    <x v="0"/>
    <x v="102"/>
    <x v="0"/>
  </r>
  <r>
    <s v="80020036"/>
    <x v="0"/>
    <x v="102"/>
    <x v="0"/>
  </r>
  <r>
    <s v="70301472"/>
    <x v="0"/>
    <x v="104"/>
    <x v="0"/>
  </r>
  <r>
    <s v="70286029"/>
    <x v="0"/>
    <x v="102"/>
    <x v="0"/>
  </r>
  <r>
    <s v="80196138"/>
    <x v="0"/>
    <x v="117"/>
    <x v="0"/>
  </r>
  <r>
    <s v="80138615"/>
    <x v="0"/>
    <x v="22"/>
    <x v="0"/>
  </r>
  <r>
    <s v="70297799"/>
    <x v="0"/>
    <x v="52"/>
    <x v="0"/>
  </r>
  <r>
    <s v="80131236"/>
    <x v="0"/>
    <x v="37"/>
    <x v="0"/>
  </r>
  <r>
    <s v="70297439"/>
    <x v="1"/>
    <x v="2"/>
    <x v="1"/>
  </r>
  <r>
    <s v="80184547"/>
    <x v="0"/>
    <x v="58"/>
    <x v="0"/>
  </r>
  <r>
    <s v="70116578"/>
    <x v="0"/>
    <x v="30"/>
    <x v="0"/>
  </r>
  <r>
    <s v="80202908"/>
    <x v="0"/>
    <x v="109"/>
    <x v="0"/>
  </r>
  <r>
    <s v="80184135"/>
    <x v="0"/>
    <x v="54"/>
    <x v="0"/>
  </r>
  <r>
    <s v="80139199"/>
    <x v="0"/>
    <x v="88"/>
    <x v="0"/>
  </r>
  <r>
    <s v="80208830"/>
    <x v="0"/>
    <x v="64"/>
    <x v="0"/>
  </r>
  <r>
    <s v="80201813"/>
    <x v="0"/>
    <x v="3"/>
    <x v="0"/>
  </r>
  <r>
    <s v="80186459"/>
    <x v="1"/>
    <x v="2"/>
    <x v="1"/>
  </r>
  <r>
    <s v="80155790"/>
    <x v="0"/>
    <x v="21"/>
    <x v="0"/>
  </r>
  <r>
    <s v="1065372"/>
    <x v="0"/>
    <x v="1"/>
    <x v="0"/>
  </r>
  <r>
    <s v="80159566"/>
    <x v="0"/>
    <x v="41"/>
    <x v="0"/>
  </r>
  <r>
    <s v="80201815"/>
    <x v="0"/>
    <x v="23"/>
    <x v="0"/>
  </r>
  <r>
    <s v="80217857"/>
    <x v="0"/>
    <x v="56"/>
    <x v="0"/>
  </r>
  <r>
    <s v="80194813"/>
    <x v="1"/>
    <x v="2"/>
    <x v="1"/>
  </r>
  <r>
    <s v="70114043"/>
    <x v="0"/>
    <x v="95"/>
    <x v="0"/>
  </r>
  <r>
    <s v="80140364"/>
    <x v="1"/>
    <x v="2"/>
    <x v="1"/>
  </r>
  <r>
    <s v="80158376"/>
    <x v="0"/>
    <x v="17"/>
    <x v="0"/>
  </r>
  <r>
    <s v="80140617"/>
    <x v="1"/>
    <x v="2"/>
    <x v="1"/>
  </r>
  <r>
    <s v="80154688"/>
    <x v="0"/>
    <x v="58"/>
    <x v="0"/>
  </r>
  <r>
    <s v="70060010"/>
    <x v="0"/>
    <x v="41"/>
    <x v="0"/>
  </r>
  <r>
    <s v="80140939"/>
    <x v="1"/>
    <x v="2"/>
    <x v="1"/>
  </r>
  <r>
    <s v="80140490"/>
    <x v="1"/>
    <x v="2"/>
    <x v="1"/>
  </r>
  <r>
    <s v="80011026"/>
    <x v="0"/>
    <x v="41"/>
    <x v="0"/>
  </r>
  <r>
    <s v="80117742"/>
    <x v="0"/>
    <x v="45"/>
    <x v="0"/>
  </r>
  <r>
    <s v="80140938"/>
    <x v="1"/>
    <x v="2"/>
    <x v="1"/>
  </r>
  <r>
    <s v="80147318"/>
    <x v="0"/>
    <x v="66"/>
    <x v="0"/>
  </r>
  <r>
    <s v="80152741"/>
    <x v="0"/>
    <x v="105"/>
    <x v="0"/>
  </r>
  <r>
    <s v="80097375"/>
    <x v="0"/>
    <x v="72"/>
    <x v="0"/>
  </r>
  <r>
    <s v="80145085"/>
    <x v="0"/>
    <x v="78"/>
    <x v="0"/>
  </r>
  <r>
    <s v="80144141"/>
    <x v="0"/>
    <x v="72"/>
    <x v="0"/>
  </r>
  <r>
    <s v="80118002"/>
    <x v="0"/>
    <x v="28"/>
    <x v="0"/>
  </r>
  <r>
    <s v="80141033"/>
    <x v="1"/>
    <x v="2"/>
    <x v="1"/>
  </r>
  <r>
    <s v="80140362"/>
    <x v="1"/>
    <x v="2"/>
    <x v="1"/>
  </r>
  <r>
    <s v="80036832"/>
    <x v="0"/>
    <x v="4"/>
    <x v="0"/>
  </r>
  <r>
    <s v="70213235"/>
    <x v="1"/>
    <x v="2"/>
    <x v="1"/>
  </r>
  <r>
    <s v="70221672"/>
    <x v="1"/>
    <x v="2"/>
    <x v="1"/>
  </r>
  <r>
    <s v="70213085"/>
    <x v="1"/>
    <x v="2"/>
    <x v="1"/>
  </r>
  <r>
    <s v="70213084"/>
    <x v="1"/>
    <x v="2"/>
    <x v="1"/>
  </r>
  <r>
    <s v="70213083"/>
    <x v="1"/>
    <x v="2"/>
    <x v="1"/>
  </r>
  <r>
    <s v="70213082"/>
    <x v="1"/>
    <x v="2"/>
    <x v="1"/>
  </r>
  <r>
    <s v="70213081"/>
    <x v="1"/>
    <x v="2"/>
    <x v="1"/>
  </r>
  <r>
    <s v="70213080"/>
    <x v="1"/>
    <x v="2"/>
    <x v="1"/>
  </r>
  <r>
    <s v="70213079"/>
    <x v="1"/>
    <x v="2"/>
    <x v="1"/>
  </r>
  <r>
    <s v="70213078"/>
    <x v="1"/>
    <x v="2"/>
    <x v="1"/>
  </r>
  <r>
    <s v="70213077"/>
    <x v="1"/>
    <x v="2"/>
    <x v="1"/>
  </r>
  <r>
    <s v="70213076"/>
    <x v="1"/>
    <x v="2"/>
    <x v="1"/>
  </r>
  <r>
    <s v="70221673"/>
    <x v="1"/>
    <x v="2"/>
    <x v="1"/>
  </r>
  <r>
    <s v="70221570"/>
    <x v="0"/>
    <x v="49"/>
    <x v="0"/>
  </r>
  <r>
    <s v="70221571"/>
    <x v="0"/>
    <x v="102"/>
    <x v="0"/>
  </r>
  <r>
    <s v="70221569"/>
    <x v="0"/>
    <x v="49"/>
    <x v="0"/>
  </r>
  <r>
    <s v="80008257"/>
    <x v="1"/>
    <x v="2"/>
    <x v="1"/>
  </r>
  <r>
    <s v="80092837"/>
    <x v="0"/>
    <x v="114"/>
    <x v="0"/>
  </r>
  <r>
    <s v="70259568"/>
    <x v="1"/>
    <x v="2"/>
    <x v="1"/>
  </r>
  <r>
    <s v="70242898"/>
    <x v="0"/>
    <x v="49"/>
    <x v="0"/>
  </r>
  <r>
    <s v="70242897"/>
    <x v="0"/>
    <x v="118"/>
    <x v="0"/>
  </r>
  <r>
    <s v="70213075"/>
    <x v="1"/>
    <x v="2"/>
    <x v="1"/>
  </r>
  <r>
    <s v="70213074"/>
    <x v="1"/>
    <x v="2"/>
    <x v="1"/>
  </r>
  <r>
    <s v="70213073"/>
    <x v="1"/>
    <x v="2"/>
    <x v="1"/>
  </r>
  <r>
    <s v="70213072"/>
    <x v="1"/>
    <x v="2"/>
    <x v="1"/>
  </r>
  <r>
    <s v="70294113"/>
    <x v="1"/>
    <x v="2"/>
    <x v="1"/>
  </r>
  <r>
    <s v="70242900"/>
    <x v="0"/>
    <x v="49"/>
    <x v="0"/>
  </r>
  <r>
    <s v="70242899"/>
    <x v="0"/>
    <x v="49"/>
    <x v="0"/>
  </r>
  <r>
    <s v="70287605"/>
    <x v="1"/>
    <x v="2"/>
    <x v="1"/>
  </r>
  <r>
    <s v="70053412"/>
    <x v="0"/>
    <x v="59"/>
    <x v="0"/>
  </r>
  <r>
    <s v="80131616"/>
    <x v="0"/>
    <x v="42"/>
    <x v="0"/>
  </r>
  <r>
    <s v="81020653"/>
    <x v="1"/>
    <x v="2"/>
    <x v="1"/>
  </r>
  <r>
    <s v="80174367"/>
    <x v="0"/>
    <x v="14"/>
    <x v="0"/>
  </r>
  <r>
    <s v="80217312"/>
    <x v="0"/>
    <x v="7"/>
    <x v="0"/>
  </r>
  <r>
    <s v="80209006"/>
    <x v="0"/>
    <x v="49"/>
    <x v="0"/>
  </r>
  <r>
    <s v="80220692"/>
    <x v="1"/>
    <x v="2"/>
    <x v="1"/>
  </r>
  <r>
    <s v="80117531"/>
    <x v="0"/>
    <x v="58"/>
    <x v="0"/>
  </r>
  <r>
    <s v="80153131"/>
    <x v="0"/>
    <x v="38"/>
    <x v="0"/>
  </r>
  <r>
    <s v="80991400"/>
    <x v="0"/>
    <x v="60"/>
    <x v="0"/>
  </r>
  <r>
    <s v="81059388"/>
    <x v="0"/>
    <x v="105"/>
    <x v="0"/>
  </r>
  <r>
    <s v="80231156"/>
    <x v="0"/>
    <x v="69"/>
    <x v="0"/>
  </r>
  <r>
    <s v="81002145"/>
    <x v="1"/>
    <x v="2"/>
    <x v="1"/>
  </r>
  <r>
    <s v="80191045"/>
    <x v="0"/>
    <x v="104"/>
    <x v="0"/>
  </r>
  <r>
    <s v="81029383"/>
    <x v="0"/>
    <x v="133"/>
    <x v="0"/>
  </r>
  <r>
    <s v="80241001"/>
    <x v="1"/>
    <x v="2"/>
    <x v="1"/>
  </r>
  <r>
    <s v="80178280"/>
    <x v="0"/>
    <x v="1"/>
    <x v="0"/>
  </r>
  <r>
    <s v="80119555"/>
    <x v="0"/>
    <x v="60"/>
    <x v="0"/>
  </r>
  <r>
    <s v="80158270"/>
    <x v="0"/>
    <x v="15"/>
    <x v="0"/>
  </r>
  <r>
    <s v="70302836"/>
    <x v="0"/>
    <x v="38"/>
    <x v="0"/>
  </r>
  <r>
    <s v="70212989"/>
    <x v="1"/>
    <x v="2"/>
    <x v="1"/>
  </r>
  <r>
    <s v="81034763"/>
    <x v="0"/>
    <x v="0"/>
    <x v="0"/>
  </r>
  <r>
    <s v="81044300"/>
    <x v="1"/>
    <x v="2"/>
    <x v="1"/>
  </r>
  <r>
    <s v="80151370"/>
    <x v="0"/>
    <x v="94"/>
    <x v="0"/>
  </r>
  <r>
    <s v="81010962"/>
    <x v="0"/>
    <x v="80"/>
    <x v="0"/>
  </r>
  <r>
    <s v="80094258"/>
    <x v="0"/>
    <x v="64"/>
    <x v="0"/>
  </r>
  <r>
    <s v="80159028"/>
    <x v="0"/>
    <x v="10"/>
    <x v="0"/>
  </r>
  <r>
    <s v="80179371"/>
    <x v="1"/>
    <x v="2"/>
    <x v="1"/>
  </r>
  <r>
    <s v="80201570"/>
    <x v="0"/>
    <x v="72"/>
    <x v="0"/>
  </r>
  <r>
    <s v="80225034"/>
    <x v="0"/>
    <x v="60"/>
    <x v="0"/>
  </r>
  <r>
    <s v="80044834"/>
    <x v="0"/>
    <x v="1"/>
    <x v="0"/>
  </r>
  <r>
    <s v="81049811"/>
    <x v="1"/>
    <x v="2"/>
    <x v="1"/>
  </r>
  <r>
    <s v="80214523"/>
    <x v="1"/>
    <x v="2"/>
    <x v="1"/>
  </r>
  <r>
    <s v="80216779"/>
    <x v="0"/>
    <x v="123"/>
    <x v="0"/>
  </r>
  <r>
    <s v="80201500"/>
    <x v="1"/>
    <x v="2"/>
    <x v="1"/>
  </r>
  <r>
    <s v="81049774"/>
    <x v="1"/>
    <x v="2"/>
    <x v="1"/>
  </r>
  <r>
    <s v="80182123"/>
    <x v="1"/>
    <x v="2"/>
    <x v="1"/>
  </r>
  <r>
    <s v="80221279"/>
    <x v="1"/>
    <x v="2"/>
    <x v="1"/>
  </r>
  <r>
    <s v="80201497"/>
    <x v="0"/>
    <x v="58"/>
    <x v="0"/>
  </r>
  <r>
    <s v="80134431"/>
    <x v="0"/>
    <x v="21"/>
    <x v="0"/>
  </r>
  <r>
    <s v="80198745"/>
    <x v="0"/>
    <x v="38"/>
    <x v="0"/>
  </r>
  <r>
    <s v="80168052"/>
    <x v="0"/>
    <x v="103"/>
    <x v="0"/>
  </r>
  <r>
    <s v="80167667"/>
    <x v="0"/>
    <x v="36"/>
    <x v="0"/>
  </r>
  <r>
    <s v="80038446"/>
    <x v="0"/>
    <x v="82"/>
    <x v="0"/>
  </r>
  <r>
    <s v="80059410"/>
    <x v="0"/>
    <x v="92"/>
    <x v="0"/>
  </r>
  <r>
    <s v="70252885"/>
    <x v="0"/>
    <x v="83"/>
    <x v="0"/>
  </r>
  <r>
    <s v="80157760"/>
    <x v="0"/>
    <x v="38"/>
    <x v="0"/>
  </r>
  <r>
    <s v="80065220"/>
    <x v="0"/>
    <x v="46"/>
    <x v="0"/>
  </r>
  <r>
    <s v="70157452"/>
    <x v="1"/>
    <x v="2"/>
    <x v="1"/>
  </r>
  <r>
    <s v="81045349"/>
    <x v="1"/>
    <x v="2"/>
    <x v="1"/>
  </r>
  <r>
    <s v="80124726"/>
    <x v="0"/>
    <x v="6"/>
    <x v="0"/>
  </r>
  <r>
    <s v="70301279"/>
    <x v="0"/>
    <x v="27"/>
    <x v="0"/>
  </r>
  <r>
    <s v="81002591"/>
    <x v="0"/>
    <x v="106"/>
    <x v="0"/>
  </r>
  <r>
    <s v="80123777"/>
    <x v="0"/>
    <x v="20"/>
    <x v="0"/>
  </r>
  <r>
    <s v="80109296"/>
    <x v="0"/>
    <x v="23"/>
    <x v="0"/>
  </r>
  <r>
    <s v="81017530"/>
    <x v="0"/>
    <x v="18"/>
    <x v="0"/>
  </r>
  <r>
    <s v="80190130"/>
    <x v="0"/>
    <x v="62"/>
    <x v="0"/>
  </r>
  <r>
    <s v="80226357"/>
    <x v="0"/>
    <x v="4"/>
    <x v="0"/>
  </r>
  <r>
    <s v="80061160"/>
    <x v="0"/>
    <x v="4"/>
    <x v="0"/>
  </r>
  <r>
    <s v="80133550"/>
    <x v="0"/>
    <x v="85"/>
    <x v="0"/>
  </r>
  <r>
    <s v="80103313"/>
    <x v="0"/>
    <x v="37"/>
    <x v="0"/>
  </r>
  <r>
    <s v="80092925"/>
    <x v="0"/>
    <x v="33"/>
    <x v="0"/>
  </r>
  <r>
    <s v="80094723"/>
    <x v="0"/>
    <x v="65"/>
    <x v="0"/>
  </r>
  <r>
    <s v="81010869"/>
    <x v="0"/>
    <x v="4"/>
    <x v="0"/>
  </r>
  <r>
    <s v="80188883"/>
    <x v="0"/>
    <x v="138"/>
    <x v="0"/>
  </r>
  <r>
    <s v="81045072"/>
    <x v="0"/>
    <x v="21"/>
    <x v="0"/>
  </r>
  <r>
    <s v="81010873"/>
    <x v="0"/>
    <x v="23"/>
    <x v="0"/>
  </r>
  <r>
    <s v="81010864"/>
    <x v="0"/>
    <x v="43"/>
    <x v="0"/>
  </r>
  <r>
    <s v="81010866"/>
    <x v="0"/>
    <x v="50"/>
    <x v="0"/>
  </r>
  <r>
    <s v="80175332"/>
    <x v="0"/>
    <x v="63"/>
    <x v="0"/>
  </r>
  <r>
    <s v="81047510"/>
    <x v="0"/>
    <x v="64"/>
    <x v="0"/>
  </r>
  <r>
    <s v="80011541"/>
    <x v="0"/>
    <x v="16"/>
    <x v="0"/>
  </r>
  <r>
    <s v="80065327"/>
    <x v="0"/>
    <x v="105"/>
    <x v="0"/>
  </r>
  <r>
    <s v="81010872"/>
    <x v="0"/>
    <x v="80"/>
    <x v="0"/>
  </r>
  <r>
    <s v="70123648"/>
    <x v="0"/>
    <x v="20"/>
    <x v="0"/>
  </r>
  <r>
    <s v="80177416"/>
    <x v="1"/>
    <x v="2"/>
    <x v="1"/>
  </r>
  <r>
    <s v="70127628"/>
    <x v="0"/>
    <x v="32"/>
    <x v="0"/>
  </r>
  <r>
    <s v="80050106"/>
    <x v="0"/>
    <x v="52"/>
    <x v="0"/>
  </r>
  <r>
    <s v="80220000"/>
    <x v="0"/>
    <x v="73"/>
    <x v="0"/>
  </r>
  <r>
    <s v="80134779"/>
    <x v="0"/>
    <x v="87"/>
    <x v="0"/>
  </r>
  <r>
    <s v="80159955"/>
    <x v="0"/>
    <x v="86"/>
    <x v="0"/>
  </r>
  <r>
    <s v="80013282"/>
    <x v="0"/>
    <x v="66"/>
    <x v="0"/>
  </r>
  <r>
    <s v="70167133"/>
    <x v="0"/>
    <x v="0"/>
    <x v="0"/>
  </r>
  <r>
    <s v="70039645"/>
    <x v="0"/>
    <x v="11"/>
    <x v="0"/>
  </r>
  <r>
    <s v="80214583"/>
    <x v="0"/>
    <x v="41"/>
    <x v="0"/>
  </r>
  <r>
    <s v="80213299"/>
    <x v="0"/>
    <x v="14"/>
    <x v="0"/>
  </r>
  <r>
    <s v="80214579"/>
    <x v="0"/>
    <x v="41"/>
    <x v="0"/>
  </r>
  <r>
    <s v="80170119"/>
    <x v="0"/>
    <x v="45"/>
    <x v="0"/>
  </r>
  <r>
    <s v="80119235"/>
    <x v="0"/>
    <x v="58"/>
    <x v="0"/>
  </r>
  <r>
    <s v="80039717"/>
    <x v="0"/>
    <x v="64"/>
    <x v="0"/>
  </r>
  <r>
    <s v="80016401"/>
    <x v="0"/>
    <x v="43"/>
    <x v="0"/>
  </r>
  <r>
    <s v="70278931"/>
    <x v="0"/>
    <x v="0"/>
    <x v="0"/>
  </r>
  <r>
    <s v="70305955"/>
    <x v="0"/>
    <x v="40"/>
    <x v="0"/>
  </r>
  <r>
    <s v="81051693"/>
    <x v="0"/>
    <x v="17"/>
    <x v="0"/>
  </r>
  <r>
    <s v="80109295"/>
    <x v="0"/>
    <x v="83"/>
    <x v="0"/>
  </r>
  <r>
    <s v="80046599"/>
    <x v="1"/>
    <x v="2"/>
    <x v="1"/>
  </r>
  <r>
    <s v="80071048"/>
    <x v="0"/>
    <x v="3"/>
    <x v="0"/>
  </r>
  <r>
    <s v="70299043"/>
    <x v="1"/>
    <x v="2"/>
    <x v="1"/>
  </r>
  <r>
    <s v="80002073"/>
    <x v="0"/>
    <x v="8"/>
    <x v="0"/>
  </r>
  <r>
    <s v="80021983"/>
    <x v="0"/>
    <x v="8"/>
    <x v="0"/>
  </r>
  <r>
    <s v="80002074"/>
    <x v="0"/>
    <x v="115"/>
    <x v="0"/>
  </r>
  <r>
    <s v="80100937"/>
    <x v="0"/>
    <x v="58"/>
    <x v="0"/>
  </r>
  <r>
    <s v="80081863"/>
    <x v="1"/>
    <x v="2"/>
    <x v="1"/>
  </r>
  <r>
    <s v="80155793"/>
    <x v="1"/>
    <x v="2"/>
    <x v="1"/>
  </r>
  <r>
    <s v="80023667"/>
    <x v="0"/>
    <x v="104"/>
    <x v="0"/>
  </r>
  <r>
    <s v="80191608"/>
    <x v="0"/>
    <x v="4"/>
    <x v="0"/>
  </r>
  <r>
    <s v="80163279"/>
    <x v="1"/>
    <x v="2"/>
    <x v="1"/>
  </r>
  <r>
    <s v="80119233"/>
    <x v="0"/>
    <x v="50"/>
    <x v="0"/>
  </r>
  <r>
    <s v="80117555"/>
    <x v="1"/>
    <x v="2"/>
    <x v="1"/>
  </r>
  <r>
    <s v="80184208"/>
    <x v="1"/>
    <x v="2"/>
    <x v="1"/>
  </r>
  <r>
    <s v="80170368"/>
    <x v="1"/>
    <x v="2"/>
    <x v="1"/>
  </r>
  <r>
    <s v="80100261"/>
    <x v="0"/>
    <x v="26"/>
    <x v="0"/>
  </r>
  <r>
    <s v="80097376"/>
    <x v="0"/>
    <x v="13"/>
    <x v="0"/>
  </r>
  <r>
    <s v="80992973"/>
    <x v="0"/>
    <x v="34"/>
    <x v="0"/>
  </r>
  <r>
    <s v="81026327"/>
    <x v="0"/>
    <x v="52"/>
    <x v="0"/>
  </r>
  <r>
    <s v="80224060"/>
    <x v="0"/>
    <x v="48"/>
    <x v="0"/>
  </r>
  <r>
    <s v="81027190"/>
    <x v="0"/>
    <x v="72"/>
    <x v="0"/>
  </r>
  <r>
    <s v="81071868"/>
    <x v="0"/>
    <x v="121"/>
    <x v="0"/>
  </r>
  <r>
    <s v="80013712"/>
    <x v="0"/>
    <x v="60"/>
    <x v="0"/>
  </r>
  <r>
    <s v="70292939"/>
    <x v="0"/>
    <x v="43"/>
    <x v="0"/>
  </r>
  <r>
    <s v="80057509"/>
    <x v="0"/>
    <x v="26"/>
    <x v="0"/>
  </r>
  <r>
    <s v="80138915"/>
    <x v="1"/>
    <x v="2"/>
    <x v="1"/>
  </r>
  <r>
    <s v="70202577"/>
    <x v="1"/>
    <x v="2"/>
    <x v="1"/>
  </r>
  <r>
    <s v="80013283"/>
    <x v="1"/>
    <x v="2"/>
    <x v="1"/>
  </r>
  <r>
    <s v="80118004"/>
    <x v="0"/>
    <x v="55"/>
    <x v="0"/>
  </r>
  <r>
    <s v="70281600"/>
    <x v="1"/>
    <x v="2"/>
    <x v="1"/>
  </r>
  <r>
    <s v="80003151"/>
    <x v="0"/>
    <x v="94"/>
    <x v="0"/>
  </r>
  <r>
    <s v="80003152"/>
    <x v="0"/>
    <x v="94"/>
    <x v="0"/>
  </r>
  <r>
    <s v="80012477"/>
    <x v="0"/>
    <x v="114"/>
    <x v="0"/>
  </r>
  <r>
    <s v="80003153"/>
    <x v="0"/>
    <x v="94"/>
    <x v="0"/>
  </r>
  <r>
    <s v="70296573"/>
    <x v="0"/>
    <x v="114"/>
    <x v="0"/>
  </r>
  <r>
    <s v="70202579"/>
    <x v="1"/>
    <x v="2"/>
    <x v="1"/>
  </r>
  <r>
    <s v="80236133"/>
    <x v="0"/>
    <x v="70"/>
    <x v="0"/>
  </r>
  <r>
    <s v="81069254"/>
    <x v="0"/>
    <x v="43"/>
    <x v="0"/>
  </r>
  <r>
    <s v="80223050"/>
    <x v="0"/>
    <x v="82"/>
    <x v="0"/>
  </r>
  <r>
    <s v="70251896"/>
    <x v="0"/>
    <x v="124"/>
    <x v="0"/>
  </r>
  <r>
    <s v="80198735"/>
    <x v="0"/>
    <x v="26"/>
    <x v="0"/>
  </r>
  <r>
    <s v="80134969"/>
    <x v="0"/>
    <x v="87"/>
    <x v="0"/>
  </r>
  <r>
    <s v="70166234"/>
    <x v="0"/>
    <x v="74"/>
    <x v="0"/>
  </r>
  <r>
    <s v="60031404"/>
    <x v="0"/>
    <x v="53"/>
    <x v="0"/>
  </r>
  <r>
    <s v="81031652"/>
    <x v="0"/>
    <x v="15"/>
    <x v="0"/>
  </r>
  <r>
    <s v="80108610"/>
    <x v="0"/>
    <x v="103"/>
    <x v="0"/>
  </r>
  <r>
    <s v="80217121"/>
    <x v="0"/>
    <x v="38"/>
    <x v="0"/>
  </r>
  <r>
    <s v="80117596"/>
    <x v="0"/>
    <x v="131"/>
    <x v="0"/>
  </r>
  <r>
    <s v="81060040"/>
    <x v="0"/>
    <x v="72"/>
    <x v="0"/>
  </r>
  <r>
    <s v="81005266"/>
    <x v="0"/>
    <x v="60"/>
    <x v="0"/>
  </r>
  <r>
    <s v="81063743"/>
    <x v="0"/>
    <x v="38"/>
    <x v="0"/>
  </r>
  <r>
    <s v="81071666"/>
    <x v="1"/>
    <x v="2"/>
    <x v="1"/>
  </r>
  <r>
    <s v="80219974"/>
    <x v="0"/>
    <x v="60"/>
    <x v="0"/>
  </r>
  <r>
    <s v="80097140"/>
    <x v="1"/>
    <x v="2"/>
    <x v="1"/>
  </r>
  <r>
    <s v="80157137"/>
    <x v="1"/>
    <x v="2"/>
    <x v="1"/>
  </r>
  <r>
    <s v="80217826"/>
    <x v="0"/>
    <x v="145"/>
    <x v="0"/>
  </r>
  <r>
    <s v="80177414"/>
    <x v="0"/>
    <x v="32"/>
    <x v="0"/>
  </r>
  <r>
    <s v="80226233"/>
    <x v="0"/>
    <x v="21"/>
    <x v="0"/>
  </r>
  <r>
    <s v="80098490"/>
    <x v="0"/>
    <x v="1"/>
    <x v="0"/>
  </r>
  <r>
    <s v="81024494"/>
    <x v="0"/>
    <x v="0"/>
    <x v="0"/>
  </r>
  <r>
    <s v="70176656"/>
    <x v="0"/>
    <x v="36"/>
    <x v="0"/>
  </r>
  <r>
    <s v="81027396"/>
    <x v="1"/>
    <x v="2"/>
    <x v="1"/>
  </r>
  <r>
    <s v="80223123"/>
    <x v="0"/>
    <x v="60"/>
    <x v="0"/>
  </r>
  <r>
    <s v="80214581"/>
    <x v="0"/>
    <x v="62"/>
    <x v="0"/>
  </r>
  <r>
    <s v="80223731"/>
    <x v="0"/>
    <x v="134"/>
    <x v="0"/>
  </r>
  <r>
    <s v="80211728"/>
    <x v="0"/>
    <x v="105"/>
    <x v="0"/>
  </r>
  <r>
    <s v="80226338"/>
    <x v="1"/>
    <x v="2"/>
    <x v="1"/>
  </r>
  <r>
    <s v="80121386"/>
    <x v="0"/>
    <x v="83"/>
    <x v="0"/>
  </r>
  <r>
    <s v="80158772"/>
    <x v="0"/>
    <x v="6"/>
    <x v="0"/>
  </r>
  <r>
    <s v="80152627"/>
    <x v="0"/>
    <x v="3"/>
    <x v="0"/>
  </r>
  <r>
    <s v="80022456"/>
    <x v="1"/>
    <x v="2"/>
    <x v="1"/>
  </r>
  <r>
    <s v="80149259"/>
    <x v="0"/>
    <x v="14"/>
    <x v="0"/>
  </r>
  <r>
    <s v="70307570"/>
    <x v="0"/>
    <x v="135"/>
    <x v="0"/>
  </r>
  <r>
    <s v="80081337"/>
    <x v="0"/>
    <x v="168"/>
    <x v="0"/>
  </r>
  <r>
    <s v="81057246"/>
    <x v="0"/>
    <x v="14"/>
    <x v="0"/>
  </r>
  <r>
    <s v="70295974"/>
    <x v="1"/>
    <x v="2"/>
    <x v="1"/>
  </r>
  <r>
    <s v="80209153"/>
    <x v="0"/>
    <x v="45"/>
    <x v="0"/>
  </r>
  <r>
    <s v="80222025"/>
    <x v="1"/>
    <x v="2"/>
    <x v="1"/>
  </r>
  <r>
    <s v="80161850"/>
    <x v="0"/>
    <x v="7"/>
    <x v="0"/>
  </r>
  <r>
    <s v="80107808"/>
    <x v="0"/>
    <x v="62"/>
    <x v="0"/>
  </r>
  <r>
    <s v="80154508"/>
    <x v="1"/>
    <x v="2"/>
    <x v="1"/>
  </r>
  <r>
    <s v="80123910"/>
    <x v="0"/>
    <x v="134"/>
    <x v="0"/>
  </r>
  <r>
    <s v="80103428"/>
    <x v="0"/>
    <x v="65"/>
    <x v="0"/>
  </r>
  <r>
    <s v="80113673"/>
    <x v="0"/>
    <x v="35"/>
    <x v="0"/>
  </r>
  <r>
    <s v="80013271"/>
    <x v="0"/>
    <x v="22"/>
    <x v="0"/>
  </r>
  <r>
    <s v="81004511"/>
    <x v="0"/>
    <x v="3"/>
    <x v="0"/>
  </r>
  <r>
    <s v="80989337"/>
    <x v="0"/>
    <x v="48"/>
    <x v="0"/>
  </r>
  <r>
    <s v="80191555"/>
    <x v="0"/>
    <x v="5"/>
    <x v="0"/>
  </r>
  <r>
    <s v="80117551"/>
    <x v="1"/>
    <x v="2"/>
    <x v="1"/>
  </r>
  <r>
    <s v="80184625"/>
    <x v="0"/>
    <x v="14"/>
    <x v="0"/>
  </r>
  <r>
    <s v="80184154"/>
    <x v="1"/>
    <x v="2"/>
    <x v="1"/>
  </r>
  <r>
    <s v="70100084"/>
    <x v="0"/>
    <x v="35"/>
    <x v="0"/>
  </r>
  <r>
    <s v="80106438"/>
    <x v="0"/>
    <x v="60"/>
    <x v="0"/>
  </r>
  <r>
    <s v="70295085"/>
    <x v="0"/>
    <x v="46"/>
    <x v="0"/>
  </r>
  <r>
    <s v="80159877"/>
    <x v="0"/>
    <x v="43"/>
    <x v="0"/>
  </r>
  <r>
    <s v="81043345"/>
    <x v="0"/>
    <x v="50"/>
    <x v="0"/>
  </r>
  <r>
    <s v="80208091"/>
    <x v="0"/>
    <x v="16"/>
    <x v="0"/>
  </r>
  <r>
    <s v="81052266"/>
    <x v="0"/>
    <x v="42"/>
    <x v="0"/>
  </r>
  <r>
    <s v="81067757"/>
    <x v="0"/>
    <x v="19"/>
    <x v="0"/>
  </r>
  <r>
    <s v="81015076"/>
    <x v="0"/>
    <x v="14"/>
    <x v="0"/>
  </r>
  <r>
    <s v="80095232"/>
    <x v="0"/>
    <x v="43"/>
    <x v="0"/>
  </r>
  <r>
    <s v="81067758"/>
    <x v="0"/>
    <x v="54"/>
    <x v="0"/>
  </r>
  <r>
    <s v="70002291"/>
    <x v="0"/>
    <x v="21"/>
    <x v="0"/>
  </r>
  <r>
    <s v="81050193"/>
    <x v="0"/>
    <x v="27"/>
    <x v="0"/>
  </r>
  <r>
    <s v="81067759"/>
    <x v="0"/>
    <x v="58"/>
    <x v="0"/>
  </r>
  <r>
    <s v="80045203"/>
    <x v="1"/>
    <x v="2"/>
    <x v="1"/>
  </r>
  <r>
    <s v="80188051"/>
    <x v="1"/>
    <x v="2"/>
    <x v="1"/>
  </r>
  <r>
    <s v="81043346"/>
    <x v="0"/>
    <x v="42"/>
    <x v="0"/>
  </r>
  <r>
    <s v="81045069"/>
    <x v="0"/>
    <x v="80"/>
    <x v="0"/>
  </r>
  <r>
    <s v="80216820"/>
    <x v="0"/>
    <x v="48"/>
    <x v="0"/>
  </r>
  <r>
    <s v="81026667"/>
    <x v="0"/>
    <x v="21"/>
    <x v="0"/>
  </r>
  <r>
    <s v="70056686"/>
    <x v="0"/>
    <x v="138"/>
    <x v="0"/>
  </r>
  <r>
    <s v="81067761"/>
    <x v="0"/>
    <x v="79"/>
    <x v="0"/>
  </r>
  <r>
    <s v="81045551"/>
    <x v="1"/>
    <x v="2"/>
    <x v="1"/>
  </r>
  <r>
    <s v="80992672"/>
    <x v="0"/>
    <x v="56"/>
    <x v="0"/>
  </r>
  <r>
    <s v="81050194"/>
    <x v="0"/>
    <x v="45"/>
    <x v="0"/>
  </r>
  <r>
    <s v="81045308"/>
    <x v="1"/>
    <x v="2"/>
    <x v="1"/>
  </r>
  <r>
    <s v="80186863"/>
    <x v="1"/>
    <x v="2"/>
    <x v="1"/>
  </r>
  <r>
    <s v="70109378"/>
    <x v="0"/>
    <x v="109"/>
    <x v="0"/>
  </r>
  <r>
    <s v="81043343"/>
    <x v="0"/>
    <x v="40"/>
    <x v="0"/>
  </r>
  <r>
    <s v="80988834"/>
    <x v="0"/>
    <x v="33"/>
    <x v="0"/>
  </r>
  <r>
    <s v="80144372"/>
    <x v="0"/>
    <x v="25"/>
    <x v="0"/>
  </r>
  <r>
    <s v="80201612"/>
    <x v="0"/>
    <x v="105"/>
    <x v="0"/>
  </r>
  <r>
    <s v="80202087"/>
    <x v="0"/>
    <x v="124"/>
    <x v="0"/>
  </r>
  <r>
    <s v="80201816"/>
    <x v="0"/>
    <x v="80"/>
    <x v="0"/>
  </r>
  <r>
    <s v="80201605"/>
    <x v="0"/>
    <x v="63"/>
    <x v="0"/>
  </r>
  <r>
    <s v="80235135"/>
    <x v="1"/>
    <x v="2"/>
    <x v="1"/>
  </r>
  <r>
    <s v="80201609"/>
    <x v="0"/>
    <x v="50"/>
    <x v="0"/>
  </r>
  <r>
    <s v="80198794"/>
    <x v="1"/>
    <x v="2"/>
    <x v="1"/>
  </r>
  <r>
    <s v="70116577"/>
    <x v="0"/>
    <x v="61"/>
    <x v="0"/>
  </r>
  <r>
    <s v="70121660"/>
    <x v="0"/>
    <x v="31"/>
    <x v="0"/>
  </r>
  <r>
    <s v="70120167"/>
    <x v="0"/>
    <x v="54"/>
    <x v="0"/>
  </r>
  <r>
    <s v="80201622"/>
    <x v="0"/>
    <x v="97"/>
    <x v="0"/>
  </r>
  <r>
    <s v="80201817"/>
    <x v="0"/>
    <x v="138"/>
    <x v="0"/>
  </r>
  <r>
    <s v="80082749"/>
    <x v="0"/>
    <x v="82"/>
    <x v="0"/>
  </r>
  <r>
    <s v="80065214"/>
    <x v="0"/>
    <x v="15"/>
    <x v="0"/>
  </r>
  <r>
    <s v="80152155"/>
    <x v="0"/>
    <x v="36"/>
    <x v="0"/>
  </r>
  <r>
    <s v="80158801"/>
    <x v="1"/>
    <x v="2"/>
    <x v="1"/>
  </r>
  <r>
    <s v="70137744"/>
    <x v="0"/>
    <x v="40"/>
    <x v="0"/>
  </r>
  <r>
    <s v="80158803"/>
    <x v="1"/>
    <x v="2"/>
    <x v="1"/>
  </r>
  <r>
    <s v="80167461"/>
    <x v="0"/>
    <x v="41"/>
    <x v="0"/>
  </r>
  <r>
    <s v="80157565"/>
    <x v="0"/>
    <x v="36"/>
    <x v="0"/>
  </r>
  <r>
    <s v="80007215"/>
    <x v="0"/>
    <x v="26"/>
    <x v="0"/>
  </r>
  <r>
    <s v="80204889"/>
    <x v="1"/>
    <x v="2"/>
    <x v="1"/>
  </r>
  <r>
    <s v="81071972"/>
    <x v="0"/>
    <x v="101"/>
    <x v="0"/>
  </r>
  <r>
    <s v="80244853"/>
    <x v="0"/>
    <x v="9"/>
    <x v="0"/>
  </r>
  <r>
    <s v="80167498"/>
    <x v="0"/>
    <x v="10"/>
    <x v="0"/>
  </r>
  <r>
    <s v="80227304"/>
    <x v="0"/>
    <x v="25"/>
    <x v="0"/>
  </r>
  <r>
    <s v="80118913"/>
    <x v="1"/>
    <x v="2"/>
    <x v="1"/>
  </r>
  <r>
    <s v="80081987"/>
    <x v="0"/>
    <x v="85"/>
    <x v="0"/>
  </r>
  <r>
    <s v="80134968"/>
    <x v="0"/>
    <x v="39"/>
    <x v="0"/>
  </r>
  <r>
    <s v="80134887"/>
    <x v="0"/>
    <x v="66"/>
    <x v="0"/>
  </r>
  <r>
    <s v="80150604"/>
    <x v="1"/>
    <x v="2"/>
    <x v="1"/>
  </r>
  <r>
    <s v="80046696"/>
    <x v="0"/>
    <x v="7"/>
    <x v="0"/>
  </r>
  <r>
    <s v="70118368"/>
    <x v="0"/>
    <x v="19"/>
    <x v="0"/>
  </r>
  <r>
    <s v="80168084"/>
    <x v="0"/>
    <x v="4"/>
    <x v="0"/>
  </r>
  <r>
    <s v="80038290"/>
    <x v="0"/>
    <x v="100"/>
    <x v="0"/>
  </r>
  <r>
    <s v="81074663"/>
    <x v="0"/>
    <x v="160"/>
    <x v="0"/>
  </r>
  <r>
    <s v="81012294"/>
    <x v="0"/>
    <x v="21"/>
    <x v="0"/>
  </r>
  <r>
    <s v="80013293"/>
    <x v="0"/>
    <x v="68"/>
    <x v="0"/>
  </r>
  <r>
    <s v="80241304"/>
    <x v="0"/>
    <x v="38"/>
    <x v="0"/>
  </r>
  <r>
    <s v="80147513"/>
    <x v="0"/>
    <x v="86"/>
    <x v="0"/>
  </r>
  <r>
    <s v="80057749"/>
    <x v="1"/>
    <x v="2"/>
    <x v="1"/>
  </r>
  <r>
    <s v="80103818"/>
    <x v="0"/>
    <x v="58"/>
    <x v="0"/>
  </r>
  <r>
    <s v="80141788"/>
    <x v="0"/>
    <x v="14"/>
    <x v="0"/>
  </r>
  <r>
    <s v="80106791"/>
    <x v="0"/>
    <x v="124"/>
    <x v="0"/>
  </r>
  <r>
    <s v="80174429"/>
    <x v="1"/>
    <x v="2"/>
    <x v="1"/>
  </r>
  <r>
    <s v="81037273"/>
    <x v="0"/>
    <x v="72"/>
    <x v="0"/>
  </r>
  <r>
    <s v="60022998"/>
    <x v="0"/>
    <x v="64"/>
    <x v="0"/>
  </r>
  <r>
    <s v="80205595"/>
    <x v="1"/>
    <x v="2"/>
    <x v="1"/>
  </r>
  <r>
    <s v="81063028"/>
    <x v="1"/>
    <x v="2"/>
    <x v="1"/>
  </r>
  <r>
    <s v="60003378"/>
    <x v="0"/>
    <x v="4"/>
    <x v="0"/>
  </r>
  <r>
    <s v="81063160"/>
    <x v="1"/>
    <x v="2"/>
    <x v="1"/>
  </r>
  <r>
    <s v="70132722"/>
    <x v="0"/>
    <x v="56"/>
    <x v="0"/>
  </r>
  <r>
    <s v="81045891"/>
    <x v="0"/>
    <x v="26"/>
    <x v="0"/>
  </r>
  <r>
    <s v="81059656"/>
    <x v="0"/>
    <x v="78"/>
    <x v="0"/>
  </r>
  <r>
    <s v="81001413"/>
    <x v="0"/>
    <x v="116"/>
    <x v="0"/>
  </r>
  <r>
    <s v="80080618"/>
    <x v="0"/>
    <x v="50"/>
    <x v="0"/>
  </r>
  <r>
    <s v="81059603"/>
    <x v="1"/>
    <x v="2"/>
    <x v="1"/>
  </r>
  <r>
    <s v="80994282"/>
    <x v="0"/>
    <x v="27"/>
    <x v="0"/>
  </r>
  <r>
    <s v="80220013"/>
    <x v="0"/>
    <x v="40"/>
    <x v="0"/>
  </r>
  <r>
    <s v="81059643"/>
    <x v="1"/>
    <x v="2"/>
    <x v="1"/>
  </r>
  <r>
    <s v="80065492"/>
    <x v="0"/>
    <x v="122"/>
    <x v="0"/>
  </r>
  <r>
    <s v="81050118"/>
    <x v="1"/>
    <x v="2"/>
    <x v="1"/>
  </r>
  <r>
    <s v="81048914"/>
    <x v="0"/>
    <x v="122"/>
    <x v="0"/>
  </r>
  <r>
    <s v="81048916"/>
    <x v="0"/>
    <x v="122"/>
    <x v="0"/>
  </r>
  <r>
    <s v="81048910"/>
    <x v="0"/>
    <x v="135"/>
    <x v="0"/>
  </r>
  <r>
    <s v="80997225"/>
    <x v="1"/>
    <x v="2"/>
    <x v="1"/>
  </r>
  <r>
    <s v="80220228"/>
    <x v="0"/>
    <x v="60"/>
    <x v="0"/>
  </r>
  <r>
    <s v="81059663"/>
    <x v="1"/>
    <x v="2"/>
    <x v="1"/>
  </r>
  <r>
    <s v="70101697"/>
    <x v="0"/>
    <x v="3"/>
    <x v="0"/>
  </r>
  <r>
    <s v="81063091"/>
    <x v="1"/>
    <x v="2"/>
    <x v="1"/>
  </r>
  <r>
    <s v="80106984"/>
    <x v="0"/>
    <x v="83"/>
    <x v="0"/>
  </r>
  <r>
    <s v="80211627"/>
    <x v="1"/>
    <x v="2"/>
    <x v="1"/>
  </r>
  <r>
    <s v="81041414"/>
    <x v="1"/>
    <x v="2"/>
    <x v="1"/>
  </r>
  <r>
    <s v="80990612"/>
    <x v="1"/>
    <x v="2"/>
    <x v="1"/>
  </r>
  <r>
    <s v="81059684"/>
    <x v="1"/>
    <x v="2"/>
    <x v="1"/>
  </r>
  <r>
    <s v="81059816"/>
    <x v="1"/>
    <x v="2"/>
    <x v="1"/>
  </r>
  <r>
    <s v="81063049"/>
    <x v="1"/>
    <x v="2"/>
    <x v="1"/>
  </r>
  <r>
    <s v="80104316"/>
    <x v="0"/>
    <x v="83"/>
    <x v="0"/>
  </r>
  <r>
    <s v="80992963"/>
    <x v="1"/>
    <x v="2"/>
    <x v="1"/>
  </r>
  <r>
    <s v="80208661"/>
    <x v="0"/>
    <x v="36"/>
    <x v="0"/>
  </r>
  <r>
    <s v="81063480"/>
    <x v="0"/>
    <x v="35"/>
    <x v="0"/>
  </r>
  <r>
    <s v="81035127"/>
    <x v="0"/>
    <x v="49"/>
    <x v="0"/>
  </r>
  <r>
    <s v="80199689"/>
    <x v="0"/>
    <x v="16"/>
    <x v="0"/>
  </r>
  <r>
    <s v="81063084"/>
    <x v="0"/>
    <x v="78"/>
    <x v="0"/>
  </r>
  <r>
    <s v="81059649"/>
    <x v="0"/>
    <x v="117"/>
    <x v="0"/>
  </r>
  <r>
    <s v="81059856"/>
    <x v="1"/>
    <x v="2"/>
    <x v="1"/>
  </r>
  <r>
    <s v="81059812"/>
    <x v="0"/>
    <x v="159"/>
    <x v="0"/>
  </r>
  <r>
    <s v="80205451"/>
    <x v="0"/>
    <x v="59"/>
    <x v="0"/>
  </r>
  <r>
    <s v="70045919"/>
    <x v="0"/>
    <x v="38"/>
    <x v="0"/>
  </r>
  <r>
    <s v="80141928"/>
    <x v="0"/>
    <x v="58"/>
    <x v="0"/>
  </r>
  <r>
    <s v="80198055"/>
    <x v="0"/>
    <x v="1"/>
    <x v="0"/>
  </r>
  <r>
    <s v="80186731"/>
    <x v="0"/>
    <x v="0"/>
    <x v="0"/>
  </r>
  <r>
    <s v="80195654"/>
    <x v="0"/>
    <x v="4"/>
    <x v="0"/>
  </r>
  <r>
    <s v="80170992"/>
    <x v="0"/>
    <x v="36"/>
    <x v="0"/>
  </r>
  <r>
    <s v="80227121"/>
    <x v="0"/>
    <x v="17"/>
    <x v="0"/>
  </r>
  <r>
    <s v="80222248"/>
    <x v="0"/>
    <x v="27"/>
    <x v="0"/>
  </r>
  <r>
    <s v="80078037"/>
    <x v="1"/>
    <x v="2"/>
    <x v="1"/>
  </r>
  <r>
    <s v="80163352"/>
    <x v="0"/>
    <x v="128"/>
    <x v="0"/>
  </r>
  <r>
    <s v="70251218"/>
    <x v="0"/>
    <x v="72"/>
    <x v="0"/>
  </r>
  <r>
    <s v="80217040"/>
    <x v="0"/>
    <x v="53"/>
    <x v="0"/>
  </r>
  <r>
    <s v="80172958"/>
    <x v="0"/>
    <x v="52"/>
    <x v="0"/>
  </r>
  <r>
    <s v="80171291"/>
    <x v="0"/>
    <x v="14"/>
    <x v="0"/>
  </r>
  <r>
    <s v="80234290"/>
    <x v="1"/>
    <x v="2"/>
    <x v="1"/>
  </r>
  <r>
    <s v="80063658"/>
    <x v="1"/>
    <x v="2"/>
    <x v="1"/>
  </r>
  <r>
    <s v="80168231"/>
    <x v="0"/>
    <x v="6"/>
    <x v="0"/>
  </r>
  <r>
    <s v="80005332"/>
    <x v="1"/>
    <x v="2"/>
    <x v="1"/>
  </r>
  <r>
    <s v="80060060"/>
    <x v="0"/>
    <x v="32"/>
    <x v="0"/>
  </r>
  <r>
    <s v="80091866"/>
    <x v="0"/>
    <x v="129"/>
    <x v="0"/>
  </r>
  <r>
    <s v="80124947"/>
    <x v="0"/>
    <x v="0"/>
    <x v="0"/>
  </r>
  <r>
    <s v="80017528"/>
    <x v="0"/>
    <x v="164"/>
    <x v="0"/>
  </r>
  <r>
    <s v="80095530"/>
    <x v="0"/>
    <x v="38"/>
    <x v="0"/>
  </r>
  <r>
    <s v="80093105"/>
    <x v="0"/>
    <x v="58"/>
    <x v="0"/>
  </r>
  <r>
    <s v="80134682"/>
    <x v="0"/>
    <x v="17"/>
    <x v="0"/>
  </r>
  <r>
    <s v="80154179"/>
    <x v="0"/>
    <x v="36"/>
    <x v="0"/>
  </r>
  <r>
    <s v="80127604"/>
    <x v="0"/>
    <x v="3"/>
    <x v="0"/>
  </r>
  <r>
    <s v="80156767"/>
    <x v="0"/>
    <x v="54"/>
    <x v="0"/>
  </r>
  <r>
    <s v="80159668"/>
    <x v="0"/>
    <x v="1"/>
    <x v="0"/>
  </r>
  <r>
    <s v="80157242"/>
    <x v="1"/>
    <x v="2"/>
    <x v="1"/>
  </r>
  <r>
    <s v="60036691"/>
    <x v="0"/>
    <x v="18"/>
    <x v="0"/>
  </r>
  <r>
    <s v="80161851"/>
    <x v="1"/>
    <x v="2"/>
    <x v="1"/>
  </r>
  <r>
    <s v="80152745"/>
    <x v="0"/>
    <x v="42"/>
    <x v="0"/>
  </r>
  <r>
    <s v="80167843"/>
    <x v="0"/>
    <x v="37"/>
    <x v="0"/>
  </r>
  <r>
    <s v="70306702"/>
    <x v="0"/>
    <x v="41"/>
    <x v="0"/>
  </r>
  <r>
    <s v="80093829"/>
    <x v="1"/>
    <x v="2"/>
    <x v="1"/>
  </r>
  <r>
    <s v="80042371"/>
    <x v="1"/>
    <x v="2"/>
    <x v="1"/>
  </r>
  <r>
    <s v="81004748"/>
    <x v="0"/>
    <x v="100"/>
    <x v="0"/>
  </r>
  <r>
    <s v="80174959"/>
    <x v="0"/>
    <x v="41"/>
    <x v="0"/>
  </r>
  <r>
    <s v="80225595"/>
    <x v="0"/>
    <x v="45"/>
    <x v="0"/>
  </r>
  <r>
    <s v="80065491"/>
    <x v="1"/>
    <x v="2"/>
    <x v="1"/>
  </r>
  <r>
    <s v="80149141"/>
    <x v="1"/>
    <x v="2"/>
    <x v="1"/>
  </r>
  <r>
    <s v="80160347"/>
    <x v="0"/>
    <x v="57"/>
    <x v="0"/>
  </r>
  <r>
    <s v="80098200"/>
    <x v="0"/>
    <x v="37"/>
    <x v="0"/>
  </r>
  <r>
    <s v="80091245"/>
    <x v="1"/>
    <x v="2"/>
    <x v="1"/>
  </r>
  <r>
    <s v="80081410"/>
    <x v="0"/>
    <x v="104"/>
    <x v="0"/>
  </r>
  <r>
    <s v="70117322"/>
    <x v="0"/>
    <x v="38"/>
    <x v="0"/>
  </r>
  <r>
    <s v="81157385"/>
    <x v="0"/>
    <x v="169"/>
    <x v="0"/>
  </r>
  <r>
    <s v="81033201"/>
    <x v="0"/>
    <x v="55"/>
    <x v="0"/>
  </r>
  <r>
    <s v="70253594"/>
    <x v="0"/>
    <x v="0"/>
    <x v="0"/>
  </r>
  <r>
    <s v="70266069"/>
    <x v="0"/>
    <x v="83"/>
    <x v="0"/>
  </r>
  <r>
    <s v="70035037"/>
    <x v="0"/>
    <x v="68"/>
    <x v="0"/>
  </r>
  <r>
    <s v="81016342"/>
    <x v="0"/>
    <x v="4"/>
    <x v="0"/>
  </r>
  <r>
    <s v="70152959"/>
    <x v="0"/>
    <x v="21"/>
    <x v="0"/>
  </r>
  <r>
    <s v="70144331"/>
    <x v="0"/>
    <x v="21"/>
    <x v="0"/>
  </r>
  <r>
    <s v="80178974"/>
    <x v="0"/>
    <x v="48"/>
    <x v="0"/>
  </r>
  <r>
    <s v="80157086"/>
    <x v="0"/>
    <x v="97"/>
    <x v="0"/>
  </r>
  <r>
    <s v="70089214"/>
    <x v="0"/>
    <x v="130"/>
    <x v="0"/>
  </r>
  <r>
    <s v="60020906"/>
    <x v="0"/>
    <x v="170"/>
    <x v="0"/>
  </r>
  <r>
    <s v="60002808"/>
    <x v="0"/>
    <x v="79"/>
    <x v="0"/>
  </r>
  <r>
    <s v="70129396"/>
    <x v="0"/>
    <x v="82"/>
    <x v="0"/>
  </r>
  <r>
    <s v="80156938"/>
    <x v="0"/>
    <x v="51"/>
    <x v="0"/>
  </r>
  <r>
    <s v="70087087"/>
    <x v="0"/>
    <x v="97"/>
    <x v="0"/>
  </r>
  <r>
    <s v="80156405"/>
    <x v="0"/>
    <x v="54"/>
    <x v="0"/>
  </r>
  <r>
    <s v="80103392"/>
    <x v="0"/>
    <x v="0"/>
    <x v="0"/>
  </r>
  <r>
    <s v="80158044"/>
    <x v="1"/>
    <x v="2"/>
    <x v="1"/>
  </r>
  <r>
    <s v="80098288"/>
    <x v="0"/>
    <x v="58"/>
    <x v="0"/>
  </r>
  <r>
    <s v="80109535"/>
    <x v="1"/>
    <x v="2"/>
    <x v="1"/>
  </r>
  <r>
    <s v="70103762"/>
    <x v="0"/>
    <x v="37"/>
    <x v="0"/>
  </r>
  <r>
    <s v="80223271"/>
    <x v="0"/>
    <x v="58"/>
    <x v="0"/>
  </r>
  <r>
    <s v="81016408"/>
    <x v="0"/>
    <x v="14"/>
    <x v="0"/>
  </r>
  <r>
    <s v="80189522"/>
    <x v="1"/>
    <x v="2"/>
    <x v="1"/>
  </r>
  <r>
    <s v="80201490"/>
    <x v="0"/>
    <x v="4"/>
    <x v="0"/>
  </r>
  <r>
    <s v="81001412"/>
    <x v="0"/>
    <x v="8"/>
    <x v="0"/>
  </r>
  <r>
    <s v="80993105"/>
    <x v="0"/>
    <x v="83"/>
    <x v="0"/>
  </r>
  <r>
    <s v="80195198"/>
    <x v="1"/>
    <x v="2"/>
    <x v="1"/>
  </r>
  <r>
    <s v="80191044"/>
    <x v="0"/>
    <x v="123"/>
    <x v="0"/>
  </r>
  <r>
    <s v="80999067"/>
    <x v="0"/>
    <x v="98"/>
    <x v="0"/>
  </r>
  <r>
    <s v="81003741"/>
    <x v="0"/>
    <x v="13"/>
    <x v="0"/>
  </r>
  <r>
    <s v="70063484"/>
    <x v="0"/>
    <x v="60"/>
    <x v="0"/>
  </r>
  <r>
    <s v="81087498"/>
    <x v="1"/>
    <x v="2"/>
    <x v="1"/>
  </r>
  <r>
    <s v="81172740"/>
    <x v="0"/>
    <x v="37"/>
    <x v="0"/>
  </r>
  <r>
    <s v="81172756"/>
    <x v="0"/>
    <x v="40"/>
    <x v="0"/>
  </r>
  <r>
    <s v="81075536"/>
    <x v="1"/>
    <x v="2"/>
    <x v="1"/>
  </r>
  <r>
    <s v="80223779"/>
    <x v="0"/>
    <x v="79"/>
    <x v="0"/>
  </r>
  <r>
    <s v="81068687"/>
    <x v="0"/>
    <x v="20"/>
    <x v="0"/>
  </r>
  <r>
    <s v="81172758"/>
    <x v="0"/>
    <x v="109"/>
    <x v="0"/>
  </r>
  <r>
    <s v="81146370"/>
    <x v="0"/>
    <x v="102"/>
    <x v="0"/>
  </r>
  <r>
    <s v="80228274"/>
    <x v="1"/>
    <x v="2"/>
    <x v="1"/>
  </r>
  <r>
    <s v="80213588"/>
    <x v="1"/>
    <x v="2"/>
    <x v="1"/>
  </r>
  <r>
    <s v="70120340"/>
    <x v="0"/>
    <x v="138"/>
    <x v="0"/>
  </r>
  <r>
    <s v="80987516"/>
    <x v="1"/>
    <x v="2"/>
    <x v="1"/>
  </r>
  <r>
    <s v="81019391"/>
    <x v="1"/>
    <x v="2"/>
    <x v="1"/>
  </r>
  <r>
    <s v="80240027"/>
    <x v="1"/>
    <x v="2"/>
    <x v="1"/>
  </r>
  <r>
    <s v="80126997"/>
    <x v="0"/>
    <x v="41"/>
    <x v="0"/>
  </r>
  <r>
    <s v="81172868"/>
    <x v="0"/>
    <x v="38"/>
    <x v="0"/>
  </r>
  <r>
    <s v="80177346"/>
    <x v="1"/>
    <x v="2"/>
    <x v="1"/>
  </r>
  <r>
    <s v="81002594"/>
    <x v="0"/>
    <x v="42"/>
    <x v="0"/>
  </r>
  <r>
    <s v="80185876"/>
    <x v="0"/>
    <x v="171"/>
    <x v="0"/>
  </r>
  <r>
    <s v="80117746"/>
    <x v="0"/>
    <x v="59"/>
    <x v="0"/>
  </r>
  <r>
    <s v="80142615"/>
    <x v="0"/>
    <x v="34"/>
    <x v="0"/>
  </r>
  <r>
    <s v="80115673"/>
    <x v="0"/>
    <x v="9"/>
    <x v="0"/>
  </r>
  <r>
    <s v="80105691"/>
    <x v="0"/>
    <x v="54"/>
    <x v="0"/>
  </r>
  <r>
    <s v="81029841"/>
    <x v="0"/>
    <x v="45"/>
    <x v="0"/>
  </r>
  <r>
    <s v="81083590"/>
    <x v="1"/>
    <x v="2"/>
    <x v="1"/>
  </r>
  <r>
    <s v="81212801"/>
    <x v="0"/>
    <x v="49"/>
    <x v="0"/>
  </r>
  <r>
    <s v="80236118"/>
    <x v="1"/>
    <x v="2"/>
    <x v="1"/>
  </r>
  <r>
    <s v="80244190"/>
    <x v="0"/>
    <x v="32"/>
    <x v="0"/>
  </r>
  <r>
    <s v="80211229"/>
    <x v="1"/>
    <x v="2"/>
    <x v="1"/>
  </r>
  <r>
    <s v="80204730"/>
    <x v="1"/>
    <x v="2"/>
    <x v="1"/>
  </r>
  <r>
    <s v="80187435"/>
    <x v="0"/>
    <x v="87"/>
    <x v="0"/>
  </r>
  <r>
    <s v="80104103"/>
    <x v="0"/>
    <x v="58"/>
    <x v="0"/>
  </r>
  <r>
    <s v="80004478"/>
    <x v="0"/>
    <x v="59"/>
    <x v="0"/>
  </r>
  <r>
    <s v="81188871"/>
    <x v="0"/>
    <x v="82"/>
    <x v="0"/>
  </r>
  <r>
    <s v="81135440"/>
    <x v="1"/>
    <x v="2"/>
    <x v="1"/>
  </r>
  <r>
    <s v="81055408"/>
    <x v="1"/>
    <x v="2"/>
    <x v="1"/>
  </r>
  <r>
    <s v="80211590"/>
    <x v="0"/>
    <x v="20"/>
    <x v="0"/>
  </r>
  <r>
    <s v="80187306"/>
    <x v="0"/>
    <x v="69"/>
    <x v="0"/>
  </r>
  <r>
    <s v="80988989"/>
    <x v="0"/>
    <x v="82"/>
    <x v="0"/>
  </r>
  <r>
    <s v="80117080"/>
    <x v="0"/>
    <x v="3"/>
    <x v="0"/>
  </r>
  <r>
    <s v="80042368"/>
    <x v="0"/>
    <x v="101"/>
    <x v="0"/>
  </r>
  <r>
    <s v="60034116"/>
    <x v="0"/>
    <x v="63"/>
    <x v="0"/>
  </r>
  <r>
    <s v="70211474"/>
    <x v="0"/>
    <x v="147"/>
    <x v="0"/>
  </r>
  <r>
    <s v="81177444"/>
    <x v="0"/>
    <x v="4"/>
    <x v="0"/>
  </r>
  <r>
    <s v="81213876"/>
    <x v="0"/>
    <x v="3"/>
    <x v="0"/>
  </r>
  <r>
    <s v="70056728"/>
    <x v="0"/>
    <x v="30"/>
    <x v="0"/>
  </r>
  <r>
    <s v="81161834"/>
    <x v="0"/>
    <x v="45"/>
    <x v="0"/>
  </r>
  <r>
    <s v="247747"/>
    <x v="0"/>
    <x v="169"/>
    <x v="0"/>
  </r>
  <r>
    <s v="70064205"/>
    <x v="0"/>
    <x v="134"/>
    <x v="0"/>
  </r>
  <r>
    <s v="81219073"/>
    <x v="1"/>
    <x v="2"/>
    <x v="1"/>
  </r>
  <r>
    <s v="80083672"/>
    <x v="0"/>
    <x v="7"/>
    <x v="0"/>
  </r>
  <r>
    <s v="60003405"/>
    <x v="0"/>
    <x v="23"/>
    <x v="0"/>
  </r>
  <r>
    <s v="70053010"/>
    <x v="0"/>
    <x v="63"/>
    <x v="0"/>
  </r>
  <r>
    <s v="81038225"/>
    <x v="0"/>
    <x v="0"/>
    <x v="0"/>
  </r>
  <r>
    <s v="70062701"/>
    <x v="0"/>
    <x v="95"/>
    <x v="0"/>
  </r>
  <r>
    <s v="81213889"/>
    <x v="0"/>
    <x v="22"/>
    <x v="0"/>
  </r>
  <r>
    <s v="70005055"/>
    <x v="0"/>
    <x v="111"/>
    <x v="0"/>
  </r>
  <r>
    <s v="60029461"/>
    <x v="0"/>
    <x v="80"/>
    <x v="0"/>
  </r>
  <r>
    <s v="81213893"/>
    <x v="0"/>
    <x v="80"/>
    <x v="0"/>
  </r>
  <r>
    <s v="372195"/>
    <x v="0"/>
    <x v="62"/>
    <x v="0"/>
  </r>
  <r>
    <s v="20255593"/>
    <x v="0"/>
    <x v="50"/>
    <x v="0"/>
  </r>
  <r>
    <s v="70059328"/>
    <x v="0"/>
    <x v="58"/>
    <x v="0"/>
  </r>
  <r>
    <s v="81213888"/>
    <x v="0"/>
    <x v="35"/>
    <x v="0"/>
  </r>
  <r>
    <s v="60024927"/>
    <x v="0"/>
    <x v="25"/>
    <x v="0"/>
  </r>
  <r>
    <s v="20255837"/>
    <x v="0"/>
    <x v="127"/>
    <x v="0"/>
  </r>
  <r>
    <s v="70006866"/>
    <x v="0"/>
    <x v="95"/>
    <x v="0"/>
  </r>
  <r>
    <s v="20077944"/>
    <x v="0"/>
    <x v="51"/>
    <x v="0"/>
  </r>
  <r>
    <s v="20705133"/>
    <x v="0"/>
    <x v="113"/>
    <x v="0"/>
  </r>
  <r>
    <s v="21028086"/>
    <x v="0"/>
    <x v="79"/>
    <x v="0"/>
  </r>
  <r>
    <s v="22040803"/>
    <x v="0"/>
    <x v="33"/>
    <x v="0"/>
  </r>
  <r>
    <s v="70054380"/>
    <x v="0"/>
    <x v="93"/>
    <x v="0"/>
  </r>
  <r>
    <s v="60020236"/>
    <x v="0"/>
    <x v="68"/>
    <x v="0"/>
  </r>
  <r>
    <s v="20765027"/>
    <x v="0"/>
    <x v="136"/>
    <x v="0"/>
  </r>
  <r>
    <s v="81109078"/>
    <x v="0"/>
    <x v="48"/>
    <x v="0"/>
  </r>
  <r>
    <s v="81213885"/>
    <x v="0"/>
    <x v="51"/>
    <x v="0"/>
  </r>
  <r>
    <s v="70129075"/>
    <x v="0"/>
    <x v="80"/>
    <x v="0"/>
  </r>
  <r>
    <s v="60001407"/>
    <x v="0"/>
    <x v="172"/>
    <x v="0"/>
  </r>
  <r>
    <s v="70295531"/>
    <x v="0"/>
    <x v="23"/>
    <x v="0"/>
  </r>
  <r>
    <s v="17457622"/>
    <x v="0"/>
    <x v="25"/>
    <x v="0"/>
  </r>
  <r>
    <s v="20712279"/>
    <x v="0"/>
    <x v="154"/>
    <x v="0"/>
  </r>
  <r>
    <s v="70051840"/>
    <x v="0"/>
    <x v="88"/>
    <x v="0"/>
  </r>
  <r>
    <s v="81213895"/>
    <x v="0"/>
    <x v="138"/>
    <x v="0"/>
  </r>
  <r>
    <s v="24073896"/>
    <x v="0"/>
    <x v="109"/>
    <x v="0"/>
  </r>
  <r>
    <s v="81221913"/>
    <x v="0"/>
    <x v="31"/>
    <x v="0"/>
  </r>
  <r>
    <s v="70040912"/>
    <x v="0"/>
    <x v="79"/>
    <x v="0"/>
  </r>
  <r>
    <s v="81213979"/>
    <x v="0"/>
    <x v="89"/>
    <x v="0"/>
  </r>
  <r>
    <s v="70018445"/>
    <x v="0"/>
    <x v="127"/>
    <x v="0"/>
  </r>
  <r>
    <s v="81213897"/>
    <x v="0"/>
    <x v="71"/>
    <x v="0"/>
  </r>
  <r>
    <s v="81213877"/>
    <x v="0"/>
    <x v="37"/>
    <x v="0"/>
  </r>
  <r>
    <s v="81213882"/>
    <x v="0"/>
    <x v="14"/>
    <x v="0"/>
  </r>
  <r>
    <s v="81224811"/>
    <x v="1"/>
    <x v="2"/>
    <x v="1"/>
  </r>
  <r>
    <s v="81224839"/>
    <x v="1"/>
    <x v="2"/>
    <x v="1"/>
  </r>
  <r>
    <s v="81213896"/>
    <x v="0"/>
    <x v="54"/>
    <x v="0"/>
  </r>
  <r>
    <s v="60003097"/>
    <x v="0"/>
    <x v="173"/>
    <x v="0"/>
  </r>
  <r>
    <s v="81213887"/>
    <x v="0"/>
    <x v="129"/>
    <x v="0"/>
  </r>
  <r>
    <s v="896678"/>
    <x v="0"/>
    <x v="22"/>
    <x v="0"/>
  </r>
  <r>
    <s v="81217436"/>
    <x v="0"/>
    <x v="133"/>
    <x v="0"/>
  </r>
  <r>
    <s v="81221914"/>
    <x v="0"/>
    <x v="105"/>
    <x v="0"/>
  </r>
  <r>
    <s v="70072558"/>
    <x v="0"/>
    <x v="79"/>
    <x v="0"/>
  </r>
  <r>
    <s v="60002818"/>
    <x v="0"/>
    <x v="174"/>
    <x v="0"/>
  </r>
  <r>
    <s v="20257617"/>
    <x v="0"/>
    <x v="76"/>
    <x v="0"/>
  </r>
  <r>
    <s v="70059284"/>
    <x v="0"/>
    <x v="111"/>
    <x v="0"/>
  </r>
  <r>
    <s v="60001404"/>
    <x v="0"/>
    <x v="86"/>
    <x v="0"/>
  </r>
  <r>
    <s v="81213879"/>
    <x v="0"/>
    <x v="63"/>
    <x v="0"/>
  </r>
  <r>
    <s v="81213898"/>
    <x v="0"/>
    <x v="113"/>
    <x v="0"/>
  </r>
  <r>
    <s v="80990609"/>
    <x v="1"/>
    <x v="2"/>
    <x v="1"/>
  </r>
  <r>
    <s v="28371873"/>
    <x v="0"/>
    <x v="35"/>
    <x v="0"/>
  </r>
  <r>
    <s v="17016471"/>
    <x v="0"/>
    <x v="65"/>
    <x v="0"/>
  </r>
  <r>
    <s v="70065255"/>
    <x v="0"/>
    <x v="33"/>
    <x v="0"/>
  </r>
  <r>
    <s v="60021548"/>
    <x v="0"/>
    <x v="134"/>
    <x v="0"/>
  </r>
  <r>
    <s v="81217438"/>
    <x v="0"/>
    <x v="83"/>
    <x v="0"/>
  </r>
  <r>
    <s v="81213873"/>
    <x v="0"/>
    <x v="33"/>
    <x v="0"/>
  </r>
  <r>
    <s v="81213874"/>
    <x v="0"/>
    <x v="16"/>
    <x v="0"/>
  </r>
  <r>
    <s v="81203251"/>
    <x v="1"/>
    <x v="2"/>
    <x v="1"/>
  </r>
  <r>
    <s v="81213884"/>
    <x v="0"/>
    <x v="121"/>
    <x v="0"/>
  </r>
  <r>
    <s v="81045989"/>
    <x v="0"/>
    <x v="98"/>
    <x v="0"/>
  </r>
  <r>
    <s v="81045990"/>
    <x v="0"/>
    <x v="175"/>
    <x v="0"/>
  </r>
  <r>
    <s v="70059483"/>
    <x v="0"/>
    <x v="11"/>
    <x v="0"/>
  </r>
  <r>
    <s v="80108207"/>
    <x v="0"/>
    <x v="115"/>
    <x v="0"/>
  </r>
  <r>
    <s v="70043231"/>
    <x v="0"/>
    <x v="59"/>
    <x v="0"/>
  </r>
  <r>
    <s v="81020868"/>
    <x v="1"/>
    <x v="2"/>
    <x v="1"/>
  </r>
  <r>
    <s v="81029634"/>
    <x v="1"/>
    <x v="2"/>
    <x v="1"/>
  </r>
  <r>
    <s v="81045515"/>
    <x v="0"/>
    <x v="92"/>
    <x v="0"/>
  </r>
  <r>
    <s v="81045517"/>
    <x v="0"/>
    <x v="8"/>
    <x v="0"/>
  </r>
  <r>
    <s v="81032812"/>
    <x v="1"/>
    <x v="2"/>
    <x v="1"/>
  </r>
  <r>
    <s v="80232095"/>
    <x v="0"/>
    <x v="26"/>
    <x v="0"/>
  </r>
  <r>
    <s v="60004393"/>
    <x v="0"/>
    <x v="117"/>
    <x v="0"/>
  </r>
  <r>
    <s v="70026468"/>
    <x v="0"/>
    <x v="159"/>
    <x v="0"/>
  </r>
  <r>
    <s v="81045512"/>
    <x v="0"/>
    <x v="85"/>
    <x v="0"/>
  </r>
  <r>
    <s v="81045513"/>
    <x v="0"/>
    <x v="100"/>
    <x v="0"/>
  </r>
  <r>
    <s v="81034612"/>
    <x v="0"/>
    <x v="37"/>
    <x v="0"/>
  </r>
  <r>
    <s v="81029647"/>
    <x v="1"/>
    <x v="2"/>
    <x v="1"/>
  </r>
  <r>
    <s v="81026251"/>
    <x v="0"/>
    <x v="23"/>
    <x v="0"/>
  </r>
  <r>
    <s v="81031650"/>
    <x v="0"/>
    <x v="46"/>
    <x v="0"/>
  </r>
  <r>
    <s v="81006261"/>
    <x v="0"/>
    <x v="26"/>
    <x v="0"/>
  </r>
  <r>
    <s v="81045509"/>
    <x v="0"/>
    <x v="137"/>
    <x v="0"/>
  </r>
  <r>
    <s v="81045510"/>
    <x v="0"/>
    <x v="137"/>
    <x v="0"/>
  </r>
  <r>
    <s v="70298389"/>
    <x v="0"/>
    <x v="28"/>
    <x v="0"/>
  </r>
  <r>
    <s v="81045530"/>
    <x v="0"/>
    <x v="50"/>
    <x v="0"/>
  </r>
  <r>
    <s v="81045511"/>
    <x v="0"/>
    <x v="102"/>
    <x v="0"/>
  </r>
  <r>
    <s v="70266169"/>
    <x v="0"/>
    <x v="101"/>
    <x v="0"/>
  </r>
  <r>
    <s v="80198350"/>
    <x v="1"/>
    <x v="2"/>
    <x v="1"/>
  </r>
  <r>
    <s v="80190585"/>
    <x v="0"/>
    <x v="45"/>
    <x v="0"/>
  </r>
  <r>
    <s v="80210716"/>
    <x v="0"/>
    <x v="27"/>
    <x v="0"/>
  </r>
  <r>
    <s v="80230402"/>
    <x v="1"/>
    <x v="2"/>
    <x v="1"/>
  </r>
  <r>
    <s v="70205634"/>
    <x v="1"/>
    <x v="2"/>
    <x v="1"/>
  </r>
  <r>
    <s v="80230465"/>
    <x v="0"/>
    <x v="38"/>
    <x v="0"/>
  </r>
  <r>
    <s v="80144691"/>
    <x v="0"/>
    <x v="159"/>
    <x v="0"/>
  </r>
  <r>
    <s v="80168234"/>
    <x v="0"/>
    <x v="56"/>
    <x v="0"/>
  </r>
  <r>
    <s v="80221778"/>
    <x v="1"/>
    <x v="2"/>
    <x v="1"/>
  </r>
  <r>
    <s v="80184972"/>
    <x v="0"/>
    <x v="26"/>
    <x v="0"/>
  </r>
  <r>
    <s v="80029102"/>
    <x v="1"/>
    <x v="2"/>
    <x v="1"/>
  </r>
  <r>
    <s v="80208084"/>
    <x v="0"/>
    <x v="114"/>
    <x v="0"/>
  </r>
  <r>
    <s v="70205710"/>
    <x v="1"/>
    <x v="2"/>
    <x v="1"/>
  </r>
  <r>
    <s v="70205714"/>
    <x v="1"/>
    <x v="2"/>
    <x v="1"/>
  </r>
  <r>
    <s v="70236010"/>
    <x v="1"/>
    <x v="2"/>
    <x v="1"/>
  </r>
  <r>
    <s v="80208212"/>
    <x v="0"/>
    <x v="145"/>
    <x v="0"/>
  </r>
  <r>
    <s v="80218432"/>
    <x v="0"/>
    <x v="62"/>
    <x v="0"/>
  </r>
  <r>
    <s v="80115134"/>
    <x v="0"/>
    <x v="38"/>
    <x v="0"/>
  </r>
  <r>
    <s v="80098284"/>
    <x v="0"/>
    <x v="58"/>
    <x v="0"/>
  </r>
  <r>
    <s v="80024132"/>
    <x v="1"/>
    <x v="2"/>
    <x v="1"/>
  </r>
  <r>
    <s v="81054849"/>
    <x v="1"/>
    <x v="2"/>
    <x v="1"/>
  </r>
  <r>
    <s v="80220761"/>
    <x v="0"/>
    <x v="62"/>
    <x v="0"/>
  </r>
  <r>
    <s v="80087891"/>
    <x v="0"/>
    <x v="0"/>
    <x v="0"/>
  </r>
  <r>
    <s v="81030762"/>
    <x v="1"/>
    <x v="2"/>
    <x v="1"/>
  </r>
  <r>
    <s v="80022613"/>
    <x v="0"/>
    <x v="27"/>
    <x v="0"/>
  </r>
  <r>
    <s v="80163263"/>
    <x v="0"/>
    <x v="21"/>
    <x v="0"/>
  </r>
  <r>
    <s v="80154689"/>
    <x v="1"/>
    <x v="2"/>
    <x v="1"/>
  </r>
  <r>
    <s v="81078397"/>
    <x v="0"/>
    <x v="102"/>
    <x v="0"/>
  </r>
  <r>
    <s v="80221271"/>
    <x v="0"/>
    <x v="115"/>
    <x v="0"/>
  </r>
  <r>
    <s v="80103374"/>
    <x v="0"/>
    <x v="13"/>
    <x v="0"/>
  </r>
  <r>
    <s v="81167490"/>
    <x v="0"/>
    <x v="37"/>
    <x v="0"/>
  </r>
  <r>
    <s v="80990571"/>
    <x v="1"/>
    <x v="2"/>
    <x v="1"/>
  </r>
  <r>
    <s v="81012943"/>
    <x v="0"/>
    <x v="36"/>
    <x v="0"/>
  </r>
  <r>
    <s v="80044536"/>
    <x v="0"/>
    <x v="14"/>
    <x v="0"/>
  </r>
  <r>
    <s v="70301620"/>
    <x v="0"/>
    <x v="72"/>
    <x v="0"/>
  </r>
  <r>
    <s v="70213471"/>
    <x v="0"/>
    <x v="32"/>
    <x v="0"/>
  </r>
  <r>
    <s v="81036061"/>
    <x v="1"/>
    <x v="2"/>
    <x v="1"/>
  </r>
  <r>
    <s v="80208337"/>
    <x v="1"/>
    <x v="2"/>
    <x v="1"/>
  </r>
  <r>
    <s v="70132228"/>
    <x v="0"/>
    <x v="19"/>
    <x v="0"/>
  </r>
  <r>
    <s v="80194671"/>
    <x v="0"/>
    <x v="83"/>
    <x v="0"/>
  </r>
  <r>
    <s v="80192950"/>
    <x v="1"/>
    <x v="2"/>
    <x v="1"/>
  </r>
  <r>
    <s v="80163430"/>
    <x v="1"/>
    <x v="2"/>
    <x v="1"/>
  </r>
  <r>
    <s v="70253398"/>
    <x v="0"/>
    <x v="33"/>
    <x v="0"/>
  </r>
  <r>
    <s v="81043135"/>
    <x v="0"/>
    <x v="138"/>
    <x v="0"/>
  </r>
  <r>
    <s v="80185375"/>
    <x v="0"/>
    <x v="30"/>
    <x v="0"/>
  </r>
  <r>
    <s v="80097519"/>
    <x v="0"/>
    <x v="58"/>
    <x v="0"/>
  </r>
  <r>
    <s v="80988062"/>
    <x v="0"/>
    <x v="176"/>
    <x v="0"/>
  </r>
  <r>
    <s v="80240277"/>
    <x v="1"/>
    <x v="2"/>
    <x v="1"/>
  </r>
  <r>
    <s v="81024730"/>
    <x v="0"/>
    <x v="82"/>
    <x v="0"/>
  </r>
  <r>
    <s v="80217475"/>
    <x v="1"/>
    <x v="2"/>
    <x v="1"/>
  </r>
  <r>
    <s v="80151663"/>
    <x v="0"/>
    <x v="30"/>
    <x v="0"/>
  </r>
  <r>
    <s v="81024717"/>
    <x v="0"/>
    <x v="32"/>
    <x v="0"/>
  </r>
  <r>
    <s v="80194558"/>
    <x v="1"/>
    <x v="2"/>
    <x v="1"/>
  </r>
  <r>
    <s v="80995577"/>
    <x v="0"/>
    <x v="103"/>
    <x v="0"/>
  </r>
  <r>
    <s v="80244708"/>
    <x v="0"/>
    <x v="14"/>
    <x v="0"/>
  </r>
  <r>
    <s v="80136332"/>
    <x v="0"/>
    <x v="0"/>
    <x v="0"/>
  </r>
  <r>
    <s v="80082739"/>
    <x v="0"/>
    <x v="64"/>
    <x v="0"/>
  </r>
  <r>
    <s v="81228864"/>
    <x v="0"/>
    <x v="21"/>
    <x v="0"/>
  </r>
  <r>
    <s v="81094074"/>
    <x v="0"/>
    <x v="103"/>
    <x v="0"/>
  </r>
  <r>
    <s v="81010817"/>
    <x v="1"/>
    <x v="2"/>
    <x v="1"/>
  </r>
  <r>
    <s v="81037848"/>
    <x v="1"/>
    <x v="2"/>
    <x v="1"/>
  </r>
  <r>
    <s v="81044813"/>
    <x v="0"/>
    <x v="27"/>
    <x v="0"/>
  </r>
  <r>
    <s v="81172726"/>
    <x v="0"/>
    <x v="43"/>
    <x v="0"/>
  </r>
  <r>
    <s v="81029400"/>
    <x v="0"/>
    <x v="60"/>
    <x v="0"/>
  </r>
  <r>
    <s v="80141781"/>
    <x v="0"/>
    <x v="20"/>
    <x v="0"/>
  </r>
  <r>
    <s v="70253590"/>
    <x v="0"/>
    <x v="48"/>
    <x v="0"/>
  </r>
  <r>
    <s v="80204885"/>
    <x v="1"/>
    <x v="2"/>
    <x v="1"/>
  </r>
  <r>
    <s v="80116839"/>
    <x v="1"/>
    <x v="2"/>
    <x v="1"/>
  </r>
  <r>
    <s v="80225085"/>
    <x v="1"/>
    <x v="2"/>
    <x v="1"/>
  </r>
  <r>
    <s v="81150338"/>
    <x v="0"/>
    <x v="15"/>
    <x v="0"/>
  </r>
  <r>
    <s v="80213020"/>
    <x v="1"/>
    <x v="2"/>
    <x v="1"/>
  </r>
  <r>
    <s v="80013773"/>
    <x v="0"/>
    <x v="4"/>
    <x v="0"/>
  </r>
  <r>
    <s v="80098103"/>
    <x v="0"/>
    <x v="109"/>
    <x v="0"/>
  </r>
  <r>
    <s v="80211991"/>
    <x v="1"/>
    <x v="2"/>
    <x v="1"/>
  </r>
  <r>
    <s v="80182473"/>
    <x v="0"/>
    <x v="60"/>
    <x v="0"/>
  </r>
  <r>
    <s v="80214478"/>
    <x v="0"/>
    <x v="11"/>
    <x v="0"/>
  </r>
  <r>
    <s v="80182034"/>
    <x v="0"/>
    <x v="1"/>
    <x v="0"/>
  </r>
  <r>
    <s v="80037129"/>
    <x v="1"/>
    <x v="2"/>
    <x v="1"/>
  </r>
  <r>
    <s v="80037176"/>
    <x v="1"/>
    <x v="2"/>
    <x v="1"/>
  </r>
  <r>
    <s v="80037484"/>
    <x v="1"/>
    <x v="2"/>
    <x v="1"/>
  </r>
  <r>
    <s v="80120301"/>
    <x v="1"/>
    <x v="2"/>
    <x v="1"/>
  </r>
  <r>
    <s v="80083594"/>
    <x v="0"/>
    <x v="100"/>
    <x v="0"/>
  </r>
  <r>
    <s v="81164603"/>
    <x v="0"/>
    <x v="58"/>
    <x v="0"/>
  </r>
  <r>
    <s v="81000505"/>
    <x v="0"/>
    <x v="60"/>
    <x v="0"/>
  </r>
  <r>
    <s v="81045499"/>
    <x v="0"/>
    <x v="14"/>
    <x v="0"/>
  </r>
  <r>
    <s v="81164636"/>
    <x v="0"/>
    <x v="43"/>
    <x v="0"/>
  </r>
  <r>
    <s v="81037697"/>
    <x v="0"/>
    <x v="7"/>
    <x v="0"/>
  </r>
  <r>
    <s v="80208235"/>
    <x v="0"/>
    <x v="66"/>
    <x v="0"/>
  </r>
  <r>
    <s v="80219127"/>
    <x v="0"/>
    <x v="124"/>
    <x v="0"/>
  </r>
  <r>
    <s v="80052828"/>
    <x v="0"/>
    <x v="0"/>
    <x v="0"/>
  </r>
  <r>
    <s v="80190840"/>
    <x v="0"/>
    <x v="38"/>
    <x v="0"/>
  </r>
  <r>
    <s v="80225526"/>
    <x v="1"/>
    <x v="2"/>
    <x v="1"/>
  </r>
  <r>
    <s v="80195377"/>
    <x v="1"/>
    <x v="2"/>
    <x v="1"/>
  </r>
  <r>
    <s v="80145086"/>
    <x v="0"/>
    <x v="55"/>
    <x v="0"/>
  </r>
  <r>
    <s v="80042177"/>
    <x v="1"/>
    <x v="2"/>
    <x v="1"/>
  </r>
  <r>
    <s v="80244123"/>
    <x v="0"/>
    <x v="52"/>
    <x v="0"/>
  </r>
  <r>
    <s v="81104634"/>
    <x v="0"/>
    <x v="34"/>
    <x v="0"/>
  </r>
  <r>
    <s v="80997338"/>
    <x v="1"/>
    <x v="2"/>
    <x v="1"/>
  </r>
  <r>
    <s v="80210736"/>
    <x v="1"/>
    <x v="2"/>
    <x v="1"/>
  </r>
  <r>
    <s v="81020728"/>
    <x v="1"/>
    <x v="2"/>
    <x v="1"/>
  </r>
  <r>
    <s v="80153226"/>
    <x v="1"/>
    <x v="2"/>
    <x v="1"/>
  </r>
  <r>
    <s v="80171023"/>
    <x v="0"/>
    <x v="48"/>
    <x v="0"/>
  </r>
  <r>
    <s v="80107989"/>
    <x v="1"/>
    <x v="2"/>
    <x v="1"/>
  </r>
  <r>
    <s v="80168161"/>
    <x v="0"/>
    <x v="17"/>
    <x v="0"/>
  </r>
  <r>
    <s v="80158649"/>
    <x v="1"/>
    <x v="2"/>
    <x v="1"/>
  </r>
  <r>
    <s v="80134885"/>
    <x v="0"/>
    <x v="38"/>
    <x v="0"/>
  </r>
  <r>
    <s v="80136548"/>
    <x v="0"/>
    <x v="9"/>
    <x v="0"/>
  </r>
  <r>
    <s v="80097363"/>
    <x v="0"/>
    <x v="13"/>
    <x v="0"/>
  </r>
  <r>
    <s v="81014479"/>
    <x v="0"/>
    <x v="0"/>
    <x v="0"/>
  </r>
  <r>
    <s v="81039096"/>
    <x v="1"/>
    <x v="2"/>
    <x v="1"/>
  </r>
  <r>
    <s v="80989338"/>
    <x v="0"/>
    <x v="38"/>
    <x v="0"/>
  </r>
  <r>
    <s v="80131551"/>
    <x v="0"/>
    <x v="83"/>
    <x v="0"/>
  </r>
  <r>
    <s v="81032874"/>
    <x v="1"/>
    <x v="2"/>
    <x v="1"/>
  </r>
  <r>
    <s v="80165247"/>
    <x v="1"/>
    <x v="2"/>
    <x v="1"/>
  </r>
  <r>
    <s v="80119234"/>
    <x v="0"/>
    <x v="105"/>
    <x v="0"/>
  </r>
  <r>
    <s v="80229953"/>
    <x v="0"/>
    <x v="77"/>
    <x v="0"/>
  </r>
  <r>
    <s v="81108479"/>
    <x v="0"/>
    <x v="27"/>
    <x v="0"/>
  </r>
  <r>
    <s v="81172830"/>
    <x v="0"/>
    <x v="27"/>
    <x v="0"/>
  </r>
  <r>
    <s v="80207124"/>
    <x v="1"/>
    <x v="2"/>
    <x v="1"/>
  </r>
  <r>
    <s v="80999643"/>
    <x v="0"/>
    <x v="83"/>
    <x v="0"/>
  </r>
  <r>
    <s v="80196789"/>
    <x v="0"/>
    <x v="68"/>
    <x v="0"/>
  </r>
  <r>
    <s v="80172145"/>
    <x v="1"/>
    <x v="2"/>
    <x v="1"/>
  </r>
  <r>
    <s v="81032872"/>
    <x v="1"/>
    <x v="2"/>
    <x v="1"/>
  </r>
  <r>
    <s v="81032873"/>
    <x v="1"/>
    <x v="2"/>
    <x v="1"/>
  </r>
  <r>
    <s v="81032867"/>
    <x v="1"/>
    <x v="2"/>
    <x v="1"/>
  </r>
  <r>
    <s v="80200596"/>
    <x v="1"/>
    <x v="2"/>
    <x v="1"/>
  </r>
  <r>
    <s v="80997339"/>
    <x v="1"/>
    <x v="2"/>
    <x v="1"/>
  </r>
  <r>
    <s v="80109551"/>
    <x v="0"/>
    <x v="83"/>
    <x v="0"/>
  </r>
  <r>
    <s v="81020973"/>
    <x v="0"/>
    <x v="135"/>
    <x v="0"/>
  </r>
  <r>
    <s v="81019341"/>
    <x v="0"/>
    <x v="60"/>
    <x v="0"/>
  </r>
  <r>
    <s v="81007175"/>
    <x v="1"/>
    <x v="2"/>
    <x v="1"/>
  </r>
  <r>
    <s v="80223098"/>
    <x v="0"/>
    <x v="1"/>
    <x v="0"/>
  </r>
  <r>
    <s v="80132411"/>
    <x v="0"/>
    <x v="41"/>
    <x v="0"/>
  </r>
  <r>
    <s v="80092839"/>
    <x v="0"/>
    <x v="5"/>
    <x v="0"/>
  </r>
  <r>
    <s v="80092835"/>
    <x v="0"/>
    <x v="5"/>
    <x v="0"/>
  </r>
  <r>
    <s v="81157169"/>
    <x v="1"/>
    <x v="2"/>
    <x v="1"/>
  </r>
  <r>
    <s v="81172911"/>
    <x v="0"/>
    <x v="16"/>
    <x v="0"/>
  </r>
  <r>
    <s v="81172866"/>
    <x v="0"/>
    <x v="56"/>
    <x v="0"/>
  </r>
  <r>
    <s v="81172897"/>
    <x v="0"/>
    <x v="77"/>
    <x v="0"/>
  </r>
  <r>
    <s v="80126996"/>
    <x v="0"/>
    <x v="40"/>
    <x v="0"/>
  </r>
  <r>
    <s v="80174451"/>
    <x v="0"/>
    <x v="31"/>
    <x v="0"/>
  </r>
  <r>
    <s v="80189685"/>
    <x v="1"/>
    <x v="2"/>
    <x v="1"/>
  </r>
  <r>
    <s v="81001097"/>
    <x v="0"/>
    <x v="7"/>
    <x v="0"/>
  </r>
  <r>
    <s v="70270949"/>
    <x v="0"/>
    <x v="6"/>
    <x v="0"/>
  </r>
  <r>
    <s v="81008536"/>
    <x v="0"/>
    <x v="122"/>
    <x v="0"/>
  </r>
  <r>
    <s v="80040119"/>
    <x v="1"/>
    <x v="2"/>
    <x v="1"/>
  </r>
  <r>
    <s v="81036532"/>
    <x v="0"/>
    <x v="7"/>
    <x v="0"/>
  </r>
  <r>
    <s v="81036535"/>
    <x v="0"/>
    <x v="56"/>
    <x v="0"/>
  </r>
  <r>
    <s v="81036533"/>
    <x v="0"/>
    <x v="48"/>
    <x v="0"/>
  </r>
  <r>
    <s v="80232740"/>
    <x v="0"/>
    <x v="72"/>
    <x v="0"/>
  </r>
  <r>
    <s v="70221084"/>
    <x v="1"/>
    <x v="2"/>
    <x v="1"/>
  </r>
  <r>
    <s v="80107030"/>
    <x v="0"/>
    <x v="43"/>
    <x v="0"/>
  </r>
  <r>
    <s v="80163222"/>
    <x v="0"/>
    <x v="122"/>
    <x v="0"/>
  </r>
  <r>
    <s v="80142140"/>
    <x v="0"/>
    <x v="109"/>
    <x v="0"/>
  </r>
  <r>
    <s v="80117628"/>
    <x v="0"/>
    <x v="36"/>
    <x v="0"/>
  </r>
  <r>
    <s v="60030245"/>
    <x v="0"/>
    <x v="62"/>
    <x v="0"/>
  </r>
  <r>
    <s v="70271592"/>
    <x v="0"/>
    <x v="6"/>
    <x v="0"/>
  </r>
  <r>
    <s v="80046144"/>
    <x v="0"/>
    <x v="103"/>
    <x v="0"/>
  </r>
  <r>
    <s v="80046145"/>
    <x v="0"/>
    <x v="46"/>
    <x v="0"/>
  </r>
  <r>
    <s v="80202133"/>
    <x v="1"/>
    <x v="2"/>
    <x v="1"/>
  </r>
  <r>
    <s v="81004280"/>
    <x v="1"/>
    <x v="2"/>
    <x v="1"/>
  </r>
  <r>
    <s v="81036338"/>
    <x v="0"/>
    <x v="96"/>
    <x v="0"/>
  </r>
  <r>
    <s v="80058480"/>
    <x v="0"/>
    <x v="65"/>
    <x v="0"/>
  </r>
  <r>
    <s v="80206847"/>
    <x v="0"/>
    <x v="24"/>
    <x v="0"/>
  </r>
  <r>
    <s v="80164930"/>
    <x v="0"/>
    <x v="6"/>
    <x v="0"/>
  </r>
  <r>
    <s v="80115102"/>
    <x v="0"/>
    <x v="19"/>
    <x v="0"/>
  </r>
  <r>
    <s v="80106265"/>
    <x v="1"/>
    <x v="2"/>
    <x v="1"/>
  </r>
  <r>
    <s v="80098467"/>
    <x v="0"/>
    <x v="0"/>
    <x v="0"/>
  </r>
  <r>
    <s v="80098491"/>
    <x v="0"/>
    <x v="36"/>
    <x v="0"/>
  </r>
  <r>
    <s v="80081754"/>
    <x v="1"/>
    <x v="2"/>
    <x v="1"/>
  </r>
  <r>
    <s v="80244681"/>
    <x v="0"/>
    <x v="84"/>
    <x v="0"/>
  </r>
  <r>
    <s v="80989919"/>
    <x v="1"/>
    <x v="2"/>
    <x v="1"/>
  </r>
  <r>
    <s v="81018239"/>
    <x v="0"/>
    <x v="0"/>
    <x v="0"/>
  </r>
  <r>
    <s v="80205978"/>
    <x v="0"/>
    <x v="45"/>
    <x v="0"/>
  </r>
  <r>
    <s v="80189806"/>
    <x v="0"/>
    <x v="73"/>
    <x v="0"/>
  </r>
  <r>
    <s v="80190279"/>
    <x v="1"/>
    <x v="2"/>
    <x v="1"/>
  </r>
  <r>
    <s v="80155902"/>
    <x v="0"/>
    <x v="26"/>
    <x v="0"/>
  </r>
  <r>
    <s v="80206057"/>
    <x v="0"/>
    <x v="45"/>
    <x v="0"/>
  </r>
  <r>
    <s v="80105358"/>
    <x v="0"/>
    <x v="27"/>
    <x v="0"/>
  </r>
  <r>
    <s v="80108691"/>
    <x v="0"/>
    <x v="1"/>
    <x v="0"/>
  </r>
  <r>
    <s v="80019503"/>
    <x v="0"/>
    <x v="160"/>
    <x v="0"/>
  </r>
  <r>
    <s v="81031373"/>
    <x v="1"/>
    <x v="2"/>
    <x v="1"/>
  </r>
  <r>
    <s v="80241410"/>
    <x v="1"/>
    <x v="2"/>
    <x v="1"/>
  </r>
  <r>
    <s v="80166467"/>
    <x v="1"/>
    <x v="2"/>
    <x v="1"/>
  </r>
  <r>
    <s v="80218939"/>
    <x v="0"/>
    <x v="1"/>
    <x v="0"/>
  </r>
  <r>
    <s v="80175314"/>
    <x v="0"/>
    <x v="58"/>
    <x v="0"/>
  </r>
  <r>
    <s v="80039655"/>
    <x v="0"/>
    <x v="5"/>
    <x v="0"/>
  </r>
  <r>
    <s v="80023921"/>
    <x v="0"/>
    <x v="110"/>
    <x v="0"/>
  </r>
  <r>
    <s v="81070659"/>
    <x v="0"/>
    <x v="69"/>
    <x v="0"/>
  </r>
  <r>
    <s v="81045765"/>
    <x v="0"/>
    <x v="45"/>
    <x v="0"/>
  </r>
  <r>
    <s v="81018634"/>
    <x v="0"/>
    <x v="100"/>
    <x v="0"/>
  </r>
  <r>
    <s v="80039602"/>
    <x v="0"/>
    <x v="14"/>
    <x v="0"/>
  </r>
  <r>
    <s v="80090672"/>
    <x v="0"/>
    <x v="91"/>
    <x v="0"/>
  </r>
  <r>
    <s v="80012535"/>
    <x v="0"/>
    <x v="103"/>
    <x v="0"/>
  </r>
  <r>
    <s v="70137790"/>
    <x v="0"/>
    <x v="65"/>
    <x v="0"/>
  </r>
  <r>
    <s v="81048551"/>
    <x v="0"/>
    <x v="133"/>
    <x v="0"/>
  </r>
  <r>
    <s v="80058477"/>
    <x v="0"/>
    <x v="138"/>
    <x v="0"/>
  </r>
  <r>
    <s v="81000861"/>
    <x v="0"/>
    <x v="64"/>
    <x v="0"/>
  </r>
  <r>
    <s v="81039381"/>
    <x v="0"/>
    <x v="79"/>
    <x v="0"/>
  </r>
  <r>
    <s v="81026363"/>
    <x v="1"/>
    <x v="2"/>
    <x v="1"/>
  </r>
  <r>
    <s v="80026431"/>
    <x v="0"/>
    <x v="171"/>
    <x v="0"/>
  </r>
  <r>
    <s v="70221348"/>
    <x v="1"/>
    <x v="2"/>
    <x v="1"/>
  </r>
  <r>
    <s v="80013772"/>
    <x v="0"/>
    <x v="19"/>
    <x v="0"/>
  </r>
  <r>
    <s v="80013474"/>
    <x v="0"/>
    <x v="19"/>
    <x v="0"/>
  </r>
  <r>
    <s v="70184051"/>
    <x v="0"/>
    <x v="40"/>
    <x v="0"/>
  </r>
  <r>
    <s v="80232329"/>
    <x v="0"/>
    <x v="76"/>
    <x v="0"/>
  </r>
  <r>
    <s v="80000644"/>
    <x v="0"/>
    <x v="86"/>
    <x v="0"/>
  </r>
  <r>
    <s v="80145625"/>
    <x v="0"/>
    <x v="131"/>
    <x v="0"/>
  </r>
  <r>
    <s v="70264416"/>
    <x v="1"/>
    <x v="2"/>
    <x v="1"/>
  </r>
  <r>
    <s v="80144803"/>
    <x v="0"/>
    <x v="83"/>
    <x v="0"/>
  </r>
  <r>
    <s v="80117627"/>
    <x v="1"/>
    <x v="2"/>
    <x v="1"/>
  </r>
  <r>
    <s v="80104983"/>
    <x v="1"/>
    <x v="2"/>
    <x v="1"/>
  </r>
  <r>
    <s v="80136440"/>
    <x v="0"/>
    <x v="36"/>
    <x v="0"/>
  </r>
  <r>
    <s v="80127459"/>
    <x v="0"/>
    <x v="36"/>
    <x v="0"/>
  </r>
  <r>
    <s v="80101609"/>
    <x v="0"/>
    <x v="27"/>
    <x v="0"/>
  </r>
  <r>
    <s v="80125782"/>
    <x v="0"/>
    <x v="4"/>
    <x v="0"/>
  </r>
  <r>
    <s v="80074933"/>
    <x v="0"/>
    <x v="134"/>
    <x v="0"/>
  </r>
  <r>
    <s v="80188605"/>
    <x v="1"/>
    <x v="2"/>
    <x v="1"/>
  </r>
  <r>
    <s v="81159258"/>
    <x v="1"/>
    <x v="2"/>
    <x v="1"/>
  </r>
  <r>
    <s v="81213155"/>
    <x v="1"/>
    <x v="2"/>
    <x v="1"/>
  </r>
  <r>
    <s v="60021525"/>
    <x v="0"/>
    <x v="142"/>
    <x v="0"/>
  </r>
  <r>
    <s v="80057585"/>
    <x v="0"/>
    <x v="177"/>
    <x v="0"/>
  </r>
  <r>
    <s v="70059026"/>
    <x v="0"/>
    <x v="178"/>
    <x v="0"/>
  </r>
  <r>
    <s v="70224999"/>
    <x v="0"/>
    <x v="93"/>
    <x v="0"/>
  </r>
  <r>
    <s v="70278990"/>
    <x v="0"/>
    <x v="12"/>
    <x v="0"/>
  </r>
  <r>
    <s v="70181734"/>
    <x v="0"/>
    <x v="12"/>
    <x v="0"/>
  </r>
  <r>
    <s v="80205232"/>
    <x v="1"/>
    <x v="2"/>
    <x v="1"/>
  </r>
  <r>
    <s v="81135444"/>
    <x v="0"/>
    <x v="48"/>
    <x v="0"/>
  </r>
  <r>
    <s v="70254352"/>
    <x v="0"/>
    <x v="65"/>
    <x v="0"/>
  </r>
  <r>
    <s v="81213153"/>
    <x v="0"/>
    <x v="59"/>
    <x v="0"/>
  </r>
  <r>
    <s v="81213148"/>
    <x v="0"/>
    <x v="13"/>
    <x v="0"/>
  </r>
  <r>
    <s v="70134537"/>
    <x v="0"/>
    <x v="12"/>
    <x v="0"/>
  </r>
  <r>
    <s v="70001237"/>
    <x v="0"/>
    <x v="142"/>
    <x v="0"/>
  </r>
  <r>
    <s v="70114467"/>
    <x v="0"/>
    <x v="136"/>
    <x v="0"/>
  </r>
  <r>
    <s v="81213149"/>
    <x v="0"/>
    <x v="54"/>
    <x v="0"/>
  </r>
  <r>
    <s v="70110883"/>
    <x v="0"/>
    <x v="70"/>
    <x v="0"/>
  </r>
  <r>
    <s v="60004509"/>
    <x v="0"/>
    <x v="18"/>
    <x v="0"/>
  </r>
  <r>
    <s v="81235603"/>
    <x v="1"/>
    <x v="2"/>
    <x v="1"/>
  </r>
  <r>
    <s v="70262614"/>
    <x v="0"/>
    <x v="88"/>
    <x v="0"/>
  </r>
  <r>
    <s v="60022041"/>
    <x v="0"/>
    <x v="5"/>
    <x v="0"/>
  </r>
  <r>
    <s v="81213152"/>
    <x v="0"/>
    <x v="10"/>
    <x v="0"/>
  </r>
  <r>
    <s v="70202336"/>
    <x v="0"/>
    <x v="129"/>
    <x v="0"/>
  </r>
  <r>
    <s v="80998331"/>
    <x v="1"/>
    <x v="2"/>
    <x v="1"/>
  </r>
  <r>
    <s v="81026453"/>
    <x v="1"/>
    <x v="2"/>
    <x v="1"/>
  </r>
  <r>
    <s v="81025946"/>
    <x v="0"/>
    <x v="0"/>
    <x v="0"/>
  </r>
  <r>
    <s v="81026475"/>
    <x v="1"/>
    <x v="2"/>
    <x v="1"/>
  </r>
  <r>
    <s v="81036745"/>
    <x v="0"/>
    <x v="72"/>
    <x v="0"/>
  </r>
  <r>
    <s v="81026478"/>
    <x v="1"/>
    <x v="2"/>
    <x v="1"/>
  </r>
  <r>
    <s v="81034632"/>
    <x v="0"/>
    <x v="6"/>
    <x v="0"/>
  </r>
  <r>
    <s v="81034633"/>
    <x v="0"/>
    <x v="15"/>
    <x v="0"/>
  </r>
  <r>
    <s v="81034634"/>
    <x v="0"/>
    <x v="103"/>
    <x v="0"/>
  </r>
  <r>
    <s v="81034635"/>
    <x v="0"/>
    <x v="66"/>
    <x v="0"/>
  </r>
  <r>
    <s v="80988832"/>
    <x v="0"/>
    <x v="66"/>
    <x v="0"/>
  </r>
  <r>
    <s v="80179556"/>
    <x v="1"/>
    <x v="2"/>
    <x v="1"/>
  </r>
  <r>
    <s v="80188902"/>
    <x v="0"/>
    <x v="62"/>
    <x v="0"/>
  </r>
  <r>
    <s v="81045054"/>
    <x v="0"/>
    <x v="126"/>
    <x v="0"/>
  </r>
  <r>
    <s v="81026477"/>
    <x v="1"/>
    <x v="2"/>
    <x v="1"/>
  </r>
  <r>
    <s v="70117674"/>
    <x v="0"/>
    <x v="128"/>
    <x v="0"/>
  </r>
  <r>
    <s v="80036412"/>
    <x v="1"/>
    <x v="2"/>
    <x v="1"/>
  </r>
  <r>
    <s v="70213120"/>
    <x v="1"/>
    <x v="2"/>
    <x v="1"/>
  </r>
  <r>
    <s v="80214013"/>
    <x v="1"/>
    <x v="2"/>
    <x v="1"/>
  </r>
  <r>
    <s v="80104116"/>
    <x v="0"/>
    <x v="0"/>
    <x v="0"/>
  </r>
  <r>
    <s v="80197310"/>
    <x v="0"/>
    <x v="41"/>
    <x v="0"/>
  </r>
  <r>
    <s v="80220783"/>
    <x v="0"/>
    <x v="59"/>
    <x v="0"/>
  </r>
  <r>
    <s v="80227028"/>
    <x v="1"/>
    <x v="2"/>
    <x v="1"/>
  </r>
  <r>
    <s v="80177441"/>
    <x v="0"/>
    <x v="83"/>
    <x v="0"/>
  </r>
  <r>
    <s v="80218586"/>
    <x v="0"/>
    <x v="60"/>
    <x v="0"/>
  </r>
  <r>
    <s v="80210182"/>
    <x v="0"/>
    <x v="42"/>
    <x v="0"/>
  </r>
  <r>
    <s v="80173711"/>
    <x v="1"/>
    <x v="2"/>
    <x v="1"/>
  </r>
  <r>
    <s v="80018252"/>
    <x v="0"/>
    <x v="43"/>
    <x v="0"/>
  </r>
  <r>
    <s v="80203788"/>
    <x v="0"/>
    <x v="105"/>
    <x v="0"/>
  </r>
  <r>
    <s v="80227673"/>
    <x v="0"/>
    <x v="93"/>
    <x v="0"/>
  </r>
  <r>
    <s v="80219340"/>
    <x v="0"/>
    <x v="36"/>
    <x v="0"/>
  </r>
  <r>
    <s v="80218784"/>
    <x v="0"/>
    <x v="55"/>
    <x v="0"/>
  </r>
  <r>
    <s v="80218783"/>
    <x v="0"/>
    <x v="48"/>
    <x v="0"/>
  </r>
  <r>
    <s v="80223049"/>
    <x v="0"/>
    <x v="35"/>
    <x v="0"/>
  </r>
  <r>
    <s v="80217545"/>
    <x v="0"/>
    <x v="27"/>
    <x v="0"/>
  </r>
  <r>
    <s v="80203784"/>
    <x v="0"/>
    <x v="66"/>
    <x v="0"/>
  </r>
  <r>
    <s v="80106230"/>
    <x v="0"/>
    <x v="82"/>
    <x v="0"/>
  </r>
  <r>
    <s v="70003680"/>
    <x v="0"/>
    <x v="42"/>
    <x v="0"/>
  </r>
  <r>
    <s v="80216662"/>
    <x v="0"/>
    <x v="44"/>
    <x v="0"/>
  </r>
  <r>
    <s v="80059446"/>
    <x v="1"/>
    <x v="2"/>
    <x v="1"/>
  </r>
  <r>
    <s v="80093295"/>
    <x v="0"/>
    <x v="38"/>
    <x v="0"/>
  </r>
  <r>
    <s v="80115112"/>
    <x v="1"/>
    <x v="2"/>
    <x v="1"/>
  </r>
  <r>
    <s v="80126211"/>
    <x v="1"/>
    <x v="2"/>
    <x v="1"/>
  </r>
  <r>
    <s v="80142450"/>
    <x v="0"/>
    <x v="13"/>
    <x v="0"/>
  </r>
  <r>
    <s v="80139507"/>
    <x v="0"/>
    <x v="100"/>
    <x v="0"/>
  </r>
  <r>
    <s v="80126185"/>
    <x v="1"/>
    <x v="2"/>
    <x v="1"/>
  </r>
  <r>
    <s v="80126212"/>
    <x v="1"/>
    <x v="2"/>
    <x v="1"/>
  </r>
  <r>
    <s v="80126153"/>
    <x v="1"/>
    <x v="2"/>
    <x v="1"/>
  </r>
  <r>
    <s v="80087347"/>
    <x v="1"/>
    <x v="2"/>
    <x v="1"/>
  </r>
  <r>
    <s v="80128756"/>
    <x v="1"/>
    <x v="2"/>
    <x v="1"/>
  </r>
  <r>
    <s v="80066800"/>
    <x v="1"/>
    <x v="2"/>
    <x v="1"/>
  </r>
  <r>
    <s v="80031595"/>
    <x v="1"/>
    <x v="2"/>
    <x v="1"/>
  </r>
  <r>
    <s v="80126214"/>
    <x v="1"/>
    <x v="2"/>
    <x v="1"/>
  </r>
  <r>
    <s v="80087348"/>
    <x v="1"/>
    <x v="2"/>
    <x v="1"/>
  </r>
  <r>
    <s v="80098810"/>
    <x v="0"/>
    <x v="36"/>
    <x v="0"/>
  </r>
  <r>
    <s v="80087078"/>
    <x v="1"/>
    <x v="2"/>
    <x v="1"/>
  </r>
  <r>
    <s v="80093812"/>
    <x v="0"/>
    <x v="38"/>
    <x v="0"/>
  </r>
  <r>
    <s v="80085567"/>
    <x v="0"/>
    <x v="34"/>
    <x v="0"/>
  </r>
  <r>
    <s v="80092409"/>
    <x v="0"/>
    <x v="18"/>
    <x v="0"/>
  </r>
  <r>
    <s v="81042804"/>
    <x v="1"/>
    <x v="2"/>
    <x v="1"/>
  </r>
  <r>
    <s v="80240817"/>
    <x v="1"/>
    <x v="2"/>
    <x v="1"/>
  </r>
  <r>
    <s v="80240715"/>
    <x v="0"/>
    <x v="12"/>
    <x v="0"/>
  </r>
  <r>
    <s v="80222301"/>
    <x v="0"/>
    <x v="82"/>
    <x v="0"/>
  </r>
  <r>
    <s v="80207046"/>
    <x v="1"/>
    <x v="2"/>
    <x v="1"/>
  </r>
  <r>
    <s v="80216124"/>
    <x v="1"/>
    <x v="2"/>
    <x v="1"/>
  </r>
  <r>
    <s v="80187030"/>
    <x v="1"/>
    <x v="2"/>
    <x v="1"/>
  </r>
  <r>
    <s v="80191239"/>
    <x v="1"/>
    <x v="2"/>
    <x v="1"/>
  </r>
  <r>
    <s v="80104182"/>
    <x v="0"/>
    <x v="59"/>
    <x v="0"/>
  </r>
  <r>
    <s v="81001887"/>
    <x v="0"/>
    <x v="131"/>
    <x v="0"/>
  </r>
  <r>
    <s v="81172747"/>
    <x v="0"/>
    <x v="3"/>
    <x v="0"/>
  </r>
  <r>
    <s v="81172757"/>
    <x v="0"/>
    <x v="26"/>
    <x v="0"/>
  </r>
  <r>
    <s v="81172903"/>
    <x v="0"/>
    <x v="4"/>
    <x v="0"/>
  </r>
  <r>
    <s v="81172904"/>
    <x v="0"/>
    <x v="40"/>
    <x v="0"/>
  </r>
  <r>
    <s v="70243446"/>
    <x v="0"/>
    <x v="1"/>
    <x v="0"/>
  </r>
  <r>
    <s v="81210770"/>
    <x v="0"/>
    <x v="7"/>
    <x v="0"/>
  </r>
  <r>
    <s v="81172864"/>
    <x v="0"/>
    <x v="48"/>
    <x v="0"/>
  </r>
  <r>
    <s v="80091880"/>
    <x v="1"/>
    <x v="2"/>
    <x v="1"/>
  </r>
  <r>
    <s v="81060232"/>
    <x v="0"/>
    <x v="10"/>
    <x v="0"/>
  </r>
  <r>
    <s v="80996957"/>
    <x v="1"/>
    <x v="2"/>
    <x v="1"/>
  </r>
  <r>
    <s v="81010212"/>
    <x v="0"/>
    <x v="179"/>
    <x v="0"/>
  </r>
  <r>
    <s v="80158871"/>
    <x v="0"/>
    <x v="34"/>
    <x v="0"/>
  </r>
  <r>
    <s v="80139397"/>
    <x v="0"/>
    <x v="37"/>
    <x v="0"/>
  </r>
  <r>
    <s v="80107019"/>
    <x v="0"/>
    <x v="20"/>
    <x v="0"/>
  </r>
  <r>
    <s v="80191835"/>
    <x v="0"/>
    <x v="20"/>
    <x v="0"/>
  </r>
  <r>
    <s v="70267802"/>
    <x v="0"/>
    <x v="66"/>
    <x v="0"/>
  </r>
  <r>
    <s v="80124728"/>
    <x v="0"/>
    <x v="180"/>
    <x v="0"/>
  </r>
  <r>
    <s v="80020772"/>
    <x v="0"/>
    <x v="43"/>
    <x v="0"/>
  </r>
  <r>
    <s v="70290567"/>
    <x v="0"/>
    <x v="26"/>
    <x v="0"/>
  </r>
  <r>
    <s v="81037373"/>
    <x v="0"/>
    <x v="128"/>
    <x v="0"/>
  </r>
  <r>
    <s v="80065754"/>
    <x v="0"/>
    <x v="27"/>
    <x v="0"/>
  </r>
  <r>
    <s v="80995991"/>
    <x v="0"/>
    <x v="92"/>
    <x v="0"/>
  </r>
  <r>
    <s v="80180711"/>
    <x v="1"/>
    <x v="2"/>
    <x v="1"/>
  </r>
  <r>
    <s v="80205065"/>
    <x v="0"/>
    <x v="59"/>
    <x v="0"/>
  </r>
  <r>
    <s v="80194612"/>
    <x v="0"/>
    <x v="1"/>
    <x v="0"/>
  </r>
  <r>
    <s v="80104420"/>
    <x v="0"/>
    <x v="66"/>
    <x v="0"/>
  </r>
  <r>
    <s v="80039517"/>
    <x v="0"/>
    <x v="138"/>
    <x v="0"/>
  </r>
  <r>
    <s v="81035888"/>
    <x v="0"/>
    <x v="64"/>
    <x v="0"/>
  </r>
  <r>
    <s v="81036542"/>
    <x v="0"/>
    <x v="5"/>
    <x v="0"/>
  </r>
  <r>
    <s v="81001121"/>
    <x v="0"/>
    <x v="40"/>
    <x v="0"/>
  </r>
  <r>
    <s v="80144453"/>
    <x v="0"/>
    <x v="4"/>
    <x v="0"/>
  </r>
  <r>
    <s v="81009829"/>
    <x v="0"/>
    <x v="27"/>
    <x v="0"/>
  </r>
  <r>
    <s v="81025391"/>
    <x v="1"/>
    <x v="2"/>
    <x v="1"/>
  </r>
  <r>
    <s v="80131415"/>
    <x v="1"/>
    <x v="2"/>
    <x v="1"/>
  </r>
  <r>
    <s v="80132410"/>
    <x v="0"/>
    <x v="103"/>
    <x v="0"/>
  </r>
  <r>
    <s v="81148811"/>
    <x v="0"/>
    <x v="27"/>
    <x v="0"/>
  </r>
  <r>
    <s v="18066997"/>
    <x v="0"/>
    <x v="56"/>
    <x v="0"/>
  </r>
  <r>
    <s v="60023608"/>
    <x v="0"/>
    <x v="1"/>
    <x v="0"/>
  </r>
  <r>
    <s v="1153656"/>
    <x v="0"/>
    <x v="0"/>
    <x v="0"/>
  </r>
  <r>
    <s v="21302357"/>
    <x v="0"/>
    <x v="7"/>
    <x v="0"/>
  </r>
  <r>
    <s v="81217745"/>
    <x v="0"/>
    <x v="50"/>
    <x v="0"/>
  </r>
  <r>
    <s v="80011622"/>
    <x v="0"/>
    <x v="38"/>
    <x v="0"/>
  </r>
  <r>
    <s v="81165325"/>
    <x v="0"/>
    <x v="1"/>
    <x v="0"/>
  </r>
  <r>
    <s v="81217746"/>
    <x v="0"/>
    <x v="138"/>
    <x v="0"/>
  </r>
  <r>
    <s v="70023451"/>
    <x v="0"/>
    <x v="52"/>
    <x v="0"/>
  </r>
  <r>
    <s v="80188823"/>
    <x v="0"/>
    <x v="37"/>
    <x v="0"/>
  </r>
  <r>
    <s v="80182479"/>
    <x v="0"/>
    <x v="12"/>
    <x v="0"/>
  </r>
  <r>
    <s v="81217743"/>
    <x v="0"/>
    <x v="42"/>
    <x v="0"/>
  </r>
  <r>
    <s v="81217741"/>
    <x v="0"/>
    <x v="134"/>
    <x v="0"/>
  </r>
  <r>
    <s v="60024161"/>
    <x v="0"/>
    <x v="54"/>
    <x v="0"/>
  </r>
  <r>
    <s v="81151079"/>
    <x v="1"/>
    <x v="2"/>
    <x v="1"/>
  </r>
  <r>
    <s v="873159"/>
    <x v="0"/>
    <x v="121"/>
    <x v="0"/>
  </r>
  <r>
    <s v="81217747"/>
    <x v="0"/>
    <x v="79"/>
    <x v="0"/>
  </r>
  <r>
    <s v="70229213"/>
    <x v="0"/>
    <x v="27"/>
    <x v="0"/>
  </r>
  <r>
    <s v="81194523"/>
    <x v="1"/>
    <x v="2"/>
    <x v="1"/>
  </r>
  <r>
    <s v="80191294"/>
    <x v="0"/>
    <x v="38"/>
    <x v="0"/>
  </r>
  <r>
    <s v="81184705"/>
    <x v="0"/>
    <x v="43"/>
    <x v="0"/>
  </r>
  <r>
    <s v="70021640"/>
    <x v="0"/>
    <x v="38"/>
    <x v="0"/>
  </r>
  <r>
    <s v="80202859"/>
    <x v="1"/>
    <x v="2"/>
    <x v="1"/>
  </r>
  <r>
    <s v="70044689"/>
    <x v="0"/>
    <x v="95"/>
    <x v="0"/>
  </r>
  <r>
    <s v="80208793"/>
    <x v="0"/>
    <x v="54"/>
    <x v="0"/>
  </r>
  <r>
    <s v="81217742"/>
    <x v="0"/>
    <x v="25"/>
    <x v="0"/>
  </r>
  <r>
    <s v="81169158"/>
    <x v="0"/>
    <x v="7"/>
    <x v="0"/>
  </r>
  <r>
    <s v="81149202"/>
    <x v="0"/>
    <x v="31"/>
    <x v="0"/>
  </r>
  <r>
    <s v="80212701"/>
    <x v="1"/>
    <x v="2"/>
    <x v="1"/>
  </r>
  <r>
    <s v="70216819"/>
    <x v="0"/>
    <x v="30"/>
    <x v="0"/>
  </r>
  <r>
    <s v="70124651"/>
    <x v="0"/>
    <x v="62"/>
    <x v="0"/>
  </r>
  <r>
    <s v="81013509"/>
    <x v="0"/>
    <x v="103"/>
    <x v="0"/>
  </r>
  <r>
    <s v="81002685"/>
    <x v="0"/>
    <x v="13"/>
    <x v="0"/>
  </r>
  <r>
    <s v="70204955"/>
    <x v="1"/>
    <x v="2"/>
    <x v="1"/>
  </r>
  <r>
    <s v="70285697"/>
    <x v="0"/>
    <x v="33"/>
    <x v="0"/>
  </r>
  <r>
    <s v="81018536"/>
    <x v="0"/>
    <x v="3"/>
    <x v="0"/>
  </r>
  <r>
    <s v="81030201"/>
    <x v="0"/>
    <x v="83"/>
    <x v="0"/>
  </r>
  <r>
    <s v="81024726"/>
    <x v="0"/>
    <x v="4"/>
    <x v="0"/>
  </r>
  <r>
    <s v="81015153"/>
    <x v="0"/>
    <x v="59"/>
    <x v="0"/>
  </r>
  <r>
    <s v="81030198"/>
    <x v="0"/>
    <x v="109"/>
    <x v="0"/>
  </r>
  <r>
    <s v="80017265"/>
    <x v="0"/>
    <x v="16"/>
    <x v="0"/>
  </r>
  <r>
    <s v="81024716"/>
    <x v="0"/>
    <x v="28"/>
    <x v="0"/>
  </r>
  <r>
    <s v="81028939"/>
    <x v="1"/>
    <x v="2"/>
    <x v="1"/>
  </r>
  <r>
    <s v="80106306"/>
    <x v="0"/>
    <x v="105"/>
    <x v="0"/>
  </r>
  <r>
    <s v="60034549"/>
    <x v="0"/>
    <x v="30"/>
    <x v="0"/>
  </r>
  <r>
    <s v="80135353"/>
    <x v="0"/>
    <x v="82"/>
    <x v="0"/>
  </r>
  <r>
    <s v="80229852"/>
    <x v="1"/>
    <x v="2"/>
    <x v="1"/>
  </r>
  <r>
    <s v="80995077"/>
    <x v="0"/>
    <x v="92"/>
    <x v="0"/>
  </r>
  <r>
    <s v="70126809"/>
    <x v="0"/>
    <x v="52"/>
    <x v="0"/>
  </r>
  <r>
    <s v="80995044"/>
    <x v="1"/>
    <x v="2"/>
    <x v="1"/>
  </r>
  <r>
    <s v="81031038"/>
    <x v="0"/>
    <x v="118"/>
    <x v="0"/>
  </r>
  <r>
    <s v="80127645"/>
    <x v="0"/>
    <x v="7"/>
    <x v="0"/>
  </r>
  <r>
    <s v="80187471"/>
    <x v="0"/>
    <x v="68"/>
    <x v="0"/>
  </r>
  <r>
    <s v="81024500"/>
    <x v="0"/>
    <x v="0"/>
    <x v="0"/>
  </r>
  <r>
    <s v="81030200"/>
    <x v="0"/>
    <x v="14"/>
    <x v="0"/>
  </r>
  <r>
    <s v="81030197"/>
    <x v="0"/>
    <x v="14"/>
    <x v="0"/>
  </r>
  <r>
    <s v="70104313"/>
    <x v="0"/>
    <x v="86"/>
    <x v="0"/>
  </r>
  <r>
    <s v="80166319"/>
    <x v="0"/>
    <x v="45"/>
    <x v="0"/>
  </r>
  <r>
    <s v="80158854"/>
    <x v="0"/>
    <x v="160"/>
    <x v="0"/>
  </r>
  <r>
    <s v="80208746"/>
    <x v="1"/>
    <x v="2"/>
    <x v="1"/>
  </r>
  <r>
    <s v="80203781"/>
    <x v="0"/>
    <x v="86"/>
    <x v="0"/>
  </r>
  <r>
    <s v="80204929"/>
    <x v="1"/>
    <x v="2"/>
    <x v="1"/>
  </r>
  <r>
    <s v="80180601"/>
    <x v="1"/>
    <x v="2"/>
    <x v="1"/>
  </r>
  <r>
    <s v="80221317"/>
    <x v="0"/>
    <x v="16"/>
    <x v="0"/>
  </r>
  <r>
    <s v="80178882"/>
    <x v="0"/>
    <x v="41"/>
    <x v="0"/>
  </r>
  <r>
    <s v="80191081"/>
    <x v="0"/>
    <x v="102"/>
    <x v="0"/>
  </r>
  <r>
    <s v="80203792"/>
    <x v="0"/>
    <x v="68"/>
    <x v="0"/>
  </r>
  <r>
    <s v="80191930"/>
    <x v="0"/>
    <x v="59"/>
    <x v="0"/>
  </r>
  <r>
    <s v="70170181"/>
    <x v="0"/>
    <x v="58"/>
    <x v="0"/>
  </r>
  <r>
    <s v="80175348"/>
    <x v="1"/>
    <x v="2"/>
    <x v="1"/>
  </r>
  <r>
    <s v="80173001"/>
    <x v="0"/>
    <x v="59"/>
    <x v="0"/>
  </r>
  <r>
    <s v="80171247"/>
    <x v="0"/>
    <x v="65"/>
    <x v="0"/>
  </r>
  <r>
    <s v="70286808"/>
    <x v="1"/>
    <x v="2"/>
    <x v="1"/>
  </r>
  <r>
    <s v="80180651"/>
    <x v="1"/>
    <x v="2"/>
    <x v="1"/>
  </r>
  <r>
    <s v="70135647"/>
    <x v="0"/>
    <x v="90"/>
    <x v="0"/>
  </r>
  <r>
    <s v="80201828"/>
    <x v="0"/>
    <x v="20"/>
    <x v="0"/>
  </r>
  <r>
    <s v="80203787"/>
    <x v="0"/>
    <x v="88"/>
    <x v="0"/>
  </r>
  <r>
    <s v="70236586"/>
    <x v="0"/>
    <x v="63"/>
    <x v="0"/>
  </r>
  <r>
    <s v="80216237"/>
    <x v="1"/>
    <x v="2"/>
    <x v="1"/>
  </r>
  <r>
    <s v="80173271"/>
    <x v="0"/>
    <x v="62"/>
    <x v="0"/>
  </r>
  <r>
    <s v="80191513"/>
    <x v="0"/>
    <x v="3"/>
    <x v="0"/>
  </r>
  <r>
    <s v="80176212"/>
    <x v="0"/>
    <x v="14"/>
    <x v="0"/>
  </r>
  <r>
    <s v="70286809"/>
    <x v="1"/>
    <x v="2"/>
    <x v="1"/>
  </r>
  <r>
    <s v="80147908"/>
    <x v="0"/>
    <x v="115"/>
    <x v="0"/>
  </r>
  <r>
    <s v="80113785"/>
    <x v="0"/>
    <x v="48"/>
    <x v="0"/>
  </r>
  <r>
    <s v="80152091"/>
    <x v="0"/>
    <x v="49"/>
    <x v="0"/>
  </r>
  <r>
    <s v="80118982"/>
    <x v="0"/>
    <x v="26"/>
    <x v="0"/>
  </r>
  <r>
    <s v="80134109"/>
    <x v="1"/>
    <x v="2"/>
    <x v="1"/>
  </r>
  <r>
    <s v="80133781"/>
    <x v="1"/>
    <x v="2"/>
    <x v="1"/>
  </r>
  <r>
    <s v="80147811"/>
    <x v="1"/>
    <x v="2"/>
    <x v="1"/>
  </r>
  <r>
    <s v="80039789"/>
    <x v="1"/>
    <x v="2"/>
    <x v="1"/>
  </r>
  <r>
    <s v="80149139"/>
    <x v="0"/>
    <x v="32"/>
    <x v="0"/>
  </r>
  <r>
    <s v="80040118"/>
    <x v="1"/>
    <x v="2"/>
    <x v="1"/>
  </r>
  <r>
    <s v="80134797"/>
    <x v="1"/>
    <x v="2"/>
    <x v="1"/>
  </r>
  <r>
    <s v="80114915"/>
    <x v="0"/>
    <x v="64"/>
    <x v="0"/>
  </r>
  <r>
    <s v="80040089"/>
    <x v="1"/>
    <x v="2"/>
    <x v="1"/>
  </r>
  <r>
    <s v="80104240"/>
    <x v="0"/>
    <x v="41"/>
    <x v="0"/>
  </r>
  <r>
    <s v="80134078"/>
    <x v="1"/>
    <x v="2"/>
    <x v="1"/>
  </r>
  <r>
    <s v="907090"/>
    <x v="0"/>
    <x v="15"/>
    <x v="0"/>
  </r>
  <r>
    <s v="80135563"/>
    <x v="0"/>
    <x v="87"/>
    <x v="0"/>
  </r>
  <r>
    <s v="80113894"/>
    <x v="1"/>
    <x v="2"/>
    <x v="1"/>
  </r>
  <r>
    <s v="80149282"/>
    <x v="0"/>
    <x v="46"/>
    <x v="0"/>
  </r>
  <r>
    <s v="80154176"/>
    <x v="0"/>
    <x v="14"/>
    <x v="0"/>
  </r>
  <r>
    <s v="80067618"/>
    <x v="1"/>
    <x v="2"/>
    <x v="1"/>
  </r>
  <r>
    <s v="80073100"/>
    <x v="0"/>
    <x v="46"/>
    <x v="0"/>
  </r>
  <r>
    <s v="80066806"/>
    <x v="0"/>
    <x v="6"/>
    <x v="0"/>
  </r>
  <r>
    <s v="70253397"/>
    <x v="0"/>
    <x v="160"/>
    <x v="0"/>
  </r>
  <r>
    <s v="81156592"/>
    <x v="0"/>
    <x v="106"/>
    <x v="0"/>
  </r>
  <r>
    <s v="81074367"/>
    <x v="0"/>
    <x v="40"/>
    <x v="0"/>
  </r>
  <r>
    <s v="81091977"/>
    <x v="0"/>
    <x v="102"/>
    <x v="0"/>
  </r>
  <r>
    <s v="80217315"/>
    <x v="1"/>
    <x v="2"/>
    <x v="1"/>
  </r>
  <r>
    <s v="80063867"/>
    <x v="1"/>
    <x v="2"/>
    <x v="1"/>
  </r>
  <r>
    <s v="80243216"/>
    <x v="1"/>
    <x v="2"/>
    <x v="1"/>
  </r>
  <r>
    <s v="81016914"/>
    <x v="1"/>
    <x v="2"/>
    <x v="1"/>
  </r>
  <r>
    <s v="81153372"/>
    <x v="0"/>
    <x v="14"/>
    <x v="0"/>
  </r>
  <r>
    <s v="80245357"/>
    <x v="0"/>
    <x v="54"/>
    <x v="0"/>
  </r>
  <r>
    <s v="80222042"/>
    <x v="0"/>
    <x v="41"/>
    <x v="0"/>
  </r>
  <r>
    <s v="80128691"/>
    <x v="0"/>
    <x v="36"/>
    <x v="0"/>
  </r>
  <r>
    <s v="80178427"/>
    <x v="1"/>
    <x v="2"/>
    <x v="1"/>
  </r>
  <r>
    <s v="81079322"/>
    <x v="1"/>
    <x v="2"/>
    <x v="1"/>
  </r>
  <r>
    <s v="70183165"/>
    <x v="0"/>
    <x v="60"/>
    <x v="0"/>
  </r>
  <r>
    <s v="80183878"/>
    <x v="1"/>
    <x v="2"/>
    <x v="1"/>
  </r>
  <r>
    <s v="80177986"/>
    <x v="1"/>
    <x v="2"/>
    <x v="1"/>
  </r>
  <r>
    <s v="80165295"/>
    <x v="1"/>
    <x v="2"/>
    <x v="1"/>
  </r>
  <r>
    <s v="80178404"/>
    <x v="1"/>
    <x v="2"/>
    <x v="1"/>
  </r>
  <r>
    <s v="80165487"/>
    <x v="1"/>
    <x v="2"/>
    <x v="1"/>
  </r>
  <r>
    <s v="70297144"/>
    <x v="1"/>
    <x v="2"/>
    <x v="1"/>
  </r>
  <r>
    <s v="81087761"/>
    <x v="0"/>
    <x v="17"/>
    <x v="0"/>
  </r>
  <r>
    <s v="81065902"/>
    <x v="0"/>
    <x v="43"/>
    <x v="0"/>
  </r>
  <r>
    <s v="80239462"/>
    <x v="1"/>
    <x v="2"/>
    <x v="1"/>
  </r>
  <r>
    <s v="80230293"/>
    <x v="1"/>
    <x v="2"/>
    <x v="1"/>
  </r>
  <r>
    <s v="81000207"/>
    <x v="1"/>
    <x v="2"/>
    <x v="1"/>
  </r>
  <r>
    <s v="80998058"/>
    <x v="1"/>
    <x v="2"/>
    <x v="1"/>
  </r>
  <r>
    <s v="80195838"/>
    <x v="0"/>
    <x v="9"/>
    <x v="0"/>
  </r>
  <r>
    <s v="81112446"/>
    <x v="0"/>
    <x v="52"/>
    <x v="0"/>
  </r>
  <r>
    <s v="81088318"/>
    <x v="0"/>
    <x v="74"/>
    <x v="0"/>
  </r>
  <r>
    <s v="80080617"/>
    <x v="0"/>
    <x v="87"/>
    <x v="0"/>
  </r>
  <r>
    <s v="80203996"/>
    <x v="0"/>
    <x v="146"/>
    <x v="0"/>
  </r>
  <r>
    <s v="80203998"/>
    <x v="0"/>
    <x v="140"/>
    <x v="0"/>
  </r>
  <r>
    <s v="80203997"/>
    <x v="0"/>
    <x v="140"/>
    <x v="0"/>
  </r>
  <r>
    <s v="80204117"/>
    <x v="0"/>
    <x v="125"/>
    <x v="0"/>
  </r>
  <r>
    <s v="80204119"/>
    <x v="0"/>
    <x v="99"/>
    <x v="0"/>
  </r>
  <r>
    <s v="80204118"/>
    <x v="0"/>
    <x v="125"/>
    <x v="0"/>
  </r>
  <r>
    <s v="80163368"/>
    <x v="0"/>
    <x v="38"/>
    <x v="0"/>
  </r>
  <r>
    <s v="80184868"/>
    <x v="0"/>
    <x v="7"/>
    <x v="0"/>
  </r>
  <r>
    <s v="80044888"/>
    <x v="0"/>
    <x v="22"/>
    <x v="0"/>
  </r>
  <r>
    <s v="80050006"/>
    <x v="0"/>
    <x v="87"/>
    <x v="0"/>
  </r>
  <r>
    <s v="80002621"/>
    <x v="0"/>
    <x v="18"/>
    <x v="0"/>
  </r>
  <r>
    <s v="81145273"/>
    <x v="0"/>
    <x v="72"/>
    <x v="0"/>
  </r>
  <r>
    <s v="81047680"/>
    <x v="0"/>
    <x v="83"/>
    <x v="0"/>
  </r>
  <r>
    <s v="81001278"/>
    <x v="0"/>
    <x v="69"/>
    <x v="0"/>
  </r>
  <r>
    <s v="80164979"/>
    <x v="0"/>
    <x v="122"/>
    <x v="0"/>
  </r>
  <r>
    <s v="80165221"/>
    <x v="0"/>
    <x v="122"/>
    <x v="0"/>
  </r>
  <r>
    <s v="81035838"/>
    <x v="0"/>
    <x v="1"/>
    <x v="0"/>
  </r>
  <r>
    <s v="81035835"/>
    <x v="0"/>
    <x v="3"/>
    <x v="0"/>
  </r>
  <r>
    <s v="81143771"/>
    <x v="0"/>
    <x v="123"/>
    <x v="0"/>
  </r>
  <r>
    <s v="80208295"/>
    <x v="0"/>
    <x v="21"/>
    <x v="0"/>
  </r>
  <r>
    <s v="81000509"/>
    <x v="1"/>
    <x v="2"/>
    <x v="1"/>
  </r>
  <r>
    <s v="80138681"/>
    <x v="0"/>
    <x v="83"/>
    <x v="0"/>
  </r>
  <r>
    <s v="80167488"/>
    <x v="0"/>
    <x v="64"/>
    <x v="0"/>
  </r>
  <r>
    <s v="80142222"/>
    <x v="0"/>
    <x v="68"/>
    <x v="0"/>
  </r>
  <r>
    <s v="80156927"/>
    <x v="0"/>
    <x v="26"/>
    <x v="0"/>
  </r>
  <r>
    <s v="80108759"/>
    <x v="0"/>
    <x v="103"/>
    <x v="0"/>
  </r>
  <r>
    <s v="80057578"/>
    <x v="0"/>
    <x v="40"/>
    <x v="0"/>
  </r>
  <r>
    <s v="80018296"/>
    <x v="0"/>
    <x v="0"/>
    <x v="0"/>
  </r>
  <r>
    <s v="70303426"/>
    <x v="0"/>
    <x v="128"/>
    <x v="0"/>
  </r>
  <r>
    <s v="80104648"/>
    <x v="0"/>
    <x v="50"/>
    <x v="0"/>
  </r>
  <r>
    <s v="80992995"/>
    <x v="0"/>
    <x v="26"/>
    <x v="0"/>
  </r>
  <r>
    <s v="80234491"/>
    <x v="0"/>
    <x v="104"/>
    <x v="0"/>
  </r>
  <r>
    <s v="80124724"/>
    <x v="0"/>
    <x v="94"/>
    <x v="0"/>
  </r>
  <r>
    <s v="80194184"/>
    <x v="1"/>
    <x v="2"/>
    <x v="1"/>
  </r>
  <r>
    <s v="80168079"/>
    <x v="0"/>
    <x v="63"/>
    <x v="0"/>
  </r>
  <r>
    <s v="80155475"/>
    <x v="0"/>
    <x v="43"/>
    <x v="0"/>
  </r>
  <r>
    <s v="80117800"/>
    <x v="1"/>
    <x v="2"/>
    <x v="1"/>
  </r>
  <r>
    <s v="80226089"/>
    <x v="1"/>
    <x v="2"/>
    <x v="1"/>
  </r>
  <r>
    <s v="80150507"/>
    <x v="1"/>
    <x v="2"/>
    <x v="1"/>
  </r>
  <r>
    <s v="70254350"/>
    <x v="0"/>
    <x v="12"/>
    <x v="0"/>
  </r>
  <r>
    <s v="80185065"/>
    <x v="1"/>
    <x v="2"/>
    <x v="1"/>
  </r>
  <r>
    <s v="70033611"/>
    <x v="0"/>
    <x v="7"/>
    <x v="0"/>
  </r>
  <r>
    <s v="80191522"/>
    <x v="1"/>
    <x v="2"/>
    <x v="1"/>
  </r>
  <r>
    <s v="80997863"/>
    <x v="0"/>
    <x v="38"/>
    <x v="0"/>
  </r>
  <r>
    <s v="80114719"/>
    <x v="0"/>
    <x v="64"/>
    <x v="0"/>
  </r>
  <r>
    <s v="80220145"/>
    <x v="1"/>
    <x v="2"/>
    <x v="1"/>
  </r>
  <r>
    <s v="81020576"/>
    <x v="1"/>
    <x v="2"/>
    <x v="1"/>
  </r>
  <r>
    <s v="80042182"/>
    <x v="0"/>
    <x v="14"/>
    <x v="0"/>
  </r>
  <r>
    <s v="81034010"/>
    <x v="0"/>
    <x v="72"/>
    <x v="0"/>
  </r>
  <r>
    <s v="80992137"/>
    <x v="1"/>
    <x v="2"/>
    <x v="1"/>
  </r>
  <r>
    <s v="81091381"/>
    <x v="0"/>
    <x v="60"/>
    <x v="0"/>
  </r>
  <r>
    <s v="81141694"/>
    <x v="0"/>
    <x v="21"/>
    <x v="0"/>
  </r>
  <r>
    <s v="80204364"/>
    <x v="1"/>
    <x v="2"/>
    <x v="1"/>
  </r>
  <r>
    <s v="80196382"/>
    <x v="1"/>
    <x v="2"/>
    <x v="1"/>
  </r>
  <r>
    <s v="80148535"/>
    <x v="1"/>
    <x v="2"/>
    <x v="1"/>
  </r>
  <r>
    <s v="80999091"/>
    <x v="1"/>
    <x v="2"/>
    <x v="1"/>
  </r>
  <r>
    <s v="80209658"/>
    <x v="0"/>
    <x v="26"/>
    <x v="0"/>
  </r>
  <r>
    <s v="81006598"/>
    <x v="0"/>
    <x v="13"/>
    <x v="0"/>
  </r>
  <r>
    <s v="80994162"/>
    <x v="0"/>
    <x v="59"/>
    <x v="0"/>
  </r>
  <r>
    <s v="80215500"/>
    <x v="1"/>
    <x v="2"/>
    <x v="1"/>
  </r>
  <r>
    <s v="80202283"/>
    <x v="1"/>
    <x v="2"/>
    <x v="1"/>
  </r>
  <r>
    <s v="80174897"/>
    <x v="0"/>
    <x v="54"/>
    <x v="0"/>
  </r>
  <r>
    <s v="80988815"/>
    <x v="1"/>
    <x v="2"/>
    <x v="1"/>
  </r>
  <r>
    <s v="80173176"/>
    <x v="0"/>
    <x v="131"/>
    <x v="0"/>
  </r>
  <r>
    <s v="81167494"/>
    <x v="0"/>
    <x v="59"/>
    <x v="0"/>
  </r>
  <r>
    <s v="80999781"/>
    <x v="0"/>
    <x v="13"/>
    <x v="0"/>
  </r>
  <r>
    <s v="80997400"/>
    <x v="0"/>
    <x v="4"/>
    <x v="0"/>
  </r>
  <r>
    <s v="70292992"/>
    <x v="0"/>
    <x v="20"/>
    <x v="0"/>
  </r>
  <r>
    <s v="80226619"/>
    <x v="1"/>
    <x v="2"/>
    <x v="1"/>
  </r>
  <r>
    <s v="70267834"/>
    <x v="0"/>
    <x v="0"/>
    <x v="0"/>
  </r>
  <r>
    <s v="80193491"/>
    <x v="0"/>
    <x v="7"/>
    <x v="0"/>
  </r>
  <r>
    <s v="80184834"/>
    <x v="0"/>
    <x v="101"/>
    <x v="0"/>
  </r>
  <r>
    <s v="81046796"/>
    <x v="0"/>
    <x v="45"/>
    <x v="0"/>
  </r>
  <r>
    <s v="81002601"/>
    <x v="0"/>
    <x v="19"/>
    <x v="0"/>
  </r>
  <r>
    <s v="80177776"/>
    <x v="0"/>
    <x v="77"/>
    <x v="0"/>
  </r>
  <r>
    <s v="81016192"/>
    <x v="0"/>
    <x v="138"/>
    <x v="0"/>
  </r>
  <r>
    <s v="81016194"/>
    <x v="0"/>
    <x v="88"/>
    <x v="0"/>
  </r>
  <r>
    <s v="80059505"/>
    <x v="0"/>
    <x v="41"/>
    <x v="0"/>
  </r>
  <r>
    <s v="81009815"/>
    <x v="0"/>
    <x v="62"/>
    <x v="0"/>
  </r>
  <r>
    <s v="81002281"/>
    <x v="1"/>
    <x v="2"/>
    <x v="1"/>
  </r>
  <r>
    <s v="80163159"/>
    <x v="0"/>
    <x v="59"/>
    <x v="0"/>
  </r>
  <r>
    <s v="81140577"/>
    <x v="0"/>
    <x v="106"/>
    <x v="0"/>
  </r>
  <r>
    <s v="80108234"/>
    <x v="0"/>
    <x v="3"/>
    <x v="0"/>
  </r>
  <r>
    <s v="80152442"/>
    <x v="0"/>
    <x v="13"/>
    <x v="0"/>
  </r>
  <r>
    <s v="80161232"/>
    <x v="0"/>
    <x v="7"/>
    <x v="0"/>
  </r>
  <r>
    <s v="70275600"/>
    <x v="0"/>
    <x v="181"/>
    <x v="0"/>
  </r>
  <r>
    <s v="80097431"/>
    <x v="0"/>
    <x v="55"/>
    <x v="0"/>
  </r>
  <r>
    <s v="80057691"/>
    <x v="0"/>
    <x v="41"/>
    <x v="0"/>
  </r>
  <r>
    <s v="81003736"/>
    <x v="0"/>
    <x v="41"/>
    <x v="0"/>
  </r>
  <r>
    <s v="70293130"/>
    <x v="0"/>
    <x v="27"/>
    <x v="0"/>
  </r>
  <r>
    <s v="60000677"/>
    <x v="0"/>
    <x v="54"/>
    <x v="0"/>
  </r>
  <r>
    <s v="70012316"/>
    <x v="0"/>
    <x v="26"/>
    <x v="0"/>
  </r>
  <r>
    <s v="70304914"/>
    <x v="0"/>
    <x v="117"/>
    <x v="0"/>
  </r>
  <r>
    <s v="70298926"/>
    <x v="0"/>
    <x v="68"/>
    <x v="0"/>
  </r>
  <r>
    <s v="80132127"/>
    <x v="0"/>
    <x v="83"/>
    <x v="0"/>
  </r>
  <r>
    <s v="80164392"/>
    <x v="0"/>
    <x v="32"/>
    <x v="0"/>
  </r>
  <r>
    <s v="80122759"/>
    <x v="0"/>
    <x v="26"/>
    <x v="0"/>
  </r>
  <r>
    <s v="80163366"/>
    <x v="0"/>
    <x v="7"/>
    <x v="0"/>
  </r>
  <r>
    <s v="80115152"/>
    <x v="0"/>
    <x v="0"/>
    <x v="0"/>
  </r>
  <r>
    <s v="80048569"/>
    <x v="1"/>
    <x v="2"/>
    <x v="1"/>
  </r>
  <r>
    <s v="81036530"/>
    <x v="0"/>
    <x v="41"/>
    <x v="0"/>
  </r>
  <r>
    <s v="81145277"/>
    <x v="0"/>
    <x v="60"/>
    <x v="0"/>
  </r>
  <r>
    <s v="80238360"/>
    <x v="0"/>
    <x v="101"/>
    <x v="0"/>
  </r>
  <r>
    <s v="80025923"/>
    <x v="1"/>
    <x v="2"/>
    <x v="1"/>
  </r>
  <r>
    <s v="80035689"/>
    <x v="1"/>
    <x v="2"/>
    <x v="1"/>
  </r>
  <r>
    <s v="80245450"/>
    <x v="1"/>
    <x v="2"/>
    <x v="1"/>
  </r>
  <r>
    <s v="81008272"/>
    <x v="0"/>
    <x v="180"/>
    <x v="0"/>
  </r>
  <r>
    <s v="81012978"/>
    <x v="1"/>
    <x v="2"/>
    <x v="1"/>
  </r>
  <r>
    <s v="80144145"/>
    <x v="0"/>
    <x v="0"/>
    <x v="0"/>
  </r>
  <r>
    <s v="81008283"/>
    <x v="1"/>
    <x v="2"/>
    <x v="1"/>
  </r>
  <r>
    <s v="80184405"/>
    <x v="1"/>
    <x v="2"/>
    <x v="1"/>
  </r>
  <r>
    <s v="80224167"/>
    <x v="0"/>
    <x v="14"/>
    <x v="0"/>
  </r>
  <r>
    <s v="81155859"/>
    <x v="0"/>
    <x v="25"/>
    <x v="0"/>
  </r>
  <r>
    <s v="81155858"/>
    <x v="0"/>
    <x v="12"/>
    <x v="0"/>
  </r>
  <r>
    <s v="81147910"/>
    <x v="0"/>
    <x v="138"/>
    <x v="0"/>
  </r>
  <r>
    <s v="80203254"/>
    <x v="1"/>
    <x v="2"/>
    <x v="1"/>
  </r>
  <r>
    <s v="81155802"/>
    <x v="0"/>
    <x v="105"/>
    <x v="0"/>
  </r>
  <r>
    <s v="70285728"/>
    <x v="0"/>
    <x v="86"/>
    <x v="0"/>
  </r>
  <r>
    <s v="80243728"/>
    <x v="1"/>
    <x v="2"/>
    <x v="1"/>
  </r>
  <r>
    <s v="70274390"/>
    <x v="0"/>
    <x v="182"/>
    <x v="0"/>
  </r>
  <r>
    <s v="80224150"/>
    <x v="0"/>
    <x v="38"/>
    <x v="0"/>
  </r>
  <r>
    <s v="80128689"/>
    <x v="0"/>
    <x v="34"/>
    <x v="0"/>
  </r>
  <r>
    <s v="80168068"/>
    <x v="1"/>
    <x v="2"/>
    <x v="1"/>
  </r>
  <r>
    <s v="80185322"/>
    <x v="0"/>
    <x v="116"/>
    <x v="0"/>
  </r>
  <r>
    <s v="80163054"/>
    <x v="0"/>
    <x v="1"/>
    <x v="0"/>
  </r>
  <r>
    <s v="81090071"/>
    <x v="0"/>
    <x v="4"/>
    <x v="0"/>
  </r>
  <r>
    <s v="81151880"/>
    <x v="0"/>
    <x v="13"/>
    <x v="0"/>
  </r>
  <r>
    <s v="81151877"/>
    <x v="0"/>
    <x v="13"/>
    <x v="0"/>
  </r>
  <r>
    <s v="81151878"/>
    <x v="0"/>
    <x v="13"/>
    <x v="0"/>
  </r>
  <r>
    <s v="80189648"/>
    <x v="1"/>
    <x v="2"/>
    <x v="1"/>
  </r>
  <r>
    <s v="81144912"/>
    <x v="0"/>
    <x v="54"/>
    <x v="0"/>
  </r>
  <r>
    <s v="81016193"/>
    <x v="0"/>
    <x v="4"/>
    <x v="0"/>
  </r>
  <r>
    <s v="81016196"/>
    <x v="0"/>
    <x v="97"/>
    <x v="0"/>
  </r>
  <r>
    <s v="80201175"/>
    <x v="0"/>
    <x v="70"/>
    <x v="0"/>
  </r>
  <r>
    <s v="81016191"/>
    <x v="0"/>
    <x v="33"/>
    <x v="0"/>
  </r>
  <r>
    <s v="80199962"/>
    <x v="0"/>
    <x v="126"/>
    <x v="0"/>
  </r>
  <r>
    <s v="80134952"/>
    <x v="0"/>
    <x v="66"/>
    <x v="0"/>
  </r>
  <r>
    <s v="80163295"/>
    <x v="1"/>
    <x v="2"/>
    <x v="1"/>
  </r>
  <r>
    <s v="80163407"/>
    <x v="0"/>
    <x v="41"/>
    <x v="0"/>
  </r>
  <r>
    <s v="80163265"/>
    <x v="0"/>
    <x v="36"/>
    <x v="0"/>
  </r>
  <r>
    <s v="80171742"/>
    <x v="0"/>
    <x v="54"/>
    <x v="0"/>
  </r>
  <r>
    <s v="60021787"/>
    <x v="0"/>
    <x v="183"/>
    <x v="0"/>
  </r>
  <r>
    <s v="81082125"/>
    <x v="0"/>
    <x v="69"/>
    <x v="0"/>
  </r>
  <r>
    <s v="81045860"/>
    <x v="0"/>
    <x v="78"/>
    <x v="0"/>
  </r>
  <r>
    <s v="80226557"/>
    <x v="1"/>
    <x v="2"/>
    <x v="1"/>
  </r>
  <r>
    <s v="80162179"/>
    <x v="0"/>
    <x v="54"/>
    <x v="0"/>
  </r>
  <r>
    <s v="80115686"/>
    <x v="0"/>
    <x v="22"/>
    <x v="0"/>
  </r>
  <r>
    <s v="80245353"/>
    <x v="1"/>
    <x v="2"/>
    <x v="1"/>
  </r>
  <r>
    <s v="70287604"/>
    <x v="1"/>
    <x v="2"/>
    <x v="1"/>
  </r>
  <r>
    <s v="70242938"/>
    <x v="0"/>
    <x v="126"/>
    <x v="0"/>
  </r>
  <r>
    <s v="81150918"/>
    <x v="0"/>
    <x v="72"/>
    <x v="0"/>
  </r>
  <r>
    <s v="22469949"/>
    <x v="0"/>
    <x v="21"/>
    <x v="0"/>
  </r>
  <r>
    <s v="80211623"/>
    <x v="0"/>
    <x v="64"/>
    <x v="0"/>
  </r>
  <r>
    <s v="81155803"/>
    <x v="0"/>
    <x v="32"/>
    <x v="0"/>
  </r>
  <r>
    <s v="70139075"/>
    <x v="0"/>
    <x v="93"/>
    <x v="0"/>
  </r>
  <r>
    <s v="70139072"/>
    <x v="0"/>
    <x v="50"/>
    <x v="0"/>
  </r>
  <r>
    <s v="70267490"/>
    <x v="0"/>
    <x v="14"/>
    <x v="0"/>
  </r>
  <r>
    <s v="80087354"/>
    <x v="0"/>
    <x v="56"/>
    <x v="0"/>
  </r>
  <r>
    <s v="70111162"/>
    <x v="0"/>
    <x v="127"/>
    <x v="0"/>
  </r>
  <r>
    <s v="80099083"/>
    <x v="0"/>
    <x v="68"/>
    <x v="0"/>
  </r>
  <r>
    <s v="60003290"/>
    <x v="0"/>
    <x v="51"/>
    <x v="0"/>
  </r>
  <r>
    <s v="80227672"/>
    <x v="0"/>
    <x v="104"/>
    <x v="0"/>
  </r>
  <r>
    <s v="70139074"/>
    <x v="0"/>
    <x v="63"/>
    <x v="0"/>
  </r>
  <r>
    <s v="70303432"/>
    <x v="0"/>
    <x v="129"/>
    <x v="0"/>
  </r>
  <r>
    <s v="70303424"/>
    <x v="0"/>
    <x v="50"/>
    <x v="0"/>
  </r>
  <r>
    <s v="70139071"/>
    <x v="0"/>
    <x v="35"/>
    <x v="0"/>
  </r>
  <r>
    <s v="70219529"/>
    <x v="0"/>
    <x v="13"/>
    <x v="0"/>
  </r>
  <r>
    <s v="70056059"/>
    <x v="0"/>
    <x v="68"/>
    <x v="0"/>
  </r>
  <r>
    <s v="70114589"/>
    <x v="0"/>
    <x v="82"/>
    <x v="0"/>
  </r>
  <r>
    <s v="80104257"/>
    <x v="0"/>
    <x v="111"/>
    <x v="0"/>
  </r>
  <r>
    <s v="80997865"/>
    <x v="0"/>
    <x v="48"/>
    <x v="0"/>
  </r>
  <r>
    <s v="70123124"/>
    <x v="0"/>
    <x v="97"/>
    <x v="0"/>
  </r>
  <r>
    <s v="70047320"/>
    <x v="0"/>
    <x v="125"/>
    <x v="0"/>
  </r>
  <r>
    <s v="70229043"/>
    <x v="0"/>
    <x v="79"/>
    <x v="0"/>
  </r>
  <r>
    <s v="80087743"/>
    <x v="0"/>
    <x v="25"/>
    <x v="0"/>
  </r>
  <r>
    <s v="70139078"/>
    <x v="0"/>
    <x v="23"/>
    <x v="0"/>
  </r>
  <r>
    <s v="70229041"/>
    <x v="0"/>
    <x v="50"/>
    <x v="0"/>
  </r>
  <r>
    <s v="70187503"/>
    <x v="0"/>
    <x v="121"/>
    <x v="0"/>
  </r>
  <r>
    <s v="70075775"/>
    <x v="0"/>
    <x v="0"/>
    <x v="0"/>
  </r>
  <r>
    <s v="70204316"/>
    <x v="0"/>
    <x v="59"/>
    <x v="0"/>
  </r>
  <r>
    <s v="80234464"/>
    <x v="0"/>
    <x v="36"/>
    <x v="0"/>
  </r>
  <r>
    <s v="80209558"/>
    <x v="0"/>
    <x v="60"/>
    <x v="0"/>
  </r>
  <r>
    <s v="80209722"/>
    <x v="0"/>
    <x v="60"/>
    <x v="0"/>
  </r>
  <r>
    <s v="80153897"/>
    <x v="0"/>
    <x v="54"/>
    <x v="0"/>
  </r>
  <r>
    <s v="80138469"/>
    <x v="0"/>
    <x v="68"/>
    <x v="0"/>
  </r>
  <r>
    <s v="80078197"/>
    <x v="1"/>
    <x v="2"/>
    <x v="1"/>
  </r>
  <r>
    <s v="80118930"/>
    <x v="0"/>
    <x v="17"/>
    <x v="0"/>
  </r>
  <r>
    <s v="80202810"/>
    <x v="0"/>
    <x v="21"/>
    <x v="0"/>
  </r>
  <r>
    <s v="80201039"/>
    <x v="0"/>
    <x v="7"/>
    <x v="0"/>
  </r>
  <r>
    <s v="80989848"/>
    <x v="1"/>
    <x v="2"/>
    <x v="1"/>
  </r>
  <r>
    <s v="80002566"/>
    <x v="1"/>
    <x v="2"/>
    <x v="1"/>
  </r>
  <r>
    <s v="70177633"/>
    <x v="0"/>
    <x v="16"/>
    <x v="0"/>
  </r>
  <r>
    <s v="80146805"/>
    <x v="0"/>
    <x v="68"/>
    <x v="0"/>
  </r>
  <r>
    <s v="80190510"/>
    <x v="1"/>
    <x v="2"/>
    <x v="1"/>
  </r>
  <r>
    <s v="81020839"/>
    <x v="0"/>
    <x v="184"/>
    <x v="0"/>
  </r>
  <r>
    <s v="80087352"/>
    <x v="0"/>
    <x v="65"/>
    <x v="0"/>
  </r>
  <r>
    <s v="80201870"/>
    <x v="1"/>
    <x v="2"/>
    <x v="1"/>
  </r>
  <r>
    <s v="80173606"/>
    <x v="0"/>
    <x v="22"/>
    <x v="0"/>
  </r>
  <r>
    <s v="80203147"/>
    <x v="0"/>
    <x v="26"/>
    <x v="0"/>
  </r>
  <r>
    <s v="80225020"/>
    <x v="1"/>
    <x v="2"/>
    <x v="1"/>
  </r>
  <r>
    <s v="80223582"/>
    <x v="0"/>
    <x v="94"/>
    <x v="0"/>
  </r>
  <r>
    <s v="80190984"/>
    <x v="0"/>
    <x v="14"/>
    <x v="0"/>
  </r>
  <r>
    <s v="70242630"/>
    <x v="1"/>
    <x v="2"/>
    <x v="1"/>
  </r>
  <r>
    <s v="81040407"/>
    <x v="1"/>
    <x v="2"/>
    <x v="1"/>
  </r>
  <r>
    <s v="81106517"/>
    <x v="1"/>
    <x v="2"/>
    <x v="1"/>
  </r>
  <r>
    <s v="81026915"/>
    <x v="1"/>
    <x v="2"/>
    <x v="1"/>
  </r>
  <r>
    <s v="70304252"/>
    <x v="1"/>
    <x v="2"/>
    <x v="1"/>
  </r>
  <r>
    <s v="80201543"/>
    <x v="1"/>
    <x v="2"/>
    <x v="1"/>
  </r>
  <r>
    <s v="81092330"/>
    <x v="0"/>
    <x v="7"/>
    <x v="0"/>
  </r>
  <r>
    <s v="80205594"/>
    <x v="1"/>
    <x v="2"/>
    <x v="1"/>
  </r>
  <r>
    <s v="81091957"/>
    <x v="0"/>
    <x v="46"/>
    <x v="0"/>
  </r>
  <r>
    <s v="80021840"/>
    <x v="0"/>
    <x v="52"/>
    <x v="0"/>
  </r>
  <r>
    <s v="80231419"/>
    <x v="0"/>
    <x v="26"/>
    <x v="0"/>
  </r>
  <r>
    <s v="81006335"/>
    <x v="0"/>
    <x v="49"/>
    <x v="0"/>
  </r>
  <r>
    <s v="81175361"/>
    <x v="1"/>
    <x v="2"/>
    <x v="1"/>
  </r>
  <r>
    <s v="80235578"/>
    <x v="0"/>
    <x v="27"/>
    <x v="0"/>
  </r>
  <r>
    <s v="81078331"/>
    <x v="1"/>
    <x v="2"/>
    <x v="1"/>
  </r>
  <r>
    <s v="80243541"/>
    <x v="0"/>
    <x v="124"/>
    <x v="0"/>
  </r>
  <r>
    <s v="70033644"/>
    <x v="0"/>
    <x v="37"/>
    <x v="0"/>
  </r>
  <r>
    <s v="80039484"/>
    <x v="0"/>
    <x v="0"/>
    <x v="0"/>
  </r>
  <r>
    <s v="70059191"/>
    <x v="0"/>
    <x v="64"/>
    <x v="0"/>
  </r>
  <r>
    <s v="11546798"/>
    <x v="0"/>
    <x v="54"/>
    <x v="0"/>
  </r>
  <r>
    <s v="70014531"/>
    <x v="0"/>
    <x v="36"/>
    <x v="0"/>
  </r>
  <r>
    <s v="70026792"/>
    <x v="0"/>
    <x v="38"/>
    <x v="0"/>
  </r>
  <r>
    <s v="80997789"/>
    <x v="0"/>
    <x v="15"/>
    <x v="0"/>
  </r>
  <r>
    <s v="80997867"/>
    <x v="0"/>
    <x v="41"/>
    <x v="0"/>
  </r>
  <r>
    <s v="80039662"/>
    <x v="0"/>
    <x v="0"/>
    <x v="0"/>
  </r>
  <r>
    <s v="80997862"/>
    <x v="0"/>
    <x v="27"/>
    <x v="0"/>
  </r>
  <r>
    <s v="60027334"/>
    <x v="0"/>
    <x v="0"/>
    <x v="0"/>
  </r>
  <r>
    <s v="80999983"/>
    <x v="0"/>
    <x v="43"/>
    <x v="0"/>
  </r>
  <r>
    <s v="70111922"/>
    <x v="0"/>
    <x v="27"/>
    <x v="0"/>
  </r>
  <r>
    <s v="80997859"/>
    <x v="0"/>
    <x v="37"/>
    <x v="0"/>
  </r>
  <r>
    <s v="70130432"/>
    <x v="0"/>
    <x v="58"/>
    <x v="0"/>
  </r>
  <r>
    <s v="70033579"/>
    <x v="0"/>
    <x v="41"/>
    <x v="0"/>
  </r>
  <r>
    <s v="70100527"/>
    <x v="0"/>
    <x v="64"/>
    <x v="0"/>
  </r>
  <r>
    <s v="80997857"/>
    <x v="0"/>
    <x v="66"/>
    <x v="0"/>
  </r>
  <r>
    <s v="80997793"/>
    <x v="0"/>
    <x v="45"/>
    <x v="0"/>
  </r>
  <r>
    <s v="80997861"/>
    <x v="0"/>
    <x v="45"/>
    <x v="0"/>
  </r>
  <r>
    <s v="70299867"/>
    <x v="0"/>
    <x v="20"/>
    <x v="0"/>
  </r>
  <r>
    <s v="80195357"/>
    <x v="1"/>
    <x v="2"/>
    <x v="1"/>
  </r>
  <r>
    <s v="81154987"/>
    <x v="0"/>
    <x v="19"/>
    <x v="0"/>
  </r>
  <r>
    <s v="81122206"/>
    <x v="1"/>
    <x v="2"/>
    <x v="1"/>
  </r>
  <r>
    <s v="81004321"/>
    <x v="0"/>
    <x v="73"/>
    <x v="0"/>
  </r>
  <r>
    <s v="80209061"/>
    <x v="0"/>
    <x v="27"/>
    <x v="0"/>
  </r>
  <r>
    <s v="81002212"/>
    <x v="0"/>
    <x v="121"/>
    <x v="0"/>
  </r>
  <r>
    <s v="80176707"/>
    <x v="0"/>
    <x v="83"/>
    <x v="0"/>
  </r>
  <r>
    <s v="80199381"/>
    <x v="0"/>
    <x v="134"/>
    <x v="0"/>
  </r>
  <r>
    <s v="80202176"/>
    <x v="0"/>
    <x v="45"/>
    <x v="0"/>
  </r>
  <r>
    <s v="81014293"/>
    <x v="1"/>
    <x v="2"/>
    <x v="1"/>
  </r>
  <r>
    <s v="81014811"/>
    <x v="1"/>
    <x v="2"/>
    <x v="1"/>
  </r>
  <r>
    <s v="70123118"/>
    <x v="0"/>
    <x v="185"/>
    <x v="0"/>
  </r>
  <r>
    <s v="80175913"/>
    <x v="1"/>
    <x v="2"/>
    <x v="1"/>
  </r>
  <r>
    <s v="80182274"/>
    <x v="0"/>
    <x v="64"/>
    <x v="0"/>
  </r>
  <r>
    <s v="80185166"/>
    <x v="0"/>
    <x v="69"/>
    <x v="0"/>
  </r>
  <r>
    <s v="80068219"/>
    <x v="0"/>
    <x v="115"/>
    <x v="0"/>
  </r>
  <r>
    <s v="70209163"/>
    <x v="0"/>
    <x v="41"/>
    <x v="0"/>
  </r>
  <r>
    <s v="80170687"/>
    <x v="1"/>
    <x v="2"/>
    <x v="1"/>
  </r>
  <r>
    <s v="80163191"/>
    <x v="0"/>
    <x v="60"/>
    <x v="0"/>
  </r>
  <r>
    <s v="80184661"/>
    <x v="0"/>
    <x v="1"/>
    <x v="0"/>
  </r>
  <r>
    <s v="80114588"/>
    <x v="1"/>
    <x v="2"/>
    <x v="1"/>
  </r>
  <r>
    <s v="80078761"/>
    <x v="0"/>
    <x v="3"/>
    <x v="0"/>
  </r>
  <r>
    <s v="80115844"/>
    <x v="0"/>
    <x v="15"/>
    <x v="0"/>
  </r>
  <r>
    <s v="80114111"/>
    <x v="0"/>
    <x v="106"/>
    <x v="0"/>
  </r>
  <r>
    <s v="80108998"/>
    <x v="0"/>
    <x v="102"/>
    <x v="0"/>
  </r>
  <r>
    <s v="70308278"/>
    <x v="0"/>
    <x v="1"/>
    <x v="0"/>
  </r>
  <r>
    <s v="80223113"/>
    <x v="1"/>
    <x v="2"/>
    <x v="1"/>
  </r>
  <r>
    <s v="81147274"/>
    <x v="0"/>
    <x v="65"/>
    <x v="0"/>
  </r>
  <r>
    <s v="80136450"/>
    <x v="1"/>
    <x v="2"/>
    <x v="1"/>
  </r>
  <r>
    <s v="80136453"/>
    <x v="1"/>
    <x v="2"/>
    <x v="1"/>
  </r>
  <r>
    <s v="80163530"/>
    <x v="1"/>
    <x v="2"/>
    <x v="1"/>
  </r>
  <r>
    <s v="80136455"/>
    <x v="1"/>
    <x v="2"/>
    <x v="1"/>
  </r>
  <r>
    <s v="80039439"/>
    <x v="0"/>
    <x v="1"/>
    <x v="0"/>
  </r>
  <r>
    <s v="80044804"/>
    <x v="0"/>
    <x v="9"/>
    <x v="0"/>
  </r>
  <r>
    <s v="81147278"/>
    <x v="0"/>
    <x v="86"/>
    <x v="0"/>
  </r>
  <r>
    <s v="81146011"/>
    <x v="0"/>
    <x v="38"/>
    <x v="0"/>
  </r>
  <r>
    <s v="81123826"/>
    <x v="0"/>
    <x v="82"/>
    <x v="0"/>
  </r>
  <r>
    <s v="81002933"/>
    <x v="1"/>
    <x v="2"/>
    <x v="1"/>
  </r>
  <r>
    <s v="81135868"/>
    <x v="0"/>
    <x v="58"/>
    <x v="0"/>
  </r>
  <r>
    <s v="80162142"/>
    <x v="0"/>
    <x v="56"/>
    <x v="0"/>
  </r>
  <r>
    <s v="80175483"/>
    <x v="0"/>
    <x v="26"/>
    <x v="0"/>
  </r>
  <r>
    <s v="80100772"/>
    <x v="0"/>
    <x v="0"/>
    <x v="0"/>
  </r>
  <r>
    <s v="81145135"/>
    <x v="1"/>
    <x v="2"/>
    <x v="1"/>
  </r>
  <r>
    <s v="80188580"/>
    <x v="0"/>
    <x v="0"/>
    <x v="0"/>
  </r>
  <r>
    <s v="80106737"/>
    <x v="0"/>
    <x v="85"/>
    <x v="0"/>
  </r>
  <r>
    <s v="80142058"/>
    <x v="0"/>
    <x v="58"/>
    <x v="0"/>
  </r>
  <r>
    <s v="70044256"/>
    <x v="0"/>
    <x v="46"/>
    <x v="0"/>
  </r>
  <r>
    <s v="70113636"/>
    <x v="0"/>
    <x v="85"/>
    <x v="0"/>
  </r>
  <r>
    <s v="70237054"/>
    <x v="0"/>
    <x v="18"/>
    <x v="0"/>
  </r>
  <r>
    <s v="70301469"/>
    <x v="0"/>
    <x v="34"/>
    <x v="0"/>
  </r>
  <r>
    <s v="80165437"/>
    <x v="1"/>
    <x v="2"/>
    <x v="1"/>
  </r>
  <r>
    <s v="80188953"/>
    <x v="1"/>
    <x v="2"/>
    <x v="1"/>
  </r>
  <r>
    <s v="80211884"/>
    <x v="1"/>
    <x v="2"/>
    <x v="1"/>
  </r>
  <r>
    <s v="81005454"/>
    <x v="0"/>
    <x v="138"/>
    <x v="0"/>
  </r>
  <r>
    <s v="80995575"/>
    <x v="0"/>
    <x v="60"/>
    <x v="0"/>
  </r>
  <r>
    <s v="80223371"/>
    <x v="0"/>
    <x v="68"/>
    <x v="0"/>
  </r>
  <r>
    <s v="80175147"/>
    <x v="0"/>
    <x v="7"/>
    <x v="0"/>
  </r>
  <r>
    <s v="80239831"/>
    <x v="0"/>
    <x v="155"/>
    <x v="0"/>
  </r>
  <r>
    <s v="80105356"/>
    <x v="0"/>
    <x v="48"/>
    <x v="0"/>
  </r>
  <r>
    <s v="70296443"/>
    <x v="0"/>
    <x v="66"/>
    <x v="0"/>
  </r>
  <r>
    <s v="80168033"/>
    <x v="0"/>
    <x v="13"/>
    <x v="0"/>
  </r>
  <r>
    <s v="80160346"/>
    <x v="0"/>
    <x v="41"/>
    <x v="0"/>
  </r>
  <r>
    <s v="70121522"/>
    <x v="0"/>
    <x v="147"/>
    <x v="0"/>
  </r>
  <r>
    <s v="81065784"/>
    <x v="0"/>
    <x v="62"/>
    <x v="0"/>
  </r>
  <r>
    <s v="80124099"/>
    <x v="0"/>
    <x v="0"/>
    <x v="0"/>
  </r>
  <r>
    <s v="70119812"/>
    <x v="0"/>
    <x v="20"/>
    <x v="0"/>
  </r>
  <r>
    <s v="60032685"/>
    <x v="0"/>
    <x v="32"/>
    <x v="0"/>
  </r>
  <r>
    <s v="70006816"/>
    <x v="0"/>
    <x v="134"/>
    <x v="0"/>
  </r>
  <r>
    <s v="70236587"/>
    <x v="0"/>
    <x v="25"/>
    <x v="0"/>
  </r>
  <r>
    <s v="520489"/>
    <x v="0"/>
    <x v="105"/>
    <x v="0"/>
  </r>
  <r>
    <s v="70266677"/>
    <x v="0"/>
    <x v="138"/>
    <x v="0"/>
  </r>
  <r>
    <s v="60010514"/>
    <x v="0"/>
    <x v="129"/>
    <x v="0"/>
  </r>
  <r>
    <s v="70301367"/>
    <x v="0"/>
    <x v="35"/>
    <x v="0"/>
  </r>
  <r>
    <s v="81139317"/>
    <x v="1"/>
    <x v="2"/>
    <x v="1"/>
  </r>
  <r>
    <s v="80014727"/>
    <x v="0"/>
    <x v="109"/>
    <x v="0"/>
  </r>
  <r>
    <s v="81050688"/>
    <x v="0"/>
    <x v="149"/>
    <x v="0"/>
  </r>
  <r>
    <s v="80081505"/>
    <x v="0"/>
    <x v="83"/>
    <x v="0"/>
  </r>
  <r>
    <s v="60022700"/>
    <x v="0"/>
    <x v="19"/>
    <x v="0"/>
  </r>
  <r>
    <s v="81155880"/>
    <x v="1"/>
    <x v="2"/>
    <x v="1"/>
  </r>
  <r>
    <s v="915927"/>
    <x v="0"/>
    <x v="138"/>
    <x v="0"/>
  </r>
  <r>
    <s v="916043"/>
    <x v="0"/>
    <x v="65"/>
    <x v="0"/>
  </r>
  <r>
    <s v="60010836"/>
    <x v="0"/>
    <x v="26"/>
    <x v="0"/>
  </r>
  <r>
    <s v="916061"/>
    <x v="0"/>
    <x v="41"/>
    <x v="0"/>
  </r>
  <r>
    <s v="60025674"/>
    <x v="0"/>
    <x v="54"/>
    <x v="0"/>
  </r>
  <r>
    <s v="70039168"/>
    <x v="0"/>
    <x v="58"/>
    <x v="0"/>
  </r>
  <r>
    <s v="81103092"/>
    <x v="0"/>
    <x v="36"/>
    <x v="0"/>
  </r>
  <r>
    <s v="80242065"/>
    <x v="1"/>
    <x v="2"/>
    <x v="1"/>
  </r>
  <r>
    <s v="60031278"/>
    <x v="0"/>
    <x v="35"/>
    <x v="0"/>
  </r>
  <r>
    <s v="60001363"/>
    <x v="0"/>
    <x v="33"/>
    <x v="0"/>
  </r>
  <r>
    <s v="81103517"/>
    <x v="1"/>
    <x v="2"/>
    <x v="1"/>
  </r>
  <r>
    <s v="60026477"/>
    <x v="0"/>
    <x v="37"/>
    <x v="0"/>
  </r>
  <r>
    <s v="80094096"/>
    <x v="0"/>
    <x v="13"/>
    <x v="0"/>
  </r>
  <r>
    <s v="81085824"/>
    <x v="0"/>
    <x v="48"/>
    <x v="0"/>
  </r>
  <r>
    <s v="1171655"/>
    <x v="0"/>
    <x v="48"/>
    <x v="0"/>
  </r>
  <r>
    <s v="80226279"/>
    <x v="1"/>
    <x v="2"/>
    <x v="1"/>
  </r>
  <r>
    <s v="80993489"/>
    <x v="0"/>
    <x v="36"/>
    <x v="0"/>
  </r>
  <r>
    <s v="70033643"/>
    <x v="0"/>
    <x v="23"/>
    <x v="0"/>
  </r>
  <r>
    <s v="70233317"/>
    <x v="0"/>
    <x v="36"/>
    <x v="0"/>
  </r>
  <r>
    <s v="80997858"/>
    <x v="0"/>
    <x v="1"/>
    <x v="0"/>
  </r>
  <r>
    <s v="80238607"/>
    <x v="0"/>
    <x v="66"/>
    <x v="0"/>
  </r>
  <r>
    <s v="80039485"/>
    <x v="0"/>
    <x v="48"/>
    <x v="0"/>
  </r>
  <r>
    <s v="80998560"/>
    <x v="0"/>
    <x v="105"/>
    <x v="0"/>
  </r>
  <r>
    <s v="70043379"/>
    <x v="0"/>
    <x v="82"/>
    <x v="0"/>
  </r>
  <r>
    <s v="80232892"/>
    <x v="0"/>
    <x v="62"/>
    <x v="0"/>
  </r>
  <r>
    <s v="80998562"/>
    <x v="0"/>
    <x v="83"/>
    <x v="0"/>
  </r>
  <r>
    <s v="70124268"/>
    <x v="0"/>
    <x v="15"/>
    <x v="0"/>
  </r>
  <r>
    <s v="80998563"/>
    <x v="0"/>
    <x v="25"/>
    <x v="0"/>
  </r>
  <r>
    <s v="80998564"/>
    <x v="0"/>
    <x v="130"/>
    <x v="0"/>
  </r>
  <r>
    <s v="80997864"/>
    <x v="0"/>
    <x v="41"/>
    <x v="0"/>
  </r>
  <r>
    <s v="80035685"/>
    <x v="1"/>
    <x v="2"/>
    <x v="1"/>
  </r>
  <r>
    <s v="70142792"/>
    <x v="0"/>
    <x v="43"/>
    <x v="0"/>
  </r>
  <r>
    <s v="81002214"/>
    <x v="0"/>
    <x v="65"/>
    <x v="0"/>
  </r>
  <r>
    <s v="80993656"/>
    <x v="0"/>
    <x v="17"/>
    <x v="0"/>
  </r>
  <r>
    <s v="80998568"/>
    <x v="0"/>
    <x v="4"/>
    <x v="0"/>
  </r>
  <r>
    <s v="80998565"/>
    <x v="0"/>
    <x v="35"/>
    <x v="0"/>
  </r>
  <r>
    <s v="80998566"/>
    <x v="0"/>
    <x v="36"/>
    <x v="0"/>
  </r>
  <r>
    <s v="81001379"/>
    <x v="0"/>
    <x v="27"/>
    <x v="0"/>
  </r>
  <r>
    <s v="81001381"/>
    <x v="0"/>
    <x v="34"/>
    <x v="0"/>
  </r>
  <r>
    <s v="81001382"/>
    <x v="0"/>
    <x v="106"/>
    <x v="0"/>
  </r>
  <r>
    <s v="81001383"/>
    <x v="0"/>
    <x v="46"/>
    <x v="0"/>
  </r>
  <r>
    <s v="80998567"/>
    <x v="0"/>
    <x v="30"/>
    <x v="0"/>
  </r>
  <r>
    <s v="81002215"/>
    <x v="0"/>
    <x v="52"/>
    <x v="0"/>
  </r>
  <r>
    <s v="70105338"/>
    <x v="0"/>
    <x v="13"/>
    <x v="0"/>
  </r>
  <r>
    <s v="81014824"/>
    <x v="0"/>
    <x v="31"/>
    <x v="0"/>
  </r>
  <r>
    <s v="81013200"/>
    <x v="0"/>
    <x v="109"/>
    <x v="0"/>
  </r>
  <r>
    <s v="80230018"/>
    <x v="1"/>
    <x v="2"/>
    <x v="1"/>
  </r>
  <r>
    <s v="80242916"/>
    <x v="1"/>
    <x v="2"/>
    <x v="1"/>
  </r>
  <r>
    <s v="80041339"/>
    <x v="0"/>
    <x v="27"/>
    <x v="0"/>
  </r>
  <r>
    <s v="70105371"/>
    <x v="0"/>
    <x v="37"/>
    <x v="0"/>
  </r>
  <r>
    <s v="60022962"/>
    <x v="0"/>
    <x v="1"/>
    <x v="0"/>
  </r>
  <r>
    <s v="81002213"/>
    <x v="0"/>
    <x v="95"/>
    <x v="0"/>
  </r>
  <r>
    <s v="80190147"/>
    <x v="0"/>
    <x v="48"/>
    <x v="0"/>
  </r>
  <r>
    <s v="80190149"/>
    <x v="0"/>
    <x v="41"/>
    <x v="0"/>
  </r>
  <r>
    <s v="80195886"/>
    <x v="0"/>
    <x v="42"/>
    <x v="0"/>
  </r>
  <r>
    <s v="80190148"/>
    <x v="0"/>
    <x v="41"/>
    <x v="0"/>
  </r>
  <r>
    <s v="80185803"/>
    <x v="1"/>
    <x v="2"/>
    <x v="1"/>
  </r>
  <r>
    <s v="80147321"/>
    <x v="0"/>
    <x v="60"/>
    <x v="0"/>
  </r>
  <r>
    <s v="80157177"/>
    <x v="1"/>
    <x v="2"/>
    <x v="1"/>
  </r>
  <r>
    <s v="80185369"/>
    <x v="1"/>
    <x v="2"/>
    <x v="1"/>
  </r>
  <r>
    <s v="70248183"/>
    <x v="0"/>
    <x v="169"/>
    <x v="0"/>
  </r>
  <r>
    <s v="80185723"/>
    <x v="0"/>
    <x v="47"/>
    <x v="0"/>
  </r>
  <r>
    <s v="80159897"/>
    <x v="1"/>
    <x v="2"/>
    <x v="1"/>
  </r>
  <r>
    <s v="80185707"/>
    <x v="1"/>
    <x v="2"/>
    <x v="1"/>
  </r>
  <r>
    <s v="80166472"/>
    <x v="1"/>
    <x v="2"/>
    <x v="1"/>
  </r>
  <r>
    <s v="80185801"/>
    <x v="1"/>
    <x v="2"/>
    <x v="1"/>
  </r>
  <r>
    <s v="80186252"/>
    <x v="1"/>
    <x v="2"/>
    <x v="1"/>
  </r>
  <r>
    <s v="80151962"/>
    <x v="0"/>
    <x v="7"/>
    <x v="0"/>
  </r>
  <r>
    <s v="80185427"/>
    <x v="1"/>
    <x v="2"/>
    <x v="1"/>
  </r>
  <r>
    <s v="80176179"/>
    <x v="1"/>
    <x v="2"/>
    <x v="1"/>
  </r>
  <r>
    <s v="80190146"/>
    <x v="0"/>
    <x v="17"/>
    <x v="0"/>
  </r>
  <r>
    <s v="80184595"/>
    <x v="1"/>
    <x v="2"/>
    <x v="1"/>
  </r>
  <r>
    <s v="80166481"/>
    <x v="1"/>
    <x v="2"/>
    <x v="1"/>
  </r>
  <r>
    <s v="80184684"/>
    <x v="1"/>
    <x v="2"/>
    <x v="1"/>
  </r>
  <r>
    <s v="80179433"/>
    <x v="0"/>
    <x v="87"/>
    <x v="0"/>
  </r>
  <r>
    <s v="80185622"/>
    <x v="1"/>
    <x v="2"/>
    <x v="1"/>
  </r>
  <r>
    <s v="80114501"/>
    <x v="0"/>
    <x v="72"/>
    <x v="0"/>
  </r>
  <r>
    <s v="80187107"/>
    <x v="0"/>
    <x v="58"/>
    <x v="0"/>
  </r>
  <r>
    <s v="80141259"/>
    <x v="1"/>
    <x v="2"/>
    <x v="1"/>
  </r>
  <r>
    <s v="80167646"/>
    <x v="0"/>
    <x v="27"/>
    <x v="0"/>
  </r>
  <r>
    <s v="80080106"/>
    <x v="0"/>
    <x v="123"/>
    <x v="0"/>
  </r>
  <r>
    <s v="80157528"/>
    <x v="1"/>
    <x v="2"/>
    <x v="1"/>
  </r>
  <r>
    <s v="80185861"/>
    <x v="0"/>
    <x v="8"/>
    <x v="0"/>
  </r>
  <r>
    <s v="80185722"/>
    <x v="0"/>
    <x v="91"/>
    <x v="0"/>
  </r>
  <r>
    <s v="80081374"/>
    <x v="0"/>
    <x v="22"/>
    <x v="0"/>
  </r>
  <r>
    <s v="80119381"/>
    <x v="1"/>
    <x v="2"/>
    <x v="1"/>
  </r>
  <r>
    <s v="70254851"/>
    <x v="1"/>
    <x v="2"/>
    <x v="1"/>
  </r>
  <r>
    <s v="80109260"/>
    <x v="0"/>
    <x v="27"/>
    <x v="0"/>
  </r>
  <r>
    <s v="70303287"/>
    <x v="1"/>
    <x v="2"/>
    <x v="1"/>
  </r>
  <r>
    <s v="80109640"/>
    <x v="1"/>
    <x v="2"/>
    <x v="1"/>
  </r>
  <r>
    <s v="80106144"/>
    <x v="0"/>
    <x v="69"/>
    <x v="0"/>
  </r>
  <r>
    <s v="80106150"/>
    <x v="1"/>
    <x v="2"/>
    <x v="1"/>
  </r>
  <r>
    <s v="80106338"/>
    <x v="1"/>
    <x v="2"/>
    <x v="1"/>
  </r>
  <r>
    <s v="80107987"/>
    <x v="0"/>
    <x v="135"/>
    <x v="0"/>
  </r>
  <r>
    <s v="80104552"/>
    <x v="0"/>
    <x v="35"/>
    <x v="0"/>
  </r>
  <r>
    <s v="80108147"/>
    <x v="0"/>
    <x v="116"/>
    <x v="0"/>
  </r>
  <r>
    <s v="80108996"/>
    <x v="0"/>
    <x v="47"/>
    <x v="0"/>
  </r>
  <r>
    <s v="80108473"/>
    <x v="1"/>
    <x v="2"/>
    <x v="1"/>
  </r>
  <r>
    <s v="80106611"/>
    <x v="1"/>
    <x v="2"/>
    <x v="1"/>
  </r>
  <r>
    <s v="80108494"/>
    <x v="1"/>
    <x v="2"/>
    <x v="1"/>
  </r>
  <r>
    <s v="80108773"/>
    <x v="1"/>
    <x v="2"/>
    <x v="1"/>
  </r>
  <r>
    <s v="80108844"/>
    <x v="1"/>
    <x v="2"/>
    <x v="1"/>
  </r>
  <r>
    <s v="80109248"/>
    <x v="0"/>
    <x v="102"/>
    <x v="0"/>
  </r>
  <r>
    <s v="80108846"/>
    <x v="1"/>
    <x v="2"/>
    <x v="1"/>
  </r>
  <r>
    <s v="80108847"/>
    <x v="1"/>
    <x v="2"/>
    <x v="1"/>
  </r>
  <r>
    <s v="80109038"/>
    <x v="1"/>
    <x v="2"/>
    <x v="1"/>
  </r>
  <r>
    <s v="70222860"/>
    <x v="0"/>
    <x v="1"/>
    <x v="0"/>
  </r>
  <r>
    <s v="81026677"/>
    <x v="0"/>
    <x v="48"/>
    <x v="0"/>
  </r>
  <r>
    <s v="80218962"/>
    <x v="1"/>
    <x v="2"/>
    <x v="1"/>
  </r>
  <r>
    <s v="80202076"/>
    <x v="0"/>
    <x v="1"/>
    <x v="0"/>
  </r>
  <r>
    <s v="80094357"/>
    <x v="0"/>
    <x v="32"/>
    <x v="0"/>
  </r>
  <r>
    <s v="81074135"/>
    <x v="0"/>
    <x v="121"/>
    <x v="0"/>
  </r>
  <r>
    <s v="81031306"/>
    <x v="0"/>
    <x v="133"/>
    <x v="0"/>
  </r>
  <r>
    <s v="80160972"/>
    <x v="0"/>
    <x v="20"/>
    <x v="0"/>
  </r>
  <r>
    <s v="80169549"/>
    <x v="0"/>
    <x v="65"/>
    <x v="0"/>
  </r>
  <r>
    <s v="80091879"/>
    <x v="0"/>
    <x v="56"/>
    <x v="0"/>
  </r>
  <r>
    <s v="80035480"/>
    <x v="1"/>
    <x v="2"/>
    <x v="1"/>
  </r>
  <r>
    <s v="81091424"/>
    <x v="0"/>
    <x v="152"/>
    <x v="0"/>
  </r>
  <r>
    <s v="80187052"/>
    <x v="1"/>
    <x v="2"/>
    <x v="1"/>
  </r>
  <r>
    <s v="80208951"/>
    <x v="0"/>
    <x v="38"/>
    <x v="0"/>
  </r>
  <r>
    <s v="80097466"/>
    <x v="0"/>
    <x v="72"/>
    <x v="0"/>
  </r>
  <r>
    <s v="80118918"/>
    <x v="0"/>
    <x v="45"/>
    <x v="0"/>
  </r>
  <r>
    <s v="80105690"/>
    <x v="0"/>
    <x v="4"/>
    <x v="0"/>
  </r>
  <r>
    <s v="80134527"/>
    <x v="0"/>
    <x v="48"/>
    <x v="0"/>
  </r>
  <r>
    <s v="80989339"/>
    <x v="0"/>
    <x v="60"/>
    <x v="0"/>
  </r>
  <r>
    <s v="70295170"/>
    <x v="0"/>
    <x v="35"/>
    <x v="0"/>
  </r>
  <r>
    <s v="80130625"/>
    <x v="0"/>
    <x v="55"/>
    <x v="0"/>
  </r>
  <r>
    <s v="80096984"/>
    <x v="0"/>
    <x v="14"/>
    <x v="0"/>
  </r>
  <r>
    <s v="80222823"/>
    <x v="0"/>
    <x v="7"/>
    <x v="0"/>
  </r>
  <r>
    <s v="80209895"/>
    <x v="0"/>
    <x v="150"/>
    <x v="0"/>
  </r>
  <r>
    <s v="80189646"/>
    <x v="0"/>
    <x v="34"/>
    <x v="0"/>
  </r>
  <r>
    <s v="80226962"/>
    <x v="0"/>
    <x v="1"/>
    <x v="0"/>
  </r>
  <r>
    <s v="80161104"/>
    <x v="0"/>
    <x v="52"/>
    <x v="0"/>
  </r>
  <r>
    <s v="80191990"/>
    <x v="0"/>
    <x v="6"/>
    <x v="0"/>
  </r>
  <r>
    <s v="80175352"/>
    <x v="1"/>
    <x v="2"/>
    <x v="1"/>
  </r>
  <r>
    <s v="80098839"/>
    <x v="0"/>
    <x v="74"/>
    <x v="0"/>
  </r>
  <r>
    <s v="80232502"/>
    <x v="0"/>
    <x v="36"/>
    <x v="0"/>
  </r>
  <r>
    <s v="81088786"/>
    <x v="0"/>
    <x v="58"/>
    <x v="0"/>
  </r>
  <r>
    <s v="81013015"/>
    <x v="1"/>
    <x v="2"/>
    <x v="1"/>
  </r>
  <r>
    <s v="81086435"/>
    <x v="0"/>
    <x v="4"/>
    <x v="0"/>
  </r>
  <r>
    <s v="80049832"/>
    <x v="1"/>
    <x v="2"/>
    <x v="1"/>
  </r>
  <r>
    <s v="81091423"/>
    <x v="0"/>
    <x v="152"/>
    <x v="0"/>
  </r>
  <r>
    <s v="81083880"/>
    <x v="0"/>
    <x v="41"/>
    <x v="0"/>
  </r>
  <r>
    <s v="80211703"/>
    <x v="1"/>
    <x v="2"/>
    <x v="1"/>
  </r>
  <r>
    <s v="81044607"/>
    <x v="1"/>
    <x v="2"/>
    <x v="1"/>
  </r>
  <r>
    <s v="80224218"/>
    <x v="0"/>
    <x v="1"/>
    <x v="0"/>
  </r>
  <r>
    <s v="80241474"/>
    <x v="1"/>
    <x v="2"/>
    <x v="1"/>
  </r>
  <r>
    <s v="81034317"/>
    <x v="0"/>
    <x v="41"/>
    <x v="0"/>
  </r>
  <r>
    <s v="80185032"/>
    <x v="0"/>
    <x v="26"/>
    <x v="0"/>
  </r>
  <r>
    <s v="80119177"/>
    <x v="0"/>
    <x v="60"/>
    <x v="0"/>
  </r>
  <r>
    <s v="80026032"/>
    <x v="1"/>
    <x v="2"/>
    <x v="1"/>
  </r>
  <r>
    <s v="81087764"/>
    <x v="1"/>
    <x v="2"/>
    <x v="1"/>
  </r>
  <r>
    <s v="80231064"/>
    <x v="0"/>
    <x v="109"/>
    <x v="0"/>
  </r>
  <r>
    <s v="80227118"/>
    <x v="0"/>
    <x v="30"/>
    <x v="0"/>
  </r>
  <r>
    <s v="80227115"/>
    <x v="0"/>
    <x v="40"/>
    <x v="0"/>
  </r>
  <r>
    <s v="80227113"/>
    <x v="0"/>
    <x v="82"/>
    <x v="0"/>
  </r>
  <r>
    <s v="80227116"/>
    <x v="0"/>
    <x v="54"/>
    <x v="0"/>
  </r>
  <r>
    <s v="80227119"/>
    <x v="0"/>
    <x v="7"/>
    <x v="0"/>
  </r>
  <r>
    <s v="80227117"/>
    <x v="0"/>
    <x v="4"/>
    <x v="0"/>
  </r>
  <r>
    <s v="80227114"/>
    <x v="0"/>
    <x v="26"/>
    <x v="0"/>
  </r>
  <r>
    <s v="80194610"/>
    <x v="0"/>
    <x v="38"/>
    <x v="0"/>
  </r>
  <r>
    <s v="80038443"/>
    <x v="0"/>
    <x v="54"/>
    <x v="0"/>
  </r>
  <r>
    <s v="80231065"/>
    <x v="0"/>
    <x v="134"/>
    <x v="0"/>
  </r>
  <r>
    <s v="80161109"/>
    <x v="0"/>
    <x v="104"/>
    <x v="0"/>
  </r>
  <r>
    <s v="81029737"/>
    <x v="0"/>
    <x v="41"/>
    <x v="0"/>
  </r>
  <r>
    <s v="81072852"/>
    <x v="1"/>
    <x v="2"/>
    <x v="1"/>
  </r>
  <r>
    <s v="80227677"/>
    <x v="0"/>
    <x v="39"/>
    <x v="0"/>
  </r>
  <r>
    <s v="81050394"/>
    <x v="1"/>
    <x v="2"/>
    <x v="1"/>
  </r>
  <r>
    <s v="80992853"/>
    <x v="1"/>
    <x v="2"/>
    <x v="1"/>
  </r>
  <r>
    <s v="81072951"/>
    <x v="1"/>
    <x v="2"/>
    <x v="1"/>
  </r>
  <r>
    <s v="81072752"/>
    <x v="1"/>
    <x v="2"/>
    <x v="1"/>
  </r>
  <r>
    <s v="81072919"/>
    <x v="1"/>
    <x v="2"/>
    <x v="1"/>
  </r>
  <r>
    <s v="81092327"/>
    <x v="0"/>
    <x v="46"/>
    <x v="0"/>
  </r>
  <r>
    <s v="81072883"/>
    <x v="1"/>
    <x v="2"/>
    <x v="1"/>
  </r>
  <r>
    <s v="80231066"/>
    <x v="0"/>
    <x v="19"/>
    <x v="0"/>
  </r>
  <r>
    <s v="80217848"/>
    <x v="1"/>
    <x v="2"/>
    <x v="1"/>
  </r>
  <r>
    <s v="80175333"/>
    <x v="0"/>
    <x v="109"/>
    <x v="0"/>
  </r>
  <r>
    <s v="80198419"/>
    <x v="0"/>
    <x v="41"/>
    <x v="0"/>
  </r>
  <r>
    <s v="70130142"/>
    <x v="0"/>
    <x v="16"/>
    <x v="0"/>
  </r>
  <r>
    <s v="81026008"/>
    <x v="0"/>
    <x v="123"/>
    <x v="0"/>
  </r>
  <r>
    <s v="81062674"/>
    <x v="0"/>
    <x v="31"/>
    <x v="0"/>
  </r>
  <r>
    <s v="81049578"/>
    <x v="1"/>
    <x v="2"/>
    <x v="1"/>
  </r>
  <r>
    <s v="80217689"/>
    <x v="0"/>
    <x v="55"/>
    <x v="0"/>
  </r>
  <r>
    <s v="80235025"/>
    <x v="0"/>
    <x v="26"/>
    <x v="0"/>
  </r>
  <r>
    <s v="80164904"/>
    <x v="0"/>
    <x v="83"/>
    <x v="0"/>
  </r>
  <r>
    <s v="81015498"/>
    <x v="0"/>
    <x v="93"/>
    <x v="0"/>
  </r>
  <r>
    <s v="80157889"/>
    <x v="0"/>
    <x v="4"/>
    <x v="0"/>
  </r>
  <r>
    <s v="81094082"/>
    <x v="0"/>
    <x v="65"/>
    <x v="0"/>
  </r>
  <r>
    <s v="80048940"/>
    <x v="0"/>
    <x v="64"/>
    <x v="0"/>
  </r>
  <r>
    <s v="80044093"/>
    <x v="0"/>
    <x v="60"/>
    <x v="0"/>
  </r>
  <r>
    <s v="80161826"/>
    <x v="0"/>
    <x v="40"/>
    <x v="0"/>
  </r>
  <r>
    <s v="80044562"/>
    <x v="0"/>
    <x v="60"/>
    <x v="0"/>
  </r>
  <r>
    <s v="80142316"/>
    <x v="0"/>
    <x v="59"/>
    <x v="0"/>
  </r>
  <r>
    <s v="80162136"/>
    <x v="1"/>
    <x v="2"/>
    <x v="1"/>
  </r>
  <r>
    <s v="80154638"/>
    <x v="1"/>
    <x v="2"/>
    <x v="1"/>
  </r>
  <r>
    <s v="80128715"/>
    <x v="0"/>
    <x v="145"/>
    <x v="0"/>
  </r>
  <r>
    <s v="80164212"/>
    <x v="0"/>
    <x v="7"/>
    <x v="0"/>
  </r>
  <r>
    <s v="80162131"/>
    <x v="1"/>
    <x v="2"/>
    <x v="1"/>
  </r>
  <r>
    <s v="70298341"/>
    <x v="1"/>
    <x v="2"/>
    <x v="1"/>
  </r>
  <r>
    <s v="80096782"/>
    <x v="0"/>
    <x v="51"/>
    <x v="0"/>
  </r>
  <r>
    <s v="80174282"/>
    <x v="1"/>
    <x v="2"/>
    <x v="1"/>
  </r>
  <r>
    <s v="80164864"/>
    <x v="0"/>
    <x v="38"/>
    <x v="0"/>
  </r>
  <r>
    <s v="80136793"/>
    <x v="1"/>
    <x v="2"/>
    <x v="1"/>
  </r>
  <r>
    <s v="80162993"/>
    <x v="0"/>
    <x v="7"/>
    <x v="0"/>
  </r>
  <r>
    <s v="80136794"/>
    <x v="1"/>
    <x v="2"/>
    <x v="1"/>
  </r>
  <r>
    <s v="80226927"/>
    <x v="1"/>
    <x v="2"/>
    <x v="1"/>
  </r>
  <r>
    <s v="80184682"/>
    <x v="1"/>
    <x v="2"/>
    <x v="1"/>
  </r>
  <r>
    <s v="80149821"/>
    <x v="0"/>
    <x v="83"/>
    <x v="0"/>
  </r>
  <r>
    <s v="80183328"/>
    <x v="0"/>
    <x v="52"/>
    <x v="0"/>
  </r>
  <r>
    <s v="80136792"/>
    <x v="1"/>
    <x v="2"/>
    <x v="1"/>
  </r>
  <r>
    <s v="80136789"/>
    <x v="1"/>
    <x v="2"/>
    <x v="1"/>
  </r>
  <r>
    <s v="81035872"/>
    <x v="0"/>
    <x v="23"/>
    <x v="0"/>
  </r>
  <r>
    <s v="81035865"/>
    <x v="0"/>
    <x v="62"/>
    <x v="0"/>
  </r>
  <r>
    <s v="80210361"/>
    <x v="1"/>
    <x v="2"/>
    <x v="1"/>
  </r>
  <r>
    <s v="70260989"/>
    <x v="0"/>
    <x v="14"/>
    <x v="0"/>
  </r>
  <r>
    <s v="80992501"/>
    <x v="0"/>
    <x v="60"/>
    <x v="0"/>
  </r>
  <r>
    <s v="81076251"/>
    <x v="0"/>
    <x v="30"/>
    <x v="0"/>
  </r>
  <r>
    <s v="81093925"/>
    <x v="0"/>
    <x v="23"/>
    <x v="0"/>
  </r>
  <r>
    <s v="80191049"/>
    <x v="0"/>
    <x v="159"/>
    <x v="0"/>
  </r>
  <r>
    <s v="70126573"/>
    <x v="0"/>
    <x v="7"/>
    <x v="0"/>
  </r>
  <r>
    <s v="80244996"/>
    <x v="1"/>
    <x v="2"/>
    <x v="1"/>
  </r>
  <r>
    <s v="70242568"/>
    <x v="0"/>
    <x v="3"/>
    <x v="0"/>
  </r>
  <r>
    <s v="80217772"/>
    <x v="0"/>
    <x v="106"/>
    <x v="0"/>
  </r>
  <r>
    <s v="80164088"/>
    <x v="0"/>
    <x v="4"/>
    <x v="0"/>
  </r>
  <r>
    <s v="80081278"/>
    <x v="0"/>
    <x v="7"/>
    <x v="0"/>
  </r>
  <r>
    <s v="81035869"/>
    <x v="0"/>
    <x v="13"/>
    <x v="0"/>
  </r>
  <r>
    <s v="81066244"/>
    <x v="0"/>
    <x v="13"/>
    <x v="0"/>
  </r>
  <r>
    <s v="80991404"/>
    <x v="0"/>
    <x v="0"/>
    <x v="0"/>
  </r>
  <r>
    <s v="81035873"/>
    <x v="0"/>
    <x v="58"/>
    <x v="0"/>
  </r>
  <r>
    <s v="81035862"/>
    <x v="0"/>
    <x v="58"/>
    <x v="0"/>
  </r>
  <r>
    <s v="81094665"/>
    <x v="0"/>
    <x v="27"/>
    <x v="0"/>
  </r>
  <r>
    <s v="81035878"/>
    <x v="0"/>
    <x v="22"/>
    <x v="0"/>
  </r>
  <r>
    <s v="80174683"/>
    <x v="1"/>
    <x v="2"/>
    <x v="1"/>
  </r>
  <r>
    <s v="70103759"/>
    <x v="0"/>
    <x v="14"/>
    <x v="0"/>
  </r>
  <r>
    <s v="80182411"/>
    <x v="0"/>
    <x v="58"/>
    <x v="0"/>
  </r>
  <r>
    <s v="80205442"/>
    <x v="0"/>
    <x v="6"/>
    <x v="0"/>
  </r>
  <r>
    <s v="80226424"/>
    <x v="0"/>
    <x v="21"/>
    <x v="0"/>
  </r>
  <r>
    <s v="80158042"/>
    <x v="0"/>
    <x v="90"/>
    <x v="0"/>
  </r>
  <r>
    <s v="80117684"/>
    <x v="0"/>
    <x v="20"/>
    <x v="0"/>
  </r>
  <r>
    <s v="80106337"/>
    <x v="0"/>
    <x v="37"/>
    <x v="0"/>
  </r>
  <r>
    <s v="80133552"/>
    <x v="0"/>
    <x v="106"/>
    <x v="0"/>
  </r>
  <r>
    <s v="80052683"/>
    <x v="0"/>
    <x v="3"/>
    <x v="0"/>
  </r>
  <r>
    <s v="81077451"/>
    <x v="0"/>
    <x v="3"/>
    <x v="0"/>
  </r>
  <r>
    <s v="81014345"/>
    <x v="0"/>
    <x v="36"/>
    <x v="0"/>
  </r>
  <r>
    <s v="80158976"/>
    <x v="0"/>
    <x v="9"/>
    <x v="0"/>
  </r>
  <r>
    <s v="80238655"/>
    <x v="0"/>
    <x v="0"/>
    <x v="0"/>
  </r>
  <r>
    <s v="80986854"/>
    <x v="1"/>
    <x v="2"/>
    <x v="1"/>
  </r>
  <r>
    <s v="80995078"/>
    <x v="0"/>
    <x v="106"/>
    <x v="0"/>
  </r>
  <r>
    <s v="80170611"/>
    <x v="1"/>
    <x v="2"/>
    <x v="1"/>
  </r>
  <r>
    <s v="80003150"/>
    <x v="0"/>
    <x v="94"/>
    <x v="0"/>
  </r>
  <r>
    <s v="70296578"/>
    <x v="0"/>
    <x v="114"/>
    <x v="0"/>
  </r>
  <r>
    <s v="70296574"/>
    <x v="0"/>
    <x v="114"/>
    <x v="0"/>
  </r>
  <r>
    <s v="70309257"/>
    <x v="0"/>
    <x v="114"/>
    <x v="0"/>
  </r>
  <r>
    <s v="80012520"/>
    <x v="0"/>
    <x v="114"/>
    <x v="0"/>
  </r>
  <r>
    <s v="80061161"/>
    <x v="0"/>
    <x v="104"/>
    <x v="0"/>
  </r>
  <r>
    <s v="80082862"/>
    <x v="0"/>
    <x v="106"/>
    <x v="0"/>
  </r>
  <r>
    <s v="70225722"/>
    <x v="1"/>
    <x v="2"/>
    <x v="1"/>
  </r>
  <r>
    <s v="70266023"/>
    <x v="1"/>
    <x v="2"/>
    <x v="1"/>
  </r>
  <r>
    <s v="80045629"/>
    <x v="1"/>
    <x v="2"/>
    <x v="1"/>
  </r>
  <r>
    <s v="70219642"/>
    <x v="1"/>
    <x v="2"/>
    <x v="1"/>
  </r>
  <r>
    <s v="81030755"/>
    <x v="0"/>
    <x v="34"/>
    <x v="0"/>
  </r>
  <r>
    <s v="80115671"/>
    <x v="1"/>
    <x v="2"/>
    <x v="1"/>
  </r>
  <r>
    <s v="80115676"/>
    <x v="1"/>
    <x v="2"/>
    <x v="1"/>
  </r>
  <r>
    <s v="80118916"/>
    <x v="0"/>
    <x v="16"/>
    <x v="0"/>
  </r>
  <r>
    <s v="80146759"/>
    <x v="0"/>
    <x v="66"/>
    <x v="0"/>
  </r>
  <r>
    <s v="81073387"/>
    <x v="0"/>
    <x v="111"/>
    <x v="0"/>
  </r>
  <r>
    <s v="80213712"/>
    <x v="0"/>
    <x v="13"/>
    <x v="0"/>
  </r>
  <r>
    <s v="80207606"/>
    <x v="0"/>
    <x v="48"/>
    <x v="0"/>
  </r>
  <r>
    <s v="80239640"/>
    <x v="1"/>
    <x v="2"/>
    <x v="1"/>
  </r>
  <r>
    <s v="80240024"/>
    <x v="1"/>
    <x v="2"/>
    <x v="1"/>
  </r>
  <r>
    <s v="80239865"/>
    <x v="1"/>
    <x v="2"/>
    <x v="1"/>
  </r>
  <r>
    <s v="80192186"/>
    <x v="0"/>
    <x v="58"/>
    <x v="0"/>
  </r>
  <r>
    <s v="80216834"/>
    <x v="0"/>
    <x v="83"/>
    <x v="0"/>
  </r>
  <r>
    <s v="80174436"/>
    <x v="0"/>
    <x v="15"/>
    <x v="0"/>
  </r>
  <r>
    <s v="70241596"/>
    <x v="0"/>
    <x v="74"/>
    <x v="0"/>
  </r>
  <r>
    <s v="80174097"/>
    <x v="0"/>
    <x v="27"/>
    <x v="0"/>
  </r>
  <r>
    <s v="81076749"/>
    <x v="0"/>
    <x v="138"/>
    <x v="0"/>
  </r>
  <r>
    <s v="81066961"/>
    <x v="0"/>
    <x v="74"/>
    <x v="0"/>
  </r>
  <r>
    <s v="80174687"/>
    <x v="0"/>
    <x v="5"/>
    <x v="0"/>
  </r>
  <r>
    <s v="80237428"/>
    <x v="1"/>
    <x v="2"/>
    <x v="1"/>
  </r>
  <r>
    <s v="80015799"/>
    <x v="0"/>
    <x v="43"/>
    <x v="0"/>
  </r>
  <r>
    <s v="80036657"/>
    <x v="0"/>
    <x v="64"/>
    <x v="0"/>
  </r>
  <r>
    <s v="81035861"/>
    <x v="0"/>
    <x v="26"/>
    <x v="0"/>
  </r>
  <r>
    <s v="81037733"/>
    <x v="0"/>
    <x v="0"/>
    <x v="0"/>
  </r>
  <r>
    <s v="81010166"/>
    <x v="0"/>
    <x v="18"/>
    <x v="0"/>
  </r>
  <r>
    <s v="80112518"/>
    <x v="0"/>
    <x v="26"/>
    <x v="0"/>
  </r>
  <r>
    <s v="81072829"/>
    <x v="1"/>
    <x v="2"/>
    <x v="1"/>
  </r>
  <r>
    <s v="80198950"/>
    <x v="1"/>
    <x v="2"/>
    <x v="1"/>
  </r>
  <r>
    <s v="81033430"/>
    <x v="0"/>
    <x v="21"/>
    <x v="0"/>
  </r>
  <r>
    <s v="81072807"/>
    <x v="1"/>
    <x v="2"/>
    <x v="1"/>
  </r>
  <r>
    <s v="80196883"/>
    <x v="1"/>
    <x v="2"/>
    <x v="1"/>
  </r>
  <r>
    <s v="81035851"/>
    <x v="0"/>
    <x v="13"/>
    <x v="0"/>
  </r>
  <r>
    <s v="80202920"/>
    <x v="0"/>
    <x v="41"/>
    <x v="0"/>
  </r>
  <r>
    <s v="81088285"/>
    <x v="0"/>
    <x v="32"/>
    <x v="0"/>
  </r>
  <r>
    <s v="81080942"/>
    <x v="0"/>
    <x v="42"/>
    <x v="0"/>
  </r>
  <r>
    <s v="80187301"/>
    <x v="0"/>
    <x v="0"/>
    <x v="0"/>
  </r>
  <r>
    <s v="80178971"/>
    <x v="1"/>
    <x v="2"/>
    <x v="1"/>
  </r>
  <r>
    <s v="80215782"/>
    <x v="0"/>
    <x v="131"/>
    <x v="0"/>
  </r>
  <r>
    <s v="80172000"/>
    <x v="0"/>
    <x v="145"/>
    <x v="0"/>
  </r>
  <r>
    <s v="80169778"/>
    <x v="0"/>
    <x v="21"/>
    <x v="0"/>
  </r>
  <r>
    <s v="81035844"/>
    <x v="0"/>
    <x v="60"/>
    <x v="0"/>
  </r>
  <r>
    <s v="81035842"/>
    <x v="0"/>
    <x v="3"/>
    <x v="0"/>
  </r>
  <r>
    <s v="81035860"/>
    <x v="0"/>
    <x v="3"/>
    <x v="0"/>
  </r>
  <r>
    <s v="81035850"/>
    <x v="0"/>
    <x v="3"/>
    <x v="0"/>
  </r>
  <r>
    <s v="81035846"/>
    <x v="0"/>
    <x v="13"/>
    <x v="0"/>
  </r>
  <r>
    <s v="81035854"/>
    <x v="0"/>
    <x v="103"/>
    <x v="0"/>
  </r>
  <r>
    <s v="80097516"/>
    <x v="0"/>
    <x v="41"/>
    <x v="0"/>
  </r>
  <r>
    <s v="70217161"/>
    <x v="1"/>
    <x v="2"/>
    <x v="1"/>
  </r>
  <r>
    <s v="80164465"/>
    <x v="0"/>
    <x v="7"/>
    <x v="0"/>
  </r>
  <r>
    <s v="80117484"/>
    <x v="0"/>
    <x v="117"/>
    <x v="0"/>
  </r>
  <r>
    <s v="80017099"/>
    <x v="0"/>
    <x v="16"/>
    <x v="0"/>
  </r>
  <r>
    <s v="81043542"/>
    <x v="0"/>
    <x v="76"/>
    <x v="0"/>
  </r>
  <r>
    <s v="81026329"/>
    <x v="0"/>
    <x v="59"/>
    <x v="0"/>
  </r>
  <r>
    <s v="81006826"/>
    <x v="0"/>
    <x v="94"/>
    <x v="0"/>
  </r>
  <r>
    <s v="81013626"/>
    <x v="0"/>
    <x v="89"/>
    <x v="0"/>
  </r>
  <r>
    <s v="80232914"/>
    <x v="1"/>
    <x v="2"/>
    <x v="1"/>
  </r>
  <r>
    <s v="80213655"/>
    <x v="1"/>
    <x v="2"/>
    <x v="1"/>
  </r>
  <r>
    <s v="80027271"/>
    <x v="1"/>
    <x v="2"/>
    <x v="1"/>
  </r>
  <r>
    <s v="80029368"/>
    <x v="0"/>
    <x v="72"/>
    <x v="0"/>
  </r>
  <r>
    <s v="70222859"/>
    <x v="0"/>
    <x v="38"/>
    <x v="0"/>
  </r>
  <r>
    <s v="70261674"/>
    <x v="0"/>
    <x v="86"/>
    <x v="0"/>
  </r>
  <r>
    <s v="70045274"/>
    <x v="0"/>
    <x v="14"/>
    <x v="0"/>
  </r>
  <r>
    <s v="81034599"/>
    <x v="0"/>
    <x v="64"/>
    <x v="0"/>
  </r>
  <r>
    <s v="80999069"/>
    <x v="0"/>
    <x v="123"/>
    <x v="0"/>
  </r>
  <r>
    <s v="81090128"/>
    <x v="0"/>
    <x v="145"/>
    <x v="0"/>
  </r>
  <r>
    <s v="70114022"/>
    <x v="0"/>
    <x v="82"/>
    <x v="0"/>
  </r>
  <r>
    <s v="80180225"/>
    <x v="0"/>
    <x v="18"/>
    <x v="0"/>
  </r>
  <r>
    <s v="80015794"/>
    <x v="0"/>
    <x v="58"/>
    <x v="0"/>
  </r>
  <r>
    <s v="70283263"/>
    <x v="1"/>
    <x v="2"/>
    <x v="1"/>
  </r>
  <r>
    <s v="81088700"/>
    <x v="0"/>
    <x v="21"/>
    <x v="0"/>
  </r>
  <r>
    <s v="70043149"/>
    <x v="0"/>
    <x v="77"/>
    <x v="0"/>
  </r>
  <r>
    <s v="81018181"/>
    <x v="0"/>
    <x v="7"/>
    <x v="0"/>
  </r>
  <r>
    <s v="70040077"/>
    <x v="0"/>
    <x v="42"/>
    <x v="0"/>
  </r>
  <r>
    <s v="60031998"/>
    <x v="0"/>
    <x v="121"/>
    <x v="0"/>
  </r>
  <r>
    <s v="60036103"/>
    <x v="0"/>
    <x v="32"/>
    <x v="0"/>
  </r>
  <r>
    <s v="81086641"/>
    <x v="0"/>
    <x v="65"/>
    <x v="0"/>
  </r>
  <r>
    <s v="70027133"/>
    <x v="0"/>
    <x v="28"/>
    <x v="0"/>
  </r>
  <r>
    <s v="81086640"/>
    <x v="0"/>
    <x v="64"/>
    <x v="0"/>
  </r>
  <r>
    <s v="81009808"/>
    <x v="0"/>
    <x v="56"/>
    <x v="0"/>
  </r>
  <r>
    <s v="80189853"/>
    <x v="0"/>
    <x v="40"/>
    <x v="0"/>
  </r>
  <r>
    <s v="70059700"/>
    <x v="0"/>
    <x v="73"/>
    <x v="0"/>
  </r>
  <r>
    <s v="70142918"/>
    <x v="0"/>
    <x v="62"/>
    <x v="0"/>
  </r>
  <r>
    <s v="80992231"/>
    <x v="0"/>
    <x v="60"/>
    <x v="0"/>
  </r>
  <r>
    <s v="80081790"/>
    <x v="0"/>
    <x v="41"/>
    <x v="0"/>
  </r>
  <r>
    <s v="80122232"/>
    <x v="1"/>
    <x v="2"/>
    <x v="1"/>
  </r>
  <r>
    <s v="80122192"/>
    <x v="1"/>
    <x v="2"/>
    <x v="1"/>
  </r>
  <r>
    <s v="80015280"/>
    <x v="0"/>
    <x v="58"/>
    <x v="0"/>
  </r>
  <r>
    <s v="80141253"/>
    <x v="0"/>
    <x v="83"/>
    <x v="0"/>
  </r>
  <r>
    <s v="80141254"/>
    <x v="0"/>
    <x v="40"/>
    <x v="0"/>
  </r>
  <r>
    <s v="80122235"/>
    <x v="1"/>
    <x v="2"/>
    <x v="1"/>
  </r>
  <r>
    <s v="80122191"/>
    <x v="1"/>
    <x v="2"/>
    <x v="1"/>
  </r>
  <r>
    <s v="80176265"/>
    <x v="1"/>
    <x v="2"/>
    <x v="1"/>
  </r>
  <r>
    <s v="70205713"/>
    <x v="1"/>
    <x v="2"/>
    <x v="1"/>
  </r>
  <r>
    <s v="80160081"/>
    <x v="0"/>
    <x v="3"/>
    <x v="0"/>
  </r>
  <r>
    <s v="80168301"/>
    <x v="0"/>
    <x v="64"/>
    <x v="0"/>
  </r>
  <r>
    <s v="80064273"/>
    <x v="0"/>
    <x v="7"/>
    <x v="0"/>
  </r>
  <r>
    <s v="80098475"/>
    <x v="0"/>
    <x v="50"/>
    <x v="0"/>
  </r>
  <r>
    <s v="80058247"/>
    <x v="0"/>
    <x v="27"/>
    <x v="0"/>
  </r>
  <r>
    <s v="70302184"/>
    <x v="0"/>
    <x v="179"/>
    <x v="0"/>
  </r>
  <r>
    <s v="81060043"/>
    <x v="0"/>
    <x v="0"/>
    <x v="0"/>
  </r>
  <r>
    <s v="81024557"/>
    <x v="0"/>
    <x v="62"/>
    <x v="0"/>
  </r>
  <r>
    <s v="70124562"/>
    <x v="0"/>
    <x v="3"/>
    <x v="0"/>
  </r>
  <r>
    <s v="80156683"/>
    <x v="0"/>
    <x v="59"/>
    <x v="0"/>
  </r>
  <r>
    <s v="80141185"/>
    <x v="0"/>
    <x v="41"/>
    <x v="0"/>
  </r>
  <r>
    <s v="80126569"/>
    <x v="0"/>
    <x v="121"/>
    <x v="0"/>
  </r>
  <r>
    <s v="80171982"/>
    <x v="0"/>
    <x v="42"/>
    <x v="0"/>
  </r>
  <r>
    <s v="80035467"/>
    <x v="0"/>
    <x v="54"/>
    <x v="0"/>
  </r>
  <r>
    <s v="80156856"/>
    <x v="0"/>
    <x v="3"/>
    <x v="0"/>
  </r>
  <r>
    <s v="81041391"/>
    <x v="0"/>
    <x v="7"/>
    <x v="0"/>
  </r>
  <r>
    <s v="81018120"/>
    <x v="0"/>
    <x v="1"/>
    <x v="0"/>
  </r>
  <r>
    <s v="80240213"/>
    <x v="1"/>
    <x v="2"/>
    <x v="1"/>
  </r>
  <r>
    <s v="80152625"/>
    <x v="0"/>
    <x v="83"/>
    <x v="0"/>
  </r>
  <r>
    <s v="80175421"/>
    <x v="0"/>
    <x v="3"/>
    <x v="0"/>
  </r>
  <r>
    <s v="80104198"/>
    <x v="1"/>
    <x v="2"/>
    <x v="1"/>
  </r>
  <r>
    <s v="80239864"/>
    <x v="1"/>
    <x v="2"/>
    <x v="1"/>
  </r>
  <r>
    <s v="80108518"/>
    <x v="0"/>
    <x v="131"/>
    <x v="0"/>
  </r>
  <r>
    <s v="80172002"/>
    <x v="0"/>
    <x v="1"/>
    <x v="0"/>
  </r>
  <r>
    <s v="81019144"/>
    <x v="0"/>
    <x v="43"/>
    <x v="0"/>
  </r>
  <r>
    <s v="81043540"/>
    <x v="0"/>
    <x v="25"/>
    <x v="0"/>
  </r>
  <r>
    <s v="81043541"/>
    <x v="0"/>
    <x v="12"/>
    <x v="0"/>
  </r>
  <r>
    <s v="81041272"/>
    <x v="0"/>
    <x v="11"/>
    <x v="0"/>
  </r>
  <r>
    <s v="80170483"/>
    <x v="0"/>
    <x v="45"/>
    <x v="0"/>
  </r>
  <r>
    <s v="80211621"/>
    <x v="1"/>
    <x v="2"/>
    <x v="1"/>
  </r>
  <r>
    <s v="80987458"/>
    <x v="1"/>
    <x v="2"/>
    <x v="1"/>
  </r>
  <r>
    <s v="81019888"/>
    <x v="0"/>
    <x v="60"/>
    <x v="0"/>
  </r>
  <r>
    <s v="80133153"/>
    <x v="0"/>
    <x v="37"/>
    <x v="0"/>
  </r>
  <r>
    <s v="80149145"/>
    <x v="0"/>
    <x v="64"/>
    <x v="0"/>
  </r>
  <r>
    <s v="80164207"/>
    <x v="0"/>
    <x v="85"/>
    <x v="0"/>
  </r>
  <r>
    <s v="80198988"/>
    <x v="1"/>
    <x v="2"/>
    <x v="1"/>
  </r>
  <r>
    <s v="81044884"/>
    <x v="1"/>
    <x v="2"/>
    <x v="1"/>
  </r>
  <r>
    <s v="80106743"/>
    <x v="0"/>
    <x v="14"/>
    <x v="0"/>
  </r>
  <r>
    <s v="81087095"/>
    <x v="0"/>
    <x v="83"/>
    <x v="0"/>
  </r>
  <r>
    <s v="81026007"/>
    <x v="0"/>
    <x v="123"/>
    <x v="0"/>
  </r>
  <r>
    <s v="81021447"/>
    <x v="0"/>
    <x v="60"/>
    <x v="0"/>
  </r>
  <r>
    <s v="80227574"/>
    <x v="1"/>
    <x v="2"/>
    <x v="1"/>
  </r>
  <r>
    <s v="80158875"/>
    <x v="0"/>
    <x v="106"/>
    <x v="0"/>
  </r>
  <r>
    <s v="80142474"/>
    <x v="0"/>
    <x v="45"/>
    <x v="0"/>
  </r>
  <r>
    <s v="80170688"/>
    <x v="1"/>
    <x v="2"/>
    <x v="1"/>
  </r>
  <r>
    <s v="81086434"/>
    <x v="0"/>
    <x v="105"/>
    <x v="0"/>
  </r>
  <r>
    <s v="81083791"/>
    <x v="0"/>
    <x v="36"/>
    <x v="0"/>
  </r>
  <r>
    <s v="81088282"/>
    <x v="0"/>
    <x v="114"/>
    <x v="0"/>
  </r>
  <r>
    <s v="70167072"/>
    <x v="0"/>
    <x v="4"/>
    <x v="0"/>
  </r>
  <r>
    <s v="70058016"/>
    <x v="0"/>
    <x v="16"/>
    <x v="0"/>
  </r>
  <r>
    <s v="70077557"/>
    <x v="0"/>
    <x v="4"/>
    <x v="0"/>
  </r>
  <r>
    <s v="80233085"/>
    <x v="0"/>
    <x v="1"/>
    <x v="0"/>
  </r>
  <r>
    <s v="80210602"/>
    <x v="0"/>
    <x v="94"/>
    <x v="0"/>
  </r>
  <r>
    <s v="81088283"/>
    <x v="0"/>
    <x v="145"/>
    <x v="0"/>
  </r>
  <r>
    <s v="81072430"/>
    <x v="1"/>
    <x v="2"/>
    <x v="1"/>
  </r>
  <r>
    <s v="81039073"/>
    <x v="1"/>
    <x v="2"/>
    <x v="1"/>
  </r>
  <r>
    <s v="80141156"/>
    <x v="0"/>
    <x v="43"/>
    <x v="0"/>
  </r>
  <r>
    <s v="81066709"/>
    <x v="1"/>
    <x v="2"/>
    <x v="1"/>
  </r>
  <r>
    <s v="70077546"/>
    <x v="0"/>
    <x v="31"/>
    <x v="0"/>
  </r>
  <r>
    <s v="81049612"/>
    <x v="1"/>
    <x v="2"/>
    <x v="1"/>
  </r>
  <r>
    <s v="70063591"/>
    <x v="0"/>
    <x v="48"/>
    <x v="0"/>
  </r>
  <r>
    <s v="81052280"/>
    <x v="0"/>
    <x v="68"/>
    <x v="0"/>
  </r>
  <r>
    <s v="80095866"/>
    <x v="1"/>
    <x v="2"/>
    <x v="1"/>
  </r>
  <r>
    <s v="70110558"/>
    <x v="0"/>
    <x v="35"/>
    <x v="0"/>
  </r>
  <r>
    <s v="60020916"/>
    <x v="0"/>
    <x v="36"/>
    <x v="0"/>
  </r>
  <r>
    <s v="60029178"/>
    <x v="0"/>
    <x v="66"/>
    <x v="0"/>
  </r>
  <r>
    <s v="70296735"/>
    <x v="1"/>
    <x v="2"/>
    <x v="1"/>
  </r>
  <r>
    <s v="80103336"/>
    <x v="0"/>
    <x v="14"/>
    <x v="0"/>
  </r>
  <r>
    <s v="81066723"/>
    <x v="1"/>
    <x v="2"/>
    <x v="1"/>
  </r>
  <r>
    <s v="80006149"/>
    <x v="1"/>
    <x v="2"/>
    <x v="1"/>
  </r>
  <r>
    <s v="80207445"/>
    <x v="0"/>
    <x v="105"/>
    <x v="0"/>
  </r>
  <r>
    <s v="80209751"/>
    <x v="0"/>
    <x v="60"/>
    <x v="0"/>
  </r>
  <r>
    <s v="80063773"/>
    <x v="0"/>
    <x v="60"/>
    <x v="0"/>
  </r>
  <r>
    <s v="81088284"/>
    <x v="0"/>
    <x v="145"/>
    <x v="0"/>
  </r>
  <r>
    <s v="80231373"/>
    <x v="1"/>
    <x v="2"/>
    <x v="1"/>
  </r>
  <r>
    <s v="70061480"/>
    <x v="0"/>
    <x v="43"/>
    <x v="0"/>
  </r>
  <r>
    <s v="80987611"/>
    <x v="0"/>
    <x v="54"/>
    <x v="0"/>
  </r>
  <r>
    <s v="70060380"/>
    <x v="0"/>
    <x v="64"/>
    <x v="0"/>
  </r>
  <r>
    <s v="80202808"/>
    <x v="0"/>
    <x v="14"/>
    <x v="0"/>
  </r>
  <r>
    <s v="60010082"/>
    <x v="0"/>
    <x v="17"/>
    <x v="0"/>
  </r>
  <r>
    <s v="60033788"/>
    <x v="0"/>
    <x v="55"/>
    <x v="0"/>
  </r>
  <r>
    <s v="60033786"/>
    <x v="0"/>
    <x v="55"/>
    <x v="0"/>
  </r>
  <r>
    <s v="60033787"/>
    <x v="0"/>
    <x v="15"/>
    <x v="0"/>
  </r>
  <r>
    <s v="60022255"/>
    <x v="0"/>
    <x v="6"/>
    <x v="0"/>
  </r>
  <r>
    <s v="60022254"/>
    <x v="0"/>
    <x v="55"/>
    <x v="0"/>
  </r>
  <r>
    <s v="70020048"/>
    <x v="0"/>
    <x v="6"/>
    <x v="0"/>
  </r>
  <r>
    <s v="284890"/>
    <x v="0"/>
    <x v="140"/>
    <x v="0"/>
  </r>
  <r>
    <s v="80122234"/>
    <x v="1"/>
    <x v="2"/>
    <x v="1"/>
  </r>
  <r>
    <s v="80226076"/>
    <x v="0"/>
    <x v="0"/>
    <x v="0"/>
  </r>
  <r>
    <s v="70115621"/>
    <x v="0"/>
    <x v="80"/>
    <x v="0"/>
  </r>
  <r>
    <s v="80122188"/>
    <x v="1"/>
    <x v="2"/>
    <x v="1"/>
  </r>
  <r>
    <s v="80103383"/>
    <x v="0"/>
    <x v="60"/>
    <x v="0"/>
  </r>
  <r>
    <s v="60011619"/>
    <x v="0"/>
    <x v="52"/>
    <x v="0"/>
  </r>
  <r>
    <s v="80041337"/>
    <x v="0"/>
    <x v="43"/>
    <x v="0"/>
  </r>
  <r>
    <s v="80209356"/>
    <x v="0"/>
    <x v="26"/>
    <x v="0"/>
  </r>
  <r>
    <s v="60033223"/>
    <x v="0"/>
    <x v="157"/>
    <x v="0"/>
  </r>
  <r>
    <s v="80244992"/>
    <x v="0"/>
    <x v="60"/>
    <x v="0"/>
  </r>
  <r>
    <s v="80208373"/>
    <x v="1"/>
    <x v="2"/>
    <x v="1"/>
  </r>
  <r>
    <s v="80196139"/>
    <x v="0"/>
    <x v="159"/>
    <x v="0"/>
  </r>
  <r>
    <s v="80148180"/>
    <x v="0"/>
    <x v="58"/>
    <x v="0"/>
  </r>
  <r>
    <s v="607931"/>
    <x v="0"/>
    <x v="32"/>
    <x v="0"/>
  </r>
  <r>
    <s v="80225907"/>
    <x v="0"/>
    <x v="0"/>
    <x v="0"/>
  </r>
  <r>
    <s v="70298251"/>
    <x v="0"/>
    <x v="5"/>
    <x v="0"/>
  </r>
  <r>
    <s v="60002111"/>
    <x v="0"/>
    <x v="90"/>
    <x v="0"/>
  </r>
  <r>
    <s v="80036662"/>
    <x v="1"/>
    <x v="2"/>
    <x v="1"/>
  </r>
  <r>
    <s v="80174145"/>
    <x v="1"/>
    <x v="2"/>
    <x v="1"/>
  </r>
  <r>
    <s v="80190215"/>
    <x v="0"/>
    <x v="27"/>
    <x v="0"/>
  </r>
  <r>
    <s v="70000196"/>
    <x v="0"/>
    <x v="71"/>
    <x v="0"/>
  </r>
  <r>
    <s v="80245519"/>
    <x v="0"/>
    <x v="43"/>
    <x v="0"/>
  </r>
  <r>
    <s v="80245329"/>
    <x v="0"/>
    <x v="32"/>
    <x v="0"/>
  </r>
  <r>
    <s v="70083535"/>
    <x v="0"/>
    <x v="178"/>
    <x v="0"/>
  </r>
  <r>
    <s v="70039405"/>
    <x v="0"/>
    <x v="134"/>
    <x v="0"/>
  </r>
  <r>
    <s v="60000722"/>
    <x v="0"/>
    <x v="125"/>
    <x v="0"/>
  </r>
  <r>
    <s v="70134539"/>
    <x v="0"/>
    <x v="33"/>
    <x v="0"/>
  </r>
  <r>
    <s v="80122233"/>
    <x v="1"/>
    <x v="2"/>
    <x v="1"/>
  </r>
  <r>
    <s v="80245518"/>
    <x v="0"/>
    <x v="43"/>
    <x v="0"/>
  </r>
  <r>
    <s v="80124313"/>
    <x v="0"/>
    <x v="154"/>
    <x v="0"/>
  </r>
  <r>
    <s v="60036359"/>
    <x v="0"/>
    <x v="186"/>
    <x v="0"/>
  </r>
  <r>
    <s v="80049281"/>
    <x v="0"/>
    <x v="42"/>
    <x v="0"/>
  </r>
  <r>
    <s v="70084328"/>
    <x v="0"/>
    <x v="3"/>
    <x v="0"/>
  </r>
  <r>
    <s v="70099610"/>
    <x v="0"/>
    <x v="4"/>
    <x v="0"/>
  </r>
  <r>
    <s v="80217041"/>
    <x v="0"/>
    <x v="150"/>
    <x v="0"/>
  </r>
  <r>
    <s v="80156408"/>
    <x v="0"/>
    <x v="1"/>
    <x v="0"/>
  </r>
  <r>
    <s v="80122193"/>
    <x v="1"/>
    <x v="2"/>
    <x v="1"/>
  </r>
  <r>
    <s v="80159714"/>
    <x v="1"/>
    <x v="2"/>
    <x v="1"/>
  </r>
  <r>
    <s v="80172938"/>
    <x v="0"/>
    <x v="13"/>
    <x v="0"/>
  </r>
  <r>
    <s v="80131414"/>
    <x v="0"/>
    <x v="104"/>
    <x v="0"/>
  </r>
  <r>
    <s v="80123567"/>
    <x v="1"/>
    <x v="2"/>
    <x v="1"/>
  </r>
  <r>
    <s v="80170612"/>
    <x v="0"/>
    <x v="136"/>
    <x v="0"/>
  </r>
  <r>
    <s v="80144890"/>
    <x v="0"/>
    <x v="36"/>
    <x v="0"/>
  </r>
  <r>
    <s v="80106786"/>
    <x v="0"/>
    <x v="34"/>
    <x v="0"/>
  </r>
  <r>
    <s v="80115101"/>
    <x v="0"/>
    <x v="36"/>
    <x v="0"/>
  </r>
  <r>
    <s v="80141261"/>
    <x v="0"/>
    <x v="38"/>
    <x v="0"/>
  </r>
  <r>
    <s v="80158482"/>
    <x v="0"/>
    <x v="128"/>
    <x v="0"/>
  </r>
  <r>
    <s v="70266998"/>
    <x v="1"/>
    <x v="2"/>
    <x v="1"/>
  </r>
  <r>
    <s v="80081955"/>
    <x v="0"/>
    <x v="66"/>
    <x v="0"/>
  </r>
  <r>
    <s v="80164112"/>
    <x v="0"/>
    <x v="0"/>
    <x v="0"/>
  </r>
  <r>
    <s v="80122240"/>
    <x v="1"/>
    <x v="2"/>
    <x v="1"/>
  </r>
  <r>
    <s v="70302835"/>
    <x v="0"/>
    <x v="40"/>
    <x v="0"/>
  </r>
  <r>
    <s v="80125512"/>
    <x v="0"/>
    <x v="38"/>
    <x v="0"/>
  </r>
  <r>
    <s v="70129457"/>
    <x v="0"/>
    <x v="3"/>
    <x v="0"/>
  </r>
  <r>
    <s v="80121873"/>
    <x v="1"/>
    <x v="2"/>
    <x v="1"/>
  </r>
  <r>
    <s v="70205014"/>
    <x v="1"/>
    <x v="2"/>
    <x v="1"/>
  </r>
  <r>
    <s v="80122186"/>
    <x v="1"/>
    <x v="2"/>
    <x v="1"/>
  </r>
  <r>
    <s v="80158479"/>
    <x v="0"/>
    <x v="134"/>
    <x v="0"/>
  </r>
  <r>
    <s v="80122190"/>
    <x v="1"/>
    <x v="2"/>
    <x v="1"/>
  </r>
  <r>
    <s v="80104318"/>
    <x v="0"/>
    <x v="18"/>
    <x v="0"/>
  </r>
  <r>
    <s v="80100054"/>
    <x v="0"/>
    <x v="6"/>
    <x v="0"/>
  </r>
  <r>
    <s v="80097468"/>
    <x v="0"/>
    <x v="64"/>
    <x v="0"/>
  </r>
  <r>
    <s v="80171439"/>
    <x v="0"/>
    <x v="145"/>
    <x v="0"/>
  </r>
  <r>
    <s v="80104237"/>
    <x v="0"/>
    <x v="59"/>
    <x v="0"/>
  </r>
  <r>
    <s v="80093107"/>
    <x v="0"/>
    <x v="20"/>
    <x v="0"/>
  </r>
  <r>
    <s v="80094557"/>
    <x v="1"/>
    <x v="2"/>
    <x v="1"/>
  </r>
  <r>
    <s v="80085438"/>
    <x v="0"/>
    <x v="34"/>
    <x v="0"/>
  </r>
  <r>
    <s v="80085439"/>
    <x v="0"/>
    <x v="21"/>
    <x v="0"/>
  </r>
  <r>
    <s v="80011846"/>
    <x v="0"/>
    <x v="36"/>
    <x v="0"/>
  </r>
  <r>
    <s v="80064521"/>
    <x v="0"/>
    <x v="82"/>
    <x v="0"/>
  </r>
  <r>
    <s v="80106136"/>
    <x v="1"/>
    <x v="2"/>
    <x v="1"/>
  </r>
  <r>
    <s v="70259784"/>
    <x v="1"/>
    <x v="2"/>
    <x v="1"/>
  </r>
  <r>
    <s v="80136796"/>
    <x v="1"/>
    <x v="187"/>
    <x v="1"/>
  </r>
  <r>
    <s v="70270745"/>
    <x v="1"/>
    <x v="188"/>
    <x v="1"/>
  </r>
  <r>
    <s v="70177067"/>
    <x v="1"/>
    <x v="188"/>
    <x v="1"/>
  </r>
  <r>
    <s v="80002612"/>
    <x v="1"/>
    <x v="187"/>
    <x v="1"/>
  </r>
  <r>
    <s v="80095988"/>
    <x v="1"/>
    <x v="187"/>
    <x v="1"/>
  </r>
  <r>
    <s v="80024113"/>
    <x v="1"/>
    <x v="187"/>
    <x v="1"/>
  </r>
  <r>
    <s v="80200942"/>
    <x v="1"/>
    <x v="187"/>
    <x v="1"/>
  </r>
  <r>
    <s v="80186848"/>
    <x v="1"/>
    <x v="156"/>
    <x v="1"/>
  </r>
  <r>
    <s v="70197049"/>
    <x v="1"/>
    <x v="189"/>
    <x v="1"/>
  </r>
  <r>
    <s v="70283260"/>
    <x v="1"/>
    <x v="190"/>
    <x v="1"/>
  </r>
  <r>
    <s v="70143860"/>
    <x v="1"/>
    <x v="191"/>
    <x v="1"/>
  </r>
  <r>
    <s v="80020542"/>
    <x v="1"/>
    <x v="188"/>
    <x v="1"/>
  </r>
  <r>
    <s v="80074503"/>
    <x v="1"/>
    <x v="187"/>
    <x v="1"/>
  </r>
  <r>
    <s v="80217957"/>
    <x v="1"/>
    <x v="187"/>
    <x v="1"/>
  </r>
  <r>
    <s v="80113201"/>
    <x v="1"/>
    <x v="156"/>
    <x v="1"/>
  </r>
  <r>
    <s v="80115297"/>
    <x v="1"/>
    <x v="156"/>
    <x v="1"/>
  </r>
  <r>
    <s v="80216752"/>
    <x v="1"/>
    <x v="187"/>
    <x v="1"/>
  </r>
  <r>
    <s v="80180182"/>
    <x v="1"/>
    <x v="187"/>
    <x v="1"/>
  </r>
  <r>
    <s v="80131479"/>
    <x v="1"/>
    <x v="190"/>
    <x v="1"/>
  </r>
  <r>
    <s v="80057883"/>
    <x v="1"/>
    <x v="187"/>
    <x v="1"/>
  </r>
  <r>
    <s v="80108495"/>
    <x v="1"/>
    <x v="156"/>
    <x v="1"/>
  </r>
  <r>
    <s v="80059465"/>
    <x v="1"/>
    <x v="190"/>
    <x v="1"/>
  </r>
  <r>
    <s v="70185015"/>
    <x v="1"/>
    <x v="191"/>
    <x v="1"/>
  </r>
  <r>
    <s v="80023289"/>
    <x v="1"/>
    <x v="156"/>
    <x v="1"/>
  </r>
  <r>
    <s v="70210884"/>
    <x v="1"/>
    <x v="191"/>
    <x v="1"/>
  </r>
  <r>
    <s v="80127001"/>
    <x v="1"/>
    <x v="188"/>
    <x v="1"/>
  </r>
  <r>
    <s v="80011539"/>
    <x v="1"/>
    <x v="190"/>
    <x v="1"/>
  </r>
  <r>
    <s v="70197042"/>
    <x v="1"/>
    <x v="188"/>
    <x v="1"/>
  </r>
  <r>
    <s v="80095697"/>
    <x v="1"/>
    <x v="187"/>
    <x v="1"/>
  </r>
  <r>
    <s v="80190009"/>
    <x v="1"/>
    <x v="187"/>
    <x v="1"/>
  </r>
  <r>
    <s v="80063740"/>
    <x v="1"/>
    <x v="156"/>
    <x v="1"/>
  </r>
  <r>
    <s v="70281312"/>
    <x v="1"/>
    <x v="192"/>
    <x v="1"/>
  </r>
  <r>
    <s v="70242079"/>
    <x v="1"/>
    <x v="190"/>
    <x v="1"/>
  </r>
  <r>
    <s v="80136784"/>
    <x v="1"/>
    <x v="187"/>
    <x v="1"/>
  </r>
  <r>
    <s v="70295760"/>
    <x v="1"/>
    <x v="156"/>
    <x v="1"/>
  </r>
  <r>
    <s v="81013148"/>
    <x v="1"/>
    <x v="187"/>
    <x v="1"/>
  </r>
  <r>
    <s v="80119379"/>
    <x v="1"/>
    <x v="187"/>
    <x v="1"/>
  </r>
  <r>
    <s v="80119145"/>
    <x v="1"/>
    <x v="187"/>
    <x v="1"/>
  </r>
  <r>
    <s v="80117545"/>
    <x v="1"/>
    <x v="187"/>
    <x v="1"/>
  </r>
  <r>
    <s v="80066429"/>
    <x v="1"/>
    <x v="187"/>
    <x v="1"/>
  </r>
  <r>
    <s v="80171611"/>
    <x v="1"/>
    <x v="187"/>
    <x v="1"/>
  </r>
  <r>
    <s v="81028317"/>
    <x v="1"/>
    <x v="187"/>
    <x v="1"/>
  </r>
  <r>
    <s v="80077977"/>
    <x v="1"/>
    <x v="189"/>
    <x v="1"/>
  </r>
  <r>
    <s v="80166239"/>
    <x v="1"/>
    <x v="156"/>
    <x v="1"/>
  </r>
  <r>
    <s v="80118289"/>
    <x v="1"/>
    <x v="189"/>
    <x v="1"/>
  </r>
  <r>
    <s v="81072571"/>
    <x v="1"/>
    <x v="187"/>
    <x v="1"/>
  </r>
  <r>
    <s v="70184207"/>
    <x v="1"/>
    <x v="193"/>
    <x v="1"/>
  </r>
  <r>
    <s v="70302573"/>
    <x v="1"/>
    <x v="187"/>
    <x v="1"/>
  </r>
  <r>
    <s v="70279852"/>
    <x v="1"/>
    <x v="192"/>
    <x v="1"/>
  </r>
  <r>
    <s v="80174902"/>
    <x v="1"/>
    <x v="156"/>
    <x v="1"/>
  </r>
  <r>
    <s v="70205012"/>
    <x v="1"/>
    <x v="193"/>
    <x v="1"/>
  </r>
  <r>
    <s v="80036427"/>
    <x v="1"/>
    <x v="156"/>
    <x v="1"/>
  </r>
  <r>
    <s v="80053653"/>
    <x v="1"/>
    <x v="156"/>
    <x v="1"/>
  </r>
  <r>
    <s v="70177057"/>
    <x v="1"/>
    <x v="193"/>
    <x v="1"/>
  </r>
  <r>
    <s v="80025172"/>
    <x v="1"/>
    <x v="156"/>
    <x v="1"/>
  </r>
  <r>
    <s v="80059047"/>
    <x v="1"/>
    <x v="190"/>
    <x v="1"/>
  </r>
  <r>
    <s v="80108561"/>
    <x v="1"/>
    <x v="156"/>
    <x v="1"/>
  </r>
  <r>
    <s v="70198116"/>
    <x v="1"/>
    <x v="193"/>
    <x v="1"/>
  </r>
  <r>
    <s v="70157231"/>
    <x v="1"/>
    <x v="190"/>
    <x v="1"/>
  </r>
  <r>
    <s v="70293622"/>
    <x v="1"/>
    <x v="190"/>
    <x v="1"/>
  </r>
  <r>
    <s v="70143811"/>
    <x v="1"/>
    <x v="192"/>
    <x v="1"/>
  </r>
  <r>
    <s v="80109399"/>
    <x v="1"/>
    <x v="187"/>
    <x v="1"/>
  </r>
  <r>
    <s v="80063705"/>
    <x v="1"/>
    <x v="156"/>
    <x v="1"/>
  </r>
  <r>
    <s v="70281526"/>
    <x v="1"/>
    <x v="188"/>
    <x v="1"/>
  </r>
  <r>
    <s v="80214792"/>
    <x v="1"/>
    <x v="187"/>
    <x v="1"/>
  </r>
  <r>
    <s v="80002479"/>
    <x v="1"/>
    <x v="188"/>
    <x v="1"/>
  </r>
  <r>
    <s v="80146284"/>
    <x v="1"/>
    <x v="187"/>
    <x v="1"/>
  </r>
  <r>
    <s v="80124711"/>
    <x v="1"/>
    <x v="156"/>
    <x v="1"/>
  </r>
  <r>
    <s v="80992228"/>
    <x v="1"/>
    <x v="187"/>
    <x v="1"/>
  </r>
  <r>
    <s v="80113037"/>
    <x v="1"/>
    <x v="187"/>
    <x v="1"/>
  </r>
  <r>
    <s v="80113304"/>
    <x v="1"/>
    <x v="187"/>
    <x v="1"/>
  </r>
  <r>
    <s v="80991060"/>
    <x v="1"/>
    <x v="187"/>
    <x v="1"/>
  </r>
  <r>
    <s v="80185145"/>
    <x v="1"/>
    <x v="187"/>
    <x v="1"/>
  </r>
  <r>
    <s v="80011206"/>
    <x v="1"/>
    <x v="156"/>
    <x v="1"/>
  </r>
  <r>
    <s v="81034099"/>
    <x v="1"/>
    <x v="188"/>
    <x v="1"/>
  </r>
  <r>
    <s v="80095241"/>
    <x v="1"/>
    <x v="187"/>
    <x v="1"/>
  </r>
  <r>
    <s v="70300800"/>
    <x v="1"/>
    <x v="192"/>
    <x v="1"/>
  </r>
  <r>
    <s v="81192130"/>
    <x v="1"/>
    <x v="187"/>
    <x v="1"/>
  </r>
  <r>
    <s v="80095435"/>
    <x v="1"/>
    <x v="156"/>
    <x v="1"/>
  </r>
  <r>
    <s v="80201680"/>
    <x v="1"/>
    <x v="187"/>
    <x v="1"/>
  </r>
  <r>
    <s v="80158516"/>
    <x v="1"/>
    <x v="187"/>
    <x v="1"/>
  </r>
  <r>
    <s v="80068326"/>
    <x v="1"/>
    <x v="156"/>
    <x v="1"/>
  </r>
  <r>
    <s v="80142390"/>
    <x v="1"/>
    <x v="156"/>
    <x v="1"/>
  </r>
  <r>
    <s v="70242310"/>
    <x v="1"/>
    <x v="156"/>
    <x v="1"/>
  </r>
  <r>
    <s v="80072207"/>
    <x v="1"/>
    <x v="156"/>
    <x v="1"/>
  </r>
  <r>
    <s v="80095900"/>
    <x v="1"/>
    <x v="187"/>
    <x v="1"/>
  </r>
  <r>
    <s v="70213238"/>
    <x v="1"/>
    <x v="190"/>
    <x v="1"/>
  </r>
  <r>
    <s v="80000770"/>
    <x v="1"/>
    <x v="187"/>
    <x v="1"/>
  </r>
  <r>
    <s v="80018294"/>
    <x v="1"/>
    <x v="156"/>
    <x v="1"/>
  </r>
  <r>
    <s v="80994754"/>
    <x v="1"/>
    <x v="190"/>
    <x v="1"/>
  </r>
  <r>
    <s v="80211634"/>
    <x v="1"/>
    <x v="187"/>
    <x v="1"/>
  </r>
  <r>
    <s v="80176872"/>
    <x v="1"/>
    <x v="187"/>
    <x v="1"/>
  </r>
  <r>
    <s v="80126646"/>
    <x v="1"/>
    <x v="190"/>
    <x v="1"/>
  </r>
  <r>
    <s v="81094271"/>
    <x v="1"/>
    <x v="187"/>
    <x v="1"/>
  </r>
  <r>
    <s v="80160935"/>
    <x v="1"/>
    <x v="187"/>
    <x v="1"/>
  </r>
  <r>
    <s v="81064730"/>
    <x v="1"/>
    <x v="187"/>
    <x v="1"/>
  </r>
  <r>
    <s v="80227516"/>
    <x v="1"/>
    <x v="187"/>
    <x v="1"/>
  </r>
  <r>
    <s v="70235760"/>
    <x v="1"/>
    <x v="187"/>
    <x v="1"/>
  </r>
  <r>
    <s v="70301553"/>
    <x v="1"/>
    <x v="188"/>
    <x v="1"/>
  </r>
  <r>
    <s v="80042307"/>
    <x v="1"/>
    <x v="187"/>
    <x v="1"/>
  </r>
  <r>
    <s v="80020935"/>
    <x v="1"/>
    <x v="190"/>
    <x v="1"/>
  </r>
  <r>
    <s v="80176076"/>
    <x v="1"/>
    <x v="187"/>
    <x v="1"/>
  </r>
  <r>
    <s v="80050063"/>
    <x v="1"/>
    <x v="156"/>
    <x v="1"/>
  </r>
  <r>
    <s v="80135640"/>
    <x v="1"/>
    <x v="192"/>
    <x v="1"/>
  </r>
  <r>
    <s v="70309457"/>
    <x v="1"/>
    <x v="187"/>
    <x v="1"/>
  </r>
  <r>
    <s v="80057506"/>
    <x v="1"/>
    <x v="187"/>
    <x v="1"/>
  </r>
  <r>
    <s v="80178943"/>
    <x v="1"/>
    <x v="187"/>
    <x v="1"/>
  </r>
  <r>
    <s v="80195378"/>
    <x v="1"/>
    <x v="187"/>
    <x v="1"/>
  </r>
  <r>
    <s v="80179905"/>
    <x v="1"/>
    <x v="187"/>
    <x v="1"/>
  </r>
  <r>
    <s v="80190086"/>
    <x v="1"/>
    <x v="187"/>
    <x v="1"/>
  </r>
  <r>
    <s v="80212481"/>
    <x v="1"/>
    <x v="187"/>
    <x v="1"/>
  </r>
  <r>
    <s v="80036165"/>
    <x v="1"/>
    <x v="188"/>
    <x v="1"/>
  </r>
  <r>
    <s v="80083261"/>
    <x v="1"/>
    <x v="187"/>
    <x v="1"/>
  </r>
  <r>
    <s v="80167821"/>
    <x v="1"/>
    <x v="187"/>
    <x v="1"/>
  </r>
  <r>
    <s v="80083330"/>
    <x v="1"/>
    <x v="187"/>
    <x v="1"/>
  </r>
  <r>
    <s v="80116762"/>
    <x v="1"/>
    <x v="187"/>
    <x v="1"/>
  </r>
  <r>
    <s v="80073432"/>
    <x v="1"/>
    <x v="189"/>
    <x v="1"/>
  </r>
  <r>
    <s v="70155629"/>
    <x v="1"/>
    <x v="191"/>
    <x v="1"/>
  </r>
  <r>
    <s v="80107077"/>
    <x v="1"/>
    <x v="187"/>
    <x v="1"/>
  </r>
  <r>
    <s v="70155618"/>
    <x v="1"/>
    <x v="189"/>
    <x v="1"/>
  </r>
  <r>
    <s v="80171004"/>
    <x v="1"/>
    <x v="187"/>
    <x v="1"/>
  </r>
  <r>
    <s v="70136140"/>
    <x v="1"/>
    <x v="156"/>
    <x v="1"/>
  </r>
  <r>
    <s v="70158332"/>
    <x v="1"/>
    <x v="190"/>
    <x v="1"/>
  </r>
  <r>
    <s v="70158331"/>
    <x v="1"/>
    <x v="189"/>
    <x v="1"/>
  </r>
  <r>
    <s v="80109536"/>
    <x v="1"/>
    <x v="156"/>
    <x v="1"/>
  </r>
  <r>
    <s v="81011159"/>
    <x v="1"/>
    <x v="156"/>
    <x v="1"/>
  </r>
  <r>
    <s v="80147923"/>
    <x v="1"/>
    <x v="187"/>
    <x v="1"/>
  </r>
  <r>
    <s v="80045820"/>
    <x v="1"/>
    <x v="187"/>
    <x v="1"/>
  </r>
  <r>
    <s v="80209553"/>
    <x v="1"/>
    <x v="187"/>
    <x v="1"/>
  </r>
  <r>
    <s v="81013505"/>
    <x v="1"/>
    <x v="187"/>
    <x v="1"/>
  </r>
  <r>
    <s v="80230435"/>
    <x v="1"/>
    <x v="187"/>
    <x v="1"/>
  </r>
  <r>
    <s v="80180849"/>
    <x v="1"/>
    <x v="187"/>
    <x v="1"/>
  </r>
  <r>
    <s v="80058852"/>
    <x v="1"/>
    <x v="192"/>
    <x v="1"/>
  </r>
  <r>
    <s v="81042948"/>
    <x v="1"/>
    <x v="187"/>
    <x v="1"/>
  </r>
  <r>
    <s v="80027564"/>
    <x v="1"/>
    <x v="187"/>
    <x v="1"/>
  </r>
  <r>
    <s v="80179762"/>
    <x v="1"/>
    <x v="190"/>
    <x v="1"/>
  </r>
  <r>
    <s v="80175722"/>
    <x v="1"/>
    <x v="187"/>
    <x v="1"/>
  </r>
  <r>
    <s v="81200716"/>
    <x v="1"/>
    <x v="156"/>
    <x v="1"/>
  </r>
  <r>
    <s v="80028732"/>
    <x v="1"/>
    <x v="156"/>
    <x v="1"/>
  </r>
  <r>
    <s v="80115341"/>
    <x v="1"/>
    <x v="187"/>
    <x v="1"/>
  </r>
  <r>
    <s v="80221261"/>
    <x v="1"/>
    <x v="190"/>
    <x v="1"/>
  </r>
  <r>
    <s v="70204957"/>
    <x v="1"/>
    <x v="156"/>
    <x v="1"/>
  </r>
  <r>
    <s v="80136795"/>
    <x v="1"/>
    <x v="189"/>
    <x v="1"/>
  </r>
  <r>
    <s v="70279188"/>
    <x v="1"/>
    <x v="187"/>
    <x v="1"/>
  </r>
  <r>
    <s v="80213643"/>
    <x v="1"/>
    <x v="187"/>
    <x v="1"/>
  </r>
  <r>
    <s v="70205672"/>
    <x v="1"/>
    <x v="187"/>
    <x v="1"/>
  </r>
  <r>
    <s v="80092878"/>
    <x v="1"/>
    <x v="187"/>
    <x v="1"/>
  </r>
  <r>
    <s v="70302484"/>
    <x v="1"/>
    <x v="156"/>
    <x v="1"/>
  </r>
  <r>
    <s v="81204911"/>
    <x v="1"/>
    <x v="187"/>
    <x v="1"/>
  </r>
  <r>
    <s v="80099656"/>
    <x v="1"/>
    <x v="156"/>
    <x v="1"/>
  </r>
  <r>
    <s v="80998905"/>
    <x v="1"/>
    <x v="187"/>
    <x v="1"/>
  </r>
  <r>
    <s v="80233258"/>
    <x v="1"/>
    <x v="187"/>
    <x v="1"/>
  </r>
  <r>
    <s v="81019894"/>
    <x v="1"/>
    <x v="187"/>
    <x v="1"/>
  </r>
  <r>
    <s v="80212245"/>
    <x v="1"/>
    <x v="156"/>
    <x v="1"/>
  </r>
  <r>
    <s v="80117560"/>
    <x v="1"/>
    <x v="191"/>
    <x v="1"/>
  </r>
  <r>
    <s v="80128275"/>
    <x v="1"/>
    <x v="187"/>
    <x v="1"/>
  </r>
  <r>
    <s v="70221438"/>
    <x v="1"/>
    <x v="156"/>
    <x v="1"/>
  </r>
  <r>
    <s v="70172485"/>
    <x v="1"/>
    <x v="156"/>
    <x v="1"/>
  </r>
  <r>
    <s v="70178217"/>
    <x v="1"/>
    <x v="192"/>
    <x v="1"/>
  </r>
  <r>
    <s v="80074249"/>
    <x v="1"/>
    <x v="156"/>
    <x v="1"/>
  </r>
  <r>
    <s v="70264616"/>
    <x v="1"/>
    <x v="188"/>
    <x v="1"/>
  </r>
  <r>
    <s v="70264612"/>
    <x v="1"/>
    <x v="190"/>
    <x v="1"/>
  </r>
  <r>
    <s v="80025678"/>
    <x v="1"/>
    <x v="156"/>
    <x v="1"/>
  </r>
  <r>
    <s v="70269479"/>
    <x v="1"/>
    <x v="192"/>
    <x v="1"/>
  </r>
  <r>
    <s v="80057171"/>
    <x v="1"/>
    <x v="156"/>
    <x v="1"/>
  </r>
  <r>
    <s v="80245299"/>
    <x v="1"/>
    <x v="187"/>
    <x v="1"/>
  </r>
  <r>
    <s v="80003477"/>
    <x v="1"/>
    <x v="187"/>
    <x v="1"/>
  </r>
  <r>
    <s v="80115338"/>
    <x v="1"/>
    <x v="187"/>
    <x v="1"/>
  </r>
  <r>
    <s v="80161497"/>
    <x v="1"/>
    <x v="156"/>
    <x v="1"/>
  </r>
  <r>
    <s v="81086462"/>
    <x v="1"/>
    <x v="187"/>
    <x v="1"/>
  </r>
  <r>
    <s v="81070963"/>
    <x v="1"/>
    <x v="187"/>
    <x v="1"/>
  </r>
  <r>
    <s v="70234440"/>
    <x v="1"/>
    <x v="191"/>
    <x v="1"/>
  </r>
  <r>
    <s v="80239931"/>
    <x v="1"/>
    <x v="188"/>
    <x v="1"/>
  </r>
  <r>
    <s v="80175619"/>
    <x v="1"/>
    <x v="187"/>
    <x v="1"/>
  </r>
  <r>
    <s v="80046193"/>
    <x v="1"/>
    <x v="187"/>
    <x v="1"/>
  </r>
  <r>
    <s v="80117540"/>
    <x v="1"/>
    <x v="156"/>
    <x v="1"/>
  </r>
  <r>
    <s v="81183624"/>
    <x v="1"/>
    <x v="190"/>
    <x v="1"/>
  </r>
  <r>
    <s v="80221999"/>
    <x v="1"/>
    <x v="2"/>
    <x v="1"/>
  </r>
  <r>
    <s v="70204963"/>
    <x v="1"/>
    <x v="187"/>
    <x v="1"/>
  </r>
  <r>
    <s v="80090673"/>
    <x v="1"/>
    <x v="187"/>
    <x v="1"/>
  </r>
  <r>
    <s v="80239860"/>
    <x v="1"/>
    <x v="187"/>
    <x v="1"/>
  </r>
  <r>
    <s v="80144355"/>
    <x v="1"/>
    <x v="187"/>
    <x v="1"/>
  </r>
  <r>
    <s v="80150290"/>
    <x v="1"/>
    <x v="187"/>
    <x v="1"/>
  </r>
  <r>
    <s v="81022003"/>
    <x v="1"/>
    <x v="187"/>
    <x v="1"/>
  </r>
  <r>
    <s v="80101401"/>
    <x v="1"/>
    <x v="156"/>
    <x v="1"/>
  </r>
  <r>
    <s v="80087857"/>
    <x v="1"/>
    <x v="187"/>
    <x v="1"/>
  </r>
  <r>
    <s v="80217889"/>
    <x v="1"/>
    <x v="156"/>
    <x v="1"/>
  </r>
  <r>
    <s v="70308105"/>
    <x v="1"/>
    <x v="156"/>
    <x v="1"/>
  </r>
  <r>
    <s v="70155610"/>
    <x v="1"/>
    <x v="191"/>
    <x v="1"/>
  </r>
  <r>
    <s v="70279656"/>
    <x v="1"/>
    <x v="188"/>
    <x v="1"/>
  </r>
  <r>
    <s v="70236561"/>
    <x v="1"/>
    <x v="187"/>
    <x v="1"/>
  </r>
  <r>
    <s v="70157402"/>
    <x v="1"/>
    <x v="188"/>
    <x v="1"/>
  </r>
  <r>
    <s v="80144588"/>
    <x v="1"/>
    <x v="156"/>
    <x v="1"/>
  </r>
  <r>
    <s v="80057918"/>
    <x v="1"/>
    <x v="190"/>
    <x v="1"/>
  </r>
  <r>
    <s v="80107369"/>
    <x v="1"/>
    <x v="156"/>
    <x v="1"/>
  </r>
  <r>
    <s v="80208115"/>
    <x v="1"/>
    <x v="187"/>
    <x v="1"/>
  </r>
  <r>
    <s v="80057609"/>
    <x v="1"/>
    <x v="156"/>
    <x v="1"/>
  </r>
  <r>
    <s v="80023612"/>
    <x v="1"/>
    <x v="187"/>
    <x v="1"/>
  </r>
  <r>
    <s v="80221787"/>
    <x v="1"/>
    <x v="187"/>
    <x v="1"/>
  </r>
  <r>
    <s v="80209096"/>
    <x v="1"/>
    <x v="187"/>
    <x v="1"/>
  </r>
  <r>
    <s v="80027373"/>
    <x v="1"/>
    <x v="187"/>
    <x v="1"/>
  </r>
  <r>
    <s v="80025384"/>
    <x v="1"/>
    <x v="190"/>
    <x v="1"/>
  </r>
  <r>
    <s v="80024103"/>
    <x v="1"/>
    <x v="156"/>
    <x v="1"/>
  </r>
  <r>
    <s v="80198459"/>
    <x v="1"/>
    <x v="187"/>
    <x v="1"/>
  </r>
  <r>
    <s v="70143825"/>
    <x v="1"/>
    <x v="107"/>
    <x v="1"/>
  </r>
  <r>
    <s v="70252898"/>
    <x v="1"/>
    <x v="188"/>
    <x v="1"/>
  </r>
  <r>
    <s v="70140358"/>
    <x v="1"/>
    <x v="188"/>
    <x v="1"/>
  </r>
  <r>
    <s v="80066080"/>
    <x v="1"/>
    <x v="190"/>
    <x v="1"/>
  </r>
  <r>
    <s v="70210883"/>
    <x v="1"/>
    <x v="188"/>
    <x v="1"/>
  </r>
  <r>
    <s v="80065386"/>
    <x v="1"/>
    <x v="190"/>
    <x v="1"/>
  </r>
  <r>
    <s v="70281343"/>
    <x v="1"/>
    <x v="190"/>
    <x v="1"/>
  </r>
  <r>
    <s v="80010655"/>
    <x v="1"/>
    <x v="156"/>
    <x v="1"/>
  </r>
  <r>
    <s v="70300066"/>
    <x v="1"/>
    <x v="156"/>
    <x v="1"/>
  </r>
  <r>
    <s v="80075820"/>
    <x v="1"/>
    <x v="156"/>
    <x v="1"/>
  </r>
  <r>
    <s v="80117554"/>
    <x v="1"/>
    <x v="187"/>
    <x v="1"/>
  </r>
  <r>
    <s v="80113612"/>
    <x v="1"/>
    <x v="187"/>
    <x v="1"/>
  </r>
  <r>
    <s v="80133311"/>
    <x v="1"/>
    <x v="156"/>
    <x v="1"/>
  </r>
  <r>
    <s v="80027042"/>
    <x v="1"/>
    <x v="188"/>
    <x v="1"/>
  </r>
  <r>
    <s v="80018046"/>
    <x v="1"/>
    <x v="190"/>
    <x v="1"/>
  </r>
  <r>
    <s v="80020540"/>
    <x v="1"/>
    <x v="187"/>
    <x v="1"/>
  </r>
  <r>
    <s v="70242081"/>
    <x v="1"/>
    <x v="189"/>
    <x v="1"/>
  </r>
  <r>
    <s v="80223556"/>
    <x v="1"/>
    <x v="187"/>
    <x v="1"/>
  </r>
  <r>
    <s v="80170690"/>
    <x v="1"/>
    <x v="187"/>
    <x v="1"/>
  </r>
  <r>
    <s v="80077417"/>
    <x v="1"/>
    <x v="156"/>
    <x v="1"/>
  </r>
  <r>
    <s v="70197057"/>
    <x v="1"/>
    <x v="189"/>
    <x v="1"/>
  </r>
  <r>
    <s v="80044908"/>
    <x v="1"/>
    <x v="187"/>
    <x v="1"/>
  </r>
  <r>
    <s v="80025273"/>
    <x v="1"/>
    <x v="190"/>
    <x v="1"/>
  </r>
  <r>
    <s v="70143864"/>
    <x v="1"/>
    <x v="191"/>
    <x v="1"/>
  </r>
  <r>
    <s v="80179138"/>
    <x v="1"/>
    <x v="156"/>
    <x v="1"/>
  </r>
  <r>
    <s v="80154610"/>
    <x v="1"/>
    <x v="187"/>
    <x v="1"/>
  </r>
  <r>
    <s v="80191680"/>
    <x v="1"/>
    <x v="187"/>
    <x v="1"/>
  </r>
  <r>
    <s v="70245163"/>
    <x v="1"/>
    <x v="191"/>
    <x v="1"/>
  </r>
  <r>
    <s v="70202589"/>
    <x v="1"/>
    <x v="190"/>
    <x v="1"/>
  </r>
  <r>
    <s v="80049714"/>
    <x v="1"/>
    <x v="187"/>
    <x v="1"/>
  </r>
  <r>
    <s v="80117748"/>
    <x v="1"/>
    <x v="156"/>
    <x v="1"/>
  </r>
  <r>
    <s v="80184422"/>
    <x v="1"/>
    <x v="187"/>
    <x v="1"/>
  </r>
  <r>
    <s v="80095699"/>
    <x v="1"/>
    <x v="156"/>
    <x v="1"/>
  </r>
  <r>
    <s v="80120485"/>
    <x v="1"/>
    <x v="187"/>
    <x v="1"/>
  </r>
  <r>
    <s v="80065146"/>
    <x v="1"/>
    <x v="187"/>
    <x v="1"/>
  </r>
  <r>
    <s v="80101826"/>
    <x v="1"/>
    <x v="187"/>
    <x v="1"/>
  </r>
  <r>
    <s v="80987906"/>
    <x v="1"/>
    <x v="187"/>
    <x v="1"/>
  </r>
  <r>
    <s v="80239796"/>
    <x v="1"/>
    <x v="193"/>
    <x v="1"/>
  </r>
  <r>
    <s v="80026506"/>
    <x v="1"/>
    <x v="156"/>
    <x v="1"/>
  </r>
  <r>
    <s v="70300472"/>
    <x v="1"/>
    <x v="156"/>
    <x v="1"/>
  </r>
  <r>
    <s v="80032178"/>
    <x v="1"/>
    <x v="156"/>
    <x v="1"/>
  </r>
  <r>
    <s v="80211136"/>
    <x v="1"/>
    <x v="187"/>
    <x v="1"/>
  </r>
  <r>
    <s v="70260729"/>
    <x v="1"/>
    <x v="190"/>
    <x v="1"/>
  </r>
  <r>
    <s v="80244567"/>
    <x v="1"/>
    <x v="29"/>
    <x v="1"/>
  </r>
  <r>
    <s v="80233664"/>
    <x v="1"/>
    <x v="187"/>
    <x v="1"/>
  </r>
  <r>
    <s v="80097034"/>
    <x v="1"/>
    <x v="187"/>
    <x v="1"/>
  </r>
  <r>
    <s v="80023644"/>
    <x v="1"/>
    <x v="192"/>
    <x v="1"/>
  </r>
  <r>
    <s v="80170186"/>
    <x v="1"/>
    <x v="187"/>
    <x v="1"/>
  </r>
  <r>
    <s v="80233447"/>
    <x v="1"/>
    <x v="187"/>
    <x v="1"/>
  </r>
  <r>
    <s v="70177034"/>
    <x v="1"/>
    <x v="188"/>
    <x v="1"/>
  </r>
  <r>
    <s v="70157434"/>
    <x v="1"/>
    <x v="187"/>
    <x v="1"/>
  </r>
  <r>
    <s v="80179201"/>
    <x v="1"/>
    <x v="187"/>
    <x v="1"/>
  </r>
  <r>
    <s v="80178836"/>
    <x v="1"/>
    <x v="156"/>
    <x v="1"/>
  </r>
  <r>
    <s v="80169785"/>
    <x v="1"/>
    <x v="187"/>
    <x v="1"/>
  </r>
  <r>
    <s v="70171957"/>
    <x v="1"/>
    <x v="192"/>
    <x v="1"/>
  </r>
  <r>
    <s v="80024057"/>
    <x v="1"/>
    <x v="188"/>
    <x v="1"/>
  </r>
  <r>
    <s v="70153385"/>
    <x v="1"/>
    <x v="155"/>
    <x v="1"/>
  </r>
  <r>
    <s v="80117809"/>
    <x v="1"/>
    <x v="187"/>
    <x v="1"/>
  </r>
  <r>
    <s v="80095815"/>
    <x v="1"/>
    <x v="156"/>
    <x v="1"/>
  </r>
  <r>
    <s v="80099753"/>
    <x v="1"/>
    <x v="156"/>
    <x v="1"/>
  </r>
  <r>
    <s v="80195839"/>
    <x v="1"/>
    <x v="187"/>
    <x v="1"/>
  </r>
  <r>
    <s v="80174280"/>
    <x v="1"/>
    <x v="187"/>
    <x v="1"/>
  </r>
  <r>
    <s v="80178687"/>
    <x v="1"/>
    <x v="187"/>
    <x v="1"/>
  </r>
  <r>
    <s v="80021955"/>
    <x v="1"/>
    <x v="156"/>
    <x v="1"/>
  </r>
  <r>
    <s v="80022276"/>
    <x v="1"/>
    <x v="187"/>
    <x v="1"/>
  </r>
  <r>
    <s v="80044950"/>
    <x v="1"/>
    <x v="187"/>
    <x v="1"/>
  </r>
  <r>
    <s v="70136135"/>
    <x v="1"/>
    <x v="189"/>
    <x v="1"/>
  </r>
  <r>
    <s v="70136114"/>
    <x v="1"/>
    <x v="192"/>
    <x v="1"/>
  </r>
  <r>
    <s v="80175685"/>
    <x v="1"/>
    <x v="187"/>
    <x v="1"/>
  </r>
  <r>
    <s v="80170109"/>
    <x v="1"/>
    <x v="187"/>
    <x v="1"/>
  </r>
  <r>
    <s v="80156047"/>
    <x v="1"/>
    <x v="156"/>
    <x v="1"/>
  </r>
  <r>
    <s v="80138030"/>
    <x v="1"/>
    <x v="156"/>
    <x v="1"/>
  </r>
  <r>
    <s v="80007225"/>
    <x v="1"/>
    <x v="187"/>
    <x v="1"/>
  </r>
  <r>
    <s v="80029103"/>
    <x v="1"/>
    <x v="156"/>
    <x v="1"/>
  </r>
  <r>
    <s v="80036140"/>
    <x v="1"/>
    <x v="187"/>
    <x v="1"/>
  </r>
  <r>
    <s v="80147920"/>
    <x v="1"/>
    <x v="187"/>
    <x v="1"/>
  </r>
  <r>
    <s v="80212301"/>
    <x v="1"/>
    <x v="192"/>
    <x v="1"/>
  </r>
  <r>
    <s v="80067617"/>
    <x v="1"/>
    <x v="156"/>
    <x v="1"/>
  </r>
  <r>
    <s v="80208052"/>
    <x v="1"/>
    <x v="156"/>
    <x v="1"/>
  </r>
  <r>
    <s v="80991329"/>
    <x v="1"/>
    <x v="187"/>
    <x v="1"/>
  </r>
  <r>
    <s v="80207879"/>
    <x v="1"/>
    <x v="190"/>
    <x v="1"/>
  </r>
  <r>
    <s v="80117781"/>
    <x v="1"/>
    <x v="156"/>
    <x v="1"/>
  </r>
  <r>
    <s v="80091689"/>
    <x v="1"/>
    <x v="156"/>
    <x v="1"/>
  </r>
  <r>
    <s v="80003149"/>
    <x v="1"/>
    <x v="156"/>
    <x v="1"/>
  </r>
  <r>
    <s v="80094728"/>
    <x v="1"/>
    <x v="187"/>
    <x v="1"/>
  </r>
  <r>
    <s v="80074220"/>
    <x v="1"/>
    <x v="156"/>
    <x v="1"/>
  </r>
  <r>
    <s v="80113647"/>
    <x v="1"/>
    <x v="156"/>
    <x v="1"/>
  </r>
  <r>
    <s v="70281323"/>
    <x v="1"/>
    <x v="190"/>
    <x v="1"/>
  </r>
  <r>
    <s v="70264888"/>
    <x v="1"/>
    <x v="188"/>
    <x v="1"/>
  </r>
  <r>
    <s v="80024232"/>
    <x v="1"/>
    <x v="188"/>
    <x v="1"/>
  </r>
  <r>
    <s v="70157266"/>
    <x v="1"/>
    <x v="187"/>
    <x v="1"/>
  </r>
  <r>
    <s v="80210887"/>
    <x v="1"/>
    <x v="156"/>
    <x v="1"/>
  </r>
  <r>
    <s v="70153390"/>
    <x v="1"/>
    <x v="155"/>
    <x v="1"/>
  </r>
  <r>
    <s v="80156387"/>
    <x v="1"/>
    <x v="187"/>
    <x v="1"/>
  </r>
  <r>
    <s v="80027772"/>
    <x v="1"/>
    <x v="187"/>
    <x v="1"/>
  </r>
  <r>
    <s v="80010778"/>
    <x v="1"/>
    <x v="156"/>
    <x v="1"/>
  </r>
  <r>
    <s v="80179394"/>
    <x v="1"/>
    <x v="187"/>
    <x v="1"/>
  </r>
  <r>
    <s v="80178726"/>
    <x v="1"/>
    <x v="156"/>
    <x v="1"/>
  </r>
  <r>
    <s v="81023011"/>
    <x v="1"/>
    <x v="187"/>
    <x v="1"/>
  </r>
  <r>
    <s v="80134440"/>
    <x v="1"/>
    <x v="187"/>
    <x v="1"/>
  </r>
  <r>
    <s v="80195828"/>
    <x v="1"/>
    <x v="156"/>
    <x v="1"/>
  </r>
  <r>
    <s v="80105452"/>
    <x v="1"/>
    <x v="156"/>
    <x v="1"/>
  </r>
  <r>
    <s v="80986797"/>
    <x v="1"/>
    <x v="187"/>
    <x v="1"/>
  </r>
  <r>
    <s v="80185266"/>
    <x v="1"/>
    <x v="187"/>
    <x v="1"/>
  </r>
  <r>
    <s v="80002537"/>
    <x v="1"/>
    <x v="187"/>
    <x v="1"/>
  </r>
  <r>
    <s v="80100172"/>
    <x v="1"/>
    <x v="187"/>
    <x v="1"/>
  </r>
  <r>
    <s v="80185178"/>
    <x v="1"/>
    <x v="187"/>
    <x v="1"/>
  </r>
  <r>
    <s v="80220541"/>
    <x v="1"/>
    <x v="187"/>
    <x v="1"/>
  </r>
  <r>
    <s v="80009097"/>
    <x v="1"/>
    <x v="187"/>
    <x v="1"/>
  </r>
  <r>
    <s v="80993774"/>
    <x v="1"/>
    <x v="156"/>
    <x v="1"/>
  </r>
  <r>
    <s v="80109194"/>
    <x v="1"/>
    <x v="156"/>
    <x v="1"/>
  </r>
  <r>
    <s v="81023023"/>
    <x v="1"/>
    <x v="187"/>
    <x v="1"/>
  </r>
  <r>
    <s v="80161702"/>
    <x v="1"/>
    <x v="187"/>
    <x v="1"/>
  </r>
  <r>
    <s v="80031377"/>
    <x v="1"/>
    <x v="188"/>
    <x v="1"/>
  </r>
  <r>
    <s v="80000139"/>
    <x v="1"/>
    <x v="187"/>
    <x v="1"/>
  </r>
  <r>
    <s v="80007912"/>
    <x v="1"/>
    <x v="187"/>
    <x v="1"/>
  </r>
  <r>
    <s v="80046249"/>
    <x v="1"/>
    <x v="187"/>
    <x v="1"/>
  </r>
  <r>
    <s v="80239797"/>
    <x v="1"/>
    <x v="189"/>
    <x v="1"/>
  </r>
  <r>
    <s v="80026224"/>
    <x v="1"/>
    <x v="187"/>
    <x v="1"/>
  </r>
  <r>
    <s v="80007778"/>
    <x v="1"/>
    <x v="187"/>
    <x v="1"/>
  </r>
  <r>
    <s v="70304256"/>
    <x v="1"/>
    <x v="187"/>
    <x v="1"/>
  </r>
  <r>
    <s v="70140391"/>
    <x v="1"/>
    <x v="158"/>
    <x v="1"/>
  </r>
  <r>
    <s v="70177040"/>
    <x v="1"/>
    <x v="29"/>
    <x v="1"/>
  </r>
  <r>
    <s v="80198505"/>
    <x v="1"/>
    <x v="187"/>
    <x v="1"/>
  </r>
  <r>
    <s v="81079046"/>
    <x v="1"/>
    <x v="187"/>
    <x v="1"/>
  </r>
  <r>
    <s v="80227798"/>
    <x v="1"/>
    <x v="187"/>
    <x v="1"/>
  </r>
  <r>
    <s v="80029145"/>
    <x v="1"/>
    <x v="188"/>
    <x v="1"/>
  </r>
  <r>
    <s v="80158515"/>
    <x v="1"/>
    <x v="187"/>
    <x v="1"/>
  </r>
  <r>
    <s v="80002311"/>
    <x v="1"/>
    <x v="156"/>
    <x v="1"/>
  </r>
  <r>
    <s v="80175351"/>
    <x v="1"/>
    <x v="187"/>
    <x v="1"/>
  </r>
  <r>
    <s v="80058427"/>
    <x v="1"/>
    <x v="187"/>
    <x v="1"/>
  </r>
  <r>
    <s v="80202183"/>
    <x v="1"/>
    <x v="187"/>
    <x v="1"/>
  </r>
  <r>
    <s v="80196657"/>
    <x v="1"/>
    <x v="187"/>
    <x v="1"/>
  </r>
  <r>
    <s v="80148927"/>
    <x v="1"/>
    <x v="156"/>
    <x v="1"/>
  </r>
  <r>
    <s v="80131505"/>
    <x v="1"/>
    <x v="187"/>
    <x v="1"/>
  </r>
  <r>
    <s v="80102549"/>
    <x v="1"/>
    <x v="156"/>
    <x v="1"/>
  </r>
  <r>
    <s v="80122239"/>
    <x v="1"/>
    <x v="156"/>
    <x v="1"/>
  </r>
  <r>
    <s v="70155579"/>
    <x v="1"/>
    <x v="192"/>
    <x v="1"/>
  </r>
  <r>
    <s v="80049870"/>
    <x v="1"/>
    <x v="190"/>
    <x v="1"/>
  </r>
  <r>
    <s v="80062047"/>
    <x v="1"/>
    <x v="190"/>
    <x v="1"/>
  </r>
  <r>
    <s v="80134695"/>
    <x v="1"/>
    <x v="156"/>
    <x v="1"/>
  </r>
  <r>
    <s v="80211576"/>
    <x v="1"/>
    <x v="187"/>
    <x v="1"/>
  </r>
  <r>
    <s v="80146601"/>
    <x v="1"/>
    <x v="187"/>
    <x v="1"/>
  </r>
  <r>
    <s v="80233218"/>
    <x v="1"/>
    <x v="187"/>
    <x v="1"/>
  </r>
  <r>
    <s v="80057281"/>
    <x v="1"/>
    <x v="156"/>
    <x v="1"/>
  </r>
  <r>
    <s v="80103318"/>
    <x v="1"/>
    <x v="187"/>
    <x v="1"/>
  </r>
  <r>
    <s v="80198635"/>
    <x v="1"/>
    <x v="187"/>
    <x v="1"/>
  </r>
  <r>
    <s v="80097771"/>
    <x v="1"/>
    <x v="187"/>
    <x v="1"/>
  </r>
  <r>
    <s v="80175350"/>
    <x v="1"/>
    <x v="187"/>
    <x v="1"/>
  </r>
  <r>
    <s v="80217769"/>
    <x v="1"/>
    <x v="187"/>
    <x v="1"/>
  </r>
  <r>
    <s v="80062112"/>
    <x v="1"/>
    <x v="187"/>
    <x v="1"/>
  </r>
  <r>
    <s v="81014647"/>
    <x v="1"/>
    <x v="192"/>
    <x v="1"/>
  </r>
  <r>
    <s v="80133042"/>
    <x v="1"/>
    <x v="156"/>
    <x v="1"/>
  </r>
  <r>
    <s v="80232852"/>
    <x v="1"/>
    <x v="156"/>
    <x v="1"/>
  </r>
  <r>
    <s v="81026700"/>
    <x v="1"/>
    <x v="187"/>
    <x v="1"/>
  </r>
  <r>
    <s v="70242311"/>
    <x v="1"/>
    <x v="189"/>
    <x v="1"/>
  </r>
  <r>
    <s v="80201328"/>
    <x v="1"/>
    <x v="187"/>
    <x v="1"/>
  </r>
  <r>
    <s v="80130521"/>
    <x v="1"/>
    <x v="156"/>
    <x v="1"/>
  </r>
  <r>
    <s v="80045811"/>
    <x v="1"/>
    <x v="156"/>
    <x v="1"/>
  </r>
  <r>
    <s v="80057611"/>
    <x v="1"/>
    <x v="156"/>
    <x v="1"/>
  </r>
  <r>
    <s v="80201750"/>
    <x v="1"/>
    <x v="156"/>
    <x v="1"/>
  </r>
  <r>
    <s v="80205440"/>
    <x v="1"/>
    <x v="156"/>
    <x v="1"/>
  </r>
  <r>
    <s v="80089198"/>
    <x v="1"/>
    <x v="190"/>
    <x v="1"/>
  </r>
  <r>
    <s v="80202146"/>
    <x v="1"/>
    <x v="187"/>
    <x v="1"/>
  </r>
  <r>
    <s v="80201773"/>
    <x v="1"/>
    <x v="156"/>
    <x v="1"/>
  </r>
  <r>
    <s v="80036416"/>
    <x v="1"/>
    <x v="190"/>
    <x v="1"/>
  </r>
  <r>
    <s v="80171362"/>
    <x v="1"/>
    <x v="192"/>
    <x v="1"/>
  </r>
  <r>
    <s v="80192098"/>
    <x v="1"/>
    <x v="156"/>
    <x v="1"/>
  </r>
  <r>
    <s v="80091742"/>
    <x v="1"/>
    <x v="190"/>
    <x v="1"/>
  </r>
  <r>
    <s v="80160037"/>
    <x v="1"/>
    <x v="190"/>
    <x v="1"/>
  </r>
  <r>
    <s v="80179782"/>
    <x v="1"/>
    <x v="156"/>
    <x v="1"/>
  </r>
  <r>
    <s v="80182950"/>
    <x v="1"/>
    <x v="187"/>
    <x v="1"/>
  </r>
  <r>
    <s v="70153374"/>
    <x v="1"/>
    <x v="187"/>
    <x v="1"/>
  </r>
  <r>
    <s v="70143843"/>
    <x v="1"/>
    <x v="192"/>
    <x v="1"/>
  </r>
  <r>
    <s v="80175934"/>
    <x v="1"/>
    <x v="156"/>
    <x v="1"/>
  </r>
  <r>
    <s v="80100105"/>
    <x v="1"/>
    <x v="156"/>
    <x v="1"/>
  </r>
  <r>
    <s v="80211384"/>
    <x v="1"/>
    <x v="187"/>
    <x v="1"/>
  </r>
  <r>
    <s v="80025553"/>
    <x v="1"/>
    <x v="187"/>
    <x v="1"/>
  </r>
  <r>
    <s v="80179784"/>
    <x v="1"/>
    <x v="187"/>
    <x v="1"/>
  </r>
  <r>
    <s v="80141270"/>
    <x v="1"/>
    <x v="156"/>
    <x v="1"/>
  </r>
  <r>
    <s v="80224279"/>
    <x v="1"/>
    <x v="187"/>
    <x v="1"/>
  </r>
  <r>
    <s v="80118092"/>
    <x v="1"/>
    <x v="187"/>
    <x v="1"/>
  </r>
  <r>
    <s v="80217151"/>
    <x v="1"/>
    <x v="187"/>
    <x v="1"/>
  </r>
  <r>
    <s v="80177803"/>
    <x v="1"/>
    <x v="187"/>
    <x v="1"/>
  </r>
  <r>
    <s v="81064394"/>
    <x v="1"/>
    <x v="187"/>
    <x v="1"/>
  </r>
  <r>
    <s v="80142000"/>
    <x v="1"/>
    <x v="187"/>
    <x v="1"/>
  </r>
  <r>
    <s v="81100135"/>
    <x v="1"/>
    <x v="187"/>
    <x v="1"/>
  </r>
  <r>
    <s v="70142386"/>
    <x v="1"/>
    <x v="158"/>
    <x v="1"/>
  </r>
  <r>
    <s v="80004462"/>
    <x v="1"/>
    <x v="190"/>
    <x v="1"/>
  </r>
  <r>
    <s v="70152640"/>
    <x v="1"/>
    <x v="144"/>
    <x v="1"/>
  </r>
  <r>
    <s v="80021966"/>
    <x v="1"/>
    <x v="156"/>
    <x v="1"/>
  </r>
  <r>
    <s v="80103470"/>
    <x v="1"/>
    <x v="187"/>
    <x v="1"/>
  </r>
  <r>
    <s v="80149594"/>
    <x v="1"/>
    <x v="156"/>
    <x v="1"/>
  </r>
  <r>
    <s v="70155574"/>
    <x v="1"/>
    <x v="191"/>
    <x v="1"/>
  </r>
  <r>
    <s v="70172488"/>
    <x v="1"/>
    <x v="190"/>
    <x v="1"/>
  </r>
  <r>
    <s v="70153408"/>
    <x v="1"/>
    <x v="187"/>
    <x v="1"/>
  </r>
  <r>
    <s v="80157645"/>
    <x v="1"/>
    <x v="187"/>
    <x v="1"/>
  </r>
  <r>
    <s v="80022632"/>
    <x v="1"/>
    <x v="187"/>
    <x v="1"/>
  </r>
  <r>
    <s v="70305883"/>
    <x v="1"/>
    <x v="187"/>
    <x v="1"/>
  </r>
  <r>
    <s v="70136129"/>
    <x v="1"/>
    <x v="190"/>
    <x v="1"/>
  </r>
  <r>
    <s v="70175670"/>
    <x v="1"/>
    <x v="188"/>
    <x v="1"/>
  </r>
  <r>
    <s v="80133187"/>
    <x v="1"/>
    <x v="156"/>
    <x v="1"/>
  </r>
  <r>
    <s v="80133335"/>
    <x v="1"/>
    <x v="156"/>
    <x v="1"/>
  </r>
  <r>
    <s v="80136311"/>
    <x v="1"/>
    <x v="187"/>
    <x v="1"/>
  </r>
  <r>
    <s v="80064235"/>
    <x v="1"/>
    <x v="156"/>
    <x v="1"/>
  </r>
  <r>
    <s v="80008434"/>
    <x v="1"/>
    <x v="188"/>
    <x v="1"/>
  </r>
  <r>
    <s v="80018988"/>
    <x v="1"/>
    <x v="192"/>
    <x v="1"/>
  </r>
  <r>
    <s v="80030346"/>
    <x v="1"/>
    <x v="190"/>
    <x v="1"/>
  </r>
  <r>
    <s v="80152118"/>
    <x v="1"/>
    <x v="187"/>
    <x v="1"/>
  </r>
  <r>
    <s v="80084164"/>
    <x v="1"/>
    <x v="187"/>
    <x v="1"/>
  </r>
  <r>
    <s v="80117498"/>
    <x v="1"/>
    <x v="187"/>
    <x v="1"/>
  </r>
  <r>
    <s v="80213025"/>
    <x v="1"/>
    <x v="156"/>
    <x v="1"/>
  </r>
  <r>
    <s v="80141782"/>
    <x v="1"/>
    <x v="156"/>
    <x v="1"/>
  </r>
  <r>
    <s v="80082647"/>
    <x v="1"/>
    <x v="190"/>
    <x v="1"/>
  </r>
  <r>
    <s v="80126991"/>
    <x v="1"/>
    <x v="187"/>
    <x v="1"/>
  </r>
  <r>
    <s v="81011059"/>
    <x v="1"/>
    <x v="156"/>
    <x v="1"/>
  </r>
  <r>
    <s v="70205024"/>
    <x v="1"/>
    <x v="190"/>
    <x v="1"/>
  </r>
  <r>
    <s v="70285368"/>
    <x v="1"/>
    <x v="190"/>
    <x v="1"/>
  </r>
  <r>
    <s v="80017537"/>
    <x v="1"/>
    <x v="188"/>
    <x v="1"/>
  </r>
  <r>
    <s v="70180293"/>
    <x v="1"/>
    <x v="187"/>
    <x v="1"/>
  </r>
  <r>
    <s v="70143842"/>
    <x v="1"/>
    <x v="189"/>
    <x v="1"/>
  </r>
  <r>
    <s v="80158104"/>
    <x v="1"/>
    <x v="187"/>
    <x v="1"/>
  </r>
  <r>
    <s v="80117694"/>
    <x v="1"/>
    <x v="187"/>
    <x v="1"/>
  </r>
  <r>
    <s v="80117485"/>
    <x v="1"/>
    <x v="187"/>
    <x v="1"/>
  </r>
  <r>
    <s v="81033895"/>
    <x v="1"/>
    <x v="190"/>
    <x v="1"/>
  </r>
  <r>
    <s v="70301529"/>
    <x v="1"/>
    <x v="187"/>
    <x v="1"/>
  </r>
  <r>
    <s v="80153272"/>
    <x v="1"/>
    <x v="156"/>
    <x v="1"/>
  </r>
  <r>
    <s v="80178941"/>
    <x v="1"/>
    <x v="156"/>
    <x v="1"/>
  </r>
  <r>
    <s v="70288470"/>
    <x v="1"/>
    <x v="190"/>
    <x v="1"/>
  </r>
  <r>
    <s v="70267476"/>
    <x v="1"/>
    <x v="156"/>
    <x v="1"/>
  </r>
  <r>
    <s v="80107514"/>
    <x v="1"/>
    <x v="187"/>
    <x v="1"/>
  </r>
  <r>
    <s v="70302614"/>
    <x v="1"/>
    <x v="187"/>
    <x v="1"/>
  </r>
  <r>
    <s v="80016571"/>
    <x v="1"/>
    <x v="156"/>
    <x v="1"/>
  </r>
  <r>
    <s v="80050008"/>
    <x v="1"/>
    <x v="156"/>
    <x v="1"/>
  </r>
  <r>
    <s v="81008236"/>
    <x v="1"/>
    <x v="194"/>
    <x v="1"/>
  </r>
  <r>
    <s v="80226864"/>
    <x v="1"/>
    <x v="187"/>
    <x v="1"/>
  </r>
  <r>
    <s v="70136126"/>
    <x v="1"/>
    <x v="191"/>
    <x v="1"/>
  </r>
  <r>
    <s v="70204981"/>
    <x v="1"/>
    <x v="188"/>
    <x v="1"/>
  </r>
  <r>
    <s v="80020971"/>
    <x v="1"/>
    <x v="187"/>
    <x v="1"/>
  </r>
  <r>
    <s v="80041601"/>
    <x v="1"/>
    <x v="156"/>
    <x v="1"/>
  </r>
  <r>
    <s v="70157196"/>
    <x v="1"/>
    <x v="156"/>
    <x v="1"/>
  </r>
  <r>
    <s v="70158330"/>
    <x v="1"/>
    <x v="189"/>
    <x v="1"/>
  </r>
  <r>
    <s v="70184127"/>
    <x v="1"/>
    <x v="187"/>
    <x v="1"/>
  </r>
  <r>
    <s v="70184128"/>
    <x v="1"/>
    <x v="190"/>
    <x v="1"/>
  </r>
  <r>
    <s v="70136120"/>
    <x v="1"/>
    <x v="193"/>
    <x v="1"/>
  </r>
  <r>
    <s v="70184126"/>
    <x v="1"/>
    <x v="187"/>
    <x v="1"/>
  </r>
  <r>
    <s v="80142550"/>
    <x v="1"/>
    <x v="187"/>
    <x v="1"/>
  </r>
  <r>
    <s v="80117038"/>
    <x v="1"/>
    <x v="156"/>
    <x v="1"/>
  </r>
  <r>
    <s v="81031262"/>
    <x v="1"/>
    <x v="187"/>
    <x v="1"/>
  </r>
  <r>
    <s v="80095532"/>
    <x v="1"/>
    <x v="156"/>
    <x v="1"/>
  </r>
  <r>
    <s v="70180051"/>
    <x v="1"/>
    <x v="156"/>
    <x v="1"/>
  </r>
  <r>
    <s v="80046348"/>
    <x v="1"/>
    <x v="187"/>
    <x v="1"/>
  </r>
  <r>
    <s v="70271773"/>
    <x v="1"/>
    <x v="156"/>
    <x v="1"/>
  </r>
  <r>
    <s v="80108450"/>
    <x v="1"/>
    <x v="187"/>
    <x v="1"/>
  </r>
  <r>
    <s v="80136321"/>
    <x v="1"/>
    <x v="187"/>
    <x v="1"/>
  </r>
  <r>
    <s v="80037278"/>
    <x v="1"/>
    <x v="187"/>
    <x v="1"/>
  </r>
  <r>
    <s v="80007945"/>
    <x v="1"/>
    <x v="192"/>
    <x v="1"/>
  </r>
  <r>
    <s v="80094273"/>
    <x v="1"/>
    <x v="187"/>
    <x v="1"/>
  </r>
  <r>
    <s v="80081537"/>
    <x v="1"/>
    <x v="187"/>
    <x v="1"/>
  </r>
  <r>
    <s v="80186090"/>
    <x v="1"/>
    <x v="187"/>
    <x v="1"/>
  </r>
  <r>
    <s v="81041002"/>
    <x v="1"/>
    <x v="187"/>
    <x v="1"/>
  </r>
  <r>
    <s v="80126684"/>
    <x v="1"/>
    <x v="156"/>
    <x v="1"/>
  </r>
  <r>
    <s v="70272479"/>
    <x v="1"/>
    <x v="188"/>
    <x v="1"/>
  </r>
  <r>
    <s v="80161335"/>
    <x v="1"/>
    <x v="187"/>
    <x v="1"/>
  </r>
  <r>
    <s v="80145143"/>
    <x v="1"/>
    <x v="187"/>
    <x v="1"/>
  </r>
  <r>
    <s v="80239798"/>
    <x v="1"/>
    <x v="191"/>
    <x v="1"/>
  </r>
  <r>
    <s v="80039394"/>
    <x v="1"/>
    <x v="192"/>
    <x v="1"/>
  </r>
  <r>
    <s v="80993816"/>
    <x v="1"/>
    <x v="190"/>
    <x v="1"/>
  </r>
  <r>
    <s v="80192734"/>
    <x v="1"/>
    <x v="156"/>
    <x v="1"/>
  </r>
  <r>
    <s v="80215507"/>
    <x v="1"/>
    <x v="187"/>
    <x v="1"/>
  </r>
  <r>
    <s v="81059779"/>
    <x v="1"/>
    <x v="187"/>
    <x v="1"/>
  </r>
  <r>
    <s v="70304718"/>
    <x v="1"/>
    <x v="156"/>
    <x v="1"/>
  </r>
  <r>
    <s v="70252973"/>
    <x v="1"/>
    <x v="193"/>
    <x v="1"/>
  </r>
  <r>
    <s v="81017061"/>
    <x v="1"/>
    <x v="187"/>
    <x v="1"/>
  </r>
  <r>
    <s v="70180088"/>
    <x v="1"/>
    <x v="156"/>
    <x v="1"/>
  </r>
  <r>
    <s v="80178897"/>
    <x v="1"/>
    <x v="187"/>
    <x v="1"/>
  </r>
  <r>
    <s v="70286901"/>
    <x v="1"/>
    <x v="156"/>
    <x v="1"/>
  </r>
  <r>
    <s v="80080436"/>
    <x v="1"/>
    <x v="191"/>
    <x v="1"/>
  </r>
  <r>
    <s v="80112415"/>
    <x v="1"/>
    <x v="187"/>
    <x v="1"/>
  </r>
  <r>
    <s v="80008583"/>
    <x v="1"/>
    <x v="156"/>
    <x v="1"/>
  </r>
  <r>
    <s v="70136152"/>
    <x v="1"/>
    <x v="190"/>
    <x v="1"/>
  </r>
  <r>
    <s v="70177084"/>
    <x v="1"/>
    <x v="156"/>
    <x v="1"/>
  </r>
  <r>
    <s v="80152350"/>
    <x v="1"/>
    <x v="187"/>
    <x v="1"/>
  </r>
  <r>
    <s v="80051137"/>
    <x v="1"/>
    <x v="190"/>
    <x v="1"/>
  </r>
  <r>
    <s v="80140955"/>
    <x v="1"/>
    <x v="156"/>
    <x v="1"/>
  </r>
  <r>
    <s v="70304245"/>
    <x v="1"/>
    <x v="156"/>
    <x v="1"/>
  </r>
  <r>
    <s v="81224868"/>
    <x v="1"/>
    <x v="187"/>
    <x v="1"/>
  </r>
  <r>
    <s v="80092654"/>
    <x v="1"/>
    <x v="187"/>
    <x v="1"/>
  </r>
  <r>
    <s v="81029570"/>
    <x v="1"/>
    <x v="156"/>
    <x v="1"/>
  </r>
  <r>
    <s v="70142362"/>
    <x v="1"/>
    <x v="189"/>
    <x v="1"/>
  </r>
  <r>
    <s v="80174285"/>
    <x v="1"/>
    <x v="187"/>
    <x v="1"/>
  </r>
  <r>
    <s v="80094603"/>
    <x v="1"/>
    <x v="156"/>
    <x v="1"/>
  </r>
  <r>
    <s v="81029884"/>
    <x v="1"/>
    <x v="187"/>
    <x v="1"/>
  </r>
  <r>
    <s v="80063989"/>
    <x v="1"/>
    <x v="187"/>
    <x v="1"/>
  </r>
  <r>
    <s v="80036407"/>
    <x v="1"/>
    <x v="188"/>
    <x v="1"/>
  </r>
  <r>
    <s v="70269429"/>
    <x v="1"/>
    <x v="188"/>
    <x v="1"/>
  </r>
  <r>
    <s v="80043576"/>
    <x v="1"/>
    <x v="187"/>
    <x v="1"/>
  </r>
  <r>
    <s v="70157152"/>
    <x v="1"/>
    <x v="189"/>
    <x v="1"/>
  </r>
  <r>
    <s v="70296346"/>
    <x v="1"/>
    <x v="192"/>
    <x v="1"/>
  </r>
  <r>
    <s v="80990464"/>
    <x v="1"/>
    <x v="187"/>
    <x v="1"/>
  </r>
  <r>
    <s v="80025744"/>
    <x v="1"/>
    <x v="187"/>
    <x v="1"/>
  </r>
  <r>
    <s v="70157294"/>
    <x v="1"/>
    <x v="192"/>
    <x v="1"/>
  </r>
  <r>
    <s v="80125291"/>
    <x v="1"/>
    <x v="188"/>
    <x v="1"/>
  </r>
  <r>
    <s v="80221272"/>
    <x v="1"/>
    <x v="187"/>
    <x v="1"/>
  </r>
  <r>
    <s v="80040330"/>
    <x v="1"/>
    <x v="187"/>
    <x v="1"/>
  </r>
  <r>
    <s v="80157752"/>
    <x v="1"/>
    <x v="187"/>
    <x v="1"/>
  </r>
  <r>
    <s v="80128686"/>
    <x v="1"/>
    <x v="187"/>
    <x v="1"/>
  </r>
  <r>
    <s v="80023876"/>
    <x v="1"/>
    <x v="188"/>
    <x v="1"/>
  </r>
  <r>
    <s v="80092801"/>
    <x v="1"/>
    <x v="156"/>
    <x v="1"/>
  </r>
  <r>
    <s v="81215567"/>
    <x v="1"/>
    <x v="187"/>
    <x v="1"/>
  </r>
  <r>
    <s v="70171947"/>
    <x v="1"/>
    <x v="187"/>
    <x v="1"/>
  </r>
  <r>
    <s v="70308794"/>
    <x v="1"/>
    <x v="156"/>
    <x v="1"/>
  </r>
  <r>
    <s v="80105030"/>
    <x v="1"/>
    <x v="156"/>
    <x v="1"/>
  </r>
  <r>
    <s v="81040405"/>
    <x v="1"/>
    <x v="187"/>
    <x v="1"/>
  </r>
  <r>
    <s v="81004164"/>
    <x v="1"/>
    <x v="187"/>
    <x v="1"/>
  </r>
  <r>
    <s v="80092415"/>
    <x v="1"/>
    <x v="187"/>
    <x v="1"/>
  </r>
  <r>
    <s v="80191975"/>
    <x v="1"/>
    <x v="187"/>
    <x v="1"/>
  </r>
  <r>
    <s v="80216651"/>
    <x v="1"/>
    <x v="187"/>
    <x v="1"/>
  </r>
  <r>
    <s v="70204995"/>
    <x v="1"/>
    <x v="187"/>
    <x v="1"/>
  </r>
  <r>
    <s v="70142436"/>
    <x v="1"/>
    <x v="188"/>
    <x v="1"/>
  </r>
  <r>
    <s v="70196150"/>
    <x v="1"/>
    <x v="190"/>
    <x v="1"/>
  </r>
  <r>
    <s v="80989891"/>
    <x v="1"/>
    <x v="187"/>
    <x v="1"/>
  </r>
  <r>
    <s v="80116922"/>
    <x v="1"/>
    <x v="156"/>
    <x v="1"/>
  </r>
  <r>
    <s v="80989867"/>
    <x v="1"/>
    <x v="187"/>
    <x v="1"/>
  </r>
  <r>
    <s v="80105699"/>
    <x v="1"/>
    <x v="156"/>
    <x v="1"/>
  </r>
  <r>
    <s v="80075595"/>
    <x v="1"/>
    <x v="191"/>
    <x v="1"/>
  </r>
  <r>
    <s v="70302182"/>
    <x v="1"/>
    <x v="190"/>
    <x v="1"/>
  </r>
  <r>
    <s v="80195522"/>
    <x v="1"/>
    <x v="156"/>
    <x v="1"/>
  </r>
  <r>
    <s v="70285581"/>
    <x v="1"/>
    <x v="187"/>
    <x v="1"/>
  </r>
  <r>
    <s v="70301578"/>
    <x v="1"/>
    <x v="187"/>
    <x v="1"/>
  </r>
  <r>
    <s v="60036794"/>
    <x v="1"/>
    <x v="190"/>
    <x v="1"/>
  </r>
  <r>
    <s v="81210234"/>
    <x v="1"/>
    <x v="187"/>
    <x v="1"/>
  </r>
  <r>
    <s v="81224128"/>
    <x v="1"/>
    <x v="187"/>
    <x v="1"/>
  </r>
  <r>
    <s v="70304246"/>
    <x v="1"/>
    <x v="190"/>
    <x v="1"/>
  </r>
  <r>
    <s v="80074152"/>
    <x v="1"/>
    <x v="2"/>
    <x v="1"/>
  </r>
  <r>
    <s v="80227959"/>
    <x v="1"/>
    <x v="187"/>
    <x v="1"/>
  </r>
  <r>
    <s v="80165085"/>
    <x v="1"/>
    <x v="190"/>
    <x v="1"/>
  </r>
  <r>
    <s v="80018987"/>
    <x v="1"/>
    <x v="188"/>
    <x v="1"/>
  </r>
  <r>
    <s v="80196221"/>
    <x v="1"/>
    <x v="187"/>
    <x v="1"/>
  </r>
  <r>
    <s v="70302007"/>
    <x v="1"/>
    <x v="190"/>
    <x v="1"/>
  </r>
  <r>
    <s v="80100929"/>
    <x v="1"/>
    <x v="190"/>
    <x v="1"/>
  </r>
  <r>
    <s v="80114988"/>
    <x v="1"/>
    <x v="156"/>
    <x v="1"/>
  </r>
  <r>
    <s v="80027159"/>
    <x v="1"/>
    <x v="188"/>
    <x v="1"/>
  </r>
  <r>
    <s v="70283261"/>
    <x v="1"/>
    <x v="188"/>
    <x v="1"/>
  </r>
  <r>
    <s v="80027158"/>
    <x v="1"/>
    <x v="188"/>
    <x v="1"/>
  </r>
  <r>
    <s v="80231658"/>
    <x v="1"/>
    <x v="187"/>
    <x v="1"/>
  </r>
  <r>
    <s v="70300626"/>
    <x v="1"/>
    <x v="188"/>
    <x v="1"/>
  </r>
  <r>
    <s v="80176929"/>
    <x v="1"/>
    <x v="187"/>
    <x v="1"/>
  </r>
  <r>
    <s v="80176931"/>
    <x v="1"/>
    <x v="187"/>
    <x v="1"/>
  </r>
  <r>
    <s v="80194367"/>
    <x v="1"/>
    <x v="187"/>
    <x v="1"/>
  </r>
  <r>
    <s v="80117552"/>
    <x v="1"/>
    <x v="187"/>
    <x v="1"/>
  </r>
  <r>
    <s v="80223138"/>
    <x v="1"/>
    <x v="187"/>
    <x v="1"/>
  </r>
  <r>
    <s v="80095299"/>
    <x v="1"/>
    <x v="156"/>
    <x v="1"/>
  </r>
  <r>
    <s v="80156006"/>
    <x v="1"/>
    <x v="156"/>
    <x v="1"/>
  </r>
  <r>
    <s v="80211492"/>
    <x v="1"/>
    <x v="187"/>
    <x v="1"/>
  </r>
  <r>
    <s v="80063224"/>
    <x v="1"/>
    <x v="189"/>
    <x v="1"/>
  </r>
  <r>
    <s v="80063599"/>
    <x v="1"/>
    <x v="156"/>
    <x v="1"/>
  </r>
  <r>
    <s v="80171452"/>
    <x v="1"/>
    <x v="156"/>
    <x v="1"/>
  </r>
  <r>
    <s v="80198991"/>
    <x v="1"/>
    <x v="156"/>
    <x v="1"/>
  </r>
  <r>
    <s v="81029611"/>
    <x v="1"/>
    <x v="187"/>
    <x v="1"/>
  </r>
  <r>
    <s v="80121349"/>
    <x v="1"/>
    <x v="156"/>
    <x v="1"/>
  </r>
  <r>
    <s v="81004322"/>
    <x v="1"/>
    <x v="187"/>
    <x v="1"/>
  </r>
  <r>
    <s v="80113701"/>
    <x v="1"/>
    <x v="156"/>
    <x v="1"/>
  </r>
  <r>
    <s v="80057968"/>
    <x v="1"/>
    <x v="187"/>
    <x v="1"/>
  </r>
  <r>
    <s v="80117470"/>
    <x v="1"/>
    <x v="156"/>
    <x v="1"/>
  </r>
  <r>
    <s v="80996791"/>
    <x v="1"/>
    <x v="156"/>
    <x v="1"/>
  </r>
  <r>
    <s v="80200027"/>
    <x v="1"/>
    <x v="187"/>
    <x v="1"/>
  </r>
  <r>
    <s v="80079255"/>
    <x v="1"/>
    <x v="187"/>
    <x v="1"/>
  </r>
  <r>
    <s v="80108159"/>
    <x v="1"/>
    <x v="156"/>
    <x v="1"/>
  </r>
  <r>
    <s v="80095698"/>
    <x v="1"/>
    <x v="156"/>
    <x v="1"/>
  </r>
  <r>
    <s v="80238565"/>
    <x v="1"/>
    <x v="187"/>
    <x v="1"/>
  </r>
  <r>
    <s v="80164216"/>
    <x v="1"/>
    <x v="190"/>
    <x v="1"/>
  </r>
  <r>
    <s v="70140438"/>
    <x v="1"/>
    <x v="189"/>
    <x v="1"/>
  </r>
  <r>
    <s v="70143836"/>
    <x v="1"/>
    <x v="188"/>
    <x v="1"/>
  </r>
  <r>
    <s v="80144146"/>
    <x v="1"/>
    <x v="187"/>
    <x v="1"/>
  </r>
  <r>
    <s v="80049903"/>
    <x v="1"/>
    <x v="188"/>
    <x v="1"/>
  </r>
  <r>
    <s v="80044965"/>
    <x v="1"/>
    <x v="187"/>
    <x v="1"/>
  </r>
  <r>
    <s v="80114855"/>
    <x v="1"/>
    <x v="187"/>
    <x v="1"/>
  </r>
  <r>
    <s v="81003033"/>
    <x v="1"/>
    <x v="156"/>
    <x v="1"/>
  </r>
  <r>
    <s v="70142437"/>
    <x v="1"/>
    <x v="187"/>
    <x v="1"/>
  </r>
  <r>
    <s v="80115328"/>
    <x v="1"/>
    <x v="187"/>
    <x v="1"/>
  </r>
  <r>
    <s v="80108985"/>
    <x v="1"/>
    <x v="156"/>
    <x v="1"/>
  </r>
  <r>
    <s v="70283264"/>
    <x v="1"/>
    <x v="192"/>
    <x v="1"/>
  </r>
  <r>
    <s v="80136456"/>
    <x v="1"/>
    <x v="187"/>
    <x v="1"/>
  </r>
  <r>
    <s v="80161728"/>
    <x v="1"/>
    <x v="187"/>
    <x v="1"/>
  </r>
  <r>
    <s v="80185074"/>
    <x v="1"/>
    <x v="187"/>
    <x v="1"/>
  </r>
  <r>
    <s v="80160755"/>
    <x v="1"/>
    <x v="187"/>
    <x v="1"/>
  </r>
  <r>
    <s v="70171946"/>
    <x v="1"/>
    <x v="144"/>
    <x v="1"/>
  </r>
  <r>
    <s v="80175802"/>
    <x v="1"/>
    <x v="187"/>
    <x v="1"/>
  </r>
  <r>
    <s v="80013249"/>
    <x v="1"/>
    <x v="189"/>
    <x v="1"/>
  </r>
  <r>
    <s v="70305043"/>
    <x v="1"/>
    <x v="156"/>
    <x v="1"/>
  </r>
  <r>
    <s v="70221085"/>
    <x v="1"/>
    <x v="156"/>
    <x v="1"/>
  </r>
  <r>
    <s v="70140450"/>
    <x v="1"/>
    <x v="188"/>
    <x v="1"/>
  </r>
  <r>
    <s v="70250398"/>
    <x v="1"/>
    <x v="187"/>
    <x v="1"/>
  </r>
  <r>
    <s v="80175275"/>
    <x v="1"/>
    <x v="156"/>
    <x v="1"/>
  </r>
  <r>
    <s v="80176842"/>
    <x v="1"/>
    <x v="190"/>
    <x v="1"/>
  </r>
  <r>
    <s v="80025601"/>
    <x v="1"/>
    <x v="187"/>
    <x v="1"/>
  </r>
  <r>
    <s v="80003196"/>
    <x v="1"/>
    <x v="156"/>
    <x v="1"/>
  </r>
  <r>
    <s v="80223989"/>
    <x v="1"/>
    <x v="187"/>
    <x v="1"/>
  </r>
  <r>
    <s v="70258489"/>
    <x v="1"/>
    <x v="156"/>
    <x v="1"/>
  </r>
  <r>
    <s v="80161628"/>
    <x v="1"/>
    <x v="187"/>
    <x v="1"/>
  </r>
  <r>
    <s v="80096545"/>
    <x v="1"/>
    <x v="156"/>
    <x v="1"/>
  </r>
  <r>
    <s v="80115432"/>
    <x v="1"/>
    <x v="191"/>
    <x v="1"/>
  </r>
  <r>
    <s v="80130911"/>
    <x v="1"/>
    <x v="187"/>
    <x v="1"/>
  </r>
  <r>
    <s v="80204451"/>
    <x v="1"/>
    <x v="187"/>
    <x v="1"/>
  </r>
  <r>
    <s v="80199128"/>
    <x v="1"/>
    <x v="156"/>
    <x v="1"/>
  </r>
  <r>
    <s v="80049277"/>
    <x v="1"/>
    <x v="156"/>
    <x v="1"/>
  </r>
  <r>
    <s v="80046347"/>
    <x v="1"/>
    <x v="188"/>
    <x v="1"/>
  </r>
  <r>
    <s v="80136790"/>
    <x v="1"/>
    <x v="187"/>
    <x v="1"/>
  </r>
  <r>
    <s v="80127464"/>
    <x v="1"/>
    <x v="187"/>
    <x v="1"/>
  </r>
  <r>
    <s v="80987209"/>
    <x v="1"/>
    <x v="190"/>
    <x v="1"/>
  </r>
  <r>
    <s v="80189829"/>
    <x v="1"/>
    <x v="187"/>
    <x v="1"/>
  </r>
  <r>
    <s v="80244228"/>
    <x v="1"/>
    <x v="187"/>
    <x v="1"/>
  </r>
  <r>
    <s v="80018869"/>
    <x v="1"/>
    <x v="190"/>
    <x v="1"/>
  </r>
  <r>
    <s v="80050007"/>
    <x v="1"/>
    <x v="190"/>
    <x v="1"/>
  </r>
  <r>
    <s v="80116626"/>
    <x v="1"/>
    <x v="187"/>
    <x v="1"/>
  </r>
  <r>
    <s v="70158329"/>
    <x v="1"/>
    <x v="189"/>
    <x v="1"/>
  </r>
  <r>
    <s v="80091341"/>
    <x v="1"/>
    <x v="188"/>
    <x v="1"/>
  </r>
  <r>
    <s v="80036747"/>
    <x v="1"/>
    <x v="187"/>
    <x v="1"/>
  </r>
  <r>
    <s v="80173174"/>
    <x v="1"/>
    <x v="187"/>
    <x v="1"/>
  </r>
  <r>
    <s v="80190407"/>
    <x v="1"/>
    <x v="156"/>
    <x v="1"/>
  </r>
  <r>
    <s v="70227189"/>
    <x v="1"/>
    <x v="188"/>
    <x v="1"/>
  </r>
  <r>
    <s v="70264078"/>
    <x v="1"/>
    <x v="187"/>
    <x v="1"/>
  </r>
  <r>
    <s v="80239700"/>
    <x v="1"/>
    <x v="187"/>
    <x v="1"/>
  </r>
  <r>
    <s v="80231523"/>
    <x v="1"/>
    <x v="187"/>
    <x v="1"/>
  </r>
  <r>
    <s v="80126877"/>
    <x v="1"/>
    <x v="187"/>
    <x v="1"/>
  </r>
  <r>
    <s v="80126599"/>
    <x v="1"/>
    <x v="156"/>
    <x v="1"/>
  </r>
  <r>
    <s v="80049872"/>
    <x v="1"/>
    <x v="187"/>
    <x v="1"/>
  </r>
  <r>
    <s v="80066227"/>
    <x v="1"/>
    <x v="190"/>
    <x v="1"/>
  </r>
  <r>
    <s v="80108373"/>
    <x v="1"/>
    <x v="187"/>
    <x v="1"/>
  </r>
  <r>
    <s v="70196145"/>
    <x v="1"/>
    <x v="189"/>
    <x v="1"/>
  </r>
  <r>
    <s v="80162994"/>
    <x v="1"/>
    <x v="187"/>
    <x v="1"/>
  </r>
  <r>
    <s v="80186475"/>
    <x v="1"/>
    <x v="187"/>
    <x v="1"/>
  </r>
  <r>
    <s v="70272742"/>
    <x v="1"/>
    <x v="187"/>
    <x v="1"/>
  </r>
  <r>
    <s v="80067942"/>
    <x v="1"/>
    <x v="187"/>
    <x v="1"/>
  </r>
  <r>
    <s v="70136122"/>
    <x v="1"/>
    <x v="191"/>
    <x v="1"/>
  </r>
  <r>
    <s v="70204989"/>
    <x v="1"/>
    <x v="187"/>
    <x v="1"/>
  </r>
  <r>
    <s v="70304979"/>
    <x v="1"/>
    <x v="188"/>
    <x v="1"/>
  </r>
  <r>
    <s v="70153412"/>
    <x v="1"/>
    <x v="144"/>
    <x v="1"/>
  </r>
  <r>
    <s v="70243132"/>
    <x v="1"/>
    <x v="156"/>
    <x v="1"/>
  </r>
  <r>
    <s v="80005756"/>
    <x v="1"/>
    <x v="187"/>
    <x v="1"/>
  </r>
  <r>
    <s v="80159925"/>
    <x v="1"/>
    <x v="187"/>
    <x v="1"/>
  </r>
  <r>
    <s v="80000063"/>
    <x v="1"/>
    <x v="194"/>
    <x v="1"/>
  </r>
  <r>
    <s v="70286564"/>
    <x v="1"/>
    <x v="190"/>
    <x v="1"/>
  </r>
  <r>
    <s v="80116008"/>
    <x v="0"/>
    <x v="5"/>
    <x v="0"/>
  </r>
  <r>
    <s v="70281022"/>
    <x v="1"/>
    <x v="187"/>
    <x v="1"/>
  </r>
  <r>
    <s v="70153404"/>
    <x v="1"/>
    <x v="29"/>
    <x v="1"/>
  </r>
  <r>
    <m/>
    <x v="2"/>
    <x v="195"/>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35">
  <r>
    <s v="81145628"/>
    <x v="0"/>
    <x v="0"/>
  </r>
  <r>
    <s v="80117401"/>
    <x v="0"/>
    <x v="1"/>
  </r>
  <r>
    <s v="70234439"/>
    <x v="1"/>
    <x v="2"/>
  </r>
  <r>
    <s v="80058654"/>
    <x v="1"/>
    <x v="2"/>
  </r>
  <r>
    <s v="80125979"/>
    <x v="0"/>
    <x v="3"/>
  </r>
  <r>
    <s v="80163890"/>
    <x v="1"/>
    <x v="3"/>
  </r>
  <r>
    <s v="70304989"/>
    <x v="0"/>
    <x v="3"/>
  </r>
  <r>
    <s v="80164077"/>
    <x v="0"/>
    <x v="3"/>
  </r>
  <r>
    <s v="80117902"/>
    <x v="1"/>
    <x v="3"/>
  </r>
  <r>
    <s v="70304990"/>
    <x v="0"/>
    <x v="3"/>
  </r>
  <r>
    <s v="80169755"/>
    <x v="0"/>
    <x v="3"/>
  </r>
  <r>
    <s v="70299204"/>
    <x v="0"/>
    <x v="3"/>
  </r>
  <r>
    <s v="80182480"/>
    <x v="0"/>
    <x v="3"/>
  </r>
  <r>
    <s v="80182483"/>
    <x v="0"/>
    <x v="3"/>
  </r>
  <r>
    <s v="80182596"/>
    <x v="0"/>
    <x v="3"/>
  </r>
  <r>
    <s v="80182482"/>
    <x v="0"/>
    <x v="3"/>
  </r>
  <r>
    <s v="80182597"/>
    <x v="0"/>
    <x v="3"/>
  </r>
  <r>
    <s v="80182481"/>
    <x v="0"/>
    <x v="3"/>
  </r>
  <r>
    <s v="80182621"/>
    <x v="0"/>
    <x v="3"/>
  </r>
  <r>
    <s v="80057969"/>
    <x v="0"/>
    <x v="3"/>
  </r>
  <r>
    <s v="80060297"/>
    <x v="0"/>
    <x v="3"/>
  </r>
  <r>
    <s v="80046728"/>
    <x v="0"/>
    <x v="3"/>
  </r>
  <r>
    <s v="80046727"/>
    <x v="0"/>
    <x v="3"/>
  </r>
  <r>
    <s v="70304988"/>
    <x v="0"/>
    <x v="3"/>
  </r>
  <r>
    <s v="80057700"/>
    <x v="0"/>
    <x v="3"/>
  </r>
  <r>
    <s v="80045922"/>
    <x v="0"/>
    <x v="4"/>
  </r>
  <r>
    <s v="80244601"/>
    <x v="1"/>
    <x v="2"/>
  </r>
  <r>
    <s v="80203094"/>
    <x v="0"/>
    <x v="2"/>
  </r>
  <r>
    <s v="80190843"/>
    <x v="1"/>
    <x v="2"/>
  </r>
  <r>
    <s v="70241607"/>
    <x v="0"/>
    <x v="2"/>
  </r>
  <r>
    <s v="80988892"/>
    <x v="0"/>
    <x v="2"/>
  </r>
  <r>
    <s v="80239639"/>
    <x v="0"/>
    <x v="2"/>
  </r>
  <r>
    <s v="80159586"/>
    <x v="0"/>
    <x v="2"/>
  </r>
  <r>
    <s v="80152447"/>
    <x v="0"/>
    <x v="3"/>
  </r>
  <r>
    <s v="80221550"/>
    <x v="1"/>
    <x v="0"/>
  </r>
  <r>
    <s v="81154455"/>
    <x v="0"/>
    <x v="0"/>
  </r>
  <r>
    <s v="81113928"/>
    <x v="0"/>
    <x v="0"/>
  </r>
  <r>
    <s v="81052275"/>
    <x v="0"/>
    <x v="0"/>
  </r>
  <r>
    <s v="81132437"/>
    <x v="0"/>
    <x v="0"/>
  </r>
  <r>
    <s v="80178151"/>
    <x v="1"/>
    <x v="0"/>
  </r>
  <r>
    <s v="80058026"/>
    <x v="0"/>
    <x v="2"/>
  </r>
  <r>
    <s v="70303496"/>
    <x v="0"/>
    <x v="2"/>
  </r>
  <r>
    <s v="80162141"/>
    <x v="0"/>
    <x v="3"/>
  </r>
  <r>
    <s v="80095641"/>
    <x v="0"/>
    <x v="1"/>
  </r>
  <r>
    <s v="81176188"/>
    <x v="0"/>
    <x v="0"/>
  </r>
  <r>
    <s v="80159880"/>
    <x v="0"/>
    <x v="2"/>
  </r>
  <r>
    <s v="81016044"/>
    <x v="0"/>
    <x v="2"/>
  </r>
  <r>
    <s v="80158838"/>
    <x v="0"/>
    <x v="2"/>
  </r>
  <r>
    <s v="81016045"/>
    <x v="0"/>
    <x v="2"/>
  </r>
  <r>
    <s v="70142798"/>
    <x v="0"/>
    <x v="2"/>
  </r>
  <r>
    <s v="70062814"/>
    <x v="0"/>
    <x v="2"/>
  </r>
  <r>
    <s v="80158839"/>
    <x v="0"/>
    <x v="2"/>
  </r>
  <r>
    <s v="80147760"/>
    <x v="0"/>
    <x v="3"/>
  </r>
  <r>
    <s v="80177405"/>
    <x v="0"/>
    <x v="3"/>
  </r>
  <r>
    <s v="80113482"/>
    <x v="1"/>
    <x v="3"/>
  </r>
  <r>
    <s v="81160036"/>
    <x v="0"/>
    <x v="0"/>
  </r>
  <r>
    <s v="81173255"/>
    <x v="0"/>
    <x v="0"/>
  </r>
  <r>
    <s v="81078908"/>
    <x v="0"/>
    <x v="0"/>
  </r>
  <r>
    <s v="81155784"/>
    <x v="0"/>
    <x v="0"/>
  </r>
  <r>
    <s v="80201906"/>
    <x v="0"/>
    <x v="2"/>
  </r>
  <r>
    <s v="80052612"/>
    <x v="0"/>
    <x v="2"/>
  </r>
  <r>
    <s v="80113641"/>
    <x v="1"/>
    <x v="3"/>
  </r>
  <r>
    <s v="81054495"/>
    <x v="0"/>
    <x v="0"/>
  </r>
  <r>
    <s v="80996949"/>
    <x v="1"/>
    <x v="2"/>
  </r>
  <r>
    <s v="80239337"/>
    <x v="1"/>
    <x v="2"/>
  </r>
  <r>
    <s v="70212504"/>
    <x v="0"/>
    <x v="2"/>
  </r>
  <r>
    <s v="81011682"/>
    <x v="1"/>
    <x v="2"/>
  </r>
  <r>
    <s v="80128317"/>
    <x v="1"/>
    <x v="2"/>
  </r>
  <r>
    <s v="81027384"/>
    <x v="1"/>
    <x v="2"/>
  </r>
  <r>
    <s v="80030186"/>
    <x v="1"/>
    <x v="2"/>
  </r>
  <r>
    <s v="80116921"/>
    <x v="1"/>
    <x v="2"/>
  </r>
  <r>
    <s v="80187061"/>
    <x v="0"/>
    <x v="3"/>
  </r>
  <r>
    <s v="80181555"/>
    <x v="1"/>
    <x v="3"/>
  </r>
  <r>
    <s v="80081155"/>
    <x v="0"/>
    <x v="1"/>
  </r>
  <r>
    <s v="80184358"/>
    <x v="1"/>
    <x v="2"/>
  </r>
  <r>
    <s v="80198585"/>
    <x v="0"/>
    <x v="2"/>
  </r>
  <r>
    <s v="70233894"/>
    <x v="0"/>
    <x v="2"/>
  </r>
  <r>
    <s v="81011955"/>
    <x v="0"/>
    <x v="2"/>
  </r>
  <r>
    <s v="80128722"/>
    <x v="0"/>
    <x v="3"/>
  </r>
  <r>
    <s v="80182115"/>
    <x v="0"/>
    <x v="3"/>
  </r>
  <r>
    <s v="80163293"/>
    <x v="1"/>
    <x v="3"/>
  </r>
  <r>
    <s v="80104068"/>
    <x v="0"/>
    <x v="3"/>
  </r>
  <r>
    <s v="80119349"/>
    <x v="0"/>
    <x v="3"/>
  </r>
  <r>
    <s v="80199032"/>
    <x v="1"/>
    <x v="3"/>
  </r>
  <r>
    <s v="80180449"/>
    <x v="1"/>
    <x v="3"/>
  </r>
  <r>
    <s v="80019931"/>
    <x v="0"/>
    <x v="4"/>
  </r>
  <r>
    <s v="81053893"/>
    <x v="0"/>
    <x v="0"/>
  </r>
  <r>
    <s v="80200087"/>
    <x v="0"/>
    <x v="0"/>
  </r>
  <r>
    <s v="81053892"/>
    <x v="0"/>
    <x v="0"/>
  </r>
  <r>
    <s v="81002850"/>
    <x v="0"/>
    <x v="2"/>
  </r>
  <r>
    <s v="81004470"/>
    <x v="0"/>
    <x v="2"/>
  </r>
  <r>
    <s v="80157072"/>
    <x v="0"/>
    <x v="2"/>
  </r>
  <r>
    <s v="81001809"/>
    <x v="0"/>
    <x v="2"/>
  </r>
  <r>
    <s v="80201933"/>
    <x v="1"/>
    <x v="2"/>
  </r>
  <r>
    <s v="81002864"/>
    <x v="0"/>
    <x v="2"/>
  </r>
  <r>
    <s v="81016750"/>
    <x v="0"/>
    <x v="2"/>
  </r>
  <r>
    <s v="81002866"/>
    <x v="0"/>
    <x v="2"/>
  </r>
  <r>
    <s v="80992039"/>
    <x v="0"/>
    <x v="2"/>
  </r>
  <r>
    <s v="80126507"/>
    <x v="0"/>
    <x v="3"/>
  </r>
  <r>
    <s v="80225885"/>
    <x v="1"/>
    <x v="0"/>
  </r>
  <r>
    <s v="81132443"/>
    <x v="0"/>
    <x v="0"/>
  </r>
  <r>
    <s v="80218107"/>
    <x v="1"/>
    <x v="0"/>
  </r>
  <r>
    <s v="80231903"/>
    <x v="0"/>
    <x v="0"/>
  </r>
  <r>
    <s v="80220715"/>
    <x v="1"/>
    <x v="0"/>
  </r>
  <r>
    <s v="81171121"/>
    <x v="0"/>
    <x v="0"/>
  </r>
  <r>
    <s v="80241248"/>
    <x v="1"/>
    <x v="0"/>
  </r>
  <r>
    <s v="81012295"/>
    <x v="0"/>
    <x v="2"/>
  </r>
  <r>
    <s v="80060037"/>
    <x v="0"/>
    <x v="3"/>
  </r>
  <r>
    <s v="60003155"/>
    <x v="0"/>
    <x v="5"/>
  </r>
  <r>
    <s v="81177238"/>
    <x v="0"/>
    <x v="0"/>
  </r>
  <r>
    <s v="70270775"/>
    <x v="0"/>
    <x v="0"/>
  </r>
  <r>
    <s v="81025403"/>
    <x v="1"/>
    <x v="0"/>
  </r>
  <r>
    <s v="80215923"/>
    <x v="0"/>
    <x v="2"/>
  </r>
  <r>
    <s v="80151483"/>
    <x v="0"/>
    <x v="3"/>
  </r>
  <r>
    <s v="80173625"/>
    <x v="0"/>
    <x v="3"/>
  </r>
  <r>
    <s v="80005444"/>
    <x v="0"/>
    <x v="6"/>
  </r>
  <r>
    <s v="80244682"/>
    <x v="0"/>
    <x v="0"/>
  </r>
  <r>
    <s v="81075519"/>
    <x v="0"/>
    <x v="0"/>
  </r>
  <r>
    <s v="80166318"/>
    <x v="0"/>
    <x v="0"/>
  </r>
  <r>
    <s v="81186758"/>
    <x v="0"/>
    <x v="0"/>
  </r>
  <r>
    <s v="81186757"/>
    <x v="0"/>
    <x v="0"/>
  </r>
  <r>
    <s v="80108976"/>
    <x v="0"/>
    <x v="0"/>
  </r>
  <r>
    <s v="80208155"/>
    <x v="0"/>
    <x v="2"/>
  </r>
  <r>
    <s v="80198423"/>
    <x v="0"/>
    <x v="3"/>
  </r>
  <r>
    <s v="80162144"/>
    <x v="0"/>
    <x v="3"/>
  </r>
  <r>
    <s v="81053953"/>
    <x v="0"/>
    <x v="0"/>
  </r>
  <r>
    <s v="81074113"/>
    <x v="0"/>
    <x v="0"/>
  </r>
  <r>
    <s v="80992496"/>
    <x v="0"/>
    <x v="2"/>
  </r>
  <r>
    <s v="70304191"/>
    <x v="0"/>
    <x v="3"/>
  </r>
  <r>
    <s v="80103311"/>
    <x v="0"/>
    <x v="3"/>
  </r>
  <r>
    <s v="81176200"/>
    <x v="0"/>
    <x v="0"/>
  </r>
  <r>
    <s v="80238106"/>
    <x v="1"/>
    <x v="0"/>
  </r>
  <r>
    <s v="80208906"/>
    <x v="0"/>
    <x v="0"/>
  </r>
  <r>
    <s v="80097321"/>
    <x v="0"/>
    <x v="1"/>
  </r>
  <r>
    <s v="80106966"/>
    <x v="0"/>
    <x v="1"/>
  </r>
  <r>
    <s v="81004814"/>
    <x v="1"/>
    <x v="0"/>
  </r>
  <r>
    <s v="81080769"/>
    <x v="0"/>
    <x v="0"/>
  </r>
  <r>
    <s v="70267838"/>
    <x v="0"/>
    <x v="2"/>
  </r>
  <r>
    <s v="80211380"/>
    <x v="0"/>
    <x v="2"/>
  </r>
  <r>
    <s v="80196586"/>
    <x v="0"/>
    <x v="3"/>
  </r>
  <r>
    <s v="80099204"/>
    <x v="0"/>
    <x v="3"/>
  </r>
  <r>
    <s v="80059432"/>
    <x v="0"/>
    <x v="4"/>
  </r>
  <r>
    <s v="81172721"/>
    <x v="0"/>
    <x v="0"/>
  </r>
  <r>
    <s v="81172727"/>
    <x v="0"/>
    <x v="0"/>
  </r>
  <r>
    <s v="70153543"/>
    <x v="0"/>
    <x v="0"/>
  </r>
  <r>
    <s v="81172728"/>
    <x v="0"/>
    <x v="0"/>
  </r>
  <r>
    <s v="81095101"/>
    <x v="1"/>
    <x v="0"/>
  </r>
  <r>
    <s v="80195173"/>
    <x v="1"/>
    <x v="2"/>
  </r>
  <r>
    <s v="80241960"/>
    <x v="1"/>
    <x v="2"/>
  </r>
  <r>
    <s v="80115346"/>
    <x v="1"/>
    <x v="2"/>
  </r>
  <r>
    <s v="80124522"/>
    <x v="1"/>
    <x v="2"/>
  </r>
  <r>
    <s v="80102952"/>
    <x v="0"/>
    <x v="2"/>
  </r>
  <r>
    <s v="80214464"/>
    <x v="0"/>
    <x v="2"/>
  </r>
  <r>
    <s v="80157073"/>
    <x v="1"/>
    <x v="2"/>
  </r>
  <r>
    <s v="80243600"/>
    <x v="0"/>
    <x v="0"/>
  </r>
  <r>
    <s v="81020513"/>
    <x v="1"/>
    <x v="0"/>
  </r>
  <r>
    <s v="81020518"/>
    <x v="1"/>
    <x v="0"/>
  </r>
  <r>
    <s v="81020523"/>
    <x v="1"/>
    <x v="0"/>
  </r>
  <r>
    <s v="80216172"/>
    <x v="1"/>
    <x v="0"/>
  </r>
  <r>
    <s v="81122669"/>
    <x v="0"/>
    <x v="0"/>
  </r>
  <r>
    <s v="80184771"/>
    <x v="1"/>
    <x v="0"/>
  </r>
  <r>
    <s v="81000389"/>
    <x v="1"/>
    <x v="0"/>
  </r>
  <r>
    <s v="81132439"/>
    <x v="0"/>
    <x v="0"/>
  </r>
  <r>
    <s v="81035117"/>
    <x v="0"/>
    <x v="0"/>
  </r>
  <r>
    <s v="80244627"/>
    <x v="1"/>
    <x v="0"/>
  </r>
  <r>
    <s v="80150502"/>
    <x v="0"/>
    <x v="2"/>
  </r>
  <r>
    <s v="80189183"/>
    <x v="1"/>
    <x v="2"/>
  </r>
  <r>
    <s v="80997866"/>
    <x v="0"/>
    <x v="2"/>
  </r>
  <r>
    <s v="80119815"/>
    <x v="0"/>
    <x v="1"/>
  </r>
  <r>
    <s v="80993149"/>
    <x v="0"/>
    <x v="2"/>
  </r>
  <r>
    <s v="80224294"/>
    <x v="1"/>
    <x v="2"/>
  </r>
  <r>
    <s v="80203776"/>
    <x v="0"/>
    <x v="3"/>
  </r>
  <r>
    <s v="80143797"/>
    <x v="0"/>
    <x v="3"/>
  </r>
  <r>
    <s v="80161931"/>
    <x v="0"/>
    <x v="3"/>
  </r>
  <r>
    <s v="80128096"/>
    <x v="1"/>
    <x v="1"/>
  </r>
  <r>
    <s v="80057610"/>
    <x v="1"/>
    <x v="1"/>
  </r>
  <r>
    <s v="80017275"/>
    <x v="0"/>
    <x v="4"/>
  </r>
  <r>
    <s v="81107545"/>
    <x v="0"/>
    <x v="0"/>
  </r>
  <r>
    <s v="70118953"/>
    <x v="0"/>
    <x v="0"/>
  </r>
  <r>
    <s v="80190449"/>
    <x v="0"/>
    <x v="2"/>
  </r>
  <r>
    <s v="70259208"/>
    <x v="1"/>
    <x v="2"/>
  </r>
  <r>
    <s v="80163156"/>
    <x v="0"/>
    <x v="3"/>
  </r>
  <r>
    <s v="80176878"/>
    <x v="1"/>
    <x v="3"/>
  </r>
  <r>
    <s v="80131281"/>
    <x v="0"/>
    <x v="1"/>
  </r>
  <r>
    <s v="80131374"/>
    <x v="0"/>
    <x v="1"/>
  </r>
  <r>
    <s v="80131436"/>
    <x v="0"/>
    <x v="1"/>
  </r>
  <r>
    <s v="80131376"/>
    <x v="0"/>
    <x v="1"/>
  </r>
  <r>
    <s v="80131435"/>
    <x v="0"/>
    <x v="1"/>
  </r>
  <r>
    <s v="80131375"/>
    <x v="0"/>
    <x v="1"/>
  </r>
  <r>
    <s v="80149143"/>
    <x v="0"/>
    <x v="0"/>
  </r>
  <r>
    <s v="81144925"/>
    <x v="1"/>
    <x v="0"/>
  </r>
  <r>
    <s v="80987075"/>
    <x v="0"/>
    <x v="2"/>
  </r>
  <r>
    <s v="80192815"/>
    <x v="0"/>
    <x v="3"/>
  </r>
  <r>
    <s v="80136785"/>
    <x v="1"/>
    <x v="3"/>
  </r>
  <r>
    <s v="80135278"/>
    <x v="1"/>
    <x v="3"/>
  </r>
  <r>
    <s v="80136452"/>
    <x v="1"/>
    <x v="3"/>
  </r>
  <r>
    <s v="80066798"/>
    <x v="0"/>
    <x v="4"/>
  </r>
  <r>
    <s v="81147293"/>
    <x v="0"/>
    <x v="0"/>
  </r>
  <r>
    <s v="70178604"/>
    <x v="1"/>
    <x v="0"/>
  </r>
  <r>
    <s v="80991316"/>
    <x v="0"/>
    <x v="0"/>
  </r>
  <r>
    <s v="80190588"/>
    <x v="0"/>
    <x v="0"/>
  </r>
  <r>
    <s v="70124316"/>
    <x v="0"/>
    <x v="0"/>
  </r>
  <r>
    <s v="70229037"/>
    <x v="0"/>
    <x v="0"/>
  </r>
  <r>
    <s v="80219119"/>
    <x v="1"/>
    <x v="0"/>
  </r>
  <r>
    <s v="80037280"/>
    <x v="0"/>
    <x v="2"/>
  </r>
  <r>
    <s v="80165072"/>
    <x v="1"/>
    <x v="3"/>
  </r>
  <r>
    <s v="80058248"/>
    <x v="0"/>
    <x v="0"/>
  </r>
  <r>
    <s v="70307661"/>
    <x v="0"/>
    <x v="2"/>
  </r>
  <r>
    <s v="70117312"/>
    <x v="0"/>
    <x v="2"/>
  </r>
  <r>
    <s v="80092885"/>
    <x v="0"/>
    <x v="1"/>
  </r>
  <r>
    <s v="80108371"/>
    <x v="0"/>
    <x v="1"/>
  </r>
  <r>
    <s v="70129452"/>
    <x v="0"/>
    <x v="1"/>
  </r>
  <r>
    <s v="80045805"/>
    <x v="0"/>
    <x v="1"/>
  </r>
  <r>
    <s v="80101827"/>
    <x v="0"/>
    <x v="1"/>
  </r>
  <r>
    <s v="70251519"/>
    <x v="1"/>
    <x v="0"/>
  </r>
  <r>
    <s v="81174992"/>
    <x v="1"/>
    <x v="0"/>
  </r>
  <r>
    <s v="81044365"/>
    <x v="1"/>
    <x v="0"/>
  </r>
  <r>
    <s v="81030342"/>
    <x v="0"/>
    <x v="0"/>
  </r>
  <r>
    <s v="70143865"/>
    <x v="1"/>
    <x v="0"/>
  </r>
  <r>
    <s v="70054723"/>
    <x v="0"/>
    <x v="0"/>
  </r>
  <r>
    <s v="81069393"/>
    <x v="1"/>
    <x v="0"/>
  </r>
  <r>
    <s v="80012550"/>
    <x v="1"/>
    <x v="0"/>
  </r>
  <r>
    <s v="81131761"/>
    <x v="0"/>
    <x v="0"/>
  </r>
  <r>
    <s v="81176196"/>
    <x v="1"/>
    <x v="0"/>
  </r>
  <r>
    <s v="70143831"/>
    <x v="1"/>
    <x v="0"/>
  </r>
  <r>
    <s v="81003648"/>
    <x v="1"/>
    <x v="2"/>
  </r>
  <r>
    <s v="81016326"/>
    <x v="0"/>
    <x v="2"/>
  </r>
  <r>
    <s v="80241102"/>
    <x v="1"/>
    <x v="2"/>
  </r>
  <r>
    <s v="80227777"/>
    <x v="0"/>
    <x v="2"/>
  </r>
  <r>
    <s v="81018233"/>
    <x v="0"/>
    <x v="2"/>
  </r>
  <r>
    <s v="81016317"/>
    <x v="0"/>
    <x v="2"/>
  </r>
  <r>
    <s v="81016337"/>
    <x v="0"/>
    <x v="2"/>
  </r>
  <r>
    <s v="81018234"/>
    <x v="0"/>
    <x v="2"/>
  </r>
  <r>
    <s v="80241103"/>
    <x v="1"/>
    <x v="2"/>
  </r>
  <r>
    <s v="80240816"/>
    <x v="1"/>
    <x v="2"/>
  </r>
  <r>
    <s v="81018241"/>
    <x v="0"/>
    <x v="2"/>
  </r>
  <r>
    <s v="81018235"/>
    <x v="0"/>
    <x v="2"/>
  </r>
  <r>
    <s v="81018236"/>
    <x v="0"/>
    <x v="2"/>
  </r>
  <r>
    <s v="81018237"/>
    <x v="0"/>
    <x v="2"/>
  </r>
  <r>
    <s v="81018238"/>
    <x v="0"/>
    <x v="2"/>
  </r>
  <r>
    <s v="81016339"/>
    <x v="0"/>
    <x v="2"/>
  </r>
  <r>
    <s v="80067522"/>
    <x v="0"/>
    <x v="3"/>
  </r>
  <r>
    <s v="80192149"/>
    <x v="0"/>
    <x v="3"/>
  </r>
  <r>
    <s v="80142637"/>
    <x v="0"/>
    <x v="3"/>
  </r>
  <r>
    <s v="80192014"/>
    <x v="0"/>
    <x v="3"/>
  </r>
  <r>
    <s v="80192015"/>
    <x v="0"/>
    <x v="3"/>
  </r>
  <r>
    <s v="80168230"/>
    <x v="0"/>
    <x v="3"/>
  </r>
  <r>
    <s v="80202129"/>
    <x v="1"/>
    <x v="3"/>
  </r>
  <r>
    <s v="80088910"/>
    <x v="0"/>
    <x v="1"/>
  </r>
  <r>
    <s v="70290909"/>
    <x v="0"/>
    <x v="1"/>
  </r>
  <r>
    <s v="80126566"/>
    <x v="1"/>
    <x v="1"/>
  </r>
  <r>
    <s v="80033772"/>
    <x v="0"/>
    <x v="4"/>
  </r>
  <r>
    <s v="81093951"/>
    <x v="0"/>
    <x v="0"/>
  </r>
  <r>
    <s v="80238013"/>
    <x v="0"/>
    <x v="0"/>
  </r>
  <r>
    <s v="81089941"/>
    <x v="0"/>
    <x v="0"/>
  </r>
  <r>
    <s v="81000011"/>
    <x v="0"/>
    <x v="2"/>
  </r>
  <r>
    <s v="80243899"/>
    <x v="1"/>
    <x v="2"/>
  </r>
  <r>
    <s v="80217733"/>
    <x v="0"/>
    <x v="2"/>
  </r>
  <r>
    <s v="80220035"/>
    <x v="1"/>
    <x v="2"/>
  </r>
  <r>
    <s v="80194704"/>
    <x v="1"/>
    <x v="2"/>
  </r>
  <r>
    <s v="80225949"/>
    <x v="1"/>
    <x v="2"/>
  </r>
  <r>
    <s v="80999985"/>
    <x v="0"/>
    <x v="2"/>
  </r>
  <r>
    <s v="81002336"/>
    <x v="1"/>
    <x v="2"/>
  </r>
  <r>
    <s v="80188120"/>
    <x v="0"/>
    <x v="2"/>
  </r>
  <r>
    <s v="80164779"/>
    <x v="0"/>
    <x v="2"/>
  </r>
  <r>
    <s v="80993613"/>
    <x v="1"/>
    <x v="2"/>
  </r>
  <r>
    <s v="81092328"/>
    <x v="0"/>
    <x v="0"/>
  </r>
  <r>
    <s v="81183572"/>
    <x v="0"/>
    <x v="0"/>
  </r>
  <r>
    <s v="81037283"/>
    <x v="0"/>
    <x v="0"/>
  </r>
  <r>
    <s v="80244973"/>
    <x v="0"/>
    <x v="0"/>
  </r>
  <r>
    <s v="81095103"/>
    <x v="1"/>
    <x v="0"/>
  </r>
  <r>
    <s v="81132438"/>
    <x v="0"/>
    <x v="0"/>
  </r>
  <r>
    <s v="80217779"/>
    <x v="1"/>
    <x v="0"/>
  </r>
  <r>
    <s v="80211572"/>
    <x v="1"/>
    <x v="0"/>
  </r>
  <r>
    <s v="81161230"/>
    <x v="0"/>
    <x v="0"/>
  </r>
  <r>
    <s v="81002412"/>
    <x v="0"/>
    <x v="0"/>
  </r>
  <r>
    <s v="81023636"/>
    <x v="0"/>
    <x v="0"/>
  </r>
  <r>
    <s v="80217669"/>
    <x v="1"/>
    <x v="0"/>
  </r>
  <r>
    <s v="80153467"/>
    <x v="1"/>
    <x v="0"/>
  </r>
  <r>
    <s v="80192834"/>
    <x v="0"/>
    <x v="2"/>
  </r>
  <r>
    <s v="80198046"/>
    <x v="0"/>
    <x v="3"/>
  </r>
  <r>
    <s v="80106307"/>
    <x v="0"/>
    <x v="1"/>
  </r>
  <r>
    <s v="80993062"/>
    <x v="1"/>
    <x v="0"/>
  </r>
  <r>
    <s v="81098586"/>
    <x v="1"/>
    <x v="0"/>
  </r>
  <r>
    <s v="70267728"/>
    <x v="0"/>
    <x v="0"/>
  </r>
  <r>
    <s v="81011508"/>
    <x v="1"/>
    <x v="2"/>
  </r>
  <r>
    <s v="81001000"/>
    <x v="0"/>
    <x v="2"/>
  </r>
  <r>
    <s v="80192445"/>
    <x v="0"/>
    <x v="3"/>
  </r>
  <r>
    <s v="80158670"/>
    <x v="0"/>
    <x v="3"/>
  </r>
  <r>
    <s v="80223685"/>
    <x v="1"/>
    <x v="2"/>
  </r>
  <r>
    <s v="80189586"/>
    <x v="1"/>
    <x v="2"/>
  </r>
  <r>
    <s v="80244019"/>
    <x v="0"/>
    <x v="2"/>
  </r>
  <r>
    <s v="80162143"/>
    <x v="0"/>
    <x v="3"/>
  </r>
  <r>
    <s v="81060174"/>
    <x v="0"/>
    <x v="0"/>
  </r>
  <r>
    <s v="70130445"/>
    <x v="0"/>
    <x v="0"/>
  </r>
  <r>
    <s v="80216928"/>
    <x v="0"/>
    <x v="0"/>
  </r>
  <r>
    <s v="81001494"/>
    <x v="0"/>
    <x v="0"/>
  </r>
  <r>
    <s v="81077065"/>
    <x v="1"/>
    <x v="0"/>
  </r>
  <r>
    <s v="80991570"/>
    <x v="0"/>
    <x v="2"/>
  </r>
  <r>
    <s v="80184129"/>
    <x v="0"/>
    <x v="0"/>
  </r>
  <r>
    <s v="60000861"/>
    <x v="0"/>
    <x v="0"/>
  </r>
  <r>
    <s v="1151375"/>
    <x v="0"/>
    <x v="0"/>
  </r>
  <r>
    <s v="81137484"/>
    <x v="0"/>
    <x v="0"/>
  </r>
  <r>
    <s v="80187228"/>
    <x v="0"/>
    <x v="0"/>
  </r>
  <r>
    <s v="81031008"/>
    <x v="0"/>
    <x v="0"/>
  </r>
  <r>
    <s v="70099119"/>
    <x v="0"/>
    <x v="0"/>
  </r>
  <r>
    <s v="70039185"/>
    <x v="0"/>
    <x v="0"/>
  </r>
  <r>
    <s v="81073764"/>
    <x v="1"/>
    <x v="0"/>
  </r>
  <r>
    <s v="81165769"/>
    <x v="0"/>
    <x v="0"/>
  </r>
  <r>
    <s v="70056433"/>
    <x v="0"/>
    <x v="0"/>
  </r>
  <r>
    <s v="70113003"/>
    <x v="0"/>
    <x v="0"/>
  </r>
  <r>
    <s v="60031232"/>
    <x v="0"/>
    <x v="0"/>
  </r>
  <r>
    <s v="80032842"/>
    <x v="0"/>
    <x v="0"/>
  </r>
  <r>
    <s v="81137482"/>
    <x v="0"/>
    <x v="0"/>
  </r>
  <r>
    <s v="70043308"/>
    <x v="0"/>
    <x v="0"/>
  </r>
  <r>
    <s v="81165771"/>
    <x v="0"/>
    <x v="0"/>
  </r>
  <r>
    <s v="70044697"/>
    <x v="0"/>
    <x v="0"/>
  </r>
  <r>
    <s v="70105368"/>
    <x v="0"/>
    <x v="0"/>
  </r>
  <r>
    <s v="80241003"/>
    <x v="1"/>
    <x v="0"/>
  </r>
  <r>
    <s v="81141689"/>
    <x v="0"/>
    <x v="0"/>
  </r>
  <r>
    <s v="1008581"/>
    <x v="0"/>
    <x v="0"/>
  </r>
  <r>
    <s v="70058023"/>
    <x v="0"/>
    <x v="0"/>
  </r>
  <r>
    <s v="81165786"/>
    <x v="0"/>
    <x v="0"/>
  </r>
  <r>
    <s v="81165770"/>
    <x v="0"/>
    <x v="0"/>
  </r>
  <r>
    <s v="70043303"/>
    <x v="0"/>
    <x v="0"/>
  </r>
  <r>
    <s v="70136074"/>
    <x v="0"/>
    <x v="0"/>
  </r>
  <r>
    <s v="1153194"/>
    <x v="0"/>
    <x v="0"/>
  </r>
  <r>
    <s v="70112730"/>
    <x v="0"/>
    <x v="0"/>
  </r>
  <r>
    <s v="81154900"/>
    <x v="1"/>
    <x v="0"/>
  </r>
  <r>
    <s v="81154956"/>
    <x v="1"/>
    <x v="0"/>
  </r>
  <r>
    <s v="81158575"/>
    <x v="0"/>
    <x v="0"/>
  </r>
  <r>
    <s v="81065786"/>
    <x v="0"/>
    <x v="0"/>
  </r>
  <r>
    <s v="70087541"/>
    <x v="0"/>
    <x v="0"/>
  </r>
  <r>
    <s v="81004113"/>
    <x v="1"/>
    <x v="2"/>
  </r>
  <r>
    <s v="81003984"/>
    <x v="0"/>
    <x v="2"/>
  </r>
  <r>
    <s v="70024088"/>
    <x v="0"/>
    <x v="2"/>
  </r>
  <r>
    <s v="81005312"/>
    <x v="0"/>
    <x v="2"/>
  </r>
  <r>
    <s v="80082969"/>
    <x v="0"/>
    <x v="2"/>
  </r>
  <r>
    <s v="80994130"/>
    <x v="0"/>
    <x v="2"/>
  </r>
  <r>
    <s v="81019924"/>
    <x v="0"/>
    <x v="2"/>
  </r>
  <r>
    <s v="81018240"/>
    <x v="0"/>
    <x v="2"/>
  </r>
  <r>
    <s v="81013710"/>
    <x v="0"/>
    <x v="2"/>
  </r>
  <r>
    <s v="70077076"/>
    <x v="0"/>
    <x v="2"/>
  </r>
  <r>
    <s v="81014988"/>
    <x v="0"/>
    <x v="2"/>
  </r>
  <r>
    <s v="80102950"/>
    <x v="0"/>
    <x v="2"/>
  </r>
  <r>
    <s v="80994108"/>
    <x v="1"/>
    <x v="2"/>
  </r>
  <r>
    <s v="70055221"/>
    <x v="0"/>
    <x v="2"/>
  </r>
  <r>
    <s v="81005314"/>
    <x v="0"/>
    <x v="2"/>
  </r>
  <r>
    <s v="80242828"/>
    <x v="0"/>
    <x v="2"/>
  </r>
  <r>
    <s v="81004223"/>
    <x v="0"/>
    <x v="2"/>
  </r>
  <r>
    <s v="80198730"/>
    <x v="0"/>
    <x v="2"/>
  </r>
  <r>
    <s v="80999945"/>
    <x v="0"/>
    <x v="2"/>
  </r>
  <r>
    <s v="81016043"/>
    <x v="0"/>
    <x v="2"/>
  </r>
  <r>
    <s v="17672040"/>
    <x v="0"/>
    <x v="2"/>
  </r>
  <r>
    <s v="81004162"/>
    <x v="1"/>
    <x v="2"/>
  </r>
  <r>
    <s v="81011096"/>
    <x v="0"/>
    <x v="2"/>
  </r>
  <r>
    <s v="80188969"/>
    <x v="1"/>
    <x v="3"/>
  </r>
  <r>
    <s v="80189155"/>
    <x v="1"/>
    <x v="3"/>
  </r>
  <r>
    <s v="20254278"/>
    <x v="0"/>
    <x v="3"/>
  </r>
  <r>
    <s v="80203742"/>
    <x v="0"/>
    <x v="3"/>
  </r>
  <r>
    <s v="80189208"/>
    <x v="1"/>
    <x v="3"/>
  </r>
  <r>
    <s v="70276596"/>
    <x v="0"/>
    <x v="3"/>
  </r>
  <r>
    <s v="80063025"/>
    <x v="0"/>
    <x v="3"/>
  </r>
  <r>
    <s v="70068739"/>
    <x v="0"/>
    <x v="3"/>
  </r>
  <r>
    <s v="80158389"/>
    <x v="0"/>
    <x v="3"/>
  </r>
  <r>
    <s v="80184974"/>
    <x v="0"/>
    <x v="3"/>
  </r>
  <r>
    <s v="80156941"/>
    <x v="0"/>
    <x v="3"/>
  </r>
  <r>
    <s v="80178543"/>
    <x v="1"/>
    <x v="3"/>
  </r>
  <r>
    <s v="70213196"/>
    <x v="1"/>
    <x v="3"/>
  </r>
  <r>
    <s v="70208520"/>
    <x v="1"/>
    <x v="3"/>
  </r>
  <r>
    <s v="80061314"/>
    <x v="0"/>
    <x v="3"/>
  </r>
  <r>
    <s v="70052492"/>
    <x v="0"/>
    <x v="3"/>
  </r>
  <r>
    <s v="70036200"/>
    <x v="0"/>
    <x v="3"/>
  </r>
  <r>
    <s v="70018513"/>
    <x v="0"/>
    <x v="3"/>
  </r>
  <r>
    <s v="80158480"/>
    <x v="0"/>
    <x v="3"/>
  </r>
  <r>
    <s v="80105933"/>
    <x v="1"/>
    <x v="3"/>
  </r>
  <r>
    <s v="80139506"/>
    <x v="0"/>
    <x v="3"/>
  </r>
  <r>
    <s v="80205314"/>
    <x v="0"/>
    <x v="3"/>
  </r>
  <r>
    <s v="80133200"/>
    <x v="1"/>
    <x v="3"/>
  </r>
  <r>
    <s v="80158545"/>
    <x v="0"/>
    <x v="3"/>
  </r>
  <r>
    <s v="80156939"/>
    <x v="0"/>
    <x v="3"/>
  </r>
  <r>
    <s v="80152537"/>
    <x v="0"/>
    <x v="3"/>
  </r>
  <r>
    <s v="80045673"/>
    <x v="0"/>
    <x v="3"/>
  </r>
  <r>
    <s v="70275937"/>
    <x v="0"/>
    <x v="3"/>
  </r>
  <r>
    <s v="70101321"/>
    <x v="0"/>
    <x v="3"/>
  </r>
  <r>
    <s v="70108386"/>
    <x v="0"/>
    <x v="3"/>
  </r>
  <r>
    <s v="70074559"/>
    <x v="0"/>
    <x v="3"/>
  </r>
  <r>
    <s v="80162197"/>
    <x v="0"/>
    <x v="3"/>
  </r>
  <r>
    <s v="80184055"/>
    <x v="0"/>
    <x v="3"/>
  </r>
  <r>
    <s v="80160358"/>
    <x v="0"/>
    <x v="3"/>
  </r>
  <r>
    <s v="60034929"/>
    <x v="0"/>
    <x v="3"/>
  </r>
  <r>
    <s v="80157134"/>
    <x v="0"/>
    <x v="3"/>
  </r>
  <r>
    <s v="80141891"/>
    <x v="0"/>
    <x v="3"/>
  </r>
  <r>
    <s v="80183897"/>
    <x v="0"/>
    <x v="3"/>
  </r>
  <r>
    <s v="80177834"/>
    <x v="0"/>
    <x v="3"/>
  </r>
  <r>
    <s v="80121855"/>
    <x v="0"/>
    <x v="3"/>
  </r>
  <r>
    <s v="80168028"/>
    <x v="0"/>
    <x v="3"/>
  </r>
  <r>
    <s v="80200913"/>
    <x v="1"/>
    <x v="3"/>
  </r>
  <r>
    <s v="80190990"/>
    <x v="0"/>
    <x v="3"/>
  </r>
  <r>
    <s v="80173269"/>
    <x v="0"/>
    <x v="3"/>
  </r>
  <r>
    <s v="80106140"/>
    <x v="0"/>
    <x v="1"/>
  </r>
  <r>
    <s v="80106137"/>
    <x v="0"/>
    <x v="1"/>
  </r>
  <r>
    <s v="80118873"/>
    <x v="1"/>
    <x v="1"/>
  </r>
  <r>
    <s v="70229514"/>
    <x v="1"/>
    <x v="1"/>
  </r>
  <r>
    <s v="80114155"/>
    <x v="0"/>
    <x v="1"/>
  </r>
  <r>
    <s v="70303288"/>
    <x v="1"/>
    <x v="1"/>
  </r>
  <r>
    <s v="80118841"/>
    <x v="0"/>
    <x v="1"/>
  </r>
  <r>
    <s v="80102579"/>
    <x v="0"/>
    <x v="1"/>
  </r>
  <r>
    <s v="80111273"/>
    <x v="1"/>
    <x v="1"/>
  </r>
  <r>
    <s v="80097438"/>
    <x v="0"/>
    <x v="1"/>
  </r>
  <r>
    <s v="80111710"/>
    <x v="1"/>
    <x v="1"/>
  </r>
  <r>
    <s v="80114419"/>
    <x v="0"/>
    <x v="1"/>
  </r>
  <r>
    <s v="80118888"/>
    <x v="0"/>
    <x v="1"/>
  </r>
  <r>
    <s v="80128337"/>
    <x v="1"/>
    <x v="1"/>
  </r>
  <r>
    <s v="70303289"/>
    <x v="1"/>
    <x v="1"/>
  </r>
  <r>
    <s v="80111614"/>
    <x v="1"/>
    <x v="1"/>
  </r>
  <r>
    <s v="80111275"/>
    <x v="1"/>
    <x v="1"/>
  </r>
  <r>
    <s v="80103426"/>
    <x v="0"/>
    <x v="1"/>
  </r>
  <r>
    <s v="80118889"/>
    <x v="1"/>
    <x v="1"/>
  </r>
  <r>
    <s v="70278877"/>
    <x v="0"/>
    <x v="7"/>
  </r>
  <r>
    <s v="80244311"/>
    <x v="0"/>
    <x v="0"/>
  </r>
  <r>
    <s v="81183570"/>
    <x v="0"/>
    <x v="0"/>
  </r>
  <r>
    <s v="80216665"/>
    <x v="1"/>
    <x v="0"/>
  </r>
  <r>
    <s v="81016328"/>
    <x v="0"/>
    <x v="2"/>
  </r>
  <r>
    <s v="80239503"/>
    <x v="0"/>
    <x v="2"/>
  </r>
  <r>
    <s v="81016321"/>
    <x v="0"/>
    <x v="2"/>
  </r>
  <r>
    <s v="80031666"/>
    <x v="0"/>
    <x v="4"/>
  </r>
  <r>
    <s v="80995737"/>
    <x v="0"/>
    <x v="0"/>
  </r>
  <r>
    <s v="81021976"/>
    <x v="0"/>
    <x v="0"/>
  </r>
  <r>
    <s v="81020161"/>
    <x v="0"/>
    <x v="2"/>
  </r>
  <r>
    <s v="80025390"/>
    <x v="0"/>
    <x v="0"/>
  </r>
  <r>
    <s v="80196216"/>
    <x v="0"/>
    <x v="3"/>
  </r>
  <r>
    <s v="80091741"/>
    <x v="0"/>
    <x v="1"/>
  </r>
  <r>
    <s v="80115464"/>
    <x v="0"/>
    <x v="1"/>
  </r>
  <r>
    <s v="80113144"/>
    <x v="1"/>
    <x v="1"/>
  </r>
  <r>
    <s v="80041653"/>
    <x v="0"/>
    <x v="1"/>
  </r>
  <r>
    <s v="81016338"/>
    <x v="0"/>
    <x v="0"/>
  </r>
  <r>
    <s v="81002592"/>
    <x v="0"/>
    <x v="2"/>
  </r>
  <r>
    <s v="81017724"/>
    <x v="0"/>
    <x v="2"/>
  </r>
  <r>
    <s v="80174918"/>
    <x v="1"/>
    <x v="3"/>
  </r>
  <r>
    <s v="80170301"/>
    <x v="0"/>
    <x v="3"/>
  </r>
  <r>
    <s v="80189623"/>
    <x v="0"/>
    <x v="3"/>
  </r>
  <r>
    <s v="80215730"/>
    <x v="1"/>
    <x v="0"/>
  </r>
  <r>
    <s v="81161487"/>
    <x v="1"/>
    <x v="0"/>
  </r>
  <r>
    <s v="81177367"/>
    <x v="0"/>
    <x v="0"/>
  </r>
  <r>
    <s v="81016323"/>
    <x v="0"/>
    <x v="2"/>
  </r>
  <r>
    <s v="80198511"/>
    <x v="1"/>
    <x v="2"/>
  </r>
  <r>
    <s v="81016318"/>
    <x v="0"/>
    <x v="2"/>
  </r>
  <r>
    <s v="80240840"/>
    <x v="1"/>
    <x v="2"/>
  </r>
  <r>
    <s v="80191369"/>
    <x v="1"/>
    <x v="2"/>
  </r>
  <r>
    <s v="80242081"/>
    <x v="0"/>
    <x v="2"/>
  </r>
  <r>
    <s v="80168222"/>
    <x v="0"/>
    <x v="2"/>
  </r>
  <r>
    <s v="80999063"/>
    <x v="0"/>
    <x v="2"/>
  </r>
  <r>
    <s v="80220650"/>
    <x v="1"/>
    <x v="2"/>
  </r>
  <r>
    <s v="80164032"/>
    <x v="0"/>
    <x v="0"/>
  </r>
  <r>
    <s v="81158574"/>
    <x v="0"/>
    <x v="0"/>
  </r>
  <r>
    <s v="80237905"/>
    <x v="0"/>
    <x v="0"/>
  </r>
  <r>
    <s v="81132440"/>
    <x v="0"/>
    <x v="0"/>
  </r>
  <r>
    <s v="80117803"/>
    <x v="1"/>
    <x v="0"/>
  </r>
  <r>
    <s v="81021243"/>
    <x v="0"/>
    <x v="0"/>
  </r>
  <r>
    <s v="81004460"/>
    <x v="0"/>
    <x v="2"/>
  </r>
  <r>
    <s v="81016330"/>
    <x v="0"/>
    <x v="2"/>
  </r>
  <r>
    <s v="70105130"/>
    <x v="0"/>
    <x v="2"/>
  </r>
  <r>
    <s v="81010662"/>
    <x v="1"/>
    <x v="2"/>
  </r>
  <r>
    <s v="80141858"/>
    <x v="0"/>
    <x v="1"/>
  </r>
  <r>
    <s v="81084225"/>
    <x v="0"/>
    <x v="0"/>
  </r>
  <r>
    <s v="80203920"/>
    <x v="1"/>
    <x v="0"/>
  </r>
  <r>
    <s v="80242051"/>
    <x v="1"/>
    <x v="0"/>
  </r>
  <r>
    <s v="80199806"/>
    <x v="0"/>
    <x v="2"/>
  </r>
  <r>
    <s v="80084834"/>
    <x v="0"/>
    <x v="2"/>
  </r>
  <r>
    <s v="80208273"/>
    <x v="0"/>
    <x v="3"/>
  </r>
  <r>
    <s v="80145699"/>
    <x v="0"/>
    <x v="3"/>
  </r>
  <r>
    <s v="80204927"/>
    <x v="1"/>
    <x v="3"/>
  </r>
  <r>
    <s v="70266684"/>
    <x v="0"/>
    <x v="4"/>
  </r>
  <r>
    <s v="81166978"/>
    <x v="1"/>
    <x v="0"/>
  </r>
  <r>
    <s v="81177371"/>
    <x v="0"/>
    <x v="0"/>
  </r>
  <r>
    <s v="81167029"/>
    <x v="1"/>
    <x v="0"/>
  </r>
  <r>
    <s v="81142594"/>
    <x v="1"/>
    <x v="0"/>
  </r>
  <r>
    <s v="70067230"/>
    <x v="0"/>
    <x v="2"/>
  </r>
  <r>
    <s v="80207446"/>
    <x v="0"/>
    <x v="2"/>
  </r>
  <r>
    <s v="80207447"/>
    <x v="0"/>
    <x v="2"/>
  </r>
  <r>
    <s v="80987753"/>
    <x v="1"/>
    <x v="2"/>
  </r>
  <r>
    <s v="81016324"/>
    <x v="0"/>
    <x v="2"/>
  </r>
  <r>
    <s v="80192097"/>
    <x v="0"/>
    <x v="3"/>
  </r>
  <r>
    <s v="70185045"/>
    <x v="0"/>
    <x v="0"/>
  </r>
  <r>
    <s v="80217066"/>
    <x v="1"/>
    <x v="0"/>
  </r>
  <r>
    <s v="70002129"/>
    <x v="0"/>
    <x v="2"/>
  </r>
  <r>
    <s v="80191963"/>
    <x v="0"/>
    <x v="2"/>
  </r>
  <r>
    <s v="80218099"/>
    <x v="0"/>
    <x v="2"/>
  </r>
  <r>
    <s v="80199767"/>
    <x v="0"/>
    <x v="3"/>
  </r>
  <r>
    <s v="80191665"/>
    <x v="0"/>
    <x v="3"/>
  </r>
  <r>
    <s v="80161921"/>
    <x v="0"/>
    <x v="3"/>
  </r>
  <r>
    <s v="81148672"/>
    <x v="0"/>
    <x v="0"/>
  </r>
  <r>
    <s v="81169914"/>
    <x v="1"/>
    <x v="0"/>
  </r>
  <r>
    <s v="81211714"/>
    <x v="0"/>
    <x v="0"/>
  </r>
  <r>
    <s v="80224362"/>
    <x v="0"/>
    <x v="2"/>
  </r>
  <r>
    <s v="80092857"/>
    <x v="0"/>
    <x v="1"/>
  </r>
  <r>
    <s v="80244679"/>
    <x v="0"/>
    <x v="0"/>
  </r>
  <r>
    <s v="81110394"/>
    <x v="0"/>
    <x v="0"/>
  </r>
  <r>
    <s v="80067754"/>
    <x v="0"/>
    <x v="2"/>
  </r>
  <r>
    <s v="80189954"/>
    <x v="0"/>
    <x v="3"/>
  </r>
  <r>
    <s v="80094648"/>
    <x v="0"/>
    <x v="1"/>
  </r>
  <r>
    <s v="80066073"/>
    <x v="0"/>
    <x v="1"/>
  </r>
  <r>
    <s v="80123740"/>
    <x v="0"/>
    <x v="1"/>
  </r>
  <r>
    <s v="80123741"/>
    <x v="0"/>
    <x v="1"/>
  </r>
  <r>
    <s v="80094260"/>
    <x v="1"/>
    <x v="1"/>
  </r>
  <r>
    <s v="80123742"/>
    <x v="0"/>
    <x v="1"/>
  </r>
  <r>
    <s v="81197399"/>
    <x v="1"/>
    <x v="0"/>
  </r>
  <r>
    <s v="81000863"/>
    <x v="0"/>
    <x v="2"/>
  </r>
  <r>
    <s v="70082255"/>
    <x v="0"/>
    <x v="2"/>
  </r>
  <r>
    <s v="80197912"/>
    <x v="1"/>
    <x v="3"/>
  </r>
  <r>
    <s v="80117454"/>
    <x v="0"/>
    <x v="3"/>
  </r>
  <r>
    <s v="80095197"/>
    <x v="0"/>
    <x v="1"/>
  </r>
  <r>
    <s v="80045783"/>
    <x v="0"/>
    <x v="4"/>
  </r>
  <r>
    <s v="81185502"/>
    <x v="1"/>
    <x v="0"/>
  </r>
  <r>
    <s v="81123469"/>
    <x v="0"/>
    <x v="0"/>
  </r>
  <r>
    <s v="80211622"/>
    <x v="0"/>
    <x v="2"/>
  </r>
  <r>
    <s v="80990221"/>
    <x v="0"/>
    <x v="2"/>
  </r>
  <r>
    <s v="80202352"/>
    <x v="0"/>
    <x v="2"/>
  </r>
  <r>
    <s v="80235268"/>
    <x v="0"/>
    <x v="2"/>
  </r>
  <r>
    <s v="80992500"/>
    <x v="0"/>
    <x v="2"/>
  </r>
  <r>
    <s v="80241061"/>
    <x v="0"/>
    <x v="2"/>
  </r>
  <r>
    <s v="80185048"/>
    <x v="1"/>
    <x v="2"/>
  </r>
  <r>
    <s v="81025088"/>
    <x v="0"/>
    <x v="2"/>
  </r>
  <r>
    <s v="80173479"/>
    <x v="0"/>
    <x v="3"/>
  </r>
  <r>
    <s v="80081372"/>
    <x v="0"/>
    <x v="0"/>
  </r>
  <r>
    <s v="81136744"/>
    <x v="0"/>
    <x v="0"/>
  </r>
  <r>
    <s v="80221210"/>
    <x v="1"/>
    <x v="0"/>
  </r>
  <r>
    <s v="81132444"/>
    <x v="0"/>
    <x v="0"/>
  </r>
  <r>
    <s v="80182014"/>
    <x v="0"/>
    <x v="0"/>
  </r>
  <r>
    <s v="81010786"/>
    <x v="1"/>
    <x v="0"/>
  </r>
  <r>
    <s v="81078456"/>
    <x v="0"/>
    <x v="0"/>
  </r>
  <r>
    <s v="81105406"/>
    <x v="1"/>
    <x v="0"/>
  </r>
  <r>
    <s v="81121023"/>
    <x v="0"/>
    <x v="0"/>
  </r>
  <r>
    <s v="81061828"/>
    <x v="1"/>
    <x v="0"/>
  </r>
  <r>
    <s v="81062582"/>
    <x v="1"/>
    <x v="0"/>
  </r>
  <r>
    <s v="81017316"/>
    <x v="1"/>
    <x v="0"/>
  </r>
  <r>
    <s v="81018455"/>
    <x v="0"/>
    <x v="0"/>
  </r>
  <r>
    <s v="81110383"/>
    <x v="0"/>
    <x v="0"/>
  </r>
  <r>
    <s v="81200228"/>
    <x v="1"/>
    <x v="0"/>
  </r>
  <r>
    <s v="70218316"/>
    <x v="1"/>
    <x v="2"/>
  </r>
  <r>
    <s v="80995073"/>
    <x v="1"/>
    <x v="2"/>
  </r>
  <r>
    <s v="81018183"/>
    <x v="0"/>
    <x v="2"/>
  </r>
  <r>
    <s v="80219941"/>
    <x v="0"/>
    <x v="3"/>
  </r>
  <r>
    <s v="80064515"/>
    <x v="0"/>
    <x v="3"/>
  </r>
  <r>
    <s v="80062011"/>
    <x v="0"/>
    <x v="4"/>
  </r>
  <r>
    <s v="80197462"/>
    <x v="1"/>
    <x v="0"/>
  </r>
  <r>
    <s v="81034741"/>
    <x v="0"/>
    <x v="0"/>
  </r>
  <r>
    <s v="81075461"/>
    <x v="0"/>
    <x v="0"/>
  </r>
  <r>
    <s v="80205231"/>
    <x v="0"/>
    <x v="2"/>
  </r>
  <r>
    <s v="80235864"/>
    <x v="1"/>
    <x v="2"/>
  </r>
  <r>
    <s v="80158919"/>
    <x v="0"/>
    <x v="3"/>
  </r>
  <r>
    <s v="80135414"/>
    <x v="1"/>
    <x v="3"/>
  </r>
  <r>
    <s v="70299286"/>
    <x v="0"/>
    <x v="6"/>
  </r>
  <r>
    <s v="70258566"/>
    <x v="1"/>
    <x v="8"/>
  </r>
  <r>
    <s v="80017261"/>
    <x v="0"/>
    <x v="0"/>
  </r>
  <r>
    <s v="81038022"/>
    <x v="1"/>
    <x v="0"/>
  </r>
  <r>
    <s v="80186796"/>
    <x v="0"/>
    <x v="0"/>
  </r>
  <r>
    <s v="81071891"/>
    <x v="0"/>
    <x v="0"/>
  </r>
  <r>
    <s v="80224536"/>
    <x v="0"/>
    <x v="2"/>
  </r>
  <r>
    <s v="81017545"/>
    <x v="1"/>
    <x v="2"/>
  </r>
  <r>
    <s v="80994444"/>
    <x v="0"/>
    <x v="2"/>
  </r>
  <r>
    <s v="80017286"/>
    <x v="0"/>
    <x v="3"/>
  </r>
  <r>
    <s v="70295169"/>
    <x v="0"/>
    <x v="0"/>
  </r>
  <r>
    <s v="80039050"/>
    <x v="0"/>
    <x v="0"/>
  </r>
  <r>
    <s v="81027753"/>
    <x v="0"/>
    <x v="0"/>
  </r>
  <r>
    <s v="15815343"/>
    <x v="0"/>
    <x v="0"/>
  </r>
  <r>
    <s v="70295176"/>
    <x v="0"/>
    <x v="0"/>
  </r>
  <r>
    <s v="81043190"/>
    <x v="0"/>
    <x v="0"/>
  </r>
  <r>
    <s v="80131240"/>
    <x v="0"/>
    <x v="2"/>
  </r>
  <r>
    <s v="70170182"/>
    <x v="0"/>
    <x v="3"/>
  </r>
  <r>
    <s v="70082633"/>
    <x v="0"/>
    <x v="3"/>
  </r>
  <r>
    <s v="70049619"/>
    <x v="0"/>
    <x v="3"/>
  </r>
  <r>
    <s v="80211135"/>
    <x v="0"/>
    <x v="3"/>
  </r>
  <r>
    <s v="70109884"/>
    <x v="0"/>
    <x v="3"/>
  </r>
  <r>
    <s v="70176967"/>
    <x v="0"/>
    <x v="3"/>
  </r>
  <r>
    <s v="70198040"/>
    <x v="0"/>
    <x v="3"/>
  </r>
  <r>
    <s v="80038442"/>
    <x v="0"/>
    <x v="4"/>
  </r>
  <r>
    <s v="80091310"/>
    <x v="0"/>
    <x v="0"/>
  </r>
  <r>
    <s v="70114484"/>
    <x v="0"/>
    <x v="2"/>
  </r>
  <r>
    <s v="80169350"/>
    <x v="1"/>
    <x v="3"/>
  </r>
  <r>
    <s v="80066079"/>
    <x v="1"/>
    <x v="1"/>
  </r>
  <r>
    <s v="80117443"/>
    <x v="0"/>
    <x v="1"/>
  </r>
  <r>
    <s v="80010717"/>
    <x v="0"/>
    <x v="6"/>
  </r>
  <r>
    <s v="81020005"/>
    <x v="0"/>
    <x v="2"/>
  </r>
  <r>
    <s v="81035748"/>
    <x v="0"/>
    <x v="2"/>
  </r>
  <r>
    <s v="80135164"/>
    <x v="0"/>
    <x v="3"/>
  </r>
  <r>
    <s v="70167128"/>
    <x v="0"/>
    <x v="3"/>
  </r>
  <r>
    <s v="80118101"/>
    <x v="0"/>
    <x v="3"/>
  </r>
  <r>
    <s v="80184569"/>
    <x v="1"/>
    <x v="3"/>
  </r>
  <r>
    <s v="80113669"/>
    <x v="0"/>
    <x v="3"/>
  </r>
  <r>
    <s v="80222133"/>
    <x v="1"/>
    <x v="0"/>
  </r>
  <r>
    <s v="81029301"/>
    <x v="1"/>
    <x v="0"/>
  </r>
  <r>
    <s v="81025218"/>
    <x v="1"/>
    <x v="0"/>
  </r>
  <r>
    <s v="81025251"/>
    <x v="1"/>
    <x v="0"/>
  </r>
  <r>
    <s v="80224490"/>
    <x v="1"/>
    <x v="0"/>
  </r>
  <r>
    <s v="81025309"/>
    <x v="1"/>
    <x v="0"/>
  </r>
  <r>
    <s v="81025263"/>
    <x v="1"/>
    <x v="0"/>
  </r>
  <r>
    <s v="81025361"/>
    <x v="1"/>
    <x v="0"/>
  </r>
  <r>
    <s v="81025317"/>
    <x v="1"/>
    <x v="0"/>
  </r>
  <r>
    <s v="80209609"/>
    <x v="1"/>
    <x v="0"/>
  </r>
  <r>
    <s v="81094801"/>
    <x v="0"/>
    <x v="0"/>
  </r>
  <r>
    <s v="81191195"/>
    <x v="0"/>
    <x v="0"/>
  </r>
  <r>
    <s v="80218973"/>
    <x v="0"/>
    <x v="2"/>
  </r>
  <r>
    <s v="80235999"/>
    <x v="0"/>
    <x v="2"/>
  </r>
  <r>
    <s v="80215419"/>
    <x v="0"/>
    <x v="2"/>
  </r>
  <r>
    <s v="80236359"/>
    <x v="1"/>
    <x v="2"/>
  </r>
  <r>
    <s v="70118860"/>
    <x v="0"/>
    <x v="2"/>
  </r>
  <r>
    <s v="80017240"/>
    <x v="0"/>
    <x v="2"/>
  </r>
  <r>
    <s v="70118859"/>
    <x v="0"/>
    <x v="2"/>
  </r>
  <r>
    <s v="80236356"/>
    <x v="0"/>
    <x v="2"/>
  </r>
  <r>
    <s v="80236778"/>
    <x v="0"/>
    <x v="2"/>
  </r>
  <r>
    <s v="80236470"/>
    <x v="0"/>
    <x v="2"/>
  </r>
  <r>
    <s v="70213237"/>
    <x v="1"/>
    <x v="2"/>
  </r>
  <r>
    <s v="80236357"/>
    <x v="1"/>
    <x v="2"/>
  </r>
  <r>
    <s v="699257"/>
    <x v="0"/>
    <x v="2"/>
  </r>
  <r>
    <s v="80237311"/>
    <x v="1"/>
    <x v="2"/>
  </r>
  <r>
    <s v="80236574"/>
    <x v="0"/>
    <x v="2"/>
  </r>
  <r>
    <s v="80988048"/>
    <x v="0"/>
    <x v="2"/>
  </r>
  <r>
    <s v="80039069"/>
    <x v="0"/>
    <x v="3"/>
  </r>
  <r>
    <s v="80046779"/>
    <x v="0"/>
    <x v="4"/>
  </r>
  <r>
    <s v="80995687"/>
    <x v="0"/>
    <x v="0"/>
  </r>
  <r>
    <s v="60001650"/>
    <x v="0"/>
    <x v="0"/>
  </r>
  <r>
    <s v="81172848"/>
    <x v="0"/>
    <x v="0"/>
  </r>
  <r>
    <s v="81034575"/>
    <x v="0"/>
    <x v="0"/>
  </r>
  <r>
    <s v="81025800"/>
    <x v="1"/>
    <x v="2"/>
  </r>
  <r>
    <s v="81003997"/>
    <x v="1"/>
    <x v="2"/>
  </r>
  <r>
    <s v="80207486"/>
    <x v="1"/>
    <x v="2"/>
  </r>
  <r>
    <s v="80226951"/>
    <x v="0"/>
    <x v="2"/>
  </r>
  <r>
    <s v="80216677"/>
    <x v="0"/>
    <x v="2"/>
  </r>
  <r>
    <s v="80232279"/>
    <x v="0"/>
    <x v="2"/>
  </r>
  <r>
    <s v="80239666"/>
    <x v="0"/>
    <x v="2"/>
  </r>
  <r>
    <s v="81011973"/>
    <x v="0"/>
    <x v="2"/>
  </r>
  <r>
    <s v="81031037"/>
    <x v="0"/>
    <x v="2"/>
  </r>
  <r>
    <s v="80144152"/>
    <x v="0"/>
    <x v="2"/>
  </r>
  <r>
    <s v="81035749"/>
    <x v="0"/>
    <x v="2"/>
  </r>
  <r>
    <s v="81035750"/>
    <x v="0"/>
    <x v="2"/>
  </r>
  <r>
    <s v="81035751"/>
    <x v="0"/>
    <x v="2"/>
  </r>
  <r>
    <s v="80148162"/>
    <x v="0"/>
    <x v="2"/>
  </r>
  <r>
    <s v="80211465"/>
    <x v="1"/>
    <x v="2"/>
  </r>
  <r>
    <s v="80171705"/>
    <x v="0"/>
    <x v="3"/>
  </r>
  <r>
    <s v="81172729"/>
    <x v="0"/>
    <x v="0"/>
  </r>
  <r>
    <s v="81172895"/>
    <x v="0"/>
    <x v="0"/>
  </r>
  <r>
    <s v="80206910"/>
    <x v="0"/>
    <x v="0"/>
  </r>
  <r>
    <s v="81172905"/>
    <x v="0"/>
    <x v="0"/>
  </r>
  <r>
    <s v="80217627"/>
    <x v="1"/>
    <x v="0"/>
  </r>
  <r>
    <s v="80178724"/>
    <x v="1"/>
    <x v="0"/>
  </r>
  <r>
    <s v="81132442"/>
    <x v="0"/>
    <x v="0"/>
  </r>
  <r>
    <s v="81020066"/>
    <x v="1"/>
    <x v="0"/>
  </r>
  <r>
    <s v="81193245"/>
    <x v="1"/>
    <x v="0"/>
  </r>
  <r>
    <s v="81172723"/>
    <x v="0"/>
    <x v="0"/>
  </r>
  <r>
    <s v="80990336"/>
    <x v="0"/>
    <x v="0"/>
  </r>
  <r>
    <s v="81172909"/>
    <x v="0"/>
    <x v="0"/>
  </r>
  <r>
    <s v="80214706"/>
    <x v="0"/>
    <x v="0"/>
  </r>
  <r>
    <s v="80994011"/>
    <x v="0"/>
    <x v="0"/>
  </r>
  <r>
    <s v="80208910"/>
    <x v="1"/>
    <x v="0"/>
  </r>
  <r>
    <s v="81172902"/>
    <x v="0"/>
    <x v="0"/>
  </r>
  <r>
    <s v="80998890"/>
    <x v="0"/>
    <x v="0"/>
  </r>
  <r>
    <s v="81047903"/>
    <x v="0"/>
    <x v="0"/>
  </r>
  <r>
    <s v="81026343"/>
    <x v="0"/>
    <x v="2"/>
  </r>
  <r>
    <s v="80208635"/>
    <x v="0"/>
    <x v="3"/>
  </r>
  <r>
    <s v="70125931"/>
    <x v="0"/>
    <x v="0"/>
  </r>
  <r>
    <s v="80222326"/>
    <x v="1"/>
    <x v="0"/>
  </r>
  <r>
    <s v="70235768"/>
    <x v="0"/>
    <x v="2"/>
  </r>
  <r>
    <s v="80177406"/>
    <x v="0"/>
    <x v="3"/>
  </r>
  <r>
    <s v="81077044"/>
    <x v="1"/>
    <x v="0"/>
  </r>
  <r>
    <s v="81081656"/>
    <x v="0"/>
    <x v="0"/>
  </r>
  <r>
    <s v="81187847"/>
    <x v="0"/>
    <x v="0"/>
  </r>
  <r>
    <s v="81053240"/>
    <x v="0"/>
    <x v="0"/>
  </r>
  <r>
    <s v="81167011"/>
    <x v="1"/>
    <x v="0"/>
  </r>
  <r>
    <s v="80043834"/>
    <x v="0"/>
    <x v="0"/>
  </r>
  <r>
    <s v="81157840"/>
    <x v="0"/>
    <x v="0"/>
  </r>
  <r>
    <s v="80244900"/>
    <x v="0"/>
    <x v="2"/>
  </r>
  <r>
    <s v="80211134"/>
    <x v="0"/>
    <x v="3"/>
  </r>
  <r>
    <s v="70271601"/>
    <x v="0"/>
    <x v="3"/>
  </r>
  <r>
    <s v="80136786"/>
    <x v="1"/>
    <x v="3"/>
  </r>
  <r>
    <s v="80136788"/>
    <x v="1"/>
    <x v="3"/>
  </r>
  <r>
    <s v="80136787"/>
    <x v="1"/>
    <x v="3"/>
  </r>
  <r>
    <s v="80136454"/>
    <x v="1"/>
    <x v="3"/>
  </r>
  <r>
    <s v="80204433"/>
    <x v="0"/>
    <x v="3"/>
  </r>
  <r>
    <s v="80089199"/>
    <x v="0"/>
    <x v="1"/>
  </r>
  <r>
    <s v="80043049"/>
    <x v="0"/>
    <x v="4"/>
  </r>
  <r>
    <s v="80044545"/>
    <x v="0"/>
    <x v="4"/>
  </r>
  <r>
    <s v="80070182"/>
    <x v="0"/>
    <x v="4"/>
  </r>
  <r>
    <s v="80176234"/>
    <x v="1"/>
    <x v="0"/>
  </r>
  <r>
    <s v="80992769"/>
    <x v="0"/>
    <x v="0"/>
  </r>
  <r>
    <s v="81191228"/>
    <x v="0"/>
    <x v="0"/>
  </r>
  <r>
    <s v="81154549"/>
    <x v="1"/>
    <x v="0"/>
  </r>
  <r>
    <s v="81192594"/>
    <x v="1"/>
    <x v="0"/>
  </r>
  <r>
    <s v="81006356"/>
    <x v="1"/>
    <x v="2"/>
  </r>
  <r>
    <s v="81025935"/>
    <x v="0"/>
    <x v="2"/>
  </r>
  <r>
    <s v="81020508"/>
    <x v="0"/>
    <x v="2"/>
  </r>
  <r>
    <s v="80241004"/>
    <x v="1"/>
    <x v="2"/>
  </r>
  <r>
    <s v="80201824"/>
    <x v="0"/>
    <x v="3"/>
  </r>
  <r>
    <s v="80203782"/>
    <x v="0"/>
    <x v="3"/>
  </r>
  <r>
    <s v="80201829"/>
    <x v="0"/>
    <x v="3"/>
  </r>
  <r>
    <s v="80126016"/>
    <x v="0"/>
    <x v="3"/>
  </r>
  <r>
    <s v="80202089"/>
    <x v="0"/>
    <x v="3"/>
  </r>
  <r>
    <s v="80203789"/>
    <x v="0"/>
    <x v="3"/>
  </r>
  <r>
    <s v="80193423"/>
    <x v="0"/>
    <x v="3"/>
  </r>
  <r>
    <s v="80201825"/>
    <x v="0"/>
    <x v="3"/>
  </r>
  <r>
    <s v="80202376"/>
    <x v="1"/>
    <x v="3"/>
  </r>
  <r>
    <s v="80028360"/>
    <x v="0"/>
    <x v="3"/>
  </r>
  <r>
    <s v="80203783"/>
    <x v="0"/>
    <x v="3"/>
  </r>
  <r>
    <s v="80142617"/>
    <x v="0"/>
    <x v="3"/>
  </r>
  <r>
    <s v="80201823"/>
    <x v="0"/>
    <x v="3"/>
  </r>
  <r>
    <s v="80190841"/>
    <x v="0"/>
    <x v="3"/>
  </r>
  <r>
    <s v="80115858"/>
    <x v="0"/>
    <x v="3"/>
  </r>
  <r>
    <s v="80183199"/>
    <x v="1"/>
    <x v="3"/>
  </r>
  <r>
    <s v="80158547"/>
    <x v="0"/>
    <x v="3"/>
  </r>
  <r>
    <s v="80206827"/>
    <x v="0"/>
    <x v="3"/>
  </r>
  <r>
    <s v="80202090"/>
    <x v="0"/>
    <x v="3"/>
  </r>
  <r>
    <s v="80203790"/>
    <x v="0"/>
    <x v="3"/>
  </r>
  <r>
    <s v="80158391"/>
    <x v="0"/>
    <x v="3"/>
  </r>
  <r>
    <s v="80201822"/>
    <x v="0"/>
    <x v="3"/>
  </r>
  <r>
    <s v="80211540"/>
    <x v="0"/>
    <x v="3"/>
  </r>
  <r>
    <s v="80123743"/>
    <x v="0"/>
    <x v="1"/>
  </r>
  <r>
    <s v="70258995"/>
    <x v="0"/>
    <x v="1"/>
  </r>
  <r>
    <s v="70208801"/>
    <x v="0"/>
    <x v="1"/>
  </r>
  <r>
    <s v="70260383"/>
    <x v="0"/>
    <x v="1"/>
  </r>
  <r>
    <s v="80123744"/>
    <x v="0"/>
    <x v="1"/>
  </r>
  <r>
    <s v="70204970"/>
    <x v="1"/>
    <x v="1"/>
  </r>
  <r>
    <s v="70105699"/>
    <x v="0"/>
    <x v="1"/>
  </r>
  <r>
    <s v="70124999"/>
    <x v="0"/>
    <x v="1"/>
  </r>
  <r>
    <s v="80088507"/>
    <x v="1"/>
    <x v="1"/>
  </r>
  <r>
    <s v="80080727"/>
    <x v="1"/>
    <x v="1"/>
  </r>
  <r>
    <s v="80990869"/>
    <x v="0"/>
    <x v="0"/>
  </r>
  <r>
    <s v="80187205"/>
    <x v="0"/>
    <x v="3"/>
  </r>
  <r>
    <s v="80097472"/>
    <x v="0"/>
    <x v="1"/>
  </r>
  <r>
    <s v="80075009"/>
    <x v="0"/>
    <x v="4"/>
  </r>
  <r>
    <s v="70293417"/>
    <x v="1"/>
    <x v="7"/>
  </r>
  <r>
    <s v="70280748"/>
    <x v="0"/>
    <x v="7"/>
  </r>
  <r>
    <s v="81034012"/>
    <x v="0"/>
    <x v="0"/>
  </r>
  <r>
    <s v="81191500"/>
    <x v="1"/>
    <x v="0"/>
  </r>
  <r>
    <s v="81019031"/>
    <x v="0"/>
    <x v="2"/>
  </r>
  <r>
    <s v="80180544"/>
    <x v="1"/>
    <x v="3"/>
  </r>
  <r>
    <s v="80148070"/>
    <x v="0"/>
    <x v="3"/>
  </r>
  <r>
    <s v="80155812"/>
    <x v="0"/>
    <x v="3"/>
  </r>
  <r>
    <s v="80183198"/>
    <x v="0"/>
    <x v="3"/>
  </r>
  <r>
    <s v="80158844"/>
    <x v="0"/>
    <x v="3"/>
  </r>
  <r>
    <s v="80164456"/>
    <x v="0"/>
    <x v="3"/>
  </r>
  <r>
    <s v="80174434"/>
    <x v="0"/>
    <x v="3"/>
  </r>
  <r>
    <s v="80075476"/>
    <x v="0"/>
    <x v="1"/>
  </r>
  <r>
    <s v="80158148"/>
    <x v="0"/>
    <x v="2"/>
  </r>
  <r>
    <s v="80119451"/>
    <x v="1"/>
    <x v="2"/>
  </r>
  <r>
    <s v="80239565"/>
    <x v="0"/>
    <x v="2"/>
  </r>
  <r>
    <s v="80216844"/>
    <x v="0"/>
    <x v="2"/>
  </r>
  <r>
    <s v="80187722"/>
    <x v="1"/>
    <x v="2"/>
  </r>
  <r>
    <s v="81021082"/>
    <x v="0"/>
    <x v="2"/>
  </r>
  <r>
    <s v="80191047"/>
    <x v="0"/>
    <x v="2"/>
  </r>
  <r>
    <s v="80201868"/>
    <x v="1"/>
    <x v="2"/>
  </r>
  <r>
    <s v="80189221"/>
    <x v="1"/>
    <x v="2"/>
  </r>
  <r>
    <s v="80240972"/>
    <x v="0"/>
    <x v="2"/>
  </r>
  <r>
    <s v="80103282"/>
    <x v="0"/>
    <x v="3"/>
  </r>
  <r>
    <s v="80134526"/>
    <x v="0"/>
    <x v="3"/>
  </r>
  <r>
    <s v="80127559"/>
    <x v="0"/>
    <x v="1"/>
  </r>
  <r>
    <s v="80005501"/>
    <x v="0"/>
    <x v="6"/>
  </r>
  <r>
    <s v="81132441"/>
    <x v="0"/>
    <x v="0"/>
  </r>
  <r>
    <s v="81078819"/>
    <x v="0"/>
    <x v="0"/>
  </r>
  <r>
    <s v="80223997"/>
    <x v="0"/>
    <x v="0"/>
  </r>
  <r>
    <s v="81191666"/>
    <x v="0"/>
    <x v="0"/>
  </r>
  <r>
    <s v="81133621"/>
    <x v="0"/>
    <x v="0"/>
  </r>
  <r>
    <s v="81038598"/>
    <x v="0"/>
    <x v="0"/>
  </r>
  <r>
    <s v="81016322"/>
    <x v="0"/>
    <x v="2"/>
  </r>
  <r>
    <s v="81015994"/>
    <x v="1"/>
    <x v="2"/>
  </r>
  <r>
    <s v="80198288"/>
    <x v="1"/>
    <x v="2"/>
  </r>
  <r>
    <s v="80147323"/>
    <x v="0"/>
    <x v="2"/>
  </r>
  <r>
    <s v="81172568"/>
    <x v="1"/>
    <x v="0"/>
  </r>
  <r>
    <s v="81171871"/>
    <x v="0"/>
    <x v="0"/>
  </r>
  <r>
    <s v="81019771"/>
    <x v="1"/>
    <x v="0"/>
  </r>
  <r>
    <s v="80210932"/>
    <x v="0"/>
    <x v="2"/>
  </r>
  <r>
    <s v="81003880"/>
    <x v="1"/>
    <x v="2"/>
  </r>
  <r>
    <s v="81015317"/>
    <x v="0"/>
    <x v="2"/>
  </r>
  <r>
    <s v="80205204"/>
    <x v="0"/>
    <x v="3"/>
  </r>
  <r>
    <s v="70245168"/>
    <x v="1"/>
    <x v="4"/>
  </r>
  <r>
    <s v="70235731"/>
    <x v="1"/>
    <x v="4"/>
  </r>
  <r>
    <s v="80003481"/>
    <x v="0"/>
    <x v="6"/>
  </r>
  <r>
    <s v="81168338"/>
    <x v="0"/>
    <x v="0"/>
  </r>
  <r>
    <s v="81103033"/>
    <x v="0"/>
    <x v="0"/>
  </r>
  <r>
    <s v="60002273"/>
    <x v="0"/>
    <x v="0"/>
  </r>
  <r>
    <s v="70297962"/>
    <x v="0"/>
    <x v="0"/>
  </r>
  <r>
    <s v="269880"/>
    <x v="0"/>
    <x v="0"/>
  </r>
  <r>
    <s v="60029167"/>
    <x v="0"/>
    <x v="0"/>
  </r>
  <r>
    <s v="60020891"/>
    <x v="0"/>
    <x v="0"/>
  </r>
  <r>
    <s v="347365"/>
    <x v="0"/>
    <x v="0"/>
  </r>
  <r>
    <s v="60003242"/>
    <x v="0"/>
    <x v="0"/>
  </r>
  <r>
    <s v="60027726"/>
    <x v="0"/>
    <x v="0"/>
  </r>
  <r>
    <s v="81166946"/>
    <x v="1"/>
    <x v="0"/>
  </r>
  <r>
    <s v="81167065"/>
    <x v="1"/>
    <x v="0"/>
  </r>
  <r>
    <s v="81113888"/>
    <x v="1"/>
    <x v="0"/>
  </r>
  <r>
    <s v="70023961"/>
    <x v="0"/>
    <x v="0"/>
  </r>
  <r>
    <s v="60027716"/>
    <x v="0"/>
    <x v="0"/>
  </r>
  <r>
    <s v="70287957"/>
    <x v="0"/>
    <x v="0"/>
  </r>
  <r>
    <s v="81113890"/>
    <x v="1"/>
    <x v="0"/>
  </r>
  <r>
    <s v="81168345"/>
    <x v="0"/>
    <x v="0"/>
  </r>
  <r>
    <s v="60020892"/>
    <x v="0"/>
    <x v="0"/>
  </r>
  <r>
    <s v="81164752"/>
    <x v="0"/>
    <x v="0"/>
  </r>
  <r>
    <s v="81113886"/>
    <x v="1"/>
    <x v="0"/>
  </r>
  <r>
    <s v="60028097"/>
    <x v="0"/>
    <x v="0"/>
  </r>
  <r>
    <s v="70065112"/>
    <x v="0"/>
    <x v="0"/>
  </r>
  <r>
    <s v="70083108"/>
    <x v="0"/>
    <x v="0"/>
  </r>
  <r>
    <s v="70184050"/>
    <x v="0"/>
    <x v="0"/>
  </r>
  <r>
    <s v="81168347"/>
    <x v="0"/>
    <x v="0"/>
  </r>
  <r>
    <s v="81003460"/>
    <x v="0"/>
    <x v="0"/>
  </r>
  <r>
    <s v="81113887"/>
    <x v="1"/>
    <x v="0"/>
  </r>
  <r>
    <s v="81168348"/>
    <x v="0"/>
    <x v="0"/>
  </r>
  <r>
    <s v="70095135"/>
    <x v="0"/>
    <x v="0"/>
  </r>
  <r>
    <s v="81191254"/>
    <x v="0"/>
    <x v="0"/>
  </r>
  <r>
    <s v="81179400"/>
    <x v="0"/>
    <x v="0"/>
  </r>
  <r>
    <s v="81168340"/>
    <x v="0"/>
    <x v="0"/>
  </r>
  <r>
    <s v="60023597"/>
    <x v="0"/>
    <x v="0"/>
  </r>
  <r>
    <s v="81036448"/>
    <x v="1"/>
    <x v="0"/>
  </r>
  <r>
    <s v="81002876"/>
    <x v="0"/>
    <x v="0"/>
  </r>
  <r>
    <s v="70058017"/>
    <x v="0"/>
    <x v="0"/>
  </r>
  <r>
    <s v="70058024"/>
    <x v="0"/>
    <x v="0"/>
  </r>
  <r>
    <s v="70011211"/>
    <x v="0"/>
    <x v="0"/>
  </r>
  <r>
    <s v="70271599"/>
    <x v="0"/>
    <x v="0"/>
  </r>
  <r>
    <s v="70020699"/>
    <x v="0"/>
    <x v="0"/>
  </r>
  <r>
    <s v="60003540"/>
    <x v="0"/>
    <x v="0"/>
  </r>
  <r>
    <s v="1181550"/>
    <x v="0"/>
    <x v="0"/>
  </r>
  <r>
    <s v="70170051"/>
    <x v="0"/>
    <x v="0"/>
  </r>
  <r>
    <s v="80987077"/>
    <x v="1"/>
    <x v="0"/>
  </r>
  <r>
    <s v="70021630"/>
    <x v="0"/>
    <x v="0"/>
  </r>
  <r>
    <s v="81043753"/>
    <x v="0"/>
    <x v="0"/>
  </r>
  <r>
    <s v="60001761"/>
    <x v="0"/>
    <x v="0"/>
  </r>
  <r>
    <s v="70041963"/>
    <x v="0"/>
    <x v="0"/>
  </r>
  <r>
    <s v="70058025"/>
    <x v="0"/>
    <x v="0"/>
  </r>
  <r>
    <s v="70128696"/>
    <x v="0"/>
    <x v="0"/>
  </r>
  <r>
    <s v="70077542"/>
    <x v="0"/>
    <x v="0"/>
  </r>
  <r>
    <s v="81168342"/>
    <x v="0"/>
    <x v="0"/>
  </r>
  <r>
    <s v="81165772"/>
    <x v="0"/>
    <x v="0"/>
  </r>
  <r>
    <s v="510854"/>
    <x v="0"/>
    <x v="0"/>
  </r>
  <r>
    <s v="60000921"/>
    <x v="0"/>
    <x v="0"/>
  </r>
  <r>
    <s v="80188730"/>
    <x v="1"/>
    <x v="0"/>
  </r>
  <r>
    <s v="81167083"/>
    <x v="1"/>
    <x v="0"/>
  </r>
  <r>
    <s v="81168343"/>
    <x v="0"/>
    <x v="0"/>
  </r>
  <r>
    <s v="70044605"/>
    <x v="0"/>
    <x v="0"/>
  </r>
  <r>
    <s v="18021979"/>
    <x v="0"/>
    <x v="0"/>
  </r>
  <r>
    <s v="81168344"/>
    <x v="0"/>
    <x v="0"/>
  </r>
  <r>
    <s v="70020750"/>
    <x v="0"/>
    <x v="0"/>
  </r>
  <r>
    <s v="70105596"/>
    <x v="0"/>
    <x v="0"/>
  </r>
  <r>
    <s v="60037022"/>
    <x v="0"/>
    <x v="0"/>
  </r>
  <r>
    <s v="60034571"/>
    <x v="0"/>
    <x v="0"/>
  </r>
  <r>
    <s v="81167047"/>
    <x v="1"/>
    <x v="0"/>
  </r>
  <r>
    <s v="70053456"/>
    <x v="0"/>
    <x v="0"/>
  </r>
  <r>
    <s v="80173150"/>
    <x v="0"/>
    <x v="0"/>
  </r>
  <r>
    <s v="81168341"/>
    <x v="0"/>
    <x v="0"/>
  </r>
  <r>
    <s v="81168346"/>
    <x v="0"/>
    <x v="0"/>
  </r>
  <r>
    <s v="80137461"/>
    <x v="0"/>
    <x v="2"/>
  </r>
  <r>
    <s v="81012857"/>
    <x v="0"/>
    <x v="2"/>
  </r>
  <r>
    <s v="70123116"/>
    <x v="0"/>
    <x v="2"/>
  </r>
  <r>
    <s v="80190101"/>
    <x v="0"/>
    <x v="2"/>
  </r>
  <r>
    <s v="81024712"/>
    <x v="0"/>
    <x v="2"/>
  </r>
  <r>
    <s v="70112494"/>
    <x v="0"/>
    <x v="2"/>
  </r>
  <r>
    <s v="80215922"/>
    <x v="0"/>
    <x v="2"/>
  </r>
  <r>
    <s v="81012415"/>
    <x v="1"/>
    <x v="2"/>
  </r>
  <r>
    <s v="70113306"/>
    <x v="0"/>
    <x v="2"/>
  </r>
  <r>
    <s v="70113305"/>
    <x v="0"/>
    <x v="2"/>
  </r>
  <r>
    <s v="80032472"/>
    <x v="0"/>
    <x v="2"/>
  </r>
  <r>
    <s v="81024703"/>
    <x v="0"/>
    <x v="2"/>
  </r>
  <r>
    <s v="81012402"/>
    <x v="1"/>
    <x v="2"/>
  </r>
  <r>
    <s v="70181653"/>
    <x v="0"/>
    <x v="2"/>
  </r>
  <r>
    <s v="80048200"/>
    <x v="0"/>
    <x v="2"/>
  </r>
  <r>
    <s v="81025884"/>
    <x v="0"/>
    <x v="2"/>
  </r>
  <r>
    <s v="80032474"/>
    <x v="0"/>
    <x v="2"/>
  </r>
  <r>
    <s v="80032476"/>
    <x v="0"/>
    <x v="2"/>
  </r>
  <r>
    <s v="70127589"/>
    <x v="0"/>
    <x v="2"/>
  </r>
  <r>
    <s v="80225696"/>
    <x v="1"/>
    <x v="2"/>
  </r>
  <r>
    <s v="80104130"/>
    <x v="0"/>
    <x v="2"/>
  </r>
  <r>
    <s v="80032473"/>
    <x v="0"/>
    <x v="2"/>
  </r>
  <r>
    <s v="70090035"/>
    <x v="0"/>
    <x v="2"/>
  </r>
  <r>
    <s v="81024713"/>
    <x v="0"/>
    <x v="2"/>
  </r>
  <r>
    <s v="70117268"/>
    <x v="0"/>
    <x v="2"/>
  </r>
  <r>
    <s v="70211216"/>
    <x v="0"/>
    <x v="2"/>
  </r>
  <r>
    <s v="70140322"/>
    <x v="0"/>
    <x v="2"/>
  </r>
  <r>
    <s v="81024696"/>
    <x v="0"/>
    <x v="2"/>
  </r>
  <r>
    <s v="70303428"/>
    <x v="0"/>
    <x v="2"/>
  </r>
  <r>
    <s v="81012407"/>
    <x v="1"/>
    <x v="2"/>
  </r>
  <r>
    <s v="70125882"/>
    <x v="0"/>
    <x v="2"/>
  </r>
  <r>
    <s v="70101039"/>
    <x v="0"/>
    <x v="2"/>
  </r>
  <r>
    <s v="70123121"/>
    <x v="0"/>
    <x v="2"/>
  </r>
  <r>
    <s v="80152182"/>
    <x v="0"/>
    <x v="2"/>
  </r>
  <r>
    <s v="70229042"/>
    <x v="0"/>
    <x v="2"/>
  </r>
  <r>
    <s v="70042756"/>
    <x v="0"/>
    <x v="2"/>
  </r>
  <r>
    <s v="80187618"/>
    <x v="0"/>
    <x v="2"/>
  </r>
  <r>
    <s v="81024704"/>
    <x v="0"/>
    <x v="2"/>
  </r>
  <r>
    <s v="80221498"/>
    <x v="0"/>
    <x v="2"/>
  </r>
  <r>
    <s v="70229047"/>
    <x v="0"/>
    <x v="2"/>
  </r>
  <r>
    <s v="70229555"/>
    <x v="0"/>
    <x v="2"/>
  </r>
  <r>
    <s v="70213515"/>
    <x v="0"/>
    <x v="2"/>
  </r>
  <r>
    <s v="81018563"/>
    <x v="0"/>
    <x v="2"/>
  </r>
  <r>
    <s v="81018565"/>
    <x v="0"/>
    <x v="2"/>
  </r>
  <r>
    <s v="70114948"/>
    <x v="0"/>
    <x v="2"/>
  </r>
  <r>
    <s v="80190103"/>
    <x v="0"/>
    <x v="2"/>
  </r>
  <r>
    <s v="81024729"/>
    <x v="0"/>
    <x v="2"/>
  </r>
  <r>
    <s v="81012427"/>
    <x v="1"/>
    <x v="2"/>
  </r>
  <r>
    <s v="80032477"/>
    <x v="0"/>
    <x v="2"/>
  </r>
  <r>
    <s v="81024711"/>
    <x v="0"/>
    <x v="2"/>
  </r>
  <r>
    <s v="81025908"/>
    <x v="0"/>
    <x v="2"/>
  </r>
  <r>
    <s v="70303495"/>
    <x v="0"/>
    <x v="2"/>
  </r>
  <r>
    <s v="70303429"/>
    <x v="0"/>
    <x v="2"/>
  </r>
  <r>
    <s v="80084768"/>
    <x v="0"/>
    <x v="2"/>
  </r>
  <r>
    <s v="70096752"/>
    <x v="0"/>
    <x v="2"/>
  </r>
  <r>
    <s v="70229046"/>
    <x v="0"/>
    <x v="2"/>
  </r>
  <r>
    <s v="80084767"/>
    <x v="0"/>
    <x v="2"/>
  </r>
  <r>
    <s v="81024701"/>
    <x v="0"/>
    <x v="2"/>
  </r>
  <r>
    <s v="81031355"/>
    <x v="1"/>
    <x v="2"/>
  </r>
  <r>
    <s v="70229048"/>
    <x v="0"/>
    <x v="2"/>
  </r>
  <r>
    <s v="80995576"/>
    <x v="0"/>
    <x v="2"/>
  </r>
  <r>
    <s v="70292836"/>
    <x v="0"/>
    <x v="2"/>
  </r>
  <r>
    <s v="80240397"/>
    <x v="1"/>
    <x v="2"/>
  </r>
  <r>
    <s v="80141767"/>
    <x v="0"/>
    <x v="2"/>
  </r>
  <r>
    <s v="70139542"/>
    <x v="0"/>
    <x v="2"/>
  </r>
  <r>
    <s v="70039175"/>
    <x v="0"/>
    <x v="2"/>
  </r>
  <r>
    <s v="70225597"/>
    <x v="0"/>
    <x v="2"/>
  </r>
  <r>
    <s v="70123119"/>
    <x v="0"/>
    <x v="2"/>
  </r>
  <r>
    <s v="70150437"/>
    <x v="0"/>
    <x v="2"/>
  </r>
  <r>
    <s v="80084667"/>
    <x v="0"/>
    <x v="2"/>
  </r>
  <r>
    <s v="70099118"/>
    <x v="0"/>
    <x v="2"/>
  </r>
  <r>
    <s v="81024705"/>
    <x v="0"/>
    <x v="2"/>
  </r>
  <r>
    <s v="80198771"/>
    <x v="0"/>
    <x v="3"/>
  </r>
  <r>
    <s v="80062096"/>
    <x v="0"/>
    <x v="3"/>
  </r>
  <r>
    <s v="70291096"/>
    <x v="0"/>
    <x v="3"/>
  </r>
  <r>
    <s v="70130483"/>
    <x v="0"/>
    <x v="3"/>
  </r>
  <r>
    <s v="80031038"/>
    <x v="0"/>
    <x v="3"/>
  </r>
  <r>
    <s v="80065930"/>
    <x v="0"/>
    <x v="3"/>
  </r>
  <r>
    <s v="80112370"/>
    <x v="0"/>
    <x v="3"/>
  </r>
  <r>
    <s v="70165189"/>
    <x v="0"/>
    <x v="3"/>
  </r>
  <r>
    <s v="70197459"/>
    <x v="0"/>
    <x v="3"/>
  </r>
  <r>
    <s v="80095193"/>
    <x v="0"/>
    <x v="3"/>
  </r>
  <r>
    <s v="70246439"/>
    <x v="0"/>
    <x v="3"/>
  </r>
  <r>
    <s v="80158155"/>
    <x v="0"/>
    <x v="3"/>
  </r>
  <r>
    <s v="80202539"/>
    <x v="1"/>
    <x v="3"/>
  </r>
  <r>
    <s v="80063617"/>
    <x v="0"/>
    <x v="3"/>
  </r>
  <r>
    <s v="80204252"/>
    <x v="1"/>
    <x v="3"/>
  </r>
  <r>
    <s v="80191075"/>
    <x v="1"/>
    <x v="3"/>
  </r>
  <r>
    <s v="80204401"/>
    <x v="1"/>
    <x v="3"/>
  </r>
  <r>
    <s v="80202503"/>
    <x v="0"/>
    <x v="3"/>
  </r>
  <r>
    <s v="80147971"/>
    <x v="0"/>
    <x v="3"/>
  </r>
  <r>
    <s v="70257412"/>
    <x v="0"/>
    <x v="3"/>
  </r>
  <r>
    <s v="80172937"/>
    <x v="0"/>
    <x v="3"/>
  </r>
  <r>
    <s v="80118280"/>
    <x v="0"/>
    <x v="3"/>
  </r>
  <r>
    <s v="80204402"/>
    <x v="1"/>
    <x v="3"/>
  </r>
  <r>
    <s v="80135360"/>
    <x v="0"/>
    <x v="3"/>
  </r>
  <r>
    <s v="70286355"/>
    <x v="0"/>
    <x v="3"/>
  </r>
  <r>
    <s v="80150246"/>
    <x v="0"/>
    <x v="3"/>
  </r>
  <r>
    <s v="80156995"/>
    <x v="1"/>
    <x v="3"/>
  </r>
  <r>
    <s v="80017272"/>
    <x v="0"/>
    <x v="3"/>
  </r>
  <r>
    <s v="80075828"/>
    <x v="0"/>
    <x v="3"/>
  </r>
  <r>
    <s v="80095089"/>
    <x v="0"/>
    <x v="3"/>
  </r>
  <r>
    <s v="80208176"/>
    <x v="0"/>
    <x v="3"/>
  </r>
  <r>
    <s v="80116741"/>
    <x v="0"/>
    <x v="3"/>
  </r>
  <r>
    <s v="80204400"/>
    <x v="1"/>
    <x v="3"/>
  </r>
  <r>
    <s v="80063290"/>
    <x v="0"/>
    <x v="3"/>
  </r>
  <r>
    <s v="80187223"/>
    <x v="1"/>
    <x v="3"/>
  </r>
  <r>
    <s v="80190518"/>
    <x v="1"/>
    <x v="3"/>
  </r>
  <r>
    <s v="80002999"/>
    <x v="1"/>
    <x v="3"/>
  </r>
  <r>
    <s v="80157275"/>
    <x v="1"/>
    <x v="3"/>
  </r>
  <r>
    <s v="80162195"/>
    <x v="0"/>
    <x v="3"/>
  </r>
  <r>
    <s v="80106036"/>
    <x v="0"/>
    <x v="3"/>
  </r>
  <r>
    <s v="80198687"/>
    <x v="0"/>
    <x v="3"/>
  </r>
  <r>
    <s v="80163353"/>
    <x v="0"/>
    <x v="3"/>
  </r>
  <r>
    <s v="80162246"/>
    <x v="0"/>
    <x v="3"/>
  </r>
  <r>
    <s v="80112371"/>
    <x v="0"/>
    <x v="3"/>
  </r>
  <r>
    <s v="80189209"/>
    <x v="1"/>
    <x v="3"/>
  </r>
  <r>
    <s v="80208413"/>
    <x v="0"/>
    <x v="3"/>
  </r>
  <r>
    <s v="80111818"/>
    <x v="1"/>
    <x v="1"/>
  </r>
  <r>
    <s v="80116939"/>
    <x v="1"/>
    <x v="1"/>
  </r>
  <r>
    <s v="80128277"/>
    <x v="0"/>
    <x v="1"/>
  </r>
  <r>
    <s v="80094453"/>
    <x v="0"/>
    <x v="1"/>
  </r>
  <r>
    <s v="80128338"/>
    <x v="1"/>
    <x v="1"/>
  </r>
  <r>
    <s v="80111650"/>
    <x v="1"/>
    <x v="1"/>
  </r>
  <r>
    <s v="70153553"/>
    <x v="0"/>
    <x v="1"/>
  </r>
  <r>
    <s v="80111554"/>
    <x v="1"/>
    <x v="1"/>
  </r>
  <r>
    <s v="80097248"/>
    <x v="1"/>
    <x v="1"/>
  </r>
  <r>
    <s v="80098709"/>
    <x v="0"/>
    <x v="1"/>
  </r>
  <r>
    <s v="80111556"/>
    <x v="1"/>
    <x v="1"/>
  </r>
  <r>
    <s v="80092849"/>
    <x v="0"/>
    <x v="1"/>
  </r>
  <r>
    <s v="80107372"/>
    <x v="0"/>
    <x v="1"/>
  </r>
  <r>
    <s v="80138584"/>
    <x v="1"/>
    <x v="1"/>
  </r>
  <r>
    <s v="80006232"/>
    <x v="0"/>
    <x v="1"/>
  </r>
  <r>
    <s v="80106138"/>
    <x v="0"/>
    <x v="1"/>
  </r>
  <r>
    <s v="70205018"/>
    <x v="1"/>
    <x v="1"/>
  </r>
  <r>
    <s v="80111683"/>
    <x v="1"/>
    <x v="1"/>
  </r>
  <r>
    <s v="80038288"/>
    <x v="0"/>
    <x v="1"/>
  </r>
  <r>
    <s v="80109089"/>
    <x v="0"/>
    <x v="1"/>
  </r>
  <r>
    <s v="80061797"/>
    <x v="0"/>
    <x v="1"/>
  </r>
  <r>
    <s v="80111845"/>
    <x v="1"/>
    <x v="1"/>
  </r>
  <r>
    <s v="80048100"/>
    <x v="1"/>
    <x v="4"/>
  </r>
  <r>
    <s v="70206821"/>
    <x v="0"/>
    <x v="5"/>
  </r>
  <r>
    <s v="70206816"/>
    <x v="0"/>
    <x v="5"/>
  </r>
  <r>
    <s v="60022914"/>
    <x v="0"/>
    <x v="5"/>
  </r>
  <r>
    <s v="70206818"/>
    <x v="0"/>
    <x v="5"/>
  </r>
  <r>
    <s v="70206819"/>
    <x v="0"/>
    <x v="5"/>
  </r>
  <r>
    <s v="70206822"/>
    <x v="0"/>
    <x v="5"/>
  </r>
  <r>
    <s v="70206820"/>
    <x v="0"/>
    <x v="5"/>
  </r>
  <r>
    <s v="70206823"/>
    <x v="0"/>
    <x v="5"/>
  </r>
  <r>
    <s v="70206824"/>
    <x v="0"/>
    <x v="5"/>
  </r>
  <r>
    <s v="70206825"/>
    <x v="0"/>
    <x v="5"/>
  </r>
  <r>
    <s v="70206826"/>
    <x v="0"/>
    <x v="5"/>
  </r>
  <r>
    <s v="81029831"/>
    <x v="0"/>
    <x v="2"/>
  </r>
  <r>
    <s v="80194289"/>
    <x v="0"/>
    <x v="2"/>
  </r>
  <r>
    <s v="80191219"/>
    <x v="0"/>
    <x v="2"/>
  </r>
  <r>
    <s v="81005091"/>
    <x v="1"/>
    <x v="2"/>
  </r>
  <r>
    <s v="80169786"/>
    <x v="1"/>
    <x v="2"/>
  </r>
  <r>
    <s v="80190859"/>
    <x v="0"/>
    <x v="2"/>
  </r>
  <r>
    <s v="80218634"/>
    <x v="1"/>
    <x v="2"/>
  </r>
  <r>
    <s v="81022683"/>
    <x v="1"/>
    <x v="2"/>
  </r>
  <r>
    <s v="80201862"/>
    <x v="1"/>
    <x v="2"/>
  </r>
  <r>
    <s v="80114869"/>
    <x v="1"/>
    <x v="1"/>
  </r>
  <r>
    <s v="80989924"/>
    <x v="1"/>
    <x v="0"/>
  </r>
  <r>
    <s v="80057250"/>
    <x v="1"/>
    <x v="0"/>
  </r>
  <r>
    <s v="70243445"/>
    <x v="0"/>
    <x v="0"/>
  </r>
  <r>
    <s v="80201542"/>
    <x v="0"/>
    <x v="0"/>
  </r>
  <r>
    <s v="81079723"/>
    <x v="0"/>
    <x v="0"/>
  </r>
  <r>
    <s v="81003058"/>
    <x v="0"/>
    <x v="2"/>
  </r>
  <r>
    <s v="80236993"/>
    <x v="0"/>
    <x v="2"/>
  </r>
  <r>
    <s v="80057565"/>
    <x v="0"/>
    <x v="2"/>
  </r>
  <r>
    <s v="81016857"/>
    <x v="1"/>
    <x v="2"/>
  </r>
  <r>
    <s v="81002596"/>
    <x v="0"/>
    <x v="2"/>
  </r>
  <r>
    <s v="81002597"/>
    <x v="0"/>
    <x v="2"/>
  </r>
  <r>
    <s v="80148275"/>
    <x v="0"/>
    <x v="1"/>
  </r>
  <r>
    <s v="80127886"/>
    <x v="0"/>
    <x v="0"/>
  </r>
  <r>
    <s v="80176771"/>
    <x v="1"/>
    <x v="2"/>
  </r>
  <r>
    <s v="80080491"/>
    <x v="0"/>
    <x v="2"/>
  </r>
  <r>
    <s v="80046777"/>
    <x v="0"/>
    <x v="2"/>
  </r>
  <r>
    <s v="60024976"/>
    <x v="0"/>
    <x v="3"/>
  </r>
  <r>
    <s v="80185003"/>
    <x v="1"/>
    <x v="3"/>
  </r>
  <r>
    <s v="80173002"/>
    <x v="0"/>
    <x v="3"/>
  </r>
  <r>
    <s v="80009431"/>
    <x v="0"/>
    <x v="6"/>
  </r>
  <r>
    <s v="81092045"/>
    <x v="0"/>
    <x v="0"/>
  </r>
  <r>
    <s v="81153751"/>
    <x v="1"/>
    <x v="0"/>
  </r>
  <r>
    <s v="81034600"/>
    <x v="0"/>
    <x v="0"/>
  </r>
  <r>
    <s v="80183783"/>
    <x v="0"/>
    <x v="3"/>
  </r>
  <r>
    <s v="81209203"/>
    <x v="0"/>
    <x v="0"/>
  </r>
  <r>
    <s v="81058497"/>
    <x v="0"/>
    <x v="0"/>
  </r>
  <r>
    <s v="80167628"/>
    <x v="0"/>
    <x v="0"/>
  </r>
  <r>
    <s v="81165326"/>
    <x v="0"/>
    <x v="0"/>
  </r>
  <r>
    <s v="81053961"/>
    <x v="0"/>
    <x v="0"/>
  </r>
  <r>
    <s v="81142595"/>
    <x v="1"/>
    <x v="0"/>
  </r>
  <r>
    <s v="81029848"/>
    <x v="0"/>
    <x v="2"/>
  </r>
  <r>
    <s v="80225421"/>
    <x v="0"/>
    <x v="2"/>
  </r>
  <r>
    <s v="80204460"/>
    <x v="0"/>
    <x v="3"/>
  </r>
  <r>
    <s v="70209267"/>
    <x v="0"/>
    <x v="0"/>
  </r>
  <r>
    <s v="70306305"/>
    <x v="0"/>
    <x v="0"/>
  </r>
  <r>
    <s v="70262831"/>
    <x v="0"/>
    <x v="0"/>
  </r>
  <r>
    <s v="70113005"/>
    <x v="0"/>
    <x v="0"/>
  </r>
  <r>
    <s v="70052286"/>
    <x v="0"/>
    <x v="0"/>
  </r>
  <r>
    <s v="80114460"/>
    <x v="0"/>
    <x v="0"/>
  </r>
  <r>
    <s v="81206389"/>
    <x v="0"/>
    <x v="0"/>
  </r>
  <r>
    <s v="80201488"/>
    <x v="1"/>
    <x v="0"/>
  </r>
  <r>
    <s v="80196135"/>
    <x v="0"/>
    <x v="3"/>
  </r>
  <r>
    <s v="80117461"/>
    <x v="0"/>
    <x v="1"/>
  </r>
  <r>
    <s v="80127600"/>
    <x v="1"/>
    <x v="1"/>
  </r>
  <r>
    <s v="80117533"/>
    <x v="0"/>
    <x v="1"/>
  </r>
  <r>
    <s v="81193313"/>
    <x v="1"/>
    <x v="0"/>
  </r>
  <r>
    <s v="81197050"/>
    <x v="0"/>
    <x v="0"/>
  </r>
  <r>
    <s v="81213894"/>
    <x v="0"/>
    <x v="0"/>
  </r>
  <r>
    <s v="80205593"/>
    <x v="1"/>
    <x v="2"/>
  </r>
  <r>
    <s v="80238204"/>
    <x v="0"/>
    <x v="2"/>
  </r>
  <r>
    <s v="80230507"/>
    <x v="0"/>
    <x v="2"/>
  </r>
  <r>
    <s v="81041515"/>
    <x v="1"/>
    <x v="2"/>
  </r>
  <r>
    <s v="80191074"/>
    <x v="1"/>
    <x v="2"/>
  </r>
  <r>
    <s v="80990725"/>
    <x v="0"/>
    <x v="2"/>
  </r>
  <r>
    <s v="81016327"/>
    <x v="0"/>
    <x v="2"/>
  </r>
  <r>
    <s v="81004245"/>
    <x v="0"/>
    <x v="2"/>
  </r>
  <r>
    <s v="81033200"/>
    <x v="0"/>
    <x v="2"/>
  </r>
  <r>
    <s v="81002951"/>
    <x v="1"/>
    <x v="2"/>
  </r>
  <r>
    <s v="81039383"/>
    <x v="0"/>
    <x v="2"/>
  </r>
  <r>
    <s v="81018377"/>
    <x v="0"/>
    <x v="2"/>
  </r>
  <r>
    <s v="81021528"/>
    <x v="0"/>
    <x v="2"/>
  </r>
  <r>
    <s v="80991809"/>
    <x v="0"/>
    <x v="2"/>
  </r>
  <r>
    <s v="80097475"/>
    <x v="0"/>
    <x v="1"/>
  </r>
  <r>
    <s v="70117294"/>
    <x v="0"/>
    <x v="0"/>
  </r>
  <r>
    <s v="70117582"/>
    <x v="0"/>
    <x v="2"/>
  </r>
  <r>
    <s v="80163294"/>
    <x v="1"/>
    <x v="3"/>
  </r>
  <r>
    <s v="80119411"/>
    <x v="1"/>
    <x v="3"/>
  </r>
  <r>
    <s v="81082007"/>
    <x v="0"/>
    <x v="0"/>
  </r>
  <r>
    <s v="81172754"/>
    <x v="0"/>
    <x v="0"/>
  </r>
  <r>
    <s v="81120982"/>
    <x v="0"/>
    <x v="0"/>
  </r>
  <r>
    <s v="81227195"/>
    <x v="0"/>
    <x v="0"/>
  </r>
  <r>
    <s v="81172841"/>
    <x v="0"/>
    <x v="0"/>
  </r>
  <r>
    <s v="81172899"/>
    <x v="0"/>
    <x v="0"/>
  </r>
  <r>
    <s v="81094391"/>
    <x v="1"/>
    <x v="0"/>
  </r>
  <r>
    <s v="81172908"/>
    <x v="0"/>
    <x v="0"/>
  </r>
  <r>
    <s v="81152641"/>
    <x v="1"/>
    <x v="0"/>
  </r>
  <r>
    <s v="81172901"/>
    <x v="0"/>
    <x v="0"/>
  </r>
  <r>
    <s v="80990849"/>
    <x v="1"/>
    <x v="0"/>
  </r>
  <r>
    <s v="81033086"/>
    <x v="0"/>
    <x v="0"/>
  </r>
  <r>
    <s v="80156799"/>
    <x v="1"/>
    <x v="0"/>
  </r>
  <r>
    <s v="81161538"/>
    <x v="1"/>
    <x v="0"/>
  </r>
  <r>
    <s v="80997965"/>
    <x v="1"/>
    <x v="0"/>
  </r>
  <r>
    <s v="81018979"/>
    <x v="1"/>
    <x v="0"/>
  </r>
  <r>
    <s v="60020826"/>
    <x v="0"/>
    <x v="0"/>
  </r>
  <r>
    <s v="80226242"/>
    <x v="0"/>
    <x v="2"/>
  </r>
  <r>
    <s v="81002391"/>
    <x v="1"/>
    <x v="0"/>
  </r>
  <r>
    <s v="70101696"/>
    <x v="0"/>
    <x v="0"/>
  </r>
  <r>
    <s v="81194544"/>
    <x v="0"/>
    <x v="0"/>
  </r>
  <r>
    <s v="80995081"/>
    <x v="0"/>
    <x v="0"/>
  </r>
  <r>
    <s v="81177504"/>
    <x v="0"/>
    <x v="0"/>
  </r>
  <r>
    <s v="80175798"/>
    <x v="0"/>
    <x v="0"/>
  </r>
  <r>
    <s v="80216094"/>
    <x v="1"/>
    <x v="2"/>
  </r>
  <r>
    <s v="80227995"/>
    <x v="1"/>
    <x v="2"/>
  </r>
  <r>
    <s v="80239961"/>
    <x v="0"/>
    <x v="2"/>
  </r>
  <r>
    <s v="80219019"/>
    <x v="0"/>
    <x v="3"/>
  </r>
  <r>
    <s v="81062293"/>
    <x v="0"/>
    <x v="0"/>
  </r>
  <r>
    <s v="80235524"/>
    <x v="0"/>
    <x v="0"/>
  </r>
  <r>
    <s v="81035121"/>
    <x v="0"/>
    <x v="0"/>
  </r>
  <r>
    <s v="81140259"/>
    <x v="1"/>
    <x v="0"/>
  </r>
  <r>
    <s v="80241855"/>
    <x v="1"/>
    <x v="0"/>
  </r>
  <r>
    <s v="81215481"/>
    <x v="0"/>
    <x v="0"/>
  </r>
  <r>
    <s v="81005044"/>
    <x v="0"/>
    <x v="0"/>
  </r>
  <r>
    <s v="80147529"/>
    <x v="0"/>
    <x v="2"/>
  </r>
  <r>
    <s v="81018860"/>
    <x v="0"/>
    <x v="2"/>
  </r>
  <r>
    <s v="80217495"/>
    <x v="0"/>
    <x v="3"/>
  </r>
  <r>
    <s v="80141787"/>
    <x v="0"/>
    <x v="1"/>
  </r>
  <r>
    <s v="80109415"/>
    <x v="1"/>
    <x v="1"/>
  </r>
  <r>
    <s v="80049871"/>
    <x v="0"/>
    <x v="1"/>
  </r>
  <r>
    <s v="81218079"/>
    <x v="0"/>
    <x v="0"/>
  </r>
  <r>
    <s v="60028294"/>
    <x v="0"/>
    <x v="0"/>
  </r>
  <r>
    <s v="80125671"/>
    <x v="0"/>
    <x v="0"/>
  </r>
  <r>
    <s v="80198001"/>
    <x v="1"/>
    <x v="0"/>
  </r>
  <r>
    <s v="80174220"/>
    <x v="0"/>
    <x v="3"/>
  </r>
  <r>
    <s v="80126449"/>
    <x v="0"/>
    <x v="3"/>
  </r>
  <r>
    <s v="80103512"/>
    <x v="0"/>
    <x v="3"/>
  </r>
  <r>
    <s v="80199051"/>
    <x v="1"/>
    <x v="3"/>
  </r>
  <r>
    <s v="80198545"/>
    <x v="1"/>
    <x v="3"/>
  </r>
  <r>
    <s v="60020948"/>
    <x v="0"/>
    <x v="0"/>
  </r>
  <r>
    <s v="70235384"/>
    <x v="0"/>
    <x v="0"/>
  </r>
  <r>
    <s v="569355"/>
    <x v="0"/>
    <x v="0"/>
  </r>
  <r>
    <s v="81208888"/>
    <x v="1"/>
    <x v="0"/>
  </r>
  <r>
    <s v="60022645"/>
    <x v="0"/>
    <x v="0"/>
  </r>
  <r>
    <s v="80235857"/>
    <x v="1"/>
    <x v="2"/>
  </r>
  <r>
    <s v="80225915"/>
    <x v="1"/>
    <x v="3"/>
  </r>
  <r>
    <s v="80196379"/>
    <x v="0"/>
    <x v="3"/>
  </r>
  <r>
    <s v="80198859"/>
    <x v="0"/>
    <x v="0"/>
  </r>
  <r>
    <s v="80216180"/>
    <x v="1"/>
    <x v="0"/>
  </r>
  <r>
    <s v="80244846"/>
    <x v="1"/>
    <x v="0"/>
  </r>
  <r>
    <s v="80159876"/>
    <x v="0"/>
    <x v="0"/>
  </r>
  <r>
    <s v="70091304"/>
    <x v="0"/>
    <x v="0"/>
  </r>
  <r>
    <s v="81169145"/>
    <x v="1"/>
    <x v="0"/>
  </r>
  <r>
    <s v="80244700"/>
    <x v="1"/>
    <x v="0"/>
  </r>
  <r>
    <s v="81218074"/>
    <x v="0"/>
    <x v="0"/>
  </r>
  <r>
    <s v="80245262"/>
    <x v="1"/>
    <x v="0"/>
  </r>
  <r>
    <s v="80199682"/>
    <x v="0"/>
    <x v="2"/>
  </r>
  <r>
    <s v="80214115"/>
    <x v="1"/>
    <x v="3"/>
  </r>
  <r>
    <s v="80203522"/>
    <x v="0"/>
    <x v="3"/>
  </r>
  <r>
    <s v="80097141"/>
    <x v="1"/>
    <x v="3"/>
  </r>
  <r>
    <s v="80107037"/>
    <x v="0"/>
    <x v="1"/>
  </r>
  <r>
    <s v="80077402"/>
    <x v="0"/>
    <x v="1"/>
  </r>
  <r>
    <s v="80107219"/>
    <x v="0"/>
    <x v="1"/>
  </r>
  <r>
    <s v="60023606"/>
    <x v="0"/>
    <x v="0"/>
  </r>
  <r>
    <s v="80241539"/>
    <x v="1"/>
    <x v="0"/>
  </r>
  <r>
    <s v="81026188"/>
    <x v="0"/>
    <x v="0"/>
  </r>
  <r>
    <s v="80080109"/>
    <x v="0"/>
    <x v="2"/>
  </r>
  <r>
    <s v="80993625"/>
    <x v="1"/>
    <x v="2"/>
  </r>
  <r>
    <s v="80988835"/>
    <x v="0"/>
    <x v="2"/>
  </r>
  <r>
    <s v="80208104"/>
    <x v="0"/>
    <x v="3"/>
  </r>
  <r>
    <s v="80134827"/>
    <x v="0"/>
    <x v="3"/>
  </r>
  <r>
    <s v="80127558"/>
    <x v="0"/>
    <x v="3"/>
  </r>
  <r>
    <s v="80158084"/>
    <x v="0"/>
    <x v="3"/>
  </r>
  <r>
    <s v="80124725"/>
    <x v="0"/>
    <x v="1"/>
  </r>
  <r>
    <s v="70267398"/>
    <x v="0"/>
    <x v="0"/>
  </r>
  <r>
    <s v="81152643"/>
    <x v="1"/>
    <x v="0"/>
  </r>
  <r>
    <s v="80108983"/>
    <x v="0"/>
    <x v="0"/>
  </r>
  <r>
    <s v="292118"/>
    <x v="0"/>
    <x v="0"/>
  </r>
  <r>
    <s v="70003046"/>
    <x v="0"/>
    <x v="0"/>
  </r>
  <r>
    <s v="80221584"/>
    <x v="0"/>
    <x v="0"/>
  </r>
  <r>
    <s v="70053833"/>
    <x v="0"/>
    <x v="0"/>
  </r>
  <r>
    <s v="70122722"/>
    <x v="0"/>
    <x v="0"/>
  </r>
  <r>
    <s v="81217738"/>
    <x v="0"/>
    <x v="0"/>
  </r>
  <r>
    <s v="80081990"/>
    <x v="0"/>
    <x v="0"/>
  </r>
  <r>
    <s v="60004471"/>
    <x v="0"/>
    <x v="0"/>
  </r>
  <r>
    <s v="60022413"/>
    <x v="0"/>
    <x v="0"/>
  </r>
  <r>
    <s v="81011957"/>
    <x v="1"/>
    <x v="0"/>
  </r>
  <r>
    <s v="70058022"/>
    <x v="0"/>
    <x v="0"/>
  </r>
  <r>
    <s v="60022502"/>
    <x v="0"/>
    <x v="0"/>
  </r>
  <r>
    <s v="80244683"/>
    <x v="0"/>
    <x v="0"/>
  </r>
  <r>
    <s v="80028357"/>
    <x v="0"/>
    <x v="0"/>
  </r>
  <r>
    <s v="81217739"/>
    <x v="0"/>
    <x v="0"/>
  </r>
  <r>
    <s v="60031884"/>
    <x v="0"/>
    <x v="0"/>
  </r>
  <r>
    <s v="70117289"/>
    <x v="0"/>
    <x v="0"/>
  </r>
  <r>
    <s v="28631236"/>
    <x v="0"/>
    <x v="0"/>
  </r>
  <r>
    <s v="70121502"/>
    <x v="0"/>
    <x v="0"/>
  </r>
  <r>
    <s v="70215455"/>
    <x v="0"/>
    <x v="0"/>
  </r>
  <r>
    <s v="506464"/>
    <x v="0"/>
    <x v="0"/>
  </r>
  <r>
    <s v="60003508"/>
    <x v="0"/>
    <x v="0"/>
  </r>
  <r>
    <s v="70105132"/>
    <x v="0"/>
    <x v="0"/>
  </r>
  <r>
    <s v="60004083"/>
    <x v="0"/>
    <x v="0"/>
  </r>
  <r>
    <s v="70087538"/>
    <x v="0"/>
    <x v="0"/>
  </r>
  <r>
    <s v="1181661"/>
    <x v="0"/>
    <x v="0"/>
  </r>
  <r>
    <s v="60011552"/>
    <x v="0"/>
    <x v="0"/>
  </r>
  <r>
    <s v="80222157"/>
    <x v="1"/>
    <x v="0"/>
  </r>
  <r>
    <s v="70044693"/>
    <x v="0"/>
    <x v="0"/>
  </r>
  <r>
    <s v="70173046"/>
    <x v="0"/>
    <x v="0"/>
  </r>
  <r>
    <s v="70039187"/>
    <x v="0"/>
    <x v="0"/>
  </r>
  <r>
    <s v="70044686"/>
    <x v="0"/>
    <x v="0"/>
  </r>
  <r>
    <s v="80180600"/>
    <x v="1"/>
    <x v="2"/>
  </r>
  <r>
    <s v="81039045"/>
    <x v="1"/>
    <x v="2"/>
  </r>
  <r>
    <s v="80989043"/>
    <x v="0"/>
    <x v="2"/>
  </r>
  <r>
    <s v="81021831"/>
    <x v="0"/>
    <x v="2"/>
  </r>
  <r>
    <s v="81021832"/>
    <x v="0"/>
    <x v="2"/>
  </r>
  <r>
    <s v="80201866"/>
    <x v="1"/>
    <x v="2"/>
  </r>
  <r>
    <s v="80239932"/>
    <x v="0"/>
    <x v="2"/>
  </r>
  <r>
    <s v="81215856"/>
    <x v="0"/>
    <x v="0"/>
  </r>
  <r>
    <s v="81214223"/>
    <x v="0"/>
    <x v="0"/>
  </r>
  <r>
    <s v="80045925"/>
    <x v="1"/>
    <x v="0"/>
  </r>
  <r>
    <s v="80027560"/>
    <x v="0"/>
    <x v="0"/>
  </r>
  <r>
    <s v="70135899"/>
    <x v="0"/>
    <x v="0"/>
  </r>
  <r>
    <s v="81215437"/>
    <x v="0"/>
    <x v="0"/>
  </r>
  <r>
    <s v="81215438"/>
    <x v="0"/>
    <x v="0"/>
  </r>
  <r>
    <s v="81214187"/>
    <x v="0"/>
    <x v="0"/>
  </r>
  <r>
    <s v="80160987"/>
    <x v="0"/>
    <x v="0"/>
  </r>
  <r>
    <s v="81215439"/>
    <x v="0"/>
    <x v="0"/>
  </r>
  <r>
    <s v="70178618"/>
    <x v="0"/>
    <x v="0"/>
  </r>
  <r>
    <s v="70292700"/>
    <x v="0"/>
    <x v="0"/>
  </r>
  <r>
    <s v="81214214"/>
    <x v="0"/>
    <x v="0"/>
  </r>
  <r>
    <s v="81020531"/>
    <x v="0"/>
    <x v="2"/>
  </r>
  <r>
    <s v="80215086"/>
    <x v="1"/>
    <x v="2"/>
  </r>
  <r>
    <s v="80191051"/>
    <x v="0"/>
    <x v="2"/>
  </r>
  <r>
    <s v="80242446"/>
    <x v="0"/>
    <x v="2"/>
  </r>
  <r>
    <s v="80241877"/>
    <x v="1"/>
    <x v="2"/>
  </r>
  <r>
    <s v="80085566"/>
    <x v="0"/>
    <x v="2"/>
  </r>
  <r>
    <s v="80124722"/>
    <x v="0"/>
    <x v="2"/>
  </r>
  <r>
    <s v="70243696"/>
    <x v="0"/>
    <x v="1"/>
  </r>
  <r>
    <s v="70243692"/>
    <x v="0"/>
    <x v="1"/>
  </r>
  <r>
    <s v="81073633"/>
    <x v="0"/>
    <x v="0"/>
  </r>
  <r>
    <s v="81152642"/>
    <x v="1"/>
    <x v="0"/>
  </r>
  <r>
    <s v="81105522"/>
    <x v="1"/>
    <x v="0"/>
  </r>
  <r>
    <s v="70230138"/>
    <x v="0"/>
    <x v="1"/>
  </r>
  <r>
    <s v="70083532"/>
    <x v="0"/>
    <x v="2"/>
  </r>
  <r>
    <s v="80177865"/>
    <x v="0"/>
    <x v="3"/>
  </r>
  <r>
    <s v="80117534"/>
    <x v="0"/>
    <x v="1"/>
  </r>
  <r>
    <s v="80115031"/>
    <x v="0"/>
    <x v="1"/>
  </r>
  <r>
    <s v="80120640"/>
    <x v="1"/>
    <x v="1"/>
  </r>
  <r>
    <s v="80029708"/>
    <x v="0"/>
    <x v="1"/>
  </r>
  <r>
    <s v="80079470"/>
    <x v="0"/>
    <x v="4"/>
  </r>
  <r>
    <s v="70127998"/>
    <x v="0"/>
    <x v="9"/>
  </r>
  <r>
    <s v="81191473"/>
    <x v="1"/>
    <x v="0"/>
  </r>
  <r>
    <s v="81019520"/>
    <x v="1"/>
    <x v="2"/>
  </r>
  <r>
    <s v="80160504"/>
    <x v="1"/>
    <x v="2"/>
  </r>
  <r>
    <s v="80158168"/>
    <x v="1"/>
    <x v="2"/>
  </r>
  <r>
    <s v="80160759"/>
    <x v="0"/>
    <x v="3"/>
  </r>
  <r>
    <s v="80209608"/>
    <x v="0"/>
    <x v="3"/>
  </r>
  <r>
    <s v="80182622"/>
    <x v="0"/>
    <x v="3"/>
  </r>
  <r>
    <s v="80175694"/>
    <x v="0"/>
    <x v="3"/>
  </r>
  <r>
    <s v="80016471"/>
    <x v="0"/>
    <x v="3"/>
  </r>
  <r>
    <s v="80171561"/>
    <x v="1"/>
    <x v="3"/>
  </r>
  <r>
    <s v="80123729"/>
    <x v="1"/>
    <x v="1"/>
  </r>
  <r>
    <s v="70189289"/>
    <x v="0"/>
    <x v="0"/>
  </r>
  <r>
    <s v="81132624"/>
    <x v="0"/>
    <x v="0"/>
  </r>
  <r>
    <s v="80013267"/>
    <x v="0"/>
    <x v="0"/>
  </r>
  <r>
    <s v="80046819"/>
    <x v="0"/>
    <x v="0"/>
  </r>
  <r>
    <s v="70293315"/>
    <x v="0"/>
    <x v="0"/>
  </r>
  <r>
    <s v="80177400"/>
    <x v="0"/>
    <x v="2"/>
  </r>
  <r>
    <s v="80191036"/>
    <x v="1"/>
    <x v="2"/>
  </r>
  <r>
    <s v="81037898"/>
    <x v="0"/>
    <x v="2"/>
  </r>
  <r>
    <s v="80997085"/>
    <x v="1"/>
    <x v="2"/>
  </r>
  <r>
    <s v="81004099"/>
    <x v="0"/>
    <x v="2"/>
  </r>
  <r>
    <s v="80200267"/>
    <x v="0"/>
    <x v="2"/>
  </r>
  <r>
    <s v="80242926"/>
    <x v="0"/>
    <x v="2"/>
  </r>
  <r>
    <s v="80216621"/>
    <x v="1"/>
    <x v="2"/>
  </r>
  <r>
    <s v="70113538"/>
    <x v="0"/>
    <x v="3"/>
  </r>
  <r>
    <s v="81179844"/>
    <x v="1"/>
    <x v="0"/>
  </r>
  <r>
    <s v="80244457"/>
    <x v="0"/>
    <x v="0"/>
  </r>
  <r>
    <s v="81196441"/>
    <x v="0"/>
    <x v="0"/>
  </r>
  <r>
    <s v="81162089"/>
    <x v="0"/>
    <x v="0"/>
  </r>
  <r>
    <s v="81217737"/>
    <x v="0"/>
    <x v="0"/>
  </r>
  <r>
    <s v="81076114"/>
    <x v="0"/>
    <x v="0"/>
  </r>
  <r>
    <s v="80217594"/>
    <x v="1"/>
    <x v="0"/>
  </r>
  <r>
    <s v="81033650"/>
    <x v="1"/>
    <x v="0"/>
  </r>
  <r>
    <s v="80093820"/>
    <x v="0"/>
    <x v="0"/>
  </r>
  <r>
    <s v="80183187"/>
    <x v="0"/>
    <x v="0"/>
  </r>
  <r>
    <s v="81179882"/>
    <x v="1"/>
    <x v="0"/>
  </r>
  <r>
    <s v="70124331"/>
    <x v="0"/>
    <x v="0"/>
  </r>
  <r>
    <s v="81179821"/>
    <x v="1"/>
    <x v="0"/>
  </r>
  <r>
    <s v="81033645"/>
    <x v="1"/>
    <x v="0"/>
  </r>
  <r>
    <s v="81217749"/>
    <x v="0"/>
    <x v="0"/>
  </r>
  <r>
    <s v="80158800"/>
    <x v="0"/>
    <x v="0"/>
  </r>
  <r>
    <s v="80238391"/>
    <x v="1"/>
    <x v="0"/>
  </r>
  <r>
    <s v="70291121"/>
    <x v="0"/>
    <x v="0"/>
  </r>
  <r>
    <s v="80242491"/>
    <x v="1"/>
    <x v="0"/>
  </r>
  <r>
    <s v="81179864"/>
    <x v="1"/>
    <x v="0"/>
  </r>
  <r>
    <s v="81035105"/>
    <x v="0"/>
    <x v="2"/>
  </r>
  <r>
    <s v="81018295"/>
    <x v="1"/>
    <x v="2"/>
  </r>
  <r>
    <s v="80224054"/>
    <x v="0"/>
    <x v="2"/>
  </r>
  <r>
    <s v="81038832"/>
    <x v="0"/>
    <x v="2"/>
  </r>
  <r>
    <s v="81035109"/>
    <x v="0"/>
    <x v="2"/>
  </r>
  <r>
    <s v="81030893"/>
    <x v="0"/>
    <x v="2"/>
  </r>
  <r>
    <s v="81035103"/>
    <x v="0"/>
    <x v="2"/>
  </r>
  <r>
    <s v="81035104"/>
    <x v="0"/>
    <x v="2"/>
  </r>
  <r>
    <s v="80075824"/>
    <x v="0"/>
    <x v="2"/>
  </r>
  <r>
    <s v="81035108"/>
    <x v="0"/>
    <x v="2"/>
  </r>
  <r>
    <s v="81035107"/>
    <x v="0"/>
    <x v="2"/>
  </r>
  <r>
    <s v="81028556"/>
    <x v="0"/>
    <x v="2"/>
  </r>
  <r>
    <s v="81028574"/>
    <x v="0"/>
    <x v="2"/>
  </r>
  <r>
    <s v="81028560"/>
    <x v="0"/>
    <x v="2"/>
  </r>
  <r>
    <s v="80196044"/>
    <x v="0"/>
    <x v="2"/>
  </r>
  <r>
    <s v="80122177"/>
    <x v="0"/>
    <x v="2"/>
  </r>
  <r>
    <s v="80136925"/>
    <x v="0"/>
    <x v="3"/>
  </r>
  <r>
    <s v="80202454"/>
    <x v="1"/>
    <x v="3"/>
  </r>
  <r>
    <s v="70040076"/>
    <x v="0"/>
    <x v="3"/>
  </r>
  <r>
    <s v="80009361"/>
    <x v="1"/>
    <x v="3"/>
  </r>
  <r>
    <s v="80166471"/>
    <x v="1"/>
    <x v="3"/>
  </r>
  <r>
    <s v="80119125"/>
    <x v="1"/>
    <x v="1"/>
  </r>
  <r>
    <s v="80117532"/>
    <x v="0"/>
    <x v="1"/>
  </r>
  <r>
    <s v="70260514"/>
    <x v="0"/>
    <x v="1"/>
  </r>
  <r>
    <s v="80127995"/>
    <x v="1"/>
    <x v="1"/>
  </r>
  <r>
    <s v="81156627"/>
    <x v="0"/>
    <x v="0"/>
  </r>
  <r>
    <s v="81096745"/>
    <x v="0"/>
    <x v="0"/>
  </r>
  <r>
    <s v="81163776"/>
    <x v="1"/>
    <x v="0"/>
  </r>
  <r>
    <s v="80191804"/>
    <x v="0"/>
    <x v="3"/>
  </r>
  <r>
    <s v="80191109"/>
    <x v="0"/>
    <x v="3"/>
  </r>
  <r>
    <s v="80004534"/>
    <x v="0"/>
    <x v="6"/>
  </r>
  <r>
    <s v="70213466"/>
    <x v="0"/>
    <x v="8"/>
  </r>
  <r>
    <s v="81034946"/>
    <x v="1"/>
    <x v="0"/>
  </r>
  <r>
    <s v="80222787"/>
    <x v="0"/>
    <x v="2"/>
  </r>
  <r>
    <s v="80244848"/>
    <x v="0"/>
    <x v="2"/>
  </r>
  <r>
    <s v="80193978"/>
    <x v="1"/>
    <x v="2"/>
  </r>
  <r>
    <s v="80147403"/>
    <x v="0"/>
    <x v="3"/>
  </r>
  <r>
    <s v="80058424"/>
    <x v="0"/>
    <x v="4"/>
  </r>
  <r>
    <s v="80049065"/>
    <x v="1"/>
    <x v="4"/>
  </r>
  <r>
    <s v="81078466"/>
    <x v="0"/>
    <x v="0"/>
  </r>
  <r>
    <s v="80060034"/>
    <x v="0"/>
    <x v="2"/>
  </r>
  <r>
    <s v="80205085"/>
    <x v="0"/>
    <x v="3"/>
  </r>
  <r>
    <s v="70117297"/>
    <x v="0"/>
    <x v="0"/>
  </r>
  <r>
    <s v="81200229"/>
    <x v="1"/>
    <x v="0"/>
  </r>
  <r>
    <s v="81152923"/>
    <x v="0"/>
    <x v="0"/>
  </r>
  <r>
    <s v="81171862"/>
    <x v="0"/>
    <x v="0"/>
  </r>
  <r>
    <s v="80131563"/>
    <x v="0"/>
    <x v="3"/>
  </r>
  <r>
    <s v="80107990"/>
    <x v="1"/>
    <x v="1"/>
  </r>
  <r>
    <s v="80091658"/>
    <x v="0"/>
    <x v="1"/>
  </r>
  <r>
    <s v="80208213"/>
    <x v="1"/>
    <x v="2"/>
  </r>
  <r>
    <s v="70286533"/>
    <x v="1"/>
    <x v="2"/>
  </r>
  <r>
    <s v="80237420"/>
    <x v="0"/>
    <x v="2"/>
  </r>
  <r>
    <s v="70174733"/>
    <x v="0"/>
    <x v="3"/>
  </r>
  <r>
    <s v="80175822"/>
    <x v="1"/>
    <x v="3"/>
  </r>
  <r>
    <s v="80183088"/>
    <x v="0"/>
    <x v="3"/>
  </r>
  <r>
    <s v="80198018"/>
    <x v="0"/>
    <x v="3"/>
  </r>
  <r>
    <s v="80127990"/>
    <x v="0"/>
    <x v="3"/>
  </r>
  <r>
    <s v="80134093"/>
    <x v="1"/>
    <x v="1"/>
  </r>
  <r>
    <s v="80134279"/>
    <x v="0"/>
    <x v="1"/>
  </r>
  <r>
    <s v="80234414"/>
    <x v="1"/>
    <x v="0"/>
  </r>
  <r>
    <s v="70044870"/>
    <x v="0"/>
    <x v="0"/>
  </r>
  <r>
    <s v="26597413"/>
    <x v="0"/>
    <x v="0"/>
  </r>
  <r>
    <s v="80245356"/>
    <x v="0"/>
    <x v="0"/>
  </r>
  <r>
    <s v="81193616"/>
    <x v="1"/>
    <x v="0"/>
  </r>
  <r>
    <s v="81082327"/>
    <x v="1"/>
    <x v="0"/>
  </r>
  <r>
    <s v="18002692"/>
    <x v="0"/>
    <x v="0"/>
  </r>
  <r>
    <s v="81024100"/>
    <x v="0"/>
    <x v="0"/>
  </r>
  <r>
    <s v="60027583"/>
    <x v="0"/>
    <x v="0"/>
  </r>
  <r>
    <s v="80216003"/>
    <x v="0"/>
    <x v="0"/>
  </r>
  <r>
    <s v="81184735"/>
    <x v="1"/>
    <x v="0"/>
  </r>
  <r>
    <s v="60002033"/>
    <x v="0"/>
    <x v="0"/>
  </r>
  <r>
    <s v="70046968"/>
    <x v="0"/>
    <x v="0"/>
  </r>
  <r>
    <s v="81154982"/>
    <x v="0"/>
    <x v="0"/>
  </r>
  <r>
    <s v="81063129"/>
    <x v="0"/>
    <x v="0"/>
  </r>
  <r>
    <s v="81074542"/>
    <x v="0"/>
    <x v="0"/>
  </r>
  <r>
    <s v="382650"/>
    <x v="0"/>
    <x v="0"/>
  </r>
  <r>
    <s v="70044705"/>
    <x v="0"/>
    <x v="0"/>
  </r>
  <r>
    <s v="449931"/>
    <x v="0"/>
    <x v="0"/>
  </r>
  <r>
    <s v="81189912"/>
    <x v="0"/>
    <x v="0"/>
  </r>
  <r>
    <s v="80215046"/>
    <x v="0"/>
    <x v="0"/>
  </r>
  <r>
    <s v="60036838"/>
    <x v="0"/>
    <x v="0"/>
  </r>
  <r>
    <s v="81179693"/>
    <x v="0"/>
    <x v="0"/>
  </r>
  <r>
    <s v="485218"/>
    <x v="0"/>
    <x v="0"/>
  </r>
  <r>
    <s v="1192866"/>
    <x v="0"/>
    <x v="0"/>
  </r>
  <r>
    <s v="11819434"/>
    <x v="0"/>
    <x v="0"/>
  </r>
  <r>
    <s v="81050375"/>
    <x v="0"/>
    <x v="0"/>
  </r>
  <r>
    <s v="516788"/>
    <x v="0"/>
    <x v="0"/>
  </r>
  <r>
    <s v="70048968"/>
    <x v="0"/>
    <x v="0"/>
  </r>
  <r>
    <s v="542137"/>
    <x v="0"/>
    <x v="0"/>
  </r>
  <r>
    <s v="60021796"/>
    <x v="0"/>
    <x v="0"/>
  </r>
  <r>
    <s v="60031247"/>
    <x v="0"/>
    <x v="0"/>
  </r>
  <r>
    <s v="60000577"/>
    <x v="0"/>
    <x v="0"/>
  </r>
  <r>
    <s v="80241387"/>
    <x v="1"/>
    <x v="0"/>
  </r>
  <r>
    <s v="70039241"/>
    <x v="0"/>
    <x v="0"/>
  </r>
  <r>
    <s v="80227818"/>
    <x v="1"/>
    <x v="0"/>
  </r>
  <r>
    <s v="80231468"/>
    <x v="0"/>
    <x v="0"/>
  </r>
  <r>
    <s v="81083786"/>
    <x v="0"/>
    <x v="0"/>
  </r>
  <r>
    <s v="80153894"/>
    <x v="0"/>
    <x v="0"/>
  </r>
  <r>
    <s v="1179333"/>
    <x v="0"/>
    <x v="0"/>
  </r>
  <r>
    <s v="70118779"/>
    <x v="0"/>
    <x v="0"/>
  </r>
  <r>
    <s v="653673"/>
    <x v="0"/>
    <x v="0"/>
  </r>
  <r>
    <s v="70020947"/>
    <x v="0"/>
    <x v="0"/>
  </r>
  <r>
    <s v="70117305"/>
    <x v="0"/>
    <x v="0"/>
  </r>
  <r>
    <s v="701346"/>
    <x v="0"/>
    <x v="0"/>
  </r>
  <r>
    <s v="70111489"/>
    <x v="0"/>
    <x v="0"/>
  </r>
  <r>
    <s v="709163"/>
    <x v="0"/>
    <x v="0"/>
  </r>
  <r>
    <s v="709380"/>
    <x v="0"/>
    <x v="0"/>
  </r>
  <r>
    <s v="1150871"/>
    <x v="0"/>
    <x v="0"/>
  </r>
  <r>
    <s v="70082264"/>
    <x v="0"/>
    <x v="0"/>
  </r>
  <r>
    <s v="81104406"/>
    <x v="1"/>
    <x v="0"/>
  </r>
  <r>
    <s v="1179583"/>
    <x v="0"/>
    <x v="0"/>
  </r>
  <r>
    <s v="70044595"/>
    <x v="0"/>
    <x v="0"/>
  </r>
  <r>
    <s v="60011729"/>
    <x v="0"/>
    <x v="0"/>
  </r>
  <r>
    <s v="70044883"/>
    <x v="0"/>
    <x v="0"/>
  </r>
  <r>
    <s v="22497725"/>
    <x v="0"/>
    <x v="0"/>
  </r>
  <r>
    <s v="60021590"/>
    <x v="0"/>
    <x v="0"/>
  </r>
  <r>
    <s v="60023638"/>
    <x v="0"/>
    <x v="0"/>
  </r>
  <r>
    <s v="81075744"/>
    <x v="1"/>
    <x v="0"/>
  </r>
  <r>
    <s v="70031792"/>
    <x v="0"/>
    <x v="0"/>
  </r>
  <r>
    <s v="70100383"/>
    <x v="0"/>
    <x v="0"/>
  </r>
  <r>
    <s v="60002403"/>
    <x v="0"/>
    <x v="0"/>
  </r>
  <r>
    <s v="17236920"/>
    <x v="0"/>
    <x v="0"/>
  </r>
  <r>
    <s v="923574"/>
    <x v="0"/>
    <x v="0"/>
  </r>
  <r>
    <s v="81152930"/>
    <x v="0"/>
    <x v="0"/>
  </r>
  <r>
    <s v="973861"/>
    <x v="0"/>
    <x v="0"/>
  </r>
  <r>
    <s v="70058796"/>
    <x v="0"/>
    <x v="0"/>
  </r>
  <r>
    <s v="70047101"/>
    <x v="0"/>
    <x v="0"/>
  </r>
  <r>
    <s v="81189396"/>
    <x v="0"/>
    <x v="0"/>
  </r>
  <r>
    <s v="70093991"/>
    <x v="0"/>
    <x v="0"/>
  </r>
  <r>
    <s v="60033247"/>
    <x v="0"/>
    <x v="0"/>
  </r>
  <r>
    <s v="70060000"/>
    <x v="0"/>
    <x v="0"/>
  </r>
  <r>
    <s v="70295067"/>
    <x v="0"/>
    <x v="0"/>
  </r>
  <r>
    <s v="70031779"/>
    <x v="0"/>
    <x v="0"/>
  </r>
  <r>
    <s v="1178866"/>
    <x v="0"/>
    <x v="0"/>
  </r>
  <r>
    <s v="60033312"/>
    <x v="0"/>
    <x v="0"/>
  </r>
  <r>
    <s v="81030409"/>
    <x v="0"/>
    <x v="0"/>
  </r>
  <r>
    <s v="80182016"/>
    <x v="0"/>
    <x v="0"/>
  </r>
  <r>
    <s v="684847"/>
    <x v="0"/>
    <x v="0"/>
  </r>
  <r>
    <s v="81150305"/>
    <x v="0"/>
    <x v="0"/>
  </r>
  <r>
    <s v="20557937"/>
    <x v="0"/>
    <x v="0"/>
  </r>
  <r>
    <s v="60027695"/>
    <x v="0"/>
    <x v="0"/>
  </r>
  <r>
    <s v="60031303"/>
    <x v="0"/>
    <x v="0"/>
  </r>
  <r>
    <s v="81170692"/>
    <x v="0"/>
    <x v="0"/>
  </r>
  <r>
    <s v="848915"/>
    <x v="0"/>
    <x v="0"/>
  </r>
  <r>
    <s v="60022980"/>
    <x v="0"/>
    <x v="0"/>
  </r>
  <r>
    <s v="60003961"/>
    <x v="0"/>
    <x v="0"/>
  </r>
  <r>
    <s v="81035120"/>
    <x v="0"/>
    <x v="0"/>
  </r>
  <r>
    <s v="70060005"/>
    <x v="0"/>
    <x v="0"/>
  </r>
  <r>
    <s v="70266992"/>
    <x v="1"/>
    <x v="0"/>
  </r>
  <r>
    <s v="80218819"/>
    <x v="1"/>
    <x v="0"/>
  </r>
  <r>
    <s v="70084791"/>
    <x v="0"/>
    <x v="0"/>
  </r>
  <r>
    <s v="81170694"/>
    <x v="0"/>
    <x v="0"/>
  </r>
  <r>
    <s v="70123542"/>
    <x v="0"/>
    <x v="0"/>
  </r>
  <r>
    <s v="70107499"/>
    <x v="0"/>
    <x v="2"/>
  </r>
  <r>
    <s v="70123117"/>
    <x v="0"/>
    <x v="2"/>
  </r>
  <r>
    <s v="70100644"/>
    <x v="0"/>
    <x v="2"/>
  </r>
  <r>
    <s v="80057750"/>
    <x v="0"/>
    <x v="2"/>
  </r>
  <r>
    <s v="70229045"/>
    <x v="0"/>
    <x v="2"/>
  </r>
  <r>
    <s v="70139073"/>
    <x v="0"/>
    <x v="2"/>
  </r>
  <r>
    <s v="81024731"/>
    <x v="0"/>
    <x v="2"/>
  </r>
  <r>
    <s v="70219525"/>
    <x v="0"/>
    <x v="2"/>
  </r>
  <r>
    <s v="16914787"/>
    <x v="0"/>
    <x v="2"/>
  </r>
  <r>
    <s v="81020545"/>
    <x v="1"/>
    <x v="2"/>
  </r>
  <r>
    <s v="81020543"/>
    <x v="0"/>
    <x v="2"/>
  </r>
  <r>
    <s v="81020544"/>
    <x v="0"/>
    <x v="2"/>
  </r>
  <r>
    <s v="80039595"/>
    <x v="0"/>
    <x v="2"/>
  </r>
  <r>
    <s v="70123120"/>
    <x v="0"/>
    <x v="2"/>
  </r>
  <r>
    <s v="80224055"/>
    <x v="0"/>
    <x v="2"/>
  </r>
  <r>
    <s v="70052249"/>
    <x v="0"/>
    <x v="2"/>
  </r>
  <r>
    <s v="70084775"/>
    <x v="0"/>
    <x v="2"/>
  </r>
  <r>
    <s v="70114588"/>
    <x v="0"/>
    <x v="2"/>
  </r>
  <r>
    <s v="70185139"/>
    <x v="0"/>
    <x v="2"/>
  </r>
  <r>
    <s v="80232501"/>
    <x v="0"/>
    <x v="2"/>
  </r>
  <r>
    <s v="80210147"/>
    <x v="0"/>
    <x v="2"/>
  </r>
  <r>
    <s v="80224606"/>
    <x v="0"/>
    <x v="2"/>
  </r>
  <r>
    <s v="80058851"/>
    <x v="0"/>
    <x v="2"/>
  </r>
  <r>
    <s v="80175945"/>
    <x v="1"/>
    <x v="2"/>
  </r>
  <r>
    <s v="70219528"/>
    <x v="0"/>
    <x v="2"/>
  </r>
  <r>
    <s v="80241947"/>
    <x v="1"/>
    <x v="2"/>
  </r>
  <r>
    <s v="70241088"/>
    <x v="0"/>
    <x v="2"/>
  </r>
  <r>
    <s v="70068799"/>
    <x v="0"/>
    <x v="2"/>
  </r>
  <r>
    <s v="70229044"/>
    <x v="0"/>
    <x v="2"/>
  </r>
  <r>
    <s v="70254349"/>
    <x v="0"/>
    <x v="2"/>
  </r>
  <r>
    <s v="70254342"/>
    <x v="0"/>
    <x v="2"/>
  </r>
  <r>
    <s v="80084838"/>
    <x v="0"/>
    <x v="2"/>
  </r>
  <r>
    <s v="70254346"/>
    <x v="0"/>
    <x v="2"/>
  </r>
  <r>
    <s v="70229040"/>
    <x v="0"/>
    <x v="2"/>
  </r>
  <r>
    <s v="70056663"/>
    <x v="0"/>
    <x v="2"/>
  </r>
  <r>
    <s v="80067906"/>
    <x v="0"/>
    <x v="2"/>
  </r>
  <r>
    <s v="70071832"/>
    <x v="0"/>
    <x v="2"/>
  </r>
  <r>
    <s v="70273401"/>
    <x v="0"/>
    <x v="2"/>
  </r>
  <r>
    <s v="80097390"/>
    <x v="0"/>
    <x v="2"/>
  </r>
  <r>
    <s v="70106268"/>
    <x v="0"/>
    <x v="2"/>
  </r>
  <r>
    <s v="80039594"/>
    <x v="0"/>
    <x v="2"/>
  </r>
  <r>
    <s v="70139076"/>
    <x v="0"/>
    <x v="2"/>
  </r>
  <r>
    <s v="70109758"/>
    <x v="0"/>
    <x v="2"/>
  </r>
  <r>
    <s v="70123126"/>
    <x v="0"/>
    <x v="2"/>
  </r>
  <r>
    <s v="70303431"/>
    <x v="0"/>
    <x v="2"/>
  </r>
  <r>
    <s v="70254351"/>
    <x v="0"/>
    <x v="2"/>
  </r>
  <r>
    <s v="70275076"/>
    <x v="0"/>
    <x v="2"/>
  </r>
  <r>
    <s v="80189997"/>
    <x v="0"/>
    <x v="2"/>
  </r>
  <r>
    <s v="81015100"/>
    <x v="0"/>
    <x v="2"/>
  </r>
  <r>
    <s v="80076581"/>
    <x v="0"/>
    <x v="2"/>
  </r>
  <r>
    <s v="81014239"/>
    <x v="1"/>
    <x v="2"/>
  </r>
  <r>
    <s v="81025404"/>
    <x v="0"/>
    <x v="2"/>
  </r>
  <r>
    <s v="80182949"/>
    <x v="0"/>
    <x v="2"/>
  </r>
  <r>
    <s v="70060017"/>
    <x v="0"/>
    <x v="2"/>
  </r>
  <r>
    <s v="70266675"/>
    <x v="0"/>
    <x v="2"/>
  </r>
  <r>
    <s v="80155792"/>
    <x v="0"/>
    <x v="2"/>
  </r>
  <r>
    <s v="70108590"/>
    <x v="0"/>
    <x v="2"/>
  </r>
  <r>
    <s v="81024728"/>
    <x v="0"/>
    <x v="2"/>
  </r>
  <r>
    <s v="70185141"/>
    <x v="0"/>
    <x v="2"/>
  </r>
  <r>
    <s v="80201826"/>
    <x v="0"/>
    <x v="3"/>
  </r>
  <r>
    <s v="80158388"/>
    <x v="0"/>
    <x v="3"/>
  </r>
  <r>
    <s v="80203778"/>
    <x v="0"/>
    <x v="3"/>
  </r>
  <r>
    <s v="80201820"/>
    <x v="0"/>
    <x v="3"/>
  </r>
  <r>
    <s v="80103312"/>
    <x v="0"/>
    <x v="3"/>
  </r>
  <r>
    <s v="80205563"/>
    <x v="0"/>
    <x v="3"/>
  </r>
  <r>
    <s v="80202605"/>
    <x v="0"/>
    <x v="3"/>
  </r>
  <r>
    <s v="80208211"/>
    <x v="0"/>
    <x v="3"/>
  </r>
  <r>
    <s v="80203791"/>
    <x v="0"/>
    <x v="3"/>
  </r>
  <r>
    <s v="80079229"/>
    <x v="0"/>
    <x v="3"/>
  </r>
  <r>
    <s v="80080145"/>
    <x v="0"/>
    <x v="3"/>
  </r>
  <r>
    <s v="80198850"/>
    <x v="1"/>
    <x v="3"/>
  </r>
  <r>
    <s v="80216270"/>
    <x v="0"/>
    <x v="3"/>
  </r>
  <r>
    <s v="80157797"/>
    <x v="0"/>
    <x v="3"/>
  </r>
  <r>
    <s v="80032364"/>
    <x v="0"/>
    <x v="3"/>
  </r>
  <r>
    <s v="80203786"/>
    <x v="0"/>
    <x v="3"/>
  </r>
  <r>
    <s v="80032097"/>
    <x v="0"/>
    <x v="3"/>
  </r>
  <r>
    <s v="80216268"/>
    <x v="0"/>
    <x v="3"/>
  </r>
  <r>
    <s v="80156684"/>
    <x v="0"/>
    <x v="3"/>
  </r>
  <r>
    <s v="80187302"/>
    <x v="1"/>
    <x v="3"/>
  </r>
  <r>
    <s v="80174727"/>
    <x v="0"/>
    <x v="3"/>
  </r>
  <r>
    <s v="80157276"/>
    <x v="1"/>
    <x v="3"/>
  </r>
  <r>
    <s v="80157297"/>
    <x v="1"/>
    <x v="3"/>
  </r>
  <r>
    <s v="80157566"/>
    <x v="1"/>
    <x v="3"/>
  </r>
  <r>
    <s v="80157488"/>
    <x v="1"/>
    <x v="3"/>
  </r>
  <r>
    <s v="80157714"/>
    <x v="1"/>
    <x v="3"/>
  </r>
  <r>
    <s v="80201827"/>
    <x v="0"/>
    <x v="3"/>
  </r>
  <r>
    <s v="80179288"/>
    <x v="0"/>
    <x v="3"/>
  </r>
  <r>
    <s v="80203780"/>
    <x v="0"/>
    <x v="3"/>
  </r>
  <r>
    <s v="80216215"/>
    <x v="0"/>
    <x v="3"/>
  </r>
  <r>
    <s v="80211371"/>
    <x v="0"/>
    <x v="3"/>
  </r>
  <r>
    <s v="80144358"/>
    <x v="0"/>
    <x v="1"/>
  </r>
  <r>
    <s v="80111881"/>
    <x v="1"/>
    <x v="1"/>
  </r>
  <r>
    <s v="80112186"/>
    <x v="1"/>
    <x v="1"/>
  </r>
  <r>
    <s v="80112079"/>
    <x v="1"/>
    <x v="1"/>
  </r>
  <r>
    <s v="80112077"/>
    <x v="1"/>
    <x v="1"/>
  </r>
  <r>
    <s v="80112075"/>
    <x v="1"/>
    <x v="1"/>
  </r>
  <r>
    <s v="70303291"/>
    <x v="1"/>
    <x v="1"/>
  </r>
  <r>
    <s v="80097360"/>
    <x v="0"/>
    <x v="1"/>
  </r>
  <r>
    <s v="80006168"/>
    <x v="0"/>
    <x v="1"/>
  </r>
  <r>
    <s v="80093212"/>
    <x v="0"/>
    <x v="1"/>
  </r>
  <r>
    <s v="60000545"/>
    <x v="0"/>
    <x v="1"/>
  </r>
  <r>
    <s v="80025702"/>
    <x v="0"/>
    <x v="1"/>
  </r>
  <r>
    <s v="80128692"/>
    <x v="0"/>
    <x v="1"/>
  </r>
  <r>
    <s v="80156369"/>
    <x v="0"/>
    <x v="1"/>
  </r>
  <r>
    <s v="1145882"/>
    <x v="0"/>
    <x v="1"/>
  </r>
  <r>
    <s v="70288423"/>
    <x v="0"/>
    <x v="7"/>
  </r>
  <r>
    <s v="70290568"/>
    <x v="0"/>
    <x v="7"/>
  </r>
  <r>
    <s v="70141644"/>
    <x v="0"/>
    <x v="10"/>
  </r>
  <r>
    <s v="81035836"/>
    <x v="0"/>
    <x v="0"/>
  </r>
  <r>
    <s v="81044103"/>
    <x v="0"/>
    <x v="0"/>
  </r>
  <r>
    <s v="81072917"/>
    <x v="0"/>
    <x v="0"/>
  </r>
  <r>
    <s v="70142542"/>
    <x v="0"/>
    <x v="0"/>
  </r>
  <r>
    <s v="81035855"/>
    <x v="0"/>
    <x v="0"/>
  </r>
  <r>
    <s v="81035845"/>
    <x v="0"/>
    <x v="0"/>
  </r>
  <r>
    <s v="81035856"/>
    <x v="0"/>
    <x v="0"/>
  </r>
  <r>
    <s v="81035857"/>
    <x v="0"/>
    <x v="0"/>
  </r>
  <r>
    <s v="80134780"/>
    <x v="0"/>
    <x v="3"/>
  </r>
  <r>
    <s v="80180684"/>
    <x v="1"/>
    <x v="0"/>
  </r>
  <r>
    <s v="80180681"/>
    <x v="1"/>
    <x v="0"/>
  </r>
  <r>
    <s v="80180710"/>
    <x v="1"/>
    <x v="0"/>
  </r>
  <r>
    <s v="80180545"/>
    <x v="1"/>
    <x v="0"/>
  </r>
  <r>
    <s v="80163296"/>
    <x v="1"/>
    <x v="0"/>
  </r>
  <r>
    <s v="80180588"/>
    <x v="1"/>
    <x v="0"/>
  </r>
  <r>
    <s v="80163532"/>
    <x v="1"/>
    <x v="0"/>
  </r>
  <r>
    <s v="80180591"/>
    <x v="1"/>
    <x v="0"/>
  </r>
  <r>
    <s v="80163533"/>
    <x v="1"/>
    <x v="0"/>
  </r>
  <r>
    <s v="80221308"/>
    <x v="0"/>
    <x v="2"/>
  </r>
  <r>
    <s v="80213657"/>
    <x v="0"/>
    <x v="2"/>
  </r>
  <r>
    <s v="80217133"/>
    <x v="0"/>
    <x v="2"/>
  </r>
  <r>
    <s v="80106754"/>
    <x v="0"/>
    <x v="3"/>
  </r>
  <r>
    <s v="80059440"/>
    <x v="0"/>
    <x v="1"/>
  </r>
  <r>
    <s v="81087762"/>
    <x v="1"/>
    <x v="0"/>
  </r>
  <r>
    <s v="81082953"/>
    <x v="1"/>
    <x v="0"/>
  </r>
  <r>
    <s v="81104339"/>
    <x v="1"/>
    <x v="0"/>
  </r>
  <r>
    <s v="81074375"/>
    <x v="0"/>
    <x v="0"/>
  </r>
  <r>
    <s v="81082781"/>
    <x v="1"/>
    <x v="0"/>
  </r>
  <r>
    <s v="81104372"/>
    <x v="1"/>
    <x v="0"/>
  </r>
  <r>
    <s v="80116761"/>
    <x v="0"/>
    <x v="2"/>
  </r>
  <r>
    <s v="70118125"/>
    <x v="0"/>
    <x v="2"/>
  </r>
  <r>
    <s v="80108613"/>
    <x v="0"/>
    <x v="3"/>
  </r>
  <r>
    <s v="80215139"/>
    <x v="0"/>
    <x v="0"/>
  </r>
  <r>
    <s v="81016592"/>
    <x v="0"/>
    <x v="0"/>
  </r>
  <r>
    <s v="81067760"/>
    <x v="0"/>
    <x v="0"/>
  </r>
  <r>
    <s v="70172928"/>
    <x v="0"/>
    <x v="0"/>
  </r>
  <r>
    <s v="80101493"/>
    <x v="0"/>
    <x v="1"/>
  </r>
  <r>
    <s v="80235472"/>
    <x v="0"/>
    <x v="0"/>
  </r>
  <r>
    <s v="80177300"/>
    <x v="0"/>
    <x v="2"/>
  </r>
  <r>
    <s v="80100933"/>
    <x v="1"/>
    <x v="2"/>
  </r>
  <r>
    <s v="80189866"/>
    <x v="0"/>
    <x v="2"/>
  </r>
  <r>
    <s v="80106793"/>
    <x v="0"/>
    <x v="3"/>
  </r>
  <r>
    <s v="80124727"/>
    <x v="0"/>
    <x v="3"/>
  </r>
  <r>
    <s v="80117263"/>
    <x v="0"/>
    <x v="3"/>
  </r>
  <r>
    <s v="80126879"/>
    <x v="1"/>
    <x v="3"/>
  </r>
  <r>
    <s v="80087897"/>
    <x v="0"/>
    <x v="1"/>
  </r>
  <r>
    <s v="70084180"/>
    <x v="0"/>
    <x v="9"/>
  </r>
  <r>
    <s v="80193475"/>
    <x v="1"/>
    <x v="2"/>
  </r>
  <r>
    <s v="80195964"/>
    <x v="0"/>
    <x v="2"/>
  </r>
  <r>
    <s v="80213024"/>
    <x v="0"/>
    <x v="2"/>
  </r>
  <r>
    <s v="80210691"/>
    <x v="0"/>
    <x v="2"/>
  </r>
  <r>
    <s v="80244782"/>
    <x v="0"/>
    <x v="2"/>
  </r>
  <r>
    <s v="80144280"/>
    <x v="0"/>
    <x v="2"/>
  </r>
  <r>
    <s v="80209866"/>
    <x v="0"/>
    <x v="2"/>
  </r>
  <r>
    <s v="80241666"/>
    <x v="0"/>
    <x v="2"/>
  </r>
  <r>
    <s v="80167648"/>
    <x v="0"/>
    <x v="2"/>
  </r>
  <r>
    <s v="80047032"/>
    <x v="1"/>
    <x v="3"/>
  </r>
  <r>
    <s v="80202874"/>
    <x v="0"/>
    <x v="0"/>
  </r>
  <r>
    <s v="70109249"/>
    <x v="0"/>
    <x v="0"/>
  </r>
  <r>
    <s v="80993095"/>
    <x v="0"/>
    <x v="0"/>
  </r>
  <r>
    <s v="80218448"/>
    <x v="1"/>
    <x v="0"/>
  </r>
  <r>
    <s v="80217946"/>
    <x v="1"/>
    <x v="0"/>
  </r>
  <r>
    <s v="70045644"/>
    <x v="0"/>
    <x v="0"/>
  </r>
  <r>
    <s v="70025612"/>
    <x v="0"/>
    <x v="0"/>
  </r>
  <r>
    <s v="80237006"/>
    <x v="0"/>
    <x v="0"/>
  </r>
  <r>
    <s v="80160033"/>
    <x v="0"/>
    <x v="0"/>
  </r>
  <r>
    <s v="81111849"/>
    <x v="0"/>
    <x v="0"/>
  </r>
  <r>
    <s v="80083930"/>
    <x v="0"/>
    <x v="0"/>
  </r>
  <r>
    <s v="80083752"/>
    <x v="0"/>
    <x v="0"/>
  </r>
  <r>
    <s v="70185023"/>
    <x v="0"/>
    <x v="0"/>
  </r>
  <r>
    <s v="80200549"/>
    <x v="1"/>
    <x v="0"/>
  </r>
  <r>
    <s v="80189827"/>
    <x v="0"/>
    <x v="2"/>
  </r>
  <r>
    <s v="80176144"/>
    <x v="0"/>
    <x v="3"/>
  </r>
  <r>
    <s v="70202150"/>
    <x v="0"/>
    <x v="0"/>
  </r>
  <r>
    <s v="81010699"/>
    <x v="0"/>
    <x v="0"/>
  </r>
  <r>
    <s v="70299863"/>
    <x v="0"/>
    <x v="0"/>
  </r>
  <r>
    <s v="80133554"/>
    <x v="0"/>
    <x v="3"/>
  </r>
  <r>
    <s v="80208662"/>
    <x v="0"/>
    <x v="0"/>
  </r>
  <r>
    <s v="80994596"/>
    <x v="1"/>
    <x v="0"/>
  </r>
  <r>
    <s v="80219707"/>
    <x v="1"/>
    <x v="0"/>
  </r>
  <r>
    <s v="81031939"/>
    <x v="0"/>
    <x v="0"/>
  </r>
  <r>
    <s v="81028570"/>
    <x v="0"/>
    <x v="0"/>
  </r>
  <r>
    <s v="80207066"/>
    <x v="1"/>
    <x v="0"/>
  </r>
  <r>
    <s v="81035867"/>
    <x v="0"/>
    <x v="0"/>
  </r>
  <r>
    <s v="80244640"/>
    <x v="0"/>
    <x v="0"/>
  </r>
  <r>
    <s v="80999729"/>
    <x v="0"/>
    <x v="0"/>
  </r>
  <r>
    <s v="80198137"/>
    <x v="1"/>
    <x v="0"/>
  </r>
  <r>
    <s v="80225312"/>
    <x v="1"/>
    <x v="0"/>
  </r>
  <r>
    <s v="80992499"/>
    <x v="0"/>
    <x v="2"/>
  </r>
  <r>
    <s v="80148223"/>
    <x v="0"/>
    <x v="3"/>
  </r>
  <r>
    <s v="80176342"/>
    <x v="0"/>
    <x v="3"/>
  </r>
  <r>
    <s v="80038162"/>
    <x v="0"/>
    <x v="4"/>
  </r>
  <r>
    <s v="81087094"/>
    <x v="0"/>
    <x v="0"/>
  </r>
  <r>
    <s v="80221447"/>
    <x v="0"/>
    <x v="0"/>
  </r>
  <r>
    <s v="70242063"/>
    <x v="0"/>
    <x v="0"/>
  </r>
  <r>
    <s v="81013657"/>
    <x v="1"/>
    <x v="0"/>
  </r>
  <r>
    <s v="80994222"/>
    <x v="1"/>
    <x v="0"/>
  </r>
  <r>
    <s v="80239459"/>
    <x v="1"/>
    <x v="2"/>
  </r>
  <r>
    <s v="80063265"/>
    <x v="0"/>
    <x v="1"/>
  </r>
  <r>
    <s v="80993756"/>
    <x v="1"/>
    <x v="0"/>
  </r>
  <r>
    <s v="81034931"/>
    <x v="0"/>
    <x v="0"/>
  </r>
  <r>
    <s v="80202903"/>
    <x v="0"/>
    <x v="2"/>
  </r>
  <r>
    <s v="80990935"/>
    <x v="1"/>
    <x v="2"/>
  </r>
  <r>
    <s v="80167459"/>
    <x v="0"/>
    <x v="3"/>
  </r>
  <r>
    <s v="80169348"/>
    <x v="0"/>
    <x v="3"/>
  </r>
  <r>
    <s v="80164778"/>
    <x v="0"/>
    <x v="3"/>
  </r>
  <r>
    <s v="80068327"/>
    <x v="0"/>
    <x v="3"/>
  </r>
  <r>
    <s v="80087933"/>
    <x v="0"/>
    <x v="1"/>
  </r>
  <r>
    <s v="80993739"/>
    <x v="1"/>
    <x v="0"/>
  </r>
  <r>
    <s v="81132060"/>
    <x v="1"/>
    <x v="0"/>
  </r>
  <r>
    <s v="80084666"/>
    <x v="0"/>
    <x v="2"/>
  </r>
  <r>
    <s v="80192137"/>
    <x v="0"/>
    <x v="2"/>
  </r>
  <r>
    <s v="80195049"/>
    <x v="0"/>
    <x v="2"/>
  </r>
  <r>
    <s v="80186850"/>
    <x v="0"/>
    <x v="2"/>
  </r>
  <r>
    <s v="80117765"/>
    <x v="0"/>
    <x v="3"/>
  </r>
  <r>
    <s v="81002195"/>
    <x v="0"/>
    <x v="0"/>
  </r>
  <r>
    <s v="81029429"/>
    <x v="1"/>
    <x v="0"/>
  </r>
  <r>
    <s v="81046255"/>
    <x v="0"/>
    <x v="0"/>
  </r>
  <r>
    <s v="80218306"/>
    <x v="0"/>
    <x v="0"/>
  </r>
  <r>
    <s v="80211638"/>
    <x v="0"/>
    <x v="0"/>
  </r>
  <r>
    <s v="80197889"/>
    <x v="1"/>
    <x v="0"/>
  </r>
  <r>
    <s v="80220758"/>
    <x v="0"/>
    <x v="2"/>
  </r>
  <r>
    <s v="81036190"/>
    <x v="0"/>
    <x v="0"/>
  </r>
  <r>
    <s v="80165083"/>
    <x v="0"/>
    <x v="3"/>
  </r>
  <r>
    <s v="80134781"/>
    <x v="0"/>
    <x v="3"/>
  </r>
  <r>
    <s v="80100106"/>
    <x v="1"/>
    <x v="1"/>
  </r>
  <r>
    <s v="80244680"/>
    <x v="0"/>
    <x v="0"/>
  </r>
  <r>
    <s v="81057229"/>
    <x v="0"/>
    <x v="0"/>
  </r>
  <r>
    <s v="80213536"/>
    <x v="1"/>
    <x v="2"/>
  </r>
  <r>
    <s v="80151384"/>
    <x v="0"/>
    <x v="2"/>
  </r>
  <r>
    <s v="80098046"/>
    <x v="1"/>
    <x v="3"/>
  </r>
  <r>
    <s v="80091779"/>
    <x v="1"/>
    <x v="3"/>
  </r>
  <r>
    <s v="80091783"/>
    <x v="1"/>
    <x v="3"/>
  </r>
  <r>
    <s v="80131167"/>
    <x v="0"/>
    <x v="3"/>
  </r>
  <r>
    <s v="80098047"/>
    <x v="1"/>
    <x v="3"/>
  </r>
  <r>
    <s v="80091781"/>
    <x v="1"/>
    <x v="3"/>
  </r>
  <r>
    <s v="80091778"/>
    <x v="1"/>
    <x v="3"/>
  </r>
  <r>
    <s v="70212980"/>
    <x v="1"/>
    <x v="1"/>
  </r>
  <r>
    <s v="80038335"/>
    <x v="0"/>
    <x v="4"/>
  </r>
  <r>
    <s v="80011852"/>
    <x v="0"/>
    <x v="4"/>
  </r>
  <r>
    <s v="80121348"/>
    <x v="0"/>
    <x v="0"/>
  </r>
  <r>
    <s v="81011598"/>
    <x v="0"/>
    <x v="0"/>
  </r>
  <r>
    <s v="81005364"/>
    <x v="0"/>
    <x v="0"/>
  </r>
  <r>
    <s v="81076042"/>
    <x v="1"/>
    <x v="0"/>
  </r>
  <r>
    <s v="81035880"/>
    <x v="0"/>
    <x v="0"/>
  </r>
  <r>
    <s v="81103139"/>
    <x v="0"/>
    <x v="0"/>
  </r>
  <r>
    <s v="70143369"/>
    <x v="0"/>
    <x v="0"/>
  </r>
  <r>
    <s v="81096151"/>
    <x v="0"/>
    <x v="0"/>
  </r>
  <r>
    <s v="70259801"/>
    <x v="0"/>
    <x v="0"/>
  </r>
  <r>
    <s v="80244271"/>
    <x v="1"/>
    <x v="0"/>
  </r>
  <r>
    <s v="80990658"/>
    <x v="0"/>
    <x v="2"/>
  </r>
  <r>
    <s v="80133663"/>
    <x v="0"/>
    <x v="3"/>
  </r>
  <r>
    <s v="80117082"/>
    <x v="0"/>
    <x v="3"/>
  </r>
  <r>
    <s v="81043473"/>
    <x v="0"/>
    <x v="0"/>
  </r>
  <r>
    <s v="80091267"/>
    <x v="0"/>
    <x v="2"/>
  </r>
  <r>
    <s v="80182919"/>
    <x v="0"/>
    <x v="2"/>
  </r>
  <r>
    <s v="80121973"/>
    <x v="1"/>
    <x v="3"/>
  </r>
  <r>
    <s v="80115466"/>
    <x v="0"/>
    <x v="3"/>
  </r>
  <r>
    <s v="80176819"/>
    <x v="1"/>
    <x v="3"/>
  </r>
  <r>
    <s v="80173481"/>
    <x v="1"/>
    <x v="3"/>
  </r>
  <r>
    <s v="80142223"/>
    <x v="0"/>
    <x v="3"/>
  </r>
  <r>
    <s v="80122179"/>
    <x v="1"/>
    <x v="3"/>
  </r>
  <r>
    <s v="80080768"/>
    <x v="0"/>
    <x v="0"/>
  </r>
  <r>
    <s v="81061407"/>
    <x v="0"/>
    <x v="0"/>
  </r>
  <r>
    <s v="80161216"/>
    <x v="0"/>
    <x v="2"/>
  </r>
  <r>
    <s v="80218111"/>
    <x v="0"/>
    <x v="2"/>
  </r>
  <r>
    <s v="80996626"/>
    <x v="1"/>
    <x v="2"/>
  </r>
  <r>
    <s v="80047200"/>
    <x v="1"/>
    <x v="3"/>
  </r>
  <r>
    <s v="80991872"/>
    <x v="1"/>
    <x v="0"/>
  </r>
  <r>
    <s v="81077863"/>
    <x v="0"/>
    <x v="0"/>
  </r>
  <r>
    <s v="81077851"/>
    <x v="0"/>
    <x v="0"/>
  </r>
  <r>
    <s v="81073590"/>
    <x v="0"/>
    <x v="0"/>
  </r>
  <r>
    <s v="81103108"/>
    <x v="0"/>
    <x v="0"/>
  </r>
  <r>
    <s v="80999455"/>
    <x v="1"/>
    <x v="0"/>
  </r>
  <r>
    <s v="80236341"/>
    <x v="0"/>
    <x v="0"/>
  </r>
  <r>
    <s v="80191050"/>
    <x v="0"/>
    <x v="0"/>
  </r>
  <r>
    <s v="81041271"/>
    <x v="0"/>
    <x v="0"/>
  </r>
  <r>
    <s v="80216758"/>
    <x v="0"/>
    <x v="0"/>
  </r>
  <r>
    <s v="81092192"/>
    <x v="1"/>
    <x v="0"/>
  </r>
  <r>
    <s v="70083809"/>
    <x v="0"/>
    <x v="2"/>
  </r>
  <r>
    <s v="80028529"/>
    <x v="0"/>
    <x v="4"/>
  </r>
  <r>
    <s v="70154110"/>
    <x v="0"/>
    <x v="5"/>
  </r>
  <r>
    <s v="80998967"/>
    <x v="0"/>
    <x v="0"/>
  </r>
  <r>
    <s v="81038047"/>
    <x v="0"/>
    <x v="0"/>
  </r>
  <r>
    <s v="60021906"/>
    <x v="0"/>
    <x v="0"/>
  </r>
  <r>
    <s v="70142827"/>
    <x v="0"/>
    <x v="0"/>
  </r>
  <r>
    <s v="70149579"/>
    <x v="0"/>
    <x v="0"/>
  </r>
  <r>
    <s v="70109375"/>
    <x v="0"/>
    <x v="0"/>
  </r>
  <r>
    <s v="70289558"/>
    <x v="0"/>
    <x v="0"/>
  </r>
  <r>
    <s v="81085319"/>
    <x v="0"/>
    <x v="0"/>
  </r>
  <r>
    <s v="70117577"/>
    <x v="0"/>
    <x v="0"/>
  </r>
  <r>
    <s v="80227554"/>
    <x v="0"/>
    <x v="2"/>
  </r>
  <r>
    <s v="70158421"/>
    <x v="0"/>
    <x v="2"/>
  </r>
  <r>
    <s v="20258084"/>
    <x v="0"/>
    <x v="2"/>
  </r>
  <r>
    <s v="80233511"/>
    <x v="0"/>
    <x v="2"/>
  </r>
  <r>
    <s v="80097814"/>
    <x v="0"/>
    <x v="3"/>
  </r>
  <r>
    <s v="70241757"/>
    <x v="0"/>
    <x v="3"/>
  </r>
  <r>
    <s v="80133551"/>
    <x v="0"/>
    <x v="3"/>
  </r>
  <r>
    <s v="81110388"/>
    <x v="0"/>
    <x v="0"/>
  </r>
  <r>
    <s v="80220311"/>
    <x v="0"/>
    <x v="0"/>
  </r>
  <r>
    <s v="81110389"/>
    <x v="0"/>
    <x v="0"/>
  </r>
  <r>
    <s v="81112772"/>
    <x v="1"/>
    <x v="0"/>
  </r>
  <r>
    <s v="70111279"/>
    <x v="0"/>
    <x v="0"/>
  </r>
  <r>
    <s v="81123050"/>
    <x v="0"/>
    <x v="0"/>
  </r>
  <r>
    <s v="81037237"/>
    <x v="1"/>
    <x v="0"/>
  </r>
  <r>
    <s v="81087124"/>
    <x v="1"/>
    <x v="0"/>
  </r>
  <r>
    <s v="70007056"/>
    <x v="0"/>
    <x v="0"/>
  </r>
  <r>
    <s v="70035357"/>
    <x v="0"/>
    <x v="0"/>
  </r>
  <r>
    <s v="80108481"/>
    <x v="0"/>
    <x v="0"/>
  </r>
  <r>
    <s v="70153178"/>
    <x v="0"/>
    <x v="0"/>
  </r>
  <r>
    <s v="70073018"/>
    <x v="0"/>
    <x v="0"/>
  </r>
  <r>
    <s v="80994416"/>
    <x v="0"/>
    <x v="2"/>
  </r>
  <r>
    <s v="80243408"/>
    <x v="0"/>
    <x v="2"/>
  </r>
  <r>
    <s v="80994418"/>
    <x v="0"/>
    <x v="2"/>
  </r>
  <r>
    <s v="70050576"/>
    <x v="0"/>
    <x v="2"/>
  </r>
  <r>
    <s v="70253596"/>
    <x v="0"/>
    <x v="2"/>
  </r>
  <r>
    <s v="70273371"/>
    <x v="1"/>
    <x v="2"/>
  </r>
  <r>
    <s v="80157133"/>
    <x v="0"/>
    <x v="3"/>
  </r>
  <r>
    <s v="80122237"/>
    <x v="1"/>
    <x v="3"/>
  </r>
  <r>
    <s v="80107656"/>
    <x v="0"/>
    <x v="3"/>
  </r>
  <r>
    <s v="80157083"/>
    <x v="0"/>
    <x v="3"/>
  </r>
  <r>
    <s v="80098287"/>
    <x v="0"/>
    <x v="3"/>
  </r>
  <r>
    <s v="80059342"/>
    <x v="0"/>
    <x v="3"/>
  </r>
  <r>
    <s v="24081514"/>
    <x v="0"/>
    <x v="3"/>
  </r>
  <r>
    <s v="80047031"/>
    <x v="1"/>
    <x v="3"/>
  </r>
  <r>
    <s v="80128688"/>
    <x v="0"/>
    <x v="3"/>
  </r>
  <r>
    <s v="80157564"/>
    <x v="0"/>
    <x v="3"/>
  </r>
  <r>
    <s v="80178078"/>
    <x v="0"/>
    <x v="3"/>
  </r>
  <r>
    <s v="80104330"/>
    <x v="0"/>
    <x v="1"/>
  </r>
  <r>
    <s v="81053958"/>
    <x v="0"/>
    <x v="0"/>
  </r>
  <r>
    <s v="81094666"/>
    <x v="0"/>
    <x v="0"/>
  </r>
  <r>
    <s v="80992787"/>
    <x v="1"/>
    <x v="0"/>
  </r>
  <r>
    <s v="81036199"/>
    <x v="0"/>
    <x v="0"/>
  </r>
  <r>
    <s v="81016247"/>
    <x v="0"/>
    <x v="0"/>
  </r>
  <r>
    <s v="80097726"/>
    <x v="1"/>
    <x v="3"/>
  </r>
  <r>
    <s v="80223928"/>
    <x v="0"/>
    <x v="0"/>
  </r>
  <r>
    <s v="81065331"/>
    <x v="0"/>
    <x v="0"/>
  </r>
  <r>
    <s v="80186940"/>
    <x v="0"/>
    <x v="2"/>
  </r>
  <r>
    <s v="80120740"/>
    <x v="0"/>
    <x v="3"/>
  </r>
  <r>
    <s v="81077874"/>
    <x v="0"/>
    <x v="0"/>
  </r>
  <r>
    <s v="81098013"/>
    <x v="1"/>
    <x v="0"/>
  </r>
  <r>
    <s v="80117736"/>
    <x v="0"/>
    <x v="2"/>
  </r>
  <r>
    <s v="80174364"/>
    <x v="1"/>
    <x v="3"/>
  </r>
  <r>
    <s v="80114666"/>
    <x v="0"/>
    <x v="3"/>
  </r>
  <r>
    <s v="80157866"/>
    <x v="0"/>
    <x v="3"/>
  </r>
  <r>
    <s v="80161029"/>
    <x v="0"/>
    <x v="3"/>
  </r>
  <r>
    <s v="81039410"/>
    <x v="0"/>
    <x v="0"/>
  </r>
  <r>
    <s v="81012340"/>
    <x v="0"/>
    <x v="0"/>
  </r>
  <r>
    <s v="70242536"/>
    <x v="0"/>
    <x v="0"/>
  </r>
  <r>
    <s v="70287630"/>
    <x v="1"/>
    <x v="0"/>
  </r>
  <r>
    <s v="80192065"/>
    <x v="0"/>
    <x v="2"/>
  </r>
  <r>
    <s v="80158319"/>
    <x v="1"/>
    <x v="2"/>
  </r>
  <r>
    <s v="80143556"/>
    <x v="0"/>
    <x v="2"/>
  </r>
  <r>
    <s v="80184379"/>
    <x v="1"/>
    <x v="2"/>
  </r>
  <r>
    <s v="81092777"/>
    <x v="0"/>
    <x v="0"/>
  </r>
  <r>
    <s v="81092779"/>
    <x v="0"/>
    <x v="0"/>
  </r>
  <r>
    <s v="81092776"/>
    <x v="0"/>
    <x v="0"/>
  </r>
  <r>
    <s v="81092778"/>
    <x v="0"/>
    <x v="0"/>
  </r>
  <r>
    <s v="80216541"/>
    <x v="0"/>
    <x v="0"/>
  </r>
  <r>
    <s v="80216756"/>
    <x v="1"/>
    <x v="0"/>
  </r>
  <r>
    <s v="80241986"/>
    <x v="1"/>
    <x v="0"/>
  </r>
  <r>
    <s v="80987113"/>
    <x v="1"/>
    <x v="0"/>
  </r>
  <r>
    <s v="80197989"/>
    <x v="1"/>
    <x v="0"/>
  </r>
  <r>
    <s v="80194950"/>
    <x v="0"/>
    <x v="0"/>
  </r>
  <r>
    <s v="70261058"/>
    <x v="0"/>
    <x v="3"/>
  </r>
  <r>
    <s v="70204288"/>
    <x v="0"/>
    <x v="3"/>
  </r>
  <r>
    <s v="80057278"/>
    <x v="0"/>
    <x v="3"/>
  </r>
  <r>
    <s v="70293703"/>
    <x v="0"/>
    <x v="3"/>
  </r>
  <r>
    <s v="80165853"/>
    <x v="0"/>
    <x v="3"/>
  </r>
  <r>
    <s v="80161108"/>
    <x v="0"/>
    <x v="3"/>
  </r>
  <r>
    <s v="80082660"/>
    <x v="0"/>
    <x v="3"/>
  </r>
  <r>
    <s v="80028359"/>
    <x v="0"/>
    <x v="4"/>
  </r>
  <r>
    <s v="81076049"/>
    <x v="0"/>
    <x v="0"/>
  </r>
  <r>
    <s v="60031264"/>
    <x v="0"/>
    <x v="0"/>
  </r>
  <r>
    <s v="81059956"/>
    <x v="0"/>
    <x v="0"/>
  </r>
  <r>
    <s v="81094667"/>
    <x v="0"/>
    <x v="0"/>
  </r>
  <r>
    <s v="81069255"/>
    <x v="0"/>
    <x v="0"/>
  </r>
  <r>
    <s v="81094083"/>
    <x v="0"/>
    <x v="0"/>
  </r>
  <r>
    <s v="80208082"/>
    <x v="0"/>
    <x v="0"/>
  </r>
  <r>
    <s v="81080637"/>
    <x v="0"/>
    <x v="0"/>
  </r>
  <r>
    <s v="80197303"/>
    <x v="0"/>
    <x v="0"/>
  </r>
  <r>
    <s v="81049260"/>
    <x v="0"/>
    <x v="0"/>
  </r>
  <r>
    <s v="81017593"/>
    <x v="0"/>
    <x v="0"/>
  </r>
  <r>
    <s v="81062075"/>
    <x v="1"/>
    <x v="0"/>
  </r>
  <r>
    <s v="70270364"/>
    <x v="0"/>
    <x v="0"/>
  </r>
  <r>
    <s v="81093342"/>
    <x v="0"/>
    <x v="0"/>
  </r>
  <r>
    <s v="70056441"/>
    <x v="0"/>
    <x v="0"/>
  </r>
  <r>
    <s v="419733"/>
    <x v="0"/>
    <x v="0"/>
  </r>
  <r>
    <s v="80156137"/>
    <x v="1"/>
    <x v="0"/>
  </r>
  <r>
    <s v="81021631"/>
    <x v="0"/>
    <x v="0"/>
  </r>
  <r>
    <s v="80241044"/>
    <x v="0"/>
    <x v="2"/>
  </r>
  <r>
    <s v="80213148"/>
    <x v="0"/>
    <x v="2"/>
  </r>
  <r>
    <s v="80150390"/>
    <x v="0"/>
    <x v="2"/>
  </r>
  <r>
    <s v="80993495"/>
    <x v="0"/>
    <x v="2"/>
  </r>
  <r>
    <s v="80229034"/>
    <x v="1"/>
    <x v="2"/>
  </r>
  <r>
    <s v="70213130"/>
    <x v="1"/>
    <x v="2"/>
  </r>
  <r>
    <s v="80192548"/>
    <x v="0"/>
    <x v="2"/>
  </r>
  <r>
    <s v="80232894"/>
    <x v="0"/>
    <x v="2"/>
  </r>
  <r>
    <s v="80232330"/>
    <x v="0"/>
    <x v="2"/>
  </r>
  <r>
    <s v="80103425"/>
    <x v="0"/>
    <x v="2"/>
  </r>
  <r>
    <s v="80170875"/>
    <x v="0"/>
    <x v="2"/>
  </r>
  <r>
    <s v="80990815"/>
    <x v="0"/>
    <x v="2"/>
  </r>
  <r>
    <s v="80990816"/>
    <x v="0"/>
    <x v="2"/>
  </r>
  <r>
    <s v="80081705"/>
    <x v="1"/>
    <x v="2"/>
  </r>
  <r>
    <s v="80990829"/>
    <x v="0"/>
    <x v="2"/>
  </r>
  <r>
    <s v="80238110"/>
    <x v="0"/>
    <x v="2"/>
  </r>
  <r>
    <s v="80229102"/>
    <x v="1"/>
    <x v="2"/>
  </r>
  <r>
    <s v="80241876"/>
    <x v="0"/>
    <x v="2"/>
  </r>
  <r>
    <s v="80990811"/>
    <x v="0"/>
    <x v="2"/>
  </r>
  <r>
    <s v="80066146"/>
    <x v="1"/>
    <x v="2"/>
  </r>
  <r>
    <s v="80229286"/>
    <x v="1"/>
    <x v="2"/>
  </r>
  <r>
    <s v="80224106"/>
    <x v="0"/>
    <x v="2"/>
  </r>
  <r>
    <s v="80206732"/>
    <x v="0"/>
    <x v="2"/>
  </r>
  <r>
    <s v="80990810"/>
    <x v="0"/>
    <x v="2"/>
  </r>
  <r>
    <s v="80235766"/>
    <x v="0"/>
    <x v="2"/>
  </r>
  <r>
    <s v="80235767"/>
    <x v="0"/>
    <x v="2"/>
  </r>
  <r>
    <s v="80235853"/>
    <x v="0"/>
    <x v="2"/>
  </r>
  <r>
    <s v="80236099"/>
    <x v="0"/>
    <x v="2"/>
  </r>
  <r>
    <s v="80235854"/>
    <x v="0"/>
    <x v="2"/>
  </r>
  <r>
    <s v="80236224"/>
    <x v="0"/>
    <x v="2"/>
  </r>
  <r>
    <s v="80229190"/>
    <x v="1"/>
    <x v="2"/>
  </r>
  <r>
    <s v="80990814"/>
    <x v="0"/>
    <x v="2"/>
  </r>
  <r>
    <s v="80245268"/>
    <x v="0"/>
    <x v="2"/>
  </r>
  <r>
    <s v="80227186"/>
    <x v="1"/>
    <x v="2"/>
  </r>
  <r>
    <s v="80228322"/>
    <x v="0"/>
    <x v="2"/>
  </r>
  <r>
    <s v="80204739"/>
    <x v="1"/>
    <x v="2"/>
  </r>
  <r>
    <s v="80228923"/>
    <x v="1"/>
    <x v="2"/>
  </r>
  <r>
    <s v="80223149"/>
    <x v="0"/>
    <x v="2"/>
  </r>
  <r>
    <s v="80179373"/>
    <x v="0"/>
    <x v="2"/>
  </r>
  <r>
    <s v="80233962"/>
    <x v="0"/>
    <x v="2"/>
  </r>
  <r>
    <s v="80233493"/>
    <x v="0"/>
    <x v="2"/>
  </r>
  <r>
    <s v="80990813"/>
    <x v="0"/>
    <x v="2"/>
  </r>
  <r>
    <s v="80220531"/>
    <x v="0"/>
    <x v="2"/>
  </r>
  <r>
    <s v="80134149"/>
    <x v="0"/>
    <x v="3"/>
  </r>
  <r>
    <s v="80115133"/>
    <x v="0"/>
    <x v="3"/>
  </r>
  <r>
    <s v="80176698"/>
    <x v="0"/>
    <x v="3"/>
  </r>
  <r>
    <s v="80165848"/>
    <x v="0"/>
    <x v="3"/>
  </r>
  <r>
    <s v="70275753"/>
    <x v="0"/>
    <x v="3"/>
  </r>
  <r>
    <s v="70295762"/>
    <x v="0"/>
    <x v="3"/>
  </r>
  <r>
    <s v="80165849"/>
    <x v="0"/>
    <x v="3"/>
  </r>
  <r>
    <s v="80158395"/>
    <x v="0"/>
    <x v="3"/>
  </r>
  <r>
    <s v="70275774"/>
    <x v="0"/>
    <x v="3"/>
  </r>
  <r>
    <s v="80103430"/>
    <x v="0"/>
    <x v="3"/>
  </r>
  <r>
    <s v="80165850"/>
    <x v="0"/>
    <x v="3"/>
  </r>
  <r>
    <s v="80103372"/>
    <x v="0"/>
    <x v="3"/>
  </r>
  <r>
    <s v="80068117"/>
    <x v="0"/>
    <x v="3"/>
  </r>
  <r>
    <s v="20764666"/>
    <x v="0"/>
    <x v="3"/>
  </r>
  <r>
    <s v="70268209"/>
    <x v="0"/>
    <x v="3"/>
  </r>
  <r>
    <s v="80165851"/>
    <x v="0"/>
    <x v="3"/>
  </r>
  <r>
    <s v="70129415"/>
    <x v="0"/>
    <x v="3"/>
  </r>
  <r>
    <s v="80095094"/>
    <x v="0"/>
    <x v="3"/>
  </r>
  <r>
    <s v="80156763"/>
    <x v="0"/>
    <x v="3"/>
  </r>
  <r>
    <s v="80156857"/>
    <x v="0"/>
    <x v="3"/>
  </r>
  <r>
    <s v="70268489"/>
    <x v="0"/>
    <x v="3"/>
  </r>
  <r>
    <s v="80159732"/>
    <x v="1"/>
    <x v="3"/>
  </r>
  <r>
    <s v="80158588"/>
    <x v="0"/>
    <x v="3"/>
  </r>
  <r>
    <s v="80178720"/>
    <x v="0"/>
    <x v="3"/>
  </r>
  <r>
    <s v="80106505"/>
    <x v="0"/>
    <x v="3"/>
  </r>
  <r>
    <s v="80169548"/>
    <x v="0"/>
    <x v="3"/>
  </r>
  <r>
    <s v="80015785"/>
    <x v="0"/>
    <x v="3"/>
  </r>
  <r>
    <s v="80097361"/>
    <x v="0"/>
    <x v="3"/>
  </r>
  <r>
    <s v="80176716"/>
    <x v="0"/>
    <x v="3"/>
  </r>
  <r>
    <s v="80132961"/>
    <x v="0"/>
    <x v="3"/>
  </r>
  <r>
    <s v="80165857"/>
    <x v="0"/>
    <x v="3"/>
  </r>
  <r>
    <s v="70258366"/>
    <x v="0"/>
    <x v="3"/>
  </r>
  <r>
    <s v="80165732"/>
    <x v="0"/>
    <x v="3"/>
  </r>
  <r>
    <s v="80165854"/>
    <x v="0"/>
    <x v="3"/>
  </r>
  <r>
    <s v="80083589"/>
    <x v="0"/>
    <x v="3"/>
  </r>
  <r>
    <s v="80032081"/>
    <x v="0"/>
    <x v="3"/>
  </r>
  <r>
    <s v="17457962"/>
    <x v="0"/>
    <x v="3"/>
  </r>
  <r>
    <s v="80182105"/>
    <x v="0"/>
    <x v="3"/>
  </r>
  <r>
    <s v="80165855"/>
    <x v="0"/>
    <x v="3"/>
  </r>
  <r>
    <s v="70273637"/>
    <x v="0"/>
    <x v="3"/>
  </r>
  <r>
    <s v="70176968"/>
    <x v="0"/>
    <x v="3"/>
  </r>
  <r>
    <s v="80173605"/>
    <x v="0"/>
    <x v="3"/>
  </r>
  <r>
    <s v="80165856"/>
    <x v="0"/>
    <x v="3"/>
  </r>
  <r>
    <s v="70308135"/>
    <x v="0"/>
    <x v="3"/>
  </r>
  <r>
    <s v="80101903"/>
    <x v="0"/>
    <x v="1"/>
  </r>
  <r>
    <s v="80093103"/>
    <x v="0"/>
    <x v="1"/>
  </r>
  <r>
    <s v="80102305"/>
    <x v="0"/>
    <x v="1"/>
  </r>
  <r>
    <s v="70176655"/>
    <x v="0"/>
    <x v="0"/>
  </r>
  <r>
    <s v="80161848"/>
    <x v="1"/>
    <x v="2"/>
  </r>
  <r>
    <s v="80185171"/>
    <x v="1"/>
    <x v="2"/>
  </r>
  <r>
    <s v="80209796"/>
    <x v="0"/>
    <x v="2"/>
  </r>
  <r>
    <s v="80152434"/>
    <x v="0"/>
    <x v="2"/>
  </r>
  <r>
    <s v="70309693"/>
    <x v="0"/>
    <x v="3"/>
  </r>
  <r>
    <s v="80107737"/>
    <x v="0"/>
    <x v="3"/>
  </r>
  <r>
    <s v="80098305"/>
    <x v="0"/>
    <x v="3"/>
  </r>
  <r>
    <s v="80152742"/>
    <x v="0"/>
    <x v="3"/>
  </r>
  <r>
    <s v="80107370"/>
    <x v="0"/>
    <x v="3"/>
  </r>
  <r>
    <s v="80095233"/>
    <x v="0"/>
    <x v="1"/>
  </r>
  <r>
    <s v="80998491"/>
    <x v="1"/>
    <x v="0"/>
  </r>
  <r>
    <s v="80242036"/>
    <x v="1"/>
    <x v="0"/>
  </r>
  <r>
    <s v="70270362"/>
    <x v="0"/>
    <x v="0"/>
  </r>
  <r>
    <s v="80192577"/>
    <x v="1"/>
    <x v="0"/>
  </r>
  <r>
    <s v="81049445"/>
    <x v="1"/>
    <x v="0"/>
  </r>
  <r>
    <s v="80204890"/>
    <x v="1"/>
    <x v="0"/>
  </r>
  <r>
    <s v="81074140"/>
    <x v="0"/>
    <x v="0"/>
  </r>
  <r>
    <s v="81026095"/>
    <x v="1"/>
    <x v="0"/>
  </r>
  <r>
    <s v="80179831"/>
    <x v="1"/>
    <x v="0"/>
  </r>
  <r>
    <s v="80184676"/>
    <x v="0"/>
    <x v="0"/>
  </r>
  <r>
    <s v="81024044"/>
    <x v="0"/>
    <x v="0"/>
  </r>
  <r>
    <s v="81033727"/>
    <x v="1"/>
    <x v="0"/>
  </r>
  <r>
    <s v="60023618"/>
    <x v="0"/>
    <x v="0"/>
  </r>
  <r>
    <s v="81049413"/>
    <x v="1"/>
    <x v="0"/>
  </r>
  <r>
    <s v="70113532"/>
    <x v="0"/>
    <x v="0"/>
  </r>
  <r>
    <s v="70074299"/>
    <x v="0"/>
    <x v="0"/>
  </r>
  <r>
    <s v="80995799"/>
    <x v="0"/>
    <x v="0"/>
  </r>
  <r>
    <s v="80214772"/>
    <x v="1"/>
    <x v="2"/>
  </r>
  <r>
    <s v="80219143"/>
    <x v="0"/>
    <x v="2"/>
  </r>
  <r>
    <s v="17687959"/>
    <x v="0"/>
    <x v="3"/>
  </r>
  <r>
    <s v="70100377"/>
    <x v="0"/>
    <x v="0"/>
  </r>
  <r>
    <s v="80189630"/>
    <x v="0"/>
    <x v="0"/>
  </r>
  <r>
    <s v="81010867"/>
    <x v="0"/>
    <x v="0"/>
  </r>
  <r>
    <s v="81010865"/>
    <x v="0"/>
    <x v="0"/>
  </r>
  <r>
    <s v="81010874"/>
    <x v="0"/>
    <x v="0"/>
  </r>
  <r>
    <s v="80075018"/>
    <x v="0"/>
    <x v="0"/>
  </r>
  <r>
    <s v="80238357"/>
    <x v="1"/>
    <x v="0"/>
  </r>
  <r>
    <s v="70260374"/>
    <x v="0"/>
    <x v="2"/>
  </r>
  <r>
    <s v="80190180"/>
    <x v="0"/>
    <x v="2"/>
  </r>
  <r>
    <s v="80150002"/>
    <x v="0"/>
    <x v="3"/>
  </r>
  <r>
    <s v="80079265"/>
    <x v="0"/>
    <x v="1"/>
  </r>
  <r>
    <s v="80083977"/>
    <x v="1"/>
    <x v="0"/>
  </r>
  <r>
    <s v="81091015"/>
    <x v="1"/>
    <x v="0"/>
  </r>
  <r>
    <s v="80238080"/>
    <x v="0"/>
    <x v="2"/>
  </r>
  <r>
    <s v="296682"/>
    <x v="0"/>
    <x v="2"/>
  </r>
  <r>
    <s v="60037606"/>
    <x v="0"/>
    <x v="2"/>
  </r>
  <r>
    <s v="80174617"/>
    <x v="1"/>
    <x v="2"/>
  </r>
  <r>
    <s v="516154"/>
    <x v="0"/>
    <x v="2"/>
  </r>
  <r>
    <s v="80170187"/>
    <x v="0"/>
    <x v="2"/>
  </r>
  <r>
    <s v="80174137"/>
    <x v="0"/>
    <x v="2"/>
  </r>
  <r>
    <s v="80038296"/>
    <x v="0"/>
    <x v="4"/>
  </r>
  <r>
    <s v="80011848"/>
    <x v="0"/>
    <x v="4"/>
  </r>
  <r>
    <s v="80214405"/>
    <x v="1"/>
    <x v="0"/>
  </r>
  <r>
    <s v="70100381"/>
    <x v="0"/>
    <x v="0"/>
  </r>
  <r>
    <s v="70110919"/>
    <x v="0"/>
    <x v="0"/>
  </r>
  <r>
    <s v="80221560"/>
    <x v="0"/>
    <x v="0"/>
  </r>
  <r>
    <s v="80200961"/>
    <x v="0"/>
    <x v="0"/>
  </r>
  <r>
    <s v="80214580"/>
    <x v="0"/>
    <x v="2"/>
  </r>
  <r>
    <s v="80085013"/>
    <x v="0"/>
    <x v="0"/>
  </r>
  <r>
    <s v="81077597"/>
    <x v="0"/>
    <x v="0"/>
  </r>
  <r>
    <s v="80049193"/>
    <x v="0"/>
    <x v="0"/>
  </r>
  <r>
    <s v="70039783"/>
    <x v="0"/>
    <x v="0"/>
  </r>
  <r>
    <s v="81010871"/>
    <x v="0"/>
    <x v="0"/>
  </r>
  <r>
    <s v="81004270"/>
    <x v="0"/>
    <x v="0"/>
  </r>
  <r>
    <s v="80224924"/>
    <x v="0"/>
    <x v="2"/>
  </r>
  <r>
    <s v="70051671"/>
    <x v="0"/>
    <x v="0"/>
  </r>
  <r>
    <s v="80144408"/>
    <x v="1"/>
    <x v="0"/>
  </r>
  <r>
    <s v="81038545"/>
    <x v="0"/>
    <x v="0"/>
  </r>
  <r>
    <s v="81044496"/>
    <x v="0"/>
    <x v="0"/>
  </r>
  <r>
    <s v="80235932"/>
    <x v="1"/>
    <x v="0"/>
  </r>
  <r>
    <s v="80232149"/>
    <x v="1"/>
    <x v="2"/>
  </r>
  <r>
    <s v="80170720"/>
    <x v="1"/>
    <x v="2"/>
  </r>
  <r>
    <s v="80176592"/>
    <x v="0"/>
    <x v="2"/>
  </r>
  <r>
    <s v="80170381"/>
    <x v="1"/>
    <x v="2"/>
  </r>
  <r>
    <s v="80142103"/>
    <x v="0"/>
    <x v="3"/>
  </r>
  <r>
    <s v="80179907"/>
    <x v="0"/>
    <x v="3"/>
  </r>
  <r>
    <s v="80152842"/>
    <x v="0"/>
    <x v="3"/>
  </r>
  <r>
    <s v="80049928"/>
    <x v="1"/>
    <x v="3"/>
  </r>
  <r>
    <s v="70296765"/>
    <x v="0"/>
    <x v="3"/>
  </r>
  <r>
    <s v="80131168"/>
    <x v="0"/>
    <x v="3"/>
  </r>
  <r>
    <s v="80119190"/>
    <x v="0"/>
    <x v="3"/>
  </r>
  <r>
    <s v="80119187"/>
    <x v="0"/>
    <x v="3"/>
  </r>
  <r>
    <s v="80048568"/>
    <x v="1"/>
    <x v="3"/>
  </r>
  <r>
    <s v="80178464"/>
    <x v="1"/>
    <x v="3"/>
  </r>
  <r>
    <s v="80119192"/>
    <x v="0"/>
    <x v="3"/>
  </r>
  <r>
    <s v="70202593"/>
    <x v="1"/>
    <x v="3"/>
  </r>
  <r>
    <s v="60027945"/>
    <x v="0"/>
    <x v="3"/>
  </r>
  <r>
    <s v="80119188"/>
    <x v="0"/>
    <x v="3"/>
  </r>
  <r>
    <s v="60027942"/>
    <x v="0"/>
    <x v="3"/>
  </r>
  <r>
    <s v="80115857"/>
    <x v="0"/>
    <x v="3"/>
  </r>
  <r>
    <s v="70281026"/>
    <x v="1"/>
    <x v="3"/>
  </r>
  <r>
    <s v="70304244"/>
    <x v="1"/>
    <x v="3"/>
  </r>
  <r>
    <s v="80119194"/>
    <x v="0"/>
    <x v="3"/>
  </r>
  <r>
    <s v="80179057"/>
    <x v="1"/>
    <x v="3"/>
  </r>
  <r>
    <s v="80119191"/>
    <x v="0"/>
    <x v="3"/>
  </r>
  <r>
    <s v="80119193"/>
    <x v="0"/>
    <x v="3"/>
  </r>
  <r>
    <s v="80119189"/>
    <x v="0"/>
    <x v="3"/>
  </r>
  <r>
    <s v="80119186"/>
    <x v="0"/>
    <x v="3"/>
  </r>
  <r>
    <s v="70013050"/>
    <x v="0"/>
    <x v="3"/>
  </r>
  <r>
    <s v="80173770"/>
    <x v="1"/>
    <x v="3"/>
  </r>
  <r>
    <s v="80173896"/>
    <x v="1"/>
    <x v="3"/>
  </r>
  <r>
    <s v="70022548"/>
    <x v="0"/>
    <x v="3"/>
  </r>
  <r>
    <s v="80097423"/>
    <x v="0"/>
    <x v="1"/>
  </r>
  <r>
    <s v="70259177"/>
    <x v="1"/>
    <x v="7"/>
  </r>
  <r>
    <s v="81025019"/>
    <x v="1"/>
    <x v="0"/>
  </r>
  <r>
    <s v="80993794"/>
    <x v="1"/>
    <x v="0"/>
  </r>
  <r>
    <s v="80117458"/>
    <x v="0"/>
    <x v="2"/>
  </r>
  <r>
    <s v="80143362"/>
    <x v="0"/>
    <x v="2"/>
  </r>
  <r>
    <s v="80201200"/>
    <x v="0"/>
    <x v="2"/>
  </r>
  <r>
    <s v="80145087"/>
    <x v="1"/>
    <x v="2"/>
  </r>
  <r>
    <s v="80183197"/>
    <x v="0"/>
    <x v="2"/>
  </r>
  <r>
    <s v="80148210"/>
    <x v="0"/>
    <x v="2"/>
  </r>
  <r>
    <s v="70128549"/>
    <x v="0"/>
    <x v="2"/>
  </r>
  <r>
    <s v="70069233"/>
    <x v="0"/>
    <x v="2"/>
  </r>
  <r>
    <s v="80206395"/>
    <x v="1"/>
    <x v="2"/>
  </r>
  <r>
    <s v="80018336"/>
    <x v="0"/>
    <x v="3"/>
  </r>
  <r>
    <s v="80180509"/>
    <x v="0"/>
    <x v="3"/>
  </r>
  <r>
    <s v="80145255"/>
    <x v="0"/>
    <x v="3"/>
  </r>
  <r>
    <s v="70230147"/>
    <x v="0"/>
    <x v="0"/>
  </r>
  <r>
    <s v="80105067"/>
    <x v="0"/>
    <x v="0"/>
  </r>
  <r>
    <s v="80123950"/>
    <x v="1"/>
    <x v="3"/>
  </r>
  <r>
    <s v="81033429"/>
    <x v="0"/>
    <x v="0"/>
  </r>
  <r>
    <s v="80188579"/>
    <x v="0"/>
    <x v="0"/>
  </r>
  <r>
    <s v="80992232"/>
    <x v="1"/>
    <x v="0"/>
  </r>
  <r>
    <s v="80189898"/>
    <x v="1"/>
    <x v="0"/>
  </r>
  <r>
    <s v="80145533"/>
    <x v="0"/>
    <x v="0"/>
  </r>
  <r>
    <s v="80200571"/>
    <x v="0"/>
    <x v="0"/>
  </r>
  <r>
    <s v="80999977"/>
    <x v="0"/>
    <x v="0"/>
  </r>
  <r>
    <s v="81049739"/>
    <x v="1"/>
    <x v="0"/>
  </r>
  <r>
    <s v="80223793"/>
    <x v="1"/>
    <x v="0"/>
  </r>
  <r>
    <s v="70129463"/>
    <x v="0"/>
    <x v="0"/>
  </r>
  <r>
    <s v="80170767"/>
    <x v="0"/>
    <x v="0"/>
  </r>
  <r>
    <s v="81012998"/>
    <x v="1"/>
    <x v="0"/>
  </r>
  <r>
    <s v="80127927"/>
    <x v="1"/>
    <x v="2"/>
  </r>
  <r>
    <s v="80134826"/>
    <x v="0"/>
    <x v="3"/>
  </r>
  <r>
    <s v="81047902"/>
    <x v="0"/>
    <x v="0"/>
  </r>
  <r>
    <s v="81047897"/>
    <x v="0"/>
    <x v="0"/>
  </r>
  <r>
    <s v="80216988"/>
    <x v="0"/>
    <x v="2"/>
  </r>
  <r>
    <s v="80213803"/>
    <x v="1"/>
    <x v="2"/>
  </r>
  <r>
    <s v="80175623"/>
    <x v="0"/>
    <x v="3"/>
  </r>
  <r>
    <s v="81002880"/>
    <x v="0"/>
    <x v="0"/>
  </r>
  <r>
    <s v="80222896"/>
    <x v="0"/>
    <x v="2"/>
  </r>
  <r>
    <s v="81038046"/>
    <x v="0"/>
    <x v="0"/>
  </r>
  <r>
    <s v="81049479"/>
    <x v="1"/>
    <x v="0"/>
  </r>
  <r>
    <s v="80101096"/>
    <x v="0"/>
    <x v="1"/>
  </r>
  <r>
    <s v="80202809"/>
    <x v="0"/>
    <x v="0"/>
  </r>
  <r>
    <s v="80020132"/>
    <x v="0"/>
    <x v="2"/>
  </r>
  <r>
    <s v="80206758"/>
    <x v="0"/>
    <x v="2"/>
  </r>
  <r>
    <s v="80162210"/>
    <x v="0"/>
    <x v="3"/>
  </r>
  <r>
    <s v="80126485"/>
    <x v="0"/>
    <x v="3"/>
  </r>
  <r>
    <s v="80082242"/>
    <x v="0"/>
    <x v="3"/>
  </r>
  <r>
    <s v="70251816"/>
    <x v="1"/>
    <x v="0"/>
  </r>
  <r>
    <s v="70202151"/>
    <x v="0"/>
    <x v="0"/>
  </r>
  <r>
    <s v="80999996"/>
    <x v="0"/>
    <x v="0"/>
  </r>
  <r>
    <s v="80222788"/>
    <x v="1"/>
    <x v="2"/>
  </r>
  <r>
    <s v="80169617"/>
    <x v="0"/>
    <x v="2"/>
  </r>
  <r>
    <s v="80144454"/>
    <x v="0"/>
    <x v="2"/>
  </r>
  <r>
    <s v="70204282"/>
    <x v="0"/>
    <x v="2"/>
  </r>
  <r>
    <s v="80242378"/>
    <x v="0"/>
    <x v="2"/>
  </r>
  <r>
    <s v="80184068"/>
    <x v="1"/>
    <x v="2"/>
  </r>
  <r>
    <s v="80171733"/>
    <x v="0"/>
    <x v="2"/>
  </r>
  <r>
    <s v="80245408"/>
    <x v="0"/>
    <x v="2"/>
  </r>
  <r>
    <s v="80044566"/>
    <x v="0"/>
    <x v="3"/>
  </r>
  <r>
    <s v="80189632"/>
    <x v="1"/>
    <x v="0"/>
  </r>
  <r>
    <s v="80230265"/>
    <x v="1"/>
    <x v="0"/>
  </r>
  <r>
    <s v="81076756"/>
    <x v="1"/>
    <x v="0"/>
  </r>
  <r>
    <s v="80991158"/>
    <x v="0"/>
    <x v="0"/>
  </r>
  <r>
    <s v="80208298"/>
    <x v="1"/>
    <x v="0"/>
  </r>
  <r>
    <s v="80191046"/>
    <x v="0"/>
    <x v="0"/>
  </r>
  <r>
    <s v="80223108"/>
    <x v="1"/>
    <x v="0"/>
  </r>
  <r>
    <s v="81049348"/>
    <x v="1"/>
    <x v="0"/>
  </r>
  <r>
    <s v="80169469"/>
    <x v="0"/>
    <x v="0"/>
  </r>
  <r>
    <s v="80148239"/>
    <x v="0"/>
    <x v="0"/>
  </r>
  <r>
    <s v="81049949"/>
    <x v="0"/>
    <x v="0"/>
  </r>
  <r>
    <s v="70230412"/>
    <x v="1"/>
    <x v="0"/>
  </r>
  <r>
    <s v="80220655"/>
    <x v="1"/>
    <x v="0"/>
  </r>
  <r>
    <s v="81010863"/>
    <x v="0"/>
    <x v="0"/>
  </r>
  <r>
    <s v="80162503"/>
    <x v="0"/>
    <x v="0"/>
  </r>
  <r>
    <s v="80150350"/>
    <x v="0"/>
    <x v="0"/>
  </r>
  <r>
    <s v="80160692"/>
    <x v="0"/>
    <x v="0"/>
  </r>
  <r>
    <s v="70060865"/>
    <x v="0"/>
    <x v="0"/>
  </r>
  <r>
    <s v="80157890"/>
    <x v="0"/>
    <x v="0"/>
  </r>
  <r>
    <s v="80164752"/>
    <x v="0"/>
    <x v="2"/>
  </r>
  <r>
    <s v="80135149"/>
    <x v="0"/>
    <x v="3"/>
  </r>
  <r>
    <s v="80171965"/>
    <x v="1"/>
    <x v="3"/>
  </r>
  <r>
    <s v="80100945"/>
    <x v="0"/>
    <x v="3"/>
  </r>
  <r>
    <s v="70293820"/>
    <x v="0"/>
    <x v="3"/>
  </r>
  <r>
    <s v="80195967"/>
    <x v="0"/>
    <x v="0"/>
  </r>
  <r>
    <s v="81033107"/>
    <x v="0"/>
    <x v="0"/>
  </r>
  <r>
    <s v="81049315"/>
    <x v="1"/>
    <x v="0"/>
  </r>
  <r>
    <s v="81048554"/>
    <x v="0"/>
    <x v="0"/>
  </r>
  <r>
    <s v="81002451"/>
    <x v="1"/>
    <x v="0"/>
  </r>
  <r>
    <s v="80144983"/>
    <x v="0"/>
    <x v="2"/>
  </r>
  <r>
    <s v="80170245"/>
    <x v="1"/>
    <x v="3"/>
  </r>
  <r>
    <s v="80117291"/>
    <x v="1"/>
    <x v="3"/>
  </r>
  <r>
    <s v="70105459"/>
    <x v="0"/>
    <x v="0"/>
  </r>
  <r>
    <s v="80207444"/>
    <x v="0"/>
    <x v="0"/>
  </r>
  <r>
    <s v="81033516"/>
    <x v="0"/>
    <x v="0"/>
  </r>
  <r>
    <s v="81075235"/>
    <x v="0"/>
    <x v="0"/>
  </r>
  <r>
    <s v="81072516"/>
    <x v="0"/>
    <x v="0"/>
  </r>
  <r>
    <s v="70283202"/>
    <x v="0"/>
    <x v="0"/>
  </r>
  <r>
    <s v="70140447"/>
    <x v="1"/>
    <x v="0"/>
  </r>
  <r>
    <s v="80156212"/>
    <x v="0"/>
    <x v="0"/>
  </r>
  <r>
    <s v="70296742"/>
    <x v="0"/>
    <x v="0"/>
  </r>
  <r>
    <s v="81059944"/>
    <x v="0"/>
    <x v="0"/>
  </r>
  <r>
    <s v="80095531"/>
    <x v="0"/>
    <x v="0"/>
  </r>
  <r>
    <s v="80097594"/>
    <x v="1"/>
    <x v="2"/>
  </r>
  <r>
    <s v="80156688"/>
    <x v="1"/>
    <x v="2"/>
  </r>
  <r>
    <s v="80192139"/>
    <x v="0"/>
    <x v="2"/>
  </r>
  <r>
    <s v="80192063"/>
    <x v="0"/>
    <x v="2"/>
  </r>
  <r>
    <s v="80218656"/>
    <x v="0"/>
    <x v="2"/>
  </r>
  <r>
    <s v="80095806"/>
    <x v="0"/>
    <x v="3"/>
  </r>
  <r>
    <s v="80013550"/>
    <x v="0"/>
    <x v="3"/>
  </r>
  <r>
    <s v="80058979"/>
    <x v="0"/>
    <x v="1"/>
  </r>
  <r>
    <s v="81037077"/>
    <x v="0"/>
    <x v="0"/>
  </r>
  <r>
    <s v="81054383"/>
    <x v="0"/>
    <x v="0"/>
  </r>
  <r>
    <s v="81047798"/>
    <x v="0"/>
    <x v="0"/>
  </r>
  <r>
    <s v="80189216"/>
    <x v="0"/>
    <x v="2"/>
  </r>
  <r>
    <s v="80092781"/>
    <x v="0"/>
    <x v="1"/>
  </r>
  <r>
    <s v="81019338"/>
    <x v="0"/>
    <x v="0"/>
  </r>
  <r>
    <s v="80132964"/>
    <x v="0"/>
    <x v="3"/>
  </r>
  <r>
    <s v="80117824"/>
    <x v="0"/>
    <x v="3"/>
  </r>
  <r>
    <s v="80058460"/>
    <x v="0"/>
    <x v="1"/>
  </r>
  <r>
    <s v="80076467"/>
    <x v="0"/>
    <x v="1"/>
  </r>
  <r>
    <s v="80049951"/>
    <x v="0"/>
    <x v="1"/>
  </r>
  <r>
    <s v="80031800"/>
    <x v="0"/>
    <x v="1"/>
  </r>
  <r>
    <s v="80017171"/>
    <x v="0"/>
    <x v="0"/>
  </r>
  <r>
    <s v="81045888"/>
    <x v="1"/>
    <x v="0"/>
  </r>
  <r>
    <s v="80108984"/>
    <x v="0"/>
    <x v="3"/>
  </r>
  <r>
    <s v="80113090"/>
    <x v="1"/>
    <x v="3"/>
  </r>
  <r>
    <s v="80135296"/>
    <x v="0"/>
    <x v="3"/>
  </r>
  <r>
    <s v="80158577"/>
    <x v="0"/>
    <x v="3"/>
  </r>
  <r>
    <s v="80132738"/>
    <x v="1"/>
    <x v="3"/>
  </r>
  <r>
    <s v="70175439"/>
    <x v="0"/>
    <x v="0"/>
  </r>
  <r>
    <s v="80204923"/>
    <x v="0"/>
    <x v="2"/>
  </r>
  <r>
    <s v="80112916"/>
    <x v="1"/>
    <x v="2"/>
  </r>
  <r>
    <s v="80117831"/>
    <x v="0"/>
    <x v="2"/>
  </r>
  <r>
    <s v="80145240"/>
    <x v="1"/>
    <x v="2"/>
  </r>
  <r>
    <s v="80223734"/>
    <x v="0"/>
    <x v="2"/>
  </r>
  <r>
    <s v="70307848"/>
    <x v="0"/>
    <x v="3"/>
  </r>
  <r>
    <s v="70105599"/>
    <x v="0"/>
    <x v="3"/>
  </r>
  <r>
    <s v="80114919"/>
    <x v="1"/>
    <x v="3"/>
  </r>
  <r>
    <s v="60029366"/>
    <x v="0"/>
    <x v="3"/>
  </r>
  <r>
    <s v="80100260"/>
    <x v="0"/>
    <x v="3"/>
  </r>
  <r>
    <s v="80017170"/>
    <x v="0"/>
    <x v="3"/>
  </r>
  <r>
    <s v="70028197"/>
    <x v="0"/>
    <x v="1"/>
  </r>
  <r>
    <s v="81013990"/>
    <x v="0"/>
    <x v="0"/>
  </r>
  <r>
    <s v="80171678"/>
    <x v="0"/>
    <x v="0"/>
  </r>
  <r>
    <s v="81074015"/>
    <x v="0"/>
    <x v="0"/>
  </r>
  <r>
    <s v="81041273"/>
    <x v="0"/>
    <x v="0"/>
  </r>
  <r>
    <s v="70108985"/>
    <x v="0"/>
    <x v="0"/>
  </r>
  <r>
    <s v="81004374"/>
    <x v="0"/>
    <x v="0"/>
  </r>
  <r>
    <s v="80988860"/>
    <x v="1"/>
    <x v="0"/>
  </r>
  <r>
    <s v="70045356"/>
    <x v="0"/>
    <x v="0"/>
  </r>
  <r>
    <s v="70203594"/>
    <x v="0"/>
    <x v="0"/>
  </r>
  <r>
    <s v="70253171"/>
    <x v="0"/>
    <x v="0"/>
  </r>
  <r>
    <s v="70109657"/>
    <x v="0"/>
    <x v="0"/>
  </r>
  <r>
    <s v="70020728"/>
    <x v="0"/>
    <x v="0"/>
  </r>
  <r>
    <s v="81024308"/>
    <x v="0"/>
    <x v="0"/>
  </r>
  <r>
    <s v="80174608"/>
    <x v="1"/>
    <x v="0"/>
  </r>
  <r>
    <s v="81049381"/>
    <x v="1"/>
    <x v="0"/>
  </r>
  <r>
    <s v="81031178"/>
    <x v="0"/>
    <x v="0"/>
  </r>
  <r>
    <s v="80194956"/>
    <x v="1"/>
    <x v="0"/>
  </r>
  <r>
    <s v="70056425"/>
    <x v="0"/>
    <x v="0"/>
  </r>
  <r>
    <s v="81050198"/>
    <x v="0"/>
    <x v="0"/>
  </r>
  <r>
    <s v="80156538"/>
    <x v="1"/>
    <x v="0"/>
  </r>
  <r>
    <s v="80124723"/>
    <x v="1"/>
    <x v="0"/>
  </r>
  <r>
    <s v="81034771"/>
    <x v="0"/>
    <x v="0"/>
  </r>
  <r>
    <s v="80239442"/>
    <x v="0"/>
    <x v="2"/>
  </r>
  <r>
    <s v="80238299"/>
    <x v="0"/>
    <x v="2"/>
  </r>
  <r>
    <s v="80201814"/>
    <x v="0"/>
    <x v="2"/>
  </r>
  <r>
    <s v="80201604"/>
    <x v="0"/>
    <x v="2"/>
  </r>
  <r>
    <s v="80192244"/>
    <x v="0"/>
    <x v="2"/>
  </r>
  <r>
    <s v="80235957"/>
    <x v="0"/>
    <x v="2"/>
  </r>
  <r>
    <s v="80226021"/>
    <x v="0"/>
    <x v="2"/>
  </r>
  <r>
    <s v="80235139"/>
    <x v="1"/>
    <x v="2"/>
  </r>
  <r>
    <s v="80147758"/>
    <x v="0"/>
    <x v="2"/>
  </r>
  <r>
    <s v="80201608"/>
    <x v="0"/>
    <x v="2"/>
  </r>
  <r>
    <s v="80241537"/>
    <x v="0"/>
    <x v="2"/>
  </r>
  <r>
    <s v="80241616"/>
    <x v="0"/>
    <x v="2"/>
  </r>
  <r>
    <s v="80239642"/>
    <x v="0"/>
    <x v="2"/>
  </r>
  <r>
    <s v="80239988"/>
    <x v="0"/>
    <x v="2"/>
  </r>
  <r>
    <s v="80173925"/>
    <x v="1"/>
    <x v="2"/>
  </r>
  <r>
    <s v="70041893"/>
    <x v="0"/>
    <x v="2"/>
  </r>
  <r>
    <s v="80238298"/>
    <x v="0"/>
    <x v="2"/>
  </r>
  <r>
    <s v="80234795"/>
    <x v="1"/>
    <x v="2"/>
  </r>
  <r>
    <s v="80238400"/>
    <x v="0"/>
    <x v="2"/>
  </r>
  <r>
    <s v="80215154"/>
    <x v="1"/>
    <x v="2"/>
  </r>
  <r>
    <s v="80239738"/>
    <x v="0"/>
    <x v="2"/>
  </r>
  <r>
    <s v="80206360"/>
    <x v="1"/>
    <x v="2"/>
  </r>
  <r>
    <s v="80237300"/>
    <x v="0"/>
    <x v="2"/>
  </r>
  <r>
    <s v="60021758"/>
    <x v="0"/>
    <x v="3"/>
  </r>
  <r>
    <s v="70095265"/>
    <x v="0"/>
    <x v="3"/>
  </r>
  <r>
    <s v="80164075"/>
    <x v="0"/>
    <x v="3"/>
  </r>
  <r>
    <s v="80117240"/>
    <x v="0"/>
    <x v="3"/>
  </r>
  <r>
    <s v="80098842"/>
    <x v="0"/>
    <x v="3"/>
  </r>
  <r>
    <s v="80156935"/>
    <x v="0"/>
    <x v="3"/>
  </r>
  <r>
    <s v="80102080"/>
    <x v="0"/>
    <x v="3"/>
  </r>
  <r>
    <s v="80092884"/>
    <x v="0"/>
    <x v="3"/>
  </r>
  <r>
    <s v="80023794"/>
    <x v="0"/>
    <x v="4"/>
  </r>
  <r>
    <s v="70230417"/>
    <x v="1"/>
    <x v="4"/>
  </r>
  <r>
    <s v="81060041"/>
    <x v="0"/>
    <x v="0"/>
  </r>
  <r>
    <s v="70090072"/>
    <x v="0"/>
    <x v="0"/>
  </r>
  <r>
    <s v="80145621"/>
    <x v="0"/>
    <x v="0"/>
  </r>
  <r>
    <s v="80100268"/>
    <x v="0"/>
    <x v="0"/>
  </r>
  <r>
    <s v="80206696"/>
    <x v="0"/>
    <x v="0"/>
  </r>
  <r>
    <s v="81010870"/>
    <x v="0"/>
    <x v="0"/>
  </r>
  <r>
    <s v="80226234"/>
    <x v="0"/>
    <x v="2"/>
  </r>
  <r>
    <s v="80081274"/>
    <x v="0"/>
    <x v="3"/>
  </r>
  <r>
    <s v="80170845"/>
    <x v="1"/>
    <x v="3"/>
  </r>
  <r>
    <s v="80134967"/>
    <x v="0"/>
    <x v="3"/>
  </r>
  <r>
    <s v="70210484"/>
    <x v="1"/>
    <x v="3"/>
  </r>
  <r>
    <s v="81049544"/>
    <x v="1"/>
    <x v="0"/>
  </r>
  <r>
    <s v="81049511"/>
    <x v="1"/>
    <x v="0"/>
  </r>
  <r>
    <s v="80192187"/>
    <x v="0"/>
    <x v="0"/>
  </r>
  <r>
    <s v="80174917"/>
    <x v="1"/>
    <x v="2"/>
  </r>
  <r>
    <s v="80189653"/>
    <x v="0"/>
    <x v="2"/>
  </r>
  <r>
    <s v="80135585"/>
    <x v="0"/>
    <x v="2"/>
  </r>
  <r>
    <s v="80094387"/>
    <x v="1"/>
    <x v="0"/>
  </r>
  <r>
    <s v="80094386"/>
    <x v="1"/>
    <x v="0"/>
  </r>
  <r>
    <s v="80214087"/>
    <x v="0"/>
    <x v="0"/>
  </r>
  <r>
    <s v="80216664"/>
    <x v="0"/>
    <x v="2"/>
  </r>
  <r>
    <s v="80017535"/>
    <x v="0"/>
    <x v="2"/>
  </r>
  <r>
    <s v="81049674"/>
    <x v="1"/>
    <x v="0"/>
  </r>
  <r>
    <s v="81049707"/>
    <x v="1"/>
    <x v="0"/>
  </r>
  <r>
    <s v="80219917"/>
    <x v="0"/>
    <x v="2"/>
  </r>
  <r>
    <s v="80174144"/>
    <x v="0"/>
    <x v="2"/>
  </r>
  <r>
    <s v="80073289"/>
    <x v="1"/>
    <x v="1"/>
  </r>
  <r>
    <s v="80220677"/>
    <x v="0"/>
    <x v="2"/>
  </r>
  <r>
    <s v="80229829"/>
    <x v="0"/>
    <x v="2"/>
  </r>
  <r>
    <s v="80141173"/>
    <x v="0"/>
    <x v="3"/>
  </r>
  <r>
    <s v="80134515"/>
    <x v="0"/>
    <x v="3"/>
  </r>
  <r>
    <s v="80134521"/>
    <x v="0"/>
    <x v="3"/>
  </r>
  <r>
    <s v="80081170"/>
    <x v="1"/>
    <x v="3"/>
  </r>
  <r>
    <s v="80097003"/>
    <x v="0"/>
    <x v="3"/>
  </r>
  <r>
    <s v="80134516"/>
    <x v="0"/>
    <x v="3"/>
  </r>
  <r>
    <s v="80134606"/>
    <x v="0"/>
    <x v="3"/>
  </r>
  <r>
    <s v="80134518"/>
    <x v="0"/>
    <x v="3"/>
  </r>
  <r>
    <s v="80134330"/>
    <x v="0"/>
    <x v="3"/>
  </r>
  <r>
    <s v="80038298"/>
    <x v="0"/>
    <x v="3"/>
  </r>
  <r>
    <s v="80134500"/>
    <x v="0"/>
    <x v="3"/>
  </r>
  <r>
    <s v="80038353"/>
    <x v="0"/>
    <x v="3"/>
  </r>
  <r>
    <s v="80038354"/>
    <x v="0"/>
    <x v="3"/>
  </r>
  <r>
    <s v="80038439"/>
    <x v="0"/>
    <x v="3"/>
  </r>
  <r>
    <s v="80038440"/>
    <x v="0"/>
    <x v="3"/>
  </r>
  <r>
    <s v="80134604"/>
    <x v="0"/>
    <x v="3"/>
  </r>
  <r>
    <s v="80134524"/>
    <x v="0"/>
    <x v="3"/>
  </r>
  <r>
    <s v="80038355"/>
    <x v="0"/>
    <x v="3"/>
  </r>
  <r>
    <s v="80038441"/>
    <x v="0"/>
    <x v="3"/>
  </r>
  <r>
    <s v="80134433"/>
    <x v="0"/>
    <x v="3"/>
  </r>
  <r>
    <s v="80134436"/>
    <x v="0"/>
    <x v="3"/>
  </r>
  <r>
    <s v="80134514"/>
    <x v="0"/>
    <x v="3"/>
  </r>
  <r>
    <s v="80134398"/>
    <x v="0"/>
    <x v="3"/>
  </r>
  <r>
    <s v="80134520"/>
    <x v="0"/>
    <x v="3"/>
  </r>
  <r>
    <s v="80134420"/>
    <x v="0"/>
    <x v="3"/>
  </r>
  <r>
    <s v="80134501"/>
    <x v="0"/>
    <x v="3"/>
  </r>
  <r>
    <s v="80161700"/>
    <x v="1"/>
    <x v="3"/>
  </r>
  <r>
    <s v="80134399"/>
    <x v="0"/>
    <x v="3"/>
  </r>
  <r>
    <s v="80160127"/>
    <x v="0"/>
    <x v="3"/>
  </r>
  <r>
    <s v="80134438"/>
    <x v="0"/>
    <x v="3"/>
  </r>
  <r>
    <s v="80134435"/>
    <x v="0"/>
    <x v="3"/>
  </r>
  <r>
    <s v="80134519"/>
    <x v="0"/>
    <x v="3"/>
  </r>
  <r>
    <s v="80134434"/>
    <x v="0"/>
    <x v="3"/>
  </r>
  <r>
    <s v="80160357"/>
    <x v="0"/>
    <x v="3"/>
  </r>
  <r>
    <s v="70299745"/>
    <x v="0"/>
    <x v="3"/>
  </r>
  <r>
    <s v="80038527"/>
    <x v="0"/>
    <x v="3"/>
  </r>
  <r>
    <s v="80038445"/>
    <x v="0"/>
    <x v="3"/>
  </r>
  <r>
    <s v="81059183"/>
    <x v="0"/>
    <x v="0"/>
  </r>
  <r>
    <s v="81024332"/>
    <x v="0"/>
    <x v="0"/>
  </r>
  <r>
    <s v="81059444"/>
    <x v="0"/>
    <x v="0"/>
  </r>
  <r>
    <s v="80987464"/>
    <x v="0"/>
    <x v="0"/>
  </r>
  <r>
    <s v="80156925"/>
    <x v="0"/>
    <x v="0"/>
  </r>
  <r>
    <s v="80222770"/>
    <x v="1"/>
    <x v="0"/>
  </r>
  <r>
    <s v="60002907"/>
    <x v="0"/>
    <x v="0"/>
  </r>
  <r>
    <s v="80207473"/>
    <x v="0"/>
    <x v="0"/>
  </r>
  <r>
    <s v="80001101"/>
    <x v="1"/>
    <x v="0"/>
  </r>
  <r>
    <s v="80990534"/>
    <x v="0"/>
    <x v="0"/>
  </r>
  <r>
    <s v="70111265"/>
    <x v="0"/>
    <x v="0"/>
  </r>
  <r>
    <s v="70024098"/>
    <x v="0"/>
    <x v="0"/>
  </r>
  <r>
    <s v="80071907"/>
    <x v="0"/>
    <x v="0"/>
  </r>
  <r>
    <s v="70020730"/>
    <x v="0"/>
    <x v="0"/>
  </r>
  <r>
    <s v="80198306"/>
    <x v="1"/>
    <x v="0"/>
  </r>
  <r>
    <s v="80202258"/>
    <x v="1"/>
    <x v="0"/>
  </r>
  <r>
    <s v="80057137"/>
    <x v="0"/>
    <x v="0"/>
  </r>
  <r>
    <s v="81045720"/>
    <x v="0"/>
    <x v="0"/>
  </r>
  <r>
    <s v="70236016"/>
    <x v="0"/>
    <x v="0"/>
  </r>
  <r>
    <s v="81069249"/>
    <x v="0"/>
    <x v="0"/>
  </r>
  <r>
    <s v="81083971"/>
    <x v="0"/>
    <x v="0"/>
  </r>
  <r>
    <s v="80200047"/>
    <x v="0"/>
    <x v="0"/>
  </r>
  <r>
    <s v="80156772"/>
    <x v="0"/>
    <x v="0"/>
  </r>
  <r>
    <s v="81016361"/>
    <x v="0"/>
    <x v="0"/>
  </r>
  <r>
    <s v="81055395"/>
    <x v="0"/>
    <x v="0"/>
  </r>
  <r>
    <s v="70077556"/>
    <x v="0"/>
    <x v="0"/>
  </r>
  <r>
    <s v="80994738"/>
    <x v="1"/>
    <x v="0"/>
  </r>
  <r>
    <s v="70100412"/>
    <x v="0"/>
    <x v="0"/>
  </r>
  <r>
    <s v="60021299"/>
    <x v="0"/>
    <x v="0"/>
  </r>
  <r>
    <s v="70129374"/>
    <x v="0"/>
    <x v="0"/>
  </r>
  <r>
    <s v="80167647"/>
    <x v="0"/>
    <x v="0"/>
  </r>
  <r>
    <s v="80215076"/>
    <x v="1"/>
    <x v="2"/>
  </r>
  <r>
    <s v="80184973"/>
    <x v="0"/>
    <x v="2"/>
  </r>
  <r>
    <s v="80203919"/>
    <x v="0"/>
    <x v="2"/>
  </r>
  <r>
    <s v="70229921"/>
    <x v="0"/>
    <x v="2"/>
  </r>
  <r>
    <s v="70021551"/>
    <x v="0"/>
    <x v="2"/>
  </r>
  <r>
    <s v="80236167"/>
    <x v="0"/>
    <x v="2"/>
  </r>
  <r>
    <s v="80175151"/>
    <x v="0"/>
    <x v="2"/>
  </r>
  <r>
    <s v="80232404"/>
    <x v="0"/>
    <x v="2"/>
  </r>
  <r>
    <s v="60036746"/>
    <x v="0"/>
    <x v="2"/>
  </r>
  <r>
    <s v="60036613"/>
    <x v="0"/>
    <x v="2"/>
  </r>
  <r>
    <s v="80219180"/>
    <x v="1"/>
    <x v="2"/>
  </r>
  <r>
    <s v="80214584"/>
    <x v="0"/>
    <x v="2"/>
  </r>
  <r>
    <s v="17671454"/>
    <x v="0"/>
    <x v="2"/>
  </r>
  <r>
    <s v="60036617"/>
    <x v="0"/>
    <x v="2"/>
  </r>
  <r>
    <s v="80230555"/>
    <x v="0"/>
    <x v="2"/>
  </r>
  <r>
    <s v="70294790"/>
    <x v="0"/>
    <x v="2"/>
  </r>
  <r>
    <s v="70063017"/>
    <x v="0"/>
    <x v="2"/>
  </r>
  <r>
    <s v="60003401"/>
    <x v="0"/>
    <x v="2"/>
  </r>
  <r>
    <s v="80224605"/>
    <x v="0"/>
    <x v="2"/>
  </r>
  <r>
    <s v="70021253"/>
    <x v="0"/>
    <x v="2"/>
  </r>
  <r>
    <s v="70138498"/>
    <x v="0"/>
    <x v="2"/>
  </r>
  <r>
    <s v="80188099"/>
    <x v="0"/>
    <x v="2"/>
  </r>
  <r>
    <s v="70025303"/>
    <x v="0"/>
    <x v="2"/>
  </r>
  <r>
    <s v="70048905"/>
    <x v="0"/>
    <x v="2"/>
  </r>
  <r>
    <s v="80223227"/>
    <x v="0"/>
    <x v="2"/>
  </r>
  <r>
    <s v="80223195"/>
    <x v="0"/>
    <x v="2"/>
  </r>
  <r>
    <s v="80236906"/>
    <x v="0"/>
    <x v="2"/>
  </r>
  <r>
    <s v="80238297"/>
    <x v="0"/>
    <x v="2"/>
  </r>
  <r>
    <s v="80235958"/>
    <x v="0"/>
    <x v="2"/>
  </r>
  <r>
    <s v="80238296"/>
    <x v="0"/>
    <x v="2"/>
  </r>
  <r>
    <s v="17969262"/>
    <x v="0"/>
    <x v="2"/>
  </r>
  <r>
    <s v="80223317"/>
    <x v="0"/>
    <x v="2"/>
  </r>
  <r>
    <s v="70012334"/>
    <x v="0"/>
    <x v="2"/>
  </r>
  <r>
    <s v="80184131"/>
    <x v="0"/>
    <x v="2"/>
  </r>
  <r>
    <s v="80106947"/>
    <x v="0"/>
    <x v="2"/>
  </r>
  <r>
    <s v="80082014"/>
    <x v="0"/>
    <x v="2"/>
  </r>
  <r>
    <s v="80235325"/>
    <x v="1"/>
    <x v="2"/>
  </r>
  <r>
    <s v="70291094"/>
    <x v="0"/>
    <x v="2"/>
  </r>
  <r>
    <s v="70250369"/>
    <x v="0"/>
    <x v="2"/>
  </r>
  <r>
    <s v="80223230"/>
    <x v="0"/>
    <x v="2"/>
  </r>
  <r>
    <s v="80059049"/>
    <x v="0"/>
    <x v="2"/>
  </r>
  <r>
    <s v="60032008"/>
    <x v="0"/>
    <x v="2"/>
  </r>
  <r>
    <s v="60037397"/>
    <x v="0"/>
    <x v="2"/>
  </r>
  <r>
    <s v="80223228"/>
    <x v="0"/>
    <x v="2"/>
  </r>
  <r>
    <s v="70001082"/>
    <x v="0"/>
    <x v="2"/>
  </r>
  <r>
    <s v="80238291"/>
    <x v="0"/>
    <x v="2"/>
  </r>
  <r>
    <s v="80158247"/>
    <x v="0"/>
    <x v="2"/>
  </r>
  <r>
    <s v="60035875"/>
    <x v="0"/>
    <x v="2"/>
  </r>
  <r>
    <s v="70244982"/>
    <x v="0"/>
    <x v="2"/>
  </r>
  <r>
    <s v="70065769"/>
    <x v="0"/>
    <x v="2"/>
  </r>
  <r>
    <s v="70099702"/>
    <x v="0"/>
    <x v="2"/>
  </r>
  <r>
    <s v="80238637"/>
    <x v="0"/>
    <x v="2"/>
  </r>
  <r>
    <s v="80188777"/>
    <x v="0"/>
    <x v="2"/>
  </r>
  <r>
    <s v="80238293"/>
    <x v="0"/>
    <x v="2"/>
  </r>
  <r>
    <s v="80132381"/>
    <x v="0"/>
    <x v="2"/>
  </r>
  <r>
    <s v="80023851"/>
    <x v="0"/>
    <x v="2"/>
  </r>
  <r>
    <s v="70019491"/>
    <x v="0"/>
    <x v="2"/>
  </r>
  <r>
    <s v="70304187"/>
    <x v="0"/>
    <x v="2"/>
  </r>
  <r>
    <s v="60001670"/>
    <x v="0"/>
    <x v="2"/>
  </r>
  <r>
    <s v="80196367"/>
    <x v="0"/>
    <x v="2"/>
  </r>
  <r>
    <s v="70134669"/>
    <x v="0"/>
    <x v="2"/>
  </r>
  <r>
    <s v="80202728"/>
    <x v="0"/>
    <x v="2"/>
  </r>
  <r>
    <s v="80238294"/>
    <x v="0"/>
    <x v="2"/>
  </r>
  <r>
    <s v="80023853"/>
    <x v="0"/>
    <x v="2"/>
  </r>
  <r>
    <s v="80244078"/>
    <x v="0"/>
    <x v="2"/>
  </r>
  <r>
    <s v="80238292"/>
    <x v="0"/>
    <x v="2"/>
  </r>
  <r>
    <s v="80238190"/>
    <x v="0"/>
    <x v="2"/>
  </r>
  <r>
    <s v="70304188"/>
    <x v="0"/>
    <x v="2"/>
  </r>
  <r>
    <s v="70304186"/>
    <x v="0"/>
    <x v="2"/>
  </r>
  <r>
    <s v="70304189"/>
    <x v="0"/>
    <x v="2"/>
  </r>
  <r>
    <s v="70143440"/>
    <x v="0"/>
    <x v="2"/>
  </r>
  <r>
    <s v="20717860"/>
    <x v="0"/>
    <x v="2"/>
  </r>
  <r>
    <s v="80201833"/>
    <x v="0"/>
    <x v="2"/>
  </r>
  <r>
    <s v="80238295"/>
    <x v="0"/>
    <x v="2"/>
  </r>
  <r>
    <s v="80223190"/>
    <x v="0"/>
    <x v="2"/>
  </r>
  <r>
    <s v="70125935"/>
    <x v="0"/>
    <x v="2"/>
  </r>
  <r>
    <s v="60021903"/>
    <x v="0"/>
    <x v="2"/>
  </r>
  <r>
    <s v="70001564"/>
    <x v="0"/>
    <x v="2"/>
  </r>
  <r>
    <s v="80172593"/>
    <x v="1"/>
    <x v="3"/>
  </r>
  <r>
    <s v="80135631"/>
    <x v="0"/>
    <x v="3"/>
  </r>
  <r>
    <s v="80135586"/>
    <x v="0"/>
    <x v="3"/>
  </r>
  <r>
    <s v="70175127"/>
    <x v="0"/>
    <x v="3"/>
  </r>
  <r>
    <s v="80038168"/>
    <x v="1"/>
    <x v="3"/>
  </r>
  <r>
    <s v="80172474"/>
    <x v="1"/>
    <x v="3"/>
  </r>
  <r>
    <s v="80172475"/>
    <x v="1"/>
    <x v="3"/>
  </r>
  <r>
    <s v="80135587"/>
    <x v="1"/>
    <x v="3"/>
  </r>
  <r>
    <s v="80172471"/>
    <x v="0"/>
    <x v="3"/>
  </r>
  <r>
    <s v="80121845"/>
    <x v="1"/>
    <x v="3"/>
  </r>
  <r>
    <s v="80144119"/>
    <x v="0"/>
    <x v="3"/>
  </r>
  <r>
    <s v="80097072"/>
    <x v="1"/>
    <x v="3"/>
  </r>
  <r>
    <s v="80172468"/>
    <x v="0"/>
    <x v="3"/>
  </r>
  <r>
    <s v="80165917"/>
    <x v="0"/>
    <x v="3"/>
  </r>
  <r>
    <s v="70155788"/>
    <x v="0"/>
    <x v="3"/>
  </r>
  <r>
    <s v="80119382"/>
    <x v="1"/>
    <x v="3"/>
  </r>
  <r>
    <s v="80172470"/>
    <x v="1"/>
    <x v="3"/>
  </r>
  <r>
    <s v="80134814"/>
    <x v="0"/>
    <x v="3"/>
  </r>
  <r>
    <s v="80103424"/>
    <x v="0"/>
    <x v="3"/>
  </r>
  <r>
    <s v="80158817"/>
    <x v="1"/>
    <x v="3"/>
  </r>
  <r>
    <s v="70285730"/>
    <x v="0"/>
    <x v="3"/>
  </r>
  <r>
    <s v="80172469"/>
    <x v="0"/>
    <x v="3"/>
  </r>
  <r>
    <s v="80097530"/>
    <x v="0"/>
    <x v="1"/>
  </r>
  <r>
    <s v="80092404"/>
    <x v="0"/>
    <x v="1"/>
  </r>
  <r>
    <s v="80092850"/>
    <x v="0"/>
    <x v="1"/>
  </r>
  <r>
    <s v="80093127"/>
    <x v="0"/>
    <x v="1"/>
  </r>
  <r>
    <s v="80041089"/>
    <x v="1"/>
    <x v="1"/>
  </r>
  <r>
    <s v="80178564"/>
    <x v="1"/>
    <x v="3"/>
  </r>
  <r>
    <s v="80103734"/>
    <x v="0"/>
    <x v="3"/>
  </r>
  <r>
    <s v="81061410"/>
    <x v="0"/>
    <x v="0"/>
  </r>
  <r>
    <s v="80202465"/>
    <x v="0"/>
    <x v="0"/>
  </r>
  <r>
    <s v="60024935"/>
    <x v="0"/>
    <x v="0"/>
  </r>
  <r>
    <s v="80168189"/>
    <x v="0"/>
    <x v="2"/>
  </r>
  <r>
    <s v="80244709"/>
    <x v="0"/>
    <x v="2"/>
  </r>
  <r>
    <s v="80194946"/>
    <x v="0"/>
    <x v="2"/>
  </r>
  <r>
    <s v="80147919"/>
    <x v="1"/>
    <x v="2"/>
  </r>
  <r>
    <s v="80233441"/>
    <x v="1"/>
    <x v="2"/>
  </r>
  <r>
    <s v="80159025"/>
    <x v="0"/>
    <x v="3"/>
  </r>
  <r>
    <s v="81025973"/>
    <x v="0"/>
    <x v="0"/>
  </r>
  <r>
    <s v="80121387"/>
    <x v="0"/>
    <x v="0"/>
  </r>
  <r>
    <s v="80227090"/>
    <x v="0"/>
    <x v="0"/>
  </r>
  <r>
    <s v="81113918"/>
    <x v="0"/>
    <x v="0"/>
  </r>
  <r>
    <s v="81029736"/>
    <x v="0"/>
    <x v="0"/>
  </r>
  <r>
    <s v="81051688"/>
    <x v="0"/>
    <x v="0"/>
  </r>
  <r>
    <s v="81113921"/>
    <x v="0"/>
    <x v="0"/>
  </r>
  <r>
    <s v="81006334"/>
    <x v="1"/>
    <x v="0"/>
  </r>
  <r>
    <s v="80211563"/>
    <x v="1"/>
    <x v="0"/>
  </r>
  <r>
    <s v="80173387"/>
    <x v="0"/>
    <x v="0"/>
  </r>
  <r>
    <s v="81013112"/>
    <x v="0"/>
    <x v="0"/>
  </r>
  <r>
    <s v="70290904"/>
    <x v="0"/>
    <x v="2"/>
  </r>
  <r>
    <s v="80225953"/>
    <x v="1"/>
    <x v="2"/>
  </r>
  <r>
    <s v="70294793"/>
    <x v="0"/>
    <x v="0"/>
  </r>
  <r>
    <s v="81030855"/>
    <x v="0"/>
    <x v="0"/>
  </r>
  <r>
    <s v="81035852"/>
    <x v="0"/>
    <x v="0"/>
  </r>
  <r>
    <s v="80079473"/>
    <x v="0"/>
    <x v="0"/>
  </r>
  <r>
    <s v="80018328"/>
    <x v="0"/>
    <x v="0"/>
  </r>
  <r>
    <s v="80996787"/>
    <x v="0"/>
    <x v="0"/>
  </r>
  <r>
    <s v="81035881"/>
    <x v="0"/>
    <x v="0"/>
  </r>
  <r>
    <s v="81035843"/>
    <x v="0"/>
    <x v="0"/>
  </r>
  <r>
    <s v="81035837"/>
    <x v="0"/>
    <x v="0"/>
  </r>
  <r>
    <s v="80039136"/>
    <x v="0"/>
    <x v="0"/>
  </r>
  <r>
    <s v="81035884"/>
    <x v="0"/>
    <x v="0"/>
  </r>
  <r>
    <s v="81035863"/>
    <x v="0"/>
    <x v="0"/>
  </r>
  <r>
    <s v="81035858"/>
    <x v="0"/>
    <x v="0"/>
  </r>
  <r>
    <s v="81035882"/>
    <x v="0"/>
    <x v="0"/>
  </r>
  <r>
    <s v="81035847"/>
    <x v="0"/>
    <x v="0"/>
  </r>
  <r>
    <s v="81035859"/>
    <x v="0"/>
    <x v="0"/>
  </r>
  <r>
    <s v="80223226"/>
    <x v="0"/>
    <x v="0"/>
  </r>
  <r>
    <s v="81076055"/>
    <x v="0"/>
    <x v="0"/>
  </r>
  <r>
    <s v="80996790"/>
    <x v="0"/>
    <x v="0"/>
  </r>
  <r>
    <s v="70181716"/>
    <x v="0"/>
    <x v="0"/>
  </r>
  <r>
    <s v="70270388"/>
    <x v="0"/>
    <x v="0"/>
  </r>
  <r>
    <s v="80186608"/>
    <x v="0"/>
    <x v="2"/>
  </r>
  <r>
    <s v="80042309"/>
    <x v="0"/>
    <x v="3"/>
  </r>
  <r>
    <s v="80169554"/>
    <x v="0"/>
    <x v="3"/>
  </r>
  <r>
    <s v="80114804"/>
    <x v="0"/>
    <x v="0"/>
  </r>
  <r>
    <s v="80237423"/>
    <x v="0"/>
    <x v="0"/>
  </r>
  <r>
    <s v="70304298"/>
    <x v="0"/>
    <x v="0"/>
  </r>
  <r>
    <s v="70117293"/>
    <x v="0"/>
    <x v="0"/>
  </r>
  <r>
    <s v="80241689"/>
    <x v="1"/>
    <x v="2"/>
  </r>
  <r>
    <s v="80121841"/>
    <x v="0"/>
    <x v="2"/>
  </r>
  <r>
    <s v="81093122"/>
    <x v="0"/>
    <x v="0"/>
  </r>
  <r>
    <s v="70293788"/>
    <x v="0"/>
    <x v="0"/>
  </r>
  <r>
    <s v="81039384"/>
    <x v="0"/>
    <x v="0"/>
  </r>
  <r>
    <s v="70245034"/>
    <x v="0"/>
    <x v="2"/>
  </r>
  <r>
    <s v="80220676"/>
    <x v="0"/>
    <x v="2"/>
  </r>
  <r>
    <s v="80173623"/>
    <x v="1"/>
    <x v="2"/>
  </r>
  <r>
    <s v="80109341"/>
    <x v="0"/>
    <x v="2"/>
  </r>
  <r>
    <s v="80127764"/>
    <x v="0"/>
    <x v="3"/>
  </r>
  <r>
    <s v="80095411"/>
    <x v="1"/>
    <x v="3"/>
  </r>
  <r>
    <s v="80190144"/>
    <x v="0"/>
    <x v="3"/>
  </r>
  <r>
    <s v="80039644"/>
    <x v="0"/>
    <x v="1"/>
  </r>
  <r>
    <s v="80052790"/>
    <x v="0"/>
    <x v="1"/>
  </r>
  <r>
    <s v="80244783"/>
    <x v="1"/>
    <x v="0"/>
  </r>
  <r>
    <s v="80144311"/>
    <x v="0"/>
    <x v="3"/>
  </r>
  <r>
    <s v="80109145"/>
    <x v="0"/>
    <x v="3"/>
  </r>
  <r>
    <s v="80117455"/>
    <x v="0"/>
    <x v="3"/>
  </r>
  <r>
    <s v="80132626"/>
    <x v="0"/>
    <x v="3"/>
  </r>
  <r>
    <s v="80106124"/>
    <x v="0"/>
    <x v="1"/>
  </r>
  <r>
    <s v="81145270"/>
    <x v="0"/>
    <x v="0"/>
  </r>
  <r>
    <s v="81128584"/>
    <x v="0"/>
    <x v="0"/>
  </r>
  <r>
    <s v="80198478"/>
    <x v="0"/>
    <x v="2"/>
  </r>
  <r>
    <s v="80195811"/>
    <x v="1"/>
    <x v="2"/>
  </r>
  <r>
    <s v="80191989"/>
    <x v="0"/>
    <x v="2"/>
  </r>
  <r>
    <s v="80097225"/>
    <x v="1"/>
    <x v="2"/>
  </r>
  <r>
    <s v="80242720"/>
    <x v="1"/>
    <x v="2"/>
  </r>
  <r>
    <s v="80238434"/>
    <x v="0"/>
    <x v="2"/>
  </r>
  <r>
    <s v="80177782"/>
    <x v="0"/>
    <x v="2"/>
  </r>
  <r>
    <s v="80217569"/>
    <x v="0"/>
    <x v="2"/>
  </r>
  <r>
    <s v="80240691"/>
    <x v="1"/>
    <x v="2"/>
  </r>
  <r>
    <s v="80015210"/>
    <x v="0"/>
    <x v="4"/>
  </r>
  <r>
    <s v="80134080"/>
    <x v="0"/>
    <x v="0"/>
  </r>
  <r>
    <s v="80183051"/>
    <x v="1"/>
    <x v="0"/>
  </r>
  <r>
    <s v="81130373"/>
    <x v="0"/>
    <x v="0"/>
  </r>
  <r>
    <s v="80245117"/>
    <x v="1"/>
    <x v="0"/>
  </r>
  <r>
    <s v="81010818"/>
    <x v="1"/>
    <x v="0"/>
  </r>
  <r>
    <s v="81091378"/>
    <x v="0"/>
    <x v="0"/>
  </r>
  <r>
    <s v="81136964"/>
    <x v="0"/>
    <x v="0"/>
  </r>
  <r>
    <s v="81088332"/>
    <x v="1"/>
    <x v="0"/>
  </r>
  <r>
    <s v="81121055"/>
    <x v="1"/>
    <x v="0"/>
  </r>
  <r>
    <s v="80233215"/>
    <x v="1"/>
    <x v="0"/>
  </r>
  <r>
    <s v="80241779"/>
    <x v="0"/>
    <x v="2"/>
  </r>
  <r>
    <s v="80091936"/>
    <x v="0"/>
    <x v="3"/>
  </r>
  <r>
    <s v="81110498"/>
    <x v="0"/>
    <x v="0"/>
  </r>
  <r>
    <s v="81081051"/>
    <x v="1"/>
    <x v="0"/>
  </r>
  <r>
    <s v="81060096"/>
    <x v="0"/>
    <x v="0"/>
  </r>
  <r>
    <s v="80994807"/>
    <x v="0"/>
    <x v="2"/>
  </r>
  <r>
    <s v="80133553"/>
    <x v="0"/>
    <x v="3"/>
  </r>
  <r>
    <s v="81092491"/>
    <x v="0"/>
    <x v="0"/>
  </r>
  <r>
    <s v="70236020"/>
    <x v="0"/>
    <x v="0"/>
  </r>
  <r>
    <s v="81002747"/>
    <x v="0"/>
    <x v="0"/>
  </r>
  <r>
    <s v="81075239"/>
    <x v="0"/>
    <x v="0"/>
  </r>
  <r>
    <s v="81108230"/>
    <x v="0"/>
    <x v="0"/>
  </r>
  <r>
    <s v="80165918"/>
    <x v="1"/>
    <x v="2"/>
  </r>
  <r>
    <s v="80192018"/>
    <x v="0"/>
    <x v="2"/>
  </r>
  <r>
    <s v="80200015"/>
    <x v="0"/>
    <x v="2"/>
  </r>
  <r>
    <s v="80161640"/>
    <x v="0"/>
    <x v="3"/>
  </r>
  <r>
    <s v="80108952"/>
    <x v="0"/>
    <x v="3"/>
  </r>
  <r>
    <s v="70308063"/>
    <x v="0"/>
    <x v="4"/>
  </r>
  <r>
    <s v="80996192"/>
    <x v="0"/>
    <x v="0"/>
  </r>
  <r>
    <s v="81090899"/>
    <x v="0"/>
    <x v="0"/>
  </r>
  <r>
    <s v="81095399"/>
    <x v="0"/>
    <x v="0"/>
  </r>
  <r>
    <s v="80996455"/>
    <x v="1"/>
    <x v="2"/>
  </r>
  <r>
    <s v="80038207"/>
    <x v="0"/>
    <x v="2"/>
  </r>
  <r>
    <s v="80171598"/>
    <x v="0"/>
    <x v="3"/>
  </r>
  <r>
    <s v="80160994"/>
    <x v="0"/>
    <x v="2"/>
  </r>
  <r>
    <s v="80191356"/>
    <x v="0"/>
    <x v="3"/>
  </r>
  <r>
    <s v="80191357"/>
    <x v="0"/>
    <x v="3"/>
  </r>
  <r>
    <s v="80087548"/>
    <x v="1"/>
    <x v="1"/>
  </r>
  <r>
    <s v="80097641"/>
    <x v="0"/>
    <x v="1"/>
  </r>
  <r>
    <s v="80097349"/>
    <x v="0"/>
    <x v="1"/>
  </r>
  <r>
    <s v="81055402"/>
    <x v="0"/>
    <x v="0"/>
  </r>
  <r>
    <s v="80231602"/>
    <x v="0"/>
    <x v="2"/>
  </r>
  <r>
    <s v="80179900"/>
    <x v="1"/>
    <x v="2"/>
  </r>
  <r>
    <s v="26009364"/>
    <x v="0"/>
    <x v="2"/>
  </r>
  <r>
    <s v="80231601"/>
    <x v="0"/>
    <x v="2"/>
  </r>
  <r>
    <s v="80237975"/>
    <x v="1"/>
    <x v="2"/>
  </r>
  <r>
    <s v="80238351"/>
    <x v="0"/>
    <x v="2"/>
  </r>
  <r>
    <s v="80143794"/>
    <x v="0"/>
    <x v="3"/>
  </r>
  <r>
    <s v="80168227"/>
    <x v="0"/>
    <x v="3"/>
  </r>
  <r>
    <s v="70026432"/>
    <x v="0"/>
    <x v="3"/>
  </r>
  <r>
    <s v="80155477"/>
    <x v="0"/>
    <x v="3"/>
  </r>
  <r>
    <s v="80038420"/>
    <x v="0"/>
    <x v="4"/>
  </r>
  <r>
    <s v="81035849"/>
    <x v="0"/>
    <x v="0"/>
  </r>
  <r>
    <s v="80195901"/>
    <x v="0"/>
    <x v="0"/>
  </r>
  <r>
    <s v="80128245"/>
    <x v="0"/>
    <x v="2"/>
  </r>
  <r>
    <s v="80988793"/>
    <x v="1"/>
    <x v="2"/>
  </r>
  <r>
    <s v="80219802"/>
    <x v="0"/>
    <x v="2"/>
  </r>
  <r>
    <s v="80993655"/>
    <x v="0"/>
    <x v="2"/>
  </r>
  <r>
    <s v="80167644"/>
    <x v="0"/>
    <x v="3"/>
  </r>
  <r>
    <s v="80027041"/>
    <x v="0"/>
    <x v="3"/>
  </r>
  <r>
    <s v="81018067"/>
    <x v="0"/>
    <x v="0"/>
  </r>
  <r>
    <s v="80220422"/>
    <x v="1"/>
    <x v="0"/>
  </r>
  <r>
    <s v="81033473"/>
    <x v="0"/>
    <x v="0"/>
  </r>
  <r>
    <s v="81035870"/>
    <x v="0"/>
    <x v="0"/>
  </r>
  <r>
    <s v="80993087"/>
    <x v="1"/>
    <x v="0"/>
  </r>
  <r>
    <s v="80209013"/>
    <x v="1"/>
    <x v="0"/>
  </r>
  <r>
    <s v="81033445"/>
    <x v="1"/>
    <x v="0"/>
  </r>
  <r>
    <s v="60024788"/>
    <x v="0"/>
    <x v="0"/>
  </r>
  <r>
    <s v="80166185"/>
    <x v="0"/>
    <x v="3"/>
  </r>
  <r>
    <s v="81035868"/>
    <x v="0"/>
    <x v="0"/>
  </r>
  <r>
    <s v="81035877"/>
    <x v="0"/>
    <x v="0"/>
  </r>
  <r>
    <s v="81131274"/>
    <x v="0"/>
    <x v="0"/>
  </r>
  <r>
    <s v="81035876"/>
    <x v="0"/>
    <x v="0"/>
  </r>
  <r>
    <s v="81035875"/>
    <x v="0"/>
    <x v="0"/>
  </r>
  <r>
    <s v="81035866"/>
    <x v="0"/>
    <x v="0"/>
  </r>
  <r>
    <s v="81027187"/>
    <x v="0"/>
    <x v="0"/>
  </r>
  <r>
    <s v="81035879"/>
    <x v="0"/>
    <x v="0"/>
  </r>
  <r>
    <s v="81035871"/>
    <x v="0"/>
    <x v="0"/>
  </r>
  <r>
    <s v="80997770"/>
    <x v="1"/>
    <x v="2"/>
  </r>
  <r>
    <s v="80173234"/>
    <x v="0"/>
    <x v="3"/>
  </r>
  <r>
    <s v="80151644"/>
    <x v="0"/>
    <x v="3"/>
  </r>
  <r>
    <s v="80185223"/>
    <x v="0"/>
    <x v="3"/>
  </r>
  <r>
    <s v="80005588"/>
    <x v="1"/>
    <x v="1"/>
  </r>
  <r>
    <s v="81028895"/>
    <x v="1"/>
    <x v="0"/>
  </r>
  <r>
    <s v="70038131"/>
    <x v="0"/>
    <x v="0"/>
  </r>
  <r>
    <s v="81110386"/>
    <x v="0"/>
    <x v="0"/>
  </r>
  <r>
    <s v="80108430"/>
    <x v="0"/>
    <x v="0"/>
  </r>
  <r>
    <s v="70135893"/>
    <x v="0"/>
    <x v="2"/>
  </r>
  <r>
    <s v="80121844"/>
    <x v="0"/>
    <x v="3"/>
  </r>
  <r>
    <s v="80133117"/>
    <x v="1"/>
    <x v="3"/>
  </r>
  <r>
    <s v="80158750"/>
    <x v="0"/>
    <x v="3"/>
  </r>
  <r>
    <s v="80176840"/>
    <x v="1"/>
    <x v="3"/>
  </r>
  <r>
    <s v="80095626"/>
    <x v="1"/>
    <x v="1"/>
  </r>
  <r>
    <s v="80216302"/>
    <x v="0"/>
    <x v="0"/>
  </r>
  <r>
    <s v="81105525"/>
    <x v="0"/>
    <x v="0"/>
  </r>
  <r>
    <s v="81017094"/>
    <x v="0"/>
    <x v="0"/>
  </r>
  <r>
    <s v="80190535"/>
    <x v="0"/>
    <x v="0"/>
  </r>
  <r>
    <s v="80241071"/>
    <x v="0"/>
    <x v="0"/>
  </r>
  <r>
    <s v="80233611"/>
    <x v="0"/>
    <x v="2"/>
  </r>
  <r>
    <s v="80993106"/>
    <x v="1"/>
    <x v="2"/>
  </r>
  <r>
    <s v="80160814"/>
    <x v="0"/>
    <x v="3"/>
  </r>
  <r>
    <s v="80993404"/>
    <x v="0"/>
    <x v="0"/>
  </r>
  <r>
    <s v="81092781"/>
    <x v="0"/>
    <x v="0"/>
  </r>
  <r>
    <s v="81001090"/>
    <x v="0"/>
    <x v="0"/>
  </r>
  <r>
    <s v="81083891"/>
    <x v="0"/>
    <x v="0"/>
  </r>
  <r>
    <s v="81092782"/>
    <x v="0"/>
    <x v="0"/>
  </r>
  <r>
    <s v="81092780"/>
    <x v="0"/>
    <x v="0"/>
  </r>
  <r>
    <s v="81092783"/>
    <x v="0"/>
    <x v="0"/>
  </r>
  <r>
    <s v="81136963"/>
    <x v="0"/>
    <x v="0"/>
  </r>
  <r>
    <s v="80195801"/>
    <x v="1"/>
    <x v="2"/>
  </r>
  <r>
    <s v="80999727"/>
    <x v="1"/>
    <x v="2"/>
  </r>
  <r>
    <s v="80993088"/>
    <x v="1"/>
    <x v="2"/>
  </r>
  <r>
    <s v="80076698"/>
    <x v="0"/>
    <x v="1"/>
  </r>
  <r>
    <s v="80038159"/>
    <x v="0"/>
    <x v="3"/>
  </r>
  <r>
    <s v="80037691"/>
    <x v="0"/>
    <x v="0"/>
  </r>
  <r>
    <s v="80998296"/>
    <x v="0"/>
    <x v="0"/>
  </r>
  <r>
    <s v="80049873"/>
    <x v="0"/>
    <x v="3"/>
  </r>
  <r>
    <s v="80094358"/>
    <x v="0"/>
    <x v="3"/>
  </r>
  <r>
    <s v="80174177"/>
    <x v="0"/>
    <x v="3"/>
  </r>
  <r>
    <s v="81123051"/>
    <x v="0"/>
    <x v="0"/>
  </r>
  <r>
    <s v="81081067"/>
    <x v="1"/>
    <x v="0"/>
  </r>
  <r>
    <s v="70305217"/>
    <x v="1"/>
    <x v="0"/>
  </r>
  <r>
    <s v="81034980"/>
    <x v="0"/>
    <x v="0"/>
  </r>
  <r>
    <s v="81123052"/>
    <x v="0"/>
    <x v="0"/>
  </r>
  <r>
    <s v="81035887"/>
    <x v="0"/>
    <x v="0"/>
  </r>
  <r>
    <s v="81113927"/>
    <x v="0"/>
    <x v="0"/>
  </r>
  <r>
    <s v="70302572"/>
    <x v="1"/>
    <x v="0"/>
  </r>
  <r>
    <s v="81108280"/>
    <x v="1"/>
    <x v="0"/>
  </r>
  <r>
    <s v="80213115"/>
    <x v="1"/>
    <x v="0"/>
  </r>
  <r>
    <s v="81027195"/>
    <x v="1"/>
    <x v="0"/>
  </r>
  <r>
    <s v="70074315"/>
    <x v="0"/>
    <x v="2"/>
  </r>
  <r>
    <s v="81002885"/>
    <x v="0"/>
    <x v="2"/>
  </r>
  <r>
    <s v="80991033"/>
    <x v="0"/>
    <x v="2"/>
  </r>
  <r>
    <s v="80244547"/>
    <x v="0"/>
    <x v="2"/>
  </r>
  <r>
    <s v="80991025"/>
    <x v="0"/>
    <x v="2"/>
  </r>
  <r>
    <s v="80184100"/>
    <x v="0"/>
    <x v="2"/>
  </r>
  <r>
    <s v="80131280"/>
    <x v="0"/>
    <x v="2"/>
  </r>
  <r>
    <s v="80991026"/>
    <x v="0"/>
    <x v="2"/>
  </r>
  <r>
    <s v="80243582"/>
    <x v="1"/>
    <x v="2"/>
  </r>
  <r>
    <s v="80243473"/>
    <x v="1"/>
    <x v="2"/>
  </r>
  <r>
    <s v="80164206"/>
    <x v="0"/>
    <x v="3"/>
  </r>
  <r>
    <s v="80187684"/>
    <x v="0"/>
    <x v="3"/>
  </r>
  <r>
    <s v="80160726"/>
    <x v="0"/>
    <x v="3"/>
  </r>
  <r>
    <s v="80104706"/>
    <x v="0"/>
    <x v="3"/>
  </r>
  <r>
    <s v="80172284"/>
    <x v="0"/>
    <x v="3"/>
  </r>
  <r>
    <s v="80158770"/>
    <x v="0"/>
    <x v="3"/>
  </r>
  <r>
    <s v="70302844"/>
    <x v="0"/>
    <x v="6"/>
  </r>
  <r>
    <s v="80213322"/>
    <x v="1"/>
    <x v="0"/>
  </r>
  <r>
    <s v="80245601"/>
    <x v="0"/>
    <x v="0"/>
  </r>
  <r>
    <s v="80222951"/>
    <x v="1"/>
    <x v="0"/>
  </r>
  <r>
    <s v="80242619"/>
    <x v="0"/>
    <x v="0"/>
  </r>
  <r>
    <s v="80230561"/>
    <x v="1"/>
    <x v="0"/>
  </r>
  <r>
    <s v="80238711"/>
    <x v="1"/>
    <x v="0"/>
  </r>
  <r>
    <s v="70267830"/>
    <x v="0"/>
    <x v="2"/>
  </r>
  <r>
    <s v="81035853"/>
    <x v="0"/>
    <x v="0"/>
  </r>
  <r>
    <s v="81035841"/>
    <x v="0"/>
    <x v="0"/>
  </r>
  <r>
    <s v="80220816"/>
    <x v="1"/>
    <x v="0"/>
  </r>
  <r>
    <s v="81147766"/>
    <x v="0"/>
    <x v="0"/>
  </r>
  <r>
    <s v="81035889"/>
    <x v="0"/>
    <x v="0"/>
  </r>
  <r>
    <s v="81088277"/>
    <x v="0"/>
    <x v="0"/>
  </r>
  <r>
    <s v="81035874"/>
    <x v="0"/>
    <x v="0"/>
  </r>
  <r>
    <s v="81035883"/>
    <x v="0"/>
    <x v="0"/>
  </r>
  <r>
    <s v="81035848"/>
    <x v="0"/>
    <x v="0"/>
  </r>
  <r>
    <s v="80176756"/>
    <x v="0"/>
    <x v="3"/>
  </r>
  <r>
    <s v="80168221"/>
    <x v="0"/>
    <x v="3"/>
  </r>
  <r>
    <s v="70261178"/>
    <x v="0"/>
    <x v="1"/>
  </r>
  <r>
    <s v="81002929"/>
    <x v="0"/>
    <x v="0"/>
  </r>
  <r>
    <s v="80221016"/>
    <x v="0"/>
    <x v="0"/>
  </r>
  <r>
    <s v="80994442"/>
    <x v="0"/>
    <x v="2"/>
  </r>
  <r>
    <s v="80222188"/>
    <x v="0"/>
    <x v="2"/>
  </r>
  <r>
    <s v="80221640"/>
    <x v="0"/>
    <x v="0"/>
  </r>
  <r>
    <s v="81044608"/>
    <x v="1"/>
    <x v="0"/>
  </r>
  <r>
    <s v="80163409"/>
    <x v="1"/>
    <x v="3"/>
  </r>
  <r>
    <s v="60001104"/>
    <x v="0"/>
    <x v="3"/>
  </r>
  <r>
    <s v="80132601"/>
    <x v="0"/>
    <x v="3"/>
  </r>
  <r>
    <s v="80163277"/>
    <x v="1"/>
    <x v="3"/>
  </r>
  <r>
    <s v="80176866"/>
    <x v="1"/>
    <x v="3"/>
  </r>
  <r>
    <s v="80162114"/>
    <x v="1"/>
    <x v="3"/>
  </r>
  <r>
    <s v="80163369"/>
    <x v="1"/>
    <x v="3"/>
  </r>
  <r>
    <s v="80114989"/>
    <x v="0"/>
    <x v="3"/>
  </r>
  <r>
    <s v="80163266"/>
    <x v="1"/>
    <x v="3"/>
  </r>
  <r>
    <s v="81092768"/>
    <x v="0"/>
    <x v="0"/>
  </r>
  <r>
    <s v="81092766"/>
    <x v="0"/>
    <x v="0"/>
  </r>
  <r>
    <s v="70060018"/>
    <x v="0"/>
    <x v="0"/>
  </r>
  <r>
    <s v="70202141"/>
    <x v="0"/>
    <x v="0"/>
  </r>
  <r>
    <s v="80188935"/>
    <x v="1"/>
    <x v="0"/>
  </r>
  <r>
    <s v="81032375"/>
    <x v="0"/>
    <x v="0"/>
  </r>
  <r>
    <s v="352989"/>
    <x v="0"/>
    <x v="0"/>
  </r>
  <r>
    <s v="81034775"/>
    <x v="1"/>
    <x v="0"/>
  </r>
  <r>
    <s v="81062606"/>
    <x v="0"/>
    <x v="0"/>
  </r>
  <r>
    <s v="81077795"/>
    <x v="0"/>
    <x v="0"/>
  </r>
  <r>
    <s v="81092767"/>
    <x v="0"/>
    <x v="0"/>
  </r>
  <r>
    <s v="81092909"/>
    <x v="0"/>
    <x v="0"/>
  </r>
  <r>
    <s v="81070008"/>
    <x v="0"/>
    <x v="0"/>
  </r>
  <r>
    <s v="70098605"/>
    <x v="0"/>
    <x v="0"/>
  </r>
  <r>
    <s v="81077539"/>
    <x v="0"/>
    <x v="0"/>
  </r>
  <r>
    <s v="20129240"/>
    <x v="0"/>
    <x v="0"/>
  </r>
  <r>
    <s v="70108017"/>
    <x v="0"/>
    <x v="0"/>
  </r>
  <r>
    <s v="70011219"/>
    <x v="0"/>
    <x v="0"/>
  </r>
  <r>
    <s v="80097424"/>
    <x v="0"/>
    <x v="0"/>
  </r>
  <r>
    <s v="80203143"/>
    <x v="0"/>
    <x v="0"/>
  </r>
  <r>
    <s v="81068732"/>
    <x v="0"/>
    <x v="0"/>
  </r>
  <r>
    <s v="60026155"/>
    <x v="0"/>
    <x v="0"/>
  </r>
  <r>
    <s v="80994443"/>
    <x v="0"/>
    <x v="2"/>
  </r>
  <r>
    <s v="80245442"/>
    <x v="0"/>
    <x v="2"/>
  </r>
  <r>
    <s v="80190515"/>
    <x v="0"/>
    <x v="2"/>
  </r>
  <r>
    <s v="80229216"/>
    <x v="1"/>
    <x v="2"/>
  </r>
  <r>
    <s v="80048218"/>
    <x v="0"/>
    <x v="2"/>
  </r>
  <r>
    <s v="60033300"/>
    <x v="0"/>
    <x v="2"/>
  </r>
  <r>
    <s v="70011206"/>
    <x v="0"/>
    <x v="2"/>
  </r>
  <r>
    <s v="80998558"/>
    <x v="0"/>
    <x v="2"/>
  </r>
  <r>
    <s v="80190097"/>
    <x v="1"/>
    <x v="2"/>
  </r>
  <r>
    <s v="80168167"/>
    <x v="0"/>
    <x v="2"/>
  </r>
  <r>
    <s v="80245626"/>
    <x v="0"/>
    <x v="2"/>
  </r>
  <r>
    <s v="80196584"/>
    <x v="0"/>
    <x v="2"/>
  </r>
  <r>
    <s v="80157084"/>
    <x v="0"/>
    <x v="3"/>
  </r>
  <r>
    <s v="80158580"/>
    <x v="0"/>
    <x v="3"/>
  </r>
  <r>
    <s v="80108609"/>
    <x v="0"/>
    <x v="3"/>
  </r>
  <r>
    <s v="80173267"/>
    <x v="0"/>
    <x v="3"/>
  </r>
  <r>
    <s v="80144804"/>
    <x v="0"/>
    <x v="3"/>
  </r>
  <r>
    <s v="80139214"/>
    <x v="0"/>
    <x v="3"/>
  </r>
  <r>
    <s v="80106038"/>
    <x v="0"/>
    <x v="3"/>
  </r>
  <r>
    <s v="80122189"/>
    <x v="1"/>
    <x v="3"/>
  </r>
  <r>
    <s v="60000901"/>
    <x v="0"/>
    <x v="3"/>
  </r>
  <r>
    <s v="80158769"/>
    <x v="0"/>
    <x v="3"/>
  </r>
  <r>
    <s v="80158579"/>
    <x v="0"/>
    <x v="3"/>
  </r>
  <r>
    <s v="80121872"/>
    <x v="1"/>
    <x v="3"/>
  </r>
  <r>
    <s v="80158920"/>
    <x v="0"/>
    <x v="3"/>
  </r>
  <r>
    <s v="80107736"/>
    <x v="0"/>
    <x v="3"/>
  </r>
  <r>
    <s v="80148967"/>
    <x v="0"/>
    <x v="3"/>
  </r>
  <r>
    <s v="70057994"/>
    <x v="0"/>
    <x v="3"/>
  </r>
  <r>
    <s v="80186862"/>
    <x v="0"/>
    <x v="3"/>
  </r>
  <r>
    <s v="80157207"/>
    <x v="1"/>
    <x v="3"/>
  </r>
  <r>
    <s v="80176449"/>
    <x v="1"/>
    <x v="3"/>
  </r>
  <r>
    <s v="80156937"/>
    <x v="0"/>
    <x v="3"/>
  </r>
  <r>
    <s v="80035684"/>
    <x v="1"/>
    <x v="3"/>
  </r>
  <r>
    <s v="80175277"/>
    <x v="1"/>
    <x v="3"/>
  </r>
  <r>
    <s v="80158546"/>
    <x v="0"/>
    <x v="3"/>
  </r>
  <r>
    <s v="80156936"/>
    <x v="0"/>
    <x v="3"/>
  </r>
  <r>
    <s v="80121871"/>
    <x v="1"/>
    <x v="3"/>
  </r>
  <r>
    <s v="80121843"/>
    <x v="0"/>
    <x v="3"/>
  </r>
  <r>
    <s v="80124091"/>
    <x v="1"/>
    <x v="3"/>
  </r>
  <r>
    <s v="80157244"/>
    <x v="1"/>
    <x v="3"/>
  </r>
  <r>
    <s v="80122238"/>
    <x v="1"/>
    <x v="3"/>
  </r>
  <r>
    <s v="80158581"/>
    <x v="0"/>
    <x v="3"/>
  </r>
  <r>
    <s v="60023237"/>
    <x v="0"/>
    <x v="3"/>
  </r>
  <r>
    <s v="80104022"/>
    <x v="1"/>
    <x v="1"/>
  </r>
  <r>
    <s v="80103006"/>
    <x v="1"/>
    <x v="1"/>
  </r>
  <r>
    <s v="80104041"/>
    <x v="0"/>
    <x v="1"/>
  </r>
  <r>
    <s v="80097532"/>
    <x v="1"/>
    <x v="1"/>
  </r>
  <r>
    <s v="80105085"/>
    <x v="1"/>
    <x v="1"/>
  </r>
  <r>
    <s v="80093213"/>
    <x v="0"/>
    <x v="1"/>
  </r>
  <r>
    <s v="80099305"/>
    <x v="0"/>
    <x v="1"/>
  </r>
  <r>
    <s v="80103623"/>
    <x v="0"/>
    <x v="1"/>
  </r>
  <r>
    <s v="80032640"/>
    <x v="0"/>
    <x v="4"/>
  </r>
  <r>
    <s v="81098589"/>
    <x v="0"/>
    <x v="0"/>
  </r>
  <r>
    <s v="80221446"/>
    <x v="0"/>
    <x v="0"/>
  </r>
  <r>
    <s v="81088333"/>
    <x v="1"/>
    <x v="0"/>
  </r>
  <r>
    <s v="80991107"/>
    <x v="1"/>
    <x v="2"/>
  </r>
  <r>
    <s v="80048977"/>
    <x v="0"/>
    <x v="1"/>
  </r>
  <r>
    <s v="70189282"/>
    <x v="0"/>
    <x v="0"/>
  </r>
  <r>
    <s v="80119249"/>
    <x v="0"/>
    <x v="3"/>
  </r>
  <r>
    <s v="80160516"/>
    <x v="1"/>
    <x v="3"/>
  </r>
  <r>
    <s v="80160391"/>
    <x v="1"/>
    <x v="3"/>
  </r>
  <r>
    <s v="80160597"/>
    <x v="1"/>
    <x v="3"/>
  </r>
  <r>
    <s v="80117747"/>
    <x v="0"/>
    <x v="3"/>
  </r>
  <r>
    <s v="70228154"/>
    <x v="1"/>
    <x v="3"/>
  </r>
  <r>
    <s v="80104622"/>
    <x v="1"/>
    <x v="1"/>
  </r>
  <r>
    <s v="80004286"/>
    <x v="0"/>
    <x v="4"/>
  </r>
  <r>
    <s v="81039323"/>
    <x v="0"/>
    <x v="0"/>
  </r>
  <r>
    <s v="81001804"/>
    <x v="0"/>
    <x v="2"/>
  </r>
  <r>
    <s v="80192064"/>
    <x v="0"/>
    <x v="2"/>
  </r>
  <r>
    <s v="80176715"/>
    <x v="0"/>
    <x v="2"/>
  </r>
  <r>
    <s v="80168029"/>
    <x v="0"/>
    <x v="2"/>
  </r>
  <r>
    <s v="80245121"/>
    <x v="0"/>
    <x v="2"/>
  </r>
  <r>
    <s v="80177339"/>
    <x v="0"/>
    <x v="3"/>
  </r>
  <r>
    <s v="80170277"/>
    <x v="0"/>
    <x v="3"/>
  </r>
  <r>
    <s v="80097355"/>
    <x v="0"/>
    <x v="1"/>
  </r>
  <r>
    <s v="81078217"/>
    <x v="1"/>
    <x v="0"/>
  </r>
  <r>
    <s v="80223153"/>
    <x v="0"/>
    <x v="0"/>
  </r>
  <r>
    <s v="81108281"/>
    <x v="1"/>
    <x v="0"/>
  </r>
  <r>
    <s v="70122316"/>
    <x v="0"/>
    <x v="2"/>
  </r>
  <r>
    <s v="80102266"/>
    <x v="1"/>
    <x v="2"/>
  </r>
  <r>
    <s v="80102162"/>
    <x v="1"/>
    <x v="2"/>
  </r>
  <r>
    <s v="80102160"/>
    <x v="1"/>
    <x v="2"/>
  </r>
  <r>
    <s v="80076160"/>
    <x v="0"/>
    <x v="0"/>
  </r>
  <r>
    <s v="80099089"/>
    <x v="0"/>
    <x v="0"/>
  </r>
  <r>
    <s v="70303706"/>
    <x v="0"/>
    <x v="2"/>
  </r>
  <r>
    <s v="80195243"/>
    <x v="0"/>
    <x v="3"/>
  </r>
  <r>
    <s v="80236408"/>
    <x v="1"/>
    <x v="0"/>
  </r>
  <r>
    <s v="81039161"/>
    <x v="0"/>
    <x v="0"/>
  </r>
  <r>
    <s v="80240537"/>
    <x v="0"/>
    <x v="0"/>
  </r>
  <r>
    <s v="80997870"/>
    <x v="0"/>
    <x v="2"/>
  </r>
  <r>
    <s v="80244539"/>
    <x v="1"/>
    <x v="2"/>
  </r>
  <r>
    <s v="60001377"/>
    <x v="0"/>
    <x v="2"/>
  </r>
  <r>
    <s v="80039813"/>
    <x v="1"/>
    <x v="4"/>
  </r>
  <r>
    <s v="81151899"/>
    <x v="1"/>
    <x v="0"/>
  </r>
  <r>
    <s v="81030976"/>
    <x v="0"/>
    <x v="0"/>
  </r>
  <r>
    <s v="81017011"/>
    <x v="0"/>
    <x v="0"/>
  </r>
  <r>
    <s v="80213715"/>
    <x v="0"/>
    <x v="0"/>
  </r>
  <r>
    <s v="80999990"/>
    <x v="0"/>
    <x v="2"/>
  </r>
  <r>
    <s v="80999991"/>
    <x v="0"/>
    <x v="2"/>
  </r>
  <r>
    <s v="81000000"/>
    <x v="0"/>
    <x v="2"/>
  </r>
  <r>
    <s v="80162192"/>
    <x v="0"/>
    <x v="3"/>
  </r>
  <r>
    <s v="80211648"/>
    <x v="1"/>
    <x v="0"/>
  </r>
  <r>
    <s v="70074100"/>
    <x v="0"/>
    <x v="2"/>
  </r>
  <r>
    <s v="70224969"/>
    <x v="0"/>
    <x v="2"/>
  </r>
  <r>
    <s v="70261273"/>
    <x v="0"/>
    <x v="2"/>
  </r>
  <r>
    <s v="70250364"/>
    <x v="0"/>
    <x v="2"/>
  </r>
  <r>
    <s v="80198632"/>
    <x v="0"/>
    <x v="0"/>
  </r>
  <r>
    <s v="70143241"/>
    <x v="0"/>
    <x v="0"/>
  </r>
  <r>
    <s v="80210294"/>
    <x v="1"/>
    <x v="0"/>
  </r>
  <r>
    <s v="70278933"/>
    <x v="0"/>
    <x v="2"/>
  </r>
  <r>
    <s v="80093198"/>
    <x v="0"/>
    <x v="1"/>
  </r>
  <r>
    <s v="81018141"/>
    <x v="0"/>
    <x v="2"/>
  </r>
  <r>
    <s v="81015524"/>
    <x v="0"/>
    <x v="2"/>
  </r>
  <r>
    <s v="70124965"/>
    <x v="0"/>
    <x v="2"/>
  </r>
  <r>
    <s v="80999107"/>
    <x v="0"/>
    <x v="2"/>
  </r>
  <r>
    <s v="80992365"/>
    <x v="0"/>
    <x v="2"/>
  </r>
  <r>
    <s v="80092926"/>
    <x v="1"/>
    <x v="3"/>
  </r>
  <r>
    <s v="80195835"/>
    <x v="0"/>
    <x v="3"/>
  </r>
  <r>
    <s v="80171022"/>
    <x v="0"/>
    <x v="3"/>
  </r>
  <r>
    <s v="80192135"/>
    <x v="0"/>
    <x v="2"/>
  </r>
  <r>
    <s v="80236421"/>
    <x v="0"/>
    <x v="2"/>
  </r>
  <r>
    <s v="80242950"/>
    <x v="1"/>
    <x v="2"/>
  </r>
  <r>
    <s v="80170862"/>
    <x v="0"/>
    <x v="2"/>
  </r>
  <r>
    <s v="80212251"/>
    <x v="1"/>
    <x v="2"/>
  </r>
  <r>
    <s v="81092331"/>
    <x v="0"/>
    <x v="0"/>
  </r>
  <r>
    <s v="80173485"/>
    <x v="0"/>
    <x v="0"/>
  </r>
  <r>
    <s v="81028404"/>
    <x v="0"/>
    <x v="0"/>
  </r>
  <r>
    <s v="81032626"/>
    <x v="1"/>
    <x v="0"/>
  </r>
  <r>
    <s v="80198508"/>
    <x v="0"/>
    <x v="0"/>
  </r>
  <r>
    <s v="80228239"/>
    <x v="0"/>
    <x v="0"/>
  </r>
  <r>
    <s v="80233104"/>
    <x v="1"/>
    <x v="0"/>
  </r>
  <r>
    <s v="80228129"/>
    <x v="1"/>
    <x v="0"/>
  </r>
  <r>
    <s v="81032669"/>
    <x v="1"/>
    <x v="0"/>
  </r>
  <r>
    <s v="81032659"/>
    <x v="1"/>
    <x v="0"/>
  </r>
  <r>
    <s v="80155932"/>
    <x v="0"/>
    <x v="0"/>
  </r>
  <r>
    <s v="80994020"/>
    <x v="0"/>
    <x v="0"/>
  </r>
  <r>
    <s v="80049094"/>
    <x v="0"/>
    <x v="2"/>
  </r>
  <r>
    <s v="80049177"/>
    <x v="0"/>
    <x v="2"/>
  </r>
  <r>
    <s v="80025495"/>
    <x v="0"/>
    <x v="2"/>
  </r>
  <r>
    <s v="80023689"/>
    <x v="0"/>
    <x v="2"/>
  </r>
  <r>
    <s v="70278930"/>
    <x v="0"/>
    <x v="2"/>
  </r>
  <r>
    <s v="80038337"/>
    <x v="0"/>
    <x v="2"/>
  </r>
  <r>
    <s v="80053475"/>
    <x v="0"/>
    <x v="2"/>
  </r>
  <r>
    <s v="80999986"/>
    <x v="0"/>
    <x v="2"/>
  </r>
  <r>
    <s v="80022605"/>
    <x v="0"/>
    <x v="2"/>
  </r>
  <r>
    <s v="80029901"/>
    <x v="0"/>
    <x v="2"/>
  </r>
  <r>
    <s v="80037478"/>
    <x v="0"/>
    <x v="2"/>
  </r>
  <r>
    <s v="80236236"/>
    <x v="1"/>
    <x v="0"/>
  </r>
  <r>
    <s v="80007777"/>
    <x v="0"/>
    <x v="2"/>
  </r>
  <r>
    <s v="80999987"/>
    <x v="0"/>
    <x v="2"/>
  </r>
  <r>
    <s v="81000015"/>
    <x v="0"/>
    <x v="2"/>
  </r>
  <r>
    <s v="80999982"/>
    <x v="0"/>
    <x v="2"/>
  </r>
  <r>
    <s v="80999984"/>
    <x v="0"/>
    <x v="2"/>
  </r>
  <r>
    <s v="81005453"/>
    <x v="0"/>
    <x v="2"/>
  </r>
  <r>
    <s v="80999989"/>
    <x v="0"/>
    <x v="2"/>
  </r>
  <r>
    <s v="70218312"/>
    <x v="0"/>
    <x v="2"/>
  </r>
  <r>
    <s v="81006594"/>
    <x v="0"/>
    <x v="2"/>
  </r>
  <r>
    <s v="80185321"/>
    <x v="0"/>
    <x v="3"/>
  </r>
  <r>
    <s v="70298116"/>
    <x v="0"/>
    <x v="1"/>
  </r>
  <r>
    <s v="80117542"/>
    <x v="0"/>
    <x v="0"/>
  </r>
  <r>
    <s v="80213658"/>
    <x v="0"/>
    <x v="2"/>
  </r>
  <r>
    <s v="80232989"/>
    <x v="0"/>
    <x v="2"/>
  </r>
  <r>
    <s v="80014857"/>
    <x v="0"/>
    <x v="2"/>
  </r>
  <r>
    <s v="80147988"/>
    <x v="0"/>
    <x v="3"/>
  </r>
  <r>
    <s v="80145512"/>
    <x v="0"/>
    <x v="3"/>
  </r>
  <r>
    <s v="81128790"/>
    <x v="1"/>
    <x v="0"/>
  </r>
  <r>
    <s v="80225024"/>
    <x v="0"/>
    <x v="0"/>
  </r>
  <r>
    <s v="80204616"/>
    <x v="0"/>
    <x v="2"/>
  </r>
  <r>
    <s v="70108777"/>
    <x v="0"/>
    <x v="0"/>
  </r>
  <r>
    <s v="80217743"/>
    <x v="1"/>
    <x v="0"/>
  </r>
  <r>
    <s v="80233419"/>
    <x v="1"/>
    <x v="0"/>
  </r>
  <r>
    <s v="70259259"/>
    <x v="0"/>
    <x v="0"/>
  </r>
  <r>
    <s v="80017021"/>
    <x v="0"/>
    <x v="2"/>
  </r>
  <r>
    <s v="70099615"/>
    <x v="0"/>
    <x v="2"/>
  </r>
  <r>
    <s v="70034607"/>
    <x v="0"/>
    <x v="0"/>
  </r>
  <r>
    <s v="70118801"/>
    <x v="0"/>
    <x v="0"/>
  </r>
  <r>
    <s v="80213654"/>
    <x v="0"/>
    <x v="0"/>
  </r>
  <r>
    <s v="80158802"/>
    <x v="0"/>
    <x v="0"/>
  </r>
  <r>
    <s v="70117354"/>
    <x v="0"/>
    <x v="0"/>
  </r>
  <r>
    <s v="81036524"/>
    <x v="0"/>
    <x v="0"/>
  </r>
  <r>
    <s v="70025372"/>
    <x v="0"/>
    <x v="0"/>
  </r>
  <r>
    <s v="70123160"/>
    <x v="0"/>
    <x v="0"/>
  </r>
  <r>
    <s v="70299270"/>
    <x v="0"/>
    <x v="2"/>
  </r>
  <r>
    <s v="80017280"/>
    <x v="0"/>
    <x v="2"/>
  </r>
  <r>
    <s v="80155863"/>
    <x v="0"/>
    <x v="3"/>
  </r>
  <r>
    <s v="80107087"/>
    <x v="0"/>
    <x v="1"/>
  </r>
  <r>
    <s v="81035840"/>
    <x v="0"/>
    <x v="0"/>
  </r>
  <r>
    <s v="81144516"/>
    <x v="1"/>
    <x v="0"/>
  </r>
  <r>
    <s v="80184067"/>
    <x v="1"/>
    <x v="2"/>
  </r>
  <r>
    <s v="80189791"/>
    <x v="1"/>
    <x v="2"/>
  </r>
  <r>
    <s v="80195962"/>
    <x v="0"/>
    <x v="2"/>
  </r>
  <r>
    <s v="80185070"/>
    <x v="0"/>
    <x v="2"/>
  </r>
  <r>
    <s v="80138672"/>
    <x v="1"/>
    <x v="2"/>
  </r>
  <r>
    <s v="80186829"/>
    <x v="0"/>
    <x v="2"/>
  </r>
  <r>
    <s v="80013547"/>
    <x v="0"/>
    <x v="2"/>
  </r>
  <r>
    <s v="80115874"/>
    <x v="0"/>
    <x v="3"/>
  </r>
  <r>
    <s v="80191000"/>
    <x v="1"/>
    <x v="3"/>
  </r>
  <r>
    <s v="70242629"/>
    <x v="1"/>
    <x v="8"/>
  </r>
  <r>
    <s v="80242137"/>
    <x v="1"/>
    <x v="0"/>
  </r>
  <r>
    <s v="80241590"/>
    <x v="1"/>
    <x v="0"/>
  </r>
  <r>
    <s v="81072109"/>
    <x v="1"/>
    <x v="0"/>
  </r>
  <r>
    <s v="80244472"/>
    <x v="0"/>
    <x v="2"/>
  </r>
  <r>
    <s v="80190463"/>
    <x v="0"/>
    <x v="2"/>
  </r>
  <r>
    <s v="80164164"/>
    <x v="0"/>
    <x v="3"/>
  </r>
  <r>
    <s v="80997613"/>
    <x v="0"/>
    <x v="0"/>
  </r>
  <r>
    <s v="81092325"/>
    <x v="0"/>
    <x v="0"/>
  </r>
  <r>
    <s v="80186926"/>
    <x v="1"/>
    <x v="0"/>
  </r>
  <r>
    <s v="80996338"/>
    <x v="1"/>
    <x v="0"/>
  </r>
  <r>
    <s v="80230423"/>
    <x v="0"/>
    <x v="2"/>
  </r>
  <r>
    <s v="70053885"/>
    <x v="0"/>
    <x v="2"/>
  </r>
  <r>
    <s v="70301275"/>
    <x v="0"/>
    <x v="2"/>
  </r>
  <r>
    <s v="80073823"/>
    <x v="0"/>
    <x v="2"/>
  </r>
  <r>
    <s v="70299859"/>
    <x v="0"/>
    <x v="2"/>
  </r>
  <r>
    <s v="80027378"/>
    <x v="0"/>
    <x v="2"/>
  </r>
  <r>
    <s v="70266679"/>
    <x v="0"/>
    <x v="2"/>
  </r>
  <r>
    <s v="1005494"/>
    <x v="0"/>
    <x v="2"/>
  </r>
  <r>
    <s v="81116487"/>
    <x v="1"/>
    <x v="0"/>
  </r>
  <r>
    <s v="80998968"/>
    <x v="0"/>
    <x v="0"/>
  </r>
  <r>
    <s v="70272893"/>
    <x v="0"/>
    <x v="0"/>
  </r>
  <r>
    <s v="80233223"/>
    <x v="1"/>
    <x v="2"/>
  </r>
  <r>
    <s v="80232891"/>
    <x v="0"/>
    <x v="2"/>
  </r>
  <r>
    <s v="80180376"/>
    <x v="0"/>
    <x v="2"/>
  </r>
  <r>
    <s v="80183329"/>
    <x v="0"/>
    <x v="3"/>
  </r>
  <r>
    <s v="80192842"/>
    <x v="1"/>
    <x v="3"/>
  </r>
  <r>
    <s v="80154884"/>
    <x v="0"/>
    <x v="3"/>
  </r>
  <r>
    <s v="81113926"/>
    <x v="0"/>
    <x v="0"/>
  </r>
  <r>
    <s v="80993627"/>
    <x v="1"/>
    <x v="0"/>
  </r>
  <r>
    <s v="80217130"/>
    <x v="0"/>
    <x v="2"/>
  </r>
  <r>
    <s v="80167460"/>
    <x v="0"/>
    <x v="3"/>
  </r>
  <r>
    <s v="80028208"/>
    <x v="0"/>
    <x v="4"/>
  </r>
  <r>
    <s v="81155782"/>
    <x v="0"/>
    <x v="0"/>
  </r>
  <r>
    <s v="81003981"/>
    <x v="0"/>
    <x v="0"/>
  </r>
  <r>
    <s v="81151313"/>
    <x v="0"/>
    <x v="0"/>
  </r>
  <r>
    <s v="70042688"/>
    <x v="0"/>
    <x v="0"/>
  </r>
  <r>
    <s v="70109429"/>
    <x v="0"/>
    <x v="0"/>
  </r>
  <r>
    <s v="81011993"/>
    <x v="0"/>
    <x v="0"/>
  </r>
  <r>
    <s v="70201870"/>
    <x v="1"/>
    <x v="0"/>
  </r>
  <r>
    <s v="80075178"/>
    <x v="1"/>
    <x v="0"/>
  </r>
  <r>
    <s v="80145805"/>
    <x v="1"/>
    <x v="0"/>
  </r>
  <r>
    <s v="80214010"/>
    <x v="1"/>
    <x v="0"/>
  </r>
  <r>
    <s v="81154166"/>
    <x v="1"/>
    <x v="0"/>
  </r>
  <r>
    <s v="81153373"/>
    <x v="0"/>
    <x v="0"/>
  </r>
  <r>
    <s v="70262783"/>
    <x v="0"/>
    <x v="2"/>
  </r>
  <r>
    <s v="70293661"/>
    <x v="0"/>
    <x v="2"/>
  </r>
  <r>
    <s v="70266171"/>
    <x v="0"/>
    <x v="2"/>
  </r>
  <r>
    <s v="80095718"/>
    <x v="0"/>
    <x v="2"/>
  </r>
  <r>
    <s v="70257413"/>
    <x v="0"/>
    <x v="2"/>
  </r>
  <r>
    <s v="80988262"/>
    <x v="0"/>
    <x v="2"/>
  </r>
  <r>
    <s v="70295189"/>
    <x v="0"/>
    <x v="2"/>
  </r>
  <r>
    <s v="80993684"/>
    <x v="0"/>
    <x v="2"/>
  </r>
  <r>
    <s v="70257860"/>
    <x v="0"/>
    <x v="2"/>
  </r>
  <r>
    <s v="80998908"/>
    <x v="0"/>
    <x v="2"/>
  </r>
  <r>
    <s v="70171835"/>
    <x v="0"/>
    <x v="2"/>
  </r>
  <r>
    <s v="81005401"/>
    <x v="0"/>
    <x v="2"/>
  </r>
  <r>
    <s v="80993650"/>
    <x v="0"/>
    <x v="2"/>
  </r>
  <r>
    <s v="80049979"/>
    <x v="0"/>
    <x v="2"/>
  </r>
  <r>
    <s v="70267439"/>
    <x v="0"/>
    <x v="2"/>
  </r>
  <r>
    <s v="70293812"/>
    <x v="0"/>
    <x v="2"/>
  </r>
  <r>
    <s v="80113589"/>
    <x v="0"/>
    <x v="3"/>
  </r>
  <r>
    <s v="70298393"/>
    <x v="0"/>
    <x v="3"/>
  </r>
  <r>
    <s v="80191557"/>
    <x v="0"/>
    <x v="3"/>
  </r>
  <r>
    <s v="80096585"/>
    <x v="0"/>
    <x v="1"/>
  </r>
  <r>
    <s v="80106928"/>
    <x v="0"/>
    <x v="1"/>
  </r>
  <r>
    <s v="80064459"/>
    <x v="0"/>
    <x v="1"/>
  </r>
  <r>
    <s v="80102204"/>
    <x v="0"/>
    <x v="1"/>
  </r>
  <r>
    <s v="80014996"/>
    <x v="0"/>
    <x v="4"/>
  </r>
  <r>
    <s v="60003082"/>
    <x v="0"/>
    <x v="8"/>
  </r>
  <r>
    <s v="80244246"/>
    <x v="1"/>
    <x v="2"/>
  </r>
  <r>
    <s v="80081277"/>
    <x v="0"/>
    <x v="2"/>
  </r>
  <r>
    <s v="81005504"/>
    <x v="1"/>
    <x v="2"/>
  </r>
  <r>
    <s v="80149064"/>
    <x v="0"/>
    <x v="3"/>
  </r>
  <r>
    <s v="80168188"/>
    <x v="0"/>
    <x v="3"/>
  </r>
  <r>
    <s v="80171659"/>
    <x v="0"/>
    <x v="3"/>
  </r>
  <r>
    <s v="80097221"/>
    <x v="0"/>
    <x v="1"/>
  </r>
  <r>
    <s v="80103331"/>
    <x v="1"/>
    <x v="1"/>
  </r>
  <r>
    <s v="70306646"/>
    <x v="0"/>
    <x v="4"/>
  </r>
  <r>
    <s v="81011936"/>
    <x v="0"/>
    <x v="0"/>
  </r>
  <r>
    <s v="80244363"/>
    <x v="1"/>
    <x v="2"/>
  </r>
  <r>
    <s v="80167481"/>
    <x v="0"/>
    <x v="2"/>
  </r>
  <r>
    <s v="80214743"/>
    <x v="0"/>
    <x v="2"/>
  </r>
  <r>
    <s v="70270773"/>
    <x v="0"/>
    <x v="2"/>
  </r>
  <r>
    <s v="80991827"/>
    <x v="0"/>
    <x v="2"/>
  </r>
  <r>
    <s v="70300666"/>
    <x v="0"/>
    <x v="2"/>
  </r>
  <r>
    <s v="80044126"/>
    <x v="0"/>
    <x v="3"/>
  </r>
  <r>
    <s v="80148179"/>
    <x v="0"/>
    <x v="3"/>
  </r>
  <r>
    <s v="70301023"/>
    <x v="0"/>
    <x v="3"/>
  </r>
  <r>
    <s v="80221109"/>
    <x v="0"/>
    <x v="0"/>
  </r>
  <r>
    <s v="80221942"/>
    <x v="1"/>
    <x v="0"/>
  </r>
  <r>
    <s v="80221943"/>
    <x v="1"/>
    <x v="0"/>
  </r>
  <r>
    <s v="81145271"/>
    <x v="0"/>
    <x v="0"/>
  </r>
  <r>
    <s v="80215147"/>
    <x v="1"/>
    <x v="0"/>
  </r>
  <r>
    <s v="81024041"/>
    <x v="0"/>
    <x v="0"/>
  </r>
  <r>
    <s v="80222071"/>
    <x v="1"/>
    <x v="0"/>
  </r>
  <r>
    <s v="80210245"/>
    <x v="1"/>
    <x v="0"/>
  </r>
  <r>
    <s v="80224312"/>
    <x v="1"/>
    <x v="0"/>
  </r>
  <r>
    <s v="81044248"/>
    <x v="0"/>
    <x v="0"/>
  </r>
  <r>
    <s v="80191236"/>
    <x v="1"/>
    <x v="0"/>
  </r>
  <r>
    <s v="80224314"/>
    <x v="1"/>
    <x v="0"/>
  </r>
  <r>
    <s v="80224184"/>
    <x v="1"/>
    <x v="0"/>
  </r>
  <r>
    <s v="80224602"/>
    <x v="1"/>
    <x v="0"/>
  </r>
  <r>
    <s v="81094069"/>
    <x v="1"/>
    <x v="0"/>
  </r>
  <r>
    <s v="81094893"/>
    <x v="1"/>
    <x v="0"/>
  </r>
  <r>
    <s v="80221677"/>
    <x v="0"/>
    <x v="0"/>
  </r>
  <r>
    <s v="70084221"/>
    <x v="0"/>
    <x v="0"/>
  </r>
  <r>
    <s v="81040704"/>
    <x v="1"/>
    <x v="0"/>
  </r>
  <r>
    <s v="80234791"/>
    <x v="0"/>
    <x v="0"/>
  </r>
  <r>
    <s v="81056491"/>
    <x v="1"/>
    <x v="0"/>
  </r>
  <r>
    <s v="80120200"/>
    <x v="1"/>
    <x v="3"/>
  </r>
  <r>
    <s v="81088331"/>
    <x v="1"/>
    <x v="0"/>
  </r>
  <r>
    <s v="80234451"/>
    <x v="1"/>
    <x v="0"/>
  </r>
  <r>
    <s v="80995079"/>
    <x v="0"/>
    <x v="0"/>
  </r>
  <r>
    <s v="81036520"/>
    <x v="0"/>
    <x v="0"/>
  </r>
  <r>
    <s v="80180224"/>
    <x v="0"/>
    <x v="2"/>
  </r>
  <r>
    <s v="70299904"/>
    <x v="0"/>
    <x v="6"/>
  </r>
  <r>
    <s v="80171125"/>
    <x v="0"/>
    <x v="3"/>
  </r>
  <r>
    <s v="80106989"/>
    <x v="0"/>
    <x v="1"/>
  </r>
  <r>
    <s v="80044731"/>
    <x v="0"/>
    <x v="4"/>
  </r>
  <r>
    <s v="60010069"/>
    <x v="0"/>
    <x v="0"/>
  </r>
  <r>
    <s v="70241791"/>
    <x v="1"/>
    <x v="0"/>
  </r>
  <r>
    <s v="81099997"/>
    <x v="1"/>
    <x v="0"/>
  </r>
  <r>
    <s v="70084148"/>
    <x v="0"/>
    <x v="0"/>
  </r>
  <r>
    <s v="70101345"/>
    <x v="0"/>
    <x v="0"/>
  </r>
  <r>
    <s v="80189451"/>
    <x v="1"/>
    <x v="0"/>
  </r>
  <r>
    <s v="80238020"/>
    <x v="0"/>
    <x v="0"/>
  </r>
  <r>
    <s v="70128697"/>
    <x v="0"/>
    <x v="0"/>
  </r>
  <r>
    <s v="70044688"/>
    <x v="0"/>
    <x v="0"/>
  </r>
  <r>
    <s v="60035622"/>
    <x v="0"/>
    <x v="0"/>
  </r>
  <r>
    <s v="80117079"/>
    <x v="0"/>
    <x v="0"/>
  </r>
  <r>
    <s v="70001958"/>
    <x v="0"/>
    <x v="0"/>
  </r>
  <r>
    <s v="81099996"/>
    <x v="1"/>
    <x v="0"/>
  </r>
  <r>
    <s v="70066433"/>
    <x v="0"/>
    <x v="0"/>
  </r>
  <r>
    <s v="70098899"/>
    <x v="0"/>
    <x v="0"/>
  </r>
  <r>
    <s v="81121171"/>
    <x v="0"/>
    <x v="0"/>
  </r>
  <r>
    <s v="81121172"/>
    <x v="0"/>
    <x v="0"/>
  </r>
  <r>
    <s v="81121173"/>
    <x v="0"/>
    <x v="0"/>
  </r>
  <r>
    <s v="81121174"/>
    <x v="0"/>
    <x v="0"/>
  </r>
  <r>
    <s v="81121175"/>
    <x v="0"/>
    <x v="0"/>
  </r>
  <r>
    <s v="81121176"/>
    <x v="0"/>
    <x v="0"/>
  </r>
  <r>
    <s v="81121177"/>
    <x v="0"/>
    <x v="0"/>
  </r>
  <r>
    <s v="81121178"/>
    <x v="0"/>
    <x v="0"/>
  </r>
  <r>
    <s v="81121179"/>
    <x v="0"/>
    <x v="0"/>
  </r>
  <r>
    <s v="81121180"/>
    <x v="0"/>
    <x v="0"/>
  </r>
  <r>
    <s v="81121181"/>
    <x v="0"/>
    <x v="0"/>
  </r>
  <r>
    <s v="81121182"/>
    <x v="0"/>
    <x v="0"/>
  </r>
  <r>
    <s v="81121183"/>
    <x v="0"/>
    <x v="0"/>
  </r>
  <r>
    <s v="81121184"/>
    <x v="0"/>
    <x v="0"/>
  </r>
  <r>
    <s v="81121185"/>
    <x v="0"/>
    <x v="0"/>
  </r>
  <r>
    <s v="81121186"/>
    <x v="0"/>
    <x v="0"/>
  </r>
  <r>
    <s v="81121187"/>
    <x v="0"/>
    <x v="0"/>
  </r>
  <r>
    <s v="81121188"/>
    <x v="0"/>
    <x v="0"/>
  </r>
  <r>
    <s v="81121189"/>
    <x v="0"/>
    <x v="0"/>
  </r>
  <r>
    <s v="70265211"/>
    <x v="0"/>
    <x v="0"/>
  </r>
  <r>
    <s v="70109689"/>
    <x v="0"/>
    <x v="0"/>
  </r>
  <r>
    <s v="855084"/>
    <x v="0"/>
    <x v="0"/>
  </r>
  <r>
    <s v="80005772"/>
    <x v="1"/>
    <x v="0"/>
  </r>
  <r>
    <s v="70105369"/>
    <x v="0"/>
    <x v="0"/>
  </r>
  <r>
    <s v="60029369"/>
    <x v="0"/>
    <x v="0"/>
  </r>
  <r>
    <s v="81086718"/>
    <x v="1"/>
    <x v="0"/>
  </r>
  <r>
    <s v="80005738"/>
    <x v="0"/>
    <x v="0"/>
  </r>
  <r>
    <s v="60000415"/>
    <x v="0"/>
    <x v="0"/>
  </r>
  <r>
    <s v="70112731"/>
    <x v="0"/>
    <x v="0"/>
  </r>
  <r>
    <s v="81130297"/>
    <x v="0"/>
    <x v="0"/>
  </r>
  <r>
    <s v="60033320"/>
    <x v="0"/>
    <x v="0"/>
  </r>
  <r>
    <s v="81100120"/>
    <x v="1"/>
    <x v="0"/>
  </r>
  <r>
    <s v="81060038"/>
    <x v="0"/>
    <x v="0"/>
  </r>
  <r>
    <s v="60020745"/>
    <x v="0"/>
    <x v="0"/>
  </r>
  <r>
    <s v="18907685"/>
    <x v="0"/>
    <x v="0"/>
  </r>
  <r>
    <s v="81113468"/>
    <x v="0"/>
    <x v="0"/>
  </r>
  <r>
    <s v="81017506"/>
    <x v="0"/>
    <x v="0"/>
  </r>
  <r>
    <s v="70114342"/>
    <x v="0"/>
    <x v="0"/>
  </r>
  <r>
    <s v="70021661"/>
    <x v="0"/>
    <x v="0"/>
  </r>
  <r>
    <s v="70084795"/>
    <x v="0"/>
    <x v="0"/>
  </r>
  <r>
    <s v="60027701"/>
    <x v="0"/>
    <x v="0"/>
  </r>
  <r>
    <s v="70021654"/>
    <x v="0"/>
    <x v="0"/>
  </r>
  <r>
    <s v="81099976"/>
    <x v="1"/>
    <x v="0"/>
  </r>
  <r>
    <s v="81077862"/>
    <x v="0"/>
    <x v="0"/>
  </r>
  <r>
    <s v="70001777"/>
    <x v="0"/>
    <x v="0"/>
  </r>
  <r>
    <s v="80182447"/>
    <x v="0"/>
    <x v="2"/>
  </r>
  <r>
    <s v="70055855"/>
    <x v="0"/>
    <x v="2"/>
  </r>
  <r>
    <s v="70295560"/>
    <x v="0"/>
    <x v="2"/>
  </r>
  <r>
    <s v="80994575"/>
    <x v="0"/>
    <x v="2"/>
  </r>
  <r>
    <s v="60036112"/>
    <x v="0"/>
    <x v="2"/>
  </r>
  <r>
    <s v="80994424"/>
    <x v="0"/>
    <x v="2"/>
  </r>
  <r>
    <s v="80229417"/>
    <x v="1"/>
    <x v="2"/>
  </r>
  <r>
    <s v="80997402"/>
    <x v="0"/>
    <x v="2"/>
  </r>
  <r>
    <s v="80994423"/>
    <x v="0"/>
    <x v="2"/>
  </r>
  <r>
    <s v="80236278"/>
    <x v="0"/>
    <x v="2"/>
  </r>
  <r>
    <s v="80217136"/>
    <x v="0"/>
    <x v="2"/>
  </r>
  <r>
    <s v="80115118"/>
    <x v="0"/>
    <x v="2"/>
  </r>
  <r>
    <s v="80180851"/>
    <x v="0"/>
    <x v="2"/>
  </r>
  <r>
    <s v="80236279"/>
    <x v="0"/>
    <x v="2"/>
  </r>
  <r>
    <s v="80994573"/>
    <x v="0"/>
    <x v="2"/>
  </r>
  <r>
    <s v="70057519"/>
    <x v="0"/>
    <x v="2"/>
  </r>
  <r>
    <s v="80994425"/>
    <x v="0"/>
    <x v="2"/>
  </r>
  <r>
    <s v="60029032"/>
    <x v="0"/>
    <x v="2"/>
  </r>
  <r>
    <s v="81002211"/>
    <x v="0"/>
    <x v="2"/>
  </r>
  <r>
    <s v="70062158"/>
    <x v="0"/>
    <x v="2"/>
  </r>
  <r>
    <s v="80996343"/>
    <x v="0"/>
    <x v="2"/>
  </r>
  <r>
    <s v="80994419"/>
    <x v="0"/>
    <x v="2"/>
  </r>
  <r>
    <s v="80994426"/>
    <x v="0"/>
    <x v="2"/>
  </r>
  <r>
    <s v="80994574"/>
    <x v="0"/>
    <x v="2"/>
  </r>
  <r>
    <s v="70125939"/>
    <x v="0"/>
    <x v="2"/>
  </r>
  <r>
    <s v="80994420"/>
    <x v="0"/>
    <x v="2"/>
  </r>
  <r>
    <s v="70205125"/>
    <x v="0"/>
    <x v="2"/>
  </r>
  <r>
    <s v="70034610"/>
    <x v="0"/>
    <x v="2"/>
  </r>
  <r>
    <s v="80992111"/>
    <x v="0"/>
    <x v="2"/>
  </r>
  <r>
    <s v="80222256"/>
    <x v="0"/>
    <x v="2"/>
  </r>
  <r>
    <s v="80206917"/>
    <x v="0"/>
    <x v="2"/>
  </r>
  <r>
    <s v="80176064"/>
    <x v="0"/>
    <x v="2"/>
  </r>
  <r>
    <s v="80994421"/>
    <x v="0"/>
    <x v="2"/>
  </r>
  <r>
    <s v="70098332"/>
    <x v="0"/>
    <x v="2"/>
  </r>
  <r>
    <s v="80236280"/>
    <x v="0"/>
    <x v="2"/>
  </r>
  <r>
    <s v="80994572"/>
    <x v="0"/>
    <x v="2"/>
  </r>
  <r>
    <s v="80217135"/>
    <x v="0"/>
    <x v="2"/>
  </r>
  <r>
    <s v="80996349"/>
    <x v="0"/>
    <x v="2"/>
  </r>
  <r>
    <s v="80217120"/>
    <x v="0"/>
    <x v="2"/>
  </r>
  <r>
    <s v="80993648"/>
    <x v="0"/>
    <x v="2"/>
  </r>
  <r>
    <s v="70306701"/>
    <x v="0"/>
    <x v="3"/>
  </r>
  <r>
    <s v="80178940"/>
    <x v="0"/>
    <x v="3"/>
  </r>
  <r>
    <s v="80158301"/>
    <x v="1"/>
    <x v="3"/>
  </r>
  <r>
    <s v="70290905"/>
    <x v="0"/>
    <x v="3"/>
  </r>
  <r>
    <s v="80156950"/>
    <x v="1"/>
    <x v="3"/>
  </r>
  <r>
    <s v="80167699"/>
    <x v="0"/>
    <x v="3"/>
  </r>
  <r>
    <s v="80158390"/>
    <x v="0"/>
    <x v="3"/>
  </r>
  <r>
    <s v="70294800"/>
    <x v="1"/>
    <x v="3"/>
  </r>
  <r>
    <s v="80184770"/>
    <x v="0"/>
    <x v="3"/>
  </r>
  <r>
    <s v="80156992"/>
    <x v="1"/>
    <x v="3"/>
  </r>
  <r>
    <s v="80191358"/>
    <x v="0"/>
    <x v="3"/>
  </r>
  <r>
    <s v="80118532"/>
    <x v="1"/>
    <x v="3"/>
  </r>
  <r>
    <s v="80190946"/>
    <x v="0"/>
    <x v="3"/>
  </r>
  <r>
    <s v="80107948"/>
    <x v="0"/>
    <x v="3"/>
  </r>
  <r>
    <s v="80094964"/>
    <x v="0"/>
    <x v="3"/>
  </r>
  <r>
    <s v="80158481"/>
    <x v="0"/>
    <x v="3"/>
  </r>
  <r>
    <s v="80177684"/>
    <x v="1"/>
    <x v="3"/>
  </r>
  <r>
    <s v="70299811"/>
    <x v="0"/>
    <x v="3"/>
  </r>
  <r>
    <s v="80116687"/>
    <x v="1"/>
    <x v="3"/>
  </r>
  <r>
    <s v="80157457"/>
    <x v="1"/>
    <x v="3"/>
  </r>
  <r>
    <s v="70229498"/>
    <x v="0"/>
    <x v="3"/>
  </r>
  <r>
    <s v="20257393"/>
    <x v="0"/>
    <x v="3"/>
  </r>
  <r>
    <s v="80159899"/>
    <x v="1"/>
    <x v="3"/>
  </r>
  <r>
    <s v="80093106"/>
    <x v="0"/>
    <x v="3"/>
  </r>
  <r>
    <s v="80157567"/>
    <x v="1"/>
    <x v="3"/>
  </r>
  <r>
    <s v="80157390"/>
    <x v="1"/>
    <x v="3"/>
  </r>
  <r>
    <s v="80157392"/>
    <x v="1"/>
    <x v="3"/>
  </r>
  <r>
    <s v="80171528"/>
    <x v="0"/>
    <x v="3"/>
  </r>
  <r>
    <s v="80187467"/>
    <x v="0"/>
    <x v="3"/>
  </r>
  <r>
    <s v="80160125"/>
    <x v="1"/>
    <x v="3"/>
  </r>
  <r>
    <s v="80187323"/>
    <x v="0"/>
    <x v="3"/>
  </r>
  <r>
    <s v="80157132"/>
    <x v="0"/>
    <x v="3"/>
  </r>
  <r>
    <s v="80157864"/>
    <x v="1"/>
    <x v="3"/>
  </r>
  <r>
    <s v="80157717"/>
    <x v="1"/>
    <x v="3"/>
  </r>
  <r>
    <s v="80093104"/>
    <x v="0"/>
    <x v="3"/>
  </r>
  <r>
    <s v="80104950"/>
    <x v="1"/>
    <x v="1"/>
  </r>
  <r>
    <s v="80114498"/>
    <x v="0"/>
    <x v="1"/>
  </r>
  <r>
    <s v="80036981"/>
    <x v="1"/>
    <x v="1"/>
  </r>
  <r>
    <s v="80106979"/>
    <x v="0"/>
    <x v="1"/>
  </r>
  <r>
    <s v="80053140"/>
    <x v="0"/>
    <x v="1"/>
  </r>
  <r>
    <s v="80065182"/>
    <x v="1"/>
    <x v="1"/>
  </r>
  <r>
    <s v="70251160"/>
    <x v="1"/>
    <x v="1"/>
  </r>
  <r>
    <s v="80105672"/>
    <x v="0"/>
    <x v="1"/>
  </r>
  <r>
    <s v="80114700"/>
    <x v="0"/>
    <x v="1"/>
  </r>
  <r>
    <s v="80106139"/>
    <x v="0"/>
    <x v="1"/>
  </r>
  <r>
    <s v="80114499"/>
    <x v="1"/>
    <x v="1"/>
  </r>
  <r>
    <s v="80108386"/>
    <x v="0"/>
    <x v="1"/>
  </r>
  <r>
    <s v="80085300"/>
    <x v="0"/>
    <x v="1"/>
  </r>
  <r>
    <s v="81214114"/>
    <x v="0"/>
    <x v="11"/>
  </r>
  <r>
    <s v="81167492"/>
    <x v="0"/>
    <x v="11"/>
  </r>
  <r>
    <s v="80198623"/>
    <x v="0"/>
    <x v="0"/>
  </r>
  <r>
    <s v="81062853"/>
    <x v="0"/>
    <x v="0"/>
  </r>
  <r>
    <s v="80220814"/>
    <x v="0"/>
    <x v="0"/>
  </r>
  <r>
    <s v="81046962"/>
    <x v="0"/>
    <x v="0"/>
  </r>
  <r>
    <s v="80150242"/>
    <x v="0"/>
    <x v="0"/>
  </r>
  <r>
    <s v="80213403"/>
    <x v="0"/>
    <x v="2"/>
  </r>
  <r>
    <s v="80233024"/>
    <x v="0"/>
    <x v="2"/>
  </r>
  <r>
    <s v="81039393"/>
    <x v="1"/>
    <x v="11"/>
  </r>
  <r>
    <s v="1193180"/>
    <x v="0"/>
    <x v="0"/>
  </r>
  <r>
    <s v="70251894"/>
    <x v="0"/>
    <x v="2"/>
  </r>
  <r>
    <s v="80180619"/>
    <x v="1"/>
    <x v="2"/>
  </r>
  <r>
    <s v="80077923"/>
    <x v="0"/>
    <x v="1"/>
  </r>
  <r>
    <s v="80173542"/>
    <x v="0"/>
    <x v="11"/>
  </r>
  <r>
    <s v="80233408"/>
    <x v="0"/>
    <x v="11"/>
  </r>
  <r>
    <s v="70142888"/>
    <x v="0"/>
    <x v="11"/>
  </r>
  <r>
    <s v="81005561"/>
    <x v="0"/>
    <x v="0"/>
  </r>
  <r>
    <s v="81048548"/>
    <x v="0"/>
    <x v="0"/>
  </r>
  <r>
    <s v="81045052"/>
    <x v="0"/>
    <x v="0"/>
  </r>
  <r>
    <s v="80079428"/>
    <x v="0"/>
    <x v="3"/>
  </r>
  <r>
    <s v="80096786"/>
    <x v="0"/>
    <x v="3"/>
  </r>
  <r>
    <s v="80200744"/>
    <x v="0"/>
    <x v="2"/>
  </r>
  <r>
    <s v="80097725"/>
    <x v="0"/>
    <x v="3"/>
  </r>
  <r>
    <s v="80128657"/>
    <x v="0"/>
    <x v="3"/>
  </r>
  <r>
    <s v="70295415"/>
    <x v="0"/>
    <x v="3"/>
  </r>
  <r>
    <s v="80125627"/>
    <x v="0"/>
    <x v="3"/>
  </r>
  <r>
    <s v="81037970"/>
    <x v="0"/>
    <x v="0"/>
  </r>
  <r>
    <s v="81037984"/>
    <x v="0"/>
    <x v="0"/>
  </r>
  <r>
    <s v="81037986"/>
    <x v="0"/>
    <x v="0"/>
  </r>
  <r>
    <s v="81037985"/>
    <x v="0"/>
    <x v="0"/>
  </r>
  <r>
    <s v="80153895"/>
    <x v="0"/>
    <x v="0"/>
  </r>
  <r>
    <s v="70026431"/>
    <x v="0"/>
    <x v="0"/>
  </r>
  <r>
    <s v="80020885"/>
    <x v="0"/>
    <x v="0"/>
  </r>
  <r>
    <s v="80002667"/>
    <x v="0"/>
    <x v="2"/>
  </r>
  <r>
    <s v="80174974"/>
    <x v="1"/>
    <x v="2"/>
  </r>
  <r>
    <s v="80213400"/>
    <x v="0"/>
    <x v="2"/>
  </r>
  <r>
    <s v="80148595"/>
    <x v="0"/>
    <x v="3"/>
  </r>
  <r>
    <s v="70301484"/>
    <x v="0"/>
    <x v="3"/>
  </r>
  <r>
    <s v="80038358"/>
    <x v="0"/>
    <x v="3"/>
  </r>
  <r>
    <s v="80997687"/>
    <x v="1"/>
    <x v="11"/>
  </r>
  <r>
    <s v="80237347"/>
    <x v="1"/>
    <x v="11"/>
  </r>
  <r>
    <s v="80998427"/>
    <x v="0"/>
    <x v="0"/>
  </r>
  <r>
    <s v="80090370"/>
    <x v="1"/>
    <x v="0"/>
  </r>
  <r>
    <s v="81000860"/>
    <x v="0"/>
    <x v="0"/>
  </r>
  <r>
    <s v="81030789"/>
    <x v="0"/>
    <x v="0"/>
  </r>
  <r>
    <s v="81020635"/>
    <x v="1"/>
    <x v="0"/>
  </r>
  <r>
    <s v="80134893"/>
    <x v="0"/>
    <x v="3"/>
  </r>
  <r>
    <s v="81047683"/>
    <x v="0"/>
    <x v="0"/>
  </r>
  <r>
    <s v="81034697"/>
    <x v="1"/>
    <x v="0"/>
  </r>
  <r>
    <s v="81049950"/>
    <x v="0"/>
    <x v="0"/>
  </r>
  <r>
    <s v="81047677"/>
    <x v="0"/>
    <x v="0"/>
  </r>
  <r>
    <s v="80188596"/>
    <x v="0"/>
    <x v="0"/>
  </r>
  <r>
    <s v="80189656"/>
    <x v="1"/>
    <x v="0"/>
  </r>
  <r>
    <s v="81016360"/>
    <x v="0"/>
    <x v="0"/>
  </r>
  <r>
    <s v="70307659"/>
    <x v="0"/>
    <x v="0"/>
  </r>
  <r>
    <s v="80224476"/>
    <x v="0"/>
    <x v="2"/>
  </r>
  <r>
    <s v="80133549"/>
    <x v="0"/>
    <x v="3"/>
  </r>
  <r>
    <s v="80081958"/>
    <x v="0"/>
    <x v="3"/>
  </r>
  <r>
    <s v="81035398"/>
    <x v="0"/>
    <x v="0"/>
  </r>
  <r>
    <s v="70113347"/>
    <x v="0"/>
    <x v="0"/>
  </r>
  <r>
    <s v="80097389"/>
    <x v="0"/>
    <x v="0"/>
  </r>
  <r>
    <s v="80221639"/>
    <x v="0"/>
    <x v="0"/>
  </r>
  <r>
    <s v="70099120"/>
    <x v="0"/>
    <x v="0"/>
  </r>
  <r>
    <s v="81024718"/>
    <x v="0"/>
    <x v="0"/>
  </r>
  <r>
    <s v="21028726"/>
    <x v="0"/>
    <x v="2"/>
  </r>
  <r>
    <s v="80019930"/>
    <x v="0"/>
    <x v="2"/>
  </r>
  <r>
    <s v="80141960"/>
    <x v="1"/>
    <x v="2"/>
  </r>
  <r>
    <s v="80226168"/>
    <x v="1"/>
    <x v="2"/>
  </r>
  <r>
    <s v="81006825"/>
    <x v="0"/>
    <x v="11"/>
  </r>
  <r>
    <s v="81213891"/>
    <x v="0"/>
    <x v="11"/>
  </r>
  <r>
    <s v="498716"/>
    <x v="0"/>
    <x v="11"/>
  </r>
  <r>
    <s v="80220085"/>
    <x v="0"/>
    <x v="0"/>
  </r>
  <r>
    <s v="80244855"/>
    <x v="0"/>
    <x v="0"/>
  </r>
  <r>
    <s v="80134966"/>
    <x v="0"/>
    <x v="3"/>
  </r>
  <r>
    <s v="80220813"/>
    <x v="0"/>
    <x v="0"/>
  </r>
  <r>
    <s v="81048561"/>
    <x v="0"/>
    <x v="0"/>
  </r>
  <r>
    <s v="80237903"/>
    <x v="0"/>
    <x v="0"/>
  </r>
  <r>
    <s v="81026705"/>
    <x v="0"/>
    <x v="0"/>
  </r>
  <r>
    <s v="80244929"/>
    <x v="1"/>
    <x v="0"/>
  </r>
  <r>
    <s v="80122209"/>
    <x v="0"/>
    <x v="0"/>
  </r>
  <r>
    <s v="80109193"/>
    <x v="0"/>
    <x v="2"/>
  </r>
  <r>
    <s v="80208468"/>
    <x v="0"/>
    <x v="2"/>
  </r>
  <r>
    <s v="80214582"/>
    <x v="0"/>
    <x v="2"/>
  </r>
  <r>
    <s v="80168198"/>
    <x v="0"/>
    <x v="2"/>
  </r>
  <r>
    <s v="80117940"/>
    <x v="0"/>
    <x v="3"/>
  </r>
  <r>
    <s v="80998786"/>
    <x v="0"/>
    <x v="0"/>
  </r>
  <r>
    <s v="81047898"/>
    <x v="0"/>
    <x v="0"/>
  </r>
  <r>
    <s v="81057249"/>
    <x v="0"/>
    <x v="0"/>
  </r>
  <r>
    <s v="81047900"/>
    <x v="0"/>
    <x v="0"/>
  </r>
  <r>
    <s v="81047899"/>
    <x v="0"/>
    <x v="0"/>
  </r>
  <r>
    <s v="81047901"/>
    <x v="0"/>
    <x v="0"/>
  </r>
  <r>
    <s v="70261978"/>
    <x v="1"/>
    <x v="1"/>
  </r>
  <r>
    <s v="70279637"/>
    <x v="0"/>
    <x v="1"/>
  </r>
  <r>
    <s v="80049171"/>
    <x v="0"/>
    <x v="1"/>
  </r>
  <r>
    <s v="80048250"/>
    <x v="1"/>
    <x v="1"/>
  </r>
  <r>
    <s v="80189619"/>
    <x v="1"/>
    <x v="0"/>
  </r>
  <r>
    <s v="80099016"/>
    <x v="0"/>
    <x v="3"/>
  </r>
  <r>
    <s v="80123792"/>
    <x v="1"/>
    <x v="3"/>
  </r>
  <r>
    <s v="80132792"/>
    <x v="1"/>
    <x v="3"/>
  </r>
  <r>
    <s v="60024962"/>
    <x v="0"/>
    <x v="0"/>
  </r>
  <r>
    <s v="81031181"/>
    <x v="0"/>
    <x v="0"/>
  </r>
  <r>
    <s v="80107084"/>
    <x v="0"/>
    <x v="2"/>
  </r>
  <r>
    <s v="80118100"/>
    <x v="1"/>
    <x v="2"/>
  </r>
  <r>
    <s v="80196589"/>
    <x v="0"/>
    <x v="2"/>
  </r>
  <r>
    <s v="80183089"/>
    <x v="0"/>
    <x v="2"/>
  </r>
  <r>
    <s v="80125818"/>
    <x v="0"/>
    <x v="2"/>
  </r>
  <r>
    <s v="80192138"/>
    <x v="0"/>
    <x v="2"/>
  </r>
  <r>
    <s v="80169801"/>
    <x v="0"/>
    <x v="3"/>
  </r>
  <r>
    <s v="80239629"/>
    <x v="0"/>
    <x v="0"/>
  </r>
  <r>
    <s v="80145141"/>
    <x v="1"/>
    <x v="0"/>
  </r>
  <r>
    <s v="80991879"/>
    <x v="1"/>
    <x v="0"/>
  </r>
  <r>
    <s v="80180171"/>
    <x v="1"/>
    <x v="0"/>
  </r>
  <r>
    <s v="81023638"/>
    <x v="0"/>
    <x v="0"/>
  </r>
  <r>
    <s v="80223052"/>
    <x v="0"/>
    <x v="0"/>
  </r>
  <r>
    <s v="81020577"/>
    <x v="1"/>
    <x v="0"/>
  </r>
  <r>
    <s v="80190283"/>
    <x v="0"/>
    <x v="2"/>
  </r>
  <r>
    <s v="80148920"/>
    <x v="0"/>
    <x v="3"/>
  </r>
  <r>
    <s v="80226612"/>
    <x v="1"/>
    <x v="0"/>
  </r>
  <r>
    <s v="80233925"/>
    <x v="0"/>
    <x v="0"/>
  </r>
  <r>
    <s v="81021098"/>
    <x v="0"/>
    <x v="0"/>
  </r>
  <r>
    <s v="80194737"/>
    <x v="0"/>
    <x v="2"/>
  </r>
  <r>
    <s v="80214406"/>
    <x v="1"/>
    <x v="2"/>
  </r>
  <r>
    <s v="80192062"/>
    <x v="0"/>
    <x v="2"/>
  </r>
  <r>
    <s v="80193614"/>
    <x v="0"/>
    <x v="2"/>
  </r>
  <r>
    <s v="80117453"/>
    <x v="0"/>
    <x v="3"/>
  </r>
  <r>
    <s v="70296733"/>
    <x v="0"/>
    <x v="6"/>
  </r>
  <r>
    <s v="81026192"/>
    <x v="1"/>
    <x v="0"/>
  </r>
  <r>
    <s v="70109891"/>
    <x v="0"/>
    <x v="0"/>
  </r>
  <r>
    <s v="80003479"/>
    <x v="0"/>
    <x v="2"/>
  </r>
  <r>
    <s v="80163053"/>
    <x v="0"/>
    <x v="2"/>
  </r>
  <r>
    <s v="80208684"/>
    <x v="0"/>
    <x v="2"/>
  </r>
  <r>
    <s v="80124680"/>
    <x v="0"/>
    <x v="3"/>
  </r>
  <r>
    <s v="80073486"/>
    <x v="1"/>
    <x v="1"/>
  </r>
  <r>
    <s v="70302480"/>
    <x v="0"/>
    <x v="4"/>
  </r>
  <r>
    <s v="80175405"/>
    <x v="0"/>
    <x v="2"/>
  </r>
  <r>
    <s v="80175290"/>
    <x v="1"/>
    <x v="2"/>
  </r>
  <r>
    <s v="80214777"/>
    <x v="0"/>
    <x v="2"/>
  </r>
  <r>
    <s v="80079427"/>
    <x v="0"/>
    <x v="1"/>
  </r>
  <r>
    <s v="81026986"/>
    <x v="1"/>
    <x v="0"/>
  </r>
  <r>
    <s v="80216146"/>
    <x v="1"/>
    <x v="2"/>
  </r>
  <r>
    <s v="80149575"/>
    <x v="0"/>
    <x v="3"/>
  </r>
  <r>
    <s v="80144448"/>
    <x v="0"/>
    <x v="3"/>
  </r>
  <r>
    <s v="80100936"/>
    <x v="0"/>
    <x v="3"/>
  </r>
  <r>
    <s v="80192420"/>
    <x v="0"/>
    <x v="11"/>
  </r>
  <r>
    <s v="81160763"/>
    <x v="1"/>
    <x v="11"/>
  </r>
  <r>
    <s v="81054827"/>
    <x v="1"/>
    <x v="11"/>
  </r>
  <r>
    <s v="81020692"/>
    <x v="1"/>
    <x v="0"/>
  </r>
  <r>
    <s v="771476"/>
    <x v="0"/>
    <x v="0"/>
  </r>
  <r>
    <s v="80213401"/>
    <x v="0"/>
    <x v="2"/>
  </r>
  <r>
    <s v="80198056"/>
    <x v="0"/>
    <x v="2"/>
  </r>
  <r>
    <s v="80208083"/>
    <x v="0"/>
    <x v="2"/>
  </r>
  <r>
    <s v="80045818"/>
    <x v="0"/>
    <x v="0"/>
  </r>
  <r>
    <s v="80195429"/>
    <x v="0"/>
    <x v="2"/>
  </r>
  <r>
    <s v="80158485"/>
    <x v="0"/>
    <x v="2"/>
  </r>
  <r>
    <s v="80198661"/>
    <x v="0"/>
    <x v="2"/>
  </r>
  <r>
    <s v="80119375"/>
    <x v="0"/>
    <x v="3"/>
  </r>
  <r>
    <s v="70271454"/>
    <x v="0"/>
    <x v="11"/>
  </r>
  <r>
    <s v="80207371"/>
    <x v="0"/>
    <x v="0"/>
  </r>
  <r>
    <s v="81035279"/>
    <x v="0"/>
    <x v="0"/>
  </r>
  <r>
    <s v="80134721"/>
    <x v="0"/>
    <x v="0"/>
  </r>
  <r>
    <s v="81041182"/>
    <x v="0"/>
    <x v="0"/>
  </r>
  <r>
    <s v="81038575"/>
    <x v="1"/>
    <x v="0"/>
  </r>
  <r>
    <s v="81020612"/>
    <x v="1"/>
    <x v="0"/>
  </r>
  <r>
    <s v="81038976"/>
    <x v="0"/>
    <x v="0"/>
  </r>
  <r>
    <s v="80988257"/>
    <x v="0"/>
    <x v="0"/>
  </r>
  <r>
    <s v="81023713"/>
    <x v="0"/>
    <x v="0"/>
  </r>
  <r>
    <s v="81038583"/>
    <x v="1"/>
    <x v="0"/>
  </r>
  <r>
    <s v="80144442"/>
    <x v="1"/>
    <x v="0"/>
  </r>
  <r>
    <s v="80174219"/>
    <x v="0"/>
    <x v="2"/>
  </r>
  <r>
    <s v="80215322"/>
    <x v="1"/>
    <x v="2"/>
  </r>
  <r>
    <s v="80133139"/>
    <x v="0"/>
    <x v="3"/>
  </r>
  <r>
    <s v="81127902"/>
    <x v="0"/>
    <x v="11"/>
  </r>
  <r>
    <s v="80995039"/>
    <x v="1"/>
    <x v="11"/>
  </r>
  <r>
    <s v="81062580"/>
    <x v="1"/>
    <x v="11"/>
  </r>
  <r>
    <s v="80191988"/>
    <x v="0"/>
    <x v="2"/>
  </r>
  <r>
    <s v="80180373"/>
    <x v="1"/>
    <x v="2"/>
  </r>
  <r>
    <s v="80117452"/>
    <x v="0"/>
    <x v="3"/>
  </r>
  <r>
    <s v="80152003"/>
    <x v="0"/>
    <x v="3"/>
  </r>
  <r>
    <s v="80126875"/>
    <x v="1"/>
    <x v="3"/>
  </r>
  <r>
    <s v="70268449"/>
    <x v="0"/>
    <x v="6"/>
  </r>
  <r>
    <s v="81147285"/>
    <x v="0"/>
    <x v="11"/>
  </r>
  <r>
    <s v="70120142"/>
    <x v="0"/>
    <x v="11"/>
  </r>
  <r>
    <s v="80996973"/>
    <x v="1"/>
    <x v="11"/>
  </r>
  <r>
    <s v="70142824"/>
    <x v="0"/>
    <x v="11"/>
  </r>
  <r>
    <s v="81235729"/>
    <x v="0"/>
    <x v="11"/>
  </r>
  <r>
    <s v="80057599"/>
    <x v="0"/>
    <x v="11"/>
  </r>
  <r>
    <s v="81093113"/>
    <x v="0"/>
    <x v="11"/>
  </r>
  <r>
    <s v="80049358"/>
    <x v="0"/>
    <x v="11"/>
  </r>
  <r>
    <s v="81050192"/>
    <x v="0"/>
    <x v="0"/>
  </r>
  <r>
    <s v="70141971"/>
    <x v="0"/>
    <x v="0"/>
  </r>
  <r>
    <s v="70114021"/>
    <x v="0"/>
    <x v="2"/>
  </r>
  <r>
    <s v="70275751"/>
    <x v="0"/>
    <x v="2"/>
  </r>
  <r>
    <s v="80216224"/>
    <x v="0"/>
    <x v="2"/>
  </r>
  <r>
    <s v="70098902"/>
    <x v="0"/>
    <x v="3"/>
  </r>
  <r>
    <s v="80118718"/>
    <x v="0"/>
    <x v="3"/>
  </r>
  <r>
    <s v="60022265"/>
    <x v="0"/>
    <x v="11"/>
  </r>
  <r>
    <s v="81026003"/>
    <x v="0"/>
    <x v="11"/>
  </r>
  <r>
    <s v="80997602"/>
    <x v="0"/>
    <x v="11"/>
  </r>
  <r>
    <s v="81062828"/>
    <x v="1"/>
    <x v="11"/>
  </r>
  <r>
    <s v="80169611"/>
    <x v="0"/>
    <x v="11"/>
  </r>
  <r>
    <s v="81144867"/>
    <x v="0"/>
    <x v="11"/>
  </r>
  <r>
    <s v="81127333"/>
    <x v="0"/>
    <x v="11"/>
  </r>
  <r>
    <s v="60000878"/>
    <x v="0"/>
    <x v="11"/>
  </r>
  <r>
    <s v="81000864"/>
    <x v="0"/>
    <x v="0"/>
  </r>
  <r>
    <s v="81047445"/>
    <x v="0"/>
    <x v="0"/>
  </r>
  <r>
    <s v="81052265"/>
    <x v="0"/>
    <x v="0"/>
  </r>
  <r>
    <s v="81045085"/>
    <x v="0"/>
    <x v="0"/>
  </r>
  <r>
    <s v="81050190"/>
    <x v="0"/>
    <x v="0"/>
  </r>
  <r>
    <s v="81045065"/>
    <x v="0"/>
    <x v="0"/>
  </r>
  <r>
    <s v="70205712"/>
    <x v="1"/>
    <x v="0"/>
  </r>
  <r>
    <s v="80028965"/>
    <x v="1"/>
    <x v="0"/>
  </r>
  <r>
    <s v="81020716"/>
    <x v="1"/>
    <x v="0"/>
  </r>
  <r>
    <s v="81050191"/>
    <x v="0"/>
    <x v="0"/>
  </r>
  <r>
    <s v="80202078"/>
    <x v="0"/>
    <x v="0"/>
  </r>
  <r>
    <s v="81047446"/>
    <x v="0"/>
    <x v="0"/>
  </r>
  <r>
    <s v="81000511"/>
    <x v="0"/>
    <x v="0"/>
  </r>
  <r>
    <s v="80218104"/>
    <x v="0"/>
    <x v="0"/>
  </r>
  <r>
    <s v="80997719"/>
    <x v="0"/>
    <x v="0"/>
  </r>
  <r>
    <s v="81044856"/>
    <x v="0"/>
    <x v="0"/>
  </r>
  <r>
    <s v="81044857"/>
    <x v="0"/>
    <x v="0"/>
  </r>
  <r>
    <s v="80154682"/>
    <x v="0"/>
    <x v="2"/>
  </r>
  <r>
    <s v="80158543"/>
    <x v="0"/>
    <x v="2"/>
  </r>
  <r>
    <s v="80216543"/>
    <x v="0"/>
    <x v="2"/>
  </r>
  <r>
    <s v="80223136"/>
    <x v="0"/>
    <x v="2"/>
  </r>
  <r>
    <s v="80189955"/>
    <x v="0"/>
    <x v="2"/>
  </r>
  <r>
    <s v="80195807"/>
    <x v="0"/>
    <x v="2"/>
  </r>
  <r>
    <s v="80116307"/>
    <x v="0"/>
    <x v="2"/>
  </r>
  <r>
    <s v="80228321"/>
    <x v="0"/>
    <x v="2"/>
  </r>
  <r>
    <s v="80156940"/>
    <x v="0"/>
    <x v="2"/>
  </r>
  <r>
    <s v="80222177"/>
    <x v="0"/>
    <x v="2"/>
  </r>
  <r>
    <s v="80224233"/>
    <x v="0"/>
    <x v="2"/>
  </r>
  <r>
    <s v="80168300"/>
    <x v="0"/>
    <x v="2"/>
  </r>
  <r>
    <s v="80228282"/>
    <x v="0"/>
    <x v="2"/>
  </r>
  <r>
    <s v="70114977"/>
    <x v="0"/>
    <x v="3"/>
  </r>
  <r>
    <s v="80105342"/>
    <x v="0"/>
    <x v="3"/>
  </r>
  <r>
    <s v="80119140"/>
    <x v="0"/>
    <x v="3"/>
  </r>
  <r>
    <s v="70285683"/>
    <x v="0"/>
    <x v="3"/>
  </r>
  <r>
    <s v="80141338"/>
    <x v="0"/>
    <x v="3"/>
  </r>
  <r>
    <s v="80015154"/>
    <x v="0"/>
    <x v="3"/>
  </r>
  <r>
    <s v="80106440"/>
    <x v="0"/>
    <x v="3"/>
  </r>
  <r>
    <s v="80128690"/>
    <x v="0"/>
    <x v="3"/>
  </r>
  <r>
    <s v="80156769"/>
    <x v="0"/>
    <x v="3"/>
  </r>
  <r>
    <s v="80141337"/>
    <x v="0"/>
    <x v="3"/>
  </r>
  <r>
    <s v="70118799"/>
    <x v="0"/>
    <x v="1"/>
  </r>
  <r>
    <s v="70137753"/>
    <x v="0"/>
    <x v="1"/>
  </r>
  <r>
    <s v="80221553"/>
    <x v="1"/>
    <x v="11"/>
  </r>
  <r>
    <s v="81060049"/>
    <x v="0"/>
    <x v="11"/>
  </r>
  <r>
    <s v="70244163"/>
    <x v="0"/>
    <x v="11"/>
  </r>
  <r>
    <s v="81221851"/>
    <x v="0"/>
    <x v="11"/>
  </r>
  <r>
    <s v="81009823"/>
    <x v="0"/>
    <x v="0"/>
  </r>
  <r>
    <s v="81020668"/>
    <x v="1"/>
    <x v="0"/>
  </r>
  <r>
    <s v="70298946"/>
    <x v="0"/>
    <x v="3"/>
  </r>
  <r>
    <s v="80144144"/>
    <x v="0"/>
    <x v="3"/>
  </r>
  <r>
    <s v="80106504"/>
    <x v="0"/>
    <x v="3"/>
  </r>
  <r>
    <s v="80141335"/>
    <x v="0"/>
    <x v="3"/>
  </r>
  <r>
    <s v="80239306"/>
    <x v="1"/>
    <x v="11"/>
  </r>
  <r>
    <s v="80115030"/>
    <x v="0"/>
    <x v="11"/>
  </r>
  <r>
    <s v="70291114"/>
    <x v="0"/>
    <x v="0"/>
  </r>
  <r>
    <s v="81044299"/>
    <x v="0"/>
    <x v="0"/>
  </r>
  <r>
    <s v="70113534"/>
    <x v="0"/>
    <x v="0"/>
  </r>
  <r>
    <s v="80113667"/>
    <x v="0"/>
    <x v="3"/>
  </r>
  <r>
    <s v="80137087"/>
    <x v="0"/>
    <x v="3"/>
  </r>
  <r>
    <s v="80096955"/>
    <x v="0"/>
    <x v="3"/>
  </r>
  <r>
    <s v="80125593"/>
    <x v="1"/>
    <x v="3"/>
  </r>
  <r>
    <s v="81173792"/>
    <x v="0"/>
    <x v="11"/>
  </r>
  <r>
    <s v="81113919"/>
    <x v="0"/>
    <x v="11"/>
  </r>
  <r>
    <s v="70065107"/>
    <x v="0"/>
    <x v="0"/>
  </r>
  <r>
    <s v="80990532"/>
    <x v="0"/>
    <x v="0"/>
  </r>
  <r>
    <s v="80108149"/>
    <x v="0"/>
    <x v="2"/>
  </r>
  <r>
    <s v="70120182"/>
    <x v="0"/>
    <x v="2"/>
  </r>
  <r>
    <s v="80173395"/>
    <x v="0"/>
    <x v="2"/>
  </r>
  <r>
    <s v="80226236"/>
    <x v="0"/>
    <x v="2"/>
  </r>
  <r>
    <s v="80187307"/>
    <x v="0"/>
    <x v="2"/>
  </r>
  <r>
    <s v="80098203"/>
    <x v="0"/>
    <x v="3"/>
  </r>
  <r>
    <s v="80081960"/>
    <x v="0"/>
    <x v="3"/>
  </r>
  <r>
    <s v="81221873"/>
    <x v="0"/>
    <x v="11"/>
  </r>
  <r>
    <s v="81036539"/>
    <x v="0"/>
    <x v="0"/>
  </r>
  <r>
    <s v="80210995"/>
    <x v="1"/>
    <x v="0"/>
  </r>
  <r>
    <s v="80191048"/>
    <x v="0"/>
    <x v="0"/>
  </r>
  <r>
    <s v="80197526"/>
    <x v="1"/>
    <x v="0"/>
  </r>
  <r>
    <s v="80245041"/>
    <x v="0"/>
    <x v="0"/>
  </r>
  <r>
    <s v="80202273"/>
    <x v="0"/>
    <x v="0"/>
  </r>
  <r>
    <s v="80170870"/>
    <x v="0"/>
    <x v="2"/>
  </r>
  <r>
    <s v="80237329"/>
    <x v="1"/>
    <x v="11"/>
  </r>
  <r>
    <s v="80190519"/>
    <x v="1"/>
    <x v="11"/>
  </r>
  <r>
    <s v="81183491"/>
    <x v="1"/>
    <x v="11"/>
  </r>
  <r>
    <s v="81011449"/>
    <x v="1"/>
    <x v="11"/>
  </r>
  <r>
    <s v="70253597"/>
    <x v="0"/>
    <x v="11"/>
  </r>
  <r>
    <s v="70199239"/>
    <x v="0"/>
    <x v="11"/>
  </r>
  <r>
    <s v="80099306"/>
    <x v="0"/>
    <x v="11"/>
  </r>
  <r>
    <s v="484369"/>
    <x v="0"/>
    <x v="11"/>
  </r>
  <r>
    <s v="81074060"/>
    <x v="1"/>
    <x v="11"/>
  </r>
  <r>
    <s v="70202600"/>
    <x v="1"/>
    <x v="0"/>
  </r>
  <r>
    <s v="81021294"/>
    <x v="1"/>
    <x v="0"/>
  </r>
  <r>
    <s v="80192136"/>
    <x v="0"/>
    <x v="2"/>
  </r>
  <r>
    <s v="80109128"/>
    <x v="0"/>
    <x v="2"/>
  </r>
  <r>
    <s v="80187188"/>
    <x v="0"/>
    <x v="2"/>
  </r>
  <r>
    <s v="80117811"/>
    <x v="0"/>
    <x v="3"/>
  </r>
  <r>
    <s v="80095649"/>
    <x v="1"/>
    <x v="3"/>
  </r>
  <r>
    <s v="70084788"/>
    <x v="0"/>
    <x v="11"/>
  </r>
  <r>
    <s v="60036237"/>
    <x v="0"/>
    <x v="11"/>
  </r>
  <r>
    <s v="80014637"/>
    <x v="0"/>
    <x v="11"/>
  </r>
  <r>
    <s v="60000407"/>
    <x v="0"/>
    <x v="11"/>
  </r>
  <r>
    <s v="70202138"/>
    <x v="0"/>
    <x v="11"/>
  </r>
  <r>
    <s v="81035731"/>
    <x v="0"/>
    <x v="11"/>
  </r>
  <r>
    <s v="1181488"/>
    <x v="0"/>
    <x v="11"/>
  </r>
  <r>
    <s v="70308046"/>
    <x v="0"/>
    <x v="11"/>
  </r>
  <r>
    <s v="81167119"/>
    <x v="1"/>
    <x v="11"/>
  </r>
  <r>
    <s v="80108158"/>
    <x v="0"/>
    <x v="11"/>
  </r>
  <r>
    <s v="60024942"/>
    <x v="0"/>
    <x v="11"/>
  </r>
  <r>
    <s v="81028791"/>
    <x v="1"/>
    <x v="11"/>
  </r>
  <r>
    <s v="60000891"/>
    <x v="0"/>
    <x v="11"/>
  </r>
  <r>
    <s v="70021648"/>
    <x v="0"/>
    <x v="11"/>
  </r>
  <r>
    <s v="1151188"/>
    <x v="0"/>
    <x v="11"/>
  </r>
  <r>
    <s v="81184681"/>
    <x v="1"/>
    <x v="11"/>
  </r>
  <r>
    <s v="374651"/>
    <x v="0"/>
    <x v="11"/>
  </r>
  <r>
    <s v="70124183"/>
    <x v="0"/>
    <x v="11"/>
  </r>
  <r>
    <s v="60026106"/>
    <x v="0"/>
    <x v="11"/>
  </r>
  <r>
    <s v="70041162"/>
    <x v="0"/>
    <x v="11"/>
  </r>
  <r>
    <s v="70082268"/>
    <x v="0"/>
    <x v="11"/>
  </r>
  <r>
    <s v="70019004"/>
    <x v="0"/>
    <x v="11"/>
  </r>
  <r>
    <s v="70128701"/>
    <x v="0"/>
    <x v="11"/>
  </r>
  <r>
    <s v="1151721"/>
    <x v="0"/>
    <x v="11"/>
  </r>
  <r>
    <s v="60029363"/>
    <x v="0"/>
    <x v="11"/>
  </r>
  <r>
    <s v="80032636"/>
    <x v="0"/>
    <x v="11"/>
  </r>
  <r>
    <s v="60002003"/>
    <x v="0"/>
    <x v="11"/>
  </r>
  <r>
    <s v="1179574"/>
    <x v="0"/>
    <x v="11"/>
  </r>
  <r>
    <s v="81103093"/>
    <x v="0"/>
    <x v="11"/>
  </r>
  <r>
    <s v="60000393"/>
    <x v="0"/>
    <x v="11"/>
  </r>
  <r>
    <s v="60026114"/>
    <x v="0"/>
    <x v="11"/>
  </r>
  <r>
    <s v="70042687"/>
    <x v="0"/>
    <x v="11"/>
  </r>
  <r>
    <s v="523650"/>
    <x v="0"/>
    <x v="11"/>
  </r>
  <r>
    <s v="70104894"/>
    <x v="0"/>
    <x v="11"/>
  </r>
  <r>
    <s v="70081015"/>
    <x v="0"/>
    <x v="11"/>
  </r>
  <r>
    <s v="70100448"/>
    <x v="0"/>
    <x v="11"/>
  </r>
  <r>
    <s v="70118155"/>
    <x v="0"/>
    <x v="11"/>
  </r>
  <r>
    <s v="70044594"/>
    <x v="0"/>
    <x v="11"/>
  </r>
  <r>
    <s v="81088083"/>
    <x v="0"/>
    <x v="11"/>
  </r>
  <r>
    <s v="11819467"/>
    <x v="0"/>
    <x v="11"/>
  </r>
  <r>
    <s v="70065096"/>
    <x v="0"/>
    <x v="11"/>
  </r>
  <r>
    <s v="70000091"/>
    <x v="0"/>
    <x v="11"/>
  </r>
  <r>
    <s v="70019506"/>
    <x v="0"/>
    <x v="11"/>
  </r>
  <r>
    <s v="70150473"/>
    <x v="0"/>
    <x v="11"/>
  </r>
  <r>
    <s v="70131314"/>
    <x v="0"/>
    <x v="11"/>
  </r>
  <r>
    <s v="70284281"/>
    <x v="0"/>
    <x v="11"/>
  </r>
  <r>
    <s v="81084305"/>
    <x v="0"/>
    <x v="11"/>
  </r>
  <r>
    <s v="60021788"/>
    <x v="0"/>
    <x v="11"/>
  </r>
  <r>
    <s v="70112732"/>
    <x v="0"/>
    <x v="11"/>
  </r>
  <r>
    <s v="60021790"/>
    <x v="0"/>
    <x v="11"/>
  </r>
  <r>
    <s v="60031236"/>
    <x v="0"/>
    <x v="11"/>
  </r>
  <r>
    <s v="60032563"/>
    <x v="0"/>
    <x v="11"/>
  </r>
  <r>
    <s v="673843"/>
    <x v="0"/>
    <x v="11"/>
  </r>
  <r>
    <s v="1180086"/>
    <x v="0"/>
    <x v="11"/>
  </r>
  <r>
    <s v="281550"/>
    <x v="0"/>
    <x v="11"/>
  </r>
  <r>
    <s v="70125232"/>
    <x v="0"/>
    <x v="11"/>
  </r>
  <r>
    <s v="81167137"/>
    <x v="1"/>
    <x v="11"/>
  </r>
  <r>
    <s v="81211681"/>
    <x v="0"/>
    <x v="11"/>
  </r>
  <r>
    <s v="60000440"/>
    <x v="0"/>
    <x v="11"/>
  </r>
  <r>
    <s v="81217437"/>
    <x v="0"/>
    <x v="11"/>
  </r>
  <r>
    <s v="60000480"/>
    <x v="0"/>
    <x v="11"/>
  </r>
  <r>
    <s v="80117557"/>
    <x v="1"/>
    <x v="11"/>
  </r>
  <r>
    <s v="70021634"/>
    <x v="0"/>
    <x v="11"/>
  </r>
  <r>
    <s v="70112500"/>
    <x v="0"/>
    <x v="11"/>
  </r>
  <r>
    <s v="786137"/>
    <x v="0"/>
    <x v="11"/>
  </r>
  <r>
    <s v="60034568"/>
    <x v="0"/>
    <x v="11"/>
  </r>
  <r>
    <s v="80197991"/>
    <x v="1"/>
    <x v="11"/>
  </r>
  <r>
    <s v="70050507"/>
    <x v="0"/>
    <x v="11"/>
  </r>
  <r>
    <s v="70125581"/>
    <x v="0"/>
    <x v="11"/>
  </r>
  <r>
    <s v="846071"/>
    <x v="0"/>
    <x v="11"/>
  </r>
  <r>
    <s v="81085364"/>
    <x v="0"/>
    <x v="11"/>
  </r>
  <r>
    <s v="81140307"/>
    <x v="0"/>
    <x v="11"/>
  </r>
  <r>
    <s v="80188351"/>
    <x v="1"/>
    <x v="11"/>
  </r>
  <r>
    <s v="70128695"/>
    <x v="0"/>
    <x v="11"/>
  </r>
  <r>
    <s v="80095807"/>
    <x v="0"/>
    <x v="11"/>
  </r>
  <r>
    <s v="70121008"/>
    <x v="0"/>
    <x v="11"/>
  </r>
  <r>
    <s v="81167101"/>
    <x v="1"/>
    <x v="11"/>
  </r>
  <r>
    <s v="60000870"/>
    <x v="0"/>
    <x v="11"/>
  </r>
  <r>
    <s v="70260512"/>
    <x v="0"/>
    <x v="11"/>
  </r>
  <r>
    <s v="80135276"/>
    <x v="0"/>
    <x v="11"/>
  </r>
  <r>
    <s v="60035996"/>
    <x v="0"/>
    <x v="11"/>
  </r>
  <r>
    <s v="60000409"/>
    <x v="0"/>
    <x v="11"/>
  </r>
  <r>
    <s v="80201590"/>
    <x v="1"/>
    <x v="11"/>
  </r>
  <r>
    <s v="60022396"/>
    <x v="0"/>
    <x v="11"/>
  </r>
  <r>
    <s v="28631029"/>
    <x v="0"/>
    <x v="11"/>
  </r>
  <r>
    <s v="60022058"/>
    <x v="0"/>
    <x v="11"/>
  </r>
  <r>
    <s v="70077544"/>
    <x v="0"/>
    <x v="11"/>
  </r>
  <r>
    <s v="60023856"/>
    <x v="0"/>
    <x v="11"/>
  </r>
  <r>
    <s v="1029730"/>
    <x v="0"/>
    <x v="11"/>
  </r>
  <r>
    <s v="60029154"/>
    <x v="0"/>
    <x v="11"/>
  </r>
  <r>
    <s v="70103524"/>
    <x v="0"/>
    <x v="11"/>
  </r>
  <r>
    <s v="70021631"/>
    <x v="0"/>
    <x v="11"/>
  </r>
  <r>
    <s v="81012487"/>
    <x v="1"/>
    <x v="11"/>
  </r>
  <r>
    <s v="81044551"/>
    <x v="1"/>
    <x v="11"/>
  </r>
  <r>
    <s v="404067"/>
    <x v="0"/>
    <x v="11"/>
  </r>
  <r>
    <s v="70020296"/>
    <x v="0"/>
    <x v="11"/>
  </r>
  <r>
    <s v="70021652"/>
    <x v="0"/>
    <x v="11"/>
  </r>
  <r>
    <s v="70061763"/>
    <x v="0"/>
    <x v="11"/>
  </r>
  <r>
    <s v="70113006"/>
    <x v="0"/>
    <x v="11"/>
  </r>
  <r>
    <s v="70105370"/>
    <x v="0"/>
    <x v="11"/>
  </r>
  <r>
    <s v="60004484"/>
    <x v="0"/>
    <x v="11"/>
  </r>
  <r>
    <s v="60004483"/>
    <x v="0"/>
    <x v="11"/>
  </r>
  <r>
    <s v="5670479"/>
    <x v="0"/>
    <x v="11"/>
  </r>
  <r>
    <s v="60001808"/>
    <x v="0"/>
    <x v="11"/>
  </r>
  <r>
    <s v="60001807"/>
    <x v="0"/>
    <x v="11"/>
  </r>
  <r>
    <s v="793907"/>
    <x v="0"/>
    <x v="11"/>
  </r>
  <r>
    <s v="60001854"/>
    <x v="0"/>
    <x v="11"/>
  </r>
  <r>
    <s v="20159719"/>
    <x v="0"/>
    <x v="11"/>
  </r>
  <r>
    <s v="60024914"/>
    <x v="0"/>
    <x v="11"/>
  </r>
  <r>
    <s v="60000209"/>
    <x v="0"/>
    <x v="11"/>
  </r>
  <r>
    <s v="60033108"/>
    <x v="0"/>
    <x v="11"/>
  </r>
  <r>
    <s v="1064058"/>
    <x v="0"/>
    <x v="11"/>
  </r>
  <r>
    <s v="60021377"/>
    <x v="0"/>
    <x v="11"/>
  </r>
  <r>
    <s v="60033107"/>
    <x v="0"/>
    <x v="11"/>
  </r>
  <r>
    <s v="80066084"/>
    <x v="0"/>
    <x v="11"/>
  </r>
  <r>
    <s v="1067876"/>
    <x v="0"/>
    <x v="11"/>
  </r>
  <r>
    <s v="70117902"/>
    <x v="0"/>
    <x v="11"/>
  </r>
  <r>
    <s v="60001396"/>
    <x v="0"/>
    <x v="11"/>
  </r>
  <r>
    <s v="22007250"/>
    <x v="0"/>
    <x v="11"/>
  </r>
  <r>
    <s v="60020949"/>
    <x v="0"/>
    <x v="11"/>
  </r>
  <r>
    <s v="60011597"/>
    <x v="0"/>
    <x v="11"/>
  </r>
  <r>
    <s v="70100379"/>
    <x v="0"/>
    <x v="11"/>
  </r>
  <r>
    <s v="70209245"/>
    <x v="0"/>
    <x v="0"/>
  </r>
  <r>
    <s v="70045863"/>
    <x v="0"/>
    <x v="0"/>
  </r>
  <r>
    <s v="70045866"/>
    <x v="0"/>
    <x v="0"/>
  </r>
  <r>
    <s v="80999981"/>
    <x v="0"/>
    <x v="0"/>
  </r>
  <r>
    <s v="60022056"/>
    <x v="0"/>
    <x v="0"/>
  </r>
  <r>
    <s v="80016588"/>
    <x v="0"/>
    <x v="0"/>
  </r>
  <r>
    <s v="70011207"/>
    <x v="0"/>
    <x v="0"/>
  </r>
  <r>
    <s v="60027689"/>
    <x v="0"/>
    <x v="0"/>
  </r>
  <r>
    <s v="80239710"/>
    <x v="0"/>
    <x v="0"/>
  </r>
  <r>
    <s v="80177342"/>
    <x v="1"/>
    <x v="0"/>
  </r>
  <r>
    <s v="80108616"/>
    <x v="0"/>
    <x v="0"/>
  </r>
  <r>
    <s v="70084799"/>
    <x v="0"/>
    <x v="0"/>
  </r>
  <r>
    <s v="60010487"/>
    <x v="0"/>
    <x v="0"/>
  </r>
  <r>
    <s v="60011649"/>
    <x v="0"/>
    <x v="0"/>
  </r>
  <r>
    <s v="60010488"/>
    <x v="0"/>
    <x v="0"/>
  </r>
  <r>
    <s v="60004476"/>
    <x v="0"/>
    <x v="0"/>
  </r>
  <r>
    <s v="70299748"/>
    <x v="0"/>
    <x v="0"/>
  </r>
  <r>
    <s v="80214621"/>
    <x v="0"/>
    <x v="0"/>
  </r>
  <r>
    <s v="80245709"/>
    <x v="0"/>
    <x v="0"/>
  </r>
  <r>
    <s v="70117299"/>
    <x v="0"/>
    <x v="0"/>
  </r>
  <r>
    <s v="16944044"/>
    <x v="0"/>
    <x v="0"/>
  </r>
  <r>
    <s v="81045060"/>
    <x v="0"/>
    <x v="0"/>
  </r>
  <r>
    <s v="60031284"/>
    <x v="0"/>
    <x v="0"/>
  </r>
  <r>
    <s v="70256512"/>
    <x v="0"/>
    <x v="0"/>
  </r>
  <r>
    <s v="70058019"/>
    <x v="0"/>
    <x v="0"/>
  </r>
  <r>
    <s v="81046846"/>
    <x v="0"/>
    <x v="0"/>
  </r>
  <r>
    <s v="880640"/>
    <x v="0"/>
    <x v="0"/>
  </r>
  <r>
    <s v="81052279"/>
    <x v="0"/>
    <x v="0"/>
  </r>
  <r>
    <s v="81052277"/>
    <x v="0"/>
    <x v="0"/>
  </r>
  <r>
    <s v="60026139"/>
    <x v="0"/>
    <x v="0"/>
  </r>
  <r>
    <s v="70101375"/>
    <x v="0"/>
    <x v="0"/>
  </r>
  <r>
    <s v="408911"/>
    <x v="0"/>
    <x v="0"/>
  </r>
  <r>
    <s v="80195885"/>
    <x v="0"/>
    <x v="0"/>
  </r>
  <r>
    <s v="80209379"/>
    <x v="1"/>
    <x v="0"/>
  </r>
  <r>
    <s v="70307648"/>
    <x v="0"/>
    <x v="0"/>
  </r>
  <r>
    <s v="70174741"/>
    <x v="0"/>
    <x v="0"/>
  </r>
  <r>
    <s v="60023619"/>
    <x v="0"/>
    <x v="0"/>
  </r>
  <r>
    <s v="70023960"/>
    <x v="0"/>
    <x v="0"/>
  </r>
  <r>
    <s v="80201623"/>
    <x v="0"/>
    <x v="2"/>
  </r>
  <r>
    <s v="80202086"/>
    <x v="0"/>
    <x v="2"/>
  </r>
  <r>
    <s v="80190844"/>
    <x v="0"/>
    <x v="2"/>
  </r>
  <r>
    <s v="80201626"/>
    <x v="0"/>
    <x v="2"/>
  </r>
  <r>
    <s v="80195653"/>
    <x v="0"/>
    <x v="2"/>
  </r>
  <r>
    <s v="80084756"/>
    <x v="0"/>
    <x v="2"/>
  </r>
  <r>
    <s v="70117122"/>
    <x v="0"/>
    <x v="2"/>
  </r>
  <r>
    <s v="80197427"/>
    <x v="0"/>
    <x v="2"/>
  </r>
  <r>
    <s v="80192627"/>
    <x v="0"/>
    <x v="2"/>
  </r>
  <r>
    <s v="80202713"/>
    <x v="0"/>
    <x v="2"/>
  </r>
  <r>
    <s v="80084454"/>
    <x v="0"/>
    <x v="2"/>
  </r>
  <r>
    <s v="70204980"/>
    <x v="1"/>
    <x v="2"/>
  </r>
  <r>
    <s v="80196217"/>
    <x v="0"/>
    <x v="2"/>
  </r>
  <r>
    <s v="80208908"/>
    <x v="0"/>
    <x v="2"/>
  </r>
  <r>
    <s v="80167491"/>
    <x v="0"/>
    <x v="2"/>
  </r>
  <r>
    <s v="80206907"/>
    <x v="0"/>
    <x v="2"/>
  </r>
  <r>
    <s v="80202905"/>
    <x v="0"/>
    <x v="2"/>
  </r>
  <r>
    <s v="60035870"/>
    <x v="0"/>
    <x v="2"/>
  </r>
  <r>
    <s v="80074065"/>
    <x v="0"/>
    <x v="2"/>
  </r>
  <r>
    <s v="80201809"/>
    <x v="0"/>
    <x v="2"/>
  </r>
  <r>
    <s v="80228146"/>
    <x v="0"/>
    <x v="2"/>
  </r>
  <r>
    <s v="70169918"/>
    <x v="0"/>
    <x v="2"/>
  </r>
  <r>
    <s v="80201810"/>
    <x v="0"/>
    <x v="2"/>
  </r>
  <r>
    <s v="80221637"/>
    <x v="0"/>
    <x v="2"/>
  </r>
  <r>
    <s v="80197301"/>
    <x v="0"/>
    <x v="2"/>
  </r>
  <r>
    <s v="19207412"/>
    <x v="0"/>
    <x v="2"/>
  </r>
  <r>
    <s v="80217436"/>
    <x v="0"/>
    <x v="2"/>
  </r>
  <r>
    <s v="80201618"/>
    <x v="0"/>
    <x v="2"/>
  </r>
  <r>
    <s v="70128225"/>
    <x v="0"/>
    <x v="2"/>
  </r>
  <r>
    <s v="80020131"/>
    <x v="0"/>
    <x v="2"/>
  </r>
  <r>
    <s v="70286028"/>
    <x v="0"/>
    <x v="2"/>
  </r>
  <r>
    <s v="80020036"/>
    <x v="0"/>
    <x v="2"/>
  </r>
  <r>
    <s v="70301472"/>
    <x v="0"/>
    <x v="2"/>
  </r>
  <r>
    <s v="70286029"/>
    <x v="0"/>
    <x v="2"/>
  </r>
  <r>
    <s v="80196138"/>
    <x v="0"/>
    <x v="2"/>
  </r>
  <r>
    <s v="80138615"/>
    <x v="0"/>
    <x v="2"/>
  </r>
  <r>
    <s v="70297799"/>
    <x v="0"/>
    <x v="2"/>
  </r>
  <r>
    <s v="80131236"/>
    <x v="0"/>
    <x v="2"/>
  </r>
  <r>
    <s v="70297439"/>
    <x v="1"/>
    <x v="2"/>
  </r>
  <r>
    <s v="80184547"/>
    <x v="0"/>
    <x v="2"/>
  </r>
  <r>
    <s v="70116578"/>
    <x v="0"/>
    <x v="2"/>
  </r>
  <r>
    <s v="80202908"/>
    <x v="0"/>
    <x v="2"/>
  </r>
  <r>
    <s v="80184135"/>
    <x v="0"/>
    <x v="2"/>
  </r>
  <r>
    <s v="80139199"/>
    <x v="0"/>
    <x v="2"/>
  </r>
  <r>
    <s v="80208830"/>
    <x v="0"/>
    <x v="2"/>
  </r>
  <r>
    <s v="80201813"/>
    <x v="0"/>
    <x v="2"/>
  </r>
  <r>
    <s v="80186459"/>
    <x v="1"/>
    <x v="2"/>
  </r>
  <r>
    <s v="80155790"/>
    <x v="0"/>
    <x v="2"/>
  </r>
  <r>
    <s v="1065372"/>
    <x v="0"/>
    <x v="2"/>
  </r>
  <r>
    <s v="80159566"/>
    <x v="0"/>
    <x v="2"/>
  </r>
  <r>
    <s v="80201815"/>
    <x v="0"/>
    <x v="2"/>
  </r>
  <r>
    <s v="80217857"/>
    <x v="0"/>
    <x v="2"/>
  </r>
  <r>
    <s v="80194813"/>
    <x v="1"/>
    <x v="2"/>
  </r>
  <r>
    <s v="70114043"/>
    <x v="0"/>
    <x v="2"/>
  </r>
  <r>
    <s v="80140364"/>
    <x v="1"/>
    <x v="3"/>
  </r>
  <r>
    <s v="80158376"/>
    <x v="0"/>
    <x v="3"/>
  </r>
  <r>
    <s v="80140617"/>
    <x v="1"/>
    <x v="3"/>
  </r>
  <r>
    <s v="80154688"/>
    <x v="0"/>
    <x v="3"/>
  </r>
  <r>
    <s v="70060010"/>
    <x v="0"/>
    <x v="3"/>
  </r>
  <r>
    <s v="80140939"/>
    <x v="1"/>
    <x v="3"/>
  </r>
  <r>
    <s v="80140490"/>
    <x v="1"/>
    <x v="3"/>
  </r>
  <r>
    <s v="80011026"/>
    <x v="0"/>
    <x v="3"/>
  </r>
  <r>
    <s v="80117742"/>
    <x v="0"/>
    <x v="3"/>
  </r>
  <r>
    <s v="80140938"/>
    <x v="1"/>
    <x v="3"/>
  </r>
  <r>
    <s v="80147318"/>
    <x v="0"/>
    <x v="3"/>
  </r>
  <r>
    <s v="80152741"/>
    <x v="0"/>
    <x v="3"/>
  </r>
  <r>
    <s v="80097375"/>
    <x v="0"/>
    <x v="3"/>
  </r>
  <r>
    <s v="80145085"/>
    <x v="0"/>
    <x v="3"/>
  </r>
  <r>
    <s v="80144141"/>
    <x v="0"/>
    <x v="3"/>
  </r>
  <r>
    <s v="80118002"/>
    <x v="0"/>
    <x v="3"/>
  </r>
  <r>
    <s v="80141033"/>
    <x v="1"/>
    <x v="3"/>
  </r>
  <r>
    <s v="80140362"/>
    <x v="1"/>
    <x v="3"/>
  </r>
  <r>
    <s v="80036832"/>
    <x v="0"/>
    <x v="1"/>
  </r>
  <r>
    <s v="70213235"/>
    <x v="1"/>
    <x v="1"/>
  </r>
  <r>
    <s v="70221672"/>
    <x v="1"/>
    <x v="1"/>
  </r>
  <r>
    <s v="70213085"/>
    <x v="1"/>
    <x v="1"/>
  </r>
  <r>
    <s v="70213084"/>
    <x v="1"/>
    <x v="1"/>
  </r>
  <r>
    <s v="70213083"/>
    <x v="1"/>
    <x v="1"/>
  </r>
  <r>
    <s v="70213082"/>
    <x v="1"/>
    <x v="1"/>
  </r>
  <r>
    <s v="70213081"/>
    <x v="1"/>
    <x v="1"/>
  </r>
  <r>
    <s v="70213080"/>
    <x v="1"/>
    <x v="1"/>
  </r>
  <r>
    <s v="70213079"/>
    <x v="1"/>
    <x v="1"/>
  </r>
  <r>
    <s v="70213078"/>
    <x v="1"/>
    <x v="1"/>
  </r>
  <r>
    <s v="70213077"/>
    <x v="1"/>
    <x v="1"/>
  </r>
  <r>
    <s v="70213076"/>
    <x v="1"/>
    <x v="1"/>
  </r>
  <r>
    <s v="70221673"/>
    <x v="1"/>
    <x v="1"/>
  </r>
  <r>
    <s v="70221570"/>
    <x v="0"/>
    <x v="1"/>
  </r>
  <r>
    <s v="70221571"/>
    <x v="0"/>
    <x v="1"/>
  </r>
  <r>
    <s v="70221569"/>
    <x v="0"/>
    <x v="1"/>
  </r>
  <r>
    <s v="80008257"/>
    <x v="1"/>
    <x v="1"/>
  </r>
  <r>
    <s v="80092837"/>
    <x v="0"/>
    <x v="1"/>
  </r>
  <r>
    <s v="70259568"/>
    <x v="1"/>
    <x v="1"/>
  </r>
  <r>
    <s v="70242898"/>
    <x v="0"/>
    <x v="1"/>
  </r>
  <r>
    <s v="70242897"/>
    <x v="0"/>
    <x v="1"/>
  </r>
  <r>
    <s v="70213075"/>
    <x v="1"/>
    <x v="1"/>
  </r>
  <r>
    <s v="70213074"/>
    <x v="1"/>
    <x v="1"/>
  </r>
  <r>
    <s v="70213073"/>
    <x v="1"/>
    <x v="1"/>
  </r>
  <r>
    <s v="70213072"/>
    <x v="1"/>
    <x v="1"/>
  </r>
  <r>
    <s v="70294113"/>
    <x v="1"/>
    <x v="1"/>
  </r>
  <r>
    <s v="70242900"/>
    <x v="0"/>
    <x v="1"/>
  </r>
  <r>
    <s v="70242899"/>
    <x v="0"/>
    <x v="1"/>
  </r>
  <r>
    <s v="70287605"/>
    <x v="1"/>
    <x v="1"/>
  </r>
  <r>
    <s v="70053412"/>
    <x v="0"/>
    <x v="12"/>
  </r>
  <r>
    <s v="80131616"/>
    <x v="0"/>
    <x v="0"/>
  </r>
  <r>
    <s v="81020653"/>
    <x v="1"/>
    <x v="0"/>
  </r>
  <r>
    <s v="80174367"/>
    <x v="0"/>
    <x v="2"/>
  </r>
  <r>
    <s v="80217312"/>
    <x v="0"/>
    <x v="2"/>
  </r>
  <r>
    <s v="80209006"/>
    <x v="0"/>
    <x v="2"/>
  </r>
  <r>
    <s v="80220692"/>
    <x v="1"/>
    <x v="2"/>
  </r>
  <r>
    <s v="80117531"/>
    <x v="0"/>
    <x v="2"/>
  </r>
  <r>
    <s v="80153131"/>
    <x v="0"/>
    <x v="0"/>
  </r>
  <r>
    <s v="80991400"/>
    <x v="0"/>
    <x v="0"/>
  </r>
  <r>
    <s v="81059388"/>
    <x v="0"/>
    <x v="0"/>
  </r>
  <r>
    <s v="80231156"/>
    <x v="0"/>
    <x v="0"/>
  </r>
  <r>
    <s v="81002145"/>
    <x v="1"/>
    <x v="0"/>
  </r>
  <r>
    <s v="80191045"/>
    <x v="0"/>
    <x v="0"/>
  </r>
  <r>
    <s v="81029383"/>
    <x v="0"/>
    <x v="0"/>
  </r>
  <r>
    <s v="80241001"/>
    <x v="1"/>
    <x v="0"/>
  </r>
  <r>
    <s v="80178280"/>
    <x v="0"/>
    <x v="2"/>
  </r>
  <r>
    <s v="80119555"/>
    <x v="0"/>
    <x v="3"/>
  </r>
  <r>
    <s v="80158270"/>
    <x v="0"/>
    <x v="3"/>
  </r>
  <r>
    <s v="70302836"/>
    <x v="0"/>
    <x v="3"/>
  </r>
  <r>
    <s v="70212989"/>
    <x v="1"/>
    <x v="1"/>
  </r>
  <r>
    <s v="81034763"/>
    <x v="0"/>
    <x v="0"/>
  </r>
  <r>
    <s v="81044300"/>
    <x v="1"/>
    <x v="0"/>
  </r>
  <r>
    <s v="80151370"/>
    <x v="0"/>
    <x v="3"/>
  </r>
  <r>
    <s v="81010962"/>
    <x v="0"/>
    <x v="0"/>
  </r>
  <r>
    <s v="80094258"/>
    <x v="0"/>
    <x v="0"/>
  </r>
  <r>
    <s v="80159028"/>
    <x v="0"/>
    <x v="2"/>
  </r>
  <r>
    <s v="80179371"/>
    <x v="1"/>
    <x v="2"/>
  </r>
  <r>
    <s v="80201570"/>
    <x v="0"/>
    <x v="2"/>
  </r>
  <r>
    <s v="80225034"/>
    <x v="0"/>
    <x v="2"/>
  </r>
  <r>
    <s v="80044834"/>
    <x v="0"/>
    <x v="1"/>
  </r>
  <r>
    <s v="81049811"/>
    <x v="1"/>
    <x v="0"/>
  </r>
  <r>
    <s v="80214523"/>
    <x v="1"/>
    <x v="0"/>
  </r>
  <r>
    <s v="80216779"/>
    <x v="0"/>
    <x v="0"/>
  </r>
  <r>
    <s v="80201500"/>
    <x v="1"/>
    <x v="0"/>
  </r>
  <r>
    <s v="81049774"/>
    <x v="1"/>
    <x v="0"/>
  </r>
  <r>
    <s v="80182123"/>
    <x v="1"/>
    <x v="0"/>
  </r>
  <r>
    <s v="80221279"/>
    <x v="1"/>
    <x v="2"/>
  </r>
  <r>
    <s v="80201497"/>
    <x v="0"/>
    <x v="2"/>
  </r>
  <r>
    <s v="80134431"/>
    <x v="0"/>
    <x v="2"/>
  </r>
  <r>
    <s v="80198745"/>
    <x v="0"/>
    <x v="2"/>
  </r>
  <r>
    <s v="80168052"/>
    <x v="0"/>
    <x v="3"/>
  </r>
  <r>
    <s v="80167667"/>
    <x v="0"/>
    <x v="3"/>
  </r>
  <r>
    <s v="80038446"/>
    <x v="0"/>
    <x v="3"/>
  </r>
  <r>
    <s v="80059410"/>
    <x v="0"/>
    <x v="1"/>
  </r>
  <r>
    <s v="70252885"/>
    <x v="0"/>
    <x v="2"/>
  </r>
  <r>
    <s v="80157760"/>
    <x v="0"/>
    <x v="3"/>
  </r>
  <r>
    <s v="80065220"/>
    <x v="0"/>
    <x v="1"/>
  </r>
  <r>
    <s v="70157452"/>
    <x v="1"/>
    <x v="12"/>
  </r>
  <r>
    <s v="81045349"/>
    <x v="1"/>
    <x v="0"/>
  </r>
  <r>
    <s v="80124726"/>
    <x v="0"/>
    <x v="3"/>
  </r>
  <r>
    <s v="70301279"/>
    <x v="0"/>
    <x v="3"/>
  </r>
  <r>
    <s v="81002591"/>
    <x v="0"/>
    <x v="0"/>
  </r>
  <r>
    <s v="80123777"/>
    <x v="0"/>
    <x v="0"/>
  </r>
  <r>
    <s v="80109296"/>
    <x v="0"/>
    <x v="0"/>
  </r>
  <r>
    <s v="81017530"/>
    <x v="0"/>
    <x v="0"/>
  </r>
  <r>
    <s v="80190130"/>
    <x v="0"/>
    <x v="2"/>
  </r>
  <r>
    <s v="80226357"/>
    <x v="0"/>
    <x v="2"/>
  </r>
  <r>
    <s v="80061160"/>
    <x v="0"/>
    <x v="3"/>
  </r>
  <r>
    <s v="80133550"/>
    <x v="0"/>
    <x v="3"/>
  </r>
  <r>
    <s v="80103313"/>
    <x v="0"/>
    <x v="3"/>
  </r>
  <r>
    <s v="80092925"/>
    <x v="0"/>
    <x v="0"/>
  </r>
  <r>
    <s v="80094723"/>
    <x v="0"/>
    <x v="0"/>
  </r>
  <r>
    <s v="81010869"/>
    <x v="0"/>
    <x v="0"/>
  </r>
  <r>
    <s v="80188883"/>
    <x v="0"/>
    <x v="0"/>
  </r>
  <r>
    <s v="81045072"/>
    <x v="0"/>
    <x v="0"/>
  </r>
  <r>
    <s v="81010873"/>
    <x v="0"/>
    <x v="0"/>
  </r>
  <r>
    <s v="81010864"/>
    <x v="0"/>
    <x v="0"/>
  </r>
  <r>
    <s v="81010866"/>
    <x v="0"/>
    <x v="0"/>
  </r>
  <r>
    <s v="80175332"/>
    <x v="0"/>
    <x v="0"/>
  </r>
  <r>
    <s v="81047510"/>
    <x v="0"/>
    <x v="0"/>
  </r>
  <r>
    <s v="80011541"/>
    <x v="0"/>
    <x v="0"/>
  </r>
  <r>
    <s v="80065327"/>
    <x v="0"/>
    <x v="0"/>
  </r>
  <r>
    <s v="81010872"/>
    <x v="0"/>
    <x v="0"/>
  </r>
  <r>
    <s v="70123648"/>
    <x v="0"/>
    <x v="0"/>
  </r>
  <r>
    <s v="80177416"/>
    <x v="1"/>
    <x v="0"/>
  </r>
  <r>
    <s v="70127628"/>
    <x v="0"/>
    <x v="0"/>
  </r>
  <r>
    <s v="80050106"/>
    <x v="0"/>
    <x v="0"/>
  </r>
  <r>
    <s v="80220000"/>
    <x v="0"/>
    <x v="2"/>
  </r>
  <r>
    <s v="80134779"/>
    <x v="0"/>
    <x v="2"/>
  </r>
  <r>
    <s v="80159955"/>
    <x v="0"/>
    <x v="3"/>
  </r>
  <r>
    <s v="80013282"/>
    <x v="0"/>
    <x v="4"/>
  </r>
  <r>
    <s v="70167133"/>
    <x v="0"/>
    <x v="0"/>
  </r>
  <r>
    <s v="70039645"/>
    <x v="0"/>
    <x v="0"/>
  </r>
  <r>
    <s v="80214583"/>
    <x v="0"/>
    <x v="2"/>
  </r>
  <r>
    <s v="80213299"/>
    <x v="0"/>
    <x v="2"/>
  </r>
  <r>
    <s v="80214579"/>
    <x v="0"/>
    <x v="2"/>
  </r>
  <r>
    <s v="80170119"/>
    <x v="0"/>
    <x v="2"/>
  </r>
  <r>
    <s v="80119235"/>
    <x v="0"/>
    <x v="3"/>
  </r>
  <r>
    <s v="80039717"/>
    <x v="0"/>
    <x v="1"/>
  </r>
  <r>
    <s v="80016401"/>
    <x v="0"/>
    <x v="1"/>
  </r>
  <r>
    <s v="70278931"/>
    <x v="0"/>
    <x v="0"/>
  </r>
  <r>
    <s v="70305955"/>
    <x v="0"/>
    <x v="0"/>
  </r>
  <r>
    <s v="81051693"/>
    <x v="0"/>
    <x v="0"/>
  </r>
  <r>
    <s v="80109295"/>
    <x v="0"/>
    <x v="2"/>
  </r>
  <r>
    <s v="80046599"/>
    <x v="1"/>
    <x v="3"/>
  </r>
  <r>
    <s v="80071048"/>
    <x v="0"/>
    <x v="3"/>
  </r>
  <r>
    <s v="70299043"/>
    <x v="1"/>
    <x v="0"/>
  </r>
  <r>
    <s v="80002073"/>
    <x v="0"/>
    <x v="0"/>
  </r>
  <r>
    <s v="80021983"/>
    <x v="0"/>
    <x v="0"/>
  </r>
  <r>
    <s v="80002074"/>
    <x v="0"/>
    <x v="0"/>
  </r>
  <r>
    <s v="80100937"/>
    <x v="0"/>
    <x v="3"/>
  </r>
  <r>
    <s v="80081863"/>
    <x v="1"/>
    <x v="3"/>
  </r>
  <r>
    <s v="80155793"/>
    <x v="1"/>
    <x v="3"/>
  </r>
  <r>
    <s v="80023667"/>
    <x v="0"/>
    <x v="1"/>
  </r>
  <r>
    <s v="80191608"/>
    <x v="0"/>
    <x v="0"/>
  </r>
  <r>
    <s v="80163279"/>
    <x v="1"/>
    <x v="2"/>
  </r>
  <r>
    <s v="80119233"/>
    <x v="0"/>
    <x v="2"/>
  </r>
  <r>
    <s v="80117555"/>
    <x v="1"/>
    <x v="2"/>
  </r>
  <r>
    <s v="80184208"/>
    <x v="1"/>
    <x v="2"/>
  </r>
  <r>
    <s v="80170368"/>
    <x v="1"/>
    <x v="2"/>
  </r>
  <r>
    <s v="80100261"/>
    <x v="0"/>
    <x v="3"/>
  </r>
  <r>
    <s v="80097376"/>
    <x v="0"/>
    <x v="3"/>
  </r>
  <r>
    <s v="80992973"/>
    <x v="0"/>
    <x v="0"/>
  </r>
  <r>
    <s v="81026327"/>
    <x v="0"/>
    <x v="0"/>
  </r>
  <r>
    <s v="80224060"/>
    <x v="0"/>
    <x v="0"/>
  </r>
  <r>
    <s v="81027190"/>
    <x v="0"/>
    <x v="0"/>
  </r>
  <r>
    <s v="81071868"/>
    <x v="0"/>
    <x v="0"/>
  </r>
  <r>
    <s v="80013712"/>
    <x v="0"/>
    <x v="0"/>
  </r>
  <r>
    <s v="70292939"/>
    <x v="0"/>
    <x v="0"/>
  </r>
  <r>
    <s v="80057509"/>
    <x v="0"/>
    <x v="0"/>
  </r>
  <r>
    <s v="80138915"/>
    <x v="1"/>
    <x v="2"/>
  </r>
  <r>
    <s v="70202577"/>
    <x v="1"/>
    <x v="3"/>
  </r>
  <r>
    <s v="80013283"/>
    <x v="1"/>
    <x v="3"/>
  </r>
  <r>
    <s v="80118004"/>
    <x v="0"/>
    <x v="3"/>
  </r>
  <r>
    <s v="70281600"/>
    <x v="1"/>
    <x v="3"/>
  </r>
  <r>
    <s v="80003151"/>
    <x v="0"/>
    <x v="3"/>
  </r>
  <r>
    <s v="80003152"/>
    <x v="0"/>
    <x v="3"/>
  </r>
  <r>
    <s v="80012477"/>
    <x v="0"/>
    <x v="3"/>
  </r>
  <r>
    <s v="80003153"/>
    <x v="0"/>
    <x v="3"/>
  </r>
  <r>
    <s v="70296573"/>
    <x v="0"/>
    <x v="3"/>
  </r>
  <r>
    <s v="70202579"/>
    <x v="1"/>
    <x v="3"/>
  </r>
  <r>
    <s v="80236133"/>
    <x v="0"/>
    <x v="0"/>
  </r>
  <r>
    <s v="81069254"/>
    <x v="0"/>
    <x v="0"/>
  </r>
  <r>
    <s v="80223050"/>
    <x v="0"/>
    <x v="2"/>
  </r>
  <r>
    <s v="70251896"/>
    <x v="0"/>
    <x v="2"/>
  </r>
  <r>
    <s v="80198735"/>
    <x v="0"/>
    <x v="2"/>
  </r>
  <r>
    <s v="80134969"/>
    <x v="0"/>
    <x v="3"/>
  </r>
  <r>
    <s v="70166234"/>
    <x v="0"/>
    <x v="8"/>
  </r>
  <r>
    <s v="60031404"/>
    <x v="0"/>
    <x v="0"/>
  </r>
  <r>
    <s v="81031652"/>
    <x v="0"/>
    <x v="0"/>
  </r>
  <r>
    <s v="80108610"/>
    <x v="0"/>
    <x v="2"/>
  </r>
  <r>
    <s v="80217121"/>
    <x v="0"/>
    <x v="2"/>
  </r>
  <r>
    <s v="80117596"/>
    <x v="0"/>
    <x v="3"/>
  </r>
  <r>
    <s v="81060040"/>
    <x v="0"/>
    <x v="0"/>
  </r>
  <r>
    <s v="81005266"/>
    <x v="0"/>
    <x v="0"/>
  </r>
  <r>
    <s v="81063743"/>
    <x v="0"/>
    <x v="0"/>
  </r>
  <r>
    <s v="81071666"/>
    <x v="1"/>
    <x v="0"/>
  </r>
  <r>
    <s v="80219974"/>
    <x v="0"/>
    <x v="0"/>
  </r>
  <r>
    <s v="80097140"/>
    <x v="1"/>
    <x v="2"/>
  </r>
  <r>
    <s v="80157137"/>
    <x v="1"/>
    <x v="2"/>
  </r>
  <r>
    <s v="80217826"/>
    <x v="0"/>
    <x v="2"/>
  </r>
  <r>
    <s v="80177414"/>
    <x v="0"/>
    <x v="2"/>
  </r>
  <r>
    <s v="80226233"/>
    <x v="0"/>
    <x v="2"/>
  </r>
  <r>
    <s v="80098490"/>
    <x v="0"/>
    <x v="3"/>
  </r>
  <r>
    <s v="81024494"/>
    <x v="0"/>
    <x v="0"/>
  </r>
  <r>
    <s v="70176656"/>
    <x v="0"/>
    <x v="0"/>
  </r>
  <r>
    <s v="81027396"/>
    <x v="1"/>
    <x v="0"/>
  </r>
  <r>
    <s v="80223123"/>
    <x v="0"/>
    <x v="2"/>
  </r>
  <r>
    <s v="80214581"/>
    <x v="0"/>
    <x v="2"/>
  </r>
  <r>
    <s v="80223731"/>
    <x v="0"/>
    <x v="2"/>
  </r>
  <r>
    <s v="80211728"/>
    <x v="0"/>
    <x v="2"/>
  </r>
  <r>
    <s v="80226338"/>
    <x v="1"/>
    <x v="2"/>
  </r>
  <r>
    <s v="80121386"/>
    <x v="0"/>
    <x v="3"/>
  </r>
  <r>
    <s v="80158772"/>
    <x v="0"/>
    <x v="3"/>
  </r>
  <r>
    <s v="80152627"/>
    <x v="0"/>
    <x v="3"/>
  </r>
  <r>
    <s v="80022456"/>
    <x v="1"/>
    <x v="1"/>
  </r>
  <r>
    <s v="80149259"/>
    <x v="0"/>
    <x v="3"/>
  </r>
  <r>
    <s v="70307570"/>
    <x v="0"/>
    <x v="1"/>
  </r>
  <r>
    <s v="80081337"/>
    <x v="0"/>
    <x v="1"/>
  </r>
  <r>
    <s v="81057246"/>
    <x v="0"/>
    <x v="0"/>
  </r>
  <r>
    <s v="70295974"/>
    <x v="1"/>
    <x v="0"/>
  </r>
  <r>
    <s v="80209153"/>
    <x v="0"/>
    <x v="2"/>
  </r>
  <r>
    <s v="80222025"/>
    <x v="1"/>
    <x v="2"/>
  </r>
  <r>
    <s v="80161850"/>
    <x v="0"/>
    <x v="3"/>
  </r>
  <r>
    <s v="80107808"/>
    <x v="0"/>
    <x v="3"/>
  </r>
  <r>
    <s v="80154508"/>
    <x v="1"/>
    <x v="3"/>
  </r>
  <r>
    <s v="80123910"/>
    <x v="0"/>
    <x v="3"/>
  </r>
  <r>
    <s v="80103428"/>
    <x v="0"/>
    <x v="3"/>
  </r>
  <r>
    <s v="80113673"/>
    <x v="0"/>
    <x v="3"/>
  </r>
  <r>
    <s v="80013271"/>
    <x v="0"/>
    <x v="0"/>
  </r>
  <r>
    <s v="81004511"/>
    <x v="0"/>
    <x v="0"/>
  </r>
  <r>
    <s v="80989337"/>
    <x v="0"/>
    <x v="0"/>
  </r>
  <r>
    <s v="80191555"/>
    <x v="0"/>
    <x v="2"/>
  </r>
  <r>
    <s v="80117551"/>
    <x v="1"/>
    <x v="2"/>
  </r>
  <r>
    <s v="80184625"/>
    <x v="0"/>
    <x v="2"/>
  </r>
  <r>
    <s v="80184154"/>
    <x v="1"/>
    <x v="2"/>
  </r>
  <r>
    <s v="70100084"/>
    <x v="0"/>
    <x v="3"/>
  </r>
  <r>
    <s v="80106438"/>
    <x v="0"/>
    <x v="3"/>
  </r>
  <r>
    <s v="70295085"/>
    <x v="0"/>
    <x v="6"/>
  </r>
  <r>
    <s v="80159877"/>
    <x v="0"/>
    <x v="0"/>
  </r>
  <r>
    <s v="81043345"/>
    <x v="0"/>
    <x v="0"/>
  </r>
  <r>
    <s v="80208091"/>
    <x v="0"/>
    <x v="0"/>
  </r>
  <r>
    <s v="81052266"/>
    <x v="0"/>
    <x v="0"/>
  </r>
  <r>
    <s v="81067757"/>
    <x v="0"/>
    <x v="0"/>
  </r>
  <r>
    <s v="81015076"/>
    <x v="0"/>
    <x v="0"/>
  </r>
  <r>
    <s v="80095232"/>
    <x v="0"/>
    <x v="0"/>
  </r>
  <r>
    <s v="81067758"/>
    <x v="0"/>
    <x v="0"/>
  </r>
  <r>
    <s v="70002291"/>
    <x v="0"/>
    <x v="0"/>
  </r>
  <r>
    <s v="81050193"/>
    <x v="0"/>
    <x v="0"/>
  </r>
  <r>
    <s v="81067759"/>
    <x v="0"/>
    <x v="0"/>
  </r>
  <r>
    <s v="80045203"/>
    <x v="1"/>
    <x v="0"/>
  </r>
  <r>
    <s v="80188051"/>
    <x v="1"/>
    <x v="0"/>
  </r>
  <r>
    <s v="81043346"/>
    <x v="0"/>
    <x v="0"/>
  </r>
  <r>
    <s v="81045069"/>
    <x v="0"/>
    <x v="0"/>
  </r>
  <r>
    <s v="80216820"/>
    <x v="0"/>
    <x v="0"/>
  </r>
  <r>
    <s v="81026667"/>
    <x v="0"/>
    <x v="0"/>
  </r>
  <r>
    <s v="70056686"/>
    <x v="0"/>
    <x v="0"/>
  </r>
  <r>
    <s v="81067761"/>
    <x v="0"/>
    <x v="0"/>
  </r>
  <r>
    <s v="81045551"/>
    <x v="1"/>
    <x v="0"/>
  </r>
  <r>
    <s v="80992672"/>
    <x v="0"/>
    <x v="0"/>
  </r>
  <r>
    <s v="81050194"/>
    <x v="0"/>
    <x v="0"/>
  </r>
  <r>
    <s v="81045308"/>
    <x v="1"/>
    <x v="0"/>
  </r>
  <r>
    <s v="80186863"/>
    <x v="1"/>
    <x v="0"/>
  </r>
  <r>
    <s v="70109378"/>
    <x v="0"/>
    <x v="0"/>
  </r>
  <r>
    <s v="81043343"/>
    <x v="0"/>
    <x v="0"/>
  </r>
  <r>
    <s v="80988834"/>
    <x v="0"/>
    <x v="0"/>
  </r>
  <r>
    <s v="80144372"/>
    <x v="0"/>
    <x v="2"/>
  </r>
  <r>
    <s v="80201612"/>
    <x v="0"/>
    <x v="2"/>
  </r>
  <r>
    <s v="80202087"/>
    <x v="0"/>
    <x v="2"/>
  </r>
  <r>
    <s v="80201816"/>
    <x v="0"/>
    <x v="2"/>
  </r>
  <r>
    <s v="80201605"/>
    <x v="0"/>
    <x v="2"/>
  </r>
  <r>
    <s v="80235135"/>
    <x v="1"/>
    <x v="2"/>
  </r>
  <r>
    <s v="80201609"/>
    <x v="0"/>
    <x v="2"/>
  </r>
  <r>
    <s v="80198794"/>
    <x v="1"/>
    <x v="2"/>
  </r>
  <r>
    <s v="70116577"/>
    <x v="0"/>
    <x v="2"/>
  </r>
  <r>
    <s v="70121660"/>
    <x v="0"/>
    <x v="2"/>
  </r>
  <r>
    <s v="70120167"/>
    <x v="0"/>
    <x v="2"/>
  </r>
  <r>
    <s v="80201622"/>
    <x v="0"/>
    <x v="2"/>
  </r>
  <r>
    <s v="80201817"/>
    <x v="0"/>
    <x v="2"/>
  </r>
  <r>
    <s v="80082749"/>
    <x v="0"/>
    <x v="3"/>
  </r>
  <r>
    <s v="80065214"/>
    <x v="0"/>
    <x v="3"/>
  </r>
  <r>
    <s v="80152155"/>
    <x v="0"/>
    <x v="3"/>
  </r>
  <r>
    <s v="80158801"/>
    <x v="1"/>
    <x v="3"/>
  </r>
  <r>
    <s v="70137744"/>
    <x v="0"/>
    <x v="3"/>
  </r>
  <r>
    <s v="80158803"/>
    <x v="1"/>
    <x v="3"/>
  </r>
  <r>
    <s v="80167461"/>
    <x v="0"/>
    <x v="3"/>
  </r>
  <r>
    <s v="80157565"/>
    <x v="0"/>
    <x v="3"/>
  </r>
  <r>
    <s v="80007215"/>
    <x v="0"/>
    <x v="4"/>
  </r>
  <r>
    <s v="80204889"/>
    <x v="1"/>
    <x v="0"/>
  </r>
  <r>
    <s v="81071972"/>
    <x v="0"/>
    <x v="0"/>
  </r>
  <r>
    <s v="80244853"/>
    <x v="0"/>
    <x v="0"/>
  </r>
  <r>
    <s v="80167498"/>
    <x v="0"/>
    <x v="2"/>
  </r>
  <r>
    <s v="80227304"/>
    <x v="0"/>
    <x v="2"/>
  </r>
  <r>
    <s v="80118913"/>
    <x v="1"/>
    <x v="2"/>
  </r>
  <r>
    <s v="80081987"/>
    <x v="0"/>
    <x v="3"/>
  </r>
  <r>
    <s v="80134968"/>
    <x v="0"/>
    <x v="3"/>
  </r>
  <r>
    <s v="80134887"/>
    <x v="0"/>
    <x v="3"/>
  </r>
  <r>
    <s v="80150604"/>
    <x v="1"/>
    <x v="3"/>
  </r>
  <r>
    <s v="80046696"/>
    <x v="0"/>
    <x v="1"/>
  </r>
  <r>
    <s v="70118368"/>
    <x v="0"/>
    <x v="0"/>
  </r>
  <r>
    <s v="80168084"/>
    <x v="0"/>
    <x v="2"/>
  </r>
  <r>
    <s v="80038290"/>
    <x v="0"/>
    <x v="4"/>
  </r>
  <r>
    <s v="81074663"/>
    <x v="0"/>
    <x v="0"/>
  </r>
  <r>
    <s v="81012294"/>
    <x v="0"/>
    <x v="0"/>
  </r>
  <r>
    <s v="80013293"/>
    <x v="0"/>
    <x v="3"/>
  </r>
  <r>
    <s v="80241304"/>
    <x v="0"/>
    <x v="0"/>
  </r>
  <r>
    <s v="80147513"/>
    <x v="0"/>
    <x v="3"/>
  </r>
  <r>
    <s v="80057749"/>
    <x v="1"/>
    <x v="3"/>
  </r>
  <r>
    <s v="80103818"/>
    <x v="0"/>
    <x v="3"/>
  </r>
  <r>
    <s v="80141788"/>
    <x v="0"/>
    <x v="3"/>
  </r>
  <r>
    <s v="80106791"/>
    <x v="0"/>
    <x v="3"/>
  </r>
  <r>
    <s v="80174429"/>
    <x v="1"/>
    <x v="3"/>
  </r>
  <r>
    <s v="81037273"/>
    <x v="0"/>
    <x v="0"/>
  </r>
  <r>
    <s v="60022998"/>
    <x v="0"/>
    <x v="0"/>
  </r>
  <r>
    <s v="80205595"/>
    <x v="1"/>
    <x v="0"/>
  </r>
  <r>
    <s v="81063028"/>
    <x v="1"/>
    <x v="0"/>
  </r>
  <r>
    <s v="60003378"/>
    <x v="0"/>
    <x v="0"/>
  </r>
  <r>
    <s v="81063160"/>
    <x v="1"/>
    <x v="0"/>
  </r>
  <r>
    <s v="70132722"/>
    <x v="0"/>
    <x v="0"/>
  </r>
  <r>
    <s v="81045891"/>
    <x v="0"/>
    <x v="0"/>
  </r>
  <r>
    <s v="81059656"/>
    <x v="0"/>
    <x v="0"/>
  </r>
  <r>
    <s v="81001413"/>
    <x v="0"/>
    <x v="0"/>
  </r>
  <r>
    <s v="80080618"/>
    <x v="0"/>
    <x v="0"/>
  </r>
  <r>
    <s v="81059603"/>
    <x v="1"/>
    <x v="0"/>
  </r>
  <r>
    <s v="80994282"/>
    <x v="0"/>
    <x v="0"/>
  </r>
  <r>
    <s v="80220013"/>
    <x v="0"/>
    <x v="0"/>
  </r>
  <r>
    <s v="81059643"/>
    <x v="1"/>
    <x v="0"/>
  </r>
  <r>
    <s v="80065492"/>
    <x v="0"/>
    <x v="0"/>
  </r>
  <r>
    <s v="81050118"/>
    <x v="1"/>
    <x v="0"/>
  </r>
  <r>
    <s v="81048914"/>
    <x v="0"/>
    <x v="0"/>
  </r>
  <r>
    <s v="81048916"/>
    <x v="0"/>
    <x v="0"/>
  </r>
  <r>
    <s v="81048910"/>
    <x v="0"/>
    <x v="0"/>
  </r>
  <r>
    <s v="80997225"/>
    <x v="1"/>
    <x v="0"/>
  </r>
  <r>
    <s v="80220228"/>
    <x v="0"/>
    <x v="0"/>
  </r>
  <r>
    <s v="81059663"/>
    <x v="1"/>
    <x v="0"/>
  </r>
  <r>
    <s v="70101697"/>
    <x v="0"/>
    <x v="0"/>
  </r>
  <r>
    <s v="81063091"/>
    <x v="1"/>
    <x v="0"/>
  </r>
  <r>
    <s v="80106984"/>
    <x v="0"/>
    <x v="0"/>
  </r>
  <r>
    <s v="80211627"/>
    <x v="1"/>
    <x v="0"/>
  </r>
  <r>
    <s v="81041414"/>
    <x v="1"/>
    <x v="0"/>
  </r>
  <r>
    <s v="80990612"/>
    <x v="1"/>
    <x v="0"/>
  </r>
  <r>
    <s v="81059684"/>
    <x v="1"/>
    <x v="0"/>
  </r>
  <r>
    <s v="81059816"/>
    <x v="1"/>
    <x v="0"/>
  </r>
  <r>
    <s v="81063049"/>
    <x v="1"/>
    <x v="0"/>
  </r>
  <r>
    <s v="80104316"/>
    <x v="0"/>
    <x v="0"/>
  </r>
  <r>
    <s v="80992963"/>
    <x v="1"/>
    <x v="0"/>
  </r>
  <r>
    <s v="80208661"/>
    <x v="0"/>
    <x v="0"/>
  </r>
  <r>
    <s v="81063480"/>
    <x v="0"/>
    <x v="0"/>
  </r>
  <r>
    <s v="81035127"/>
    <x v="0"/>
    <x v="0"/>
  </r>
  <r>
    <s v="80199689"/>
    <x v="0"/>
    <x v="0"/>
  </r>
  <r>
    <s v="81063084"/>
    <x v="0"/>
    <x v="0"/>
  </r>
  <r>
    <s v="81059649"/>
    <x v="0"/>
    <x v="0"/>
  </r>
  <r>
    <s v="81059856"/>
    <x v="1"/>
    <x v="0"/>
  </r>
  <r>
    <s v="81059812"/>
    <x v="0"/>
    <x v="0"/>
  </r>
  <r>
    <s v="80205451"/>
    <x v="0"/>
    <x v="2"/>
  </r>
  <r>
    <s v="70045919"/>
    <x v="0"/>
    <x v="2"/>
  </r>
  <r>
    <s v="80141928"/>
    <x v="0"/>
    <x v="2"/>
  </r>
  <r>
    <s v="80198055"/>
    <x v="0"/>
    <x v="2"/>
  </r>
  <r>
    <s v="80186731"/>
    <x v="0"/>
    <x v="2"/>
  </r>
  <r>
    <s v="80195654"/>
    <x v="0"/>
    <x v="2"/>
  </r>
  <r>
    <s v="80170992"/>
    <x v="0"/>
    <x v="2"/>
  </r>
  <r>
    <s v="80227121"/>
    <x v="0"/>
    <x v="2"/>
  </r>
  <r>
    <s v="80222248"/>
    <x v="0"/>
    <x v="2"/>
  </r>
  <r>
    <s v="80078037"/>
    <x v="1"/>
    <x v="2"/>
  </r>
  <r>
    <s v="80163352"/>
    <x v="0"/>
    <x v="2"/>
  </r>
  <r>
    <s v="70251218"/>
    <x v="0"/>
    <x v="2"/>
  </r>
  <r>
    <s v="80217040"/>
    <x v="0"/>
    <x v="2"/>
  </r>
  <r>
    <s v="80172958"/>
    <x v="0"/>
    <x v="2"/>
  </r>
  <r>
    <s v="80171291"/>
    <x v="0"/>
    <x v="2"/>
  </r>
  <r>
    <s v="80234290"/>
    <x v="1"/>
    <x v="2"/>
  </r>
  <r>
    <s v="80063658"/>
    <x v="1"/>
    <x v="2"/>
  </r>
  <r>
    <s v="80168231"/>
    <x v="0"/>
    <x v="2"/>
  </r>
  <r>
    <s v="80005332"/>
    <x v="1"/>
    <x v="3"/>
  </r>
  <r>
    <s v="80060060"/>
    <x v="0"/>
    <x v="3"/>
  </r>
  <r>
    <s v="80091866"/>
    <x v="0"/>
    <x v="3"/>
  </r>
  <r>
    <s v="80124947"/>
    <x v="0"/>
    <x v="3"/>
  </r>
  <r>
    <s v="80017528"/>
    <x v="0"/>
    <x v="3"/>
  </r>
  <r>
    <s v="80095530"/>
    <x v="0"/>
    <x v="3"/>
  </r>
  <r>
    <s v="80093105"/>
    <x v="0"/>
    <x v="3"/>
  </r>
  <r>
    <s v="80134682"/>
    <x v="0"/>
    <x v="3"/>
  </r>
  <r>
    <s v="80154179"/>
    <x v="0"/>
    <x v="3"/>
  </r>
  <r>
    <s v="80127604"/>
    <x v="0"/>
    <x v="3"/>
  </r>
  <r>
    <s v="80156767"/>
    <x v="0"/>
    <x v="3"/>
  </r>
  <r>
    <s v="80159668"/>
    <x v="0"/>
    <x v="3"/>
  </r>
  <r>
    <s v="80157242"/>
    <x v="1"/>
    <x v="3"/>
  </r>
  <r>
    <s v="60036691"/>
    <x v="0"/>
    <x v="3"/>
  </r>
  <r>
    <s v="80161851"/>
    <x v="1"/>
    <x v="3"/>
  </r>
  <r>
    <s v="80152745"/>
    <x v="0"/>
    <x v="3"/>
  </r>
  <r>
    <s v="80167843"/>
    <x v="0"/>
    <x v="3"/>
  </r>
  <r>
    <s v="70306702"/>
    <x v="0"/>
    <x v="3"/>
  </r>
  <r>
    <s v="80093829"/>
    <x v="1"/>
    <x v="1"/>
  </r>
  <r>
    <s v="80042371"/>
    <x v="1"/>
    <x v="1"/>
  </r>
  <r>
    <s v="81004748"/>
    <x v="0"/>
    <x v="0"/>
  </r>
  <r>
    <s v="80174959"/>
    <x v="0"/>
    <x v="0"/>
  </r>
  <r>
    <s v="80225595"/>
    <x v="0"/>
    <x v="2"/>
  </r>
  <r>
    <s v="80065491"/>
    <x v="1"/>
    <x v="1"/>
  </r>
  <r>
    <s v="80149141"/>
    <x v="1"/>
    <x v="1"/>
  </r>
  <r>
    <s v="80160347"/>
    <x v="0"/>
    <x v="1"/>
  </r>
  <r>
    <s v="80098200"/>
    <x v="0"/>
    <x v="1"/>
  </r>
  <r>
    <s v="80091245"/>
    <x v="1"/>
    <x v="1"/>
  </r>
  <r>
    <s v="80081410"/>
    <x v="0"/>
    <x v="4"/>
  </r>
  <r>
    <s v="70117322"/>
    <x v="0"/>
    <x v="0"/>
  </r>
  <r>
    <s v="81157385"/>
    <x v="0"/>
    <x v="0"/>
  </r>
  <r>
    <s v="81033201"/>
    <x v="0"/>
    <x v="2"/>
  </r>
  <r>
    <s v="70253594"/>
    <x v="0"/>
    <x v="2"/>
  </r>
  <r>
    <s v="70266069"/>
    <x v="0"/>
    <x v="2"/>
  </r>
  <r>
    <s v="70035037"/>
    <x v="0"/>
    <x v="2"/>
  </r>
  <r>
    <s v="81016342"/>
    <x v="0"/>
    <x v="2"/>
  </r>
  <r>
    <s v="70152959"/>
    <x v="0"/>
    <x v="3"/>
  </r>
  <r>
    <s v="70144331"/>
    <x v="0"/>
    <x v="3"/>
  </r>
  <r>
    <s v="80178974"/>
    <x v="0"/>
    <x v="3"/>
  </r>
  <r>
    <s v="80157086"/>
    <x v="0"/>
    <x v="3"/>
  </r>
  <r>
    <s v="70089214"/>
    <x v="0"/>
    <x v="3"/>
  </r>
  <r>
    <s v="60020906"/>
    <x v="0"/>
    <x v="3"/>
  </r>
  <r>
    <s v="60002808"/>
    <x v="0"/>
    <x v="3"/>
  </r>
  <r>
    <s v="70129396"/>
    <x v="0"/>
    <x v="3"/>
  </r>
  <r>
    <s v="80156938"/>
    <x v="0"/>
    <x v="3"/>
  </r>
  <r>
    <s v="70087087"/>
    <x v="0"/>
    <x v="3"/>
  </r>
  <r>
    <s v="80156405"/>
    <x v="0"/>
    <x v="3"/>
  </r>
  <r>
    <s v="80103392"/>
    <x v="0"/>
    <x v="1"/>
  </r>
  <r>
    <s v="80158044"/>
    <x v="1"/>
    <x v="1"/>
  </r>
  <r>
    <s v="80098288"/>
    <x v="0"/>
    <x v="1"/>
  </r>
  <r>
    <s v="80109535"/>
    <x v="1"/>
    <x v="1"/>
  </r>
  <r>
    <s v="70103762"/>
    <x v="0"/>
    <x v="0"/>
  </r>
  <r>
    <s v="80223271"/>
    <x v="0"/>
    <x v="0"/>
  </r>
  <r>
    <s v="81016408"/>
    <x v="0"/>
    <x v="2"/>
  </r>
  <r>
    <s v="80189522"/>
    <x v="1"/>
    <x v="2"/>
  </r>
  <r>
    <s v="80201490"/>
    <x v="0"/>
    <x v="2"/>
  </r>
  <r>
    <s v="81001412"/>
    <x v="0"/>
    <x v="2"/>
  </r>
  <r>
    <s v="80993105"/>
    <x v="0"/>
    <x v="2"/>
  </r>
  <r>
    <s v="80195198"/>
    <x v="1"/>
    <x v="2"/>
  </r>
  <r>
    <s v="80191044"/>
    <x v="0"/>
    <x v="2"/>
  </r>
  <r>
    <s v="80999067"/>
    <x v="0"/>
    <x v="2"/>
  </r>
  <r>
    <s v="81003741"/>
    <x v="0"/>
    <x v="2"/>
  </r>
  <r>
    <s v="70063484"/>
    <x v="0"/>
    <x v="3"/>
  </r>
  <r>
    <s v="81087498"/>
    <x v="1"/>
    <x v="0"/>
  </r>
  <r>
    <s v="81172740"/>
    <x v="0"/>
    <x v="0"/>
  </r>
  <r>
    <s v="81172756"/>
    <x v="0"/>
    <x v="0"/>
  </r>
  <r>
    <s v="81075536"/>
    <x v="1"/>
    <x v="0"/>
  </r>
  <r>
    <s v="80223779"/>
    <x v="0"/>
    <x v="0"/>
  </r>
  <r>
    <s v="81068687"/>
    <x v="0"/>
    <x v="0"/>
  </r>
  <r>
    <s v="81172758"/>
    <x v="0"/>
    <x v="0"/>
  </r>
  <r>
    <s v="81146370"/>
    <x v="0"/>
    <x v="0"/>
  </r>
  <r>
    <s v="80228274"/>
    <x v="1"/>
    <x v="0"/>
  </r>
  <r>
    <s v="80213588"/>
    <x v="1"/>
    <x v="0"/>
  </r>
  <r>
    <s v="70120340"/>
    <x v="0"/>
    <x v="0"/>
  </r>
  <r>
    <s v="80987516"/>
    <x v="1"/>
    <x v="0"/>
  </r>
  <r>
    <s v="81019391"/>
    <x v="1"/>
    <x v="0"/>
  </r>
  <r>
    <s v="80240027"/>
    <x v="1"/>
    <x v="0"/>
  </r>
  <r>
    <s v="80126997"/>
    <x v="0"/>
    <x v="0"/>
  </r>
  <r>
    <s v="81172868"/>
    <x v="0"/>
    <x v="0"/>
  </r>
  <r>
    <s v="80177346"/>
    <x v="1"/>
    <x v="2"/>
  </r>
  <r>
    <s v="81002594"/>
    <x v="0"/>
    <x v="2"/>
  </r>
  <r>
    <s v="80185876"/>
    <x v="0"/>
    <x v="3"/>
  </r>
  <r>
    <s v="80117746"/>
    <x v="0"/>
    <x v="1"/>
  </r>
  <r>
    <s v="80142615"/>
    <x v="0"/>
    <x v="1"/>
  </r>
  <r>
    <s v="80115673"/>
    <x v="0"/>
    <x v="1"/>
  </r>
  <r>
    <s v="80105691"/>
    <x v="0"/>
    <x v="1"/>
  </r>
  <r>
    <s v="81029841"/>
    <x v="0"/>
    <x v="0"/>
  </r>
  <r>
    <s v="81083590"/>
    <x v="1"/>
    <x v="0"/>
  </r>
  <r>
    <s v="81212801"/>
    <x v="0"/>
    <x v="0"/>
  </r>
  <r>
    <s v="80236118"/>
    <x v="1"/>
    <x v="0"/>
  </r>
  <r>
    <s v="80244190"/>
    <x v="0"/>
    <x v="2"/>
  </r>
  <r>
    <s v="80211229"/>
    <x v="1"/>
    <x v="2"/>
  </r>
  <r>
    <s v="80204730"/>
    <x v="1"/>
    <x v="2"/>
  </r>
  <r>
    <s v="80187435"/>
    <x v="0"/>
    <x v="3"/>
  </r>
  <r>
    <s v="80104103"/>
    <x v="0"/>
    <x v="1"/>
  </r>
  <r>
    <s v="80004478"/>
    <x v="0"/>
    <x v="6"/>
  </r>
  <r>
    <s v="81188871"/>
    <x v="0"/>
    <x v="0"/>
  </r>
  <r>
    <s v="81135440"/>
    <x v="1"/>
    <x v="0"/>
  </r>
  <r>
    <s v="81055408"/>
    <x v="1"/>
    <x v="0"/>
  </r>
  <r>
    <s v="80211590"/>
    <x v="0"/>
    <x v="2"/>
  </r>
  <r>
    <s v="80187306"/>
    <x v="0"/>
    <x v="2"/>
  </r>
  <r>
    <s v="80988989"/>
    <x v="0"/>
    <x v="2"/>
  </r>
  <r>
    <s v="80117080"/>
    <x v="0"/>
    <x v="1"/>
  </r>
  <r>
    <s v="80042368"/>
    <x v="0"/>
    <x v="4"/>
  </r>
  <r>
    <s v="60034116"/>
    <x v="0"/>
    <x v="0"/>
  </r>
  <r>
    <s v="70211474"/>
    <x v="0"/>
    <x v="0"/>
  </r>
  <r>
    <s v="81177444"/>
    <x v="0"/>
    <x v="0"/>
  </r>
  <r>
    <s v="81213876"/>
    <x v="0"/>
    <x v="0"/>
  </r>
  <r>
    <s v="70056728"/>
    <x v="0"/>
    <x v="0"/>
  </r>
  <r>
    <s v="81161834"/>
    <x v="0"/>
    <x v="0"/>
  </r>
  <r>
    <s v="247747"/>
    <x v="0"/>
    <x v="0"/>
  </r>
  <r>
    <s v="70064205"/>
    <x v="0"/>
    <x v="0"/>
  </r>
  <r>
    <s v="81219073"/>
    <x v="1"/>
    <x v="0"/>
  </r>
  <r>
    <s v="80083672"/>
    <x v="0"/>
    <x v="0"/>
  </r>
  <r>
    <s v="60003405"/>
    <x v="0"/>
    <x v="0"/>
  </r>
  <r>
    <s v="70053010"/>
    <x v="0"/>
    <x v="0"/>
  </r>
  <r>
    <s v="81038225"/>
    <x v="0"/>
    <x v="0"/>
  </r>
  <r>
    <s v="70062701"/>
    <x v="0"/>
    <x v="0"/>
  </r>
  <r>
    <s v="81213889"/>
    <x v="0"/>
    <x v="0"/>
  </r>
  <r>
    <s v="70005055"/>
    <x v="0"/>
    <x v="0"/>
  </r>
  <r>
    <s v="60029461"/>
    <x v="0"/>
    <x v="0"/>
  </r>
  <r>
    <s v="81213893"/>
    <x v="0"/>
    <x v="0"/>
  </r>
  <r>
    <s v="372195"/>
    <x v="0"/>
    <x v="0"/>
  </r>
  <r>
    <s v="20255593"/>
    <x v="0"/>
    <x v="0"/>
  </r>
  <r>
    <s v="70059328"/>
    <x v="0"/>
    <x v="0"/>
  </r>
  <r>
    <s v="81213888"/>
    <x v="0"/>
    <x v="0"/>
  </r>
  <r>
    <s v="60024927"/>
    <x v="0"/>
    <x v="0"/>
  </r>
  <r>
    <s v="20255837"/>
    <x v="0"/>
    <x v="0"/>
  </r>
  <r>
    <s v="70006866"/>
    <x v="0"/>
    <x v="0"/>
  </r>
  <r>
    <s v="20077944"/>
    <x v="0"/>
    <x v="0"/>
  </r>
  <r>
    <s v="20705133"/>
    <x v="0"/>
    <x v="0"/>
  </r>
  <r>
    <s v="21028086"/>
    <x v="0"/>
    <x v="0"/>
  </r>
  <r>
    <s v="22040803"/>
    <x v="0"/>
    <x v="0"/>
  </r>
  <r>
    <s v="70054380"/>
    <x v="0"/>
    <x v="0"/>
  </r>
  <r>
    <s v="60020236"/>
    <x v="0"/>
    <x v="0"/>
  </r>
  <r>
    <s v="20765027"/>
    <x v="0"/>
    <x v="0"/>
  </r>
  <r>
    <s v="81109078"/>
    <x v="0"/>
    <x v="0"/>
  </r>
  <r>
    <s v="81213885"/>
    <x v="0"/>
    <x v="0"/>
  </r>
  <r>
    <s v="70129075"/>
    <x v="0"/>
    <x v="0"/>
  </r>
  <r>
    <s v="60001407"/>
    <x v="0"/>
    <x v="0"/>
  </r>
  <r>
    <s v="70295531"/>
    <x v="0"/>
    <x v="0"/>
  </r>
  <r>
    <s v="17457622"/>
    <x v="0"/>
    <x v="0"/>
  </r>
  <r>
    <s v="20712279"/>
    <x v="0"/>
    <x v="0"/>
  </r>
  <r>
    <s v="70051840"/>
    <x v="0"/>
    <x v="0"/>
  </r>
  <r>
    <s v="81213895"/>
    <x v="0"/>
    <x v="0"/>
  </r>
  <r>
    <s v="24073896"/>
    <x v="0"/>
    <x v="0"/>
  </r>
  <r>
    <s v="81221913"/>
    <x v="0"/>
    <x v="0"/>
  </r>
  <r>
    <s v="70040912"/>
    <x v="0"/>
    <x v="0"/>
  </r>
  <r>
    <s v="81213979"/>
    <x v="0"/>
    <x v="0"/>
  </r>
  <r>
    <s v="70018445"/>
    <x v="0"/>
    <x v="0"/>
  </r>
  <r>
    <s v="81213897"/>
    <x v="0"/>
    <x v="0"/>
  </r>
  <r>
    <s v="81213877"/>
    <x v="0"/>
    <x v="0"/>
  </r>
  <r>
    <s v="81213882"/>
    <x v="0"/>
    <x v="0"/>
  </r>
  <r>
    <s v="81224811"/>
    <x v="1"/>
    <x v="0"/>
  </r>
  <r>
    <s v="81224839"/>
    <x v="1"/>
    <x v="0"/>
  </r>
  <r>
    <s v="81213896"/>
    <x v="0"/>
    <x v="0"/>
  </r>
  <r>
    <s v="60003097"/>
    <x v="0"/>
    <x v="0"/>
  </r>
  <r>
    <s v="81213887"/>
    <x v="0"/>
    <x v="0"/>
  </r>
  <r>
    <s v="896678"/>
    <x v="0"/>
    <x v="0"/>
  </r>
  <r>
    <s v="81217436"/>
    <x v="0"/>
    <x v="0"/>
  </r>
  <r>
    <s v="81221914"/>
    <x v="0"/>
    <x v="0"/>
  </r>
  <r>
    <s v="70072558"/>
    <x v="0"/>
    <x v="0"/>
  </r>
  <r>
    <s v="60002818"/>
    <x v="0"/>
    <x v="0"/>
  </r>
  <r>
    <s v="20257617"/>
    <x v="0"/>
    <x v="0"/>
  </r>
  <r>
    <s v="70059284"/>
    <x v="0"/>
    <x v="0"/>
  </r>
  <r>
    <s v="60001404"/>
    <x v="0"/>
    <x v="0"/>
  </r>
  <r>
    <s v="81213879"/>
    <x v="0"/>
    <x v="0"/>
  </r>
  <r>
    <s v="81213898"/>
    <x v="0"/>
    <x v="0"/>
  </r>
  <r>
    <s v="80990609"/>
    <x v="1"/>
    <x v="0"/>
  </r>
  <r>
    <s v="28371873"/>
    <x v="0"/>
    <x v="0"/>
  </r>
  <r>
    <s v="17016471"/>
    <x v="0"/>
    <x v="0"/>
  </r>
  <r>
    <s v="70065255"/>
    <x v="0"/>
    <x v="0"/>
  </r>
  <r>
    <s v="60021548"/>
    <x v="0"/>
    <x v="0"/>
  </r>
  <r>
    <s v="81217438"/>
    <x v="0"/>
    <x v="0"/>
  </r>
  <r>
    <s v="81213873"/>
    <x v="0"/>
    <x v="0"/>
  </r>
  <r>
    <s v="81213874"/>
    <x v="0"/>
    <x v="0"/>
  </r>
  <r>
    <s v="81203251"/>
    <x v="1"/>
    <x v="0"/>
  </r>
  <r>
    <s v="81213884"/>
    <x v="0"/>
    <x v="0"/>
  </r>
  <r>
    <s v="81045989"/>
    <x v="0"/>
    <x v="2"/>
  </r>
  <r>
    <s v="81045990"/>
    <x v="0"/>
    <x v="2"/>
  </r>
  <r>
    <s v="70059483"/>
    <x v="0"/>
    <x v="2"/>
  </r>
  <r>
    <s v="80108207"/>
    <x v="0"/>
    <x v="2"/>
  </r>
  <r>
    <s v="70043231"/>
    <x v="0"/>
    <x v="2"/>
  </r>
  <r>
    <s v="81020868"/>
    <x v="1"/>
    <x v="2"/>
  </r>
  <r>
    <s v="81029634"/>
    <x v="1"/>
    <x v="2"/>
  </r>
  <r>
    <s v="81045515"/>
    <x v="0"/>
    <x v="2"/>
  </r>
  <r>
    <s v="81045517"/>
    <x v="0"/>
    <x v="2"/>
  </r>
  <r>
    <s v="81032812"/>
    <x v="1"/>
    <x v="2"/>
  </r>
  <r>
    <s v="80232095"/>
    <x v="0"/>
    <x v="2"/>
  </r>
  <r>
    <s v="60004393"/>
    <x v="0"/>
    <x v="2"/>
  </r>
  <r>
    <s v="70026468"/>
    <x v="0"/>
    <x v="2"/>
  </r>
  <r>
    <s v="81045512"/>
    <x v="0"/>
    <x v="2"/>
  </r>
  <r>
    <s v="81045513"/>
    <x v="0"/>
    <x v="2"/>
  </r>
  <r>
    <s v="81034612"/>
    <x v="0"/>
    <x v="2"/>
  </r>
  <r>
    <s v="81029647"/>
    <x v="1"/>
    <x v="2"/>
  </r>
  <r>
    <s v="81026251"/>
    <x v="0"/>
    <x v="2"/>
  </r>
  <r>
    <s v="81031650"/>
    <x v="0"/>
    <x v="2"/>
  </r>
  <r>
    <s v="81006261"/>
    <x v="0"/>
    <x v="2"/>
  </r>
  <r>
    <s v="81045509"/>
    <x v="0"/>
    <x v="2"/>
  </r>
  <r>
    <s v="81045510"/>
    <x v="0"/>
    <x v="2"/>
  </r>
  <r>
    <s v="70298389"/>
    <x v="0"/>
    <x v="2"/>
  </r>
  <r>
    <s v="81045530"/>
    <x v="0"/>
    <x v="2"/>
  </r>
  <r>
    <s v="81045511"/>
    <x v="0"/>
    <x v="2"/>
  </r>
  <r>
    <s v="70266169"/>
    <x v="0"/>
    <x v="2"/>
  </r>
  <r>
    <s v="80198350"/>
    <x v="1"/>
    <x v="3"/>
  </r>
  <r>
    <s v="80190585"/>
    <x v="0"/>
    <x v="3"/>
  </r>
  <r>
    <s v="80210716"/>
    <x v="0"/>
    <x v="3"/>
  </r>
  <r>
    <s v="80230402"/>
    <x v="1"/>
    <x v="3"/>
  </r>
  <r>
    <s v="70205634"/>
    <x v="1"/>
    <x v="3"/>
  </r>
  <r>
    <s v="80230465"/>
    <x v="0"/>
    <x v="3"/>
  </r>
  <r>
    <s v="80144691"/>
    <x v="0"/>
    <x v="3"/>
  </r>
  <r>
    <s v="80168234"/>
    <x v="0"/>
    <x v="3"/>
  </r>
  <r>
    <s v="80221778"/>
    <x v="1"/>
    <x v="3"/>
  </r>
  <r>
    <s v="80184972"/>
    <x v="0"/>
    <x v="3"/>
  </r>
  <r>
    <s v="80029102"/>
    <x v="1"/>
    <x v="3"/>
  </r>
  <r>
    <s v="80208084"/>
    <x v="0"/>
    <x v="3"/>
  </r>
  <r>
    <s v="70205710"/>
    <x v="1"/>
    <x v="3"/>
  </r>
  <r>
    <s v="70205714"/>
    <x v="1"/>
    <x v="3"/>
  </r>
  <r>
    <s v="70236010"/>
    <x v="1"/>
    <x v="3"/>
  </r>
  <r>
    <s v="80208212"/>
    <x v="0"/>
    <x v="3"/>
  </r>
  <r>
    <s v="80218432"/>
    <x v="0"/>
    <x v="3"/>
  </r>
  <r>
    <s v="80115134"/>
    <x v="0"/>
    <x v="1"/>
  </r>
  <r>
    <s v="80098284"/>
    <x v="0"/>
    <x v="1"/>
  </r>
  <r>
    <s v="80024132"/>
    <x v="1"/>
    <x v="4"/>
  </r>
  <r>
    <s v="81054849"/>
    <x v="1"/>
    <x v="0"/>
  </r>
  <r>
    <s v="80220761"/>
    <x v="0"/>
    <x v="2"/>
  </r>
  <r>
    <s v="80087891"/>
    <x v="0"/>
    <x v="2"/>
  </r>
  <r>
    <s v="81030762"/>
    <x v="1"/>
    <x v="2"/>
  </r>
  <r>
    <s v="80022613"/>
    <x v="0"/>
    <x v="2"/>
  </r>
  <r>
    <s v="80163263"/>
    <x v="0"/>
    <x v="3"/>
  </r>
  <r>
    <s v="80154689"/>
    <x v="1"/>
    <x v="1"/>
  </r>
  <r>
    <s v="81078397"/>
    <x v="0"/>
    <x v="0"/>
  </r>
  <r>
    <s v="80221271"/>
    <x v="0"/>
    <x v="0"/>
  </r>
  <r>
    <s v="80103374"/>
    <x v="0"/>
    <x v="0"/>
  </r>
  <r>
    <s v="81167490"/>
    <x v="0"/>
    <x v="0"/>
  </r>
  <r>
    <s v="80990571"/>
    <x v="1"/>
    <x v="2"/>
  </r>
  <r>
    <s v="81012943"/>
    <x v="0"/>
    <x v="2"/>
  </r>
  <r>
    <s v="80044536"/>
    <x v="0"/>
    <x v="1"/>
  </r>
  <r>
    <s v="70301620"/>
    <x v="0"/>
    <x v="1"/>
  </r>
  <r>
    <s v="70213471"/>
    <x v="0"/>
    <x v="0"/>
  </r>
  <r>
    <s v="81036061"/>
    <x v="1"/>
    <x v="2"/>
  </r>
  <r>
    <s v="80208337"/>
    <x v="1"/>
    <x v="3"/>
  </r>
  <r>
    <s v="70132228"/>
    <x v="0"/>
    <x v="3"/>
  </r>
  <r>
    <s v="80194671"/>
    <x v="0"/>
    <x v="3"/>
  </r>
  <r>
    <s v="80192950"/>
    <x v="1"/>
    <x v="3"/>
  </r>
  <r>
    <s v="80163430"/>
    <x v="1"/>
    <x v="3"/>
  </r>
  <r>
    <s v="70253398"/>
    <x v="0"/>
    <x v="7"/>
  </r>
  <r>
    <s v="81043135"/>
    <x v="0"/>
    <x v="0"/>
  </r>
  <r>
    <s v="80185375"/>
    <x v="0"/>
    <x v="2"/>
  </r>
  <r>
    <s v="80097519"/>
    <x v="0"/>
    <x v="2"/>
  </r>
  <r>
    <s v="80988062"/>
    <x v="0"/>
    <x v="2"/>
  </r>
  <r>
    <s v="80240277"/>
    <x v="1"/>
    <x v="2"/>
  </r>
  <r>
    <s v="81024730"/>
    <x v="0"/>
    <x v="2"/>
  </r>
  <r>
    <s v="80217475"/>
    <x v="1"/>
    <x v="2"/>
  </r>
  <r>
    <s v="80151663"/>
    <x v="0"/>
    <x v="2"/>
  </r>
  <r>
    <s v="81024717"/>
    <x v="0"/>
    <x v="2"/>
  </r>
  <r>
    <s v="80194558"/>
    <x v="1"/>
    <x v="2"/>
  </r>
  <r>
    <s v="80995577"/>
    <x v="0"/>
    <x v="2"/>
  </r>
  <r>
    <s v="80244708"/>
    <x v="0"/>
    <x v="2"/>
  </r>
  <r>
    <s v="80136332"/>
    <x v="0"/>
    <x v="1"/>
  </r>
  <r>
    <s v="80082739"/>
    <x v="0"/>
    <x v="4"/>
  </r>
  <r>
    <s v="81228864"/>
    <x v="0"/>
    <x v="0"/>
  </r>
  <r>
    <s v="81094074"/>
    <x v="0"/>
    <x v="0"/>
  </r>
  <r>
    <s v="81010817"/>
    <x v="1"/>
    <x v="0"/>
  </r>
  <r>
    <s v="81037848"/>
    <x v="1"/>
    <x v="0"/>
  </r>
  <r>
    <s v="81044813"/>
    <x v="0"/>
    <x v="0"/>
  </r>
  <r>
    <s v="81172726"/>
    <x v="0"/>
    <x v="0"/>
  </r>
  <r>
    <s v="81029400"/>
    <x v="0"/>
    <x v="2"/>
  </r>
  <r>
    <s v="80141781"/>
    <x v="0"/>
    <x v="3"/>
  </r>
  <r>
    <s v="70253590"/>
    <x v="0"/>
    <x v="3"/>
  </r>
  <r>
    <s v="80204885"/>
    <x v="1"/>
    <x v="3"/>
  </r>
  <r>
    <s v="80116839"/>
    <x v="1"/>
    <x v="1"/>
  </r>
  <r>
    <s v="80225085"/>
    <x v="1"/>
    <x v="0"/>
  </r>
  <r>
    <s v="81150338"/>
    <x v="0"/>
    <x v="0"/>
  </r>
  <r>
    <s v="80213020"/>
    <x v="1"/>
    <x v="0"/>
  </r>
  <r>
    <s v="80013773"/>
    <x v="0"/>
    <x v="2"/>
  </r>
  <r>
    <s v="80098103"/>
    <x v="0"/>
    <x v="2"/>
  </r>
  <r>
    <s v="80211991"/>
    <x v="1"/>
    <x v="2"/>
  </r>
  <r>
    <s v="80182473"/>
    <x v="0"/>
    <x v="3"/>
  </r>
  <r>
    <s v="80214478"/>
    <x v="0"/>
    <x v="3"/>
  </r>
  <r>
    <s v="80182034"/>
    <x v="0"/>
    <x v="3"/>
  </r>
  <r>
    <s v="80037129"/>
    <x v="1"/>
    <x v="1"/>
  </r>
  <r>
    <s v="80037176"/>
    <x v="1"/>
    <x v="1"/>
  </r>
  <r>
    <s v="80037484"/>
    <x v="1"/>
    <x v="1"/>
  </r>
  <r>
    <s v="80120301"/>
    <x v="1"/>
    <x v="1"/>
  </r>
  <r>
    <s v="80083594"/>
    <x v="0"/>
    <x v="4"/>
  </r>
  <r>
    <s v="81164603"/>
    <x v="0"/>
    <x v="0"/>
  </r>
  <r>
    <s v="81000505"/>
    <x v="0"/>
    <x v="0"/>
  </r>
  <r>
    <s v="81045499"/>
    <x v="0"/>
    <x v="0"/>
  </r>
  <r>
    <s v="81164636"/>
    <x v="0"/>
    <x v="0"/>
  </r>
  <r>
    <s v="81037697"/>
    <x v="0"/>
    <x v="0"/>
  </r>
  <r>
    <s v="80208235"/>
    <x v="0"/>
    <x v="0"/>
  </r>
  <r>
    <s v="80219127"/>
    <x v="0"/>
    <x v="2"/>
  </r>
  <r>
    <s v="80052828"/>
    <x v="0"/>
    <x v="2"/>
  </r>
  <r>
    <s v="80190840"/>
    <x v="0"/>
    <x v="3"/>
  </r>
  <r>
    <s v="80225526"/>
    <x v="1"/>
    <x v="3"/>
  </r>
  <r>
    <s v="80195377"/>
    <x v="1"/>
    <x v="3"/>
  </r>
  <r>
    <s v="80145086"/>
    <x v="0"/>
    <x v="1"/>
  </r>
  <r>
    <s v="80042177"/>
    <x v="1"/>
    <x v="4"/>
  </r>
  <r>
    <s v="80244123"/>
    <x v="0"/>
    <x v="0"/>
  </r>
  <r>
    <s v="81104634"/>
    <x v="0"/>
    <x v="0"/>
  </r>
  <r>
    <s v="80997338"/>
    <x v="1"/>
    <x v="2"/>
  </r>
  <r>
    <s v="80210736"/>
    <x v="1"/>
    <x v="2"/>
  </r>
  <r>
    <s v="81020728"/>
    <x v="1"/>
    <x v="2"/>
  </r>
  <r>
    <s v="80153226"/>
    <x v="1"/>
    <x v="2"/>
  </r>
  <r>
    <s v="80171023"/>
    <x v="0"/>
    <x v="2"/>
  </r>
  <r>
    <s v="80107989"/>
    <x v="1"/>
    <x v="2"/>
  </r>
  <r>
    <s v="80168161"/>
    <x v="0"/>
    <x v="3"/>
  </r>
  <r>
    <s v="80158649"/>
    <x v="1"/>
    <x v="3"/>
  </r>
  <r>
    <s v="80134885"/>
    <x v="0"/>
    <x v="1"/>
  </r>
  <r>
    <s v="80136548"/>
    <x v="0"/>
    <x v="1"/>
  </r>
  <r>
    <s v="80097363"/>
    <x v="0"/>
    <x v="1"/>
  </r>
  <r>
    <s v="81014479"/>
    <x v="0"/>
    <x v="0"/>
  </r>
  <r>
    <s v="81039096"/>
    <x v="1"/>
    <x v="2"/>
  </r>
  <r>
    <s v="80989338"/>
    <x v="0"/>
    <x v="2"/>
  </r>
  <r>
    <s v="80131551"/>
    <x v="0"/>
    <x v="2"/>
  </r>
  <r>
    <s v="81032874"/>
    <x v="1"/>
    <x v="2"/>
  </r>
  <r>
    <s v="80165247"/>
    <x v="1"/>
    <x v="3"/>
  </r>
  <r>
    <s v="80119234"/>
    <x v="0"/>
    <x v="3"/>
  </r>
  <r>
    <s v="80229953"/>
    <x v="0"/>
    <x v="3"/>
  </r>
  <r>
    <s v="81108479"/>
    <x v="0"/>
    <x v="0"/>
  </r>
  <r>
    <s v="81172830"/>
    <x v="0"/>
    <x v="0"/>
  </r>
  <r>
    <s v="80207124"/>
    <x v="1"/>
    <x v="2"/>
  </r>
  <r>
    <s v="80999643"/>
    <x v="0"/>
    <x v="2"/>
  </r>
  <r>
    <s v="80196789"/>
    <x v="0"/>
    <x v="2"/>
  </r>
  <r>
    <s v="80172145"/>
    <x v="1"/>
    <x v="2"/>
  </r>
  <r>
    <s v="81032872"/>
    <x v="1"/>
    <x v="2"/>
  </r>
  <r>
    <s v="81032873"/>
    <x v="1"/>
    <x v="2"/>
  </r>
  <r>
    <s v="81032867"/>
    <x v="1"/>
    <x v="2"/>
  </r>
  <r>
    <s v="80200596"/>
    <x v="1"/>
    <x v="2"/>
  </r>
  <r>
    <s v="80997339"/>
    <x v="1"/>
    <x v="2"/>
  </r>
  <r>
    <s v="80109551"/>
    <x v="0"/>
    <x v="2"/>
  </r>
  <r>
    <s v="81020973"/>
    <x v="0"/>
    <x v="2"/>
  </r>
  <r>
    <s v="81019341"/>
    <x v="0"/>
    <x v="2"/>
  </r>
  <r>
    <s v="81007175"/>
    <x v="1"/>
    <x v="2"/>
  </r>
  <r>
    <s v="80223098"/>
    <x v="0"/>
    <x v="3"/>
  </r>
  <r>
    <s v="80132411"/>
    <x v="0"/>
    <x v="1"/>
  </r>
  <r>
    <s v="80092839"/>
    <x v="0"/>
    <x v="4"/>
  </r>
  <r>
    <s v="80092835"/>
    <x v="0"/>
    <x v="4"/>
  </r>
  <r>
    <s v="81157169"/>
    <x v="1"/>
    <x v="0"/>
  </r>
  <r>
    <s v="81172911"/>
    <x v="0"/>
    <x v="0"/>
  </r>
  <r>
    <s v="81172866"/>
    <x v="0"/>
    <x v="0"/>
  </r>
  <r>
    <s v="81172897"/>
    <x v="0"/>
    <x v="0"/>
  </r>
  <r>
    <s v="80126996"/>
    <x v="0"/>
    <x v="0"/>
  </r>
  <r>
    <s v="80174451"/>
    <x v="0"/>
    <x v="0"/>
  </r>
  <r>
    <s v="80189685"/>
    <x v="1"/>
    <x v="0"/>
  </r>
  <r>
    <s v="81001097"/>
    <x v="0"/>
    <x v="2"/>
  </r>
  <r>
    <s v="70270949"/>
    <x v="0"/>
    <x v="2"/>
  </r>
  <r>
    <s v="81008536"/>
    <x v="0"/>
    <x v="2"/>
  </r>
  <r>
    <s v="80040119"/>
    <x v="1"/>
    <x v="2"/>
  </r>
  <r>
    <s v="81036532"/>
    <x v="0"/>
    <x v="2"/>
  </r>
  <r>
    <s v="81036535"/>
    <x v="0"/>
    <x v="2"/>
  </r>
  <r>
    <s v="81036533"/>
    <x v="0"/>
    <x v="2"/>
  </r>
  <r>
    <s v="80232740"/>
    <x v="0"/>
    <x v="3"/>
  </r>
  <r>
    <s v="70221084"/>
    <x v="1"/>
    <x v="3"/>
  </r>
  <r>
    <s v="80107030"/>
    <x v="0"/>
    <x v="3"/>
  </r>
  <r>
    <s v="80163222"/>
    <x v="0"/>
    <x v="1"/>
  </r>
  <r>
    <s v="80142140"/>
    <x v="0"/>
    <x v="1"/>
  </r>
  <r>
    <s v="80117628"/>
    <x v="0"/>
    <x v="1"/>
  </r>
  <r>
    <s v="60030245"/>
    <x v="0"/>
    <x v="1"/>
  </r>
  <r>
    <s v="70271592"/>
    <x v="0"/>
    <x v="4"/>
  </r>
  <r>
    <s v="80046144"/>
    <x v="0"/>
    <x v="4"/>
  </r>
  <r>
    <s v="80046145"/>
    <x v="0"/>
    <x v="4"/>
  </r>
  <r>
    <s v="80202133"/>
    <x v="1"/>
    <x v="0"/>
  </r>
  <r>
    <s v="81004280"/>
    <x v="1"/>
    <x v="2"/>
  </r>
  <r>
    <s v="81036338"/>
    <x v="0"/>
    <x v="2"/>
  </r>
  <r>
    <s v="80058480"/>
    <x v="0"/>
    <x v="2"/>
  </r>
  <r>
    <s v="80206847"/>
    <x v="0"/>
    <x v="3"/>
  </r>
  <r>
    <s v="80164930"/>
    <x v="0"/>
    <x v="3"/>
  </r>
  <r>
    <s v="80115102"/>
    <x v="0"/>
    <x v="1"/>
  </r>
  <r>
    <s v="80106265"/>
    <x v="1"/>
    <x v="1"/>
  </r>
  <r>
    <s v="80098467"/>
    <x v="0"/>
    <x v="1"/>
  </r>
  <r>
    <s v="80098491"/>
    <x v="0"/>
    <x v="1"/>
  </r>
  <r>
    <s v="80081754"/>
    <x v="1"/>
    <x v="4"/>
  </r>
  <r>
    <s v="80244681"/>
    <x v="0"/>
    <x v="0"/>
  </r>
  <r>
    <s v="80989919"/>
    <x v="1"/>
    <x v="0"/>
  </r>
  <r>
    <s v="81018239"/>
    <x v="0"/>
    <x v="2"/>
  </r>
  <r>
    <s v="80205978"/>
    <x v="0"/>
    <x v="3"/>
  </r>
  <r>
    <s v="80189806"/>
    <x v="0"/>
    <x v="3"/>
  </r>
  <r>
    <s v="80190279"/>
    <x v="1"/>
    <x v="3"/>
  </r>
  <r>
    <s v="80155902"/>
    <x v="0"/>
    <x v="3"/>
  </r>
  <r>
    <s v="80206057"/>
    <x v="0"/>
    <x v="3"/>
  </r>
  <r>
    <s v="80105358"/>
    <x v="0"/>
    <x v="1"/>
  </r>
  <r>
    <s v="80108691"/>
    <x v="0"/>
    <x v="1"/>
  </r>
  <r>
    <s v="80019503"/>
    <x v="0"/>
    <x v="6"/>
  </r>
  <r>
    <s v="81031373"/>
    <x v="1"/>
    <x v="0"/>
  </r>
  <r>
    <s v="80241410"/>
    <x v="1"/>
    <x v="0"/>
  </r>
  <r>
    <s v="80166467"/>
    <x v="1"/>
    <x v="2"/>
  </r>
  <r>
    <s v="80218939"/>
    <x v="0"/>
    <x v="2"/>
  </r>
  <r>
    <s v="80175314"/>
    <x v="0"/>
    <x v="3"/>
  </r>
  <r>
    <s v="80039655"/>
    <x v="0"/>
    <x v="4"/>
  </r>
  <r>
    <s v="80023921"/>
    <x v="0"/>
    <x v="6"/>
  </r>
  <r>
    <s v="81070659"/>
    <x v="0"/>
    <x v="0"/>
  </r>
  <r>
    <s v="81045765"/>
    <x v="0"/>
    <x v="2"/>
  </r>
  <r>
    <s v="81018634"/>
    <x v="0"/>
    <x v="2"/>
  </r>
  <r>
    <s v="80039602"/>
    <x v="0"/>
    <x v="2"/>
  </r>
  <r>
    <s v="80090672"/>
    <x v="0"/>
    <x v="4"/>
  </r>
  <r>
    <s v="80012535"/>
    <x v="0"/>
    <x v="6"/>
  </r>
  <r>
    <s v="70137790"/>
    <x v="0"/>
    <x v="0"/>
  </r>
  <r>
    <s v="81048551"/>
    <x v="0"/>
    <x v="0"/>
  </r>
  <r>
    <s v="80058477"/>
    <x v="0"/>
    <x v="0"/>
  </r>
  <r>
    <s v="81000861"/>
    <x v="0"/>
    <x v="2"/>
  </r>
  <r>
    <s v="81039381"/>
    <x v="0"/>
    <x v="2"/>
  </r>
  <r>
    <s v="81026363"/>
    <x v="1"/>
    <x v="2"/>
  </r>
  <r>
    <s v="80026431"/>
    <x v="0"/>
    <x v="2"/>
  </r>
  <r>
    <s v="70221348"/>
    <x v="1"/>
    <x v="2"/>
  </r>
  <r>
    <s v="80013772"/>
    <x v="0"/>
    <x v="2"/>
  </r>
  <r>
    <s v="80013474"/>
    <x v="0"/>
    <x v="2"/>
  </r>
  <r>
    <s v="70184051"/>
    <x v="0"/>
    <x v="2"/>
  </r>
  <r>
    <s v="80232329"/>
    <x v="0"/>
    <x v="2"/>
  </r>
  <r>
    <s v="80000644"/>
    <x v="0"/>
    <x v="2"/>
  </r>
  <r>
    <s v="80145625"/>
    <x v="0"/>
    <x v="3"/>
  </r>
  <r>
    <s v="70264416"/>
    <x v="1"/>
    <x v="3"/>
  </r>
  <r>
    <s v="80144803"/>
    <x v="0"/>
    <x v="1"/>
  </r>
  <r>
    <s v="80117627"/>
    <x v="1"/>
    <x v="1"/>
  </r>
  <r>
    <s v="80104983"/>
    <x v="1"/>
    <x v="1"/>
  </r>
  <r>
    <s v="80136440"/>
    <x v="0"/>
    <x v="1"/>
  </r>
  <r>
    <s v="80127459"/>
    <x v="0"/>
    <x v="1"/>
  </r>
  <r>
    <s v="80101609"/>
    <x v="0"/>
    <x v="1"/>
  </r>
  <r>
    <s v="80125782"/>
    <x v="0"/>
    <x v="0"/>
  </r>
  <r>
    <s v="80074933"/>
    <x v="0"/>
    <x v="0"/>
  </r>
  <r>
    <s v="80188605"/>
    <x v="1"/>
    <x v="0"/>
  </r>
  <r>
    <s v="81159258"/>
    <x v="1"/>
    <x v="0"/>
  </r>
  <r>
    <s v="81213155"/>
    <x v="1"/>
    <x v="0"/>
  </r>
  <r>
    <s v="60021525"/>
    <x v="0"/>
    <x v="0"/>
  </r>
  <r>
    <s v="80057585"/>
    <x v="0"/>
    <x v="0"/>
  </r>
  <r>
    <s v="70059026"/>
    <x v="0"/>
    <x v="0"/>
  </r>
  <r>
    <s v="70224999"/>
    <x v="0"/>
    <x v="0"/>
  </r>
  <r>
    <s v="70278990"/>
    <x v="0"/>
    <x v="0"/>
  </r>
  <r>
    <s v="70181734"/>
    <x v="0"/>
    <x v="0"/>
  </r>
  <r>
    <s v="80205232"/>
    <x v="1"/>
    <x v="0"/>
  </r>
  <r>
    <s v="81135444"/>
    <x v="0"/>
    <x v="0"/>
  </r>
  <r>
    <s v="70254352"/>
    <x v="0"/>
    <x v="0"/>
  </r>
  <r>
    <s v="81213153"/>
    <x v="0"/>
    <x v="0"/>
  </r>
  <r>
    <s v="81213148"/>
    <x v="0"/>
    <x v="0"/>
  </r>
  <r>
    <s v="70134537"/>
    <x v="0"/>
    <x v="0"/>
  </r>
  <r>
    <s v="70001237"/>
    <x v="0"/>
    <x v="0"/>
  </r>
  <r>
    <s v="70114467"/>
    <x v="0"/>
    <x v="0"/>
  </r>
  <r>
    <s v="81213149"/>
    <x v="0"/>
    <x v="0"/>
  </r>
  <r>
    <s v="70110883"/>
    <x v="0"/>
    <x v="0"/>
  </r>
  <r>
    <s v="60004509"/>
    <x v="0"/>
    <x v="0"/>
  </r>
  <r>
    <s v="81235603"/>
    <x v="1"/>
    <x v="0"/>
  </r>
  <r>
    <s v="70262614"/>
    <x v="0"/>
    <x v="0"/>
  </r>
  <r>
    <s v="60022041"/>
    <x v="0"/>
    <x v="0"/>
  </r>
  <r>
    <s v="81213152"/>
    <x v="0"/>
    <x v="0"/>
  </r>
  <r>
    <s v="70202336"/>
    <x v="0"/>
    <x v="0"/>
  </r>
  <r>
    <s v="80998331"/>
    <x v="1"/>
    <x v="2"/>
  </r>
  <r>
    <s v="81026453"/>
    <x v="1"/>
    <x v="2"/>
  </r>
  <r>
    <s v="81025946"/>
    <x v="0"/>
    <x v="2"/>
  </r>
  <r>
    <s v="81026475"/>
    <x v="1"/>
    <x v="2"/>
  </r>
  <r>
    <s v="81036745"/>
    <x v="0"/>
    <x v="2"/>
  </r>
  <r>
    <s v="81026478"/>
    <x v="1"/>
    <x v="2"/>
  </r>
  <r>
    <s v="81034632"/>
    <x v="0"/>
    <x v="2"/>
  </r>
  <r>
    <s v="81034633"/>
    <x v="0"/>
    <x v="2"/>
  </r>
  <r>
    <s v="81034634"/>
    <x v="0"/>
    <x v="2"/>
  </r>
  <r>
    <s v="81034635"/>
    <x v="0"/>
    <x v="2"/>
  </r>
  <r>
    <s v="80988832"/>
    <x v="0"/>
    <x v="2"/>
  </r>
  <r>
    <s v="80179556"/>
    <x v="1"/>
    <x v="2"/>
  </r>
  <r>
    <s v="80188902"/>
    <x v="0"/>
    <x v="2"/>
  </r>
  <r>
    <s v="81045054"/>
    <x v="0"/>
    <x v="2"/>
  </r>
  <r>
    <s v="81026477"/>
    <x v="1"/>
    <x v="2"/>
  </r>
  <r>
    <s v="70117674"/>
    <x v="0"/>
    <x v="3"/>
  </r>
  <r>
    <s v="80036412"/>
    <x v="1"/>
    <x v="3"/>
  </r>
  <r>
    <s v="70213120"/>
    <x v="1"/>
    <x v="3"/>
  </r>
  <r>
    <s v="80214013"/>
    <x v="1"/>
    <x v="3"/>
  </r>
  <r>
    <s v="80104116"/>
    <x v="0"/>
    <x v="3"/>
  </r>
  <r>
    <s v="80197310"/>
    <x v="0"/>
    <x v="3"/>
  </r>
  <r>
    <s v="80220783"/>
    <x v="0"/>
    <x v="3"/>
  </r>
  <r>
    <s v="80227028"/>
    <x v="1"/>
    <x v="3"/>
  </r>
  <r>
    <s v="80177441"/>
    <x v="0"/>
    <x v="3"/>
  </r>
  <r>
    <s v="80218586"/>
    <x v="0"/>
    <x v="3"/>
  </r>
  <r>
    <s v="80210182"/>
    <x v="0"/>
    <x v="3"/>
  </r>
  <r>
    <s v="80173711"/>
    <x v="1"/>
    <x v="3"/>
  </r>
  <r>
    <s v="80018252"/>
    <x v="0"/>
    <x v="3"/>
  </r>
  <r>
    <s v="80203788"/>
    <x v="0"/>
    <x v="3"/>
  </r>
  <r>
    <s v="80227673"/>
    <x v="0"/>
    <x v="3"/>
  </r>
  <r>
    <s v="80219340"/>
    <x v="0"/>
    <x v="3"/>
  </r>
  <r>
    <s v="80218784"/>
    <x v="0"/>
    <x v="3"/>
  </r>
  <r>
    <s v="80218783"/>
    <x v="0"/>
    <x v="3"/>
  </r>
  <r>
    <s v="80223049"/>
    <x v="0"/>
    <x v="3"/>
  </r>
  <r>
    <s v="80217545"/>
    <x v="0"/>
    <x v="3"/>
  </r>
  <r>
    <s v="80203784"/>
    <x v="0"/>
    <x v="3"/>
  </r>
  <r>
    <s v="80106230"/>
    <x v="0"/>
    <x v="3"/>
  </r>
  <r>
    <s v="70003680"/>
    <x v="0"/>
    <x v="3"/>
  </r>
  <r>
    <s v="80216662"/>
    <x v="0"/>
    <x v="3"/>
  </r>
  <r>
    <s v="80059446"/>
    <x v="1"/>
    <x v="3"/>
  </r>
  <r>
    <s v="80093295"/>
    <x v="0"/>
    <x v="1"/>
  </r>
  <r>
    <s v="80115112"/>
    <x v="1"/>
    <x v="1"/>
  </r>
  <r>
    <s v="80126211"/>
    <x v="1"/>
    <x v="1"/>
  </r>
  <r>
    <s v="80142450"/>
    <x v="0"/>
    <x v="1"/>
  </r>
  <r>
    <s v="80139507"/>
    <x v="0"/>
    <x v="1"/>
  </r>
  <r>
    <s v="80126185"/>
    <x v="1"/>
    <x v="1"/>
  </r>
  <r>
    <s v="80126212"/>
    <x v="1"/>
    <x v="1"/>
  </r>
  <r>
    <s v="80126153"/>
    <x v="1"/>
    <x v="1"/>
  </r>
  <r>
    <s v="80087347"/>
    <x v="1"/>
    <x v="1"/>
  </r>
  <r>
    <s v="80128756"/>
    <x v="1"/>
    <x v="1"/>
  </r>
  <r>
    <s v="80066800"/>
    <x v="1"/>
    <x v="1"/>
  </r>
  <r>
    <s v="80031595"/>
    <x v="1"/>
    <x v="1"/>
  </r>
  <r>
    <s v="80126214"/>
    <x v="1"/>
    <x v="1"/>
  </r>
  <r>
    <s v="80087348"/>
    <x v="1"/>
    <x v="1"/>
  </r>
  <r>
    <s v="80098810"/>
    <x v="0"/>
    <x v="1"/>
  </r>
  <r>
    <s v="80087078"/>
    <x v="1"/>
    <x v="1"/>
  </r>
  <r>
    <s v="80093812"/>
    <x v="0"/>
    <x v="1"/>
  </r>
  <r>
    <s v="80085567"/>
    <x v="0"/>
    <x v="4"/>
  </r>
  <r>
    <s v="80092409"/>
    <x v="0"/>
    <x v="4"/>
  </r>
  <r>
    <s v="81042804"/>
    <x v="1"/>
    <x v="2"/>
  </r>
  <r>
    <s v="80240817"/>
    <x v="1"/>
    <x v="2"/>
  </r>
  <r>
    <s v="80240715"/>
    <x v="0"/>
    <x v="2"/>
  </r>
  <r>
    <s v="80222301"/>
    <x v="0"/>
    <x v="2"/>
  </r>
  <r>
    <s v="80207046"/>
    <x v="1"/>
    <x v="2"/>
  </r>
  <r>
    <s v="80216124"/>
    <x v="1"/>
    <x v="2"/>
  </r>
  <r>
    <s v="80187030"/>
    <x v="1"/>
    <x v="2"/>
  </r>
  <r>
    <s v="80191239"/>
    <x v="1"/>
    <x v="2"/>
  </r>
  <r>
    <s v="80104182"/>
    <x v="0"/>
    <x v="1"/>
  </r>
  <r>
    <s v="81001887"/>
    <x v="0"/>
    <x v="0"/>
  </r>
  <r>
    <s v="81172747"/>
    <x v="0"/>
    <x v="0"/>
  </r>
  <r>
    <s v="81172757"/>
    <x v="0"/>
    <x v="0"/>
  </r>
  <r>
    <s v="81172903"/>
    <x v="0"/>
    <x v="0"/>
  </r>
  <r>
    <s v="81172904"/>
    <x v="0"/>
    <x v="0"/>
  </r>
  <r>
    <s v="70243446"/>
    <x v="0"/>
    <x v="0"/>
  </r>
  <r>
    <s v="81210770"/>
    <x v="0"/>
    <x v="0"/>
  </r>
  <r>
    <s v="81172864"/>
    <x v="0"/>
    <x v="0"/>
  </r>
  <r>
    <s v="80091880"/>
    <x v="1"/>
    <x v="1"/>
  </r>
  <r>
    <s v="81060232"/>
    <x v="0"/>
    <x v="0"/>
  </r>
  <r>
    <s v="80996957"/>
    <x v="1"/>
    <x v="2"/>
  </r>
  <r>
    <s v="81010212"/>
    <x v="0"/>
    <x v="2"/>
  </r>
  <r>
    <s v="80158871"/>
    <x v="0"/>
    <x v="3"/>
  </r>
  <r>
    <s v="80139397"/>
    <x v="0"/>
    <x v="3"/>
  </r>
  <r>
    <s v="80107019"/>
    <x v="0"/>
    <x v="3"/>
  </r>
  <r>
    <s v="80191835"/>
    <x v="0"/>
    <x v="3"/>
  </r>
  <r>
    <s v="70267802"/>
    <x v="0"/>
    <x v="1"/>
  </r>
  <r>
    <s v="80124728"/>
    <x v="0"/>
    <x v="1"/>
  </r>
  <r>
    <s v="80020772"/>
    <x v="0"/>
    <x v="6"/>
  </r>
  <r>
    <s v="70290567"/>
    <x v="0"/>
    <x v="7"/>
  </r>
  <r>
    <s v="81037373"/>
    <x v="0"/>
    <x v="0"/>
  </r>
  <r>
    <s v="80065754"/>
    <x v="0"/>
    <x v="2"/>
  </r>
  <r>
    <s v="80995991"/>
    <x v="0"/>
    <x v="2"/>
  </r>
  <r>
    <s v="80180711"/>
    <x v="1"/>
    <x v="3"/>
  </r>
  <r>
    <s v="80205065"/>
    <x v="0"/>
    <x v="3"/>
  </r>
  <r>
    <s v="80194612"/>
    <x v="0"/>
    <x v="3"/>
  </r>
  <r>
    <s v="80104420"/>
    <x v="0"/>
    <x v="1"/>
  </r>
  <r>
    <s v="80039517"/>
    <x v="0"/>
    <x v="4"/>
  </r>
  <r>
    <s v="81035888"/>
    <x v="0"/>
    <x v="0"/>
  </r>
  <r>
    <s v="81036542"/>
    <x v="0"/>
    <x v="0"/>
  </r>
  <r>
    <s v="81001121"/>
    <x v="0"/>
    <x v="2"/>
  </r>
  <r>
    <s v="80144453"/>
    <x v="0"/>
    <x v="2"/>
  </r>
  <r>
    <s v="81009829"/>
    <x v="0"/>
    <x v="2"/>
  </r>
  <r>
    <s v="81025391"/>
    <x v="1"/>
    <x v="2"/>
  </r>
  <r>
    <s v="80131415"/>
    <x v="1"/>
    <x v="1"/>
  </r>
  <r>
    <s v="80132410"/>
    <x v="0"/>
    <x v="1"/>
  </r>
  <r>
    <s v="81148811"/>
    <x v="0"/>
    <x v="0"/>
  </r>
  <r>
    <s v="18066997"/>
    <x v="0"/>
    <x v="0"/>
  </r>
  <r>
    <s v="60023608"/>
    <x v="0"/>
    <x v="0"/>
  </r>
  <r>
    <s v="1153656"/>
    <x v="0"/>
    <x v="0"/>
  </r>
  <r>
    <s v="21302357"/>
    <x v="0"/>
    <x v="0"/>
  </r>
  <r>
    <s v="81217745"/>
    <x v="0"/>
    <x v="0"/>
  </r>
  <r>
    <s v="80011622"/>
    <x v="0"/>
    <x v="0"/>
  </r>
  <r>
    <s v="81165325"/>
    <x v="0"/>
    <x v="0"/>
  </r>
  <r>
    <s v="81217746"/>
    <x v="0"/>
    <x v="0"/>
  </r>
  <r>
    <s v="70023451"/>
    <x v="0"/>
    <x v="0"/>
  </r>
  <r>
    <s v="80188823"/>
    <x v="0"/>
    <x v="0"/>
  </r>
  <r>
    <s v="80182479"/>
    <x v="0"/>
    <x v="0"/>
  </r>
  <r>
    <s v="81217743"/>
    <x v="0"/>
    <x v="0"/>
  </r>
  <r>
    <s v="81217741"/>
    <x v="0"/>
    <x v="0"/>
  </r>
  <r>
    <s v="60024161"/>
    <x v="0"/>
    <x v="0"/>
  </r>
  <r>
    <s v="81151079"/>
    <x v="1"/>
    <x v="0"/>
  </r>
  <r>
    <s v="873159"/>
    <x v="0"/>
    <x v="0"/>
  </r>
  <r>
    <s v="81217747"/>
    <x v="0"/>
    <x v="0"/>
  </r>
  <r>
    <s v="70229213"/>
    <x v="0"/>
    <x v="0"/>
  </r>
  <r>
    <s v="81194523"/>
    <x v="1"/>
    <x v="0"/>
  </r>
  <r>
    <s v="80191294"/>
    <x v="0"/>
    <x v="0"/>
  </r>
  <r>
    <s v="81184705"/>
    <x v="0"/>
    <x v="0"/>
  </r>
  <r>
    <s v="70021640"/>
    <x v="0"/>
    <x v="0"/>
  </r>
  <r>
    <s v="80202859"/>
    <x v="1"/>
    <x v="0"/>
  </r>
  <r>
    <s v="70044689"/>
    <x v="0"/>
    <x v="0"/>
  </r>
  <r>
    <s v="80208793"/>
    <x v="0"/>
    <x v="0"/>
  </r>
  <r>
    <s v="81217742"/>
    <x v="0"/>
    <x v="0"/>
  </r>
  <r>
    <s v="81169158"/>
    <x v="0"/>
    <x v="0"/>
  </r>
  <r>
    <s v="81149202"/>
    <x v="0"/>
    <x v="0"/>
  </r>
  <r>
    <s v="80212701"/>
    <x v="1"/>
    <x v="2"/>
  </r>
  <r>
    <s v="70216819"/>
    <x v="0"/>
    <x v="2"/>
  </r>
  <r>
    <s v="70124651"/>
    <x v="0"/>
    <x v="2"/>
  </r>
  <r>
    <s v="81013509"/>
    <x v="0"/>
    <x v="2"/>
  </r>
  <r>
    <s v="81002685"/>
    <x v="0"/>
    <x v="2"/>
  </r>
  <r>
    <s v="70204955"/>
    <x v="1"/>
    <x v="2"/>
  </r>
  <r>
    <s v="70285697"/>
    <x v="0"/>
    <x v="2"/>
  </r>
  <r>
    <s v="81018536"/>
    <x v="0"/>
    <x v="2"/>
  </r>
  <r>
    <s v="81030201"/>
    <x v="0"/>
    <x v="2"/>
  </r>
  <r>
    <s v="81024726"/>
    <x v="0"/>
    <x v="2"/>
  </r>
  <r>
    <s v="81015153"/>
    <x v="0"/>
    <x v="2"/>
  </r>
  <r>
    <s v="81030198"/>
    <x v="0"/>
    <x v="2"/>
  </r>
  <r>
    <s v="80017265"/>
    <x v="0"/>
    <x v="2"/>
  </r>
  <r>
    <s v="81024716"/>
    <x v="0"/>
    <x v="2"/>
  </r>
  <r>
    <s v="81028939"/>
    <x v="1"/>
    <x v="2"/>
  </r>
  <r>
    <s v="80106306"/>
    <x v="0"/>
    <x v="2"/>
  </r>
  <r>
    <s v="60034549"/>
    <x v="0"/>
    <x v="2"/>
  </r>
  <r>
    <s v="80135353"/>
    <x v="0"/>
    <x v="2"/>
  </r>
  <r>
    <s v="80229852"/>
    <x v="1"/>
    <x v="2"/>
  </r>
  <r>
    <s v="80995077"/>
    <x v="0"/>
    <x v="2"/>
  </r>
  <r>
    <s v="70126809"/>
    <x v="0"/>
    <x v="2"/>
  </r>
  <r>
    <s v="80995044"/>
    <x v="1"/>
    <x v="2"/>
  </r>
  <r>
    <s v="81031038"/>
    <x v="0"/>
    <x v="2"/>
  </r>
  <r>
    <s v="80127645"/>
    <x v="0"/>
    <x v="2"/>
  </r>
  <r>
    <s v="80187471"/>
    <x v="0"/>
    <x v="2"/>
  </r>
  <r>
    <s v="81024500"/>
    <x v="0"/>
    <x v="2"/>
  </r>
  <r>
    <s v="81030200"/>
    <x v="0"/>
    <x v="2"/>
  </r>
  <r>
    <s v="81030197"/>
    <x v="0"/>
    <x v="2"/>
  </r>
  <r>
    <s v="70104313"/>
    <x v="0"/>
    <x v="2"/>
  </r>
  <r>
    <s v="80166319"/>
    <x v="0"/>
    <x v="2"/>
  </r>
  <r>
    <s v="80158854"/>
    <x v="0"/>
    <x v="3"/>
  </r>
  <r>
    <s v="80208746"/>
    <x v="1"/>
    <x v="3"/>
  </r>
  <r>
    <s v="80203781"/>
    <x v="0"/>
    <x v="3"/>
  </r>
  <r>
    <s v="80204929"/>
    <x v="1"/>
    <x v="3"/>
  </r>
  <r>
    <s v="80180601"/>
    <x v="1"/>
    <x v="3"/>
  </r>
  <r>
    <s v="80221317"/>
    <x v="0"/>
    <x v="3"/>
  </r>
  <r>
    <s v="80178882"/>
    <x v="0"/>
    <x v="3"/>
  </r>
  <r>
    <s v="80191081"/>
    <x v="0"/>
    <x v="3"/>
  </r>
  <r>
    <s v="80203792"/>
    <x v="0"/>
    <x v="3"/>
  </r>
  <r>
    <s v="80191930"/>
    <x v="0"/>
    <x v="3"/>
  </r>
  <r>
    <s v="70170181"/>
    <x v="0"/>
    <x v="3"/>
  </r>
  <r>
    <s v="80175348"/>
    <x v="1"/>
    <x v="3"/>
  </r>
  <r>
    <s v="80173001"/>
    <x v="0"/>
    <x v="3"/>
  </r>
  <r>
    <s v="80171247"/>
    <x v="0"/>
    <x v="3"/>
  </r>
  <r>
    <s v="70286808"/>
    <x v="1"/>
    <x v="3"/>
  </r>
  <r>
    <s v="80180651"/>
    <x v="1"/>
    <x v="3"/>
  </r>
  <r>
    <s v="70135647"/>
    <x v="0"/>
    <x v="3"/>
  </r>
  <r>
    <s v="80201828"/>
    <x v="0"/>
    <x v="3"/>
  </r>
  <r>
    <s v="80203787"/>
    <x v="0"/>
    <x v="3"/>
  </r>
  <r>
    <s v="70236586"/>
    <x v="0"/>
    <x v="3"/>
  </r>
  <r>
    <s v="80216237"/>
    <x v="1"/>
    <x v="3"/>
  </r>
  <r>
    <s v="80173271"/>
    <x v="0"/>
    <x v="3"/>
  </r>
  <r>
    <s v="80191513"/>
    <x v="0"/>
    <x v="3"/>
  </r>
  <r>
    <s v="80176212"/>
    <x v="0"/>
    <x v="3"/>
  </r>
  <r>
    <s v="70286809"/>
    <x v="1"/>
    <x v="3"/>
  </r>
  <r>
    <s v="80147908"/>
    <x v="0"/>
    <x v="1"/>
  </r>
  <r>
    <s v="80113785"/>
    <x v="0"/>
    <x v="1"/>
  </r>
  <r>
    <s v="80152091"/>
    <x v="0"/>
    <x v="1"/>
  </r>
  <r>
    <s v="80118982"/>
    <x v="0"/>
    <x v="1"/>
  </r>
  <r>
    <s v="80134109"/>
    <x v="1"/>
    <x v="1"/>
  </r>
  <r>
    <s v="80133781"/>
    <x v="1"/>
    <x v="1"/>
  </r>
  <r>
    <s v="80147811"/>
    <x v="1"/>
    <x v="1"/>
  </r>
  <r>
    <s v="80039789"/>
    <x v="1"/>
    <x v="1"/>
  </r>
  <r>
    <s v="80149139"/>
    <x v="0"/>
    <x v="1"/>
  </r>
  <r>
    <s v="80040118"/>
    <x v="1"/>
    <x v="1"/>
  </r>
  <r>
    <s v="80134797"/>
    <x v="1"/>
    <x v="1"/>
  </r>
  <r>
    <s v="80114915"/>
    <x v="0"/>
    <x v="1"/>
  </r>
  <r>
    <s v="80040089"/>
    <x v="1"/>
    <x v="1"/>
  </r>
  <r>
    <s v="80104240"/>
    <x v="0"/>
    <x v="1"/>
  </r>
  <r>
    <s v="80134078"/>
    <x v="1"/>
    <x v="1"/>
  </r>
  <r>
    <s v="907090"/>
    <x v="0"/>
    <x v="1"/>
  </r>
  <r>
    <s v="80135563"/>
    <x v="0"/>
    <x v="1"/>
  </r>
  <r>
    <s v="80113894"/>
    <x v="1"/>
    <x v="1"/>
  </r>
  <r>
    <s v="80149282"/>
    <x v="0"/>
    <x v="1"/>
  </r>
  <r>
    <s v="80154176"/>
    <x v="0"/>
    <x v="1"/>
  </r>
  <r>
    <s v="80067618"/>
    <x v="1"/>
    <x v="4"/>
  </r>
  <r>
    <s v="80073100"/>
    <x v="0"/>
    <x v="4"/>
  </r>
  <r>
    <s v="80066806"/>
    <x v="0"/>
    <x v="4"/>
  </r>
  <r>
    <s v="70253397"/>
    <x v="0"/>
    <x v="8"/>
  </r>
  <r>
    <s v="81156592"/>
    <x v="0"/>
    <x v="0"/>
  </r>
  <r>
    <s v="81074367"/>
    <x v="0"/>
    <x v="0"/>
  </r>
  <r>
    <s v="81091977"/>
    <x v="0"/>
    <x v="0"/>
  </r>
  <r>
    <s v="80217315"/>
    <x v="1"/>
    <x v="0"/>
  </r>
  <r>
    <s v="80063867"/>
    <x v="1"/>
    <x v="0"/>
  </r>
  <r>
    <s v="80243216"/>
    <x v="1"/>
    <x v="0"/>
  </r>
  <r>
    <s v="81016914"/>
    <x v="1"/>
    <x v="0"/>
  </r>
  <r>
    <s v="81153372"/>
    <x v="0"/>
    <x v="0"/>
  </r>
  <r>
    <s v="80245357"/>
    <x v="0"/>
    <x v="2"/>
  </r>
  <r>
    <s v="80222042"/>
    <x v="0"/>
    <x v="2"/>
  </r>
  <r>
    <s v="80128691"/>
    <x v="0"/>
    <x v="3"/>
  </r>
  <r>
    <s v="80178427"/>
    <x v="1"/>
    <x v="0"/>
  </r>
  <r>
    <s v="81079322"/>
    <x v="1"/>
    <x v="0"/>
  </r>
  <r>
    <s v="70183165"/>
    <x v="0"/>
    <x v="0"/>
  </r>
  <r>
    <s v="80183878"/>
    <x v="1"/>
    <x v="0"/>
  </r>
  <r>
    <s v="80177986"/>
    <x v="1"/>
    <x v="0"/>
  </r>
  <r>
    <s v="80165295"/>
    <x v="1"/>
    <x v="0"/>
  </r>
  <r>
    <s v="80178404"/>
    <x v="1"/>
    <x v="0"/>
  </r>
  <r>
    <s v="80165487"/>
    <x v="1"/>
    <x v="0"/>
  </r>
  <r>
    <s v="70297144"/>
    <x v="1"/>
    <x v="0"/>
  </r>
  <r>
    <s v="81087761"/>
    <x v="0"/>
    <x v="0"/>
  </r>
  <r>
    <s v="81065902"/>
    <x v="0"/>
    <x v="0"/>
  </r>
  <r>
    <s v="80239462"/>
    <x v="1"/>
    <x v="0"/>
  </r>
  <r>
    <s v="80230293"/>
    <x v="1"/>
    <x v="0"/>
  </r>
  <r>
    <s v="81000207"/>
    <x v="1"/>
    <x v="2"/>
  </r>
  <r>
    <s v="80998058"/>
    <x v="1"/>
    <x v="2"/>
  </r>
  <r>
    <s v="80195838"/>
    <x v="0"/>
    <x v="3"/>
  </r>
  <r>
    <s v="81112446"/>
    <x v="0"/>
    <x v="0"/>
  </r>
  <r>
    <s v="81088318"/>
    <x v="0"/>
    <x v="0"/>
  </r>
  <r>
    <s v="80080617"/>
    <x v="0"/>
    <x v="0"/>
  </r>
  <r>
    <s v="80203996"/>
    <x v="0"/>
    <x v="3"/>
  </r>
  <r>
    <s v="80203998"/>
    <x v="0"/>
    <x v="3"/>
  </r>
  <r>
    <s v="80203997"/>
    <x v="0"/>
    <x v="3"/>
  </r>
  <r>
    <s v="80204117"/>
    <x v="0"/>
    <x v="3"/>
  </r>
  <r>
    <s v="80204119"/>
    <x v="0"/>
    <x v="3"/>
  </r>
  <r>
    <s v="80204118"/>
    <x v="0"/>
    <x v="3"/>
  </r>
  <r>
    <s v="80163368"/>
    <x v="0"/>
    <x v="3"/>
  </r>
  <r>
    <s v="80184868"/>
    <x v="0"/>
    <x v="3"/>
  </r>
  <r>
    <s v="80044888"/>
    <x v="0"/>
    <x v="0"/>
  </r>
  <r>
    <s v="80050006"/>
    <x v="0"/>
    <x v="0"/>
  </r>
  <r>
    <s v="80002621"/>
    <x v="0"/>
    <x v="0"/>
  </r>
  <r>
    <s v="81145273"/>
    <x v="0"/>
    <x v="0"/>
  </r>
  <r>
    <s v="81047680"/>
    <x v="0"/>
    <x v="0"/>
  </r>
  <r>
    <s v="81001278"/>
    <x v="0"/>
    <x v="0"/>
  </r>
  <r>
    <s v="80164979"/>
    <x v="0"/>
    <x v="3"/>
  </r>
  <r>
    <s v="80165221"/>
    <x v="0"/>
    <x v="3"/>
  </r>
  <r>
    <s v="81035838"/>
    <x v="0"/>
    <x v="0"/>
  </r>
  <r>
    <s v="81035835"/>
    <x v="0"/>
    <x v="0"/>
  </r>
  <r>
    <s v="81143771"/>
    <x v="0"/>
    <x v="0"/>
  </r>
  <r>
    <s v="80208295"/>
    <x v="0"/>
    <x v="0"/>
  </r>
  <r>
    <s v="81000509"/>
    <x v="1"/>
    <x v="2"/>
  </r>
  <r>
    <s v="80138681"/>
    <x v="0"/>
    <x v="3"/>
  </r>
  <r>
    <s v="80167488"/>
    <x v="0"/>
    <x v="3"/>
  </r>
  <r>
    <s v="80142222"/>
    <x v="0"/>
    <x v="3"/>
  </r>
  <r>
    <s v="80156927"/>
    <x v="0"/>
    <x v="3"/>
  </r>
  <r>
    <s v="80108759"/>
    <x v="0"/>
    <x v="1"/>
  </r>
  <r>
    <s v="80057578"/>
    <x v="0"/>
    <x v="1"/>
  </r>
  <r>
    <s v="80018296"/>
    <x v="0"/>
    <x v="4"/>
  </r>
  <r>
    <s v="70303426"/>
    <x v="0"/>
    <x v="2"/>
  </r>
  <r>
    <s v="80104648"/>
    <x v="0"/>
    <x v="2"/>
  </r>
  <r>
    <s v="80992995"/>
    <x v="0"/>
    <x v="2"/>
  </r>
  <r>
    <s v="80234491"/>
    <x v="0"/>
    <x v="2"/>
  </r>
  <r>
    <s v="80124724"/>
    <x v="0"/>
    <x v="3"/>
  </r>
  <r>
    <s v="80194184"/>
    <x v="1"/>
    <x v="3"/>
  </r>
  <r>
    <s v="80168079"/>
    <x v="0"/>
    <x v="3"/>
  </r>
  <r>
    <s v="80155475"/>
    <x v="0"/>
    <x v="3"/>
  </r>
  <r>
    <s v="80117800"/>
    <x v="1"/>
    <x v="3"/>
  </r>
  <r>
    <s v="80226089"/>
    <x v="1"/>
    <x v="0"/>
  </r>
  <r>
    <s v="80150507"/>
    <x v="1"/>
    <x v="2"/>
  </r>
  <r>
    <s v="70254350"/>
    <x v="0"/>
    <x v="2"/>
  </r>
  <r>
    <s v="80185065"/>
    <x v="1"/>
    <x v="2"/>
  </r>
  <r>
    <s v="70033611"/>
    <x v="0"/>
    <x v="2"/>
  </r>
  <r>
    <s v="80191522"/>
    <x v="1"/>
    <x v="2"/>
  </r>
  <r>
    <s v="80997863"/>
    <x v="0"/>
    <x v="2"/>
  </r>
  <r>
    <s v="80114719"/>
    <x v="0"/>
    <x v="2"/>
  </r>
  <r>
    <s v="80220145"/>
    <x v="1"/>
    <x v="2"/>
  </r>
  <r>
    <s v="81020576"/>
    <x v="1"/>
    <x v="2"/>
  </r>
  <r>
    <s v="80042182"/>
    <x v="0"/>
    <x v="3"/>
  </r>
  <r>
    <s v="81034010"/>
    <x v="0"/>
    <x v="0"/>
  </r>
  <r>
    <s v="80992137"/>
    <x v="1"/>
    <x v="0"/>
  </r>
  <r>
    <s v="81091381"/>
    <x v="0"/>
    <x v="0"/>
  </r>
  <r>
    <s v="81141694"/>
    <x v="0"/>
    <x v="0"/>
  </r>
  <r>
    <s v="80204364"/>
    <x v="1"/>
    <x v="0"/>
  </r>
  <r>
    <s v="80196382"/>
    <x v="1"/>
    <x v="0"/>
  </r>
  <r>
    <s v="80148535"/>
    <x v="1"/>
    <x v="0"/>
  </r>
  <r>
    <s v="80999091"/>
    <x v="1"/>
    <x v="0"/>
  </r>
  <r>
    <s v="80209658"/>
    <x v="0"/>
    <x v="0"/>
  </r>
  <r>
    <s v="81006598"/>
    <x v="0"/>
    <x v="2"/>
  </r>
  <r>
    <s v="80994162"/>
    <x v="0"/>
    <x v="0"/>
  </r>
  <r>
    <s v="80215500"/>
    <x v="1"/>
    <x v="2"/>
  </r>
  <r>
    <s v="80202283"/>
    <x v="1"/>
    <x v="2"/>
  </r>
  <r>
    <s v="80174897"/>
    <x v="0"/>
    <x v="2"/>
  </r>
  <r>
    <s v="80988815"/>
    <x v="1"/>
    <x v="2"/>
  </r>
  <r>
    <s v="80173176"/>
    <x v="0"/>
    <x v="3"/>
  </r>
  <r>
    <s v="81167494"/>
    <x v="0"/>
    <x v="0"/>
  </r>
  <r>
    <s v="80999781"/>
    <x v="0"/>
    <x v="0"/>
  </r>
  <r>
    <s v="80997400"/>
    <x v="0"/>
    <x v="0"/>
  </r>
  <r>
    <s v="70292992"/>
    <x v="0"/>
    <x v="0"/>
  </r>
  <r>
    <s v="80226619"/>
    <x v="1"/>
    <x v="2"/>
  </r>
  <r>
    <s v="70267834"/>
    <x v="0"/>
    <x v="2"/>
  </r>
  <r>
    <s v="80193491"/>
    <x v="0"/>
    <x v="3"/>
  </r>
  <r>
    <s v="80184834"/>
    <x v="0"/>
    <x v="3"/>
  </r>
  <r>
    <s v="81046796"/>
    <x v="0"/>
    <x v="0"/>
  </r>
  <r>
    <s v="81002601"/>
    <x v="0"/>
    <x v="2"/>
  </r>
  <r>
    <s v="80177776"/>
    <x v="0"/>
    <x v="2"/>
  </r>
  <r>
    <s v="81016192"/>
    <x v="0"/>
    <x v="2"/>
  </r>
  <r>
    <s v="81016194"/>
    <x v="0"/>
    <x v="2"/>
  </r>
  <r>
    <s v="80059505"/>
    <x v="0"/>
    <x v="3"/>
  </r>
  <r>
    <s v="81009815"/>
    <x v="0"/>
    <x v="2"/>
  </r>
  <r>
    <s v="81002281"/>
    <x v="1"/>
    <x v="2"/>
  </r>
  <r>
    <s v="80163159"/>
    <x v="0"/>
    <x v="3"/>
  </r>
  <r>
    <s v="81140577"/>
    <x v="0"/>
    <x v="0"/>
  </r>
  <r>
    <s v="80108234"/>
    <x v="0"/>
    <x v="2"/>
  </r>
  <r>
    <s v="80152442"/>
    <x v="0"/>
    <x v="3"/>
  </r>
  <r>
    <s v="80161232"/>
    <x v="0"/>
    <x v="3"/>
  </r>
  <r>
    <s v="70275600"/>
    <x v="0"/>
    <x v="1"/>
  </r>
  <r>
    <s v="80097431"/>
    <x v="0"/>
    <x v="1"/>
  </r>
  <r>
    <s v="80057691"/>
    <x v="0"/>
    <x v="1"/>
  </r>
  <r>
    <s v="81003736"/>
    <x v="0"/>
    <x v="0"/>
  </r>
  <r>
    <s v="70293130"/>
    <x v="0"/>
    <x v="2"/>
  </r>
  <r>
    <s v="60000677"/>
    <x v="0"/>
    <x v="2"/>
  </r>
  <r>
    <s v="70012316"/>
    <x v="0"/>
    <x v="2"/>
  </r>
  <r>
    <s v="70304914"/>
    <x v="0"/>
    <x v="2"/>
  </r>
  <r>
    <s v="70298926"/>
    <x v="0"/>
    <x v="2"/>
  </r>
  <r>
    <s v="80132127"/>
    <x v="0"/>
    <x v="3"/>
  </r>
  <r>
    <s v="80164392"/>
    <x v="0"/>
    <x v="3"/>
  </r>
  <r>
    <s v="80122759"/>
    <x v="0"/>
    <x v="3"/>
  </r>
  <r>
    <s v="80163366"/>
    <x v="0"/>
    <x v="3"/>
  </r>
  <r>
    <s v="80115152"/>
    <x v="0"/>
    <x v="1"/>
  </r>
  <r>
    <s v="80048569"/>
    <x v="1"/>
    <x v="1"/>
  </r>
  <r>
    <s v="81036530"/>
    <x v="0"/>
    <x v="0"/>
  </r>
  <r>
    <s v="81145277"/>
    <x v="0"/>
    <x v="0"/>
  </r>
  <r>
    <s v="80238360"/>
    <x v="0"/>
    <x v="2"/>
  </r>
  <r>
    <s v="80025923"/>
    <x v="1"/>
    <x v="2"/>
  </r>
  <r>
    <s v="80035689"/>
    <x v="1"/>
    <x v="2"/>
  </r>
  <r>
    <s v="80245450"/>
    <x v="1"/>
    <x v="2"/>
  </r>
  <r>
    <s v="81008272"/>
    <x v="0"/>
    <x v="2"/>
  </r>
  <r>
    <s v="81012978"/>
    <x v="1"/>
    <x v="2"/>
  </r>
  <r>
    <s v="80144145"/>
    <x v="0"/>
    <x v="2"/>
  </r>
  <r>
    <s v="81008283"/>
    <x v="1"/>
    <x v="2"/>
  </r>
  <r>
    <s v="80184405"/>
    <x v="1"/>
    <x v="2"/>
  </r>
  <r>
    <s v="80224167"/>
    <x v="0"/>
    <x v="2"/>
  </r>
  <r>
    <s v="81155859"/>
    <x v="0"/>
    <x v="0"/>
  </r>
  <r>
    <s v="81155858"/>
    <x v="0"/>
    <x v="0"/>
  </r>
  <r>
    <s v="81147910"/>
    <x v="0"/>
    <x v="0"/>
  </r>
  <r>
    <s v="80203254"/>
    <x v="1"/>
    <x v="0"/>
  </r>
  <r>
    <s v="81155802"/>
    <x v="0"/>
    <x v="0"/>
  </r>
  <r>
    <s v="70285728"/>
    <x v="0"/>
    <x v="0"/>
  </r>
  <r>
    <s v="80243728"/>
    <x v="1"/>
    <x v="2"/>
  </r>
  <r>
    <s v="70274390"/>
    <x v="0"/>
    <x v="2"/>
  </r>
  <r>
    <s v="80224150"/>
    <x v="0"/>
    <x v="2"/>
  </r>
  <r>
    <s v="80128689"/>
    <x v="0"/>
    <x v="3"/>
  </r>
  <r>
    <s v="80168068"/>
    <x v="1"/>
    <x v="0"/>
  </r>
  <r>
    <s v="80185322"/>
    <x v="0"/>
    <x v="3"/>
  </r>
  <r>
    <s v="80163054"/>
    <x v="0"/>
    <x v="3"/>
  </r>
  <r>
    <s v="81090071"/>
    <x v="0"/>
    <x v="0"/>
  </r>
  <r>
    <s v="81151880"/>
    <x v="0"/>
    <x v="0"/>
  </r>
  <r>
    <s v="81151877"/>
    <x v="0"/>
    <x v="0"/>
  </r>
  <r>
    <s v="81151878"/>
    <x v="0"/>
    <x v="0"/>
  </r>
  <r>
    <s v="80189648"/>
    <x v="1"/>
    <x v="0"/>
  </r>
  <r>
    <s v="81144912"/>
    <x v="0"/>
    <x v="0"/>
  </r>
  <r>
    <s v="81016193"/>
    <x v="0"/>
    <x v="2"/>
  </r>
  <r>
    <s v="81016196"/>
    <x v="0"/>
    <x v="2"/>
  </r>
  <r>
    <s v="80201175"/>
    <x v="0"/>
    <x v="2"/>
  </r>
  <r>
    <s v="81016191"/>
    <x v="0"/>
    <x v="2"/>
  </r>
  <r>
    <s v="80199962"/>
    <x v="0"/>
    <x v="2"/>
  </r>
  <r>
    <s v="80134952"/>
    <x v="0"/>
    <x v="3"/>
  </r>
  <r>
    <s v="80163295"/>
    <x v="1"/>
    <x v="3"/>
  </r>
  <r>
    <s v="80163407"/>
    <x v="0"/>
    <x v="3"/>
  </r>
  <r>
    <s v="80163265"/>
    <x v="0"/>
    <x v="3"/>
  </r>
  <r>
    <s v="80171742"/>
    <x v="0"/>
    <x v="3"/>
  </r>
  <r>
    <s v="60021787"/>
    <x v="0"/>
    <x v="0"/>
  </r>
  <r>
    <s v="81082125"/>
    <x v="0"/>
    <x v="0"/>
  </r>
  <r>
    <s v="81045860"/>
    <x v="0"/>
    <x v="0"/>
  </r>
  <r>
    <s v="80226557"/>
    <x v="1"/>
    <x v="2"/>
  </r>
  <r>
    <s v="80162179"/>
    <x v="0"/>
    <x v="3"/>
  </r>
  <r>
    <s v="80115686"/>
    <x v="0"/>
    <x v="1"/>
  </r>
  <r>
    <s v="80245353"/>
    <x v="1"/>
    <x v="0"/>
  </r>
  <r>
    <s v="70287604"/>
    <x v="1"/>
    <x v="0"/>
  </r>
  <r>
    <s v="70242938"/>
    <x v="0"/>
    <x v="0"/>
  </r>
  <r>
    <s v="81150918"/>
    <x v="0"/>
    <x v="0"/>
  </r>
  <r>
    <s v="22469949"/>
    <x v="0"/>
    <x v="0"/>
  </r>
  <r>
    <s v="80211623"/>
    <x v="0"/>
    <x v="0"/>
  </r>
  <r>
    <s v="81155803"/>
    <x v="0"/>
    <x v="0"/>
  </r>
  <r>
    <s v="70139075"/>
    <x v="0"/>
    <x v="2"/>
  </r>
  <r>
    <s v="70139072"/>
    <x v="0"/>
    <x v="2"/>
  </r>
  <r>
    <s v="70267490"/>
    <x v="0"/>
    <x v="2"/>
  </r>
  <r>
    <s v="80087354"/>
    <x v="0"/>
    <x v="2"/>
  </r>
  <r>
    <s v="70111162"/>
    <x v="0"/>
    <x v="2"/>
  </r>
  <r>
    <s v="80099083"/>
    <x v="0"/>
    <x v="2"/>
  </r>
  <r>
    <s v="60003290"/>
    <x v="0"/>
    <x v="2"/>
  </r>
  <r>
    <s v="80227672"/>
    <x v="0"/>
    <x v="2"/>
  </r>
  <r>
    <s v="70139074"/>
    <x v="0"/>
    <x v="2"/>
  </r>
  <r>
    <s v="70303432"/>
    <x v="0"/>
    <x v="2"/>
  </r>
  <r>
    <s v="70303424"/>
    <x v="0"/>
    <x v="2"/>
  </r>
  <r>
    <s v="70139071"/>
    <x v="0"/>
    <x v="2"/>
  </r>
  <r>
    <s v="70219529"/>
    <x v="0"/>
    <x v="2"/>
  </r>
  <r>
    <s v="70056059"/>
    <x v="0"/>
    <x v="2"/>
  </r>
  <r>
    <s v="70114589"/>
    <x v="0"/>
    <x v="2"/>
  </r>
  <r>
    <s v="80104257"/>
    <x v="0"/>
    <x v="2"/>
  </r>
  <r>
    <s v="80997865"/>
    <x v="0"/>
    <x v="2"/>
  </r>
  <r>
    <s v="70123124"/>
    <x v="0"/>
    <x v="2"/>
  </r>
  <r>
    <s v="70047320"/>
    <x v="0"/>
    <x v="2"/>
  </r>
  <r>
    <s v="70229043"/>
    <x v="0"/>
    <x v="2"/>
  </r>
  <r>
    <s v="80087743"/>
    <x v="0"/>
    <x v="2"/>
  </r>
  <r>
    <s v="70139078"/>
    <x v="0"/>
    <x v="2"/>
  </r>
  <r>
    <s v="70229041"/>
    <x v="0"/>
    <x v="2"/>
  </r>
  <r>
    <s v="70187503"/>
    <x v="0"/>
    <x v="2"/>
  </r>
  <r>
    <s v="70075775"/>
    <x v="0"/>
    <x v="2"/>
  </r>
  <r>
    <s v="70204316"/>
    <x v="0"/>
    <x v="1"/>
  </r>
  <r>
    <s v="80234464"/>
    <x v="0"/>
    <x v="2"/>
  </r>
  <r>
    <s v="80209558"/>
    <x v="0"/>
    <x v="2"/>
  </r>
  <r>
    <s v="80209722"/>
    <x v="0"/>
    <x v="2"/>
  </r>
  <r>
    <s v="80153897"/>
    <x v="0"/>
    <x v="3"/>
  </r>
  <r>
    <s v="80138469"/>
    <x v="0"/>
    <x v="3"/>
  </r>
  <r>
    <s v="80078197"/>
    <x v="1"/>
    <x v="1"/>
  </r>
  <r>
    <s v="80118930"/>
    <x v="0"/>
    <x v="1"/>
  </r>
  <r>
    <s v="80202810"/>
    <x v="0"/>
    <x v="2"/>
  </r>
  <r>
    <s v="80201039"/>
    <x v="0"/>
    <x v="2"/>
  </r>
  <r>
    <s v="80989848"/>
    <x v="1"/>
    <x v="2"/>
  </r>
  <r>
    <s v="80002566"/>
    <x v="1"/>
    <x v="3"/>
  </r>
  <r>
    <s v="70177633"/>
    <x v="0"/>
    <x v="3"/>
  </r>
  <r>
    <s v="80146805"/>
    <x v="0"/>
    <x v="3"/>
  </r>
  <r>
    <s v="80190510"/>
    <x v="1"/>
    <x v="2"/>
  </r>
  <r>
    <s v="81020839"/>
    <x v="0"/>
    <x v="2"/>
  </r>
  <r>
    <s v="80087352"/>
    <x v="0"/>
    <x v="2"/>
  </r>
  <r>
    <s v="80201870"/>
    <x v="1"/>
    <x v="2"/>
  </r>
  <r>
    <s v="80173606"/>
    <x v="0"/>
    <x v="2"/>
  </r>
  <r>
    <s v="80203147"/>
    <x v="0"/>
    <x v="2"/>
  </r>
  <r>
    <s v="80225020"/>
    <x v="1"/>
    <x v="2"/>
  </r>
  <r>
    <s v="80223582"/>
    <x v="0"/>
    <x v="2"/>
  </r>
  <r>
    <s v="80190984"/>
    <x v="0"/>
    <x v="3"/>
  </r>
  <r>
    <s v="70242630"/>
    <x v="1"/>
    <x v="8"/>
  </r>
  <r>
    <s v="81040407"/>
    <x v="1"/>
    <x v="0"/>
  </r>
  <r>
    <s v="81106517"/>
    <x v="1"/>
    <x v="0"/>
  </r>
  <r>
    <s v="81026915"/>
    <x v="1"/>
    <x v="0"/>
  </r>
  <r>
    <s v="70304252"/>
    <x v="1"/>
    <x v="0"/>
  </r>
  <r>
    <s v="80201543"/>
    <x v="1"/>
    <x v="0"/>
  </r>
  <r>
    <s v="81092330"/>
    <x v="0"/>
    <x v="0"/>
  </r>
  <r>
    <s v="80205594"/>
    <x v="1"/>
    <x v="0"/>
  </r>
  <r>
    <s v="81091957"/>
    <x v="0"/>
    <x v="0"/>
  </r>
  <r>
    <s v="80021840"/>
    <x v="0"/>
    <x v="0"/>
  </r>
  <r>
    <s v="80231419"/>
    <x v="0"/>
    <x v="0"/>
  </r>
  <r>
    <s v="81006335"/>
    <x v="0"/>
    <x v="0"/>
  </r>
  <r>
    <s v="81175361"/>
    <x v="1"/>
    <x v="0"/>
  </r>
  <r>
    <s v="80235578"/>
    <x v="0"/>
    <x v="0"/>
  </r>
  <r>
    <s v="81078331"/>
    <x v="1"/>
    <x v="0"/>
  </r>
  <r>
    <s v="80243541"/>
    <x v="0"/>
    <x v="2"/>
  </r>
  <r>
    <s v="70033644"/>
    <x v="0"/>
    <x v="2"/>
  </r>
  <r>
    <s v="80039484"/>
    <x v="0"/>
    <x v="2"/>
  </r>
  <r>
    <s v="70059191"/>
    <x v="0"/>
    <x v="2"/>
  </r>
  <r>
    <s v="11546798"/>
    <x v="0"/>
    <x v="2"/>
  </r>
  <r>
    <s v="70014531"/>
    <x v="0"/>
    <x v="2"/>
  </r>
  <r>
    <s v="70026792"/>
    <x v="0"/>
    <x v="2"/>
  </r>
  <r>
    <s v="80997789"/>
    <x v="0"/>
    <x v="2"/>
  </r>
  <r>
    <s v="80997867"/>
    <x v="0"/>
    <x v="2"/>
  </r>
  <r>
    <s v="80039662"/>
    <x v="0"/>
    <x v="2"/>
  </r>
  <r>
    <s v="80997862"/>
    <x v="0"/>
    <x v="2"/>
  </r>
  <r>
    <s v="60027334"/>
    <x v="0"/>
    <x v="2"/>
  </r>
  <r>
    <s v="80999983"/>
    <x v="0"/>
    <x v="2"/>
  </r>
  <r>
    <s v="70111922"/>
    <x v="0"/>
    <x v="2"/>
  </r>
  <r>
    <s v="80997859"/>
    <x v="0"/>
    <x v="2"/>
  </r>
  <r>
    <s v="70130432"/>
    <x v="0"/>
    <x v="2"/>
  </r>
  <r>
    <s v="70033579"/>
    <x v="0"/>
    <x v="2"/>
  </r>
  <r>
    <s v="70100527"/>
    <x v="0"/>
    <x v="2"/>
  </r>
  <r>
    <s v="80997857"/>
    <x v="0"/>
    <x v="2"/>
  </r>
  <r>
    <s v="80997793"/>
    <x v="0"/>
    <x v="2"/>
  </r>
  <r>
    <s v="80997861"/>
    <x v="0"/>
    <x v="2"/>
  </r>
  <r>
    <s v="70299867"/>
    <x v="0"/>
    <x v="2"/>
  </r>
  <r>
    <s v="80195357"/>
    <x v="1"/>
    <x v="0"/>
  </r>
  <r>
    <s v="81154987"/>
    <x v="0"/>
    <x v="0"/>
  </r>
  <r>
    <s v="81122206"/>
    <x v="1"/>
    <x v="0"/>
  </r>
  <r>
    <s v="81004321"/>
    <x v="0"/>
    <x v="0"/>
  </r>
  <r>
    <s v="80209061"/>
    <x v="0"/>
    <x v="2"/>
  </r>
  <r>
    <s v="81002212"/>
    <x v="0"/>
    <x v="2"/>
  </r>
  <r>
    <s v="80176707"/>
    <x v="0"/>
    <x v="2"/>
  </r>
  <r>
    <s v="80199381"/>
    <x v="0"/>
    <x v="2"/>
  </r>
  <r>
    <s v="80202176"/>
    <x v="0"/>
    <x v="2"/>
  </r>
  <r>
    <s v="81014293"/>
    <x v="1"/>
    <x v="2"/>
  </r>
  <r>
    <s v="81014811"/>
    <x v="1"/>
    <x v="2"/>
  </r>
  <r>
    <s v="70123118"/>
    <x v="0"/>
    <x v="2"/>
  </r>
  <r>
    <s v="80175913"/>
    <x v="1"/>
    <x v="3"/>
  </r>
  <r>
    <s v="80182274"/>
    <x v="0"/>
    <x v="3"/>
  </r>
  <r>
    <s v="80185166"/>
    <x v="0"/>
    <x v="3"/>
  </r>
  <r>
    <s v="80068219"/>
    <x v="0"/>
    <x v="3"/>
  </r>
  <r>
    <s v="70209163"/>
    <x v="0"/>
    <x v="3"/>
  </r>
  <r>
    <s v="80170687"/>
    <x v="1"/>
    <x v="3"/>
  </r>
  <r>
    <s v="80163191"/>
    <x v="0"/>
    <x v="3"/>
  </r>
  <r>
    <s v="80184661"/>
    <x v="0"/>
    <x v="3"/>
  </r>
  <r>
    <s v="80114588"/>
    <x v="1"/>
    <x v="1"/>
  </r>
  <r>
    <s v="80078761"/>
    <x v="0"/>
    <x v="1"/>
  </r>
  <r>
    <s v="80115844"/>
    <x v="0"/>
    <x v="1"/>
  </r>
  <r>
    <s v="80114111"/>
    <x v="0"/>
    <x v="1"/>
  </r>
  <r>
    <s v="80108998"/>
    <x v="0"/>
    <x v="1"/>
  </r>
  <r>
    <s v="70308278"/>
    <x v="0"/>
    <x v="6"/>
  </r>
  <r>
    <s v="80223113"/>
    <x v="1"/>
    <x v="0"/>
  </r>
  <r>
    <s v="81147274"/>
    <x v="0"/>
    <x v="0"/>
  </r>
  <r>
    <s v="80136450"/>
    <x v="1"/>
    <x v="3"/>
  </r>
  <r>
    <s v="80136453"/>
    <x v="1"/>
    <x v="3"/>
  </r>
  <r>
    <s v="80163530"/>
    <x v="1"/>
    <x v="3"/>
  </r>
  <r>
    <s v="80136455"/>
    <x v="1"/>
    <x v="3"/>
  </r>
  <r>
    <s v="80039439"/>
    <x v="0"/>
    <x v="3"/>
  </r>
  <r>
    <s v="80044804"/>
    <x v="0"/>
    <x v="4"/>
  </r>
  <r>
    <s v="81147278"/>
    <x v="0"/>
    <x v="0"/>
  </r>
  <r>
    <s v="81146011"/>
    <x v="0"/>
    <x v="0"/>
  </r>
  <r>
    <s v="81123826"/>
    <x v="0"/>
    <x v="0"/>
  </r>
  <r>
    <s v="81002933"/>
    <x v="1"/>
    <x v="0"/>
  </r>
  <r>
    <s v="81135868"/>
    <x v="0"/>
    <x v="0"/>
  </r>
  <r>
    <s v="80162142"/>
    <x v="0"/>
    <x v="3"/>
  </r>
  <r>
    <s v="80175483"/>
    <x v="0"/>
    <x v="3"/>
  </r>
  <r>
    <s v="80100772"/>
    <x v="0"/>
    <x v="1"/>
  </r>
  <r>
    <s v="81145135"/>
    <x v="1"/>
    <x v="0"/>
  </r>
  <r>
    <s v="80188580"/>
    <x v="0"/>
    <x v="3"/>
  </r>
  <r>
    <s v="80106737"/>
    <x v="0"/>
    <x v="3"/>
  </r>
  <r>
    <s v="80142058"/>
    <x v="0"/>
    <x v="3"/>
  </r>
  <r>
    <s v="70044256"/>
    <x v="0"/>
    <x v="1"/>
  </r>
  <r>
    <s v="70113636"/>
    <x v="0"/>
    <x v="1"/>
  </r>
  <r>
    <s v="70237054"/>
    <x v="0"/>
    <x v="1"/>
  </r>
  <r>
    <s v="70301469"/>
    <x v="0"/>
    <x v="1"/>
  </r>
  <r>
    <s v="80165437"/>
    <x v="1"/>
    <x v="2"/>
  </r>
  <r>
    <s v="80188953"/>
    <x v="1"/>
    <x v="2"/>
  </r>
  <r>
    <s v="80211884"/>
    <x v="1"/>
    <x v="2"/>
  </r>
  <r>
    <s v="81005454"/>
    <x v="0"/>
    <x v="2"/>
  </r>
  <r>
    <s v="80995575"/>
    <x v="0"/>
    <x v="2"/>
  </r>
  <r>
    <s v="80223371"/>
    <x v="0"/>
    <x v="2"/>
  </r>
  <r>
    <s v="80175147"/>
    <x v="0"/>
    <x v="2"/>
  </r>
  <r>
    <s v="80239831"/>
    <x v="0"/>
    <x v="2"/>
  </r>
  <r>
    <s v="80105356"/>
    <x v="0"/>
    <x v="3"/>
  </r>
  <r>
    <s v="70296443"/>
    <x v="0"/>
    <x v="3"/>
  </r>
  <r>
    <s v="80168033"/>
    <x v="0"/>
    <x v="3"/>
  </r>
  <r>
    <s v="80160346"/>
    <x v="0"/>
    <x v="3"/>
  </r>
  <r>
    <s v="70121522"/>
    <x v="0"/>
    <x v="0"/>
  </r>
  <r>
    <s v="81065784"/>
    <x v="0"/>
    <x v="0"/>
  </r>
  <r>
    <s v="80124099"/>
    <x v="0"/>
    <x v="0"/>
  </r>
  <r>
    <s v="70119812"/>
    <x v="0"/>
    <x v="0"/>
  </r>
  <r>
    <s v="60032685"/>
    <x v="0"/>
    <x v="0"/>
  </r>
  <r>
    <s v="70006816"/>
    <x v="0"/>
    <x v="0"/>
  </r>
  <r>
    <s v="70236587"/>
    <x v="0"/>
    <x v="0"/>
  </r>
  <r>
    <s v="520489"/>
    <x v="0"/>
    <x v="0"/>
  </r>
  <r>
    <s v="70266677"/>
    <x v="0"/>
    <x v="0"/>
  </r>
  <r>
    <s v="60010514"/>
    <x v="0"/>
    <x v="0"/>
  </r>
  <r>
    <s v="70301367"/>
    <x v="0"/>
    <x v="0"/>
  </r>
  <r>
    <s v="81139317"/>
    <x v="1"/>
    <x v="0"/>
  </r>
  <r>
    <s v="80014727"/>
    <x v="0"/>
    <x v="0"/>
  </r>
  <r>
    <s v="81050688"/>
    <x v="0"/>
    <x v="0"/>
  </r>
  <r>
    <s v="80081505"/>
    <x v="0"/>
    <x v="0"/>
  </r>
  <r>
    <s v="60022700"/>
    <x v="0"/>
    <x v="0"/>
  </r>
  <r>
    <s v="81155880"/>
    <x v="1"/>
    <x v="0"/>
  </r>
  <r>
    <s v="915927"/>
    <x v="0"/>
    <x v="0"/>
  </r>
  <r>
    <s v="916043"/>
    <x v="0"/>
    <x v="0"/>
  </r>
  <r>
    <s v="60010836"/>
    <x v="0"/>
    <x v="0"/>
  </r>
  <r>
    <s v="916061"/>
    <x v="0"/>
    <x v="0"/>
  </r>
  <r>
    <s v="60025674"/>
    <x v="0"/>
    <x v="0"/>
  </r>
  <r>
    <s v="70039168"/>
    <x v="0"/>
    <x v="0"/>
  </r>
  <r>
    <s v="81103092"/>
    <x v="0"/>
    <x v="0"/>
  </r>
  <r>
    <s v="80242065"/>
    <x v="1"/>
    <x v="0"/>
  </r>
  <r>
    <s v="60031278"/>
    <x v="0"/>
    <x v="0"/>
  </r>
  <r>
    <s v="60001363"/>
    <x v="0"/>
    <x v="0"/>
  </r>
  <r>
    <s v="81103517"/>
    <x v="1"/>
    <x v="0"/>
  </r>
  <r>
    <s v="60026477"/>
    <x v="0"/>
    <x v="0"/>
  </r>
  <r>
    <s v="80094096"/>
    <x v="0"/>
    <x v="0"/>
  </r>
  <r>
    <s v="81085824"/>
    <x v="0"/>
    <x v="0"/>
  </r>
  <r>
    <s v="1171655"/>
    <x v="0"/>
    <x v="2"/>
  </r>
  <r>
    <s v="80226279"/>
    <x v="1"/>
    <x v="2"/>
  </r>
  <r>
    <s v="80993489"/>
    <x v="0"/>
    <x v="2"/>
  </r>
  <r>
    <s v="70033643"/>
    <x v="0"/>
    <x v="2"/>
  </r>
  <r>
    <s v="70233317"/>
    <x v="0"/>
    <x v="2"/>
  </r>
  <r>
    <s v="80997858"/>
    <x v="0"/>
    <x v="2"/>
  </r>
  <r>
    <s v="80238607"/>
    <x v="0"/>
    <x v="2"/>
  </r>
  <r>
    <s v="80039485"/>
    <x v="0"/>
    <x v="2"/>
  </r>
  <r>
    <s v="80998560"/>
    <x v="0"/>
    <x v="2"/>
  </r>
  <r>
    <s v="70043379"/>
    <x v="0"/>
    <x v="2"/>
  </r>
  <r>
    <s v="80232892"/>
    <x v="0"/>
    <x v="2"/>
  </r>
  <r>
    <s v="80998562"/>
    <x v="0"/>
    <x v="2"/>
  </r>
  <r>
    <s v="70124268"/>
    <x v="0"/>
    <x v="2"/>
  </r>
  <r>
    <s v="80998563"/>
    <x v="0"/>
    <x v="2"/>
  </r>
  <r>
    <s v="80998564"/>
    <x v="0"/>
    <x v="2"/>
  </r>
  <r>
    <s v="80997864"/>
    <x v="0"/>
    <x v="2"/>
  </r>
  <r>
    <s v="80035685"/>
    <x v="1"/>
    <x v="2"/>
  </r>
  <r>
    <s v="70142792"/>
    <x v="0"/>
    <x v="2"/>
  </r>
  <r>
    <s v="81002214"/>
    <x v="0"/>
    <x v="2"/>
  </r>
  <r>
    <s v="80993656"/>
    <x v="0"/>
    <x v="2"/>
  </r>
  <r>
    <s v="80998568"/>
    <x v="0"/>
    <x v="2"/>
  </r>
  <r>
    <s v="80998565"/>
    <x v="0"/>
    <x v="2"/>
  </r>
  <r>
    <s v="80998566"/>
    <x v="0"/>
    <x v="2"/>
  </r>
  <r>
    <s v="81001379"/>
    <x v="0"/>
    <x v="2"/>
  </r>
  <r>
    <s v="81001381"/>
    <x v="0"/>
    <x v="2"/>
  </r>
  <r>
    <s v="81001382"/>
    <x v="0"/>
    <x v="2"/>
  </r>
  <r>
    <s v="81001383"/>
    <x v="0"/>
    <x v="2"/>
  </r>
  <r>
    <s v="80998567"/>
    <x v="0"/>
    <x v="2"/>
  </r>
  <r>
    <s v="81002215"/>
    <x v="0"/>
    <x v="2"/>
  </r>
  <r>
    <s v="70105338"/>
    <x v="0"/>
    <x v="2"/>
  </r>
  <r>
    <s v="81014824"/>
    <x v="0"/>
    <x v="2"/>
  </r>
  <r>
    <s v="81013200"/>
    <x v="0"/>
    <x v="2"/>
  </r>
  <r>
    <s v="80230018"/>
    <x v="1"/>
    <x v="2"/>
  </r>
  <r>
    <s v="80242916"/>
    <x v="1"/>
    <x v="2"/>
  </r>
  <r>
    <s v="80041339"/>
    <x v="0"/>
    <x v="2"/>
  </r>
  <r>
    <s v="70105371"/>
    <x v="0"/>
    <x v="2"/>
  </r>
  <r>
    <s v="60022962"/>
    <x v="0"/>
    <x v="2"/>
  </r>
  <r>
    <s v="81002213"/>
    <x v="0"/>
    <x v="2"/>
  </r>
  <r>
    <s v="80190147"/>
    <x v="0"/>
    <x v="3"/>
  </r>
  <r>
    <s v="80190149"/>
    <x v="0"/>
    <x v="3"/>
  </r>
  <r>
    <s v="80195886"/>
    <x v="0"/>
    <x v="3"/>
  </r>
  <r>
    <s v="80190148"/>
    <x v="0"/>
    <x v="3"/>
  </r>
  <r>
    <s v="80185803"/>
    <x v="1"/>
    <x v="3"/>
  </r>
  <r>
    <s v="80147321"/>
    <x v="0"/>
    <x v="3"/>
  </r>
  <r>
    <s v="80157177"/>
    <x v="1"/>
    <x v="3"/>
  </r>
  <r>
    <s v="80185369"/>
    <x v="1"/>
    <x v="3"/>
  </r>
  <r>
    <s v="70248183"/>
    <x v="0"/>
    <x v="3"/>
  </r>
  <r>
    <s v="80185723"/>
    <x v="0"/>
    <x v="3"/>
  </r>
  <r>
    <s v="80159897"/>
    <x v="1"/>
    <x v="3"/>
  </r>
  <r>
    <s v="80185707"/>
    <x v="1"/>
    <x v="3"/>
  </r>
  <r>
    <s v="80166472"/>
    <x v="1"/>
    <x v="3"/>
  </r>
  <r>
    <s v="80185801"/>
    <x v="1"/>
    <x v="3"/>
  </r>
  <r>
    <s v="80186252"/>
    <x v="1"/>
    <x v="3"/>
  </r>
  <r>
    <s v="80151962"/>
    <x v="0"/>
    <x v="3"/>
  </r>
  <r>
    <s v="80185427"/>
    <x v="1"/>
    <x v="3"/>
  </r>
  <r>
    <s v="80176179"/>
    <x v="1"/>
    <x v="3"/>
  </r>
  <r>
    <s v="80190146"/>
    <x v="0"/>
    <x v="3"/>
  </r>
  <r>
    <s v="80184595"/>
    <x v="1"/>
    <x v="3"/>
  </r>
  <r>
    <s v="80166481"/>
    <x v="1"/>
    <x v="3"/>
  </r>
  <r>
    <s v="80184684"/>
    <x v="1"/>
    <x v="3"/>
  </r>
  <r>
    <s v="80179433"/>
    <x v="0"/>
    <x v="3"/>
  </r>
  <r>
    <s v="80185622"/>
    <x v="1"/>
    <x v="3"/>
  </r>
  <r>
    <s v="80114501"/>
    <x v="0"/>
    <x v="3"/>
  </r>
  <r>
    <s v="80187107"/>
    <x v="0"/>
    <x v="3"/>
  </r>
  <r>
    <s v="80141259"/>
    <x v="1"/>
    <x v="3"/>
  </r>
  <r>
    <s v="80167646"/>
    <x v="0"/>
    <x v="3"/>
  </r>
  <r>
    <s v="80080106"/>
    <x v="0"/>
    <x v="3"/>
  </r>
  <r>
    <s v="80157528"/>
    <x v="1"/>
    <x v="3"/>
  </r>
  <r>
    <s v="80185861"/>
    <x v="0"/>
    <x v="3"/>
  </r>
  <r>
    <s v="80185722"/>
    <x v="0"/>
    <x v="3"/>
  </r>
  <r>
    <s v="80081374"/>
    <x v="0"/>
    <x v="3"/>
  </r>
  <r>
    <s v="80119381"/>
    <x v="1"/>
    <x v="3"/>
  </r>
  <r>
    <s v="70254851"/>
    <x v="1"/>
    <x v="3"/>
  </r>
  <r>
    <s v="80109260"/>
    <x v="0"/>
    <x v="1"/>
  </r>
  <r>
    <s v="70303287"/>
    <x v="1"/>
    <x v="1"/>
  </r>
  <r>
    <s v="80109640"/>
    <x v="1"/>
    <x v="1"/>
  </r>
  <r>
    <s v="80106144"/>
    <x v="0"/>
    <x v="1"/>
  </r>
  <r>
    <s v="80106150"/>
    <x v="1"/>
    <x v="1"/>
  </r>
  <r>
    <s v="80106338"/>
    <x v="1"/>
    <x v="1"/>
  </r>
  <r>
    <s v="80107987"/>
    <x v="0"/>
    <x v="1"/>
  </r>
  <r>
    <s v="80104552"/>
    <x v="0"/>
    <x v="1"/>
  </r>
  <r>
    <s v="80108147"/>
    <x v="0"/>
    <x v="1"/>
  </r>
  <r>
    <s v="80108996"/>
    <x v="0"/>
    <x v="1"/>
  </r>
  <r>
    <s v="80108473"/>
    <x v="1"/>
    <x v="1"/>
  </r>
  <r>
    <s v="80106611"/>
    <x v="1"/>
    <x v="1"/>
  </r>
  <r>
    <s v="80108494"/>
    <x v="1"/>
    <x v="1"/>
  </r>
  <r>
    <s v="80108773"/>
    <x v="1"/>
    <x v="1"/>
  </r>
  <r>
    <s v="80108844"/>
    <x v="1"/>
    <x v="1"/>
  </r>
  <r>
    <s v="80109248"/>
    <x v="0"/>
    <x v="1"/>
  </r>
  <r>
    <s v="80108846"/>
    <x v="1"/>
    <x v="1"/>
  </r>
  <r>
    <s v="80108847"/>
    <x v="1"/>
    <x v="1"/>
  </r>
  <r>
    <s v="80109038"/>
    <x v="1"/>
    <x v="1"/>
  </r>
  <r>
    <s v="70222860"/>
    <x v="0"/>
    <x v="0"/>
  </r>
  <r>
    <s v="81026677"/>
    <x v="0"/>
    <x v="0"/>
  </r>
  <r>
    <s v="80218962"/>
    <x v="1"/>
    <x v="2"/>
  </r>
  <r>
    <s v="80202076"/>
    <x v="0"/>
    <x v="2"/>
  </r>
  <r>
    <s v="80094357"/>
    <x v="0"/>
    <x v="1"/>
  </r>
  <r>
    <s v="81074135"/>
    <x v="0"/>
    <x v="0"/>
  </r>
  <r>
    <s v="81031306"/>
    <x v="0"/>
    <x v="0"/>
  </r>
  <r>
    <s v="80160972"/>
    <x v="0"/>
    <x v="3"/>
  </r>
  <r>
    <s v="80169549"/>
    <x v="0"/>
    <x v="3"/>
  </r>
  <r>
    <s v="80091879"/>
    <x v="0"/>
    <x v="1"/>
  </r>
  <r>
    <s v="80035480"/>
    <x v="1"/>
    <x v="4"/>
  </r>
  <r>
    <s v="81091424"/>
    <x v="0"/>
    <x v="0"/>
  </r>
  <r>
    <s v="80187052"/>
    <x v="1"/>
    <x v="0"/>
  </r>
  <r>
    <s v="80208951"/>
    <x v="0"/>
    <x v="2"/>
  </r>
  <r>
    <s v="80097466"/>
    <x v="0"/>
    <x v="3"/>
  </r>
  <r>
    <s v="80118918"/>
    <x v="0"/>
    <x v="3"/>
  </r>
  <r>
    <s v="80105690"/>
    <x v="0"/>
    <x v="3"/>
  </r>
  <r>
    <s v="80134527"/>
    <x v="0"/>
    <x v="3"/>
  </r>
  <r>
    <s v="80989339"/>
    <x v="0"/>
    <x v="0"/>
  </r>
  <r>
    <s v="70295170"/>
    <x v="0"/>
    <x v="0"/>
  </r>
  <r>
    <s v="80130625"/>
    <x v="0"/>
    <x v="2"/>
  </r>
  <r>
    <s v="80096984"/>
    <x v="0"/>
    <x v="2"/>
  </r>
  <r>
    <s v="80222823"/>
    <x v="0"/>
    <x v="2"/>
  </r>
  <r>
    <s v="80209895"/>
    <x v="0"/>
    <x v="2"/>
  </r>
  <r>
    <s v="80189646"/>
    <x v="0"/>
    <x v="2"/>
  </r>
  <r>
    <s v="80226962"/>
    <x v="0"/>
    <x v="2"/>
  </r>
  <r>
    <s v="80161104"/>
    <x v="0"/>
    <x v="2"/>
  </r>
  <r>
    <s v="80191990"/>
    <x v="0"/>
    <x v="2"/>
  </r>
  <r>
    <s v="80175352"/>
    <x v="1"/>
    <x v="2"/>
  </r>
  <r>
    <s v="80098839"/>
    <x v="0"/>
    <x v="3"/>
  </r>
  <r>
    <s v="80232502"/>
    <x v="0"/>
    <x v="0"/>
  </r>
  <r>
    <s v="81088786"/>
    <x v="0"/>
    <x v="0"/>
  </r>
  <r>
    <s v="81013015"/>
    <x v="1"/>
    <x v="0"/>
  </r>
  <r>
    <s v="81086435"/>
    <x v="0"/>
    <x v="0"/>
  </r>
  <r>
    <s v="80049832"/>
    <x v="1"/>
    <x v="0"/>
  </r>
  <r>
    <s v="81091423"/>
    <x v="0"/>
    <x v="0"/>
  </r>
  <r>
    <s v="81083880"/>
    <x v="0"/>
    <x v="0"/>
  </r>
  <r>
    <s v="80211703"/>
    <x v="1"/>
    <x v="0"/>
  </r>
  <r>
    <s v="81044607"/>
    <x v="1"/>
    <x v="0"/>
  </r>
  <r>
    <s v="80224218"/>
    <x v="0"/>
    <x v="0"/>
  </r>
  <r>
    <s v="80241474"/>
    <x v="1"/>
    <x v="0"/>
  </r>
  <r>
    <s v="81034317"/>
    <x v="0"/>
    <x v="0"/>
  </r>
  <r>
    <s v="80185032"/>
    <x v="0"/>
    <x v="2"/>
  </r>
  <r>
    <s v="80119177"/>
    <x v="0"/>
    <x v="2"/>
  </r>
  <r>
    <s v="80026032"/>
    <x v="1"/>
    <x v="1"/>
  </r>
  <r>
    <s v="81087764"/>
    <x v="1"/>
    <x v="0"/>
  </r>
  <r>
    <s v="80231064"/>
    <x v="0"/>
    <x v="2"/>
  </r>
  <r>
    <s v="80227118"/>
    <x v="0"/>
    <x v="2"/>
  </r>
  <r>
    <s v="80227115"/>
    <x v="0"/>
    <x v="2"/>
  </r>
  <r>
    <s v="80227113"/>
    <x v="0"/>
    <x v="2"/>
  </r>
  <r>
    <s v="80227116"/>
    <x v="0"/>
    <x v="2"/>
  </r>
  <r>
    <s v="80227119"/>
    <x v="0"/>
    <x v="2"/>
  </r>
  <r>
    <s v="80227117"/>
    <x v="0"/>
    <x v="2"/>
  </r>
  <r>
    <s v="80227114"/>
    <x v="0"/>
    <x v="2"/>
  </r>
  <r>
    <s v="80194610"/>
    <x v="0"/>
    <x v="2"/>
  </r>
  <r>
    <s v="80038443"/>
    <x v="0"/>
    <x v="2"/>
  </r>
  <r>
    <s v="80231065"/>
    <x v="0"/>
    <x v="2"/>
  </r>
  <r>
    <s v="80161109"/>
    <x v="0"/>
    <x v="3"/>
  </r>
  <r>
    <s v="81029737"/>
    <x v="0"/>
    <x v="0"/>
  </r>
  <r>
    <s v="81072852"/>
    <x v="1"/>
    <x v="0"/>
  </r>
  <r>
    <s v="80227677"/>
    <x v="0"/>
    <x v="0"/>
  </r>
  <r>
    <s v="81050394"/>
    <x v="1"/>
    <x v="0"/>
  </r>
  <r>
    <s v="80992853"/>
    <x v="1"/>
    <x v="0"/>
  </r>
  <r>
    <s v="81072951"/>
    <x v="1"/>
    <x v="0"/>
  </r>
  <r>
    <s v="81072752"/>
    <x v="1"/>
    <x v="0"/>
  </r>
  <r>
    <s v="81072919"/>
    <x v="1"/>
    <x v="0"/>
  </r>
  <r>
    <s v="81092327"/>
    <x v="0"/>
    <x v="0"/>
  </r>
  <r>
    <s v="81072883"/>
    <x v="1"/>
    <x v="0"/>
  </r>
  <r>
    <s v="80231066"/>
    <x v="0"/>
    <x v="2"/>
  </r>
  <r>
    <s v="80217848"/>
    <x v="1"/>
    <x v="2"/>
  </r>
  <r>
    <s v="80175333"/>
    <x v="0"/>
    <x v="2"/>
  </r>
  <r>
    <s v="80198419"/>
    <x v="0"/>
    <x v="2"/>
  </r>
  <r>
    <s v="70130142"/>
    <x v="0"/>
    <x v="0"/>
  </r>
  <r>
    <s v="81026008"/>
    <x v="0"/>
    <x v="0"/>
  </r>
  <r>
    <s v="81062674"/>
    <x v="0"/>
    <x v="0"/>
  </r>
  <r>
    <s v="81049578"/>
    <x v="1"/>
    <x v="0"/>
  </r>
  <r>
    <s v="80217689"/>
    <x v="0"/>
    <x v="2"/>
  </r>
  <r>
    <s v="80235025"/>
    <x v="0"/>
    <x v="2"/>
  </r>
  <r>
    <s v="80164904"/>
    <x v="0"/>
    <x v="2"/>
  </r>
  <r>
    <s v="81015498"/>
    <x v="0"/>
    <x v="0"/>
  </r>
  <r>
    <s v="80157889"/>
    <x v="0"/>
    <x v="0"/>
  </r>
  <r>
    <s v="81094082"/>
    <x v="0"/>
    <x v="0"/>
  </r>
  <r>
    <s v="80048940"/>
    <x v="0"/>
    <x v="1"/>
  </r>
  <r>
    <s v="80044093"/>
    <x v="0"/>
    <x v="1"/>
  </r>
  <r>
    <s v="80161826"/>
    <x v="0"/>
    <x v="3"/>
  </r>
  <r>
    <s v="80044562"/>
    <x v="0"/>
    <x v="3"/>
  </r>
  <r>
    <s v="80142316"/>
    <x v="0"/>
    <x v="3"/>
  </r>
  <r>
    <s v="80162136"/>
    <x v="1"/>
    <x v="3"/>
  </r>
  <r>
    <s v="80154638"/>
    <x v="1"/>
    <x v="3"/>
  </r>
  <r>
    <s v="80128715"/>
    <x v="0"/>
    <x v="3"/>
  </r>
  <r>
    <s v="80164212"/>
    <x v="0"/>
    <x v="3"/>
  </r>
  <r>
    <s v="80162131"/>
    <x v="1"/>
    <x v="3"/>
  </r>
  <r>
    <s v="70298341"/>
    <x v="1"/>
    <x v="1"/>
  </r>
  <r>
    <s v="80096782"/>
    <x v="0"/>
    <x v="0"/>
  </r>
  <r>
    <s v="80174282"/>
    <x v="1"/>
    <x v="2"/>
  </r>
  <r>
    <s v="80164864"/>
    <x v="0"/>
    <x v="2"/>
  </r>
  <r>
    <s v="80136793"/>
    <x v="1"/>
    <x v="2"/>
  </r>
  <r>
    <s v="80162993"/>
    <x v="0"/>
    <x v="2"/>
  </r>
  <r>
    <s v="80136794"/>
    <x v="1"/>
    <x v="2"/>
  </r>
  <r>
    <s v="80226927"/>
    <x v="1"/>
    <x v="2"/>
  </r>
  <r>
    <s v="80184682"/>
    <x v="1"/>
    <x v="2"/>
  </r>
  <r>
    <s v="80149821"/>
    <x v="0"/>
    <x v="2"/>
  </r>
  <r>
    <s v="80183328"/>
    <x v="0"/>
    <x v="2"/>
  </r>
  <r>
    <s v="80136792"/>
    <x v="1"/>
    <x v="2"/>
  </r>
  <r>
    <s v="80136789"/>
    <x v="1"/>
    <x v="2"/>
  </r>
  <r>
    <s v="81035872"/>
    <x v="0"/>
    <x v="0"/>
  </r>
  <r>
    <s v="81035865"/>
    <x v="0"/>
    <x v="0"/>
  </r>
  <r>
    <s v="80210361"/>
    <x v="1"/>
    <x v="0"/>
  </r>
  <r>
    <s v="70260989"/>
    <x v="0"/>
    <x v="0"/>
  </r>
  <r>
    <s v="80992501"/>
    <x v="0"/>
    <x v="0"/>
  </r>
  <r>
    <s v="81076251"/>
    <x v="0"/>
    <x v="0"/>
  </r>
  <r>
    <s v="81093925"/>
    <x v="0"/>
    <x v="0"/>
  </r>
  <r>
    <s v="80191049"/>
    <x v="0"/>
    <x v="0"/>
  </r>
  <r>
    <s v="70126573"/>
    <x v="0"/>
    <x v="0"/>
  </r>
  <r>
    <s v="80244996"/>
    <x v="1"/>
    <x v="0"/>
  </r>
  <r>
    <s v="70242568"/>
    <x v="0"/>
    <x v="0"/>
  </r>
  <r>
    <s v="80217772"/>
    <x v="0"/>
    <x v="2"/>
  </r>
  <r>
    <s v="80164088"/>
    <x v="0"/>
    <x v="2"/>
  </r>
  <r>
    <s v="80081278"/>
    <x v="0"/>
    <x v="3"/>
  </r>
  <r>
    <s v="81035869"/>
    <x v="0"/>
    <x v="0"/>
  </r>
  <r>
    <s v="81066244"/>
    <x v="0"/>
    <x v="0"/>
  </r>
  <r>
    <s v="80991404"/>
    <x v="0"/>
    <x v="0"/>
  </r>
  <r>
    <s v="81035873"/>
    <x v="0"/>
    <x v="0"/>
  </r>
  <r>
    <s v="81035862"/>
    <x v="0"/>
    <x v="0"/>
  </r>
  <r>
    <s v="81094665"/>
    <x v="0"/>
    <x v="0"/>
  </r>
  <r>
    <s v="81035878"/>
    <x v="0"/>
    <x v="0"/>
  </r>
  <r>
    <s v="80174683"/>
    <x v="1"/>
    <x v="0"/>
  </r>
  <r>
    <s v="70103759"/>
    <x v="0"/>
    <x v="0"/>
  </r>
  <r>
    <s v="80182411"/>
    <x v="0"/>
    <x v="2"/>
  </r>
  <r>
    <s v="80205442"/>
    <x v="0"/>
    <x v="2"/>
  </r>
  <r>
    <s v="80226424"/>
    <x v="0"/>
    <x v="2"/>
  </r>
  <r>
    <s v="80158042"/>
    <x v="0"/>
    <x v="3"/>
  </r>
  <r>
    <s v="80117684"/>
    <x v="0"/>
    <x v="3"/>
  </r>
  <r>
    <s v="80106337"/>
    <x v="0"/>
    <x v="3"/>
  </r>
  <r>
    <s v="80133552"/>
    <x v="0"/>
    <x v="3"/>
  </r>
  <r>
    <s v="80052683"/>
    <x v="0"/>
    <x v="1"/>
  </r>
  <r>
    <s v="81077451"/>
    <x v="0"/>
    <x v="0"/>
  </r>
  <r>
    <s v="81014345"/>
    <x v="0"/>
    <x v="0"/>
  </r>
  <r>
    <s v="80158976"/>
    <x v="0"/>
    <x v="2"/>
  </r>
  <r>
    <s v="80238655"/>
    <x v="0"/>
    <x v="2"/>
  </r>
  <r>
    <s v="80986854"/>
    <x v="1"/>
    <x v="0"/>
  </r>
  <r>
    <s v="80995078"/>
    <x v="0"/>
    <x v="0"/>
  </r>
  <r>
    <s v="80170611"/>
    <x v="1"/>
    <x v="3"/>
  </r>
  <r>
    <s v="80003150"/>
    <x v="0"/>
    <x v="3"/>
  </r>
  <r>
    <s v="70296578"/>
    <x v="0"/>
    <x v="3"/>
  </r>
  <r>
    <s v="70296574"/>
    <x v="0"/>
    <x v="3"/>
  </r>
  <r>
    <s v="70309257"/>
    <x v="0"/>
    <x v="3"/>
  </r>
  <r>
    <s v="80012520"/>
    <x v="0"/>
    <x v="3"/>
  </r>
  <r>
    <s v="80061161"/>
    <x v="0"/>
    <x v="1"/>
  </r>
  <r>
    <s v="80082862"/>
    <x v="0"/>
    <x v="1"/>
  </r>
  <r>
    <s v="70225722"/>
    <x v="1"/>
    <x v="4"/>
  </r>
  <r>
    <s v="70266023"/>
    <x v="1"/>
    <x v="4"/>
  </r>
  <r>
    <s v="80045629"/>
    <x v="1"/>
    <x v="4"/>
  </r>
  <r>
    <s v="70219642"/>
    <x v="1"/>
    <x v="4"/>
  </r>
  <r>
    <s v="81030755"/>
    <x v="0"/>
    <x v="0"/>
  </r>
  <r>
    <s v="80115671"/>
    <x v="1"/>
    <x v="3"/>
  </r>
  <r>
    <s v="80115676"/>
    <x v="1"/>
    <x v="3"/>
  </r>
  <r>
    <s v="80118916"/>
    <x v="0"/>
    <x v="3"/>
  </r>
  <r>
    <s v="80146759"/>
    <x v="0"/>
    <x v="3"/>
  </r>
  <r>
    <s v="81073387"/>
    <x v="0"/>
    <x v="0"/>
  </r>
  <r>
    <s v="80213712"/>
    <x v="0"/>
    <x v="0"/>
  </r>
  <r>
    <s v="80207606"/>
    <x v="0"/>
    <x v="0"/>
  </r>
  <r>
    <s v="80239640"/>
    <x v="1"/>
    <x v="2"/>
  </r>
  <r>
    <s v="80240024"/>
    <x v="1"/>
    <x v="2"/>
  </r>
  <r>
    <s v="80239865"/>
    <x v="1"/>
    <x v="2"/>
  </r>
  <r>
    <s v="80192186"/>
    <x v="0"/>
    <x v="2"/>
  </r>
  <r>
    <s v="80216834"/>
    <x v="0"/>
    <x v="2"/>
  </r>
  <r>
    <s v="80174436"/>
    <x v="0"/>
    <x v="2"/>
  </r>
  <r>
    <s v="70241596"/>
    <x v="0"/>
    <x v="1"/>
  </r>
  <r>
    <s v="80174097"/>
    <x v="0"/>
    <x v="0"/>
  </r>
  <r>
    <s v="81076749"/>
    <x v="0"/>
    <x v="0"/>
  </r>
  <r>
    <s v="81066961"/>
    <x v="0"/>
    <x v="0"/>
  </r>
  <r>
    <s v="80174687"/>
    <x v="0"/>
    <x v="0"/>
  </r>
  <r>
    <s v="80237428"/>
    <x v="1"/>
    <x v="2"/>
  </r>
  <r>
    <s v="80015799"/>
    <x v="0"/>
    <x v="3"/>
  </r>
  <r>
    <s v="80036657"/>
    <x v="0"/>
    <x v="3"/>
  </r>
  <r>
    <s v="81035861"/>
    <x v="0"/>
    <x v="0"/>
  </r>
  <r>
    <s v="81037733"/>
    <x v="0"/>
    <x v="0"/>
  </r>
  <r>
    <s v="81010166"/>
    <x v="0"/>
    <x v="0"/>
  </r>
  <r>
    <s v="80112518"/>
    <x v="0"/>
    <x v="0"/>
  </r>
  <r>
    <s v="81072829"/>
    <x v="1"/>
    <x v="0"/>
  </r>
  <r>
    <s v="80198950"/>
    <x v="1"/>
    <x v="0"/>
  </r>
  <r>
    <s v="81033430"/>
    <x v="0"/>
    <x v="0"/>
  </r>
  <r>
    <s v="81072807"/>
    <x v="1"/>
    <x v="0"/>
  </r>
  <r>
    <s v="80196883"/>
    <x v="1"/>
    <x v="0"/>
  </r>
  <r>
    <s v="81035851"/>
    <x v="0"/>
    <x v="0"/>
  </r>
  <r>
    <s v="80202920"/>
    <x v="0"/>
    <x v="0"/>
  </r>
  <r>
    <s v="81088285"/>
    <x v="0"/>
    <x v="0"/>
  </r>
  <r>
    <s v="81080942"/>
    <x v="0"/>
    <x v="0"/>
  </r>
  <r>
    <s v="80187301"/>
    <x v="0"/>
    <x v="2"/>
  </r>
  <r>
    <s v="80178971"/>
    <x v="1"/>
    <x v="2"/>
  </r>
  <r>
    <s v="80215782"/>
    <x v="0"/>
    <x v="2"/>
  </r>
  <r>
    <s v="80172000"/>
    <x v="0"/>
    <x v="3"/>
  </r>
  <r>
    <s v="80169778"/>
    <x v="0"/>
    <x v="3"/>
  </r>
  <r>
    <s v="81035844"/>
    <x v="0"/>
    <x v="0"/>
  </r>
  <r>
    <s v="81035842"/>
    <x v="0"/>
    <x v="0"/>
  </r>
  <r>
    <s v="81035860"/>
    <x v="0"/>
    <x v="0"/>
  </r>
  <r>
    <s v="81035850"/>
    <x v="0"/>
    <x v="0"/>
  </r>
  <r>
    <s v="81035846"/>
    <x v="0"/>
    <x v="0"/>
  </r>
  <r>
    <s v="81035854"/>
    <x v="0"/>
    <x v="0"/>
  </r>
  <r>
    <s v="80097516"/>
    <x v="0"/>
    <x v="2"/>
  </r>
  <r>
    <s v="70217161"/>
    <x v="1"/>
    <x v="2"/>
  </r>
  <r>
    <s v="80164465"/>
    <x v="0"/>
    <x v="3"/>
  </r>
  <r>
    <s v="80117484"/>
    <x v="0"/>
    <x v="3"/>
  </r>
  <r>
    <s v="80017099"/>
    <x v="0"/>
    <x v="0"/>
  </r>
  <r>
    <s v="81043542"/>
    <x v="0"/>
    <x v="0"/>
  </r>
  <r>
    <s v="81026329"/>
    <x v="0"/>
    <x v="0"/>
  </r>
  <r>
    <s v="81006826"/>
    <x v="0"/>
    <x v="0"/>
  </r>
  <r>
    <s v="81013626"/>
    <x v="0"/>
    <x v="0"/>
  </r>
  <r>
    <s v="80232914"/>
    <x v="1"/>
    <x v="2"/>
  </r>
  <r>
    <s v="80213655"/>
    <x v="1"/>
    <x v="2"/>
  </r>
  <r>
    <s v="80027271"/>
    <x v="1"/>
    <x v="1"/>
  </r>
  <r>
    <s v="80029368"/>
    <x v="0"/>
    <x v="4"/>
  </r>
  <r>
    <s v="70222859"/>
    <x v="0"/>
    <x v="0"/>
  </r>
  <r>
    <s v="70261674"/>
    <x v="0"/>
    <x v="0"/>
  </r>
  <r>
    <s v="70045274"/>
    <x v="0"/>
    <x v="0"/>
  </r>
  <r>
    <s v="81034599"/>
    <x v="0"/>
    <x v="0"/>
  </r>
  <r>
    <s v="80999069"/>
    <x v="0"/>
    <x v="0"/>
  </r>
  <r>
    <s v="81090128"/>
    <x v="0"/>
    <x v="0"/>
  </r>
  <r>
    <s v="70114022"/>
    <x v="0"/>
    <x v="2"/>
  </r>
  <r>
    <s v="80180225"/>
    <x v="0"/>
    <x v="2"/>
  </r>
  <r>
    <s v="80015794"/>
    <x v="0"/>
    <x v="3"/>
  </r>
  <r>
    <s v="70283263"/>
    <x v="1"/>
    <x v="4"/>
  </r>
  <r>
    <s v="81088700"/>
    <x v="0"/>
    <x v="0"/>
  </r>
  <r>
    <s v="70043149"/>
    <x v="0"/>
    <x v="0"/>
  </r>
  <r>
    <s v="81018181"/>
    <x v="0"/>
    <x v="0"/>
  </r>
  <r>
    <s v="70040077"/>
    <x v="0"/>
    <x v="0"/>
  </r>
  <r>
    <s v="60031998"/>
    <x v="0"/>
    <x v="0"/>
  </r>
  <r>
    <s v="60036103"/>
    <x v="0"/>
    <x v="0"/>
  </r>
  <r>
    <s v="81086641"/>
    <x v="0"/>
    <x v="0"/>
  </r>
  <r>
    <s v="70027133"/>
    <x v="0"/>
    <x v="0"/>
  </r>
  <r>
    <s v="81086640"/>
    <x v="0"/>
    <x v="0"/>
  </r>
  <r>
    <s v="81009808"/>
    <x v="0"/>
    <x v="0"/>
  </r>
  <r>
    <s v="80189853"/>
    <x v="0"/>
    <x v="2"/>
  </r>
  <r>
    <s v="70059700"/>
    <x v="0"/>
    <x v="2"/>
  </r>
  <r>
    <s v="70142918"/>
    <x v="0"/>
    <x v="2"/>
  </r>
  <r>
    <s v="80992231"/>
    <x v="0"/>
    <x v="2"/>
  </r>
  <r>
    <s v="80081790"/>
    <x v="0"/>
    <x v="3"/>
  </r>
  <r>
    <s v="80122232"/>
    <x v="1"/>
    <x v="3"/>
  </r>
  <r>
    <s v="80122192"/>
    <x v="1"/>
    <x v="3"/>
  </r>
  <r>
    <s v="80015280"/>
    <x v="0"/>
    <x v="3"/>
  </r>
  <r>
    <s v="80141253"/>
    <x v="0"/>
    <x v="3"/>
  </r>
  <r>
    <s v="80141254"/>
    <x v="0"/>
    <x v="3"/>
  </r>
  <r>
    <s v="80122235"/>
    <x v="1"/>
    <x v="3"/>
  </r>
  <r>
    <s v="80122191"/>
    <x v="1"/>
    <x v="3"/>
  </r>
  <r>
    <s v="80176265"/>
    <x v="1"/>
    <x v="3"/>
  </r>
  <r>
    <s v="70205713"/>
    <x v="1"/>
    <x v="3"/>
  </r>
  <r>
    <s v="80160081"/>
    <x v="0"/>
    <x v="3"/>
  </r>
  <r>
    <s v="80168301"/>
    <x v="0"/>
    <x v="3"/>
  </r>
  <r>
    <s v="80064273"/>
    <x v="0"/>
    <x v="1"/>
  </r>
  <r>
    <s v="80098475"/>
    <x v="0"/>
    <x v="1"/>
  </r>
  <r>
    <s v="80058247"/>
    <x v="0"/>
    <x v="1"/>
  </r>
  <r>
    <s v="70302184"/>
    <x v="0"/>
    <x v="6"/>
  </r>
  <r>
    <s v="81060043"/>
    <x v="0"/>
    <x v="0"/>
  </r>
  <r>
    <s v="81024557"/>
    <x v="0"/>
    <x v="0"/>
  </r>
  <r>
    <s v="70124562"/>
    <x v="0"/>
    <x v="2"/>
  </r>
  <r>
    <s v="80156683"/>
    <x v="0"/>
    <x v="3"/>
  </r>
  <r>
    <s v="80141185"/>
    <x v="0"/>
    <x v="3"/>
  </r>
  <r>
    <s v="80126569"/>
    <x v="0"/>
    <x v="3"/>
  </r>
  <r>
    <s v="80171982"/>
    <x v="0"/>
    <x v="3"/>
  </r>
  <r>
    <s v="80035467"/>
    <x v="0"/>
    <x v="3"/>
  </r>
  <r>
    <s v="80156856"/>
    <x v="0"/>
    <x v="3"/>
  </r>
  <r>
    <s v="81041391"/>
    <x v="0"/>
    <x v="0"/>
  </r>
  <r>
    <s v="81018120"/>
    <x v="0"/>
    <x v="0"/>
  </r>
  <r>
    <s v="80240213"/>
    <x v="1"/>
    <x v="2"/>
  </r>
  <r>
    <s v="80152625"/>
    <x v="0"/>
    <x v="2"/>
  </r>
  <r>
    <s v="80175421"/>
    <x v="0"/>
    <x v="2"/>
  </r>
  <r>
    <s v="80104198"/>
    <x v="1"/>
    <x v="2"/>
  </r>
  <r>
    <s v="80239864"/>
    <x v="1"/>
    <x v="2"/>
  </r>
  <r>
    <s v="80108518"/>
    <x v="0"/>
    <x v="0"/>
  </r>
  <r>
    <s v="80172002"/>
    <x v="0"/>
    <x v="0"/>
  </r>
  <r>
    <s v="81019144"/>
    <x v="0"/>
    <x v="0"/>
  </r>
  <r>
    <s v="81043540"/>
    <x v="0"/>
    <x v="0"/>
  </r>
  <r>
    <s v="81043541"/>
    <x v="0"/>
    <x v="0"/>
  </r>
  <r>
    <s v="81041272"/>
    <x v="0"/>
    <x v="0"/>
  </r>
  <r>
    <s v="80170483"/>
    <x v="0"/>
    <x v="0"/>
  </r>
  <r>
    <s v="80211621"/>
    <x v="1"/>
    <x v="0"/>
  </r>
  <r>
    <s v="80987458"/>
    <x v="1"/>
    <x v="0"/>
  </r>
  <r>
    <s v="81019888"/>
    <x v="0"/>
    <x v="0"/>
  </r>
  <r>
    <s v="80133153"/>
    <x v="0"/>
    <x v="2"/>
  </r>
  <r>
    <s v="80149145"/>
    <x v="0"/>
    <x v="3"/>
  </r>
  <r>
    <s v="80164207"/>
    <x v="0"/>
    <x v="3"/>
  </r>
  <r>
    <s v="80198988"/>
    <x v="1"/>
    <x v="0"/>
  </r>
  <r>
    <s v="81044884"/>
    <x v="1"/>
    <x v="0"/>
  </r>
  <r>
    <s v="80106743"/>
    <x v="0"/>
    <x v="3"/>
  </r>
  <r>
    <s v="81087095"/>
    <x v="0"/>
    <x v="0"/>
  </r>
  <r>
    <s v="81026007"/>
    <x v="0"/>
    <x v="0"/>
  </r>
  <r>
    <s v="81021447"/>
    <x v="0"/>
    <x v="0"/>
  </r>
  <r>
    <s v="80227574"/>
    <x v="1"/>
    <x v="0"/>
  </r>
  <r>
    <s v="80158875"/>
    <x v="0"/>
    <x v="2"/>
  </r>
  <r>
    <s v="80142474"/>
    <x v="0"/>
    <x v="3"/>
  </r>
  <r>
    <s v="80170688"/>
    <x v="1"/>
    <x v="3"/>
  </r>
  <r>
    <s v="81086434"/>
    <x v="0"/>
    <x v="0"/>
  </r>
  <r>
    <s v="81083791"/>
    <x v="0"/>
    <x v="0"/>
  </r>
  <r>
    <s v="81088282"/>
    <x v="0"/>
    <x v="0"/>
  </r>
  <r>
    <s v="70167072"/>
    <x v="0"/>
    <x v="0"/>
  </r>
  <r>
    <s v="70058016"/>
    <x v="0"/>
    <x v="0"/>
  </r>
  <r>
    <s v="70077557"/>
    <x v="0"/>
    <x v="0"/>
  </r>
  <r>
    <s v="80233085"/>
    <x v="0"/>
    <x v="0"/>
  </r>
  <r>
    <s v="80210602"/>
    <x v="0"/>
    <x v="0"/>
  </r>
  <r>
    <s v="81088283"/>
    <x v="0"/>
    <x v="0"/>
  </r>
  <r>
    <s v="81072430"/>
    <x v="1"/>
    <x v="0"/>
  </r>
  <r>
    <s v="81039073"/>
    <x v="1"/>
    <x v="0"/>
  </r>
  <r>
    <s v="80141156"/>
    <x v="0"/>
    <x v="0"/>
  </r>
  <r>
    <s v="81066709"/>
    <x v="1"/>
    <x v="0"/>
  </r>
  <r>
    <s v="70077546"/>
    <x v="0"/>
    <x v="0"/>
  </r>
  <r>
    <s v="81049612"/>
    <x v="1"/>
    <x v="0"/>
  </r>
  <r>
    <s v="70063591"/>
    <x v="0"/>
    <x v="0"/>
  </r>
  <r>
    <s v="81052280"/>
    <x v="0"/>
    <x v="0"/>
  </r>
  <r>
    <s v="80095866"/>
    <x v="1"/>
    <x v="0"/>
  </r>
  <r>
    <s v="70110558"/>
    <x v="0"/>
    <x v="0"/>
  </r>
  <r>
    <s v="60020916"/>
    <x v="0"/>
    <x v="0"/>
  </r>
  <r>
    <s v="60029178"/>
    <x v="0"/>
    <x v="0"/>
  </r>
  <r>
    <s v="70296735"/>
    <x v="1"/>
    <x v="0"/>
  </r>
  <r>
    <s v="80103336"/>
    <x v="0"/>
    <x v="0"/>
  </r>
  <r>
    <s v="81066723"/>
    <x v="1"/>
    <x v="0"/>
  </r>
  <r>
    <s v="80006149"/>
    <x v="1"/>
    <x v="0"/>
  </r>
  <r>
    <s v="80207445"/>
    <x v="0"/>
    <x v="0"/>
  </r>
  <r>
    <s v="80209751"/>
    <x v="0"/>
    <x v="0"/>
  </r>
  <r>
    <s v="80063773"/>
    <x v="0"/>
    <x v="0"/>
  </r>
  <r>
    <s v="81088284"/>
    <x v="0"/>
    <x v="0"/>
  </r>
  <r>
    <s v="80231373"/>
    <x v="1"/>
    <x v="0"/>
  </r>
  <r>
    <s v="70061480"/>
    <x v="0"/>
    <x v="0"/>
  </r>
  <r>
    <s v="80987611"/>
    <x v="0"/>
    <x v="2"/>
  </r>
  <r>
    <s v="70060380"/>
    <x v="0"/>
    <x v="2"/>
  </r>
  <r>
    <s v="80202808"/>
    <x v="0"/>
    <x v="2"/>
  </r>
  <r>
    <s v="60010082"/>
    <x v="0"/>
    <x v="2"/>
  </r>
  <r>
    <s v="60033788"/>
    <x v="0"/>
    <x v="2"/>
  </r>
  <r>
    <s v="60033786"/>
    <x v="0"/>
    <x v="2"/>
  </r>
  <r>
    <s v="60033787"/>
    <x v="0"/>
    <x v="2"/>
  </r>
  <r>
    <s v="60022255"/>
    <x v="0"/>
    <x v="2"/>
  </r>
  <r>
    <s v="60022254"/>
    <x v="0"/>
    <x v="2"/>
  </r>
  <r>
    <s v="70020048"/>
    <x v="0"/>
    <x v="2"/>
  </r>
  <r>
    <s v="284890"/>
    <x v="0"/>
    <x v="2"/>
  </r>
  <r>
    <s v="80122234"/>
    <x v="1"/>
    <x v="2"/>
  </r>
  <r>
    <s v="80226076"/>
    <x v="0"/>
    <x v="2"/>
  </r>
  <r>
    <s v="70115621"/>
    <x v="0"/>
    <x v="2"/>
  </r>
  <r>
    <s v="80122188"/>
    <x v="1"/>
    <x v="2"/>
  </r>
  <r>
    <s v="80103383"/>
    <x v="0"/>
    <x v="2"/>
  </r>
  <r>
    <s v="60011619"/>
    <x v="0"/>
    <x v="2"/>
  </r>
  <r>
    <s v="80041337"/>
    <x v="0"/>
    <x v="2"/>
  </r>
  <r>
    <s v="80209356"/>
    <x v="0"/>
    <x v="2"/>
  </r>
  <r>
    <s v="60033223"/>
    <x v="0"/>
    <x v="2"/>
  </r>
  <r>
    <s v="80244992"/>
    <x v="0"/>
    <x v="2"/>
  </r>
  <r>
    <s v="80208373"/>
    <x v="1"/>
    <x v="2"/>
  </r>
  <r>
    <s v="80196139"/>
    <x v="0"/>
    <x v="2"/>
  </r>
  <r>
    <s v="80148180"/>
    <x v="0"/>
    <x v="2"/>
  </r>
  <r>
    <s v="607931"/>
    <x v="0"/>
    <x v="2"/>
  </r>
  <r>
    <s v="80225907"/>
    <x v="0"/>
    <x v="2"/>
  </r>
  <r>
    <s v="70298251"/>
    <x v="0"/>
    <x v="2"/>
  </r>
  <r>
    <s v="60002111"/>
    <x v="0"/>
    <x v="2"/>
  </r>
  <r>
    <s v="80036662"/>
    <x v="1"/>
    <x v="2"/>
  </r>
  <r>
    <s v="80174145"/>
    <x v="1"/>
    <x v="2"/>
  </r>
  <r>
    <s v="80190215"/>
    <x v="0"/>
    <x v="2"/>
  </r>
  <r>
    <s v="70000196"/>
    <x v="0"/>
    <x v="2"/>
  </r>
  <r>
    <s v="80245519"/>
    <x v="0"/>
    <x v="2"/>
  </r>
  <r>
    <s v="80245329"/>
    <x v="0"/>
    <x v="2"/>
  </r>
  <r>
    <s v="70083535"/>
    <x v="0"/>
    <x v="2"/>
  </r>
  <r>
    <s v="70039405"/>
    <x v="0"/>
    <x v="2"/>
  </r>
  <r>
    <s v="60000722"/>
    <x v="0"/>
    <x v="2"/>
  </r>
  <r>
    <s v="70134539"/>
    <x v="0"/>
    <x v="2"/>
  </r>
  <r>
    <s v="80122233"/>
    <x v="1"/>
    <x v="2"/>
  </r>
  <r>
    <s v="80245518"/>
    <x v="0"/>
    <x v="2"/>
  </r>
  <r>
    <s v="80124313"/>
    <x v="0"/>
    <x v="2"/>
  </r>
  <r>
    <s v="60036359"/>
    <x v="0"/>
    <x v="2"/>
  </r>
  <r>
    <s v="80049281"/>
    <x v="0"/>
    <x v="2"/>
  </r>
  <r>
    <s v="70084328"/>
    <x v="0"/>
    <x v="2"/>
  </r>
  <r>
    <s v="70099610"/>
    <x v="0"/>
    <x v="2"/>
  </r>
  <r>
    <s v="80217041"/>
    <x v="0"/>
    <x v="2"/>
  </r>
  <r>
    <s v="80156408"/>
    <x v="0"/>
    <x v="2"/>
  </r>
  <r>
    <s v="80122193"/>
    <x v="1"/>
    <x v="3"/>
  </r>
  <r>
    <s v="80159714"/>
    <x v="1"/>
    <x v="3"/>
  </r>
  <r>
    <s v="80172938"/>
    <x v="0"/>
    <x v="3"/>
  </r>
  <r>
    <s v="80131414"/>
    <x v="0"/>
    <x v="3"/>
  </r>
  <r>
    <s v="80123567"/>
    <x v="1"/>
    <x v="3"/>
  </r>
  <r>
    <s v="80170612"/>
    <x v="0"/>
    <x v="3"/>
  </r>
  <r>
    <s v="80144890"/>
    <x v="0"/>
    <x v="3"/>
  </r>
  <r>
    <s v="80106786"/>
    <x v="0"/>
    <x v="3"/>
  </r>
  <r>
    <s v="80115101"/>
    <x v="0"/>
    <x v="3"/>
  </r>
  <r>
    <s v="80141261"/>
    <x v="0"/>
    <x v="3"/>
  </r>
  <r>
    <s v="80158482"/>
    <x v="0"/>
    <x v="3"/>
  </r>
  <r>
    <s v="70266998"/>
    <x v="1"/>
    <x v="3"/>
  </r>
  <r>
    <s v="80081955"/>
    <x v="0"/>
    <x v="3"/>
  </r>
  <r>
    <s v="80164112"/>
    <x v="0"/>
    <x v="3"/>
  </r>
  <r>
    <s v="80122240"/>
    <x v="1"/>
    <x v="3"/>
  </r>
  <r>
    <s v="70302835"/>
    <x v="0"/>
    <x v="3"/>
  </r>
  <r>
    <s v="80125512"/>
    <x v="0"/>
    <x v="3"/>
  </r>
  <r>
    <s v="70129457"/>
    <x v="0"/>
    <x v="3"/>
  </r>
  <r>
    <s v="80121873"/>
    <x v="1"/>
    <x v="3"/>
  </r>
  <r>
    <s v="70205014"/>
    <x v="1"/>
    <x v="3"/>
  </r>
  <r>
    <s v="80122186"/>
    <x v="1"/>
    <x v="3"/>
  </r>
  <r>
    <s v="80158479"/>
    <x v="0"/>
    <x v="3"/>
  </r>
  <r>
    <s v="80122190"/>
    <x v="1"/>
    <x v="3"/>
  </r>
  <r>
    <s v="80104318"/>
    <x v="0"/>
    <x v="3"/>
  </r>
  <r>
    <s v="80100054"/>
    <x v="0"/>
    <x v="3"/>
  </r>
  <r>
    <s v="80097468"/>
    <x v="0"/>
    <x v="3"/>
  </r>
  <r>
    <s v="80171439"/>
    <x v="0"/>
    <x v="3"/>
  </r>
  <r>
    <s v="80104237"/>
    <x v="0"/>
    <x v="3"/>
  </r>
  <r>
    <s v="80093107"/>
    <x v="0"/>
    <x v="3"/>
  </r>
  <r>
    <s v="80094557"/>
    <x v="1"/>
    <x v="1"/>
  </r>
  <r>
    <s v="80085438"/>
    <x v="0"/>
    <x v="1"/>
  </r>
  <r>
    <s v="80085439"/>
    <x v="0"/>
    <x v="1"/>
  </r>
  <r>
    <s v="80011846"/>
    <x v="0"/>
    <x v="1"/>
  </r>
  <r>
    <s v="80064521"/>
    <x v="0"/>
    <x v="1"/>
  </r>
  <r>
    <s v="80106136"/>
    <x v="1"/>
    <x v="1"/>
  </r>
  <r>
    <s v="70259784"/>
    <x v="1"/>
    <x v="7"/>
  </r>
  <r>
    <s v="80136796"/>
    <x v="1"/>
    <x v="2"/>
  </r>
  <r>
    <s v="70270745"/>
    <x v="1"/>
    <x v="3"/>
  </r>
  <r>
    <s v="70177067"/>
    <x v="1"/>
    <x v="4"/>
  </r>
  <r>
    <s v="80002612"/>
    <x v="1"/>
    <x v="2"/>
  </r>
  <r>
    <s v="80095988"/>
    <x v="1"/>
    <x v="2"/>
  </r>
  <r>
    <s v="80024113"/>
    <x v="1"/>
    <x v="1"/>
  </r>
  <r>
    <s v="80200942"/>
    <x v="1"/>
    <x v="0"/>
  </r>
  <r>
    <s v="80186848"/>
    <x v="1"/>
    <x v="0"/>
  </r>
  <r>
    <s v="70197049"/>
    <x v="1"/>
    <x v="2"/>
  </r>
  <r>
    <s v="70283260"/>
    <x v="1"/>
    <x v="3"/>
  </r>
  <r>
    <s v="70143860"/>
    <x v="1"/>
    <x v="3"/>
  </r>
  <r>
    <s v="80020542"/>
    <x v="1"/>
    <x v="0"/>
  </r>
  <r>
    <s v="80074503"/>
    <x v="1"/>
    <x v="3"/>
  </r>
  <r>
    <s v="80217957"/>
    <x v="1"/>
    <x v="2"/>
  </r>
  <r>
    <s v="80113201"/>
    <x v="1"/>
    <x v="2"/>
  </r>
  <r>
    <s v="80115297"/>
    <x v="1"/>
    <x v="0"/>
  </r>
  <r>
    <s v="80216752"/>
    <x v="1"/>
    <x v="0"/>
  </r>
  <r>
    <s v="80180182"/>
    <x v="1"/>
    <x v="2"/>
  </r>
  <r>
    <s v="80131479"/>
    <x v="1"/>
    <x v="3"/>
  </r>
  <r>
    <s v="80057883"/>
    <x v="1"/>
    <x v="0"/>
  </r>
  <r>
    <s v="80108495"/>
    <x v="1"/>
    <x v="0"/>
  </r>
  <r>
    <s v="80059465"/>
    <x v="1"/>
    <x v="0"/>
  </r>
  <r>
    <s v="70185015"/>
    <x v="1"/>
    <x v="0"/>
  </r>
  <r>
    <s v="80023289"/>
    <x v="1"/>
    <x v="3"/>
  </r>
  <r>
    <s v="70210884"/>
    <x v="1"/>
    <x v="0"/>
  </r>
  <r>
    <s v="80127001"/>
    <x v="1"/>
    <x v="0"/>
  </r>
  <r>
    <s v="80011539"/>
    <x v="1"/>
    <x v="1"/>
  </r>
  <r>
    <s v="70197042"/>
    <x v="1"/>
    <x v="1"/>
  </r>
  <r>
    <s v="80095697"/>
    <x v="1"/>
    <x v="0"/>
  </r>
  <r>
    <s v="80190009"/>
    <x v="1"/>
    <x v="0"/>
  </r>
  <r>
    <s v="80063740"/>
    <x v="1"/>
    <x v="2"/>
  </r>
  <r>
    <s v="70281312"/>
    <x v="1"/>
    <x v="0"/>
  </r>
  <r>
    <s v="70242079"/>
    <x v="1"/>
    <x v="1"/>
  </r>
  <r>
    <s v="80136784"/>
    <x v="1"/>
    <x v="3"/>
  </r>
  <r>
    <s v="70295760"/>
    <x v="1"/>
    <x v="1"/>
  </r>
  <r>
    <s v="81013148"/>
    <x v="1"/>
    <x v="2"/>
  </r>
  <r>
    <s v="80119379"/>
    <x v="1"/>
    <x v="3"/>
  </r>
  <r>
    <s v="80119145"/>
    <x v="1"/>
    <x v="3"/>
  </r>
  <r>
    <s v="80117545"/>
    <x v="1"/>
    <x v="2"/>
  </r>
  <r>
    <s v="80066429"/>
    <x v="1"/>
    <x v="2"/>
  </r>
  <r>
    <s v="80171611"/>
    <x v="1"/>
    <x v="0"/>
  </r>
  <r>
    <s v="81028317"/>
    <x v="1"/>
    <x v="0"/>
  </r>
  <r>
    <s v="80077977"/>
    <x v="1"/>
    <x v="0"/>
  </r>
  <r>
    <s v="80166239"/>
    <x v="1"/>
    <x v="2"/>
  </r>
  <r>
    <s v="80118289"/>
    <x v="1"/>
    <x v="3"/>
  </r>
  <r>
    <s v="81072571"/>
    <x v="1"/>
    <x v="0"/>
  </r>
  <r>
    <s v="70184207"/>
    <x v="1"/>
    <x v="0"/>
  </r>
  <r>
    <s v="70302573"/>
    <x v="1"/>
    <x v="0"/>
  </r>
  <r>
    <s v="70279852"/>
    <x v="1"/>
    <x v="0"/>
  </r>
  <r>
    <s v="80174902"/>
    <x v="1"/>
    <x v="0"/>
  </r>
  <r>
    <s v="70205012"/>
    <x v="1"/>
    <x v="0"/>
  </r>
  <r>
    <s v="80036427"/>
    <x v="1"/>
    <x v="0"/>
  </r>
  <r>
    <s v="80053653"/>
    <x v="1"/>
    <x v="0"/>
  </r>
  <r>
    <s v="70177057"/>
    <x v="1"/>
    <x v="0"/>
  </r>
  <r>
    <s v="80025172"/>
    <x v="1"/>
    <x v="3"/>
  </r>
  <r>
    <s v="80059047"/>
    <x v="1"/>
    <x v="3"/>
  </r>
  <r>
    <s v="80108561"/>
    <x v="1"/>
    <x v="3"/>
  </r>
  <r>
    <s v="70198116"/>
    <x v="1"/>
    <x v="1"/>
  </r>
  <r>
    <s v="70157231"/>
    <x v="1"/>
    <x v="7"/>
  </r>
  <r>
    <s v="70293622"/>
    <x v="1"/>
    <x v="2"/>
  </r>
  <r>
    <s v="70143811"/>
    <x v="1"/>
    <x v="7"/>
  </r>
  <r>
    <s v="80109399"/>
    <x v="1"/>
    <x v="3"/>
  </r>
  <r>
    <s v="80063705"/>
    <x v="1"/>
    <x v="3"/>
  </r>
  <r>
    <s v="70281526"/>
    <x v="1"/>
    <x v="3"/>
  </r>
  <r>
    <s v="80214792"/>
    <x v="1"/>
    <x v="0"/>
  </r>
  <r>
    <s v="80002479"/>
    <x v="1"/>
    <x v="0"/>
  </r>
  <r>
    <s v="80146284"/>
    <x v="1"/>
    <x v="0"/>
  </r>
  <r>
    <s v="80124711"/>
    <x v="1"/>
    <x v="0"/>
  </r>
  <r>
    <s v="80992228"/>
    <x v="1"/>
    <x v="0"/>
  </r>
  <r>
    <s v="80113037"/>
    <x v="1"/>
    <x v="0"/>
  </r>
  <r>
    <s v="80113304"/>
    <x v="1"/>
    <x v="2"/>
  </r>
  <r>
    <s v="80991060"/>
    <x v="1"/>
    <x v="0"/>
  </r>
  <r>
    <s v="80185145"/>
    <x v="1"/>
    <x v="2"/>
  </r>
  <r>
    <s v="80011206"/>
    <x v="1"/>
    <x v="3"/>
  </r>
  <r>
    <s v="81034099"/>
    <x v="1"/>
    <x v="0"/>
  </r>
  <r>
    <s v="80095241"/>
    <x v="1"/>
    <x v="2"/>
  </r>
  <r>
    <s v="70300800"/>
    <x v="1"/>
    <x v="0"/>
  </r>
  <r>
    <s v="81192130"/>
    <x v="1"/>
    <x v="0"/>
  </r>
  <r>
    <s v="80095435"/>
    <x v="1"/>
    <x v="0"/>
  </r>
  <r>
    <s v="80201680"/>
    <x v="1"/>
    <x v="0"/>
  </r>
  <r>
    <s v="80158516"/>
    <x v="1"/>
    <x v="2"/>
  </r>
  <r>
    <s v="80068326"/>
    <x v="1"/>
    <x v="3"/>
  </r>
  <r>
    <s v="80142390"/>
    <x v="1"/>
    <x v="2"/>
  </r>
  <r>
    <s v="70242310"/>
    <x v="1"/>
    <x v="4"/>
  </r>
  <r>
    <s v="80072207"/>
    <x v="1"/>
    <x v="2"/>
  </r>
  <r>
    <s v="80095900"/>
    <x v="1"/>
    <x v="3"/>
  </r>
  <r>
    <s v="70213238"/>
    <x v="1"/>
    <x v="2"/>
  </r>
  <r>
    <s v="80000770"/>
    <x v="1"/>
    <x v="2"/>
  </r>
  <r>
    <s v="80018294"/>
    <x v="1"/>
    <x v="2"/>
  </r>
  <r>
    <s v="80994754"/>
    <x v="1"/>
    <x v="2"/>
  </r>
  <r>
    <s v="80211634"/>
    <x v="1"/>
    <x v="0"/>
  </r>
  <r>
    <s v="80176872"/>
    <x v="1"/>
    <x v="0"/>
  </r>
  <r>
    <s v="80126646"/>
    <x v="1"/>
    <x v="0"/>
  </r>
  <r>
    <s v="81094271"/>
    <x v="1"/>
    <x v="0"/>
  </r>
  <r>
    <s v="80160935"/>
    <x v="1"/>
    <x v="0"/>
  </r>
  <r>
    <s v="81064730"/>
    <x v="1"/>
    <x v="0"/>
  </r>
  <r>
    <s v="80227516"/>
    <x v="1"/>
    <x v="0"/>
  </r>
  <r>
    <s v="70235760"/>
    <x v="1"/>
    <x v="2"/>
  </r>
  <r>
    <s v="70301553"/>
    <x v="1"/>
    <x v="2"/>
  </r>
  <r>
    <s v="80042307"/>
    <x v="1"/>
    <x v="4"/>
  </r>
  <r>
    <s v="80020935"/>
    <x v="1"/>
    <x v="2"/>
  </r>
  <r>
    <s v="80176076"/>
    <x v="1"/>
    <x v="2"/>
  </r>
  <r>
    <s v="80050063"/>
    <x v="1"/>
    <x v="2"/>
  </r>
  <r>
    <s v="80135640"/>
    <x v="1"/>
    <x v="3"/>
  </r>
  <r>
    <s v="70309457"/>
    <x v="1"/>
    <x v="1"/>
  </r>
  <r>
    <s v="80057506"/>
    <x v="1"/>
    <x v="2"/>
  </r>
  <r>
    <s v="80178943"/>
    <x v="1"/>
    <x v="2"/>
  </r>
  <r>
    <s v="80195378"/>
    <x v="1"/>
    <x v="0"/>
  </r>
  <r>
    <s v="80179905"/>
    <x v="1"/>
    <x v="0"/>
  </r>
  <r>
    <s v="80190086"/>
    <x v="1"/>
    <x v="0"/>
  </r>
  <r>
    <s v="80212481"/>
    <x v="1"/>
    <x v="0"/>
  </r>
  <r>
    <s v="80036165"/>
    <x v="1"/>
    <x v="0"/>
  </r>
  <r>
    <s v="80083261"/>
    <x v="1"/>
    <x v="0"/>
  </r>
  <r>
    <s v="80167821"/>
    <x v="1"/>
    <x v="0"/>
  </r>
  <r>
    <s v="80083330"/>
    <x v="1"/>
    <x v="0"/>
  </r>
  <r>
    <s v="80116762"/>
    <x v="1"/>
    <x v="2"/>
  </r>
  <r>
    <s v="80073432"/>
    <x v="1"/>
    <x v="2"/>
  </r>
  <r>
    <s v="70155629"/>
    <x v="1"/>
    <x v="3"/>
  </r>
  <r>
    <s v="80107077"/>
    <x v="1"/>
    <x v="3"/>
  </r>
  <r>
    <s v="70155618"/>
    <x v="1"/>
    <x v="3"/>
  </r>
  <r>
    <s v="80171004"/>
    <x v="1"/>
    <x v="3"/>
  </r>
  <r>
    <s v="70136140"/>
    <x v="1"/>
    <x v="3"/>
  </r>
  <r>
    <s v="70158332"/>
    <x v="1"/>
    <x v="3"/>
  </r>
  <r>
    <s v="70158331"/>
    <x v="1"/>
    <x v="3"/>
  </r>
  <r>
    <s v="80109536"/>
    <x v="1"/>
    <x v="1"/>
  </r>
  <r>
    <s v="81011159"/>
    <x v="1"/>
    <x v="0"/>
  </r>
  <r>
    <s v="80147923"/>
    <x v="1"/>
    <x v="2"/>
  </r>
  <r>
    <s v="80045820"/>
    <x v="1"/>
    <x v="1"/>
  </r>
  <r>
    <s v="80209553"/>
    <x v="1"/>
    <x v="0"/>
  </r>
  <r>
    <s v="81013505"/>
    <x v="1"/>
    <x v="0"/>
  </r>
  <r>
    <s v="80230435"/>
    <x v="1"/>
    <x v="0"/>
  </r>
  <r>
    <s v="80180849"/>
    <x v="1"/>
    <x v="3"/>
  </r>
  <r>
    <s v="80058852"/>
    <x v="1"/>
    <x v="3"/>
  </r>
  <r>
    <s v="81042948"/>
    <x v="1"/>
    <x v="0"/>
  </r>
  <r>
    <s v="80027564"/>
    <x v="1"/>
    <x v="0"/>
  </r>
  <r>
    <s v="80179762"/>
    <x v="1"/>
    <x v="0"/>
  </r>
  <r>
    <s v="80175722"/>
    <x v="1"/>
    <x v="0"/>
  </r>
  <r>
    <s v="81200716"/>
    <x v="1"/>
    <x v="0"/>
  </r>
  <r>
    <s v="80028732"/>
    <x v="1"/>
    <x v="2"/>
  </r>
  <r>
    <s v="80115341"/>
    <x v="1"/>
    <x v="2"/>
  </r>
  <r>
    <s v="80221261"/>
    <x v="1"/>
    <x v="3"/>
  </r>
  <r>
    <s v="70204957"/>
    <x v="1"/>
    <x v="2"/>
  </r>
  <r>
    <s v="80136795"/>
    <x v="1"/>
    <x v="2"/>
  </r>
  <r>
    <s v="70279188"/>
    <x v="1"/>
    <x v="4"/>
  </r>
  <r>
    <s v="80213643"/>
    <x v="1"/>
    <x v="0"/>
  </r>
  <r>
    <s v="70205672"/>
    <x v="1"/>
    <x v="0"/>
  </r>
  <r>
    <s v="80092878"/>
    <x v="1"/>
    <x v="3"/>
  </r>
  <r>
    <s v="70302484"/>
    <x v="1"/>
    <x v="3"/>
  </r>
  <r>
    <s v="81204911"/>
    <x v="1"/>
    <x v="0"/>
  </r>
  <r>
    <s v="80099656"/>
    <x v="1"/>
    <x v="2"/>
  </r>
  <r>
    <s v="80998905"/>
    <x v="1"/>
    <x v="2"/>
  </r>
  <r>
    <s v="80233258"/>
    <x v="1"/>
    <x v="0"/>
  </r>
  <r>
    <s v="81019894"/>
    <x v="1"/>
    <x v="0"/>
  </r>
  <r>
    <s v="80212245"/>
    <x v="1"/>
    <x v="0"/>
  </r>
  <r>
    <s v="80117560"/>
    <x v="1"/>
    <x v="0"/>
  </r>
  <r>
    <s v="80128275"/>
    <x v="1"/>
    <x v="2"/>
  </r>
  <r>
    <s v="70221438"/>
    <x v="1"/>
    <x v="6"/>
  </r>
  <r>
    <s v="70172485"/>
    <x v="1"/>
    <x v="0"/>
  </r>
  <r>
    <s v="70178217"/>
    <x v="1"/>
    <x v="2"/>
  </r>
  <r>
    <s v="80074249"/>
    <x v="1"/>
    <x v="2"/>
  </r>
  <r>
    <s v="70264616"/>
    <x v="1"/>
    <x v="6"/>
  </r>
  <r>
    <s v="70264612"/>
    <x v="1"/>
    <x v="6"/>
  </r>
  <r>
    <s v="80025678"/>
    <x v="1"/>
    <x v="0"/>
  </r>
  <r>
    <s v="70269479"/>
    <x v="1"/>
    <x v="3"/>
  </r>
  <r>
    <s v="80057171"/>
    <x v="1"/>
    <x v="3"/>
  </r>
  <r>
    <s v="80245299"/>
    <x v="1"/>
    <x v="2"/>
  </r>
  <r>
    <s v="80003477"/>
    <x v="1"/>
    <x v="0"/>
  </r>
  <r>
    <s v="80115338"/>
    <x v="1"/>
    <x v="0"/>
  </r>
  <r>
    <s v="80161497"/>
    <x v="1"/>
    <x v="0"/>
  </r>
  <r>
    <s v="81086462"/>
    <x v="1"/>
    <x v="0"/>
  </r>
  <r>
    <s v="81070963"/>
    <x v="1"/>
    <x v="0"/>
  </r>
  <r>
    <s v="70234440"/>
    <x v="1"/>
    <x v="2"/>
  </r>
  <r>
    <s v="80239931"/>
    <x v="1"/>
    <x v="0"/>
  </r>
  <r>
    <s v="80175619"/>
    <x v="1"/>
    <x v="3"/>
  </r>
  <r>
    <s v="80046193"/>
    <x v="1"/>
    <x v="3"/>
  </r>
  <r>
    <s v="80117540"/>
    <x v="1"/>
    <x v="0"/>
  </r>
  <r>
    <s v="81183624"/>
    <x v="1"/>
    <x v="0"/>
  </r>
  <r>
    <s v="80221999"/>
    <x v="1"/>
    <x v="0"/>
  </r>
  <r>
    <s v="70204963"/>
    <x v="1"/>
    <x v="0"/>
  </r>
  <r>
    <s v="80090673"/>
    <x v="1"/>
    <x v="0"/>
  </r>
  <r>
    <s v="80239860"/>
    <x v="1"/>
    <x v="0"/>
  </r>
  <r>
    <s v="80144355"/>
    <x v="1"/>
    <x v="0"/>
  </r>
  <r>
    <s v="80150290"/>
    <x v="1"/>
    <x v="0"/>
  </r>
  <r>
    <s v="81022003"/>
    <x v="1"/>
    <x v="0"/>
  </r>
  <r>
    <s v="80101401"/>
    <x v="1"/>
    <x v="0"/>
  </r>
  <r>
    <s v="80087857"/>
    <x v="1"/>
    <x v="2"/>
  </r>
  <r>
    <s v="80217889"/>
    <x v="1"/>
    <x v="2"/>
  </r>
  <r>
    <s v="70308105"/>
    <x v="1"/>
    <x v="3"/>
  </r>
  <r>
    <s v="70155610"/>
    <x v="1"/>
    <x v="3"/>
  </r>
  <r>
    <s v="70279656"/>
    <x v="1"/>
    <x v="3"/>
  </r>
  <r>
    <s v="70236561"/>
    <x v="1"/>
    <x v="3"/>
  </r>
  <r>
    <s v="70157402"/>
    <x v="1"/>
    <x v="1"/>
  </r>
  <r>
    <s v="80144588"/>
    <x v="1"/>
    <x v="1"/>
  </r>
  <r>
    <s v="80057918"/>
    <x v="1"/>
    <x v="0"/>
  </r>
  <r>
    <s v="80107369"/>
    <x v="1"/>
    <x v="0"/>
  </r>
  <r>
    <s v="80208115"/>
    <x v="1"/>
    <x v="2"/>
  </r>
  <r>
    <s v="80057609"/>
    <x v="1"/>
    <x v="3"/>
  </r>
  <r>
    <s v="80023612"/>
    <x v="1"/>
    <x v="2"/>
  </r>
  <r>
    <s v="80221787"/>
    <x v="1"/>
    <x v="0"/>
  </r>
  <r>
    <s v="80209096"/>
    <x v="1"/>
    <x v="0"/>
  </r>
  <r>
    <s v="80027373"/>
    <x v="1"/>
    <x v="4"/>
  </r>
  <r>
    <s v="80025384"/>
    <x v="1"/>
    <x v="2"/>
  </r>
  <r>
    <s v="80024103"/>
    <x v="1"/>
    <x v="3"/>
  </r>
  <r>
    <s v="80198459"/>
    <x v="1"/>
    <x v="0"/>
  </r>
  <r>
    <s v="70143825"/>
    <x v="1"/>
    <x v="0"/>
  </r>
  <r>
    <s v="70252898"/>
    <x v="1"/>
    <x v="2"/>
  </r>
  <r>
    <s v="70140358"/>
    <x v="1"/>
    <x v="2"/>
  </r>
  <r>
    <s v="80066080"/>
    <x v="1"/>
    <x v="0"/>
  </r>
  <r>
    <s v="70210883"/>
    <x v="1"/>
    <x v="1"/>
  </r>
  <r>
    <s v="80065386"/>
    <x v="1"/>
    <x v="0"/>
  </r>
  <r>
    <s v="70281343"/>
    <x v="1"/>
    <x v="1"/>
  </r>
  <r>
    <s v="80010655"/>
    <x v="1"/>
    <x v="3"/>
  </r>
  <r>
    <s v="70300066"/>
    <x v="1"/>
    <x v="1"/>
  </r>
  <r>
    <s v="80075820"/>
    <x v="1"/>
    <x v="2"/>
  </r>
  <r>
    <s v="80117554"/>
    <x v="1"/>
    <x v="0"/>
  </r>
  <r>
    <s v="80113612"/>
    <x v="1"/>
    <x v="2"/>
  </r>
  <r>
    <s v="80133311"/>
    <x v="1"/>
    <x v="0"/>
  </r>
  <r>
    <s v="80027042"/>
    <x v="1"/>
    <x v="0"/>
  </r>
  <r>
    <s v="80018046"/>
    <x v="1"/>
    <x v="3"/>
  </r>
  <r>
    <s v="80020540"/>
    <x v="1"/>
    <x v="4"/>
  </r>
  <r>
    <s v="70242081"/>
    <x v="1"/>
    <x v="0"/>
  </r>
  <r>
    <s v="80223556"/>
    <x v="1"/>
    <x v="0"/>
  </r>
  <r>
    <s v="80170690"/>
    <x v="1"/>
    <x v="0"/>
  </r>
  <r>
    <s v="80077417"/>
    <x v="1"/>
    <x v="0"/>
  </r>
  <r>
    <s v="70197057"/>
    <x v="1"/>
    <x v="2"/>
  </r>
  <r>
    <s v="80044908"/>
    <x v="1"/>
    <x v="3"/>
  </r>
  <r>
    <s v="80025273"/>
    <x v="1"/>
    <x v="2"/>
  </r>
  <r>
    <s v="70143864"/>
    <x v="1"/>
    <x v="3"/>
  </r>
  <r>
    <s v="80179138"/>
    <x v="1"/>
    <x v="0"/>
  </r>
  <r>
    <s v="80154610"/>
    <x v="1"/>
    <x v="0"/>
  </r>
  <r>
    <s v="80191680"/>
    <x v="1"/>
    <x v="0"/>
  </r>
  <r>
    <s v="70245163"/>
    <x v="1"/>
    <x v="0"/>
  </r>
  <r>
    <s v="70202589"/>
    <x v="1"/>
    <x v="3"/>
  </r>
  <r>
    <s v="80049714"/>
    <x v="1"/>
    <x v="3"/>
  </r>
  <r>
    <s v="80117748"/>
    <x v="1"/>
    <x v="2"/>
  </r>
  <r>
    <s v="80184422"/>
    <x v="1"/>
    <x v="2"/>
  </r>
  <r>
    <s v="80095699"/>
    <x v="1"/>
    <x v="0"/>
  </r>
  <r>
    <s v="80120485"/>
    <x v="1"/>
    <x v="0"/>
  </r>
  <r>
    <s v="80065146"/>
    <x v="1"/>
    <x v="0"/>
  </r>
  <r>
    <s v="80101826"/>
    <x v="1"/>
    <x v="2"/>
  </r>
  <r>
    <s v="80987906"/>
    <x v="1"/>
    <x v="2"/>
  </r>
  <r>
    <s v="80239796"/>
    <x v="1"/>
    <x v="0"/>
  </r>
  <r>
    <s v="80026506"/>
    <x v="1"/>
    <x v="2"/>
  </r>
  <r>
    <s v="70300472"/>
    <x v="1"/>
    <x v="0"/>
  </r>
  <r>
    <s v="80032178"/>
    <x v="1"/>
    <x v="0"/>
  </r>
  <r>
    <s v="80211136"/>
    <x v="1"/>
    <x v="0"/>
  </r>
  <r>
    <s v="70260729"/>
    <x v="1"/>
    <x v="3"/>
  </r>
  <r>
    <s v="80244567"/>
    <x v="1"/>
    <x v="2"/>
  </r>
  <r>
    <s v="80233664"/>
    <x v="1"/>
    <x v="2"/>
  </r>
  <r>
    <s v="80097034"/>
    <x v="1"/>
    <x v="2"/>
  </r>
  <r>
    <s v="80023644"/>
    <x v="1"/>
    <x v="2"/>
  </r>
  <r>
    <s v="80170186"/>
    <x v="1"/>
    <x v="2"/>
  </r>
  <r>
    <s v="80233447"/>
    <x v="1"/>
    <x v="2"/>
  </r>
  <r>
    <s v="70177034"/>
    <x v="1"/>
    <x v="2"/>
  </r>
  <r>
    <s v="70157434"/>
    <x v="1"/>
    <x v="3"/>
  </r>
  <r>
    <s v="80179201"/>
    <x v="1"/>
    <x v="3"/>
  </r>
  <r>
    <s v="80178836"/>
    <x v="1"/>
    <x v="3"/>
  </r>
  <r>
    <s v="80169785"/>
    <x v="1"/>
    <x v="3"/>
  </r>
  <r>
    <s v="70171957"/>
    <x v="1"/>
    <x v="1"/>
  </r>
  <r>
    <s v="80024057"/>
    <x v="1"/>
    <x v="0"/>
  </r>
  <r>
    <s v="70153385"/>
    <x v="1"/>
    <x v="2"/>
  </r>
  <r>
    <s v="80117809"/>
    <x v="1"/>
    <x v="0"/>
  </r>
  <r>
    <s v="80095815"/>
    <x v="1"/>
    <x v="0"/>
  </r>
  <r>
    <s v="80099753"/>
    <x v="1"/>
    <x v="0"/>
  </r>
  <r>
    <s v="80195839"/>
    <x v="1"/>
    <x v="2"/>
  </r>
  <r>
    <s v="80174280"/>
    <x v="1"/>
    <x v="0"/>
  </r>
  <r>
    <s v="80178687"/>
    <x v="1"/>
    <x v="0"/>
  </r>
  <r>
    <s v="80021955"/>
    <x v="1"/>
    <x v="2"/>
  </r>
  <r>
    <s v="80022276"/>
    <x v="1"/>
    <x v="3"/>
  </r>
  <r>
    <s v="80044950"/>
    <x v="1"/>
    <x v="0"/>
  </r>
  <r>
    <s v="70136135"/>
    <x v="1"/>
    <x v="4"/>
  </r>
  <r>
    <s v="70136114"/>
    <x v="1"/>
    <x v="2"/>
  </r>
  <r>
    <s v="80175685"/>
    <x v="1"/>
    <x v="2"/>
  </r>
  <r>
    <s v="80170109"/>
    <x v="1"/>
    <x v="3"/>
  </r>
  <r>
    <s v="80156047"/>
    <x v="1"/>
    <x v="3"/>
  </r>
  <r>
    <s v="80138030"/>
    <x v="1"/>
    <x v="0"/>
  </r>
  <r>
    <s v="80007225"/>
    <x v="1"/>
    <x v="1"/>
  </r>
  <r>
    <s v="80029103"/>
    <x v="1"/>
    <x v="0"/>
  </r>
  <r>
    <s v="80036140"/>
    <x v="1"/>
    <x v="0"/>
  </r>
  <r>
    <s v="80147920"/>
    <x v="1"/>
    <x v="0"/>
  </r>
  <r>
    <s v="80212301"/>
    <x v="1"/>
    <x v="0"/>
  </r>
  <r>
    <s v="80067617"/>
    <x v="1"/>
    <x v="0"/>
  </r>
  <r>
    <s v="80208052"/>
    <x v="1"/>
    <x v="0"/>
  </r>
  <r>
    <s v="80991329"/>
    <x v="1"/>
    <x v="0"/>
  </r>
  <r>
    <s v="80207879"/>
    <x v="1"/>
    <x v="0"/>
  </r>
  <r>
    <s v="80117781"/>
    <x v="1"/>
    <x v="0"/>
  </r>
  <r>
    <s v="80091689"/>
    <x v="1"/>
    <x v="2"/>
  </r>
  <r>
    <s v="80003149"/>
    <x v="1"/>
    <x v="3"/>
  </r>
  <r>
    <s v="80094728"/>
    <x v="1"/>
    <x v="2"/>
  </r>
  <r>
    <s v="80074220"/>
    <x v="1"/>
    <x v="0"/>
  </r>
  <r>
    <s v="80113647"/>
    <x v="1"/>
    <x v="0"/>
  </r>
  <r>
    <s v="70281323"/>
    <x v="1"/>
    <x v="2"/>
  </r>
  <r>
    <s v="70264888"/>
    <x v="1"/>
    <x v="0"/>
  </r>
  <r>
    <s v="80024232"/>
    <x v="1"/>
    <x v="0"/>
  </r>
  <r>
    <s v="70157266"/>
    <x v="1"/>
    <x v="0"/>
  </r>
  <r>
    <s v="80210887"/>
    <x v="1"/>
    <x v="2"/>
  </r>
  <r>
    <s v="70153390"/>
    <x v="1"/>
    <x v="3"/>
  </r>
  <r>
    <s v="80156387"/>
    <x v="1"/>
    <x v="3"/>
  </r>
  <r>
    <s v="80027772"/>
    <x v="1"/>
    <x v="4"/>
  </r>
  <r>
    <s v="80010778"/>
    <x v="1"/>
    <x v="0"/>
  </r>
  <r>
    <s v="80179394"/>
    <x v="1"/>
    <x v="0"/>
  </r>
  <r>
    <s v="80178726"/>
    <x v="1"/>
    <x v="0"/>
  </r>
  <r>
    <s v="81023011"/>
    <x v="1"/>
    <x v="0"/>
  </r>
  <r>
    <s v="80134440"/>
    <x v="1"/>
    <x v="0"/>
  </r>
  <r>
    <s v="80195828"/>
    <x v="1"/>
    <x v="0"/>
  </r>
  <r>
    <s v="80105452"/>
    <x v="1"/>
    <x v="0"/>
  </r>
  <r>
    <s v="80986797"/>
    <x v="1"/>
    <x v="0"/>
  </r>
  <r>
    <s v="80185266"/>
    <x v="1"/>
    <x v="2"/>
  </r>
  <r>
    <s v="80002537"/>
    <x v="1"/>
    <x v="2"/>
  </r>
  <r>
    <s v="80100172"/>
    <x v="1"/>
    <x v="0"/>
  </r>
  <r>
    <s v="80185178"/>
    <x v="1"/>
    <x v="0"/>
  </r>
  <r>
    <s v="80220541"/>
    <x v="1"/>
    <x v="0"/>
  </r>
  <r>
    <s v="80009097"/>
    <x v="1"/>
    <x v="0"/>
  </r>
  <r>
    <s v="80993774"/>
    <x v="1"/>
    <x v="0"/>
  </r>
  <r>
    <s v="80109194"/>
    <x v="1"/>
    <x v="0"/>
  </r>
  <r>
    <s v="81023023"/>
    <x v="1"/>
    <x v="0"/>
  </r>
  <r>
    <s v="80161702"/>
    <x v="1"/>
    <x v="0"/>
  </r>
  <r>
    <s v="80031377"/>
    <x v="1"/>
    <x v="3"/>
  </r>
  <r>
    <s v="80000139"/>
    <x v="1"/>
    <x v="3"/>
  </r>
  <r>
    <s v="80007912"/>
    <x v="1"/>
    <x v="2"/>
  </r>
  <r>
    <s v="80046249"/>
    <x v="1"/>
    <x v="3"/>
  </r>
  <r>
    <s v="80239797"/>
    <x v="1"/>
    <x v="2"/>
  </r>
  <r>
    <s v="80026224"/>
    <x v="1"/>
    <x v="3"/>
  </r>
  <r>
    <s v="80007778"/>
    <x v="1"/>
    <x v="3"/>
  </r>
  <r>
    <s v="70304256"/>
    <x v="1"/>
    <x v="0"/>
  </r>
  <r>
    <s v="70140391"/>
    <x v="1"/>
    <x v="0"/>
  </r>
  <r>
    <s v="70177040"/>
    <x v="1"/>
    <x v="4"/>
  </r>
  <r>
    <s v="80198505"/>
    <x v="1"/>
    <x v="0"/>
  </r>
  <r>
    <s v="81079046"/>
    <x v="1"/>
    <x v="0"/>
  </r>
  <r>
    <s v="80227798"/>
    <x v="1"/>
    <x v="0"/>
  </r>
  <r>
    <s v="80029145"/>
    <x v="1"/>
    <x v="0"/>
  </r>
  <r>
    <s v="80158515"/>
    <x v="1"/>
    <x v="0"/>
  </r>
  <r>
    <s v="80002311"/>
    <x v="1"/>
    <x v="0"/>
  </r>
  <r>
    <s v="80175351"/>
    <x v="1"/>
    <x v="0"/>
  </r>
  <r>
    <s v="80058427"/>
    <x v="1"/>
    <x v="1"/>
  </r>
  <r>
    <s v="80202183"/>
    <x v="1"/>
    <x v="0"/>
  </r>
  <r>
    <s v="80196657"/>
    <x v="1"/>
    <x v="0"/>
  </r>
  <r>
    <s v="80148927"/>
    <x v="1"/>
    <x v="2"/>
  </r>
  <r>
    <s v="80131505"/>
    <x v="1"/>
    <x v="3"/>
  </r>
  <r>
    <s v="80102549"/>
    <x v="1"/>
    <x v="3"/>
  </r>
  <r>
    <s v="80122239"/>
    <x v="1"/>
    <x v="3"/>
  </r>
  <r>
    <s v="70155579"/>
    <x v="1"/>
    <x v="4"/>
  </r>
  <r>
    <s v="80049870"/>
    <x v="1"/>
    <x v="3"/>
  </r>
  <r>
    <s v="80062047"/>
    <x v="1"/>
    <x v="3"/>
  </r>
  <r>
    <s v="80134695"/>
    <x v="1"/>
    <x v="0"/>
  </r>
  <r>
    <s v="80211576"/>
    <x v="1"/>
    <x v="2"/>
  </r>
  <r>
    <s v="80146601"/>
    <x v="1"/>
    <x v="2"/>
  </r>
  <r>
    <s v="80233218"/>
    <x v="1"/>
    <x v="0"/>
  </r>
  <r>
    <s v="80057281"/>
    <x v="1"/>
    <x v="0"/>
  </r>
  <r>
    <s v="80103318"/>
    <x v="1"/>
    <x v="1"/>
  </r>
  <r>
    <s v="80198635"/>
    <x v="1"/>
    <x v="0"/>
  </r>
  <r>
    <s v="80097771"/>
    <x v="1"/>
    <x v="2"/>
  </r>
  <r>
    <s v="80175350"/>
    <x v="1"/>
    <x v="2"/>
  </r>
  <r>
    <s v="80217769"/>
    <x v="1"/>
    <x v="0"/>
  </r>
  <r>
    <s v="80062112"/>
    <x v="1"/>
    <x v="1"/>
  </r>
  <r>
    <s v="81014647"/>
    <x v="1"/>
    <x v="2"/>
  </r>
  <r>
    <s v="80133042"/>
    <x v="1"/>
    <x v="2"/>
  </r>
  <r>
    <s v="80232852"/>
    <x v="1"/>
    <x v="0"/>
  </r>
  <r>
    <s v="81026700"/>
    <x v="1"/>
    <x v="0"/>
  </r>
  <r>
    <s v="70242311"/>
    <x v="1"/>
    <x v="0"/>
  </r>
  <r>
    <s v="80201328"/>
    <x v="1"/>
    <x v="0"/>
  </r>
  <r>
    <s v="80130521"/>
    <x v="1"/>
    <x v="0"/>
  </r>
  <r>
    <s v="80045811"/>
    <x v="1"/>
    <x v="1"/>
  </r>
  <r>
    <s v="80057611"/>
    <x v="1"/>
    <x v="0"/>
  </r>
  <r>
    <s v="80201750"/>
    <x v="1"/>
    <x v="2"/>
  </r>
  <r>
    <s v="80205440"/>
    <x v="1"/>
    <x v="2"/>
  </r>
  <r>
    <s v="80089198"/>
    <x v="1"/>
    <x v="2"/>
  </r>
  <r>
    <s v="80202146"/>
    <x v="1"/>
    <x v="2"/>
  </r>
  <r>
    <s v="80201773"/>
    <x v="1"/>
    <x v="2"/>
  </r>
  <r>
    <s v="80036416"/>
    <x v="1"/>
    <x v="0"/>
  </r>
  <r>
    <s v="80171362"/>
    <x v="1"/>
    <x v="0"/>
  </r>
  <r>
    <s v="80192098"/>
    <x v="1"/>
    <x v="0"/>
  </r>
  <r>
    <s v="80091742"/>
    <x v="1"/>
    <x v="0"/>
  </r>
  <r>
    <s v="80160037"/>
    <x v="1"/>
    <x v="0"/>
  </r>
  <r>
    <s v="80179782"/>
    <x v="1"/>
    <x v="0"/>
  </r>
  <r>
    <s v="80182950"/>
    <x v="1"/>
    <x v="2"/>
  </r>
  <r>
    <s v="70153374"/>
    <x v="1"/>
    <x v="3"/>
  </r>
  <r>
    <s v="70143843"/>
    <x v="1"/>
    <x v="4"/>
  </r>
  <r>
    <s v="80175934"/>
    <x v="1"/>
    <x v="0"/>
  </r>
  <r>
    <s v="80100105"/>
    <x v="1"/>
    <x v="0"/>
  </r>
  <r>
    <s v="80211384"/>
    <x v="1"/>
    <x v="2"/>
  </r>
  <r>
    <s v="80025553"/>
    <x v="1"/>
    <x v="4"/>
  </r>
  <r>
    <s v="80179784"/>
    <x v="1"/>
    <x v="0"/>
  </r>
  <r>
    <s v="80141270"/>
    <x v="1"/>
    <x v="0"/>
  </r>
  <r>
    <s v="80224279"/>
    <x v="1"/>
    <x v="0"/>
  </r>
  <r>
    <s v="80118092"/>
    <x v="1"/>
    <x v="2"/>
  </r>
  <r>
    <s v="80217151"/>
    <x v="1"/>
    <x v="2"/>
  </r>
  <r>
    <s v="80177803"/>
    <x v="1"/>
    <x v="2"/>
  </r>
  <r>
    <s v="81064394"/>
    <x v="1"/>
    <x v="0"/>
  </r>
  <r>
    <s v="80142000"/>
    <x v="1"/>
    <x v="0"/>
  </r>
  <r>
    <s v="81100135"/>
    <x v="1"/>
    <x v="0"/>
  </r>
  <r>
    <s v="70142386"/>
    <x v="1"/>
    <x v="2"/>
  </r>
  <r>
    <s v="80004462"/>
    <x v="1"/>
    <x v="3"/>
  </r>
  <r>
    <s v="70152640"/>
    <x v="1"/>
    <x v="3"/>
  </r>
  <r>
    <s v="80021966"/>
    <x v="1"/>
    <x v="3"/>
  </r>
  <r>
    <s v="80103470"/>
    <x v="1"/>
    <x v="3"/>
  </r>
  <r>
    <s v="80149594"/>
    <x v="1"/>
    <x v="3"/>
  </r>
  <r>
    <s v="70155574"/>
    <x v="1"/>
    <x v="3"/>
  </r>
  <r>
    <s v="70172488"/>
    <x v="1"/>
    <x v="3"/>
  </r>
  <r>
    <s v="70153408"/>
    <x v="1"/>
    <x v="3"/>
  </r>
  <r>
    <s v="80157645"/>
    <x v="1"/>
    <x v="3"/>
  </r>
  <r>
    <s v="80022632"/>
    <x v="1"/>
    <x v="1"/>
  </r>
  <r>
    <s v="70305883"/>
    <x v="1"/>
    <x v="1"/>
  </r>
  <r>
    <s v="70136129"/>
    <x v="1"/>
    <x v="2"/>
  </r>
  <r>
    <s v="70175670"/>
    <x v="1"/>
    <x v="2"/>
  </r>
  <r>
    <s v="80133187"/>
    <x v="1"/>
    <x v="0"/>
  </r>
  <r>
    <s v="80133335"/>
    <x v="1"/>
    <x v="0"/>
  </r>
  <r>
    <s v="80136311"/>
    <x v="1"/>
    <x v="11"/>
  </r>
  <r>
    <s v="80064235"/>
    <x v="1"/>
    <x v="2"/>
  </r>
  <r>
    <s v="80008434"/>
    <x v="1"/>
    <x v="0"/>
  </r>
  <r>
    <s v="80018988"/>
    <x v="1"/>
    <x v="2"/>
  </r>
  <r>
    <s v="80030346"/>
    <x v="1"/>
    <x v="0"/>
  </r>
  <r>
    <s v="80152118"/>
    <x v="1"/>
    <x v="0"/>
  </r>
  <r>
    <s v="80084164"/>
    <x v="1"/>
    <x v="2"/>
  </r>
  <r>
    <s v="80117498"/>
    <x v="1"/>
    <x v="0"/>
  </r>
  <r>
    <s v="80213025"/>
    <x v="1"/>
    <x v="0"/>
  </r>
  <r>
    <s v="80141782"/>
    <x v="1"/>
    <x v="11"/>
  </r>
  <r>
    <s v="80082647"/>
    <x v="1"/>
    <x v="2"/>
  </r>
  <r>
    <s v="80126991"/>
    <x v="1"/>
    <x v="3"/>
  </r>
  <r>
    <s v="81011059"/>
    <x v="1"/>
    <x v="11"/>
  </r>
  <r>
    <s v="70205024"/>
    <x v="1"/>
    <x v="11"/>
  </r>
  <r>
    <s v="70285368"/>
    <x v="1"/>
    <x v="2"/>
  </r>
  <r>
    <s v="80017537"/>
    <x v="1"/>
    <x v="11"/>
  </r>
  <r>
    <s v="70180293"/>
    <x v="1"/>
    <x v="3"/>
  </r>
  <r>
    <s v="70143842"/>
    <x v="1"/>
    <x v="1"/>
  </r>
  <r>
    <s v="80158104"/>
    <x v="1"/>
    <x v="0"/>
  </r>
  <r>
    <s v="80117694"/>
    <x v="1"/>
    <x v="2"/>
  </r>
  <r>
    <s v="80117485"/>
    <x v="1"/>
    <x v="0"/>
  </r>
  <r>
    <s v="81033895"/>
    <x v="1"/>
    <x v="0"/>
  </r>
  <r>
    <s v="70301529"/>
    <x v="1"/>
    <x v="0"/>
  </r>
  <r>
    <s v="80153272"/>
    <x v="1"/>
    <x v="0"/>
  </r>
  <r>
    <s v="80178941"/>
    <x v="1"/>
    <x v="11"/>
  </r>
  <r>
    <s v="70288470"/>
    <x v="1"/>
    <x v="0"/>
  </r>
  <r>
    <s v="70267476"/>
    <x v="1"/>
    <x v="11"/>
  </r>
  <r>
    <s v="80107514"/>
    <x v="1"/>
    <x v="11"/>
  </r>
  <r>
    <s v="70302614"/>
    <x v="1"/>
    <x v="11"/>
  </r>
  <r>
    <s v="80016571"/>
    <x v="1"/>
    <x v="11"/>
  </r>
  <r>
    <s v="80050008"/>
    <x v="1"/>
    <x v="0"/>
  </r>
  <r>
    <s v="81008236"/>
    <x v="1"/>
    <x v="0"/>
  </r>
  <r>
    <s v="80226864"/>
    <x v="1"/>
    <x v="0"/>
  </r>
  <r>
    <s v="70136126"/>
    <x v="1"/>
    <x v="2"/>
  </r>
  <r>
    <s v="70204981"/>
    <x v="1"/>
    <x v="2"/>
  </r>
  <r>
    <s v="80020971"/>
    <x v="1"/>
    <x v="2"/>
  </r>
  <r>
    <s v="80041601"/>
    <x v="1"/>
    <x v="2"/>
  </r>
  <r>
    <s v="70157196"/>
    <x v="1"/>
    <x v="2"/>
  </r>
  <r>
    <s v="70158330"/>
    <x v="1"/>
    <x v="3"/>
  </r>
  <r>
    <s v="70184127"/>
    <x v="1"/>
    <x v="1"/>
  </r>
  <r>
    <s v="70184128"/>
    <x v="1"/>
    <x v="1"/>
  </r>
  <r>
    <s v="70136120"/>
    <x v="1"/>
    <x v="1"/>
  </r>
  <r>
    <s v="70184126"/>
    <x v="1"/>
    <x v="1"/>
  </r>
  <r>
    <s v="80142550"/>
    <x v="1"/>
    <x v="0"/>
  </r>
  <r>
    <s v="80117038"/>
    <x v="1"/>
    <x v="0"/>
  </r>
  <r>
    <s v="81031262"/>
    <x v="1"/>
    <x v="0"/>
  </r>
  <r>
    <s v="80095532"/>
    <x v="1"/>
    <x v="0"/>
  </r>
  <r>
    <s v="70180051"/>
    <x v="1"/>
    <x v="3"/>
  </r>
  <r>
    <s v="80046348"/>
    <x v="1"/>
    <x v="1"/>
  </r>
  <r>
    <s v="70271773"/>
    <x v="1"/>
    <x v="1"/>
  </r>
  <r>
    <s v="80108450"/>
    <x v="1"/>
    <x v="2"/>
  </r>
  <r>
    <s v="80136321"/>
    <x v="1"/>
    <x v="0"/>
  </r>
  <r>
    <s v="80037278"/>
    <x v="1"/>
    <x v="2"/>
  </r>
  <r>
    <s v="80007945"/>
    <x v="1"/>
    <x v="0"/>
  </r>
  <r>
    <s v="80094273"/>
    <x v="1"/>
    <x v="0"/>
  </r>
  <r>
    <s v="80081537"/>
    <x v="1"/>
    <x v="0"/>
  </r>
  <r>
    <s v="80186090"/>
    <x v="1"/>
    <x v="0"/>
  </r>
  <r>
    <s v="81041002"/>
    <x v="1"/>
    <x v="0"/>
  </r>
  <r>
    <s v="80126684"/>
    <x v="1"/>
    <x v="3"/>
  </r>
  <r>
    <s v="70272479"/>
    <x v="1"/>
    <x v="2"/>
  </r>
  <r>
    <s v="80161335"/>
    <x v="1"/>
    <x v="2"/>
  </r>
  <r>
    <s v="80145143"/>
    <x v="1"/>
    <x v="0"/>
  </r>
  <r>
    <s v="80239798"/>
    <x v="1"/>
    <x v="0"/>
  </r>
  <r>
    <s v="80039394"/>
    <x v="1"/>
    <x v="2"/>
  </r>
  <r>
    <s v="80993816"/>
    <x v="1"/>
    <x v="0"/>
  </r>
  <r>
    <s v="80192734"/>
    <x v="1"/>
    <x v="0"/>
  </r>
  <r>
    <s v="80215507"/>
    <x v="1"/>
    <x v="0"/>
  </r>
  <r>
    <s v="81059779"/>
    <x v="1"/>
    <x v="0"/>
  </r>
  <r>
    <s v="70304718"/>
    <x v="1"/>
    <x v="0"/>
  </r>
  <r>
    <s v="70252973"/>
    <x v="1"/>
    <x v="0"/>
  </r>
  <r>
    <s v="81017061"/>
    <x v="1"/>
    <x v="0"/>
  </r>
  <r>
    <s v="70180088"/>
    <x v="1"/>
    <x v="0"/>
  </r>
  <r>
    <s v="80178897"/>
    <x v="1"/>
    <x v="0"/>
  </r>
  <r>
    <s v="70286901"/>
    <x v="1"/>
    <x v="2"/>
  </r>
  <r>
    <s v="80080436"/>
    <x v="1"/>
    <x v="2"/>
  </r>
  <r>
    <s v="80112415"/>
    <x v="1"/>
    <x v="3"/>
  </r>
  <r>
    <s v="80008583"/>
    <x v="1"/>
    <x v="1"/>
  </r>
  <r>
    <s v="70136152"/>
    <x v="1"/>
    <x v="4"/>
  </r>
  <r>
    <s v="70177084"/>
    <x v="1"/>
    <x v="6"/>
  </r>
  <r>
    <s v="80152350"/>
    <x v="1"/>
    <x v="2"/>
  </r>
  <r>
    <s v="80051137"/>
    <x v="1"/>
    <x v="0"/>
  </r>
  <r>
    <s v="80140955"/>
    <x v="1"/>
    <x v="0"/>
  </r>
  <r>
    <s v="70304245"/>
    <x v="1"/>
    <x v="1"/>
  </r>
  <r>
    <s v="81224868"/>
    <x v="1"/>
    <x v="0"/>
  </r>
  <r>
    <s v="80092654"/>
    <x v="1"/>
    <x v="0"/>
  </r>
  <r>
    <s v="81029570"/>
    <x v="1"/>
    <x v="2"/>
  </r>
  <r>
    <s v="70142362"/>
    <x v="1"/>
    <x v="4"/>
  </r>
  <r>
    <s v="80174285"/>
    <x v="1"/>
    <x v="0"/>
  </r>
  <r>
    <s v="80094603"/>
    <x v="1"/>
    <x v="0"/>
  </r>
  <r>
    <s v="81029884"/>
    <x v="1"/>
    <x v="2"/>
  </r>
  <r>
    <s v="80063989"/>
    <x v="1"/>
    <x v="1"/>
  </r>
  <r>
    <s v="80036407"/>
    <x v="1"/>
    <x v="2"/>
  </r>
  <r>
    <s v="70269429"/>
    <x v="1"/>
    <x v="1"/>
  </r>
  <r>
    <s v="80043576"/>
    <x v="1"/>
    <x v="1"/>
  </r>
  <r>
    <s v="70157152"/>
    <x v="1"/>
    <x v="4"/>
  </r>
  <r>
    <s v="70296346"/>
    <x v="1"/>
    <x v="2"/>
  </r>
  <r>
    <s v="80990464"/>
    <x v="1"/>
    <x v="2"/>
  </r>
  <r>
    <s v="80025744"/>
    <x v="1"/>
    <x v="1"/>
  </r>
  <r>
    <s v="70157294"/>
    <x v="1"/>
    <x v="0"/>
  </r>
  <r>
    <s v="80125291"/>
    <x v="1"/>
    <x v="2"/>
  </r>
  <r>
    <s v="80221272"/>
    <x v="1"/>
    <x v="2"/>
  </r>
  <r>
    <s v="80040330"/>
    <x v="1"/>
    <x v="2"/>
  </r>
  <r>
    <s v="80157752"/>
    <x v="1"/>
    <x v="3"/>
  </r>
  <r>
    <s v="80128686"/>
    <x v="1"/>
    <x v="3"/>
  </r>
  <r>
    <s v="80023876"/>
    <x v="1"/>
    <x v="6"/>
  </r>
  <r>
    <s v="80092801"/>
    <x v="1"/>
    <x v="0"/>
  </r>
  <r>
    <s v="81215567"/>
    <x v="1"/>
    <x v="0"/>
  </r>
  <r>
    <s v="70171947"/>
    <x v="1"/>
    <x v="0"/>
  </r>
  <r>
    <s v="70308794"/>
    <x v="1"/>
    <x v="0"/>
  </r>
  <r>
    <s v="80105030"/>
    <x v="1"/>
    <x v="2"/>
  </r>
  <r>
    <s v="81040405"/>
    <x v="1"/>
    <x v="2"/>
  </r>
  <r>
    <s v="81004164"/>
    <x v="1"/>
    <x v="2"/>
  </r>
  <r>
    <s v="80092415"/>
    <x v="1"/>
    <x v="3"/>
  </r>
  <r>
    <s v="80191975"/>
    <x v="1"/>
    <x v="3"/>
  </r>
  <r>
    <s v="80216651"/>
    <x v="1"/>
    <x v="3"/>
  </r>
  <r>
    <s v="70204995"/>
    <x v="1"/>
    <x v="1"/>
  </r>
  <r>
    <s v="70142436"/>
    <x v="1"/>
    <x v="1"/>
  </r>
  <r>
    <s v="70196150"/>
    <x v="1"/>
    <x v="4"/>
  </r>
  <r>
    <s v="80989891"/>
    <x v="1"/>
    <x v="2"/>
  </r>
  <r>
    <s v="80116922"/>
    <x v="1"/>
    <x v="2"/>
  </r>
  <r>
    <s v="80989867"/>
    <x v="1"/>
    <x v="2"/>
  </r>
  <r>
    <s v="80105699"/>
    <x v="1"/>
    <x v="2"/>
  </r>
  <r>
    <s v="80075595"/>
    <x v="1"/>
    <x v="2"/>
  </r>
  <r>
    <s v="70302182"/>
    <x v="1"/>
    <x v="3"/>
  </r>
  <r>
    <s v="80195522"/>
    <x v="1"/>
    <x v="2"/>
  </r>
  <r>
    <s v="70285581"/>
    <x v="1"/>
    <x v="0"/>
  </r>
  <r>
    <s v="70301578"/>
    <x v="1"/>
    <x v="0"/>
  </r>
  <r>
    <s v="60036794"/>
    <x v="1"/>
    <x v="0"/>
  </r>
  <r>
    <s v="81210234"/>
    <x v="1"/>
    <x v="0"/>
  </r>
  <r>
    <s v="81224128"/>
    <x v="1"/>
    <x v="0"/>
  </r>
  <r>
    <s v="70304246"/>
    <x v="1"/>
    <x v="0"/>
  </r>
  <r>
    <s v="80074152"/>
    <x v="1"/>
    <x v="0"/>
  </r>
  <r>
    <s v="80227959"/>
    <x v="1"/>
    <x v="2"/>
  </r>
  <r>
    <s v="80165085"/>
    <x v="1"/>
    <x v="2"/>
  </r>
  <r>
    <s v="80018987"/>
    <x v="1"/>
    <x v="3"/>
  </r>
  <r>
    <s v="80196221"/>
    <x v="1"/>
    <x v="3"/>
  </r>
  <r>
    <s v="70302007"/>
    <x v="1"/>
    <x v="3"/>
  </r>
  <r>
    <s v="80100929"/>
    <x v="1"/>
    <x v="0"/>
  </r>
  <r>
    <s v="80114988"/>
    <x v="1"/>
    <x v="0"/>
  </r>
  <r>
    <s v="80027159"/>
    <x v="1"/>
    <x v="0"/>
  </r>
  <r>
    <s v="70283261"/>
    <x v="1"/>
    <x v="2"/>
  </r>
  <r>
    <s v="80027158"/>
    <x v="1"/>
    <x v="0"/>
  </r>
  <r>
    <s v="80231658"/>
    <x v="1"/>
    <x v="0"/>
  </r>
  <r>
    <s v="70300626"/>
    <x v="1"/>
    <x v="1"/>
  </r>
  <r>
    <s v="80176929"/>
    <x v="1"/>
    <x v="3"/>
  </r>
  <r>
    <s v="80176931"/>
    <x v="1"/>
    <x v="3"/>
  </r>
  <r>
    <s v="80194367"/>
    <x v="1"/>
    <x v="3"/>
  </r>
  <r>
    <s v="80117552"/>
    <x v="1"/>
    <x v="2"/>
  </r>
  <r>
    <s v="80223138"/>
    <x v="1"/>
    <x v="2"/>
  </r>
  <r>
    <s v="80095299"/>
    <x v="1"/>
    <x v="2"/>
  </r>
  <r>
    <s v="80156006"/>
    <x v="1"/>
    <x v="2"/>
  </r>
  <r>
    <s v="80211492"/>
    <x v="1"/>
    <x v="0"/>
  </r>
  <r>
    <s v="80063224"/>
    <x v="1"/>
    <x v="0"/>
  </r>
  <r>
    <s v="80063599"/>
    <x v="1"/>
    <x v="0"/>
  </r>
  <r>
    <s v="80171452"/>
    <x v="1"/>
    <x v="2"/>
  </r>
  <r>
    <s v="80198991"/>
    <x v="1"/>
    <x v="0"/>
  </r>
  <r>
    <s v="81029611"/>
    <x v="1"/>
    <x v="0"/>
  </r>
  <r>
    <s v="80121349"/>
    <x v="1"/>
    <x v="0"/>
  </r>
  <r>
    <s v="81004322"/>
    <x v="1"/>
    <x v="0"/>
  </r>
  <r>
    <s v="80113701"/>
    <x v="1"/>
    <x v="0"/>
  </r>
  <r>
    <s v="80057968"/>
    <x v="1"/>
    <x v="1"/>
  </r>
  <r>
    <s v="80117470"/>
    <x v="1"/>
    <x v="0"/>
  </r>
  <r>
    <s v="80996791"/>
    <x v="1"/>
    <x v="0"/>
  </r>
  <r>
    <s v="80200027"/>
    <x v="1"/>
    <x v="0"/>
  </r>
  <r>
    <s v="80079255"/>
    <x v="1"/>
    <x v="3"/>
  </r>
  <r>
    <s v="80108159"/>
    <x v="1"/>
    <x v="0"/>
  </r>
  <r>
    <s v="80095698"/>
    <x v="1"/>
    <x v="0"/>
  </r>
  <r>
    <s v="80238565"/>
    <x v="1"/>
    <x v="0"/>
  </r>
  <r>
    <s v="80164216"/>
    <x v="1"/>
    <x v="0"/>
  </r>
  <r>
    <s v="70140438"/>
    <x v="1"/>
    <x v="3"/>
  </r>
  <r>
    <s v="70143836"/>
    <x v="1"/>
    <x v="7"/>
  </r>
  <r>
    <s v="80144146"/>
    <x v="1"/>
    <x v="2"/>
  </r>
  <r>
    <s v="80049903"/>
    <x v="1"/>
    <x v="3"/>
  </r>
  <r>
    <s v="80044965"/>
    <x v="1"/>
    <x v="1"/>
  </r>
  <r>
    <s v="80114855"/>
    <x v="1"/>
    <x v="0"/>
  </r>
  <r>
    <s v="81003033"/>
    <x v="1"/>
    <x v="0"/>
  </r>
  <r>
    <s v="70142437"/>
    <x v="1"/>
    <x v="3"/>
  </r>
  <r>
    <s v="80115328"/>
    <x v="1"/>
    <x v="0"/>
  </r>
  <r>
    <s v="80108985"/>
    <x v="1"/>
    <x v="1"/>
  </r>
  <r>
    <s v="70283264"/>
    <x v="1"/>
    <x v="0"/>
  </r>
  <r>
    <s v="80136456"/>
    <x v="1"/>
    <x v="3"/>
  </r>
  <r>
    <s v="80161728"/>
    <x v="1"/>
    <x v="0"/>
  </r>
  <r>
    <s v="80185074"/>
    <x v="1"/>
    <x v="2"/>
  </r>
  <r>
    <s v="80160755"/>
    <x v="1"/>
    <x v="0"/>
  </r>
  <r>
    <s v="70171946"/>
    <x v="1"/>
    <x v="0"/>
  </r>
  <r>
    <s v="80175802"/>
    <x v="1"/>
    <x v="0"/>
  </r>
  <r>
    <s v="80013249"/>
    <x v="1"/>
    <x v="0"/>
  </r>
  <r>
    <s v="70305043"/>
    <x v="1"/>
    <x v="3"/>
  </r>
  <r>
    <s v="70221085"/>
    <x v="1"/>
    <x v="3"/>
  </r>
  <r>
    <s v="70140450"/>
    <x v="1"/>
    <x v="3"/>
  </r>
  <r>
    <s v="70250398"/>
    <x v="1"/>
    <x v="3"/>
  </r>
  <r>
    <s v="80175275"/>
    <x v="1"/>
    <x v="3"/>
  </r>
  <r>
    <s v="80176842"/>
    <x v="1"/>
    <x v="0"/>
  </r>
  <r>
    <s v="80025601"/>
    <x v="1"/>
    <x v="3"/>
  </r>
  <r>
    <s v="80003196"/>
    <x v="1"/>
    <x v="2"/>
  </r>
  <r>
    <s v="80223989"/>
    <x v="1"/>
    <x v="0"/>
  </r>
  <r>
    <s v="70258489"/>
    <x v="1"/>
    <x v="0"/>
  </r>
  <r>
    <s v="80161628"/>
    <x v="1"/>
    <x v="0"/>
  </r>
  <r>
    <s v="80096545"/>
    <x v="1"/>
    <x v="0"/>
  </r>
  <r>
    <s v="80115432"/>
    <x v="1"/>
    <x v="0"/>
  </r>
  <r>
    <s v="80130911"/>
    <x v="1"/>
    <x v="3"/>
  </r>
  <r>
    <s v="80204451"/>
    <x v="1"/>
    <x v="0"/>
  </r>
  <r>
    <s v="80199128"/>
    <x v="1"/>
    <x v="0"/>
  </r>
  <r>
    <s v="80049277"/>
    <x v="1"/>
    <x v="0"/>
  </r>
  <r>
    <s v="80046347"/>
    <x v="1"/>
    <x v="0"/>
  </r>
  <r>
    <s v="80136790"/>
    <x v="1"/>
    <x v="2"/>
  </r>
  <r>
    <s v="80127464"/>
    <x v="1"/>
    <x v="3"/>
  </r>
  <r>
    <s v="80987209"/>
    <x v="1"/>
    <x v="0"/>
  </r>
  <r>
    <s v="80189829"/>
    <x v="1"/>
    <x v="0"/>
  </r>
  <r>
    <s v="80244228"/>
    <x v="1"/>
    <x v="0"/>
  </r>
  <r>
    <s v="80018869"/>
    <x v="1"/>
    <x v="3"/>
  </r>
  <r>
    <s v="80050007"/>
    <x v="1"/>
    <x v="3"/>
  </r>
  <r>
    <s v="80116626"/>
    <x v="1"/>
    <x v="3"/>
  </r>
  <r>
    <s v="70158329"/>
    <x v="1"/>
    <x v="2"/>
  </r>
  <r>
    <s v="80091341"/>
    <x v="1"/>
    <x v="0"/>
  </r>
  <r>
    <s v="80036747"/>
    <x v="1"/>
    <x v="0"/>
  </r>
  <r>
    <s v="80173174"/>
    <x v="1"/>
    <x v="0"/>
  </r>
  <r>
    <s v="80190407"/>
    <x v="1"/>
    <x v="2"/>
  </r>
  <r>
    <s v="70227189"/>
    <x v="1"/>
    <x v="1"/>
  </r>
  <r>
    <s v="70264078"/>
    <x v="1"/>
    <x v="0"/>
  </r>
  <r>
    <s v="80239700"/>
    <x v="1"/>
    <x v="2"/>
  </r>
  <r>
    <s v="80231523"/>
    <x v="1"/>
    <x v="2"/>
  </r>
  <r>
    <s v="80126877"/>
    <x v="1"/>
    <x v="3"/>
  </r>
  <r>
    <s v="80126599"/>
    <x v="1"/>
    <x v="3"/>
  </r>
  <r>
    <s v="80049872"/>
    <x v="1"/>
    <x v="3"/>
  </r>
  <r>
    <s v="80066227"/>
    <x v="1"/>
    <x v="0"/>
  </r>
  <r>
    <s v="80108373"/>
    <x v="1"/>
    <x v="2"/>
  </r>
  <r>
    <s v="70196145"/>
    <x v="1"/>
    <x v="0"/>
  </r>
  <r>
    <s v="80162994"/>
    <x v="1"/>
    <x v="0"/>
  </r>
  <r>
    <s v="80186475"/>
    <x v="1"/>
    <x v="0"/>
  </r>
  <r>
    <s v="70272742"/>
    <x v="1"/>
    <x v="1"/>
  </r>
  <r>
    <s v="80067942"/>
    <x v="1"/>
    <x v="1"/>
  </r>
  <r>
    <s v="70136122"/>
    <x v="1"/>
    <x v="6"/>
  </r>
  <r>
    <s v="70204989"/>
    <x v="1"/>
    <x v="13"/>
  </r>
  <r>
    <s v="70304979"/>
    <x v="1"/>
    <x v="13"/>
  </r>
  <r>
    <s v="70153412"/>
    <x v="1"/>
    <x v="13"/>
  </r>
  <r>
    <s v="70243132"/>
    <x v="1"/>
    <x v="13"/>
  </r>
  <r>
    <s v="80005756"/>
    <x v="1"/>
    <x v="13"/>
  </r>
  <r>
    <s v="80159925"/>
    <x v="1"/>
    <x v="13"/>
  </r>
  <r>
    <s v="80000063"/>
    <x v="1"/>
    <x v="13"/>
  </r>
  <r>
    <s v="70286564"/>
    <x v="1"/>
    <x v="13"/>
  </r>
  <r>
    <s v="80116008"/>
    <x v="0"/>
    <x v="13"/>
  </r>
  <r>
    <s v="70281022"/>
    <x v="1"/>
    <x v="13"/>
  </r>
  <r>
    <s v="70153404"/>
    <x v="1"/>
    <x v="13"/>
  </r>
  <r>
    <m/>
    <x v="2"/>
    <x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608741-1036-42C5-AC4D-677AE666CED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3:L20" firstHeaderRow="1" firstDataRow="2" firstDataCol="1" rowPageCount="1" colPageCount="1"/>
  <pivotFields count="4">
    <pivotField dataField="1" showAll="0"/>
    <pivotField axis="axisPage" showAll="0">
      <items count="4">
        <item x="0"/>
        <item x="1"/>
        <item x="2"/>
        <item t="default"/>
      </items>
    </pivotField>
    <pivotField axis="axisRow" showAll="0">
      <items count="197">
        <item x="2"/>
        <item x="187"/>
        <item x="156"/>
        <item x="190"/>
        <item x="188"/>
        <item x="192"/>
        <item x="189"/>
        <item x="191"/>
        <item x="193"/>
        <item x="29"/>
        <item x="144"/>
        <item x="155"/>
        <item x="194"/>
        <item x="107"/>
        <item x="158"/>
        <item x="151"/>
        <item x="148"/>
        <item x="108"/>
        <item x="122"/>
        <item x="118"/>
        <item x="49"/>
        <item x="84"/>
        <item x="160"/>
        <item x="171"/>
        <item x="98"/>
        <item x="100"/>
        <item x="137"/>
        <item x="180"/>
        <item x="150"/>
        <item x="184"/>
        <item x="175"/>
        <item x="179"/>
        <item x="143"/>
        <item x="161"/>
        <item x="57"/>
        <item x="44"/>
        <item x="75"/>
        <item x="53"/>
        <item x="168"/>
        <item x="135"/>
        <item x="47"/>
        <item x="102"/>
        <item x="91"/>
        <item x="110"/>
        <item x="159"/>
        <item x="117"/>
        <item x="116"/>
        <item x="78"/>
        <item x="145"/>
        <item x="94"/>
        <item x="114"/>
        <item x="115"/>
        <item x="101"/>
        <item x="8"/>
        <item x="123"/>
        <item x="5"/>
        <item x="11"/>
        <item x="9"/>
        <item x="69"/>
        <item x="39"/>
        <item x="10"/>
        <item x="106"/>
        <item x="87"/>
        <item x="92"/>
        <item x="73"/>
        <item x="34"/>
        <item x="85"/>
        <item x="46"/>
        <item x="103"/>
        <item x="104"/>
        <item x="55"/>
        <item x="74"/>
        <item x="18"/>
        <item x="6"/>
        <item x="15"/>
        <item x="17"/>
        <item x="59"/>
        <item x="56"/>
        <item x="66"/>
        <item x="72"/>
        <item x="45"/>
        <item x="27"/>
        <item x="62"/>
        <item x="36"/>
        <item x="48"/>
        <item x="0"/>
        <item x="60"/>
        <item x="41"/>
        <item x="38"/>
        <item x="1"/>
        <item x="7"/>
        <item x="14"/>
        <item x="58"/>
        <item x="13"/>
        <item x="3"/>
        <item x="26"/>
        <item x="64"/>
        <item x="21"/>
        <item x="43"/>
        <item x="54"/>
        <item x="83"/>
        <item x="20"/>
        <item x="40"/>
        <item x="37"/>
        <item x="82"/>
        <item x="4"/>
        <item x="42"/>
        <item x="19"/>
        <item x="16"/>
        <item x="22"/>
        <item x="109"/>
        <item x="32"/>
        <item x="52"/>
        <item x="105"/>
        <item x="65"/>
        <item x="138"/>
        <item x="63"/>
        <item x="30"/>
        <item x="86"/>
        <item x="68"/>
        <item x="23"/>
        <item x="31"/>
        <item x="50"/>
        <item x="35"/>
        <item x="131"/>
        <item x="33"/>
        <item x="121"/>
        <item x="80"/>
        <item x="25"/>
        <item x="134"/>
        <item x="12"/>
        <item x="133"/>
        <item x="79"/>
        <item x="89"/>
        <item x="70"/>
        <item x="88"/>
        <item x="77"/>
        <item x="24"/>
        <item x="128"/>
        <item x="112"/>
        <item x="126"/>
        <item x="28"/>
        <item x="130"/>
        <item x="93"/>
        <item x="90"/>
        <item x="124"/>
        <item x="95"/>
        <item x="61"/>
        <item x="76"/>
        <item x="129"/>
        <item x="96"/>
        <item x="136"/>
        <item x="81"/>
        <item x="127"/>
        <item x="125"/>
        <item x="99"/>
        <item x="113"/>
        <item x="97"/>
        <item x="51"/>
        <item x="147"/>
        <item x="146"/>
        <item x="140"/>
        <item x="183"/>
        <item x="111"/>
        <item x="178"/>
        <item x="152"/>
        <item x="71"/>
        <item x="169"/>
        <item x="154"/>
        <item x="177"/>
        <item x="157"/>
        <item x="149"/>
        <item x="173"/>
        <item x="164"/>
        <item x="181"/>
        <item x="172"/>
        <item x="67"/>
        <item x="142"/>
        <item x="153"/>
        <item x="162"/>
        <item x="120"/>
        <item x="165"/>
        <item x="167"/>
        <item x="166"/>
        <item x="186"/>
        <item x="182"/>
        <item x="141"/>
        <item x="163"/>
        <item x="185"/>
        <item x="119"/>
        <item x="139"/>
        <item x="132"/>
        <item x="170"/>
        <item x="174"/>
        <item x="176"/>
        <item x="195"/>
        <item t="default"/>
      </items>
    </pivotField>
    <pivotField axis="axisCol" showAll="0">
      <items count="4">
        <item x="0"/>
        <item x="1"/>
        <item h="1" x="2"/>
        <item t="default"/>
      </items>
    </pivotField>
  </pivotFields>
  <rowFields count="1">
    <field x="2"/>
  </rowFields>
  <rowItems count="16">
    <i>
      <x/>
    </i>
    <i>
      <x v="1"/>
    </i>
    <i>
      <x v="2"/>
    </i>
    <i>
      <x v="3"/>
    </i>
    <i>
      <x v="4"/>
    </i>
    <i>
      <x v="5"/>
    </i>
    <i>
      <x v="6"/>
    </i>
    <i>
      <x v="7"/>
    </i>
    <i>
      <x v="8"/>
    </i>
    <i>
      <x v="9"/>
    </i>
    <i>
      <x v="10"/>
    </i>
    <i>
      <x v="11"/>
    </i>
    <i>
      <x v="12"/>
    </i>
    <i>
      <x v="13"/>
    </i>
    <i>
      <x v="14"/>
    </i>
    <i t="grand">
      <x/>
    </i>
  </rowItems>
  <colFields count="1">
    <field x="3"/>
  </colFields>
  <colItems count="2">
    <i>
      <x v="1"/>
    </i>
    <i t="grand">
      <x/>
    </i>
  </colItems>
  <pageFields count="1">
    <pageField fld="1" item="1" hier="-1"/>
  </pageField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AA2AC4-8D98-4D3C-9263-06DCDCEB07A1}" name="PivotTable10"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L1:N4" firstHeaderRow="1" firstDataRow="2" firstDataCol="1"/>
  <pivotFields count="3">
    <pivotField dataField="1" showAll="0"/>
    <pivotField axis="axisRow" showAll="0">
      <items count="4">
        <item x="0"/>
        <item x="1"/>
        <item h="1" x="2"/>
        <item t="default"/>
      </items>
    </pivotField>
    <pivotField axis="axisCol" showAll="0">
      <items count="15">
        <item h="1" x="12"/>
        <item h="1" x="9"/>
        <item h="1" x="10"/>
        <item h="1" x="5"/>
        <item h="1" x="8"/>
        <item h="1" x="7"/>
        <item h="1" x="6"/>
        <item h="1" x="4"/>
        <item h="1" x="1"/>
        <item h="1" x="3"/>
        <item x="2"/>
        <item x="0"/>
        <item h="1" x="11"/>
        <item h="1" x="13"/>
        <item t="default"/>
      </items>
    </pivotField>
  </pivotFields>
  <rowFields count="1">
    <field x="1"/>
  </rowFields>
  <rowItems count="2">
    <i>
      <x/>
    </i>
    <i>
      <x v="1"/>
    </i>
  </rowItems>
  <colFields count="1">
    <field x="2"/>
  </colFields>
  <colItems count="2">
    <i>
      <x v="10"/>
    </i>
    <i>
      <x v="11"/>
    </i>
  </colItems>
  <dataFields count="1">
    <dataField name="Count of show_id" fld="0" subtotal="count" baseField="2" baseItem="7"/>
  </dataFields>
  <formats count="2">
    <format dxfId="8">
      <pivotArea collapsedLevelsAreSubtotals="1" fieldPosition="0">
        <references count="2">
          <reference field="1" count="1">
            <x v="0"/>
          </reference>
          <reference field="2" count="1" selected="0">
            <x v="11"/>
          </reference>
        </references>
      </pivotArea>
    </format>
    <format dxfId="7">
      <pivotArea outline="0" fieldPosition="0">
        <references count="1">
          <reference field="4294967294" count="1">
            <x v="0"/>
          </reference>
        </references>
      </pivotArea>
    </format>
  </formats>
  <chartFormats count="33">
    <chartFormat chart="0" format="0" series="1">
      <pivotArea type="data" outline="0" fieldPosition="0">
        <references count="2">
          <reference field="4294967294" count="1" selected="0">
            <x v="0"/>
          </reference>
          <reference field="2" count="1" selected="0">
            <x v="7"/>
          </reference>
        </references>
      </pivotArea>
    </chartFormat>
    <chartFormat chart="0" format="1" series="1">
      <pivotArea type="data" outline="0" fieldPosition="0">
        <references count="2">
          <reference field="4294967294" count="1" selected="0">
            <x v="0"/>
          </reference>
          <reference field="2" count="1" selected="0">
            <x v="8"/>
          </reference>
        </references>
      </pivotArea>
    </chartFormat>
    <chartFormat chart="0" format="2" series="1">
      <pivotArea type="data" outline="0" fieldPosition="0">
        <references count="2">
          <reference field="4294967294" count="1" selected="0">
            <x v="0"/>
          </reference>
          <reference field="2" count="1" selected="0">
            <x v="9"/>
          </reference>
        </references>
      </pivotArea>
    </chartFormat>
    <chartFormat chart="0" format="3" series="1">
      <pivotArea type="data" outline="0" fieldPosition="0">
        <references count="2">
          <reference field="4294967294" count="1" selected="0">
            <x v="0"/>
          </reference>
          <reference field="2" count="1" selected="0">
            <x v="10"/>
          </reference>
        </references>
      </pivotArea>
    </chartFormat>
    <chartFormat chart="0" format="4" series="1">
      <pivotArea type="data" outline="0" fieldPosition="0">
        <references count="2">
          <reference field="4294967294" count="1" selected="0">
            <x v="0"/>
          </reference>
          <reference field="2" count="1" selected="0">
            <x v="11"/>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1" count="1" selected="0">
            <x v="1"/>
          </reference>
        </references>
      </pivotArea>
    </chartFormat>
    <chartFormat chart="0" format="7" series="1">
      <pivotArea type="data" outline="0" fieldPosition="0">
        <references count="2">
          <reference field="4294967294" count="1" selected="0">
            <x v="0"/>
          </reference>
          <reference field="1" count="1" selected="0">
            <x v="0"/>
          </reference>
        </references>
      </pivotArea>
    </chartFormat>
    <chartFormat chart="0" format="8" series="1">
      <pivotArea type="data" outline="0" fieldPosition="0">
        <references count="3">
          <reference field="4294967294" count="1" selected="0">
            <x v="0"/>
          </reference>
          <reference field="1" count="1" selected="0">
            <x v="0"/>
          </reference>
          <reference field="2" count="1" selected="0">
            <x v="9"/>
          </reference>
        </references>
      </pivotArea>
    </chartFormat>
    <chartFormat chart="0" format="9" series="1">
      <pivotArea type="data" outline="0" fieldPosition="0">
        <references count="3">
          <reference field="4294967294" count="1" selected="0">
            <x v="0"/>
          </reference>
          <reference field="1" count="1" selected="0">
            <x v="0"/>
          </reference>
          <reference field="2" count="1" selected="0">
            <x v="10"/>
          </reference>
        </references>
      </pivotArea>
    </chartFormat>
    <chartFormat chart="0" format="10" series="1">
      <pivotArea type="data" outline="0" fieldPosition="0">
        <references count="3">
          <reference field="4294967294" count="1" selected="0">
            <x v="0"/>
          </reference>
          <reference field="1" count="1" selected="0">
            <x v="0"/>
          </reference>
          <reference field="2" count="1" selected="0">
            <x v="11"/>
          </reference>
        </references>
      </pivotArea>
    </chartFormat>
    <chartFormat chart="0" format="11" series="1">
      <pivotArea type="data" outline="0" fieldPosition="0">
        <references count="3">
          <reference field="4294967294" count="1" selected="0">
            <x v="0"/>
          </reference>
          <reference field="1" count="1" selected="0">
            <x v="1"/>
          </reference>
          <reference field="2" count="1" selected="0">
            <x v="7"/>
          </reference>
        </references>
      </pivotArea>
    </chartFormat>
    <chartFormat chart="0" format="12" series="1">
      <pivotArea type="data" outline="0" fieldPosition="0">
        <references count="3">
          <reference field="4294967294" count="1" selected="0">
            <x v="0"/>
          </reference>
          <reference field="1" count="1" selected="0">
            <x v="1"/>
          </reference>
          <reference field="2" count="1" selected="0">
            <x v="8"/>
          </reference>
        </references>
      </pivotArea>
    </chartFormat>
    <chartFormat chart="0" format="13" series="1">
      <pivotArea type="data" outline="0" fieldPosition="0">
        <references count="3">
          <reference field="4294967294" count="1" selected="0">
            <x v="0"/>
          </reference>
          <reference field="1" count="1" selected="0">
            <x v="1"/>
          </reference>
          <reference field="2" count="1" selected="0">
            <x v="9"/>
          </reference>
        </references>
      </pivotArea>
    </chartFormat>
    <chartFormat chart="0" format="14" series="1">
      <pivotArea type="data" outline="0" fieldPosition="0">
        <references count="3">
          <reference field="4294967294" count="1" selected="0">
            <x v="0"/>
          </reference>
          <reference field="1" count="1" selected="0">
            <x v="1"/>
          </reference>
          <reference field="2" count="1" selected="0">
            <x v="10"/>
          </reference>
        </references>
      </pivotArea>
    </chartFormat>
    <chartFormat chart="0" format="15" series="1">
      <pivotArea type="data" outline="0" fieldPosition="0">
        <references count="3">
          <reference field="4294967294" count="1" selected="0">
            <x v="0"/>
          </reference>
          <reference field="1" count="1" selected="0">
            <x v="1"/>
          </reference>
          <reference field="2" count="1" selected="0">
            <x v="11"/>
          </reference>
        </references>
      </pivotArea>
    </chartFormat>
    <chartFormat chart="3" format="0" series="1">
      <pivotArea type="data" outline="0" fieldPosition="0">
        <references count="2">
          <reference field="4294967294" count="1" selected="0">
            <x v="0"/>
          </reference>
          <reference field="2" count="1" selected="0">
            <x v="7"/>
          </reference>
        </references>
      </pivotArea>
    </chartFormat>
    <chartFormat chart="3" format="1" series="1">
      <pivotArea type="data" outline="0" fieldPosition="0">
        <references count="2">
          <reference field="4294967294" count="1" selected="0">
            <x v="0"/>
          </reference>
          <reference field="2" count="1" selected="0">
            <x v="8"/>
          </reference>
        </references>
      </pivotArea>
    </chartFormat>
    <chartFormat chart="3" format="2" series="1">
      <pivotArea type="data" outline="0" fieldPosition="0">
        <references count="2">
          <reference field="4294967294" count="1" selected="0">
            <x v="0"/>
          </reference>
          <reference field="2" count="1" selected="0">
            <x v="9"/>
          </reference>
        </references>
      </pivotArea>
    </chartFormat>
    <chartFormat chart="3" format="3" series="1">
      <pivotArea type="data" outline="0" fieldPosition="0">
        <references count="2">
          <reference field="4294967294" count="1" selected="0">
            <x v="0"/>
          </reference>
          <reference field="2" count="1" selected="0">
            <x v="10"/>
          </reference>
        </references>
      </pivotArea>
    </chartFormat>
    <chartFormat chart="3" format="4" series="1">
      <pivotArea type="data" outline="0" fieldPosition="0">
        <references count="2">
          <reference field="4294967294" count="1" selected="0">
            <x v="0"/>
          </reference>
          <reference field="2" count="1" selected="0">
            <x v="11"/>
          </reference>
        </references>
      </pivotArea>
    </chartFormat>
    <chartFormat chart="3" format="5" series="1">
      <pivotArea type="data" outline="0" fieldPosition="0">
        <references count="2">
          <reference field="4294967294" count="1" selected="0">
            <x v="0"/>
          </reference>
          <reference field="1" count="1" selected="0">
            <x v="0"/>
          </reference>
        </references>
      </pivotArea>
    </chartFormat>
    <chartFormat chart="3" format="6" series="1">
      <pivotArea type="data" outline="0" fieldPosition="0">
        <references count="2">
          <reference field="4294967294" count="1" selected="0">
            <x v="0"/>
          </reference>
          <reference field="1" count="1" selected="0">
            <x v="1"/>
          </reference>
        </references>
      </pivotArea>
    </chartFormat>
    <chartFormat chart="3" format="7">
      <pivotArea type="data" outline="0" fieldPosition="0">
        <references count="3">
          <reference field="4294967294" count="1" selected="0">
            <x v="0"/>
          </reference>
          <reference field="1" count="1" selected="0">
            <x v="0"/>
          </reference>
          <reference field="2" count="1" selected="0">
            <x v="7"/>
          </reference>
        </references>
      </pivotArea>
    </chartFormat>
    <chartFormat chart="3" format="8">
      <pivotArea type="data" outline="0" fieldPosition="0">
        <references count="3">
          <reference field="4294967294" count="1" selected="0">
            <x v="0"/>
          </reference>
          <reference field="1" count="1" selected="0">
            <x v="1"/>
          </reference>
          <reference field="2" count="1" selected="0">
            <x v="7"/>
          </reference>
        </references>
      </pivotArea>
    </chartFormat>
    <chartFormat chart="3" format="9">
      <pivotArea type="data" outline="0" fieldPosition="0">
        <references count="3">
          <reference field="4294967294" count="1" selected="0">
            <x v="0"/>
          </reference>
          <reference field="1" count="1" selected="0">
            <x v="0"/>
          </reference>
          <reference field="2" count="1" selected="0">
            <x v="8"/>
          </reference>
        </references>
      </pivotArea>
    </chartFormat>
    <chartFormat chart="3" format="10">
      <pivotArea type="data" outline="0" fieldPosition="0">
        <references count="3">
          <reference field="4294967294" count="1" selected="0">
            <x v="0"/>
          </reference>
          <reference field="1" count="1" selected="0">
            <x v="1"/>
          </reference>
          <reference field="2" count="1" selected="0">
            <x v="8"/>
          </reference>
        </references>
      </pivotArea>
    </chartFormat>
    <chartFormat chart="3" format="11">
      <pivotArea type="data" outline="0" fieldPosition="0">
        <references count="3">
          <reference field="4294967294" count="1" selected="0">
            <x v="0"/>
          </reference>
          <reference field="1" count="1" selected="0">
            <x v="0"/>
          </reference>
          <reference field="2" count="1" selected="0">
            <x v="9"/>
          </reference>
        </references>
      </pivotArea>
    </chartFormat>
    <chartFormat chart="3" format="12">
      <pivotArea type="data" outline="0" fieldPosition="0">
        <references count="3">
          <reference field="4294967294" count="1" selected="0">
            <x v="0"/>
          </reference>
          <reference field="1" count="1" selected="0">
            <x v="1"/>
          </reference>
          <reference field="2" count="1" selected="0">
            <x v="9"/>
          </reference>
        </references>
      </pivotArea>
    </chartFormat>
    <chartFormat chart="3" format="13">
      <pivotArea type="data" outline="0" fieldPosition="0">
        <references count="3">
          <reference field="4294967294" count="1" selected="0">
            <x v="0"/>
          </reference>
          <reference field="1" count="1" selected="0">
            <x v="0"/>
          </reference>
          <reference field="2" count="1" selected="0">
            <x v="10"/>
          </reference>
        </references>
      </pivotArea>
    </chartFormat>
    <chartFormat chart="3" format="14">
      <pivotArea type="data" outline="0" fieldPosition="0">
        <references count="3">
          <reference field="4294967294" count="1" selected="0">
            <x v="0"/>
          </reference>
          <reference field="1" count="1" selected="0">
            <x v="1"/>
          </reference>
          <reference field="2" count="1" selected="0">
            <x v="10"/>
          </reference>
        </references>
      </pivotArea>
    </chartFormat>
    <chartFormat chart="3" format="15">
      <pivotArea type="data" outline="0" fieldPosition="0">
        <references count="3">
          <reference field="4294967294" count="1" selected="0">
            <x v="0"/>
          </reference>
          <reference field="1" count="1" selected="0">
            <x v="0"/>
          </reference>
          <reference field="2" count="1" selected="0">
            <x v="11"/>
          </reference>
        </references>
      </pivotArea>
    </chartFormat>
    <chartFormat chart="3" format="16">
      <pivotArea type="data" outline="0" fieldPosition="0">
        <references count="3">
          <reference field="4294967294" count="1" selected="0">
            <x v="0"/>
          </reference>
          <reference field="1" count="1" selected="0">
            <x v="1"/>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37B0077-2C7D-4769-97E3-78F019E4E465}"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44D0BEFF-1BA9-4379-BAE2-8D319AAFBE94}" autoFormatId="16" applyNumberFormats="0" applyBorderFormats="0" applyFontFormats="0" applyPatternFormats="0" applyAlignmentFormats="0" applyWidthHeightFormats="0">
  <queryTableRefresh nextId="15">
    <queryTableFields count="4">
      <queryTableField id="1" name="show_id" tableColumnId="1"/>
      <queryTableField id="2" name="type" tableColumnId="2"/>
      <queryTableField id="10" name="duration" tableColumnId="10"/>
      <queryTableField id="11" name="listed_in" tableColumnId="11"/>
    </queryTableFields>
    <queryTableDeletedFields count="8">
      <deletedField name="title"/>
      <deletedField name="director"/>
      <deletedField name="cast"/>
      <deletedField name="country"/>
      <deletedField name="date_added"/>
      <deletedField name="release_year"/>
      <deletedField name="rating"/>
      <deletedField name="description"/>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FE375844-E28C-4156-BFE4-C2773276DEE5}" autoFormatId="16" applyNumberFormats="0" applyBorderFormats="0" applyFontFormats="0" applyPatternFormats="0" applyAlignmentFormats="0" applyWidthHeightFormats="0">
  <queryTableRefresh nextId="16" unboundColumnsRight="1">
    <queryTableFields count="3">
      <queryTableField id="1" name="show_id" tableColumnId="1"/>
      <queryTableField id="2" name="type" tableColumnId="2"/>
      <queryTableField id="15" dataBound="0" tableColumnId="4"/>
    </queryTableFields>
    <queryTableDeletedFields count="10">
      <deletedField name="title"/>
      <deletedField name="director"/>
      <deletedField name="cast"/>
      <deletedField name="country"/>
      <deletedField name="release_year"/>
      <deletedField name="rating"/>
      <deletedField name="duration"/>
      <deletedField name="listed_in"/>
      <deletedField name="description"/>
      <deletedField name="date_added"/>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C29AF2AB-9EA4-4EFC-8605-E4F6F12A2DB9}" autoFormatId="16" applyNumberFormats="0" applyBorderFormats="0" applyFontFormats="0" applyPatternFormats="0" applyAlignmentFormats="0" applyWidthHeightFormats="0">
  <queryTableRefresh nextId="29">
    <queryTableFields count="4">
      <queryTableField id="1" name="show_id" tableColumnId="1"/>
      <queryTableField id="2" name="type" tableColumnId="2"/>
      <queryTableField id="7" name="date_added" tableColumnId="7"/>
      <queryTableField id="6" name="country" tableColumnId="6"/>
    </queryTableFields>
    <queryTableDeletedFields count="8">
      <deletedField name="title"/>
      <deletedField name="director"/>
      <deletedField name="cast"/>
      <deletedField name="release_year"/>
      <deletedField name="rating"/>
      <deletedField name="duration"/>
      <deletedField name="listed_in"/>
      <deletedField name="description"/>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734084-F09B-4555-81BA-A27AAD4BC1DF}" name="netflix_titles" displayName="netflix_titles" ref="A1:L6235" tableType="queryTable" totalsRowShown="0">
  <autoFilter ref="A1:L6235" xr:uid="{2DDFCF3C-C6B9-4280-8ED0-3573ACF07D45}"/>
  <tableColumns count="12">
    <tableColumn id="1" xr3:uid="{9250B179-9EF1-466F-BEA3-B0F2CEB8B867}" uniqueName="1" name="show_id" queryTableFieldId="1" dataDxfId="23"/>
    <tableColumn id="2" xr3:uid="{AB71C3A4-D230-493D-A4B6-9734B42B3DEA}" uniqueName="2" name="type" queryTableFieldId="2" dataDxfId="22"/>
    <tableColumn id="3" xr3:uid="{1BE5B578-07EE-40FE-9BD9-4D5505B3E536}" uniqueName="3" name="title" queryTableFieldId="3" dataDxfId="21"/>
    <tableColumn id="4" xr3:uid="{57C55782-B282-4857-A914-E23D70E9ABE0}" uniqueName="4" name="director" queryTableFieldId="4" dataDxfId="20"/>
    <tableColumn id="5" xr3:uid="{8056F2FE-8778-4D96-B1FE-5654FBBE6A07}" uniqueName="5" name="cast" queryTableFieldId="5" dataDxfId="19"/>
    <tableColumn id="6" xr3:uid="{CDC2E524-0327-4184-8441-1DDAA38FC490}" uniqueName="6" name="country" queryTableFieldId="6" dataDxfId="18"/>
    <tableColumn id="7" xr3:uid="{F519AA0C-BB6A-43BB-8117-622D84326EB4}" uniqueName="7" name="date_added" queryTableFieldId="7" dataDxfId="17"/>
    <tableColumn id="8" xr3:uid="{0E16E7CC-E57C-4A4B-AD47-BE6365186CA1}" uniqueName="8" name="release_year" queryTableFieldId="8"/>
    <tableColumn id="9" xr3:uid="{172C9799-C288-4F5A-8484-D0AAD09E4943}" uniqueName="9" name="rating" queryTableFieldId="9" dataDxfId="16"/>
    <tableColumn id="10" xr3:uid="{43A189C9-AA8F-4E0E-B910-BE22A8189F99}" uniqueName="10" name="duration" queryTableFieldId="10" dataDxfId="15"/>
    <tableColumn id="11" xr3:uid="{E6C85198-76C0-4BFD-8FB4-65B1458104BC}" uniqueName="11" name="listed_in" queryTableFieldId="11" dataDxfId="14"/>
    <tableColumn id="12" xr3:uid="{A2AAD2BF-448C-4246-A0DE-29DAE9E4F304}" uniqueName="12" name="description" queryTableFieldId="12" dataDxfId="13"/>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A7EAD0C-A435-42BA-A263-CE7867DE5AE0}" name="Table3" displayName="Table3" ref="A1:D1970" totalsRowShown="0">
  <autoFilter ref="A1:D1970" xr:uid="{FDA2A4AD-AB12-455B-80BF-D20BC6370DCD}"/>
  <tableColumns count="4">
    <tableColumn id="1" xr3:uid="{9346DED6-9FD7-4AFD-A486-657CE2858AB6}" name="show_id"/>
    <tableColumn id="2" xr3:uid="{1B2BD9E5-CD36-41A6-AC1B-CC034AB3950C}" name="type"/>
    <tableColumn id="3" xr3:uid="{E3A4AFDC-87C6-470F-AE74-91DF60941A75}" name="duration"/>
    <tableColumn id="4" xr3:uid="{554061DB-4EA4-4591-8619-6BBDB3C7851C}" name="Un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DA1119-9E51-4C18-B669-4D981612D523}" name="netflix_titles3" displayName="netflix_titles3" ref="A1:D6235" tableType="queryTable" totalsRowShown="0">
  <autoFilter ref="A1:D6235" xr:uid="{2DDFCF3C-C6B9-4280-8ED0-3573ACF07D45}">
    <filterColumn colId="1">
      <filters>
        <filter val="Movie"/>
      </filters>
    </filterColumn>
  </autoFilter>
  <tableColumns count="4">
    <tableColumn id="1" xr3:uid="{19A24260-0F6B-411C-AE08-EF5176CE13AD}" uniqueName="1" name="show_id" queryTableFieldId="1" dataDxfId="12"/>
    <tableColumn id="2" xr3:uid="{26F19C57-3104-4CD0-9851-0E2EC3C33276}" uniqueName="2" name="type" queryTableFieldId="2" dataDxfId="11"/>
    <tableColumn id="10" xr3:uid="{4FA14D26-F4BE-482D-8E29-406066FE4F4A}" uniqueName="10" name="duration" queryTableFieldId="10" dataDxfId="10"/>
    <tableColumn id="11" xr3:uid="{D3D9126B-78F9-4C80-8E18-AFAB28C21350}" uniqueName="11" name="Unit" queryTableFieldId="11" dataDxfId="9"/>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5C79023-310A-4906-8EB7-8B6539217374}" name="Table5" displayName="Table5" ref="A1:C33" totalsRowShown="0">
  <autoFilter ref="A1:C33" xr:uid="{1D947332-E047-4710-8DF5-C30E28AB0573}"/>
  <tableColumns count="3">
    <tableColumn id="1" xr3:uid="{E6821C4B-1ACE-4142-BD1A-B1E6E7423FE6}" name="show_id"/>
    <tableColumn id="2" xr3:uid="{957D329F-B240-4BD8-852D-A5E47737DA12}" name="type"/>
    <tableColumn id="3" xr3:uid="{6BBA269D-31DF-4C2A-9C00-5524F38187C6}" name="Year"/>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7ACA851-EF54-4C44-9D4B-0010D4438C25}" name="Table6" displayName="Table6" ref="A1:C33" totalsRowShown="0">
  <autoFilter ref="A1:C33" xr:uid="{B8F0B122-5377-4C8D-8D67-9844CB284833}"/>
  <tableColumns count="3">
    <tableColumn id="1" xr3:uid="{AEF506B7-B728-4976-9E97-AE8D5CA1DE0B}" name="show_id"/>
    <tableColumn id="2" xr3:uid="{4390ED2F-7985-4990-B5DD-ADC07A279C7F}" name="type"/>
    <tableColumn id="3" xr3:uid="{EC3D85F1-0ADC-4F07-A683-01D5D786E721}" name="Year"/>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4B333BD-CE05-4CF7-A928-ACBF2E0605EA}" name="netflix_titles5" displayName="netflix_titles5" ref="A1:C6235" tableType="queryTable" totalsRowShown="0">
  <autoFilter ref="A1:C6235" xr:uid="{2DDFCF3C-C6B9-4280-8ED0-3573ACF07D45}"/>
  <tableColumns count="3">
    <tableColumn id="1" xr3:uid="{0C917888-8843-4C14-B4E5-555FF8930249}" uniqueName="1" name="show_id" queryTableFieldId="1" dataDxfId="6"/>
    <tableColumn id="2" xr3:uid="{D6F5D691-E902-483E-852E-2B4226A87628}" uniqueName="2" name="type" queryTableFieldId="2" dataDxfId="5"/>
    <tableColumn id="4" xr3:uid="{D563764D-1C60-4D21-B651-382D0C67B3CB}" uniqueName="4" name="Year" queryTableFieldId="15" dataDxfId="4"/>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AF72B1-121D-4853-979D-76F5511A07DA}" name="netflix_titles9" displayName="netflix_titles9" ref="A1:D6235" tableType="queryTable" totalsRowShown="0">
  <autoFilter ref="A1:D6235" xr:uid="{2DDFCF3C-C6B9-4280-8ED0-3573ACF07D45}"/>
  <tableColumns count="4">
    <tableColumn id="1" xr3:uid="{A1EAC488-E81E-4959-8AC5-4306626E88E8}" uniqueName="1" name="show_id" queryTableFieldId="1" dataDxfId="3"/>
    <tableColumn id="2" xr3:uid="{709D5911-3A8B-4B35-820D-24A801A2FFF4}" uniqueName="2" name="type" queryTableFieldId="2" dataDxfId="2"/>
    <tableColumn id="7" xr3:uid="{D577A2AC-BDE7-43B5-8E09-0656178A6B58}" uniqueName="7" name="date_added" queryTableFieldId="7" dataDxfId="1"/>
    <tableColumn id="6" xr3:uid="{E481AC13-CB48-4E96-9D6B-89689D0C710C}" uniqueName="6" name="country" queryTableFieldId="6"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0391-E4B5-4EEB-A038-7F9419137D08}">
  <dimension ref="A1:L6235"/>
  <sheetViews>
    <sheetView topLeftCell="F55" workbookViewId="0"/>
  </sheetViews>
  <sheetFormatPr defaultRowHeight="14.4" x14ac:dyDescent="0.3"/>
  <cols>
    <col min="1" max="1" width="10.44140625" bestFit="1" customWidth="1"/>
    <col min="2" max="2" width="8.33203125" bestFit="1" customWidth="1"/>
    <col min="3" max="6" width="80.88671875" bestFit="1" customWidth="1"/>
    <col min="7" max="7" width="13.44140625" bestFit="1" customWidth="1"/>
    <col min="8" max="8" width="14.33203125" bestFit="1" customWidth="1"/>
    <col min="9" max="9" width="8.6640625" bestFit="1" customWidth="1"/>
    <col min="10" max="10" width="10.5546875" bestFit="1" customWidth="1"/>
    <col min="11" max="11" width="76.109375" bestFit="1" customWidth="1"/>
    <col min="12" max="12" width="80.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s="1" t="s">
        <v>12</v>
      </c>
      <c r="B2" s="1" t="s">
        <v>13</v>
      </c>
      <c r="C2" s="1" t="s">
        <v>14</v>
      </c>
      <c r="D2" s="1" t="s">
        <v>15</v>
      </c>
      <c r="E2" s="1" t="s">
        <v>16</v>
      </c>
      <c r="F2" s="1" t="s">
        <v>17</v>
      </c>
      <c r="G2" s="2">
        <v>43717</v>
      </c>
      <c r="H2">
        <v>2019</v>
      </c>
      <c r="I2" s="1" t="s">
        <v>18</v>
      </c>
      <c r="J2" s="1" t="s">
        <v>19</v>
      </c>
      <c r="K2" s="1" t="s">
        <v>20</v>
      </c>
      <c r="L2" s="1" t="s">
        <v>21</v>
      </c>
    </row>
    <row r="3" spans="1:12" x14ac:dyDescent="0.3">
      <c r="A3" s="1" t="s">
        <v>22</v>
      </c>
      <c r="B3" s="1" t="s">
        <v>13</v>
      </c>
      <c r="C3" s="1" t="s">
        <v>23</v>
      </c>
      <c r="D3" s="1" t="s">
        <v>24</v>
      </c>
      <c r="E3" s="1" t="s">
        <v>25</v>
      </c>
      <c r="F3" s="1" t="s">
        <v>26</v>
      </c>
      <c r="G3" s="2">
        <v>42622</v>
      </c>
      <c r="H3">
        <v>2016</v>
      </c>
      <c r="I3" s="1" t="s">
        <v>27</v>
      </c>
      <c r="J3" s="1" t="s">
        <v>28</v>
      </c>
      <c r="K3" s="1" t="s">
        <v>29</v>
      </c>
      <c r="L3" s="1" t="s">
        <v>30</v>
      </c>
    </row>
    <row r="4" spans="1:12" x14ac:dyDescent="0.3">
      <c r="A4" s="1" t="s">
        <v>31</v>
      </c>
      <c r="B4" s="1" t="s">
        <v>32</v>
      </c>
      <c r="C4" s="1" t="s">
        <v>33</v>
      </c>
      <c r="D4" s="1" t="s">
        <v>24</v>
      </c>
      <c r="E4" s="1" t="s">
        <v>34</v>
      </c>
      <c r="F4" s="1" t="s">
        <v>35</v>
      </c>
      <c r="G4" s="2">
        <v>43351</v>
      </c>
      <c r="H4">
        <v>2013</v>
      </c>
      <c r="I4" s="1" t="s">
        <v>36</v>
      </c>
      <c r="J4" s="1" t="s">
        <v>37</v>
      </c>
      <c r="K4" s="1" t="s">
        <v>38</v>
      </c>
      <c r="L4" s="1" t="s">
        <v>39</v>
      </c>
    </row>
    <row r="5" spans="1:12" x14ac:dyDescent="0.3">
      <c r="A5" s="1" t="s">
        <v>40</v>
      </c>
      <c r="B5" s="1" t="s">
        <v>32</v>
      </c>
      <c r="C5" s="1" t="s">
        <v>41</v>
      </c>
      <c r="D5" s="1" t="s">
        <v>24</v>
      </c>
      <c r="E5" s="1" t="s">
        <v>42</v>
      </c>
      <c r="F5" s="1" t="s">
        <v>35</v>
      </c>
      <c r="G5" s="2">
        <v>43351</v>
      </c>
      <c r="H5">
        <v>2016</v>
      </c>
      <c r="I5" s="1" t="s">
        <v>43</v>
      </c>
      <c r="J5" s="1" t="s">
        <v>37</v>
      </c>
      <c r="K5" s="1" t="s">
        <v>38</v>
      </c>
      <c r="L5" s="1" t="s">
        <v>44</v>
      </c>
    </row>
    <row r="6" spans="1:12" x14ac:dyDescent="0.3">
      <c r="A6" s="1" t="s">
        <v>45</v>
      </c>
      <c r="B6" s="1" t="s">
        <v>13</v>
      </c>
      <c r="C6" s="1" t="s">
        <v>46</v>
      </c>
      <c r="D6" s="1" t="s">
        <v>47</v>
      </c>
      <c r="E6" s="1" t="s">
        <v>48</v>
      </c>
      <c r="F6" s="1" t="s">
        <v>35</v>
      </c>
      <c r="G6" s="2">
        <v>42986</v>
      </c>
      <c r="H6">
        <v>2017</v>
      </c>
      <c r="I6" s="1" t="s">
        <v>49</v>
      </c>
      <c r="J6" s="1" t="s">
        <v>50</v>
      </c>
      <c r="K6" s="1" t="s">
        <v>51</v>
      </c>
      <c r="L6" s="1" t="s">
        <v>52</v>
      </c>
    </row>
    <row r="7" spans="1:12" x14ac:dyDescent="0.3">
      <c r="A7" s="1" t="s">
        <v>53</v>
      </c>
      <c r="B7" s="1" t="s">
        <v>32</v>
      </c>
      <c r="C7" s="1" t="s">
        <v>54</v>
      </c>
      <c r="D7" s="1" t="s">
        <v>24</v>
      </c>
      <c r="E7" s="1" t="s">
        <v>55</v>
      </c>
      <c r="F7" s="1" t="s">
        <v>56</v>
      </c>
      <c r="G7" s="2">
        <v>42986</v>
      </c>
      <c r="H7">
        <v>2016</v>
      </c>
      <c r="I7" s="1" t="s">
        <v>27</v>
      </c>
      <c r="J7" s="1" t="s">
        <v>37</v>
      </c>
      <c r="K7" s="1" t="s">
        <v>57</v>
      </c>
      <c r="L7" s="1" t="s">
        <v>58</v>
      </c>
    </row>
    <row r="8" spans="1:12" x14ac:dyDescent="0.3">
      <c r="A8" s="1" t="s">
        <v>59</v>
      </c>
      <c r="B8" s="1" t="s">
        <v>13</v>
      </c>
      <c r="C8" s="1" t="s">
        <v>60</v>
      </c>
      <c r="D8" s="1" t="s">
        <v>61</v>
      </c>
      <c r="E8" s="1" t="s">
        <v>62</v>
      </c>
      <c r="F8" s="1" t="s">
        <v>63</v>
      </c>
      <c r="G8" s="2">
        <v>42986</v>
      </c>
      <c r="H8">
        <v>2014</v>
      </c>
      <c r="I8" s="1" t="s">
        <v>64</v>
      </c>
      <c r="J8" s="1" t="s">
        <v>65</v>
      </c>
      <c r="K8" s="1" t="s">
        <v>66</v>
      </c>
      <c r="L8" s="1" t="s">
        <v>67</v>
      </c>
    </row>
    <row r="9" spans="1:12" x14ac:dyDescent="0.3">
      <c r="A9" s="1" t="s">
        <v>68</v>
      </c>
      <c r="B9" s="1" t="s">
        <v>13</v>
      </c>
      <c r="C9" s="1" t="s">
        <v>69</v>
      </c>
      <c r="D9" s="1" t="s">
        <v>70</v>
      </c>
      <c r="E9" s="1" t="s">
        <v>71</v>
      </c>
      <c r="F9" s="1" t="s">
        <v>72</v>
      </c>
      <c r="G9" s="2">
        <v>42986</v>
      </c>
      <c r="H9">
        <v>2017</v>
      </c>
      <c r="I9" s="1" t="s">
        <v>27</v>
      </c>
      <c r="J9" s="1" t="s">
        <v>73</v>
      </c>
      <c r="K9" s="1" t="s">
        <v>29</v>
      </c>
      <c r="L9" s="1" t="s">
        <v>74</v>
      </c>
    </row>
    <row r="10" spans="1:12" x14ac:dyDescent="0.3">
      <c r="A10" s="1" t="s">
        <v>75</v>
      </c>
      <c r="B10" s="1" t="s">
        <v>32</v>
      </c>
      <c r="C10" s="1" t="s">
        <v>76</v>
      </c>
      <c r="D10" s="1" t="s">
        <v>24</v>
      </c>
      <c r="E10" s="1" t="s">
        <v>24</v>
      </c>
      <c r="F10" s="1" t="s">
        <v>35</v>
      </c>
      <c r="G10" s="2">
        <v>42986</v>
      </c>
      <c r="H10">
        <v>2017</v>
      </c>
      <c r="I10" s="1" t="s">
        <v>27</v>
      </c>
      <c r="J10" s="1" t="s">
        <v>37</v>
      </c>
      <c r="K10" s="1" t="s">
        <v>77</v>
      </c>
      <c r="L10" s="1" t="s">
        <v>78</v>
      </c>
    </row>
    <row r="11" spans="1:12" x14ac:dyDescent="0.3">
      <c r="A11" s="1" t="s">
        <v>79</v>
      </c>
      <c r="B11" s="1" t="s">
        <v>13</v>
      </c>
      <c r="C11" s="1" t="s">
        <v>80</v>
      </c>
      <c r="D11" s="1" t="s">
        <v>81</v>
      </c>
      <c r="E11" s="1" t="s">
        <v>82</v>
      </c>
      <c r="F11" s="1" t="s">
        <v>83</v>
      </c>
      <c r="G11" s="2">
        <v>42986</v>
      </c>
      <c r="H11">
        <v>2014</v>
      </c>
      <c r="I11" s="1" t="s">
        <v>64</v>
      </c>
      <c r="J11" s="1" t="s">
        <v>19</v>
      </c>
      <c r="K11" s="1" t="s">
        <v>84</v>
      </c>
      <c r="L11" s="1" t="s">
        <v>85</v>
      </c>
    </row>
    <row r="12" spans="1:12" x14ac:dyDescent="0.3">
      <c r="A12" s="1" t="s">
        <v>86</v>
      </c>
      <c r="B12" s="1" t="s">
        <v>13</v>
      </c>
      <c r="C12" s="1" t="s">
        <v>87</v>
      </c>
      <c r="D12" s="1" t="s">
        <v>88</v>
      </c>
      <c r="E12" s="1" t="s">
        <v>89</v>
      </c>
      <c r="F12" s="1" t="s">
        <v>24</v>
      </c>
      <c r="G12" s="2">
        <v>42986</v>
      </c>
      <c r="H12">
        <v>2017</v>
      </c>
      <c r="I12" s="1" t="s">
        <v>27</v>
      </c>
      <c r="J12" s="1" t="s">
        <v>90</v>
      </c>
      <c r="K12" s="1" t="s">
        <v>29</v>
      </c>
      <c r="L12" s="1" t="s">
        <v>91</v>
      </c>
    </row>
    <row r="13" spans="1:12" x14ac:dyDescent="0.3">
      <c r="A13" s="1" t="s">
        <v>92</v>
      </c>
      <c r="B13" s="1" t="s">
        <v>13</v>
      </c>
      <c r="C13" s="1" t="s">
        <v>93</v>
      </c>
      <c r="D13" s="1" t="s">
        <v>94</v>
      </c>
      <c r="E13" s="1" t="s">
        <v>95</v>
      </c>
      <c r="F13" s="1" t="s">
        <v>96</v>
      </c>
      <c r="G13" s="2">
        <v>42986</v>
      </c>
      <c r="H13">
        <v>2015</v>
      </c>
      <c r="I13" s="1" t="s">
        <v>64</v>
      </c>
      <c r="J13" s="1" t="s">
        <v>97</v>
      </c>
      <c r="K13" s="1" t="s">
        <v>98</v>
      </c>
      <c r="L13" s="1" t="s">
        <v>99</v>
      </c>
    </row>
    <row r="14" spans="1:12" x14ac:dyDescent="0.3">
      <c r="A14" s="1" t="s">
        <v>100</v>
      </c>
      <c r="B14" s="1" t="s">
        <v>13</v>
      </c>
      <c r="C14" s="1" t="s">
        <v>101</v>
      </c>
      <c r="D14" s="1" t="s">
        <v>24</v>
      </c>
      <c r="E14" s="1" t="s">
        <v>102</v>
      </c>
      <c r="F14" s="1" t="s">
        <v>24</v>
      </c>
      <c r="G14" s="2">
        <v>42986</v>
      </c>
      <c r="H14">
        <v>2009</v>
      </c>
      <c r="I14" s="1" t="s">
        <v>43</v>
      </c>
      <c r="J14" s="1" t="s">
        <v>103</v>
      </c>
      <c r="K14" s="1" t="s">
        <v>104</v>
      </c>
      <c r="L14" s="1" t="s">
        <v>105</v>
      </c>
    </row>
    <row r="15" spans="1:12" x14ac:dyDescent="0.3">
      <c r="A15" s="1" t="s">
        <v>106</v>
      </c>
      <c r="B15" s="1" t="s">
        <v>13</v>
      </c>
      <c r="C15" s="1" t="s">
        <v>107</v>
      </c>
      <c r="D15" s="1" t="s">
        <v>108</v>
      </c>
      <c r="E15" s="1" t="s">
        <v>109</v>
      </c>
      <c r="F15" s="1" t="s">
        <v>24</v>
      </c>
      <c r="G15" s="2">
        <v>42986</v>
      </c>
      <c r="H15">
        <v>2013</v>
      </c>
      <c r="I15" s="1" t="s">
        <v>43</v>
      </c>
      <c r="J15" s="1" t="s">
        <v>110</v>
      </c>
      <c r="K15" s="1" t="s">
        <v>104</v>
      </c>
      <c r="L15" s="1" t="s">
        <v>111</v>
      </c>
    </row>
    <row r="16" spans="1:12" x14ac:dyDescent="0.3">
      <c r="A16" s="1" t="s">
        <v>112</v>
      </c>
      <c r="B16" s="1" t="s">
        <v>13</v>
      </c>
      <c r="C16" s="1" t="s">
        <v>113</v>
      </c>
      <c r="D16" s="1" t="s">
        <v>108</v>
      </c>
      <c r="E16" s="1" t="s">
        <v>114</v>
      </c>
      <c r="F16" s="1" t="s">
        <v>24</v>
      </c>
      <c r="G16" s="2">
        <v>42986</v>
      </c>
      <c r="H16">
        <v>2016</v>
      </c>
      <c r="I16" s="1" t="s">
        <v>115</v>
      </c>
      <c r="J16" s="1" t="s">
        <v>116</v>
      </c>
      <c r="K16" s="1" t="s">
        <v>104</v>
      </c>
      <c r="L16" s="1" t="s">
        <v>117</v>
      </c>
    </row>
    <row r="17" spans="1:12" x14ac:dyDescent="0.3">
      <c r="A17" s="1" t="s">
        <v>118</v>
      </c>
      <c r="B17" s="1" t="s">
        <v>13</v>
      </c>
      <c r="C17" s="1" t="s">
        <v>119</v>
      </c>
      <c r="D17" s="1" t="s">
        <v>120</v>
      </c>
      <c r="E17" s="1" t="s">
        <v>102</v>
      </c>
      <c r="F17" s="1" t="s">
        <v>24</v>
      </c>
      <c r="G17" s="2">
        <v>42986</v>
      </c>
      <c r="H17">
        <v>2012</v>
      </c>
      <c r="I17" s="1" t="s">
        <v>43</v>
      </c>
      <c r="J17" s="1" t="s">
        <v>121</v>
      </c>
      <c r="K17" s="1" t="s">
        <v>104</v>
      </c>
      <c r="L17" s="1" t="s">
        <v>122</v>
      </c>
    </row>
    <row r="18" spans="1:12" x14ac:dyDescent="0.3">
      <c r="A18" s="1" t="s">
        <v>123</v>
      </c>
      <c r="B18" s="1" t="s">
        <v>13</v>
      </c>
      <c r="C18" s="1" t="s">
        <v>124</v>
      </c>
      <c r="D18" s="1" t="s">
        <v>120</v>
      </c>
      <c r="E18" s="1" t="s">
        <v>125</v>
      </c>
      <c r="F18" s="1" t="s">
        <v>24</v>
      </c>
      <c r="G18" s="2">
        <v>42986</v>
      </c>
      <c r="H18">
        <v>2017</v>
      </c>
      <c r="I18" s="1" t="s">
        <v>43</v>
      </c>
      <c r="J18" s="1" t="s">
        <v>116</v>
      </c>
      <c r="K18" s="1" t="s">
        <v>104</v>
      </c>
      <c r="L18" s="1" t="s">
        <v>126</v>
      </c>
    </row>
    <row r="19" spans="1:12" x14ac:dyDescent="0.3">
      <c r="A19" s="1" t="s">
        <v>127</v>
      </c>
      <c r="B19" s="1" t="s">
        <v>13</v>
      </c>
      <c r="C19" s="1" t="s">
        <v>128</v>
      </c>
      <c r="D19" s="1" t="s">
        <v>24</v>
      </c>
      <c r="E19" s="1" t="s">
        <v>102</v>
      </c>
      <c r="F19" s="1" t="s">
        <v>24</v>
      </c>
      <c r="G19" s="2">
        <v>42986</v>
      </c>
      <c r="H19">
        <v>2010</v>
      </c>
      <c r="I19" s="1" t="s">
        <v>43</v>
      </c>
      <c r="J19" s="1" t="s">
        <v>103</v>
      </c>
      <c r="K19" s="1" t="s">
        <v>104</v>
      </c>
      <c r="L19" s="1" t="s">
        <v>129</v>
      </c>
    </row>
    <row r="20" spans="1:12" x14ac:dyDescent="0.3">
      <c r="A20" s="1" t="s">
        <v>130</v>
      </c>
      <c r="B20" s="1" t="s">
        <v>13</v>
      </c>
      <c r="C20" s="1" t="s">
        <v>131</v>
      </c>
      <c r="D20" s="1" t="s">
        <v>108</v>
      </c>
      <c r="E20" s="1" t="s">
        <v>102</v>
      </c>
      <c r="F20" s="1" t="s">
        <v>24</v>
      </c>
      <c r="G20" s="2">
        <v>42986</v>
      </c>
      <c r="H20">
        <v>2013</v>
      </c>
      <c r="I20" s="1" t="s">
        <v>43</v>
      </c>
      <c r="J20" s="1" t="s">
        <v>73</v>
      </c>
      <c r="K20" s="1" t="s">
        <v>104</v>
      </c>
      <c r="L20" s="1" t="s">
        <v>132</v>
      </c>
    </row>
    <row r="21" spans="1:12" x14ac:dyDescent="0.3">
      <c r="A21" s="1" t="s">
        <v>133</v>
      </c>
      <c r="B21" s="1" t="s">
        <v>13</v>
      </c>
      <c r="C21" s="1" t="s">
        <v>134</v>
      </c>
      <c r="D21" s="1" t="s">
        <v>135</v>
      </c>
      <c r="E21" s="1" t="s">
        <v>136</v>
      </c>
      <c r="F21" s="1" t="s">
        <v>137</v>
      </c>
      <c r="G21" s="2">
        <v>42986</v>
      </c>
      <c r="H21">
        <v>2015</v>
      </c>
      <c r="I21" s="1" t="s">
        <v>138</v>
      </c>
      <c r="J21" s="1" t="s">
        <v>139</v>
      </c>
      <c r="K21" s="1" t="s">
        <v>140</v>
      </c>
      <c r="L21" s="1" t="s">
        <v>141</v>
      </c>
    </row>
    <row r="22" spans="1:12" x14ac:dyDescent="0.3">
      <c r="A22" s="1" t="s">
        <v>142</v>
      </c>
      <c r="B22" s="1" t="s">
        <v>13</v>
      </c>
      <c r="C22" s="1" t="s">
        <v>143</v>
      </c>
      <c r="D22" s="1" t="s">
        <v>144</v>
      </c>
      <c r="E22" s="1" t="s">
        <v>145</v>
      </c>
      <c r="F22" s="1" t="s">
        <v>35</v>
      </c>
      <c r="G22" s="2">
        <v>42986</v>
      </c>
      <c r="H22">
        <v>2014</v>
      </c>
      <c r="I22" s="1" t="s">
        <v>49</v>
      </c>
      <c r="J22" s="1" t="s">
        <v>146</v>
      </c>
      <c r="K22" s="1" t="s">
        <v>147</v>
      </c>
      <c r="L22" s="1" t="s">
        <v>148</v>
      </c>
    </row>
    <row r="23" spans="1:12" x14ac:dyDescent="0.3">
      <c r="A23" s="1" t="s">
        <v>149</v>
      </c>
      <c r="B23" s="1" t="s">
        <v>13</v>
      </c>
      <c r="C23" s="1" t="s">
        <v>150</v>
      </c>
      <c r="D23" s="1" t="s">
        <v>151</v>
      </c>
      <c r="E23" s="1" t="s">
        <v>152</v>
      </c>
      <c r="F23" s="1" t="s">
        <v>137</v>
      </c>
      <c r="G23" s="2">
        <v>42986</v>
      </c>
      <c r="H23">
        <v>2015</v>
      </c>
      <c r="I23" s="1" t="s">
        <v>64</v>
      </c>
      <c r="J23" s="1" t="s">
        <v>153</v>
      </c>
      <c r="K23" s="1" t="s">
        <v>154</v>
      </c>
      <c r="L23" s="1" t="s">
        <v>155</v>
      </c>
    </row>
    <row r="24" spans="1:12" x14ac:dyDescent="0.3">
      <c r="A24" s="1" t="s">
        <v>156</v>
      </c>
      <c r="B24" s="1" t="s">
        <v>13</v>
      </c>
      <c r="C24" s="1" t="s">
        <v>157</v>
      </c>
      <c r="D24" s="1" t="s">
        <v>158</v>
      </c>
      <c r="E24" s="1" t="s">
        <v>24</v>
      </c>
      <c r="F24" s="1" t="s">
        <v>159</v>
      </c>
      <c r="G24" s="2">
        <v>42986</v>
      </c>
      <c r="H24">
        <v>2015</v>
      </c>
      <c r="I24" s="1" t="s">
        <v>27</v>
      </c>
      <c r="J24" s="1" t="s">
        <v>160</v>
      </c>
      <c r="K24" s="1" t="s">
        <v>161</v>
      </c>
      <c r="L24" s="1" t="s">
        <v>162</v>
      </c>
    </row>
    <row r="25" spans="1:12" x14ac:dyDescent="0.3">
      <c r="A25" s="1" t="s">
        <v>163</v>
      </c>
      <c r="B25" s="1" t="s">
        <v>13</v>
      </c>
      <c r="C25" s="1" t="s">
        <v>164</v>
      </c>
      <c r="D25" s="1" t="s">
        <v>165</v>
      </c>
      <c r="E25" s="1" t="s">
        <v>166</v>
      </c>
      <c r="F25" s="1" t="s">
        <v>35</v>
      </c>
      <c r="G25" s="2">
        <v>42986</v>
      </c>
      <c r="H25">
        <v>2014</v>
      </c>
      <c r="I25" s="1" t="s">
        <v>167</v>
      </c>
      <c r="J25" s="1" t="s">
        <v>168</v>
      </c>
      <c r="K25" s="1" t="s">
        <v>169</v>
      </c>
      <c r="L25" s="1" t="s">
        <v>170</v>
      </c>
    </row>
    <row r="26" spans="1:12" x14ac:dyDescent="0.3">
      <c r="A26" s="1" t="s">
        <v>171</v>
      </c>
      <c r="B26" s="1" t="s">
        <v>13</v>
      </c>
      <c r="C26" s="1" t="s">
        <v>172</v>
      </c>
      <c r="D26" s="1" t="s">
        <v>173</v>
      </c>
      <c r="E26" s="1" t="s">
        <v>174</v>
      </c>
      <c r="F26" s="1" t="s">
        <v>35</v>
      </c>
      <c r="G26" s="2">
        <v>42986</v>
      </c>
      <c r="H26">
        <v>2015</v>
      </c>
      <c r="I26" s="1" t="s">
        <v>64</v>
      </c>
      <c r="J26" s="1" t="s">
        <v>19</v>
      </c>
      <c r="K26" s="1" t="s">
        <v>175</v>
      </c>
      <c r="L26" s="1" t="s">
        <v>176</v>
      </c>
    </row>
    <row r="27" spans="1:12" x14ac:dyDescent="0.3">
      <c r="A27" s="1" t="s">
        <v>177</v>
      </c>
      <c r="B27" s="1" t="s">
        <v>13</v>
      </c>
      <c r="C27" s="1" t="s">
        <v>178</v>
      </c>
      <c r="D27" s="1" t="s">
        <v>179</v>
      </c>
      <c r="E27" s="1" t="s">
        <v>180</v>
      </c>
      <c r="F27" s="1" t="s">
        <v>35</v>
      </c>
      <c r="G27" s="2">
        <v>42255</v>
      </c>
      <c r="H27">
        <v>2015</v>
      </c>
      <c r="I27" s="1" t="s">
        <v>138</v>
      </c>
      <c r="J27" s="1" t="s">
        <v>181</v>
      </c>
      <c r="K27" s="1" t="s">
        <v>182</v>
      </c>
      <c r="L27" s="1" t="s">
        <v>183</v>
      </c>
    </row>
    <row r="28" spans="1:12" x14ac:dyDescent="0.3">
      <c r="A28" s="1" t="s">
        <v>184</v>
      </c>
      <c r="B28" s="1" t="s">
        <v>32</v>
      </c>
      <c r="C28" s="1" t="s">
        <v>185</v>
      </c>
      <c r="D28" s="1" t="s">
        <v>24</v>
      </c>
      <c r="E28" s="1" t="s">
        <v>186</v>
      </c>
      <c r="F28" s="1" t="s">
        <v>24</v>
      </c>
      <c r="G28" s="2">
        <v>43350</v>
      </c>
      <c r="H28">
        <v>2015</v>
      </c>
      <c r="I28" s="1" t="s">
        <v>49</v>
      </c>
      <c r="J28" s="1" t="s">
        <v>37</v>
      </c>
      <c r="K28" s="1" t="s">
        <v>187</v>
      </c>
      <c r="L28" s="1" t="s">
        <v>188</v>
      </c>
    </row>
    <row r="29" spans="1:12" x14ac:dyDescent="0.3">
      <c r="A29" s="1" t="s">
        <v>189</v>
      </c>
      <c r="B29" s="1" t="s">
        <v>13</v>
      </c>
      <c r="C29" s="1" t="s">
        <v>190</v>
      </c>
      <c r="D29" s="1" t="s">
        <v>191</v>
      </c>
      <c r="E29" s="1" t="s">
        <v>24</v>
      </c>
      <c r="F29" s="1" t="s">
        <v>192</v>
      </c>
      <c r="G29" s="2">
        <v>43350</v>
      </c>
      <c r="H29">
        <v>2018</v>
      </c>
      <c r="I29" s="1" t="s">
        <v>27</v>
      </c>
      <c r="J29" s="1" t="s">
        <v>193</v>
      </c>
      <c r="K29" s="1" t="s">
        <v>161</v>
      </c>
      <c r="L29" s="1" t="s">
        <v>194</v>
      </c>
    </row>
    <row r="30" spans="1:12" x14ac:dyDescent="0.3">
      <c r="A30" s="1" t="s">
        <v>195</v>
      </c>
      <c r="B30" s="1" t="s">
        <v>32</v>
      </c>
      <c r="C30" s="1" t="s">
        <v>196</v>
      </c>
      <c r="D30" s="1" t="s">
        <v>24</v>
      </c>
      <c r="E30" s="1" t="s">
        <v>24</v>
      </c>
      <c r="F30" s="1" t="s">
        <v>24</v>
      </c>
      <c r="G30" s="2">
        <v>43350</v>
      </c>
      <c r="H30">
        <v>2018</v>
      </c>
      <c r="I30" s="1" t="s">
        <v>27</v>
      </c>
      <c r="J30" s="1" t="s">
        <v>37</v>
      </c>
      <c r="K30" s="1" t="s">
        <v>197</v>
      </c>
      <c r="L30" s="1" t="s">
        <v>198</v>
      </c>
    </row>
    <row r="31" spans="1:12" x14ac:dyDescent="0.3">
      <c r="A31" s="1" t="s">
        <v>199</v>
      </c>
      <c r="B31" s="1" t="s">
        <v>13</v>
      </c>
      <c r="C31" s="1" t="s">
        <v>200</v>
      </c>
      <c r="D31" s="1" t="s">
        <v>201</v>
      </c>
      <c r="E31" s="1" t="s">
        <v>202</v>
      </c>
      <c r="F31" s="1" t="s">
        <v>203</v>
      </c>
      <c r="G31" s="2">
        <v>43350</v>
      </c>
      <c r="H31">
        <v>2011</v>
      </c>
      <c r="I31" s="1" t="s">
        <v>27</v>
      </c>
      <c r="J31" s="1" t="s">
        <v>204</v>
      </c>
      <c r="K31" s="1" t="s">
        <v>205</v>
      </c>
      <c r="L31" s="1" t="s">
        <v>206</v>
      </c>
    </row>
    <row r="32" spans="1:12" x14ac:dyDescent="0.3">
      <c r="A32" s="1" t="s">
        <v>207</v>
      </c>
      <c r="B32" s="1" t="s">
        <v>13</v>
      </c>
      <c r="C32" s="1" t="s">
        <v>208</v>
      </c>
      <c r="D32" s="1" t="s">
        <v>209</v>
      </c>
      <c r="E32" s="1" t="s">
        <v>210</v>
      </c>
      <c r="F32" s="1" t="s">
        <v>211</v>
      </c>
      <c r="G32" s="2">
        <v>43350</v>
      </c>
      <c r="H32">
        <v>2018</v>
      </c>
      <c r="I32" s="1" t="s">
        <v>18</v>
      </c>
      <c r="J32" s="1" t="s">
        <v>212</v>
      </c>
      <c r="K32" s="1" t="s">
        <v>213</v>
      </c>
      <c r="L32" s="1" t="s">
        <v>214</v>
      </c>
    </row>
    <row r="33" spans="1:12" x14ac:dyDescent="0.3">
      <c r="A33" s="1" t="s">
        <v>215</v>
      </c>
      <c r="B33" s="1" t="s">
        <v>13</v>
      </c>
      <c r="C33" s="1" t="s">
        <v>216</v>
      </c>
      <c r="D33" s="1" t="s">
        <v>217</v>
      </c>
      <c r="E33" s="1" t="s">
        <v>218</v>
      </c>
      <c r="F33" s="1" t="s">
        <v>35</v>
      </c>
      <c r="G33" s="2">
        <v>43350</v>
      </c>
      <c r="H33">
        <v>2018</v>
      </c>
      <c r="I33" s="1" t="s">
        <v>167</v>
      </c>
      <c r="J33" s="1" t="s">
        <v>212</v>
      </c>
      <c r="K33" s="1" t="s">
        <v>219</v>
      </c>
      <c r="L33" s="1" t="s">
        <v>220</v>
      </c>
    </row>
    <row r="34" spans="1:12" x14ac:dyDescent="0.3">
      <c r="A34" s="1" t="s">
        <v>221</v>
      </c>
      <c r="B34" s="1" t="s">
        <v>13</v>
      </c>
      <c r="C34" s="1" t="s">
        <v>222</v>
      </c>
      <c r="D34" s="1" t="s">
        <v>223</v>
      </c>
      <c r="E34" s="1" t="s">
        <v>224</v>
      </c>
      <c r="F34" s="1" t="s">
        <v>225</v>
      </c>
      <c r="G34" s="2">
        <v>43350</v>
      </c>
      <c r="H34">
        <v>2018</v>
      </c>
      <c r="I34" s="1" t="s">
        <v>27</v>
      </c>
      <c r="J34" s="1" t="s">
        <v>226</v>
      </c>
      <c r="K34" s="1" t="s">
        <v>227</v>
      </c>
      <c r="L34" s="1" t="s">
        <v>228</v>
      </c>
    </row>
    <row r="35" spans="1:12" x14ac:dyDescent="0.3">
      <c r="A35" s="1" t="s">
        <v>229</v>
      </c>
      <c r="B35" s="1" t="s">
        <v>13</v>
      </c>
      <c r="C35" s="1" t="s">
        <v>230</v>
      </c>
      <c r="D35" s="1" t="s">
        <v>231</v>
      </c>
      <c r="E35" s="1" t="s">
        <v>232</v>
      </c>
      <c r="F35" s="1" t="s">
        <v>233</v>
      </c>
      <c r="G35" s="2">
        <v>42985</v>
      </c>
      <c r="H35">
        <v>2016</v>
      </c>
      <c r="I35" s="1" t="s">
        <v>64</v>
      </c>
      <c r="J35" s="1" t="s">
        <v>234</v>
      </c>
      <c r="K35" s="1" t="s">
        <v>235</v>
      </c>
      <c r="L35" s="1" t="s">
        <v>236</v>
      </c>
    </row>
    <row r="36" spans="1:12" x14ac:dyDescent="0.3">
      <c r="A36" s="1" t="s">
        <v>237</v>
      </c>
      <c r="B36" s="1" t="s">
        <v>32</v>
      </c>
      <c r="C36" s="1" t="s">
        <v>238</v>
      </c>
      <c r="D36" s="1" t="s">
        <v>24</v>
      </c>
      <c r="E36" s="1" t="s">
        <v>239</v>
      </c>
      <c r="F36" s="1" t="s">
        <v>24</v>
      </c>
      <c r="G36" s="2">
        <v>43714</v>
      </c>
      <c r="H36">
        <v>2019</v>
      </c>
      <c r="I36" s="1" t="s">
        <v>43</v>
      </c>
      <c r="J36" s="1" t="s">
        <v>37</v>
      </c>
      <c r="K36" s="1" t="s">
        <v>240</v>
      </c>
      <c r="L36" s="1" t="s">
        <v>241</v>
      </c>
    </row>
    <row r="37" spans="1:12" x14ac:dyDescent="0.3">
      <c r="A37" s="1" t="s">
        <v>242</v>
      </c>
      <c r="B37" s="1" t="s">
        <v>13</v>
      </c>
      <c r="C37" s="1" t="s">
        <v>243</v>
      </c>
      <c r="D37" s="1" t="s">
        <v>244</v>
      </c>
      <c r="E37" s="1" t="s">
        <v>245</v>
      </c>
      <c r="F37" s="1" t="s">
        <v>246</v>
      </c>
      <c r="G37" s="2">
        <v>43714</v>
      </c>
      <c r="H37">
        <v>2019</v>
      </c>
      <c r="I37" s="1" t="s">
        <v>27</v>
      </c>
      <c r="J37" s="1" t="s">
        <v>247</v>
      </c>
      <c r="K37" s="1" t="s">
        <v>227</v>
      </c>
      <c r="L37" s="1" t="s">
        <v>248</v>
      </c>
    </row>
    <row r="38" spans="1:12" x14ac:dyDescent="0.3">
      <c r="A38" s="1" t="s">
        <v>249</v>
      </c>
      <c r="B38" s="1" t="s">
        <v>13</v>
      </c>
      <c r="C38" s="1" t="s">
        <v>250</v>
      </c>
      <c r="D38" s="1" t="s">
        <v>251</v>
      </c>
      <c r="E38" s="1" t="s">
        <v>252</v>
      </c>
      <c r="F38" s="1" t="s">
        <v>24</v>
      </c>
      <c r="G38" s="2">
        <v>43714</v>
      </c>
      <c r="H38">
        <v>2018</v>
      </c>
      <c r="I38" s="1" t="s">
        <v>49</v>
      </c>
      <c r="J38" s="1" t="s">
        <v>253</v>
      </c>
      <c r="K38" s="1" t="s">
        <v>254</v>
      </c>
      <c r="L38" s="1" t="s">
        <v>255</v>
      </c>
    </row>
    <row r="39" spans="1:12" x14ac:dyDescent="0.3">
      <c r="A39" s="1" t="s">
        <v>256</v>
      </c>
      <c r="B39" s="1" t="s">
        <v>13</v>
      </c>
      <c r="C39" s="1" t="s">
        <v>257</v>
      </c>
      <c r="D39" s="1" t="s">
        <v>258</v>
      </c>
      <c r="E39" s="1" t="s">
        <v>259</v>
      </c>
      <c r="F39" s="1" t="s">
        <v>246</v>
      </c>
      <c r="G39" s="2">
        <v>43714</v>
      </c>
      <c r="H39">
        <v>2018</v>
      </c>
      <c r="I39" s="1" t="s">
        <v>49</v>
      </c>
      <c r="J39" s="1" t="s">
        <v>260</v>
      </c>
      <c r="K39" s="1" t="s">
        <v>261</v>
      </c>
      <c r="L39" s="1" t="s">
        <v>262</v>
      </c>
    </row>
    <row r="40" spans="1:12" x14ac:dyDescent="0.3">
      <c r="A40" s="1" t="s">
        <v>263</v>
      </c>
      <c r="B40" s="1" t="s">
        <v>13</v>
      </c>
      <c r="C40" s="1" t="s">
        <v>264</v>
      </c>
      <c r="D40" s="1" t="s">
        <v>265</v>
      </c>
      <c r="E40" s="1" t="s">
        <v>266</v>
      </c>
      <c r="F40" s="1" t="s">
        <v>24</v>
      </c>
      <c r="G40" s="2">
        <v>43714</v>
      </c>
      <c r="H40">
        <v>2019</v>
      </c>
      <c r="I40" s="1" t="s">
        <v>49</v>
      </c>
      <c r="J40" s="1" t="s">
        <v>267</v>
      </c>
      <c r="K40" s="1" t="s">
        <v>268</v>
      </c>
      <c r="L40" s="1" t="s">
        <v>269</v>
      </c>
    </row>
    <row r="41" spans="1:12" x14ac:dyDescent="0.3">
      <c r="A41" s="1" t="s">
        <v>270</v>
      </c>
      <c r="B41" s="1" t="s">
        <v>32</v>
      </c>
      <c r="C41" s="1" t="s">
        <v>271</v>
      </c>
      <c r="D41" s="1" t="s">
        <v>24</v>
      </c>
      <c r="E41" s="1" t="s">
        <v>272</v>
      </c>
      <c r="F41" s="1" t="s">
        <v>273</v>
      </c>
      <c r="G41" s="2">
        <v>43714</v>
      </c>
      <c r="H41">
        <v>2019</v>
      </c>
      <c r="I41" s="1" t="s">
        <v>27</v>
      </c>
      <c r="J41" s="1" t="s">
        <v>37</v>
      </c>
      <c r="K41" s="1" t="s">
        <v>274</v>
      </c>
      <c r="L41" s="1" t="s">
        <v>275</v>
      </c>
    </row>
    <row r="42" spans="1:12" x14ac:dyDescent="0.3">
      <c r="A42" s="1" t="s">
        <v>276</v>
      </c>
      <c r="B42" s="1" t="s">
        <v>13</v>
      </c>
      <c r="C42" s="1" t="s">
        <v>277</v>
      </c>
      <c r="D42" s="1" t="s">
        <v>278</v>
      </c>
      <c r="E42" s="1" t="s">
        <v>279</v>
      </c>
      <c r="F42" s="1" t="s">
        <v>35</v>
      </c>
      <c r="G42" s="2">
        <v>43349</v>
      </c>
      <c r="H42">
        <v>2015</v>
      </c>
      <c r="I42" s="1" t="s">
        <v>64</v>
      </c>
      <c r="J42" s="1" t="s">
        <v>280</v>
      </c>
      <c r="K42" s="1" t="s">
        <v>281</v>
      </c>
      <c r="L42" s="1" t="s">
        <v>282</v>
      </c>
    </row>
    <row r="43" spans="1:12" x14ac:dyDescent="0.3">
      <c r="A43" s="1" t="s">
        <v>283</v>
      </c>
      <c r="B43" s="1" t="s">
        <v>13</v>
      </c>
      <c r="C43" s="1" t="s">
        <v>284</v>
      </c>
      <c r="D43" s="1" t="s">
        <v>285</v>
      </c>
      <c r="E43" s="1" t="s">
        <v>286</v>
      </c>
      <c r="F43" s="1" t="s">
        <v>246</v>
      </c>
      <c r="G43" s="2">
        <v>43349</v>
      </c>
      <c r="H43">
        <v>2014</v>
      </c>
      <c r="I43" s="1" t="s">
        <v>49</v>
      </c>
      <c r="J43" s="1" t="s">
        <v>287</v>
      </c>
      <c r="K43" s="1" t="s">
        <v>288</v>
      </c>
      <c r="L43" s="1" t="s">
        <v>289</v>
      </c>
    </row>
    <row r="44" spans="1:12" x14ac:dyDescent="0.3">
      <c r="A44" s="1" t="s">
        <v>290</v>
      </c>
      <c r="B44" s="1" t="s">
        <v>13</v>
      </c>
      <c r="C44" s="1" t="s">
        <v>291</v>
      </c>
      <c r="D44" s="1" t="s">
        <v>292</v>
      </c>
      <c r="E44" s="1" t="s">
        <v>293</v>
      </c>
      <c r="F44" s="1" t="s">
        <v>26</v>
      </c>
      <c r="G44" s="2">
        <v>42984</v>
      </c>
      <c r="H44">
        <v>2015</v>
      </c>
      <c r="I44" s="1" t="s">
        <v>27</v>
      </c>
      <c r="J44" s="1" t="s">
        <v>160</v>
      </c>
      <c r="K44" s="1" t="s">
        <v>175</v>
      </c>
      <c r="L44" s="1" t="s">
        <v>294</v>
      </c>
    </row>
    <row r="45" spans="1:12" x14ac:dyDescent="0.3">
      <c r="A45" s="1" t="s">
        <v>295</v>
      </c>
      <c r="B45" s="1" t="s">
        <v>13</v>
      </c>
      <c r="C45" s="1" t="s">
        <v>296</v>
      </c>
      <c r="D45" s="1" t="s">
        <v>297</v>
      </c>
      <c r="E45" s="1" t="s">
        <v>298</v>
      </c>
      <c r="F45" s="1" t="s">
        <v>26</v>
      </c>
      <c r="G45" s="2">
        <v>42619</v>
      </c>
      <c r="H45">
        <v>2015</v>
      </c>
      <c r="I45" s="1" t="s">
        <v>18</v>
      </c>
      <c r="J45" s="1" t="s">
        <v>226</v>
      </c>
      <c r="K45" s="1" t="s">
        <v>161</v>
      </c>
      <c r="L45" s="1" t="s">
        <v>299</v>
      </c>
    </row>
    <row r="46" spans="1:12" x14ac:dyDescent="0.3">
      <c r="A46" s="1" t="s">
        <v>300</v>
      </c>
      <c r="B46" s="1" t="s">
        <v>13</v>
      </c>
      <c r="C46" s="1" t="s">
        <v>301</v>
      </c>
      <c r="D46" s="1" t="s">
        <v>24</v>
      </c>
      <c r="E46" s="1" t="s">
        <v>302</v>
      </c>
      <c r="F46" s="1" t="s">
        <v>24</v>
      </c>
      <c r="G46" s="2">
        <v>43713</v>
      </c>
      <c r="H46">
        <v>2019</v>
      </c>
      <c r="I46" s="1" t="s">
        <v>303</v>
      </c>
      <c r="J46" s="1" t="s">
        <v>304</v>
      </c>
      <c r="K46" s="1" t="s">
        <v>161</v>
      </c>
      <c r="L46" s="1" t="s">
        <v>305</v>
      </c>
    </row>
    <row r="47" spans="1:12" x14ac:dyDescent="0.3">
      <c r="A47" s="1" t="s">
        <v>306</v>
      </c>
      <c r="B47" s="1" t="s">
        <v>13</v>
      </c>
      <c r="C47" s="1" t="s">
        <v>307</v>
      </c>
      <c r="D47" s="1" t="s">
        <v>308</v>
      </c>
      <c r="E47" s="1" t="s">
        <v>309</v>
      </c>
      <c r="F47" s="1" t="s">
        <v>310</v>
      </c>
      <c r="G47" s="2">
        <v>43348</v>
      </c>
      <c r="H47">
        <v>2012</v>
      </c>
      <c r="I47" s="1" t="s">
        <v>49</v>
      </c>
      <c r="J47" s="1" t="s">
        <v>311</v>
      </c>
      <c r="K47" s="1" t="s">
        <v>268</v>
      </c>
      <c r="L47" s="1" t="s">
        <v>312</v>
      </c>
    </row>
    <row r="48" spans="1:12" x14ac:dyDescent="0.3">
      <c r="A48" s="1" t="s">
        <v>313</v>
      </c>
      <c r="B48" s="1" t="s">
        <v>13</v>
      </c>
      <c r="C48" s="1" t="s">
        <v>314</v>
      </c>
      <c r="D48" s="1" t="s">
        <v>315</v>
      </c>
      <c r="E48" s="1" t="s">
        <v>316</v>
      </c>
      <c r="F48" s="1" t="s">
        <v>203</v>
      </c>
      <c r="G48" s="2">
        <v>43348</v>
      </c>
      <c r="H48">
        <v>2009</v>
      </c>
      <c r="I48" s="1" t="s">
        <v>49</v>
      </c>
      <c r="J48" s="1" t="s">
        <v>317</v>
      </c>
      <c r="K48" s="1" t="s">
        <v>268</v>
      </c>
      <c r="L48" s="1" t="s">
        <v>318</v>
      </c>
    </row>
    <row r="49" spans="1:12" x14ac:dyDescent="0.3">
      <c r="A49" s="1" t="s">
        <v>319</v>
      </c>
      <c r="B49" s="1" t="s">
        <v>13</v>
      </c>
      <c r="C49" s="1" t="s">
        <v>320</v>
      </c>
      <c r="D49" s="1" t="s">
        <v>308</v>
      </c>
      <c r="E49" s="1" t="s">
        <v>321</v>
      </c>
      <c r="F49" s="1" t="s">
        <v>203</v>
      </c>
      <c r="G49" s="2">
        <v>43348</v>
      </c>
      <c r="H49">
        <v>2014</v>
      </c>
      <c r="I49" s="1" t="s">
        <v>49</v>
      </c>
      <c r="J49" s="1" t="s">
        <v>322</v>
      </c>
      <c r="K49" s="1" t="s">
        <v>268</v>
      </c>
      <c r="L49" s="1" t="s">
        <v>323</v>
      </c>
    </row>
    <row r="50" spans="1:12" x14ac:dyDescent="0.3">
      <c r="A50" s="1" t="s">
        <v>324</v>
      </c>
      <c r="B50" s="1" t="s">
        <v>13</v>
      </c>
      <c r="C50" s="1" t="s">
        <v>325</v>
      </c>
      <c r="D50" s="1" t="s">
        <v>326</v>
      </c>
      <c r="E50" s="1" t="s">
        <v>327</v>
      </c>
      <c r="F50" s="1" t="s">
        <v>203</v>
      </c>
      <c r="G50" s="2">
        <v>43348</v>
      </c>
      <c r="H50">
        <v>2016</v>
      </c>
      <c r="I50" s="1" t="s">
        <v>18</v>
      </c>
      <c r="J50" s="1" t="s">
        <v>139</v>
      </c>
      <c r="K50" s="1" t="s">
        <v>328</v>
      </c>
      <c r="L50" s="1" t="s">
        <v>329</v>
      </c>
    </row>
    <row r="51" spans="1:12" x14ac:dyDescent="0.3">
      <c r="A51" s="1" t="s">
        <v>330</v>
      </c>
      <c r="B51" s="1" t="s">
        <v>13</v>
      </c>
      <c r="C51" s="1" t="s">
        <v>331</v>
      </c>
      <c r="D51" s="1" t="s">
        <v>332</v>
      </c>
      <c r="E51" s="1" t="s">
        <v>333</v>
      </c>
      <c r="F51" s="1" t="s">
        <v>203</v>
      </c>
      <c r="G51" s="2">
        <v>43348</v>
      </c>
      <c r="H51">
        <v>2009</v>
      </c>
      <c r="I51" s="1" t="s">
        <v>27</v>
      </c>
      <c r="J51" s="1" t="s">
        <v>247</v>
      </c>
      <c r="K51" s="1" t="s">
        <v>205</v>
      </c>
      <c r="L51" s="1" t="s">
        <v>334</v>
      </c>
    </row>
    <row r="52" spans="1:12" x14ac:dyDescent="0.3">
      <c r="A52" s="1" t="s">
        <v>335</v>
      </c>
      <c r="B52" s="1" t="s">
        <v>13</v>
      </c>
      <c r="C52" s="1" t="s">
        <v>336</v>
      </c>
      <c r="D52" s="1" t="s">
        <v>337</v>
      </c>
      <c r="E52" s="1" t="s">
        <v>338</v>
      </c>
      <c r="F52" s="1" t="s">
        <v>203</v>
      </c>
      <c r="G52" s="2">
        <v>43348</v>
      </c>
      <c r="H52">
        <v>2004</v>
      </c>
      <c r="I52" s="1" t="s">
        <v>27</v>
      </c>
      <c r="J52" s="1" t="s">
        <v>153</v>
      </c>
      <c r="K52" s="1" t="s">
        <v>205</v>
      </c>
      <c r="L52" s="1" t="s">
        <v>339</v>
      </c>
    </row>
    <row r="53" spans="1:12" x14ac:dyDescent="0.3">
      <c r="A53" s="1" t="s">
        <v>340</v>
      </c>
      <c r="B53" s="1" t="s">
        <v>13</v>
      </c>
      <c r="C53" s="1" t="s">
        <v>341</v>
      </c>
      <c r="D53" s="1" t="s">
        <v>342</v>
      </c>
      <c r="E53" s="1" t="s">
        <v>343</v>
      </c>
      <c r="F53" s="1" t="s">
        <v>203</v>
      </c>
      <c r="G53" s="2">
        <v>43348</v>
      </c>
      <c r="H53">
        <v>2011</v>
      </c>
      <c r="I53" s="1" t="s">
        <v>27</v>
      </c>
      <c r="J53" s="1" t="s">
        <v>344</v>
      </c>
      <c r="K53" s="1" t="s">
        <v>261</v>
      </c>
      <c r="L53" s="1" t="s">
        <v>345</v>
      </c>
    </row>
    <row r="54" spans="1:12" x14ac:dyDescent="0.3">
      <c r="A54" s="1" t="s">
        <v>346</v>
      </c>
      <c r="B54" s="1" t="s">
        <v>13</v>
      </c>
      <c r="C54" s="1" t="s">
        <v>347</v>
      </c>
      <c r="D54" s="1" t="s">
        <v>348</v>
      </c>
      <c r="E54" s="1" t="s">
        <v>349</v>
      </c>
      <c r="F54" s="1" t="s">
        <v>35</v>
      </c>
      <c r="G54" s="2">
        <v>42983</v>
      </c>
      <c r="H54">
        <v>2016</v>
      </c>
      <c r="I54" s="1" t="s">
        <v>49</v>
      </c>
      <c r="J54" s="1" t="s">
        <v>146</v>
      </c>
      <c r="K54" s="1" t="s">
        <v>350</v>
      </c>
      <c r="L54" s="1" t="s">
        <v>351</v>
      </c>
    </row>
    <row r="55" spans="1:12" x14ac:dyDescent="0.3">
      <c r="A55" s="1" t="s">
        <v>352</v>
      </c>
      <c r="B55" s="1" t="s">
        <v>13</v>
      </c>
      <c r="C55" s="1" t="s">
        <v>353</v>
      </c>
      <c r="D55" s="1" t="s">
        <v>354</v>
      </c>
      <c r="E55" s="1" t="s">
        <v>355</v>
      </c>
      <c r="F55" s="1" t="s">
        <v>35</v>
      </c>
      <c r="G55" s="2">
        <v>42983</v>
      </c>
      <c r="H55">
        <v>2017</v>
      </c>
      <c r="I55" s="1" t="s">
        <v>27</v>
      </c>
      <c r="J55" s="1" t="s">
        <v>356</v>
      </c>
      <c r="K55" s="1" t="s">
        <v>29</v>
      </c>
      <c r="L55" s="1" t="s">
        <v>357</v>
      </c>
    </row>
    <row r="56" spans="1:12" x14ac:dyDescent="0.3">
      <c r="A56" s="1" t="s">
        <v>358</v>
      </c>
      <c r="B56" s="1" t="s">
        <v>32</v>
      </c>
      <c r="C56" s="1" t="s">
        <v>359</v>
      </c>
      <c r="D56" s="1" t="s">
        <v>24</v>
      </c>
      <c r="E56" s="1" t="s">
        <v>360</v>
      </c>
      <c r="F56" s="1" t="s">
        <v>35</v>
      </c>
      <c r="G56" s="2">
        <v>42983</v>
      </c>
      <c r="H56">
        <v>2016</v>
      </c>
      <c r="I56" s="1" t="s">
        <v>49</v>
      </c>
      <c r="J56" s="1" t="s">
        <v>37</v>
      </c>
      <c r="K56" s="1" t="s">
        <v>361</v>
      </c>
      <c r="L56" s="1" t="s">
        <v>362</v>
      </c>
    </row>
    <row r="57" spans="1:12" x14ac:dyDescent="0.3">
      <c r="A57" s="1" t="s">
        <v>363</v>
      </c>
      <c r="B57" s="1" t="s">
        <v>13</v>
      </c>
      <c r="C57" s="1" t="s">
        <v>364</v>
      </c>
      <c r="D57" s="1" t="s">
        <v>365</v>
      </c>
      <c r="E57" s="1" t="s">
        <v>366</v>
      </c>
      <c r="F57" s="1" t="s">
        <v>367</v>
      </c>
      <c r="G57" s="2">
        <v>43712</v>
      </c>
      <c r="H57">
        <v>2016</v>
      </c>
      <c r="I57" s="1" t="s">
        <v>49</v>
      </c>
      <c r="J57" s="1" t="s">
        <v>368</v>
      </c>
      <c r="K57" s="1" t="s">
        <v>235</v>
      </c>
      <c r="L57" s="1" t="s">
        <v>369</v>
      </c>
    </row>
    <row r="58" spans="1:12" x14ac:dyDescent="0.3">
      <c r="A58" s="1" t="s">
        <v>370</v>
      </c>
      <c r="B58" s="1" t="s">
        <v>13</v>
      </c>
      <c r="C58" s="1" t="s">
        <v>371</v>
      </c>
      <c r="D58" s="1" t="s">
        <v>372</v>
      </c>
      <c r="E58" s="1" t="s">
        <v>373</v>
      </c>
      <c r="F58" s="1" t="s">
        <v>374</v>
      </c>
      <c r="G58" s="2">
        <v>43712</v>
      </c>
      <c r="H58">
        <v>2017</v>
      </c>
      <c r="I58" s="1" t="s">
        <v>27</v>
      </c>
      <c r="J58" s="1" t="s">
        <v>375</v>
      </c>
      <c r="K58" s="1" t="s">
        <v>376</v>
      </c>
      <c r="L58" s="1" t="s">
        <v>377</v>
      </c>
    </row>
    <row r="59" spans="1:12" x14ac:dyDescent="0.3">
      <c r="A59" s="1" t="s">
        <v>378</v>
      </c>
      <c r="B59" s="1" t="s">
        <v>13</v>
      </c>
      <c r="C59" s="1" t="s">
        <v>379</v>
      </c>
      <c r="D59" s="1" t="s">
        <v>380</v>
      </c>
      <c r="E59" s="1" t="s">
        <v>381</v>
      </c>
      <c r="F59" s="1" t="s">
        <v>35</v>
      </c>
      <c r="G59" s="2">
        <v>43712</v>
      </c>
      <c r="H59">
        <v>2019</v>
      </c>
      <c r="I59" s="1" t="s">
        <v>382</v>
      </c>
      <c r="J59" s="1" t="s">
        <v>383</v>
      </c>
      <c r="K59" s="1" t="s">
        <v>384</v>
      </c>
      <c r="L59" s="1" t="s">
        <v>385</v>
      </c>
    </row>
    <row r="60" spans="1:12" x14ac:dyDescent="0.3">
      <c r="A60" s="1" t="s">
        <v>386</v>
      </c>
      <c r="B60" s="1" t="s">
        <v>13</v>
      </c>
      <c r="C60" s="1" t="s">
        <v>387</v>
      </c>
      <c r="D60" s="1" t="s">
        <v>388</v>
      </c>
      <c r="E60" s="1" t="s">
        <v>389</v>
      </c>
      <c r="F60" s="1" t="s">
        <v>246</v>
      </c>
      <c r="G60" s="2">
        <v>43712</v>
      </c>
      <c r="H60">
        <v>2019</v>
      </c>
      <c r="I60" s="1" t="s">
        <v>49</v>
      </c>
      <c r="J60" s="1" t="s">
        <v>390</v>
      </c>
      <c r="K60" s="1" t="s">
        <v>288</v>
      </c>
      <c r="L60" s="1" t="s">
        <v>391</v>
      </c>
    </row>
    <row r="61" spans="1:12" x14ac:dyDescent="0.3">
      <c r="A61" s="1" t="s">
        <v>392</v>
      </c>
      <c r="B61" s="1" t="s">
        <v>13</v>
      </c>
      <c r="C61" s="1" t="s">
        <v>393</v>
      </c>
      <c r="D61" s="1" t="s">
        <v>394</v>
      </c>
      <c r="E61" s="1" t="s">
        <v>395</v>
      </c>
      <c r="F61" s="1" t="s">
        <v>35</v>
      </c>
      <c r="G61" s="2">
        <v>43347</v>
      </c>
      <c r="H61">
        <v>2018</v>
      </c>
      <c r="I61" s="1" t="s">
        <v>167</v>
      </c>
      <c r="J61" s="1" t="s">
        <v>139</v>
      </c>
      <c r="K61" s="1" t="s">
        <v>396</v>
      </c>
      <c r="L61" s="1" t="s">
        <v>397</v>
      </c>
    </row>
    <row r="62" spans="1:12" x14ac:dyDescent="0.3">
      <c r="A62" s="1" t="s">
        <v>398</v>
      </c>
      <c r="B62" s="1" t="s">
        <v>13</v>
      </c>
      <c r="C62" s="1" t="s">
        <v>399</v>
      </c>
      <c r="D62" s="1" t="s">
        <v>400</v>
      </c>
      <c r="E62" s="1" t="s">
        <v>401</v>
      </c>
      <c r="F62" s="1" t="s">
        <v>402</v>
      </c>
      <c r="G62" s="2">
        <v>43347</v>
      </c>
      <c r="H62">
        <v>2015</v>
      </c>
      <c r="I62" s="1" t="s">
        <v>64</v>
      </c>
      <c r="J62" s="1" t="s">
        <v>375</v>
      </c>
      <c r="K62" s="1" t="s">
        <v>268</v>
      </c>
      <c r="L62" s="1" t="s">
        <v>403</v>
      </c>
    </row>
    <row r="63" spans="1:12" x14ac:dyDescent="0.3">
      <c r="A63" s="1" t="s">
        <v>404</v>
      </c>
      <c r="B63" s="1" t="s">
        <v>32</v>
      </c>
      <c r="C63" s="1" t="s">
        <v>405</v>
      </c>
      <c r="D63" s="1" t="s">
        <v>24</v>
      </c>
      <c r="E63" s="1" t="s">
        <v>406</v>
      </c>
      <c r="F63" s="1" t="s">
        <v>35</v>
      </c>
      <c r="G63" s="2">
        <v>42982</v>
      </c>
      <c r="H63">
        <v>2016</v>
      </c>
      <c r="I63" s="1" t="s">
        <v>49</v>
      </c>
      <c r="J63" s="1" t="s">
        <v>37</v>
      </c>
      <c r="K63" s="1" t="s">
        <v>407</v>
      </c>
      <c r="L63" s="1" t="s">
        <v>408</v>
      </c>
    </row>
    <row r="64" spans="1:12" x14ac:dyDescent="0.3">
      <c r="A64" s="1" t="s">
        <v>409</v>
      </c>
      <c r="B64" s="1" t="s">
        <v>13</v>
      </c>
      <c r="C64" s="1" t="s">
        <v>410</v>
      </c>
      <c r="D64" s="1" t="s">
        <v>411</v>
      </c>
      <c r="E64" s="1" t="s">
        <v>412</v>
      </c>
      <c r="F64" s="1" t="s">
        <v>26</v>
      </c>
      <c r="G64" s="2">
        <v>43738</v>
      </c>
      <c r="H64">
        <v>2019</v>
      </c>
      <c r="I64" s="1" t="s">
        <v>27</v>
      </c>
      <c r="J64" s="1" t="s">
        <v>413</v>
      </c>
      <c r="K64" s="1" t="s">
        <v>29</v>
      </c>
      <c r="L64" s="1" t="s">
        <v>414</v>
      </c>
    </row>
    <row r="65" spans="1:12" x14ac:dyDescent="0.3">
      <c r="A65" s="1" t="s">
        <v>415</v>
      </c>
      <c r="B65" s="1" t="s">
        <v>32</v>
      </c>
      <c r="C65" s="1" t="s">
        <v>416</v>
      </c>
      <c r="D65" s="1" t="s">
        <v>24</v>
      </c>
      <c r="E65" s="1" t="s">
        <v>417</v>
      </c>
      <c r="F65" s="1" t="s">
        <v>35</v>
      </c>
      <c r="G65" s="2">
        <v>43373</v>
      </c>
      <c r="H65">
        <v>2018</v>
      </c>
      <c r="I65" s="1" t="s">
        <v>49</v>
      </c>
      <c r="J65" s="1" t="s">
        <v>37</v>
      </c>
      <c r="K65" s="1" t="s">
        <v>418</v>
      </c>
      <c r="L65" s="1" t="s">
        <v>419</v>
      </c>
    </row>
    <row r="66" spans="1:12" x14ac:dyDescent="0.3">
      <c r="A66" s="1" t="s">
        <v>420</v>
      </c>
      <c r="B66" s="1" t="s">
        <v>32</v>
      </c>
      <c r="C66" s="1" t="s">
        <v>421</v>
      </c>
      <c r="D66" s="1" t="s">
        <v>24</v>
      </c>
      <c r="E66" s="1" t="s">
        <v>422</v>
      </c>
      <c r="F66" s="1" t="s">
        <v>35</v>
      </c>
      <c r="G66" s="2">
        <v>43373</v>
      </c>
      <c r="H66">
        <v>2016</v>
      </c>
      <c r="I66" s="1" t="s">
        <v>43</v>
      </c>
      <c r="J66" s="1" t="s">
        <v>37</v>
      </c>
      <c r="K66" s="1" t="s">
        <v>38</v>
      </c>
      <c r="L66" s="1" t="s">
        <v>423</v>
      </c>
    </row>
    <row r="67" spans="1:12" x14ac:dyDescent="0.3">
      <c r="A67" s="1" t="s">
        <v>424</v>
      </c>
      <c r="B67" s="1" t="s">
        <v>13</v>
      </c>
      <c r="C67" s="1" t="s">
        <v>425</v>
      </c>
      <c r="D67" s="1" t="s">
        <v>426</v>
      </c>
      <c r="E67" s="1" t="s">
        <v>427</v>
      </c>
      <c r="F67" s="1" t="s">
        <v>428</v>
      </c>
      <c r="G67" s="2">
        <v>43373</v>
      </c>
      <c r="H67">
        <v>2012</v>
      </c>
      <c r="I67" s="1" t="s">
        <v>382</v>
      </c>
      <c r="J67" s="1" t="s">
        <v>429</v>
      </c>
      <c r="K67" s="1" t="s">
        <v>430</v>
      </c>
      <c r="L67" s="1" t="s">
        <v>431</v>
      </c>
    </row>
    <row r="68" spans="1:12" x14ac:dyDescent="0.3">
      <c r="A68" s="1" t="s">
        <v>432</v>
      </c>
      <c r="B68" s="1" t="s">
        <v>32</v>
      </c>
      <c r="C68" s="1" t="s">
        <v>433</v>
      </c>
      <c r="D68" s="1" t="s">
        <v>24</v>
      </c>
      <c r="E68" s="1" t="s">
        <v>24</v>
      </c>
      <c r="F68" s="1" t="s">
        <v>35</v>
      </c>
      <c r="G68" s="2">
        <v>43373</v>
      </c>
      <c r="H68">
        <v>2018</v>
      </c>
      <c r="I68" s="1" t="s">
        <v>27</v>
      </c>
      <c r="J68" s="1" t="s">
        <v>37</v>
      </c>
      <c r="K68" s="1" t="s">
        <v>197</v>
      </c>
      <c r="L68" s="1" t="s">
        <v>434</v>
      </c>
    </row>
    <row r="69" spans="1:12" x14ac:dyDescent="0.3">
      <c r="A69" s="1" t="s">
        <v>435</v>
      </c>
      <c r="B69" s="1" t="s">
        <v>32</v>
      </c>
      <c r="C69" s="1" t="s">
        <v>436</v>
      </c>
      <c r="D69" s="1" t="s">
        <v>24</v>
      </c>
      <c r="E69" s="1" t="s">
        <v>24</v>
      </c>
      <c r="F69" s="1" t="s">
        <v>35</v>
      </c>
      <c r="G69" s="2">
        <v>43373</v>
      </c>
      <c r="H69">
        <v>2016</v>
      </c>
      <c r="I69" s="1" t="s">
        <v>18</v>
      </c>
      <c r="J69" s="1" t="s">
        <v>37</v>
      </c>
      <c r="K69" s="1" t="s">
        <v>197</v>
      </c>
      <c r="L69" s="1" t="s">
        <v>437</v>
      </c>
    </row>
    <row r="70" spans="1:12" x14ac:dyDescent="0.3">
      <c r="A70" s="1" t="s">
        <v>438</v>
      </c>
      <c r="B70" s="1" t="s">
        <v>32</v>
      </c>
      <c r="C70" s="1" t="s">
        <v>439</v>
      </c>
      <c r="D70" s="1" t="s">
        <v>24</v>
      </c>
      <c r="E70" s="1" t="s">
        <v>24</v>
      </c>
      <c r="F70" s="1" t="s">
        <v>35</v>
      </c>
      <c r="G70" s="2">
        <v>43373</v>
      </c>
      <c r="H70">
        <v>2017</v>
      </c>
      <c r="I70" s="1" t="s">
        <v>49</v>
      </c>
      <c r="J70" s="1" t="s">
        <v>37</v>
      </c>
      <c r="K70" s="1" t="s">
        <v>197</v>
      </c>
      <c r="L70" s="1" t="s">
        <v>440</v>
      </c>
    </row>
    <row r="71" spans="1:12" x14ac:dyDescent="0.3">
      <c r="A71" s="1" t="s">
        <v>441</v>
      </c>
      <c r="B71" s="1" t="s">
        <v>32</v>
      </c>
      <c r="C71" s="1" t="s">
        <v>442</v>
      </c>
      <c r="D71" s="1" t="s">
        <v>24</v>
      </c>
      <c r="E71" s="1" t="s">
        <v>24</v>
      </c>
      <c r="F71" s="1" t="s">
        <v>35</v>
      </c>
      <c r="G71" s="2">
        <v>43373</v>
      </c>
      <c r="H71">
        <v>2015</v>
      </c>
      <c r="I71" s="1" t="s">
        <v>18</v>
      </c>
      <c r="J71" s="1" t="s">
        <v>37</v>
      </c>
      <c r="K71" s="1" t="s">
        <v>197</v>
      </c>
      <c r="L71" s="1" t="s">
        <v>443</v>
      </c>
    </row>
    <row r="72" spans="1:12" x14ac:dyDescent="0.3">
      <c r="A72" s="1" t="s">
        <v>444</v>
      </c>
      <c r="B72" s="1" t="s">
        <v>32</v>
      </c>
      <c r="C72" s="1" t="s">
        <v>445</v>
      </c>
      <c r="D72" s="1" t="s">
        <v>24</v>
      </c>
      <c r="E72" s="1" t="s">
        <v>446</v>
      </c>
      <c r="F72" s="1" t="s">
        <v>35</v>
      </c>
      <c r="G72" s="2">
        <v>43373</v>
      </c>
      <c r="H72">
        <v>2017</v>
      </c>
      <c r="I72" s="1" t="s">
        <v>43</v>
      </c>
      <c r="J72" s="1" t="s">
        <v>37</v>
      </c>
      <c r="K72" s="1" t="s">
        <v>240</v>
      </c>
      <c r="L72" s="1" t="s">
        <v>447</v>
      </c>
    </row>
    <row r="73" spans="1:12" x14ac:dyDescent="0.3">
      <c r="A73" s="1" t="s">
        <v>448</v>
      </c>
      <c r="B73" s="1" t="s">
        <v>13</v>
      </c>
      <c r="C73" s="1" t="s">
        <v>449</v>
      </c>
      <c r="D73" s="1" t="s">
        <v>450</v>
      </c>
      <c r="E73" s="1" t="s">
        <v>451</v>
      </c>
      <c r="F73" s="1" t="s">
        <v>452</v>
      </c>
      <c r="G73" s="2">
        <v>43008</v>
      </c>
      <c r="H73">
        <v>2017</v>
      </c>
      <c r="I73" s="1" t="s">
        <v>27</v>
      </c>
      <c r="J73" s="1" t="s">
        <v>344</v>
      </c>
      <c r="K73" s="1" t="s">
        <v>453</v>
      </c>
      <c r="L73" s="1" t="s">
        <v>454</v>
      </c>
    </row>
    <row r="74" spans="1:12" x14ac:dyDescent="0.3">
      <c r="A74" s="1" t="s">
        <v>455</v>
      </c>
      <c r="B74" s="1" t="s">
        <v>32</v>
      </c>
      <c r="C74" s="1" t="s">
        <v>456</v>
      </c>
      <c r="D74" s="1" t="s">
        <v>24</v>
      </c>
      <c r="E74" s="1" t="s">
        <v>24</v>
      </c>
      <c r="F74" s="1" t="s">
        <v>26</v>
      </c>
      <c r="G74" s="2">
        <v>43008</v>
      </c>
      <c r="H74">
        <v>2017</v>
      </c>
      <c r="I74" s="1" t="s">
        <v>49</v>
      </c>
      <c r="J74" s="1" t="s">
        <v>37</v>
      </c>
      <c r="K74" s="1" t="s">
        <v>457</v>
      </c>
      <c r="L74" s="1" t="s">
        <v>458</v>
      </c>
    </row>
    <row r="75" spans="1:12" x14ac:dyDescent="0.3">
      <c r="A75" s="1" t="s">
        <v>459</v>
      </c>
      <c r="B75" s="1" t="s">
        <v>13</v>
      </c>
      <c r="C75" s="1" t="s">
        <v>460</v>
      </c>
      <c r="D75" s="1" t="s">
        <v>461</v>
      </c>
      <c r="E75" s="1" t="s">
        <v>24</v>
      </c>
      <c r="F75" s="1" t="s">
        <v>462</v>
      </c>
      <c r="G75" s="2">
        <v>42643</v>
      </c>
      <c r="H75">
        <v>2016</v>
      </c>
      <c r="I75" s="1" t="s">
        <v>27</v>
      </c>
      <c r="J75" s="1" t="s">
        <v>463</v>
      </c>
      <c r="K75" s="1" t="s">
        <v>161</v>
      </c>
      <c r="L75" s="1" t="s">
        <v>464</v>
      </c>
    </row>
    <row r="76" spans="1:12" x14ac:dyDescent="0.3">
      <c r="A76" s="1" t="s">
        <v>465</v>
      </c>
      <c r="B76" s="1" t="s">
        <v>32</v>
      </c>
      <c r="C76" s="1" t="s">
        <v>466</v>
      </c>
      <c r="D76" s="1" t="s">
        <v>24</v>
      </c>
      <c r="E76" s="1" t="s">
        <v>467</v>
      </c>
      <c r="F76" s="1" t="s">
        <v>24</v>
      </c>
      <c r="G76" s="2">
        <v>43346</v>
      </c>
      <c r="H76">
        <v>2014</v>
      </c>
      <c r="I76" s="1" t="s">
        <v>49</v>
      </c>
      <c r="J76" s="1" t="s">
        <v>37</v>
      </c>
      <c r="K76" s="1" t="s">
        <v>468</v>
      </c>
      <c r="L76" s="1" t="s">
        <v>469</v>
      </c>
    </row>
    <row r="77" spans="1:12" x14ac:dyDescent="0.3">
      <c r="A77" s="1" t="s">
        <v>470</v>
      </c>
      <c r="B77" s="1" t="s">
        <v>13</v>
      </c>
      <c r="C77" s="1" t="s">
        <v>471</v>
      </c>
      <c r="D77" s="1" t="s">
        <v>472</v>
      </c>
      <c r="E77" s="1" t="s">
        <v>473</v>
      </c>
      <c r="F77" s="1" t="s">
        <v>474</v>
      </c>
      <c r="G77" s="2">
        <v>43346</v>
      </c>
      <c r="H77">
        <v>2018</v>
      </c>
      <c r="I77" s="1" t="s">
        <v>27</v>
      </c>
      <c r="J77" s="1" t="s">
        <v>153</v>
      </c>
      <c r="K77" s="1" t="s">
        <v>475</v>
      </c>
      <c r="L77" s="1" t="s">
        <v>476</v>
      </c>
    </row>
    <row r="78" spans="1:12" x14ac:dyDescent="0.3">
      <c r="A78" s="1" t="s">
        <v>477</v>
      </c>
      <c r="B78" s="1" t="s">
        <v>13</v>
      </c>
      <c r="C78" s="1" t="s">
        <v>478</v>
      </c>
      <c r="D78" s="1" t="s">
        <v>479</v>
      </c>
      <c r="E78" s="1" t="s">
        <v>480</v>
      </c>
      <c r="F78" s="1" t="s">
        <v>481</v>
      </c>
      <c r="G78" s="2">
        <v>43372</v>
      </c>
      <c r="H78">
        <v>2010</v>
      </c>
      <c r="I78" s="1" t="s">
        <v>138</v>
      </c>
      <c r="J78" s="1" t="s">
        <v>204</v>
      </c>
      <c r="K78" s="1" t="s">
        <v>482</v>
      </c>
      <c r="L78" s="1" t="s">
        <v>483</v>
      </c>
    </row>
    <row r="79" spans="1:12" x14ac:dyDescent="0.3">
      <c r="A79" s="1" t="s">
        <v>484</v>
      </c>
      <c r="B79" s="1" t="s">
        <v>13</v>
      </c>
      <c r="C79" s="1" t="s">
        <v>485</v>
      </c>
      <c r="D79" s="1" t="s">
        <v>486</v>
      </c>
      <c r="E79" s="1" t="s">
        <v>487</v>
      </c>
      <c r="F79" s="1" t="s">
        <v>488</v>
      </c>
      <c r="G79" s="2">
        <v>43372</v>
      </c>
      <c r="H79">
        <v>2018</v>
      </c>
      <c r="I79" s="1" t="s">
        <v>27</v>
      </c>
      <c r="J79" s="1" t="s">
        <v>489</v>
      </c>
      <c r="K79" s="1" t="s">
        <v>235</v>
      </c>
      <c r="L79" s="1" t="s">
        <v>490</v>
      </c>
    </row>
    <row r="80" spans="1:12" x14ac:dyDescent="0.3">
      <c r="A80" s="1" t="s">
        <v>491</v>
      </c>
      <c r="B80" s="1" t="s">
        <v>13</v>
      </c>
      <c r="C80" s="1" t="s">
        <v>492</v>
      </c>
      <c r="D80" s="1" t="s">
        <v>493</v>
      </c>
      <c r="E80" s="1" t="s">
        <v>494</v>
      </c>
      <c r="F80" s="1" t="s">
        <v>35</v>
      </c>
      <c r="G80" s="2">
        <v>43007</v>
      </c>
      <c r="H80">
        <v>2017</v>
      </c>
      <c r="I80" s="1" t="s">
        <v>27</v>
      </c>
      <c r="J80" s="1" t="s">
        <v>495</v>
      </c>
      <c r="K80" s="1" t="s">
        <v>169</v>
      </c>
      <c r="L80" s="1" t="s">
        <v>496</v>
      </c>
    </row>
    <row r="81" spans="1:12" x14ac:dyDescent="0.3">
      <c r="A81" s="1" t="s">
        <v>497</v>
      </c>
      <c r="B81" s="1" t="s">
        <v>13</v>
      </c>
      <c r="C81" s="1" t="s">
        <v>498</v>
      </c>
      <c r="D81" s="1" t="s">
        <v>499</v>
      </c>
      <c r="E81" s="1" t="s">
        <v>24</v>
      </c>
      <c r="F81" s="1" t="s">
        <v>35</v>
      </c>
      <c r="G81" s="2">
        <v>43007</v>
      </c>
      <c r="H81">
        <v>2017</v>
      </c>
      <c r="I81" s="1" t="s">
        <v>49</v>
      </c>
      <c r="J81" s="1" t="s">
        <v>500</v>
      </c>
      <c r="K81" s="1" t="s">
        <v>161</v>
      </c>
      <c r="L81" s="1" t="s">
        <v>501</v>
      </c>
    </row>
    <row r="82" spans="1:12" x14ac:dyDescent="0.3">
      <c r="A82" s="1" t="s">
        <v>502</v>
      </c>
      <c r="B82" s="1" t="s">
        <v>32</v>
      </c>
      <c r="C82" s="1" t="s">
        <v>503</v>
      </c>
      <c r="D82" s="1" t="s">
        <v>24</v>
      </c>
      <c r="E82" s="1" t="s">
        <v>504</v>
      </c>
      <c r="F82" s="1" t="s">
        <v>24</v>
      </c>
      <c r="G82" s="2">
        <v>43007</v>
      </c>
      <c r="H82">
        <v>2015</v>
      </c>
      <c r="I82" s="1" t="s">
        <v>18</v>
      </c>
      <c r="J82" s="1" t="s">
        <v>37</v>
      </c>
      <c r="K82" s="1" t="s">
        <v>505</v>
      </c>
      <c r="L82" s="1" t="s">
        <v>506</v>
      </c>
    </row>
    <row r="83" spans="1:12" x14ac:dyDescent="0.3">
      <c r="A83" s="1" t="s">
        <v>507</v>
      </c>
      <c r="B83" s="1" t="s">
        <v>13</v>
      </c>
      <c r="C83" s="1" t="s">
        <v>508</v>
      </c>
      <c r="D83" s="1" t="s">
        <v>509</v>
      </c>
      <c r="E83" s="1" t="s">
        <v>510</v>
      </c>
      <c r="F83" s="1" t="s">
        <v>35</v>
      </c>
      <c r="G83" s="2">
        <v>43007</v>
      </c>
      <c r="H83">
        <v>2017</v>
      </c>
      <c r="I83" s="1" t="s">
        <v>49</v>
      </c>
      <c r="J83" s="1" t="s">
        <v>495</v>
      </c>
      <c r="K83" s="1" t="s">
        <v>384</v>
      </c>
      <c r="L83" s="1" t="s">
        <v>511</v>
      </c>
    </row>
    <row r="84" spans="1:12" x14ac:dyDescent="0.3">
      <c r="A84" s="1" t="s">
        <v>512</v>
      </c>
      <c r="B84" s="1" t="s">
        <v>13</v>
      </c>
      <c r="C84" s="1" t="s">
        <v>513</v>
      </c>
      <c r="D84" s="1" t="s">
        <v>514</v>
      </c>
      <c r="E84" s="1" t="s">
        <v>24</v>
      </c>
      <c r="F84" s="1" t="s">
        <v>24</v>
      </c>
      <c r="G84" s="2">
        <v>43007</v>
      </c>
      <c r="H84">
        <v>2017</v>
      </c>
      <c r="I84" s="1" t="s">
        <v>49</v>
      </c>
      <c r="J84" s="1" t="s">
        <v>515</v>
      </c>
      <c r="K84" s="1" t="s">
        <v>516</v>
      </c>
      <c r="L84" s="1" t="s">
        <v>517</v>
      </c>
    </row>
    <row r="85" spans="1:12" x14ac:dyDescent="0.3">
      <c r="A85" s="1" t="s">
        <v>518</v>
      </c>
      <c r="B85" s="1" t="s">
        <v>32</v>
      </c>
      <c r="C85" s="1" t="s">
        <v>519</v>
      </c>
      <c r="D85" s="1" t="s">
        <v>24</v>
      </c>
      <c r="E85" s="1" t="s">
        <v>520</v>
      </c>
      <c r="F85" s="1" t="s">
        <v>26</v>
      </c>
      <c r="G85" s="2">
        <v>43007</v>
      </c>
      <c r="H85">
        <v>2017</v>
      </c>
      <c r="I85" s="1" t="s">
        <v>49</v>
      </c>
      <c r="J85" s="1" t="s">
        <v>37</v>
      </c>
      <c r="K85" s="1" t="s">
        <v>457</v>
      </c>
      <c r="L85" s="1" t="s">
        <v>521</v>
      </c>
    </row>
    <row r="86" spans="1:12" x14ac:dyDescent="0.3">
      <c r="A86" s="1" t="s">
        <v>522</v>
      </c>
      <c r="B86" s="1" t="s">
        <v>32</v>
      </c>
      <c r="C86" s="1" t="s">
        <v>523</v>
      </c>
      <c r="D86" s="1" t="s">
        <v>24</v>
      </c>
      <c r="E86" s="1" t="s">
        <v>524</v>
      </c>
      <c r="F86" s="1" t="s">
        <v>24</v>
      </c>
      <c r="G86" s="2">
        <v>43007</v>
      </c>
      <c r="H86">
        <v>2014</v>
      </c>
      <c r="I86" s="1" t="s">
        <v>49</v>
      </c>
      <c r="J86" s="1" t="s">
        <v>37</v>
      </c>
      <c r="K86" s="1" t="s">
        <v>525</v>
      </c>
      <c r="L86" s="1" t="s">
        <v>526</v>
      </c>
    </row>
    <row r="87" spans="1:12" x14ac:dyDescent="0.3">
      <c r="A87" s="1" t="s">
        <v>527</v>
      </c>
      <c r="B87" s="1" t="s">
        <v>13</v>
      </c>
      <c r="C87" s="1" t="s">
        <v>528</v>
      </c>
      <c r="D87" s="1" t="s">
        <v>529</v>
      </c>
      <c r="E87" s="1" t="s">
        <v>530</v>
      </c>
      <c r="F87" s="1" t="s">
        <v>35</v>
      </c>
      <c r="G87" s="2">
        <v>42276</v>
      </c>
      <c r="H87">
        <v>2015</v>
      </c>
      <c r="I87" s="1" t="s">
        <v>43</v>
      </c>
      <c r="J87" s="1" t="s">
        <v>531</v>
      </c>
      <c r="K87" s="1" t="s">
        <v>532</v>
      </c>
      <c r="L87" s="1" t="s">
        <v>533</v>
      </c>
    </row>
    <row r="88" spans="1:12" x14ac:dyDescent="0.3">
      <c r="A88" s="1" t="s">
        <v>534</v>
      </c>
      <c r="B88" s="1" t="s">
        <v>13</v>
      </c>
      <c r="C88" s="1" t="s">
        <v>535</v>
      </c>
      <c r="D88" s="1" t="s">
        <v>536</v>
      </c>
      <c r="E88" s="1" t="s">
        <v>24</v>
      </c>
      <c r="F88" s="1" t="s">
        <v>24</v>
      </c>
      <c r="G88" s="2">
        <v>43736</v>
      </c>
      <c r="H88">
        <v>2019</v>
      </c>
      <c r="I88" s="1" t="s">
        <v>303</v>
      </c>
      <c r="J88" s="1" t="s">
        <v>537</v>
      </c>
      <c r="K88" s="1" t="s">
        <v>516</v>
      </c>
      <c r="L88" s="1" t="s">
        <v>538</v>
      </c>
    </row>
    <row r="89" spans="1:12" x14ac:dyDescent="0.3">
      <c r="A89" s="1" t="s">
        <v>539</v>
      </c>
      <c r="B89" s="1" t="s">
        <v>13</v>
      </c>
      <c r="C89" s="1" t="s">
        <v>540</v>
      </c>
      <c r="D89" s="1" t="s">
        <v>541</v>
      </c>
      <c r="E89" s="1" t="s">
        <v>542</v>
      </c>
      <c r="F89" s="1" t="s">
        <v>543</v>
      </c>
      <c r="G89" s="2">
        <v>43736</v>
      </c>
      <c r="H89">
        <v>2019</v>
      </c>
      <c r="I89" s="1" t="s">
        <v>64</v>
      </c>
      <c r="J89" s="1" t="s">
        <v>544</v>
      </c>
      <c r="K89" s="1" t="s">
        <v>545</v>
      </c>
      <c r="L89" s="1" t="s">
        <v>546</v>
      </c>
    </row>
    <row r="90" spans="1:12" x14ac:dyDescent="0.3">
      <c r="A90" s="1" t="s">
        <v>547</v>
      </c>
      <c r="B90" s="1" t="s">
        <v>13</v>
      </c>
      <c r="C90" s="1" t="s">
        <v>548</v>
      </c>
      <c r="D90" s="1" t="s">
        <v>536</v>
      </c>
      <c r="E90" s="1" t="s">
        <v>549</v>
      </c>
      <c r="F90" s="1" t="s">
        <v>24</v>
      </c>
      <c r="G90" s="2">
        <v>43736</v>
      </c>
      <c r="H90">
        <v>2019</v>
      </c>
      <c r="I90" s="1" t="s">
        <v>18</v>
      </c>
      <c r="J90" s="1" t="s">
        <v>19</v>
      </c>
      <c r="K90" s="1" t="s">
        <v>453</v>
      </c>
      <c r="L90" s="1" t="s">
        <v>550</v>
      </c>
    </row>
    <row r="91" spans="1:12" x14ac:dyDescent="0.3">
      <c r="A91" s="1" t="s">
        <v>551</v>
      </c>
      <c r="B91" s="1" t="s">
        <v>13</v>
      </c>
      <c r="C91" s="1" t="s">
        <v>552</v>
      </c>
      <c r="D91" s="1" t="s">
        <v>553</v>
      </c>
      <c r="E91" s="1" t="s">
        <v>554</v>
      </c>
      <c r="F91" s="1" t="s">
        <v>555</v>
      </c>
      <c r="G91" s="2">
        <v>43371</v>
      </c>
      <c r="H91">
        <v>2012</v>
      </c>
      <c r="I91" s="1" t="s">
        <v>49</v>
      </c>
      <c r="J91" s="1" t="s">
        <v>317</v>
      </c>
      <c r="K91" s="1" t="s">
        <v>453</v>
      </c>
      <c r="L91" s="1" t="s">
        <v>556</v>
      </c>
    </row>
    <row r="92" spans="1:12" x14ac:dyDescent="0.3">
      <c r="A92" s="1" t="s">
        <v>557</v>
      </c>
      <c r="B92" s="1" t="s">
        <v>13</v>
      </c>
      <c r="C92" s="1" t="s">
        <v>558</v>
      </c>
      <c r="D92" s="1" t="s">
        <v>559</v>
      </c>
      <c r="E92" s="1" t="s">
        <v>560</v>
      </c>
      <c r="F92" s="1" t="s">
        <v>561</v>
      </c>
      <c r="G92" s="2">
        <v>43371</v>
      </c>
      <c r="H92">
        <v>2018</v>
      </c>
      <c r="I92" s="1" t="s">
        <v>27</v>
      </c>
      <c r="J92" s="1" t="s">
        <v>344</v>
      </c>
      <c r="K92" s="1" t="s">
        <v>562</v>
      </c>
      <c r="L92" s="1" t="s">
        <v>563</v>
      </c>
    </row>
    <row r="93" spans="1:12" x14ac:dyDescent="0.3">
      <c r="A93" s="1" t="s">
        <v>564</v>
      </c>
      <c r="B93" s="1" t="s">
        <v>13</v>
      </c>
      <c r="C93" s="1" t="s">
        <v>565</v>
      </c>
      <c r="D93" s="1" t="s">
        <v>566</v>
      </c>
      <c r="E93" s="1" t="s">
        <v>567</v>
      </c>
      <c r="F93" s="1" t="s">
        <v>35</v>
      </c>
      <c r="G93" s="2">
        <v>43371</v>
      </c>
      <c r="H93">
        <v>2018</v>
      </c>
      <c r="I93" s="1" t="s">
        <v>27</v>
      </c>
      <c r="J93" s="1" t="s">
        <v>317</v>
      </c>
      <c r="K93" s="1" t="s">
        <v>568</v>
      </c>
      <c r="L93" s="1" t="s">
        <v>569</v>
      </c>
    </row>
    <row r="94" spans="1:12" x14ac:dyDescent="0.3">
      <c r="A94" s="1" t="s">
        <v>570</v>
      </c>
      <c r="B94" s="1" t="s">
        <v>13</v>
      </c>
      <c r="C94" s="1" t="s">
        <v>571</v>
      </c>
      <c r="D94" s="1" t="s">
        <v>572</v>
      </c>
      <c r="E94" s="1" t="s">
        <v>24</v>
      </c>
      <c r="F94" s="1" t="s">
        <v>35</v>
      </c>
      <c r="G94" s="2">
        <v>43371</v>
      </c>
      <c r="H94">
        <v>2018</v>
      </c>
      <c r="I94" s="1" t="s">
        <v>18</v>
      </c>
      <c r="J94" s="1" t="s">
        <v>573</v>
      </c>
      <c r="K94" s="1" t="s">
        <v>161</v>
      </c>
      <c r="L94" s="1" t="s">
        <v>574</v>
      </c>
    </row>
    <row r="95" spans="1:12" x14ac:dyDescent="0.3">
      <c r="A95" s="1" t="s">
        <v>575</v>
      </c>
      <c r="B95" s="1" t="s">
        <v>32</v>
      </c>
      <c r="C95" s="1" t="s">
        <v>576</v>
      </c>
      <c r="D95" s="1" t="s">
        <v>24</v>
      </c>
      <c r="E95" s="1" t="s">
        <v>24</v>
      </c>
      <c r="F95" s="1" t="s">
        <v>35</v>
      </c>
      <c r="G95" s="2">
        <v>43371</v>
      </c>
      <c r="H95">
        <v>2018</v>
      </c>
      <c r="I95" s="1" t="s">
        <v>27</v>
      </c>
      <c r="J95" s="1" t="s">
        <v>37</v>
      </c>
      <c r="K95" s="1" t="s">
        <v>577</v>
      </c>
      <c r="L95" s="1" t="s">
        <v>578</v>
      </c>
    </row>
    <row r="96" spans="1:12" x14ac:dyDescent="0.3">
      <c r="A96" s="1" t="s">
        <v>579</v>
      </c>
      <c r="B96" s="1" t="s">
        <v>13</v>
      </c>
      <c r="C96" s="1" t="s">
        <v>580</v>
      </c>
      <c r="D96" s="1" t="s">
        <v>581</v>
      </c>
      <c r="E96" s="1" t="s">
        <v>582</v>
      </c>
      <c r="F96" s="1" t="s">
        <v>555</v>
      </c>
      <c r="G96" s="2">
        <v>43371</v>
      </c>
      <c r="H96">
        <v>2015</v>
      </c>
      <c r="I96" s="1" t="s">
        <v>18</v>
      </c>
      <c r="J96" s="1" t="s">
        <v>583</v>
      </c>
      <c r="K96" s="1" t="s">
        <v>268</v>
      </c>
      <c r="L96" s="1" t="s">
        <v>584</v>
      </c>
    </row>
    <row r="97" spans="1:12" x14ac:dyDescent="0.3">
      <c r="A97" s="1" t="s">
        <v>585</v>
      </c>
      <c r="B97" s="1" t="s">
        <v>13</v>
      </c>
      <c r="C97" s="1" t="s">
        <v>586</v>
      </c>
      <c r="D97" s="1" t="s">
        <v>587</v>
      </c>
      <c r="E97" s="1" t="s">
        <v>588</v>
      </c>
      <c r="F97" s="1" t="s">
        <v>555</v>
      </c>
      <c r="G97" s="2">
        <v>43371</v>
      </c>
      <c r="H97">
        <v>2018</v>
      </c>
      <c r="I97" s="1" t="s">
        <v>27</v>
      </c>
      <c r="J97" s="1" t="s">
        <v>383</v>
      </c>
      <c r="K97" s="1" t="s">
        <v>205</v>
      </c>
      <c r="L97" s="1" t="s">
        <v>589</v>
      </c>
    </row>
    <row r="98" spans="1:12" x14ac:dyDescent="0.3">
      <c r="A98" s="1" t="s">
        <v>590</v>
      </c>
      <c r="B98" s="1" t="s">
        <v>13</v>
      </c>
      <c r="C98" s="1" t="s">
        <v>591</v>
      </c>
      <c r="D98" s="1" t="s">
        <v>592</v>
      </c>
      <c r="E98" s="1" t="s">
        <v>593</v>
      </c>
      <c r="F98" s="1" t="s">
        <v>555</v>
      </c>
      <c r="G98" s="2">
        <v>43371</v>
      </c>
      <c r="H98">
        <v>2013</v>
      </c>
      <c r="I98" s="1" t="s">
        <v>49</v>
      </c>
      <c r="J98" s="1" t="s">
        <v>594</v>
      </c>
      <c r="K98" s="1" t="s">
        <v>328</v>
      </c>
      <c r="L98" s="1" t="s">
        <v>595</v>
      </c>
    </row>
    <row r="99" spans="1:12" x14ac:dyDescent="0.3">
      <c r="A99" s="1" t="s">
        <v>596</v>
      </c>
      <c r="B99" s="1" t="s">
        <v>13</v>
      </c>
      <c r="C99" s="1" t="s">
        <v>597</v>
      </c>
      <c r="D99" s="1" t="s">
        <v>598</v>
      </c>
      <c r="E99" s="1" t="s">
        <v>24</v>
      </c>
      <c r="F99" s="1" t="s">
        <v>56</v>
      </c>
      <c r="G99" s="2">
        <v>43371</v>
      </c>
      <c r="H99">
        <v>2018</v>
      </c>
      <c r="I99" s="1" t="s">
        <v>27</v>
      </c>
      <c r="J99" s="1" t="s">
        <v>599</v>
      </c>
      <c r="K99" s="1" t="s">
        <v>516</v>
      </c>
      <c r="L99" s="1" t="s">
        <v>600</v>
      </c>
    </row>
    <row r="100" spans="1:12" x14ac:dyDescent="0.3">
      <c r="A100" s="1" t="s">
        <v>601</v>
      </c>
      <c r="B100" s="1" t="s">
        <v>13</v>
      </c>
      <c r="C100" s="1" t="s">
        <v>602</v>
      </c>
      <c r="D100" s="1" t="s">
        <v>603</v>
      </c>
      <c r="E100" s="1" t="s">
        <v>24</v>
      </c>
      <c r="F100" s="1" t="s">
        <v>604</v>
      </c>
      <c r="G100" s="2">
        <v>43006</v>
      </c>
      <c r="H100">
        <v>2016</v>
      </c>
      <c r="I100" s="1" t="s">
        <v>49</v>
      </c>
      <c r="J100" s="1" t="s">
        <v>212</v>
      </c>
      <c r="K100" s="1" t="s">
        <v>161</v>
      </c>
      <c r="L100" s="1" t="s">
        <v>605</v>
      </c>
    </row>
    <row r="101" spans="1:12" x14ac:dyDescent="0.3">
      <c r="A101" s="1" t="s">
        <v>606</v>
      </c>
      <c r="B101" s="1" t="s">
        <v>32</v>
      </c>
      <c r="C101" s="1" t="s">
        <v>607</v>
      </c>
      <c r="D101" s="1" t="s">
        <v>24</v>
      </c>
      <c r="E101" s="1" t="s">
        <v>608</v>
      </c>
      <c r="F101" s="1" t="s">
        <v>246</v>
      </c>
      <c r="G101" s="2">
        <v>43735</v>
      </c>
      <c r="H101">
        <v>2019</v>
      </c>
      <c r="I101" s="1" t="s">
        <v>27</v>
      </c>
      <c r="J101" s="1" t="s">
        <v>37</v>
      </c>
      <c r="K101" s="1" t="s">
        <v>609</v>
      </c>
      <c r="L101" s="1" t="s">
        <v>610</v>
      </c>
    </row>
    <row r="102" spans="1:12" x14ac:dyDescent="0.3">
      <c r="A102" s="1" t="s">
        <v>611</v>
      </c>
      <c r="B102" s="1" t="s">
        <v>13</v>
      </c>
      <c r="C102" s="1" t="s">
        <v>612</v>
      </c>
      <c r="D102" s="1" t="s">
        <v>613</v>
      </c>
      <c r="E102" s="1" t="s">
        <v>614</v>
      </c>
      <c r="F102" s="1" t="s">
        <v>615</v>
      </c>
      <c r="G102" s="2">
        <v>43735</v>
      </c>
      <c r="H102">
        <v>2018</v>
      </c>
      <c r="I102" s="1" t="s">
        <v>18</v>
      </c>
      <c r="J102" s="1" t="s">
        <v>226</v>
      </c>
      <c r="K102" s="1" t="s">
        <v>261</v>
      </c>
      <c r="L102" s="1" t="s">
        <v>616</v>
      </c>
    </row>
    <row r="103" spans="1:12" x14ac:dyDescent="0.3">
      <c r="A103" s="1" t="s">
        <v>617</v>
      </c>
      <c r="B103" s="1" t="s">
        <v>32</v>
      </c>
      <c r="C103" s="1" t="s">
        <v>618</v>
      </c>
      <c r="D103" s="1" t="s">
        <v>24</v>
      </c>
      <c r="E103" s="1" t="s">
        <v>619</v>
      </c>
      <c r="F103" s="1" t="s">
        <v>24</v>
      </c>
      <c r="G103" s="2">
        <v>43735</v>
      </c>
      <c r="H103">
        <v>2019</v>
      </c>
      <c r="I103" s="1" t="s">
        <v>115</v>
      </c>
      <c r="J103" s="1" t="s">
        <v>37</v>
      </c>
      <c r="K103" s="1" t="s">
        <v>240</v>
      </c>
      <c r="L103" s="1" t="s">
        <v>620</v>
      </c>
    </row>
    <row r="104" spans="1:12" x14ac:dyDescent="0.3">
      <c r="A104" s="1" t="s">
        <v>621</v>
      </c>
      <c r="B104" s="1" t="s">
        <v>13</v>
      </c>
      <c r="C104" s="1" t="s">
        <v>622</v>
      </c>
      <c r="D104" s="1" t="s">
        <v>623</v>
      </c>
      <c r="E104" s="1" t="s">
        <v>624</v>
      </c>
      <c r="F104" s="1" t="s">
        <v>35</v>
      </c>
      <c r="G104" s="2">
        <v>43735</v>
      </c>
      <c r="H104">
        <v>2019</v>
      </c>
      <c r="I104" s="1" t="s">
        <v>27</v>
      </c>
      <c r="J104" s="1" t="s">
        <v>322</v>
      </c>
      <c r="K104" s="1" t="s">
        <v>625</v>
      </c>
      <c r="L104" s="1" t="s">
        <v>626</v>
      </c>
    </row>
    <row r="105" spans="1:12" x14ac:dyDescent="0.3">
      <c r="A105" s="1" t="s">
        <v>627</v>
      </c>
      <c r="B105" s="1" t="s">
        <v>32</v>
      </c>
      <c r="C105" s="1" t="s">
        <v>628</v>
      </c>
      <c r="D105" s="1" t="s">
        <v>24</v>
      </c>
      <c r="E105" s="1" t="s">
        <v>629</v>
      </c>
      <c r="F105" s="1" t="s">
        <v>24</v>
      </c>
      <c r="G105" s="2">
        <v>43735</v>
      </c>
      <c r="H105">
        <v>2019</v>
      </c>
      <c r="I105" s="1" t="s">
        <v>27</v>
      </c>
      <c r="J105" s="1" t="s">
        <v>37</v>
      </c>
      <c r="K105" s="1" t="s">
        <v>630</v>
      </c>
      <c r="L105" s="1" t="s">
        <v>631</v>
      </c>
    </row>
    <row r="106" spans="1:12" x14ac:dyDescent="0.3">
      <c r="A106" s="1" t="s">
        <v>632</v>
      </c>
      <c r="B106" s="1" t="s">
        <v>13</v>
      </c>
      <c r="C106" s="1" t="s">
        <v>633</v>
      </c>
      <c r="D106" s="1" t="s">
        <v>634</v>
      </c>
      <c r="E106" s="1" t="s">
        <v>24</v>
      </c>
      <c r="F106" s="1" t="s">
        <v>35</v>
      </c>
      <c r="G106" s="2">
        <v>43735</v>
      </c>
      <c r="H106">
        <v>2019</v>
      </c>
      <c r="I106" s="1" t="s">
        <v>27</v>
      </c>
      <c r="J106" s="1" t="s">
        <v>635</v>
      </c>
      <c r="K106" s="1" t="s">
        <v>636</v>
      </c>
      <c r="L106" s="1" t="s">
        <v>637</v>
      </c>
    </row>
    <row r="107" spans="1:12" x14ac:dyDescent="0.3">
      <c r="A107" s="1" t="s">
        <v>638</v>
      </c>
      <c r="B107" s="1" t="s">
        <v>32</v>
      </c>
      <c r="C107" s="1" t="s">
        <v>639</v>
      </c>
      <c r="D107" s="1" t="s">
        <v>24</v>
      </c>
      <c r="E107" s="1" t="s">
        <v>640</v>
      </c>
      <c r="F107" s="1" t="s">
        <v>35</v>
      </c>
      <c r="G107" s="2">
        <v>43735</v>
      </c>
      <c r="H107">
        <v>2019</v>
      </c>
      <c r="I107" s="1" t="s">
        <v>49</v>
      </c>
      <c r="J107" s="1" t="s">
        <v>37</v>
      </c>
      <c r="K107" s="1" t="s">
        <v>641</v>
      </c>
      <c r="L107" s="1" t="s">
        <v>642</v>
      </c>
    </row>
    <row r="108" spans="1:12" x14ac:dyDescent="0.3">
      <c r="A108" s="1" t="s">
        <v>643</v>
      </c>
      <c r="B108" s="1" t="s">
        <v>13</v>
      </c>
      <c r="C108" s="1" t="s">
        <v>644</v>
      </c>
      <c r="D108" s="1" t="s">
        <v>645</v>
      </c>
      <c r="E108" s="1" t="s">
        <v>646</v>
      </c>
      <c r="F108" s="1" t="s">
        <v>647</v>
      </c>
      <c r="G108" s="2">
        <v>43370</v>
      </c>
      <c r="H108">
        <v>2016</v>
      </c>
      <c r="I108" s="1" t="s">
        <v>49</v>
      </c>
      <c r="J108" s="1" t="s">
        <v>97</v>
      </c>
      <c r="K108" s="1" t="s">
        <v>235</v>
      </c>
      <c r="L108" s="1" t="s">
        <v>648</v>
      </c>
    </row>
    <row r="109" spans="1:12" x14ac:dyDescent="0.3">
      <c r="A109" s="1" t="s">
        <v>649</v>
      </c>
      <c r="B109" s="1" t="s">
        <v>13</v>
      </c>
      <c r="C109" s="1" t="s">
        <v>650</v>
      </c>
      <c r="D109" s="1" t="s">
        <v>651</v>
      </c>
      <c r="E109" s="1" t="s">
        <v>652</v>
      </c>
      <c r="F109" s="1" t="s">
        <v>653</v>
      </c>
      <c r="G109" s="2">
        <v>43005</v>
      </c>
      <c r="H109">
        <v>2015</v>
      </c>
      <c r="I109" s="1" t="s">
        <v>27</v>
      </c>
      <c r="J109" s="1" t="s">
        <v>654</v>
      </c>
      <c r="K109" s="1" t="s">
        <v>235</v>
      </c>
      <c r="L109" s="1" t="s">
        <v>655</v>
      </c>
    </row>
    <row r="110" spans="1:12" x14ac:dyDescent="0.3">
      <c r="A110" s="1" t="s">
        <v>656</v>
      </c>
      <c r="B110" s="1" t="s">
        <v>13</v>
      </c>
      <c r="C110" s="1" t="s">
        <v>657</v>
      </c>
      <c r="D110" s="1" t="s">
        <v>658</v>
      </c>
      <c r="E110" s="1" t="s">
        <v>659</v>
      </c>
      <c r="F110" s="1" t="s">
        <v>35</v>
      </c>
      <c r="G110" s="2">
        <v>40813</v>
      </c>
      <c r="H110">
        <v>2000</v>
      </c>
      <c r="I110" s="1" t="s">
        <v>18</v>
      </c>
      <c r="J110" s="1" t="s">
        <v>660</v>
      </c>
      <c r="K110" s="1" t="s">
        <v>661</v>
      </c>
      <c r="L110" s="1" t="s">
        <v>662</v>
      </c>
    </row>
    <row r="111" spans="1:12" x14ac:dyDescent="0.3">
      <c r="A111" s="1" t="s">
        <v>663</v>
      </c>
      <c r="B111" s="1" t="s">
        <v>13</v>
      </c>
      <c r="C111" s="1" t="s">
        <v>664</v>
      </c>
      <c r="D111" s="1" t="s">
        <v>665</v>
      </c>
      <c r="E111" s="1" t="s">
        <v>666</v>
      </c>
      <c r="F111" s="1" t="s">
        <v>246</v>
      </c>
      <c r="G111" s="2">
        <v>43734</v>
      </c>
      <c r="H111">
        <v>2019</v>
      </c>
      <c r="I111" s="1" t="s">
        <v>49</v>
      </c>
      <c r="J111" s="1" t="s">
        <v>260</v>
      </c>
      <c r="K111" s="1" t="s">
        <v>667</v>
      </c>
      <c r="L111" s="1" t="s">
        <v>668</v>
      </c>
    </row>
    <row r="112" spans="1:12" x14ac:dyDescent="0.3">
      <c r="A112" s="1" t="s">
        <v>669</v>
      </c>
      <c r="B112" s="1" t="s">
        <v>13</v>
      </c>
      <c r="C112" s="1" t="s">
        <v>670</v>
      </c>
      <c r="D112" s="1" t="s">
        <v>671</v>
      </c>
      <c r="E112" s="1" t="s">
        <v>672</v>
      </c>
      <c r="F112" s="1" t="s">
        <v>673</v>
      </c>
      <c r="G112" s="2">
        <v>43734</v>
      </c>
      <c r="H112">
        <v>2013</v>
      </c>
      <c r="I112" s="1" t="s">
        <v>167</v>
      </c>
      <c r="J112" s="1" t="s">
        <v>383</v>
      </c>
      <c r="K112" s="1" t="s">
        <v>98</v>
      </c>
      <c r="L112" s="1" t="s">
        <v>674</v>
      </c>
    </row>
    <row r="113" spans="1:12" x14ac:dyDescent="0.3">
      <c r="A113" s="1" t="s">
        <v>675</v>
      </c>
      <c r="B113" s="1" t="s">
        <v>32</v>
      </c>
      <c r="C113" s="1" t="s">
        <v>676</v>
      </c>
      <c r="D113" s="1" t="s">
        <v>24</v>
      </c>
      <c r="E113" s="1" t="s">
        <v>677</v>
      </c>
      <c r="F113" s="1" t="s">
        <v>678</v>
      </c>
      <c r="G113" s="2">
        <v>43734</v>
      </c>
      <c r="H113">
        <v>2018</v>
      </c>
      <c r="I113" s="1" t="s">
        <v>27</v>
      </c>
      <c r="J113" s="1" t="s">
        <v>37</v>
      </c>
      <c r="K113" s="1" t="s">
        <v>57</v>
      </c>
      <c r="L113" s="1" t="s">
        <v>679</v>
      </c>
    </row>
    <row r="114" spans="1:12" x14ac:dyDescent="0.3">
      <c r="A114" s="1" t="s">
        <v>680</v>
      </c>
      <c r="B114" s="1" t="s">
        <v>13</v>
      </c>
      <c r="C114" s="1" t="s">
        <v>681</v>
      </c>
      <c r="D114" s="1" t="s">
        <v>682</v>
      </c>
      <c r="E114" s="1" t="s">
        <v>683</v>
      </c>
      <c r="F114" s="1" t="s">
        <v>35</v>
      </c>
      <c r="G114" s="2">
        <v>43369</v>
      </c>
      <c r="H114">
        <v>2018</v>
      </c>
      <c r="I114" s="1" t="s">
        <v>167</v>
      </c>
      <c r="J114" s="1" t="s">
        <v>495</v>
      </c>
      <c r="K114" s="1" t="s">
        <v>475</v>
      </c>
      <c r="L114" s="1" t="s">
        <v>684</v>
      </c>
    </row>
    <row r="115" spans="1:12" x14ac:dyDescent="0.3">
      <c r="A115" s="1" t="s">
        <v>685</v>
      </c>
      <c r="B115" s="1" t="s">
        <v>13</v>
      </c>
      <c r="C115" s="1" t="s">
        <v>686</v>
      </c>
      <c r="D115" s="1" t="s">
        <v>687</v>
      </c>
      <c r="E115" s="1" t="s">
        <v>688</v>
      </c>
      <c r="F115" s="1" t="s">
        <v>35</v>
      </c>
      <c r="G115" s="2">
        <v>43004</v>
      </c>
      <c r="H115">
        <v>2017</v>
      </c>
      <c r="I115" s="1" t="s">
        <v>27</v>
      </c>
      <c r="J115" s="1" t="s">
        <v>689</v>
      </c>
      <c r="K115" s="1" t="s">
        <v>29</v>
      </c>
      <c r="L115" s="1" t="s">
        <v>690</v>
      </c>
    </row>
    <row r="116" spans="1:12" x14ac:dyDescent="0.3">
      <c r="A116" s="1" t="s">
        <v>691</v>
      </c>
      <c r="B116" s="1" t="s">
        <v>13</v>
      </c>
      <c r="C116" s="1" t="s">
        <v>692</v>
      </c>
      <c r="D116" s="1" t="s">
        <v>693</v>
      </c>
      <c r="E116" s="1" t="s">
        <v>694</v>
      </c>
      <c r="F116" s="1" t="s">
        <v>35</v>
      </c>
      <c r="G116" s="2">
        <v>43004</v>
      </c>
      <c r="H116">
        <v>2016</v>
      </c>
      <c r="I116" s="1" t="s">
        <v>27</v>
      </c>
      <c r="J116" s="1" t="s">
        <v>28</v>
      </c>
      <c r="K116" s="1" t="s">
        <v>161</v>
      </c>
      <c r="L116" s="1" t="s">
        <v>695</v>
      </c>
    </row>
    <row r="117" spans="1:12" x14ac:dyDescent="0.3">
      <c r="A117" s="1" t="s">
        <v>696</v>
      </c>
      <c r="B117" s="1" t="s">
        <v>13</v>
      </c>
      <c r="C117" s="1" t="s">
        <v>697</v>
      </c>
      <c r="D117" s="1" t="s">
        <v>698</v>
      </c>
      <c r="E117" s="1" t="s">
        <v>24</v>
      </c>
      <c r="F117" s="1" t="s">
        <v>35</v>
      </c>
      <c r="G117" s="2">
        <v>41908</v>
      </c>
      <c r="H117">
        <v>2014</v>
      </c>
      <c r="I117" s="1" t="s">
        <v>49</v>
      </c>
      <c r="J117" s="1" t="s">
        <v>267</v>
      </c>
      <c r="K117" s="1" t="s">
        <v>161</v>
      </c>
      <c r="L117" s="1" t="s">
        <v>699</v>
      </c>
    </row>
    <row r="118" spans="1:12" x14ac:dyDescent="0.3">
      <c r="A118" s="1" t="s">
        <v>700</v>
      </c>
      <c r="B118" s="1" t="s">
        <v>13</v>
      </c>
      <c r="C118" s="1" t="s">
        <v>701</v>
      </c>
      <c r="D118" s="1" t="s">
        <v>702</v>
      </c>
      <c r="E118" s="1" t="s">
        <v>24</v>
      </c>
      <c r="F118" s="1" t="s">
        <v>703</v>
      </c>
      <c r="G118" s="2">
        <v>43733</v>
      </c>
      <c r="H118">
        <v>2019</v>
      </c>
      <c r="I118" s="1" t="s">
        <v>303</v>
      </c>
      <c r="J118" s="1" t="s">
        <v>704</v>
      </c>
      <c r="K118" s="1" t="s">
        <v>516</v>
      </c>
      <c r="L118" s="1" t="s">
        <v>705</v>
      </c>
    </row>
    <row r="119" spans="1:12" x14ac:dyDescent="0.3">
      <c r="A119" s="1" t="s">
        <v>706</v>
      </c>
      <c r="B119" s="1" t="s">
        <v>13</v>
      </c>
      <c r="C119" s="1" t="s">
        <v>707</v>
      </c>
      <c r="D119" s="1" t="s">
        <v>708</v>
      </c>
      <c r="E119" s="1" t="s">
        <v>709</v>
      </c>
      <c r="F119" s="1" t="s">
        <v>710</v>
      </c>
      <c r="G119" s="2">
        <v>43733</v>
      </c>
      <c r="H119">
        <v>2019</v>
      </c>
      <c r="I119" s="1" t="s">
        <v>27</v>
      </c>
      <c r="J119" s="1" t="s">
        <v>711</v>
      </c>
      <c r="K119" s="1" t="s">
        <v>98</v>
      </c>
      <c r="L119" s="1" t="s">
        <v>712</v>
      </c>
    </row>
    <row r="120" spans="1:12" x14ac:dyDescent="0.3">
      <c r="A120" s="1" t="s">
        <v>713</v>
      </c>
      <c r="B120" s="1" t="s">
        <v>13</v>
      </c>
      <c r="C120" s="1" t="s">
        <v>714</v>
      </c>
      <c r="D120" s="1" t="s">
        <v>715</v>
      </c>
      <c r="E120" s="1" t="s">
        <v>716</v>
      </c>
      <c r="F120" s="1" t="s">
        <v>717</v>
      </c>
      <c r="G120" s="2">
        <v>43733</v>
      </c>
      <c r="H120">
        <v>2016</v>
      </c>
      <c r="I120" s="1" t="s">
        <v>382</v>
      </c>
      <c r="J120" s="1" t="s">
        <v>544</v>
      </c>
      <c r="K120" s="1" t="s">
        <v>20</v>
      </c>
      <c r="L120" s="1" t="s">
        <v>718</v>
      </c>
    </row>
    <row r="121" spans="1:12" x14ac:dyDescent="0.3">
      <c r="A121" s="1" t="s">
        <v>719</v>
      </c>
      <c r="B121" s="1" t="s">
        <v>13</v>
      </c>
      <c r="C121" s="1" t="s">
        <v>720</v>
      </c>
      <c r="D121" s="1" t="s">
        <v>721</v>
      </c>
      <c r="E121" s="1" t="s">
        <v>722</v>
      </c>
      <c r="F121" s="1" t="s">
        <v>246</v>
      </c>
      <c r="G121" s="2">
        <v>43733</v>
      </c>
      <c r="H121">
        <v>2019</v>
      </c>
      <c r="I121" s="1" t="s">
        <v>49</v>
      </c>
      <c r="J121" s="1" t="s">
        <v>287</v>
      </c>
      <c r="K121" s="1" t="s">
        <v>723</v>
      </c>
      <c r="L121" s="1" t="s">
        <v>724</v>
      </c>
    </row>
    <row r="122" spans="1:12" x14ac:dyDescent="0.3">
      <c r="A122" s="1" t="s">
        <v>725</v>
      </c>
      <c r="B122" s="1" t="s">
        <v>13</v>
      </c>
      <c r="C122" s="1" t="s">
        <v>726</v>
      </c>
      <c r="D122" s="1" t="s">
        <v>721</v>
      </c>
      <c r="E122" s="1" t="s">
        <v>722</v>
      </c>
      <c r="F122" s="1" t="s">
        <v>246</v>
      </c>
      <c r="G122" s="2">
        <v>43733</v>
      </c>
      <c r="H122">
        <v>2019</v>
      </c>
      <c r="I122" s="1" t="s">
        <v>49</v>
      </c>
      <c r="J122" s="1" t="s">
        <v>287</v>
      </c>
      <c r="K122" s="1" t="s">
        <v>723</v>
      </c>
      <c r="L122" s="1" t="s">
        <v>724</v>
      </c>
    </row>
    <row r="123" spans="1:12" x14ac:dyDescent="0.3">
      <c r="A123" s="1" t="s">
        <v>727</v>
      </c>
      <c r="B123" s="1" t="s">
        <v>13</v>
      </c>
      <c r="C123" s="1" t="s">
        <v>728</v>
      </c>
      <c r="D123" s="1" t="s">
        <v>729</v>
      </c>
      <c r="E123" s="1" t="s">
        <v>730</v>
      </c>
      <c r="F123" s="1" t="s">
        <v>35</v>
      </c>
      <c r="G123" s="2">
        <v>43733</v>
      </c>
      <c r="H123">
        <v>2016</v>
      </c>
      <c r="I123" s="1" t="s">
        <v>64</v>
      </c>
      <c r="J123" s="1" t="s">
        <v>344</v>
      </c>
      <c r="K123" s="1" t="s">
        <v>475</v>
      </c>
      <c r="L123" s="1" t="s">
        <v>731</v>
      </c>
    </row>
    <row r="124" spans="1:12" x14ac:dyDescent="0.3">
      <c r="A124" s="1" t="s">
        <v>732</v>
      </c>
      <c r="B124" s="1" t="s">
        <v>13</v>
      </c>
      <c r="C124" s="1" t="s">
        <v>733</v>
      </c>
      <c r="D124" s="1" t="s">
        <v>734</v>
      </c>
      <c r="E124" s="1" t="s">
        <v>735</v>
      </c>
      <c r="F124" s="1" t="s">
        <v>35</v>
      </c>
      <c r="G124" s="2">
        <v>43368</v>
      </c>
      <c r="H124">
        <v>2018</v>
      </c>
      <c r="I124" s="1" t="s">
        <v>382</v>
      </c>
      <c r="J124" s="1" t="s">
        <v>65</v>
      </c>
      <c r="K124" s="1" t="s">
        <v>104</v>
      </c>
      <c r="L124" s="1" t="s">
        <v>736</v>
      </c>
    </row>
    <row r="125" spans="1:12" x14ac:dyDescent="0.3">
      <c r="A125" s="1" t="s">
        <v>737</v>
      </c>
      <c r="B125" s="1" t="s">
        <v>13</v>
      </c>
      <c r="C125" s="1" t="s">
        <v>738</v>
      </c>
      <c r="D125" s="1" t="s">
        <v>739</v>
      </c>
      <c r="E125" s="1" t="s">
        <v>24</v>
      </c>
      <c r="F125" s="1" t="s">
        <v>35</v>
      </c>
      <c r="G125" s="2">
        <v>43003</v>
      </c>
      <c r="H125">
        <v>2017</v>
      </c>
      <c r="I125" s="1" t="s">
        <v>49</v>
      </c>
      <c r="J125" s="1" t="s">
        <v>740</v>
      </c>
      <c r="K125" s="1" t="s">
        <v>161</v>
      </c>
      <c r="L125" s="1" t="s">
        <v>741</v>
      </c>
    </row>
    <row r="126" spans="1:12" x14ac:dyDescent="0.3">
      <c r="A126" s="1" t="s">
        <v>742</v>
      </c>
      <c r="B126" s="1" t="s">
        <v>13</v>
      </c>
      <c r="C126" s="1" t="s">
        <v>743</v>
      </c>
      <c r="D126" s="1" t="s">
        <v>744</v>
      </c>
      <c r="E126" s="1" t="s">
        <v>745</v>
      </c>
      <c r="F126" s="1" t="s">
        <v>26</v>
      </c>
      <c r="G126" s="2">
        <v>43003</v>
      </c>
      <c r="H126">
        <v>2016</v>
      </c>
      <c r="I126" s="1" t="s">
        <v>27</v>
      </c>
      <c r="J126" s="1" t="s">
        <v>746</v>
      </c>
      <c r="K126" s="1" t="s">
        <v>747</v>
      </c>
      <c r="L126" s="1" t="s">
        <v>748</v>
      </c>
    </row>
    <row r="127" spans="1:12" x14ac:dyDescent="0.3">
      <c r="A127" s="1" t="s">
        <v>749</v>
      </c>
      <c r="B127" s="1" t="s">
        <v>13</v>
      </c>
      <c r="C127" s="1" t="s">
        <v>750</v>
      </c>
      <c r="D127" s="1" t="s">
        <v>751</v>
      </c>
      <c r="E127" s="1" t="s">
        <v>752</v>
      </c>
      <c r="F127" s="1" t="s">
        <v>35</v>
      </c>
      <c r="G127" s="2">
        <v>43732</v>
      </c>
      <c r="H127">
        <v>2019</v>
      </c>
      <c r="I127" s="1" t="s">
        <v>64</v>
      </c>
      <c r="J127" s="1" t="s">
        <v>212</v>
      </c>
      <c r="K127" s="1" t="s">
        <v>475</v>
      </c>
      <c r="L127" s="1" t="s">
        <v>753</v>
      </c>
    </row>
    <row r="128" spans="1:12" x14ac:dyDescent="0.3">
      <c r="A128" s="1" t="s">
        <v>754</v>
      </c>
      <c r="B128" s="1" t="s">
        <v>13</v>
      </c>
      <c r="C128" s="1" t="s">
        <v>755</v>
      </c>
      <c r="D128" s="1" t="s">
        <v>756</v>
      </c>
      <c r="E128" s="1" t="s">
        <v>757</v>
      </c>
      <c r="F128" s="1" t="s">
        <v>35</v>
      </c>
      <c r="G128" s="2">
        <v>43732</v>
      </c>
      <c r="H128">
        <v>2019</v>
      </c>
      <c r="I128" s="1" t="s">
        <v>27</v>
      </c>
      <c r="J128" s="1" t="s">
        <v>103</v>
      </c>
      <c r="K128" s="1" t="s">
        <v>29</v>
      </c>
      <c r="L128" s="1" t="s">
        <v>758</v>
      </c>
    </row>
    <row r="129" spans="1:12" x14ac:dyDescent="0.3">
      <c r="A129" s="1" t="s">
        <v>759</v>
      </c>
      <c r="B129" s="1" t="s">
        <v>13</v>
      </c>
      <c r="C129" s="1" t="s">
        <v>760</v>
      </c>
      <c r="D129" s="1" t="s">
        <v>761</v>
      </c>
      <c r="E129" s="1" t="s">
        <v>762</v>
      </c>
      <c r="F129" s="1" t="s">
        <v>561</v>
      </c>
      <c r="G129" s="2">
        <v>43367</v>
      </c>
      <c r="H129">
        <v>2017</v>
      </c>
      <c r="I129" s="1" t="s">
        <v>27</v>
      </c>
      <c r="J129" s="1" t="s">
        <v>489</v>
      </c>
      <c r="K129" s="1" t="s">
        <v>482</v>
      </c>
      <c r="L129" s="1" t="s">
        <v>763</v>
      </c>
    </row>
    <row r="130" spans="1:12" x14ac:dyDescent="0.3">
      <c r="A130" s="1" t="s">
        <v>764</v>
      </c>
      <c r="B130" s="1" t="s">
        <v>13</v>
      </c>
      <c r="C130" s="1" t="s">
        <v>765</v>
      </c>
      <c r="D130" s="1" t="s">
        <v>766</v>
      </c>
      <c r="E130" s="1" t="s">
        <v>767</v>
      </c>
      <c r="F130" s="1" t="s">
        <v>374</v>
      </c>
      <c r="G130" s="2">
        <v>43002</v>
      </c>
      <c r="H130">
        <v>2014</v>
      </c>
      <c r="I130" s="1" t="s">
        <v>138</v>
      </c>
      <c r="J130" s="1" t="s">
        <v>204</v>
      </c>
      <c r="K130" s="1" t="s">
        <v>261</v>
      </c>
      <c r="L130" s="1" t="s">
        <v>768</v>
      </c>
    </row>
    <row r="131" spans="1:12" x14ac:dyDescent="0.3">
      <c r="A131" s="1" t="s">
        <v>769</v>
      </c>
      <c r="B131" s="1" t="s">
        <v>13</v>
      </c>
      <c r="C131" s="1" t="s">
        <v>770</v>
      </c>
      <c r="D131" s="1" t="s">
        <v>771</v>
      </c>
      <c r="E131" s="1" t="s">
        <v>772</v>
      </c>
      <c r="F131" s="1" t="s">
        <v>773</v>
      </c>
      <c r="G131" s="2">
        <v>43002</v>
      </c>
      <c r="H131">
        <v>2017</v>
      </c>
      <c r="I131" s="1" t="s">
        <v>27</v>
      </c>
      <c r="J131" s="1" t="s">
        <v>226</v>
      </c>
      <c r="K131" s="1" t="s">
        <v>774</v>
      </c>
      <c r="L131" s="1" t="s">
        <v>775</v>
      </c>
    </row>
    <row r="132" spans="1:12" x14ac:dyDescent="0.3">
      <c r="A132" s="1" t="s">
        <v>776</v>
      </c>
      <c r="B132" s="1" t="s">
        <v>13</v>
      </c>
      <c r="C132" s="1" t="s">
        <v>777</v>
      </c>
      <c r="D132" s="1" t="s">
        <v>778</v>
      </c>
      <c r="E132" s="1" t="s">
        <v>779</v>
      </c>
      <c r="F132" s="1" t="s">
        <v>246</v>
      </c>
      <c r="G132" s="2">
        <v>43731</v>
      </c>
      <c r="H132">
        <v>2019</v>
      </c>
      <c r="I132" s="1" t="s">
        <v>27</v>
      </c>
      <c r="J132" s="1" t="s">
        <v>780</v>
      </c>
      <c r="K132" s="1" t="s">
        <v>288</v>
      </c>
      <c r="L132" s="1" t="s">
        <v>781</v>
      </c>
    </row>
    <row r="133" spans="1:12" x14ac:dyDescent="0.3">
      <c r="A133" s="1" t="s">
        <v>782</v>
      </c>
      <c r="B133" s="1" t="s">
        <v>32</v>
      </c>
      <c r="C133" s="1" t="s">
        <v>783</v>
      </c>
      <c r="D133" s="1" t="s">
        <v>24</v>
      </c>
      <c r="E133" s="1" t="s">
        <v>784</v>
      </c>
      <c r="F133" s="1" t="s">
        <v>24</v>
      </c>
      <c r="G133" s="2">
        <v>43731</v>
      </c>
      <c r="H133">
        <v>2019</v>
      </c>
      <c r="I133" s="1" t="s">
        <v>18</v>
      </c>
      <c r="J133" s="1" t="s">
        <v>37</v>
      </c>
      <c r="K133" s="1" t="s">
        <v>240</v>
      </c>
      <c r="L133" s="1" t="s">
        <v>785</v>
      </c>
    </row>
    <row r="134" spans="1:12" x14ac:dyDescent="0.3">
      <c r="A134" s="1" t="s">
        <v>786</v>
      </c>
      <c r="B134" s="1" t="s">
        <v>13</v>
      </c>
      <c r="C134" s="1" t="s">
        <v>787</v>
      </c>
      <c r="D134" s="1" t="s">
        <v>788</v>
      </c>
      <c r="E134" s="1" t="s">
        <v>789</v>
      </c>
      <c r="F134" s="1" t="s">
        <v>35</v>
      </c>
      <c r="G134" s="2">
        <v>43731</v>
      </c>
      <c r="H134">
        <v>2018</v>
      </c>
      <c r="I134" s="1" t="s">
        <v>27</v>
      </c>
      <c r="J134" s="1" t="s">
        <v>790</v>
      </c>
      <c r="K134" s="1" t="s">
        <v>147</v>
      </c>
      <c r="L134" s="1" t="s">
        <v>791</v>
      </c>
    </row>
    <row r="135" spans="1:12" x14ac:dyDescent="0.3">
      <c r="A135" s="1" t="s">
        <v>792</v>
      </c>
      <c r="B135" s="1" t="s">
        <v>13</v>
      </c>
      <c r="C135" s="1" t="s">
        <v>793</v>
      </c>
      <c r="D135" s="1" t="s">
        <v>794</v>
      </c>
      <c r="E135" s="1" t="s">
        <v>24</v>
      </c>
      <c r="F135" s="1" t="s">
        <v>35</v>
      </c>
      <c r="G135" s="2">
        <v>42636</v>
      </c>
      <c r="H135">
        <v>2016</v>
      </c>
      <c r="I135" s="1" t="s">
        <v>49</v>
      </c>
      <c r="J135" s="1" t="s">
        <v>50</v>
      </c>
      <c r="K135" s="1" t="s">
        <v>161</v>
      </c>
      <c r="L135" s="1" t="s">
        <v>795</v>
      </c>
    </row>
    <row r="136" spans="1:12" x14ac:dyDescent="0.3">
      <c r="A136" s="1" t="s">
        <v>796</v>
      </c>
      <c r="B136" s="1" t="s">
        <v>13</v>
      </c>
      <c r="C136" s="1" t="s">
        <v>797</v>
      </c>
      <c r="D136" s="1" t="s">
        <v>798</v>
      </c>
      <c r="E136" s="1" t="s">
        <v>799</v>
      </c>
      <c r="F136" s="1" t="s">
        <v>35</v>
      </c>
      <c r="G136" s="2">
        <v>42636</v>
      </c>
      <c r="H136">
        <v>2016</v>
      </c>
      <c r="I136" s="1" t="s">
        <v>27</v>
      </c>
      <c r="J136" s="1" t="s">
        <v>90</v>
      </c>
      <c r="K136" s="1" t="s">
        <v>29</v>
      </c>
      <c r="L136" s="1" t="s">
        <v>800</v>
      </c>
    </row>
    <row r="137" spans="1:12" x14ac:dyDescent="0.3">
      <c r="A137" s="1" t="s">
        <v>801</v>
      </c>
      <c r="B137" s="1" t="s">
        <v>32</v>
      </c>
      <c r="C137" s="1" t="s">
        <v>802</v>
      </c>
      <c r="D137" s="1" t="s">
        <v>24</v>
      </c>
      <c r="E137" s="1" t="s">
        <v>803</v>
      </c>
      <c r="F137" s="1" t="s">
        <v>35</v>
      </c>
      <c r="G137" s="2">
        <v>43730</v>
      </c>
      <c r="H137">
        <v>2019</v>
      </c>
      <c r="I137" s="1" t="s">
        <v>27</v>
      </c>
      <c r="J137" s="1" t="s">
        <v>37</v>
      </c>
      <c r="K137" s="1" t="s">
        <v>804</v>
      </c>
      <c r="L137" s="1" t="s">
        <v>805</v>
      </c>
    </row>
    <row r="138" spans="1:12" x14ac:dyDescent="0.3">
      <c r="A138" s="1" t="s">
        <v>806</v>
      </c>
      <c r="B138" s="1" t="s">
        <v>13</v>
      </c>
      <c r="C138" s="1" t="s">
        <v>807</v>
      </c>
      <c r="D138" s="1" t="s">
        <v>808</v>
      </c>
      <c r="E138" s="1" t="s">
        <v>809</v>
      </c>
      <c r="F138" s="1" t="s">
        <v>246</v>
      </c>
      <c r="G138" s="2">
        <v>43730</v>
      </c>
      <c r="H138">
        <v>2009</v>
      </c>
      <c r="I138" s="1" t="s">
        <v>49</v>
      </c>
      <c r="J138" s="1" t="s">
        <v>810</v>
      </c>
      <c r="K138" s="1" t="s">
        <v>235</v>
      </c>
      <c r="L138" s="1" t="s">
        <v>811</v>
      </c>
    </row>
    <row r="139" spans="1:12" x14ac:dyDescent="0.3">
      <c r="A139" s="1" t="s">
        <v>812</v>
      </c>
      <c r="B139" s="1" t="s">
        <v>13</v>
      </c>
      <c r="C139" s="1" t="s">
        <v>813</v>
      </c>
      <c r="D139" s="1" t="s">
        <v>814</v>
      </c>
      <c r="E139" s="1" t="s">
        <v>815</v>
      </c>
      <c r="F139" s="1" t="s">
        <v>35</v>
      </c>
      <c r="G139" s="2">
        <v>43365</v>
      </c>
      <c r="H139">
        <v>2013</v>
      </c>
      <c r="I139" s="1" t="s">
        <v>167</v>
      </c>
      <c r="J139" s="1" t="s">
        <v>746</v>
      </c>
      <c r="K139" s="1" t="s">
        <v>816</v>
      </c>
      <c r="L139" s="1" t="s">
        <v>817</v>
      </c>
    </row>
    <row r="140" spans="1:12" x14ac:dyDescent="0.3">
      <c r="A140" s="1" t="s">
        <v>818</v>
      </c>
      <c r="B140" s="1" t="s">
        <v>13</v>
      </c>
      <c r="C140" s="1" t="s">
        <v>819</v>
      </c>
      <c r="D140" s="1" t="s">
        <v>820</v>
      </c>
      <c r="E140" s="1" t="s">
        <v>821</v>
      </c>
      <c r="F140" s="1" t="s">
        <v>474</v>
      </c>
      <c r="G140" s="2">
        <v>43365</v>
      </c>
      <c r="H140">
        <v>2018</v>
      </c>
      <c r="I140" s="1" t="s">
        <v>27</v>
      </c>
      <c r="J140" s="1" t="s">
        <v>822</v>
      </c>
      <c r="K140" s="1" t="s">
        <v>823</v>
      </c>
      <c r="L140" s="1" t="s">
        <v>824</v>
      </c>
    </row>
    <row r="141" spans="1:12" x14ac:dyDescent="0.3">
      <c r="A141" s="1" t="s">
        <v>825</v>
      </c>
      <c r="B141" s="1" t="s">
        <v>13</v>
      </c>
      <c r="C141" s="1" t="s">
        <v>826</v>
      </c>
      <c r="D141" s="1" t="s">
        <v>827</v>
      </c>
      <c r="E141" s="1" t="s">
        <v>828</v>
      </c>
      <c r="F141" s="1" t="s">
        <v>35</v>
      </c>
      <c r="G141" s="2">
        <v>43000</v>
      </c>
      <c r="H141">
        <v>2017</v>
      </c>
      <c r="I141" s="1" t="s">
        <v>27</v>
      </c>
      <c r="J141" s="1" t="s">
        <v>822</v>
      </c>
      <c r="K141" s="1" t="s">
        <v>816</v>
      </c>
      <c r="L141" s="1" t="s">
        <v>829</v>
      </c>
    </row>
    <row r="142" spans="1:12" x14ac:dyDescent="0.3">
      <c r="A142" s="1" t="s">
        <v>830</v>
      </c>
      <c r="B142" s="1" t="s">
        <v>13</v>
      </c>
      <c r="C142" s="1" t="s">
        <v>831</v>
      </c>
      <c r="D142" s="1" t="s">
        <v>832</v>
      </c>
      <c r="E142" s="1" t="s">
        <v>833</v>
      </c>
      <c r="F142" s="1" t="s">
        <v>35</v>
      </c>
      <c r="G142" s="2">
        <v>43000</v>
      </c>
      <c r="H142">
        <v>2016</v>
      </c>
      <c r="I142" s="1" t="s">
        <v>64</v>
      </c>
      <c r="J142" s="1" t="s">
        <v>834</v>
      </c>
      <c r="K142" s="1" t="s">
        <v>835</v>
      </c>
      <c r="L142" s="1" t="s">
        <v>836</v>
      </c>
    </row>
    <row r="143" spans="1:12" x14ac:dyDescent="0.3">
      <c r="A143" s="1" t="s">
        <v>837</v>
      </c>
      <c r="B143" s="1" t="s">
        <v>13</v>
      </c>
      <c r="C143" s="1" t="s">
        <v>838</v>
      </c>
      <c r="D143" s="1" t="s">
        <v>839</v>
      </c>
      <c r="E143" s="1" t="s">
        <v>840</v>
      </c>
      <c r="F143" s="1" t="s">
        <v>35</v>
      </c>
      <c r="G143" s="2">
        <v>42269</v>
      </c>
      <c r="H143">
        <v>2015</v>
      </c>
      <c r="I143" s="1" t="s">
        <v>167</v>
      </c>
      <c r="J143" s="1" t="s">
        <v>841</v>
      </c>
      <c r="K143" s="1" t="s">
        <v>51</v>
      </c>
      <c r="L143" s="1" t="s">
        <v>842</v>
      </c>
    </row>
    <row r="144" spans="1:12" x14ac:dyDescent="0.3">
      <c r="A144" s="1" t="s">
        <v>843</v>
      </c>
      <c r="B144" s="1" t="s">
        <v>13</v>
      </c>
      <c r="C144" s="1" t="s">
        <v>844</v>
      </c>
      <c r="D144" s="1" t="s">
        <v>845</v>
      </c>
      <c r="E144" s="1" t="s">
        <v>846</v>
      </c>
      <c r="F144" s="1" t="s">
        <v>847</v>
      </c>
      <c r="G144" s="2">
        <v>43729</v>
      </c>
      <c r="H144">
        <v>2018</v>
      </c>
      <c r="I144" s="1" t="s">
        <v>27</v>
      </c>
      <c r="J144" s="1" t="s">
        <v>848</v>
      </c>
      <c r="K144" s="1" t="s">
        <v>453</v>
      </c>
      <c r="L144" s="1" t="s">
        <v>849</v>
      </c>
    </row>
    <row r="145" spans="1:12" x14ac:dyDescent="0.3">
      <c r="A145" s="1" t="s">
        <v>850</v>
      </c>
      <c r="B145" s="1" t="s">
        <v>13</v>
      </c>
      <c r="C145" s="1" t="s">
        <v>851</v>
      </c>
      <c r="D145" s="1" t="s">
        <v>852</v>
      </c>
      <c r="E145" s="1" t="s">
        <v>853</v>
      </c>
      <c r="F145" s="1" t="s">
        <v>847</v>
      </c>
      <c r="G145" s="2">
        <v>43729</v>
      </c>
      <c r="H145">
        <v>2018</v>
      </c>
      <c r="I145" s="1" t="s">
        <v>27</v>
      </c>
      <c r="J145" s="1" t="s">
        <v>212</v>
      </c>
      <c r="K145" s="1" t="s">
        <v>261</v>
      </c>
      <c r="L145" s="1" t="s">
        <v>854</v>
      </c>
    </row>
    <row r="146" spans="1:12" x14ac:dyDescent="0.3">
      <c r="A146" s="1" t="s">
        <v>855</v>
      </c>
      <c r="B146" s="1" t="s">
        <v>13</v>
      </c>
      <c r="C146" s="1" t="s">
        <v>856</v>
      </c>
      <c r="D146" s="1" t="s">
        <v>857</v>
      </c>
      <c r="E146" s="1" t="s">
        <v>858</v>
      </c>
      <c r="F146" s="1" t="s">
        <v>273</v>
      </c>
      <c r="G146" s="2">
        <v>43729</v>
      </c>
      <c r="H146">
        <v>2010</v>
      </c>
      <c r="I146" s="1" t="s">
        <v>167</v>
      </c>
      <c r="J146" s="1" t="s">
        <v>226</v>
      </c>
      <c r="K146" s="1" t="s">
        <v>453</v>
      </c>
      <c r="L146" s="1" t="s">
        <v>859</v>
      </c>
    </row>
    <row r="147" spans="1:12" x14ac:dyDescent="0.3">
      <c r="A147" s="1" t="s">
        <v>860</v>
      </c>
      <c r="B147" s="1" t="s">
        <v>13</v>
      </c>
      <c r="C147" s="1" t="s">
        <v>861</v>
      </c>
      <c r="D147" s="1" t="s">
        <v>862</v>
      </c>
      <c r="E147" s="1" t="s">
        <v>863</v>
      </c>
      <c r="F147" s="1" t="s">
        <v>847</v>
      </c>
      <c r="G147" s="2">
        <v>43729</v>
      </c>
      <c r="H147">
        <v>2017</v>
      </c>
      <c r="I147" s="1" t="s">
        <v>49</v>
      </c>
      <c r="J147" s="1" t="s">
        <v>146</v>
      </c>
      <c r="K147" s="1" t="s">
        <v>268</v>
      </c>
      <c r="L147" s="1" t="s">
        <v>864</v>
      </c>
    </row>
    <row r="148" spans="1:12" x14ac:dyDescent="0.3">
      <c r="A148" s="1" t="s">
        <v>865</v>
      </c>
      <c r="B148" s="1" t="s">
        <v>32</v>
      </c>
      <c r="C148" s="1" t="s">
        <v>866</v>
      </c>
      <c r="D148" s="1" t="s">
        <v>24</v>
      </c>
      <c r="E148" s="1" t="s">
        <v>867</v>
      </c>
      <c r="F148" s="1" t="s">
        <v>452</v>
      </c>
      <c r="G148" s="2">
        <v>43729</v>
      </c>
      <c r="H148">
        <v>2019</v>
      </c>
      <c r="I148" s="1" t="s">
        <v>27</v>
      </c>
      <c r="J148" s="1" t="s">
        <v>37</v>
      </c>
      <c r="K148" s="1" t="s">
        <v>868</v>
      </c>
      <c r="L148" s="1" t="s">
        <v>869</v>
      </c>
    </row>
    <row r="149" spans="1:12" x14ac:dyDescent="0.3">
      <c r="A149" s="1" t="s">
        <v>870</v>
      </c>
      <c r="B149" s="1" t="s">
        <v>32</v>
      </c>
      <c r="C149" s="1" t="s">
        <v>871</v>
      </c>
      <c r="D149" s="1" t="s">
        <v>24</v>
      </c>
      <c r="E149" s="1" t="s">
        <v>24</v>
      </c>
      <c r="F149" s="1" t="s">
        <v>24</v>
      </c>
      <c r="G149" s="2">
        <v>43364</v>
      </c>
      <c r="H149">
        <v>2018</v>
      </c>
      <c r="I149" s="1" t="s">
        <v>27</v>
      </c>
      <c r="J149" s="1" t="s">
        <v>37</v>
      </c>
      <c r="K149" s="1" t="s">
        <v>872</v>
      </c>
      <c r="L149" s="1" t="s">
        <v>873</v>
      </c>
    </row>
    <row r="150" spans="1:12" x14ac:dyDescent="0.3">
      <c r="A150" s="1" t="s">
        <v>874</v>
      </c>
      <c r="B150" s="1" t="s">
        <v>32</v>
      </c>
      <c r="C150" s="1" t="s">
        <v>875</v>
      </c>
      <c r="D150" s="1" t="s">
        <v>24</v>
      </c>
      <c r="E150" s="1" t="s">
        <v>876</v>
      </c>
      <c r="F150" s="1" t="s">
        <v>877</v>
      </c>
      <c r="G150" s="2">
        <v>43364</v>
      </c>
      <c r="H150">
        <v>2018</v>
      </c>
      <c r="I150" s="1" t="s">
        <v>49</v>
      </c>
      <c r="J150" s="1" t="s">
        <v>37</v>
      </c>
      <c r="K150" s="1" t="s">
        <v>878</v>
      </c>
      <c r="L150" s="1" t="s">
        <v>879</v>
      </c>
    </row>
    <row r="151" spans="1:12" x14ac:dyDescent="0.3">
      <c r="A151" s="1" t="s">
        <v>880</v>
      </c>
      <c r="B151" s="1" t="s">
        <v>32</v>
      </c>
      <c r="C151" s="1" t="s">
        <v>881</v>
      </c>
      <c r="D151" s="1" t="s">
        <v>24</v>
      </c>
      <c r="E151" s="1" t="s">
        <v>882</v>
      </c>
      <c r="F151" s="1" t="s">
        <v>883</v>
      </c>
      <c r="G151" s="2">
        <v>43364</v>
      </c>
      <c r="H151">
        <v>2018</v>
      </c>
      <c r="I151" s="1" t="s">
        <v>43</v>
      </c>
      <c r="J151" s="1" t="s">
        <v>37</v>
      </c>
      <c r="K151" s="1" t="s">
        <v>38</v>
      </c>
      <c r="L151" s="1" t="s">
        <v>884</v>
      </c>
    </row>
    <row r="152" spans="1:12" x14ac:dyDescent="0.3">
      <c r="A152" s="1" t="s">
        <v>885</v>
      </c>
      <c r="B152" s="1" t="s">
        <v>32</v>
      </c>
      <c r="C152" s="1" t="s">
        <v>886</v>
      </c>
      <c r="D152" s="1" t="s">
        <v>24</v>
      </c>
      <c r="E152" s="1" t="s">
        <v>887</v>
      </c>
      <c r="F152" s="1" t="s">
        <v>35</v>
      </c>
      <c r="G152" s="2">
        <v>43364</v>
      </c>
      <c r="H152">
        <v>2018</v>
      </c>
      <c r="I152" s="1" t="s">
        <v>27</v>
      </c>
      <c r="J152" s="1" t="s">
        <v>37</v>
      </c>
      <c r="K152" s="1" t="s">
        <v>888</v>
      </c>
      <c r="L152" s="1" t="s">
        <v>889</v>
      </c>
    </row>
    <row r="153" spans="1:12" x14ac:dyDescent="0.3">
      <c r="A153" s="1" t="s">
        <v>890</v>
      </c>
      <c r="B153" s="1" t="s">
        <v>13</v>
      </c>
      <c r="C153" s="1" t="s">
        <v>891</v>
      </c>
      <c r="D153" s="1" t="s">
        <v>892</v>
      </c>
      <c r="E153" s="1" t="s">
        <v>893</v>
      </c>
      <c r="F153" s="1" t="s">
        <v>35</v>
      </c>
      <c r="G153" s="2">
        <v>43364</v>
      </c>
      <c r="H153">
        <v>2018</v>
      </c>
      <c r="I153" s="1" t="s">
        <v>27</v>
      </c>
      <c r="J153" s="1" t="s">
        <v>894</v>
      </c>
      <c r="K153" s="1" t="s">
        <v>816</v>
      </c>
      <c r="L153" s="1" t="s">
        <v>895</v>
      </c>
    </row>
    <row r="154" spans="1:12" x14ac:dyDescent="0.3">
      <c r="A154" s="1" t="s">
        <v>896</v>
      </c>
      <c r="B154" s="1" t="s">
        <v>13</v>
      </c>
      <c r="C154" s="1" t="s">
        <v>897</v>
      </c>
      <c r="D154" s="1" t="s">
        <v>24</v>
      </c>
      <c r="E154" s="1" t="s">
        <v>898</v>
      </c>
      <c r="F154" s="1" t="s">
        <v>488</v>
      </c>
      <c r="G154" s="2">
        <v>43364</v>
      </c>
      <c r="H154">
        <v>2018</v>
      </c>
      <c r="I154" s="1" t="s">
        <v>27</v>
      </c>
      <c r="J154" s="1" t="s">
        <v>899</v>
      </c>
      <c r="K154" s="1" t="s">
        <v>29</v>
      </c>
      <c r="L154" s="1" t="s">
        <v>900</v>
      </c>
    </row>
    <row r="155" spans="1:12" x14ac:dyDescent="0.3">
      <c r="A155" s="1" t="s">
        <v>901</v>
      </c>
      <c r="B155" s="1" t="s">
        <v>32</v>
      </c>
      <c r="C155" s="1" t="s">
        <v>902</v>
      </c>
      <c r="D155" s="1" t="s">
        <v>24</v>
      </c>
      <c r="E155" s="1" t="s">
        <v>903</v>
      </c>
      <c r="F155" s="1" t="s">
        <v>35</v>
      </c>
      <c r="G155" s="2">
        <v>43364</v>
      </c>
      <c r="H155">
        <v>2018</v>
      </c>
      <c r="I155" s="1" t="s">
        <v>18</v>
      </c>
      <c r="J155" s="1" t="s">
        <v>37</v>
      </c>
      <c r="K155" s="1" t="s">
        <v>904</v>
      </c>
      <c r="L155" s="1" t="s">
        <v>905</v>
      </c>
    </row>
    <row r="156" spans="1:12" x14ac:dyDescent="0.3">
      <c r="A156" s="1" t="s">
        <v>906</v>
      </c>
      <c r="B156" s="1" t="s">
        <v>13</v>
      </c>
      <c r="C156" s="1" t="s">
        <v>907</v>
      </c>
      <c r="D156" s="1" t="s">
        <v>908</v>
      </c>
      <c r="E156" s="1" t="s">
        <v>909</v>
      </c>
      <c r="F156" s="1" t="s">
        <v>35</v>
      </c>
      <c r="G156" s="2">
        <v>43728</v>
      </c>
      <c r="H156">
        <v>2019</v>
      </c>
      <c r="I156" s="1" t="s">
        <v>27</v>
      </c>
      <c r="J156" s="1" t="s">
        <v>841</v>
      </c>
      <c r="K156" s="1" t="s">
        <v>51</v>
      </c>
      <c r="L156" s="1" t="s">
        <v>910</v>
      </c>
    </row>
    <row r="157" spans="1:12" x14ac:dyDescent="0.3">
      <c r="A157" s="1" t="s">
        <v>911</v>
      </c>
      <c r="B157" s="1" t="s">
        <v>32</v>
      </c>
      <c r="C157" s="1" t="s">
        <v>912</v>
      </c>
      <c r="D157" s="1" t="s">
        <v>24</v>
      </c>
      <c r="E157" s="1" t="s">
        <v>913</v>
      </c>
      <c r="F157" s="1" t="s">
        <v>24</v>
      </c>
      <c r="G157" s="2">
        <v>43728</v>
      </c>
      <c r="H157">
        <v>2019</v>
      </c>
      <c r="I157" s="1" t="s">
        <v>27</v>
      </c>
      <c r="J157" s="1" t="s">
        <v>37</v>
      </c>
      <c r="K157" s="1" t="s">
        <v>630</v>
      </c>
      <c r="L157" s="1" t="s">
        <v>914</v>
      </c>
    </row>
    <row r="158" spans="1:12" x14ac:dyDescent="0.3">
      <c r="A158" s="1" t="s">
        <v>915</v>
      </c>
      <c r="B158" s="1" t="s">
        <v>32</v>
      </c>
      <c r="C158" s="1" t="s">
        <v>916</v>
      </c>
      <c r="D158" s="1" t="s">
        <v>24</v>
      </c>
      <c r="E158" s="1" t="s">
        <v>917</v>
      </c>
      <c r="F158" s="1" t="s">
        <v>24</v>
      </c>
      <c r="G158" s="2">
        <v>43728</v>
      </c>
      <c r="H158">
        <v>2019</v>
      </c>
      <c r="I158" s="1" t="s">
        <v>27</v>
      </c>
      <c r="J158" s="1" t="s">
        <v>37</v>
      </c>
      <c r="K158" s="1" t="s">
        <v>630</v>
      </c>
      <c r="L158" s="1" t="s">
        <v>918</v>
      </c>
    </row>
    <row r="159" spans="1:12" x14ac:dyDescent="0.3">
      <c r="A159" s="1" t="s">
        <v>919</v>
      </c>
      <c r="B159" s="1" t="s">
        <v>32</v>
      </c>
      <c r="C159" s="1" t="s">
        <v>920</v>
      </c>
      <c r="D159" s="1" t="s">
        <v>921</v>
      </c>
      <c r="E159" s="1" t="s">
        <v>922</v>
      </c>
      <c r="F159" s="1" t="s">
        <v>24</v>
      </c>
      <c r="G159" s="2">
        <v>43728</v>
      </c>
      <c r="H159">
        <v>2019</v>
      </c>
      <c r="I159" s="1" t="s">
        <v>27</v>
      </c>
      <c r="J159" s="1" t="s">
        <v>37</v>
      </c>
      <c r="K159" s="1" t="s">
        <v>57</v>
      </c>
      <c r="L159" s="1" t="s">
        <v>923</v>
      </c>
    </row>
    <row r="160" spans="1:12" x14ac:dyDescent="0.3">
      <c r="A160" s="1" t="s">
        <v>924</v>
      </c>
      <c r="B160" s="1" t="s">
        <v>32</v>
      </c>
      <c r="C160" s="1" t="s">
        <v>925</v>
      </c>
      <c r="D160" s="1" t="s">
        <v>24</v>
      </c>
      <c r="E160" s="1" t="s">
        <v>926</v>
      </c>
      <c r="F160" s="1" t="s">
        <v>927</v>
      </c>
      <c r="G160" s="2">
        <v>43728</v>
      </c>
      <c r="H160">
        <v>2019</v>
      </c>
      <c r="I160" s="1" t="s">
        <v>27</v>
      </c>
      <c r="J160" s="1" t="s">
        <v>37</v>
      </c>
      <c r="K160" s="1" t="s">
        <v>928</v>
      </c>
      <c r="L160" s="1" t="s">
        <v>929</v>
      </c>
    </row>
    <row r="161" spans="1:12" x14ac:dyDescent="0.3">
      <c r="A161" s="1" t="s">
        <v>930</v>
      </c>
      <c r="B161" s="1" t="s">
        <v>13</v>
      </c>
      <c r="C161" s="1" t="s">
        <v>931</v>
      </c>
      <c r="D161" s="1" t="s">
        <v>932</v>
      </c>
      <c r="E161" s="1" t="s">
        <v>933</v>
      </c>
      <c r="F161" s="1" t="s">
        <v>35</v>
      </c>
      <c r="G161" s="2">
        <v>43728</v>
      </c>
      <c r="H161">
        <v>2019</v>
      </c>
      <c r="I161" s="1" t="s">
        <v>27</v>
      </c>
      <c r="J161" s="1" t="s">
        <v>689</v>
      </c>
      <c r="K161" s="1" t="s">
        <v>934</v>
      </c>
      <c r="L161" s="1" t="s">
        <v>935</v>
      </c>
    </row>
    <row r="162" spans="1:12" x14ac:dyDescent="0.3">
      <c r="A162" s="1" t="s">
        <v>936</v>
      </c>
      <c r="B162" s="1" t="s">
        <v>32</v>
      </c>
      <c r="C162" s="1" t="s">
        <v>937</v>
      </c>
      <c r="D162" s="1" t="s">
        <v>24</v>
      </c>
      <c r="E162" s="1" t="s">
        <v>938</v>
      </c>
      <c r="F162" s="1" t="s">
        <v>35</v>
      </c>
      <c r="G162" s="2">
        <v>43728</v>
      </c>
      <c r="H162">
        <v>2019</v>
      </c>
      <c r="I162" s="1" t="s">
        <v>49</v>
      </c>
      <c r="J162" s="1" t="s">
        <v>37</v>
      </c>
      <c r="K162" s="1" t="s">
        <v>77</v>
      </c>
      <c r="L162" s="1" t="s">
        <v>939</v>
      </c>
    </row>
    <row r="163" spans="1:12" x14ac:dyDescent="0.3">
      <c r="A163" s="1" t="s">
        <v>940</v>
      </c>
      <c r="B163" s="1" t="s">
        <v>32</v>
      </c>
      <c r="C163" s="1" t="s">
        <v>941</v>
      </c>
      <c r="D163" s="1" t="s">
        <v>942</v>
      </c>
      <c r="E163" s="1" t="s">
        <v>943</v>
      </c>
      <c r="F163" s="1" t="s">
        <v>56</v>
      </c>
      <c r="G163" s="2">
        <v>43728</v>
      </c>
      <c r="H163">
        <v>2019</v>
      </c>
      <c r="I163" s="1" t="s">
        <v>27</v>
      </c>
      <c r="J163" s="1" t="s">
        <v>37</v>
      </c>
      <c r="K163" s="1" t="s">
        <v>505</v>
      </c>
      <c r="L163" s="1" t="s">
        <v>944</v>
      </c>
    </row>
    <row r="164" spans="1:12" x14ac:dyDescent="0.3">
      <c r="A164" s="1" t="s">
        <v>945</v>
      </c>
      <c r="B164" s="1" t="s">
        <v>13</v>
      </c>
      <c r="C164" s="1" t="s">
        <v>946</v>
      </c>
      <c r="D164" s="1" t="s">
        <v>947</v>
      </c>
      <c r="E164" s="1" t="s">
        <v>948</v>
      </c>
      <c r="F164" s="1" t="s">
        <v>615</v>
      </c>
      <c r="G164" s="2">
        <v>43728</v>
      </c>
      <c r="H164">
        <v>2018</v>
      </c>
      <c r="I164" s="1" t="s">
        <v>49</v>
      </c>
      <c r="J164" s="1" t="s">
        <v>489</v>
      </c>
      <c r="K164" s="1" t="s">
        <v>261</v>
      </c>
      <c r="L164" s="1" t="s">
        <v>949</v>
      </c>
    </row>
    <row r="165" spans="1:12" x14ac:dyDescent="0.3">
      <c r="A165" s="1" t="s">
        <v>950</v>
      </c>
      <c r="B165" s="1" t="s">
        <v>13</v>
      </c>
      <c r="C165" s="1" t="s">
        <v>951</v>
      </c>
      <c r="D165" s="1" t="s">
        <v>24</v>
      </c>
      <c r="E165" s="1" t="s">
        <v>952</v>
      </c>
      <c r="F165" s="1" t="s">
        <v>374</v>
      </c>
      <c r="G165" s="2">
        <v>43728</v>
      </c>
      <c r="H165">
        <v>2019</v>
      </c>
      <c r="I165" s="1" t="s">
        <v>115</v>
      </c>
      <c r="J165" s="1" t="s">
        <v>573</v>
      </c>
      <c r="K165" s="1" t="s">
        <v>104</v>
      </c>
      <c r="L165" s="1" t="s">
        <v>953</v>
      </c>
    </row>
    <row r="166" spans="1:12" x14ac:dyDescent="0.3">
      <c r="A166" s="1" t="s">
        <v>954</v>
      </c>
      <c r="B166" s="1" t="s">
        <v>32</v>
      </c>
      <c r="C166" s="1" t="s">
        <v>955</v>
      </c>
      <c r="D166" s="1" t="s">
        <v>24</v>
      </c>
      <c r="E166" s="1" t="s">
        <v>956</v>
      </c>
      <c r="F166" s="1" t="s">
        <v>35</v>
      </c>
      <c r="G166" s="2">
        <v>43728</v>
      </c>
      <c r="H166">
        <v>2019</v>
      </c>
      <c r="I166" s="1" t="s">
        <v>49</v>
      </c>
      <c r="J166" s="1" t="s">
        <v>37</v>
      </c>
      <c r="K166" s="1" t="s">
        <v>957</v>
      </c>
      <c r="L166" s="1" t="s">
        <v>958</v>
      </c>
    </row>
    <row r="167" spans="1:12" x14ac:dyDescent="0.3">
      <c r="A167" s="1" t="s">
        <v>959</v>
      </c>
      <c r="B167" s="1" t="s">
        <v>13</v>
      </c>
      <c r="C167" s="1" t="s">
        <v>960</v>
      </c>
      <c r="D167" s="1" t="s">
        <v>961</v>
      </c>
      <c r="E167" s="1" t="s">
        <v>962</v>
      </c>
      <c r="F167" s="1" t="s">
        <v>647</v>
      </c>
      <c r="G167" s="2">
        <v>43363</v>
      </c>
      <c r="H167">
        <v>2016</v>
      </c>
      <c r="I167" s="1" t="s">
        <v>27</v>
      </c>
      <c r="J167" s="1" t="s">
        <v>226</v>
      </c>
      <c r="K167" s="1" t="s">
        <v>453</v>
      </c>
      <c r="L167" s="1" t="s">
        <v>963</v>
      </c>
    </row>
    <row r="168" spans="1:12" x14ac:dyDescent="0.3">
      <c r="A168" s="1" t="s">
        <v>964</v>
      </c>
      <c r="B168" s="1" t="s">
        <v>32</v>
      </c>
      <c r="C168" s="1" t="s">
        <v>965</v>
      </c>
      <c r="D168" s="1" t="s">
        <v>24</v>
      </c>
      <c r="E168" s="1" t="s">
        <v>966</v>
      </c>
      <c r="F168" s="1" t="s">
        <v>877</v>
      </c>
      <c r="G168" s="2">
        <v>43363</v>
      </c>
      <c r="H168">
        <v>2014</v>
      </c>
      <c r="I168" s="1" t="s">
        <v>49</v>
      </c>
      <c r="J168" s="1" t="s">
        <v>37</v>
      </c>
      <c r="K168" s="1" t="s">
        <v>878</v>
      </c>
      <c r="L168" s="1" t="s">
        <v>967</v>
      </c>
    </row>
    <row r="169" spans="1:12" x14ac:dyDescent="0.3">
      <c r="A169" s="1" t="s">
        <v>968</v>
      </c>
      <c r="B169" s="1" t="s">
        <v>13</v>
      </c>
      <c r="C169" s="1" t="s">
        <v>969</v>
      </c>
      <c r="D169" s="1" t="s">
        <v>24</v>
      </c>
      <c r="E169" s="1" t="s">
        <v>970</v>
      </c>
      <c r="F169" s="1" t="s">
        <v>647</v>
      </c>
      <c r="G169" s="2">
        <v>43363</v>
      </c>
      <c r="H169">
        <v>1983</v>
      </c>
      <c r="I169" s="1" t="s">
        <v>49</v>
      </c>
      <c r="J169" s="1" t="s">
        <v>495</v>
      </c>
      <c r="K169" s="1" t="s">
        <v>98</v>
      </c>
      <c r="L169" s="1" t="s">
        <v>971</v>
      </c>
    </row>
    <row r="170" spans="1:12" x14ac:dyDescent="0.3">
      <c r="A170" s="1" t="s">
        <v>972</v>
      </c>
      <c r="B170" s="1" t="s">
        <v>13</v>
      </c>
      <c r="C170" s="1" t="s">
        <v>973</v>
      </c>
      <c r="D170" s="1" t="s">
        <v>974</v>
      </c>
      <c r="E170" s="1" t="s">
        <v>975</v>
      </c>
      <c r="F170" s="1" t="s">
        <v>976</v>
      </c>
      <c r="G170" s="2">
        <v>42633</v>
      </c>
      <c r="H170">
        <v>2014</v>
      </c>
      <c r="I170" s="1" t="s">
        <v>49</v>
      </c>
      <c r="J170" s="1" t="s">
        <v>790</v>
      </c>
      <c r="K170" s="1" t="s">
        <v>175</v>
      </c>
      <c r="L170" s="1" t="s">
        <v>977</v>
      </c>
    </row>
    <row r="171" spans="1:12" x14ac:dyDescent="0.3">
      <c r="A171" s="1" t="s">
        <v>978</v>
      </c>
      <c r="B171" s="1" t="s">
        <v>13</v>
      </c>
      <c r="C171" s="1" t="s">
        <v>979</v>
      </c>
      <c r="D171" s="1" t="s">
        <v>980</v>
      </c>
      <c r="E171" s="1" t="s">
        <v>24</v>
      </c>
      <c r="F171" s="1" t="s">
        <v>35</v>
      </c>
      <c r="G171" s="2">
        <v>43345</v>
      </c>
      <c r="H171">
        <v>2017</v>
      </c>
      <c r="I171" s="1" t="s">
        <v>18</v>
      </c>
      <c r="J171" s="1" t="s">
        <v>267</v>
      </c>
      <c r="K171" s="1" t="s">
        <v>161</v>
      </c>
      <c r="L171" s="1" t="s">
        <v>981</v>
      </c>
    </row>
    <row r="172" spans="1:12" x14ac:dyDescent="0.3">
      <c r="A172" s="1" t="s">
        <v>982</v>
      </c>
      <c r="B172" s="1" t="s">
        <v>32</v>
      </c>
      <c r="C172" s="1" t="s">
        <v>983</v>
      </c>
      <c r="D172" s="1" t="s">
        <v>24</v>
      </c>
      <c r="E172" s="1" t="s">
        <v>984</v>
      </c>
      <c r="F172" s="1" t="s">
        <v>203</v>
      </c>
      <c r="G172" s="2">
        <v>43345</v>
      </c>
      <c r="H172">
        <v>2018</v>
      </c>
      <c r="I172" s="1" t="s">
        <v>27</v>
      </c>
      <c r="J172" s="1" t="s">
        <v>37</v>
      </c>
      <c r="K172" s="1" t="s">
        <v>985</v>
      </c>
      <c r="L172" s="1" t="s">
        <v>986</v>
      </c>
    </row>
    <row r="173" spans="1:12" x14ac:dyDescent="0.3">
      <c r="A173" s="1" t="s">
        <v>987</v>
      </c>
      <c r="B173" s="1" t="s">
        <v>13</v>
      </c>
      <c r="C173" s="1" t="s">
        <v>988</v>
      </c>
      <c r="D173" s="1" t="s">
        <v>989</v>
      </c>
      <c r="E173" s="1" t="s">
        <v>990</v>
      </c>
      <c r="F173" s="1" t="s">
        <v>710</v>
      </c>
      <c r="G173" s="2">
        <v>42980</v>
      </c>
      <c r="H173">
        <v>2016</v>
      </c>
      <c r="I173" s="1" t="s">
        <v>49</v>
      </c>
      <c r="J173" s="1" t="s">
        <v>322</v>
      </c>
      <c r="K173" s="1" t="s">
        <v>154</v>
      </c>
      <c r="L173" s="1" t="s">
        <v>991</v>
      </c>
    </row>
    <row r="174" spans="1:12" x14ac:dyDescent="0.3">
      <c r="A174" s="1" t="s">
        <v>992</v>
      </c>
      <c r="B174" s="1" t="s">
        <v>13</v>
      </c>
      <c r="C174" s="1" t="s">
        <v>993</v>
      </c>
      <c r="D174" s="1" t="s">
        <v>994</v>
      </c>
      <c r="E174" s="1" t="s">
        <v>995</v>
      </c>
      <c r="F174" s="1" t="s">
        <v>561</v>
      </c>
      <c r="G174" s="2">
        <v>42980</v>
      </c>
      <c r="H174">
        <v>2016</v>
      </c>
      <c r="I174" s="1" t="s">
        <v>49</v>
      </c>
      <c r="J174" s="1" t="s">
        <v>996</v>
      </c>
      <c r="K174" s="1" t="s">
        <v>288</v>
      </c>
      <c r="L174" s="1" t="s">
        <v>997</v>
      </c>
    </row>
    <row r="175" spans="1:12" x14ac:dyDescent="0.3">
      <c r="A175" s="1" t="s">
        <v>998</v>
      </c>
      <c r="B175" s="1" t="s">
        <v>13</v>
      </c>
      <c r="C175" s="1" t="s">
        <v>999</v>
      </c>
      <c r="D175" s="1" t="s">
        <v>1000</v>
      </c>
      <c r="E175" s="1" t="s">
        <v>1001</v>
      </c>
      <c r="F175" s="1" t="s">
        <v>35</v>
      </c>
      <c r="G175" s="2">
        <v>42980</v>
      </c>
      <c r="H175">
        <v>2016</v>
      </c>
      <c r="I175" s="1" t="s">
        <v>64</v>
      </c>
      <c r="J175" s="1" t="s">
        <v>822</v>
      </c>
      <c r="K175" s="1" t="s">
        <v>1002</v>
      </c>
      <c r="L175" s="1" t="s">
        <v>1003</v>
      </c>
    </row>
    <row r="176" spans="1:12" x14ac:dyDescent="0.3">
      <c r="A176" s="1" t="s">
        <v>1004</v>
      </c>
      <c r="B176" s="1" t="s">
        <v>32</v>
      </c>
      <c r="C176" s="1" t="s">
        <v>1005</v>
      </c>
      <c r="D176" s="1" t="s">
        <v>24</v>
      </c>
      <c r="E176" s="1" t="s">
        <v>24</v>
      </c>
      <c r="F176" s="1" t="s">
        <v>24</v>
      </c>
      <c r="G176" s="2">
        <v>42615</v>
      </c>
      <c r="H176">
        <v>2016</v>
      </c>
      <c r="I176" s="1" t="s">
        <v>49</v>
      </c>
      <c r="J176" s="1" t="s">
        <v>37</v>
      </c>
      <c r="K176" s="1" t="s">
        <v>197</v>
      </c>
      <c r="L176" s="1" t="s">
        <v>1006</v>
      </c>
    </row>
    <row r="177" spans="1:12" x14ac:dyDescent="0.3">
      <c r="A177" s="1" t="s">
        <v>1007</v>
      </c>
      <c r="B177" s="1" t="s">
        <v>32</v>
      </c>
      <c r="C177" s="1" t="s">
        <v>1008</v>
      </c>
      <c r="D177" s="1" t="s">
        <v>24</v>
      </c>
      <c r="E177" s="1" t="s">
        <v>1009</v>
      </c>
      <c r="F177" s="1" t="s">
        <v>35</v>
      </c>
      <c r="G177" s="2">
        <v>42615</v>
      </c>
      <c r="H177">
        <v>2016</v>
      </c>
      <c r="I177" s="1" t="s">
        <v>36</v>
      </c>
      <c r="J177" s="1" t="s">
        <v>37</v>
      </c>
      <c r="K177" s="1" t="s">
        <v>38</v>
      </c>
      <c r="L177" s="1" t="s">
        <v>1010</v>
      </c>
    </row>
    <row r="178" spans="1:12" x14ac:dyDescent="0.3">
      <c r="A178" s="1" t="s">
        <v>1011</v>
      </c>
      <c r="B178" s="1" t="s">
        <v>13</v>
      </c>
      <c r="C178" s="1" t="s">
        <v>1012</v>
      </c>
      <c r="D178" s="1" t="s">
        <v>1013</v>
      </c>
      <c r="E178" s="1" t="s">
        <v>1014</v>
      </c>
      <c r="F178" s="1" t="s">
        <v>1015</v>
      </c>
      <c r="G178" s="2">
        <v>42249</v>
      </c>
      <c r="H178">
        <v>2014</v>
      </c>
      <c r="I178" s="1" t="s">
        <v>167</v>
      </c>
      <c r="J178" s="1" t="s">
        <v>344</v>
      </c>
      <c r="K178" s="1" t="s">
        <v>453</v>
      </c>
      <c r="L178" s="1" t="s">
        <v>1016</v>
      </c>
    </row>
    <row r="179" spans="1:12" x14ac:dyDescent="0.3">
      <c r="A179" s="1" t="s">
        <v>1017</v>
      </c>
      <c r="B179" s="1" t="s">
        <v>13</v>
      </c>
      <c r="C179" s="1" t="s">
        <v>1018</v>
      </c>
      <c r="D179" s="1" t="s">
        <v>1019</v>
      </c>
      <c r="E179" s="1" t="s">
        <v>1020</v>
      </c>
      <c r="F179" s="1" t="s">
        <v>246</v>
      </c>
      <c r="G179" s="2">
        <v>43727</v>
      </c>
      <c r="H179">
        <v>2019</v>
      </c>
      <c r="I179" s="1" t="s">
        <v>27</v>
      </c>
      <c r="J179" s="1" t="s">
        <v>1021</v>
      </c>
      <c r="K179" s="1" t="s">
        <v>328</v>
      </c>
      <c r="L179" s="1" t="s">
        <v>1022</v>
      </c>
    </row>
    <row r="180" spans="1:12" x14ac:dyDescent="0.3">
      <c r="A180" s="1" t="s">
        <v>1023</v>
      </c>
      <c r="B180" s="1" t="s">
        <v>13</v>
      </c>
      <c r="C180" s="1" t="s">
        <v>1024</v>
      </c>
      <c r="D180" s="1" t="s">
        <v>1025</v>
      </c>
      <c r="E180" s="1" t="s">
        <v>1026</v>
      </c>
      <c r="F180" s="1" t="s">
        <v>1027</v>
      </c>
      <c r="G180" s="2">
        <v>43727</v>
      </c>
      <c r="H180">
        <v>2009</v>
      </c>
      <c r="I180" s="1" t="s">
        <v>1028</v>
      </c>
      <c r="J180" s="1" t="s">
        <v>1029</v>
      </c>
      <c r="K180" s="1" t="s">
        <v>516</v>
      </c>
      <c r="L180" s="1" t="s">
        <v>1030</v>
      </c>
    </row>
    <row r="181" spans="1:12" x14ac:dyDescent="0.3">
      <c r="A181" s="1" t="s">
        <v>1031</v>
      </c>
      <c r="B181" s="1" t="s">
        <v>13</v>
      </c>
      <c r="C181" s="1" t="s">
        <v>1032</v>
      </c>
      <c r="D181" s="1" t="s">
        <v>1033</v>
      </c>
      <c r="E181" s="1" t="s">
        <v>1034</v>
      </c>
      <c r="F181" s="1" t="s">
        <v>35</v>
      </c>
      <c r="G181" s="2">
        <v>43362</v>
      </c>
      <c r="H181">
        <v>2017</v>
      </c>
      <c r="I181" s="1" t="s">
        <v>27</v>
      </c>
      <c r="J181" s="1" t="s">
        <v>204</v>
      </c>
      <c r="K181" s="1" t="s">
        <v>1035</v>
      </c>
      <c r="L181" s="1" t="s">
        <v>1036</v>
      </c>
    </row>
    <row r="182" spans="1:12" x14ac:dyDescent="0.3">
      <c r="A182" s="1" t="s">
        <v>1037</v>
      </c>
      <c r="B182" s="1" t="s">
        <v>32</v>
      </c>
      <c r="C182" s="1" t="s">
        <v>1038</v>
      </c>
      <c r="D182" s="1" t="s">
        <v>24</v>
      </c>
      <c r="E182" s="1" t="s">
        <v>1039</v>
      </c>
      <c r="F182" s="1" t="s">
        <v>1040</v>
      </c>
      <c r="G182" s="2">
        <v>43362</v>
      </c>
      <c r="H182">
        <v>2016</v>
      </c>
      <c r="I182" s="1" t="s">
        <v>43</v>
      </c>
      <c r="J182" s="1" t="s">
        <v>37</v>
      </c>
      <c r="K182" s="1" t="s">
        <v>38</v>
      </c>
      <c r="L182" s="1" t="s">
        <v>1041</v>
      </c>
    </row>
    <row r="183" spans="1:12" x14ac:dyDescent="0.3">
      <c r="A183" s="1" t="s">
        <v>1042</v>
      </c>
      <c r="B183" s="1" t="s">
        <v>13</v>
      </c>
      <c r="C183" s="1" t="s">
        <v>1043</v>
      </c>
      <c r="D183" s="1" t="s">
        <v>1044</v>
      </c>
      <c r="E183" s="1" t="s">
        <v>1045</v>
      </c>
      <c r="F183" s="1" t="s">
        <v>35</v>
      </c>
      <c r="G183" s="2">
        <v>42997</v>
      </c>
      <c r="H183">
        <v>2017</v>
      </c>
      <c r="I183" s="1" t="s">
        <v>49</v>
      </c>
      <c r="J183" s="1" t="s">
        <v>110</v>
      </c>
      <c r="K183" s="1" t="s">
        <v>29</v>
      </c>
      <c r="L183" s="1" t="s">
        <v>1046</v>
      </c>
    </row>
    <row r="184" spans="1:12" x14ac:dyDescent="0.3">
      <c r="A184" s="1" t="s">
        <v>1047</v>
      </c>
      <c r="B184" s="1" t="s">
        <v>32</v>
      </c>
      <c r="C184" s="1" t="s">
        <v>1048</v>
      </c>
      <c r="D184" s="1" t="s">
        <v>24</v>
      </c>
      <c r="E184" s="1" t="s">
        <v>1049</v>
      </c>
      <c r="F184" s="1" t="s">
        <v>35</v>
      </c>
      <c r="G184" s="2">
        <v>42997</v>
      </c>
      <c r="H184">
        <v>2017</v>
      </c>
      <c r="I184" s="1" t="s">
        <v>49</v>
      </c>
      <c r="J184" s="1" t="s">
        <v>37</v>
      </c>
      <c r="K184" s="1" t="s">
        <v>407</v>
      </c>
      <c r="L184" s="1" t="s">
        <v>1050</v>
      </c>
    </row>
    <row r="185" spans="1:12" x14ac:dyDescent="0.3">
      <c r="A185" s="1" t="s">
        <v>1051</v>
      </c>
      <c r="B185" s="1" t="s">
        <v>13</v>
      </c>
      <c r="C185" s="1" t="s">
        <v>1052</v>
      </c>
      <c r="D185" s="1" t="s">
        <v>24</v>
      </c>
      <c r="E185" s="1" t="s">
        <v>1053</v>
      </c>
      <c r="F185" s="1" t="s">
        <v>24</v>
      </c>
      <c r="G185" s="2">
        <v>42632</v>
      </c>
      <c r="H185">
        <v>2016</v>
      </c>
      <c r="I185" s="1" t="s">
        <v>27</v>
      </c>
      <c r="J185" s="1" t="s">
        <v>116</v>
      </c>
      <c r="K185" s="1" t="s">
        <v>29</v>
      </c>
      <c r="L185" s="1" t="s">
        <v>1054</v>
      </c>
    </row>
    <row r="186" spans="1:12" x14ac:dyDescent="0.3">
      <c r="A186" s="1" t="s">
        <v>1055</v>
      </c>
      <c r="B186" s="1" t="s">
        <v>13</v>
      </c>
      <c r="C186" s="1" t="s">
        <v>1056</v>
      </c>
      <c r="D186" s="1" t="s">
        <v>24</v>
      </c>
      <c r="E186" s="1" t="s">
        <v>1057</v>
      </c>
      <c r="F186" s="1" t="s">
        <v>24</v>
      </c>
      <c r="G186" s="2">
        <v>42632</v>
      </c>
      <c r="H186">
        <v>2016</v>
      </c>
      <c r="I186" s="1" t="s">
        <v>27</v>
      </c>
      <c r="J186" s="1" t="s">
        <v>116</v>
      </c>
      <c r="K186" s="1" t="s">
        <v>29</v>
      </c>
      <c r="L186" s="1" t="s">
        <v>1058</v>
      </c>
    </row>
    <row r="187" spans="1:12" x14ac:dyDescent="0.3">
      <c r="A187" s="1" t="s">
        <v>1059</v>
      </c>
      <c r="B187" s="1" t="s">
        <v>13</v>
      </c>
      <c r="C187" s="1" t="s">
        <v>1060</v>
      </c>
      <c r="D187" s="1" t="s">
        <v>24</v>
      </c>
      <c r="E187" s="1" t="s">
        <v>1061</v>
      </c>
      <c r="F187" s="1" t="s">
        <v>24</v>
      </c>
      <c r="G187" s="2">
        <v>42632</v>
      </c>
      <c r="H187">
        <v>2016</v>
      </c>
      <c r="I187" s="1" t="s">
        <v>27</v>
      </c>
      <c r="J187" s="1" t="s">
        <v>1062</v>
      </c>
      <c r="K187" s="1" t="s">
        <v>29</v>
      </c>
      <c r="L187" s="1" t="s">
        <v>1063</v>
      </c>
    </row>
    <row r="188" spans="1:12" x14ac:dyDescent="0.3">
      <c r="A188" s="1" t="s">
        <v>1064</v>
      </c>
      <c r="B188" s="1" t="s">
        <v>13</v>
      </c>
      <c r="C188" s="1" t="s">
        <v>1065</v>
      </c>
      <c r="D188" s="1" t="s">
        <v>24</v>
      </c>
      <c r="E188" s="1" t="s">
        <v>1066</v>
      </c>
      <c r="F188" s="1" t="s">
        <v>24</v>
      </c>
      <c r="G188" s="2">
        <v>42632</v>
      </c>
      <c r="H188">
        <v>2016</v>
      </c>
      <c r="I188" s="1" t="s">
        <v>27</v>
      </c>
      <c r="J188" s="1" t="s">
        <v>413</v>
      </c>
      <c r="K188" s="1" t="s">
        <v>29</v>
      </c>
      <c r="L188" s="1" t="s">
        <v>1067</v>
      </c>
    </row>
    <row r="189" spans="1:12" x14ac:dyDescent="0.3">
      <c r="A189" s="1" t="s">
        <v>1068</v>
      </c>
      <c r="B189" s="1" t="s">
        <v>13</v>
      </c>
      <c r="C189" s="1" t="s">
        <v>1069</v>
      </c>
      <c r="D189" s="1" t="s">
        <v>24</v>
      </c>
      <c r="E189" s="1" t="s">
        <v>1070</v>
      </c>
      <c r="F189" s="1" t="s">
        <v>24</v>
      </c>
      <c r="G189" s="2">
        <v>42632</v>
      </c>
      <c r="H189">
        <v>2016</v>
      </c>
      <c r="I189" s="1" t="s">
        <v>27</v>
      </c>
      <c r="J189" s="1" t="s">
        <v>899</v>
      </c>
      <c r="K189" s="1" t="s">
        <v>29</v>
      </c>
      <c r="L189" s="1" t="s">
        <v>1071</v>
      </c>
    </row>
    <row r="190" spans="1:12" x14ac:dyDescent="0.3">
      <c r="A190" s="1" t="s">
        <v>1072</v>
      </c>
      <c r="B190" s="1" t="s">
        <v>13</v>
      </c>
      <c r="C190" s="1" t="s">
        <v>1073</v>
      </c>
      <c r="D190" s="1" t="s">
        <v>24</v>
      </c>
      <c r="E190" s="1" t="s">
        <v>1074</v>
      </c>
      <c r="F190" s="1" t="s">
        <v>24</v>
      </c>
      <c r="G190" s="2">
        <v>42632</v>
      </c>
      <c r="H190">
        <v>2016</v>
      </c>
      <c r="I190" s="1" t="s">
        <v>27</v>
      </c>
      <c r="J190" s="1" t="s">
        <v>899</v>
      </c>
      <c r="K190" s="1" t="s">
        <v>29</v>
      </c>
      <c r="L190" s="1" t="s">
        <v>1075</v>
      </c>
    </row>
    <row r="191" spans="1:12" x14ac:dyDescent="0.3">
      <c r="A191" s="1" t="s">
        <v>1076</v>
      </c>
      <c r="B191" s="1" t="s">
        <v>13</v>
      </c>
      <c r="C191" s="1" t="s">
        <v>1077</v>
      </c>
      <c r="D191" s="1" t="s">
        <v>1078</v>
      </c>
      <c r="E191" s="1" t="s">
        <v>1079</v>
      </c>
      <c r="F191" s="1" t="s">
        <v>1080</v>
      </c>
      <c r="G191" s="2">
        <v>43726</v>
      </c>
      <c r="H191">
        <v>2016</v>
      </c>
      <c r="I191" s="1" t="s">
        <v>64</v>
      </c>
      <c r="J191" s="1" t="s">
        <v>204</v>
      </c>
      <c r="K191" s="1" t="s">
        <v>1002</v>
      </c>
      <c r="L191" s="1" t="s">
        <v>1081</v>
      </c>
    </row>
    <row r="192" spans="1:12" x14ac:dyDescent="0.3">
      <c r="A192" s="1" t="s">
        <v>1082</v>
      </c>
      <c r="B192" s="1" t="s">
        <v>32</v>
      </c>
      <c r="C192" s="1" t="s">
        <v>1083</v>
      </c>
      <c r="D192" s="1" t="s">
        <v>24</v>
      </c>
      <c r="E192" s="1" t="s">
        <v>1084</v>
      </c>
      <c r="F192" s="1" t="s">
        <v>452</v>
      </c>
      <c r="G192" s="2">
        <v>43726</v>
      </c>
      <c r="H192">
        <v>2019</v>
      </c>
      <c r="I192" s="1" t="s">
        <v>49</v>
      </c>
      <c r="J192" s="1" t="s">
        <v>37</v>
      </c>
      <c r="K192" s="1" t="s">
        <v>1085</v>
      </c>
      <c r="L192" s="1" t="s">
        <v>1086</v>
      </c>
    </row>
    <row r="193" spans="1:12" x14ac:dyDescent="0.3">
      <c r="A193" s="1" t="s">
        <v>1087</v>
      </c>
      <c r="B193" s="1" t="s">
        <v>13</v>
      </c>
      <c r="C193" s="1" t="s">
        <v>1088</v>
      </c>
      <c r="D193" s="1" t="s">
        <v>1089</v>
      </c>
      <c r="E193" s="1" t="s">
        <v>1090</v>
      </c>
      <c r="F193" s="1" t="s">
        <v>35</v>
      </c>
      <c r="G193" s="2">
        <v>43361</v>
      </c>
      <c r="H193">
        <v>2018</v>
      </c>
      <c r="I193" s="1" t="s">
        <v>49</v>
      </c>
      <c r="J193" s="1" t="s">
        <v>495</v>
      </c>
      <c r="K193" s="1" t="s">
        <v>51</v>
      </c>
      <c r="L193" s="1" t="s">
        <v>1091</v>
      </c>
    </row>
    <row r="194" spans="1:12" x14ac:dyDescent="0.3">
      <c r="A194" s="1" t="s">
        <v>1092</v>
      </c>
      <c r="B194" s="1" t="s">
        <v>13</v>
      </c>
      <c r="C194" s="1" t="s">
        <v>1093</v>
      </c>
      <c r="D194" s="1" t="s">
        <v>1094</v>
      </c>
      <c r="E194" s="1" t="s">
        <v>1095</v>
      </c>
      <c r="F194" s="1" t="s">
        <v>35</v>
      </c>
      <c r="G194" s="2">
        <v>42996</v>
      </c>
      <c r="H194">
        <v>2017</v>
      </c>
      <c r="I194" s="1" t="s">
        <v>303</v>
      </c>
      <c r="J194" s="1" t="s">
        <v>413</v>
      </c>
      <c r="K194" s="1" t="s">
        <v>104</v>
      </c>
      <c r="L194" s="1" t="s">
        <v>1096</v>
      </c>
    </row>
    <row r="195" spans="1:12" x14ac:dyDescent="0.3">
      <c r="A195" s="1" t="s">
        <v>1097</v>
      </c>
      <c r="B195" s="1" t="s">
        <v>32</v>
      </c>
      <c r="C195" s="1" t="s">
        <v>1098</v>
      </c>
      <c r="D195" s="1" t="s">
        <v>24</v>
      </c>
      <c r="E195" s="1" t="s">
        <v>24</v>
      </c>
      <c r="F195" s="1" t="s">
        <v>26</v>
      </c>
      <c r="G195" s="2">
        <v>42996</v>
      </c>
      <c r="H195">
        <v>2011</v>
      </c>
      <c r="I195" s="1" t="s">
        <v>27</v>
      </c>
      <c r="J195" s="1" t="s">
        <v>37</v>
      </c>
      <c r="K195" s="1" t="s">
        <v>525</v>
      </c>
      <c r="L195" s="1" t="s">
        <v>1099</v>
      </c>
    </row>
    <row r="196" spans="1:12" x14ac:dyDescent="0.3">
      <c r="A196" s="1" t="s">
        <v>1100</v>
      </c>
      <c r="B196" s="1" t="s">
        <v>32</v>
      </c>
      <c r="C196" s="1" t="s">
        <v>1101</v>
      </c>
      <c r="D196" s="1" t="s">
        <v>24</v>
      </c>
      <c r="E196" s="1" t="s">
        <v>1102</v>
      </c>
      <c r="F196" s="1" t="s">
        <v>24</v>
      </c>
      <c r="G196" s="2">
        <v>42996</v>
      </c>
      <c r="H196">
        <v>2012</v>
      </c>
      <c r="I196" s="1" t="s">
        <v>18</v>
      </c>
      <c r="J196" s="1" t="s">
        <v>37</v>
      </c>
      <c r="K196" s="1" t="s">
        <v>525</v>
      </c>
      <c r="L196" s="1" t="s">
        <v>1103</v>
      </c>
    </row>
    <row r="197" spans="1:12" x14ac:dyDescent="0.3">
      <c r="A197" s="1" t="s">
        <v>1104</v>
      </c>
      <c r="B197" s="1" t="s">
        <v>32</v>
      </c>
      <c r="C197" s="1" t="s">
        <v>1105</v>
      </c>
      <c r="D197" s="1" t="s">
        <v>24</v>
      </c>
      <c r="E197" s="1" t="s">
        <v>1106</v>
      </c>
      <c r="F197" s="1" t="s">
        <v>24</v>
      </c>
      <c r="G197" s="2">
        <v>42996</v>
      </c>
      <c r="H197">
        <v>2009</v>
      </c>
      <c r="I197" s="1" t="s">
        <v>49</v>
      </c>
      <c r="J197" s="1" t="s">
        <v>37</v>
      </c>
      <c r="K197" s="1" t="s">
        <v>525</v>
      </c>
      <c r="L197" s="1" t="s">
        <v>1107</v>
      </c>
    </row>
    <row r="198" spans="1:12" x14ac:dyDescent="0.3">
      <c r="A198" s="1" t="s">
        <v>1108</v>
      </c>
      <c r="B198" s="1" t="s">
        <v>13</v>
      </c>
      <c r="C198" s="1" t="s">
        <v>1109</v>
      </c>
      <c r="D198" s="1" t="s">
        <v>814</v>
      </c>
      <c r="E198" s="1" t="s">
        <v>1110</v>
      </c>
      <c r="F198" s="1" t="s">
        <v>35</v>
      </c>
      <c r="G198" s="2">
        <v>42265</v>
      </c>
      <c r="H198">
        <v>2015</v>
      </c>
      <c r="I198" s="1" t="s">
        <v>18</v>
      </c>
      <c r="J198" s="1" t="s">
        <v>689</v>
      </c>
      <c r="K198" s="1" t="s">
        <v>816</v>
      </c>
      <c r="L198" s="1" t="s">
        <v>1111</v>
      </c>
    </row>
    <row r="199" spans="1:12" x14ac:dyDescent="0.3">
      <c r="A199" s="1" t="s">
        <v>1112</v>
      </c>
      <c r="B199" s="1" t="s">
        <v>13</v>
      </c>
      <c r="C199" s="1" t="s">
        <v>1113</v>
      </c>
      <c r="D199" s="1" t="s">
        <v>1114</v>
      </c>
      <c r="E199" s="1" t="s">
        <v>1115</v>
      </c>
      <c r="F199" s="1" t="s">
        <v>35</v>
      </c>
      <c r="G199" s="2">
        <v>43725</v>
      </c>
      <c r="H199">
        <v>2019</v>
      </c>
      <c r="I199" s="1" t="s">
        <v>49</v>
      </c>
      <c r="J199" s="1" t="s">
        <v>181</v>
      </c>
      <c r="K199" s="1" t="s">
        <v>1116</v>
      </c>
      <c r="L199" s="1" t="s">
        <v>1117</v>
      </c>
    </row>
    <row r="200" spans="1:12" x14ac:dyDescent="0.3">
      <c r="A200" s="1" t="s">
        <v>1118</v>
      </c>
      <c r="B200" s="1" t="s">
        <v>32</v>
      </c>
      <c r="C200" s="1" t="s">
        <v>1119</v>
      </c>
      <c r="D200" s="1" t="s">
        <v>24</v>
      </c>
      <c r="E200" s="1" t="s">
        <v>1120</v>
      </c>
      <c r="F200" s="1" t="s">
        <v>35</v>
      </c>
      <c r="G200" s="2">
        <v>43725</v>
      </c>
      <c r="H200">
        <v>2010</v>
      </c>
      <c r="I200" s="1" t="s">
        <v>18</v>
      </c>
      <c r="J200" s="1" t="s">
        <v>37</v>
      </c>
      <c r="K200" s="1" t="s">
        <v>77</v>
      </c>
      <c r="L200" s="1" t="s">
        <v>1121</v>
      </c>
    </row>
    <row r="201" spans="1:12" x14ac:dyDescent="0.3">
      <c r="A201" s="1" t="s">
        <v>1122</v>
      </c>
      <c r="B201" s="1" t="s">
        <v>13</v>
      </c>
      <c r="C201" s="1" t="s">
        <v>1123</v>
      </c>
      <c r="D201" s="1" t="s">
        <v>472</v>
      </c>
      <c r="E201" s="1" t="s">
        <v>1124</v>
      </c>
      <c r="F201" s="1" t="s">
        <v>26</v>
      </c>
      <c r="G201" s="2">
        <v>43725</v>
      </c>
      <c r="H201">
        <v>2019</v>
      </c>
      <c r="I201" s="1" t="s">
        <v>27</v>
      </c>
      <c r="J201" s="1" t="s">
        <v>375</v>
      </c>
      <c r="K201" s="1" t="s">
        <v>475</v>
      </c>
      <c r="L201" s="1" t="s">
        <v>1125</v>
      </c>
    </row>
    <row r="202" spans="1:12" x14ac:dyDescent="0.3">
      <c r="A202" s="1" t="s">
        <v>1126</v>
      </c>
      <c r="B202" s="1" t="s">
        <v>13</v>
      </c>
      <c r="C202" s="1" t="s">
        <v>1127</v>
      </c>
      <c r="D202" s="1" t="s">
        <v>1128</v>
      </c>
      <c r="E202" s="1" t="s">
        <v>1129</v>
      </c>
      <c r="F202" s="1" t="s">
        <v>35</v>
      </c>
      <c r="G202" s="2">
        <v>43725</v>
      </c>
      <c r="H202">
        <v>2017</v>
      </c>
      <c r="I202" s="1" t="s">
        <v>49</v>
      </c>
      <c r="J202" s="1" t="s">
        <v>894</v>
      </c>
      <c r="K202" s="1" t="s">
        <v>816</v>
      </c>
      <c r="L202" s="1" t="s">
        <v>1130</v>
      </c>
    </row>
    <row r="203" spans="1:12" x14ac:dyDescent="0.3">
      <c r="A203" s="1" t="s">
        <v>1131</v>
      </c>
      <c r="B203" s="1" t="s">
        <v>13</v>
      </c>
      <c r="C203" s="1" t="s">
        <v>1132</v>
      </c>
      <c r="D203" s="1" t="s">
        <v>1133</v>
      </c>
      <c r="E203" s="1" t="s">
        <v>1134</v>
      </c>
      <c r="F203" s="1" t="s">
        <v>647</v>
      </c>
      <c r="G203" s="2">
        <v>43725</v>
      </c>
      <c r="H203">
        <v>1982</v>
      </c>
      <c r="I203" s="1" t="s">
        <v>64</v>
      </c>
      <c r="J203" s="1" t="s">
        <v>654</v>
      </c>
      <c r="K203" s="1" t="s">
        <v>482</v>
      </c>
      <c r="L203" s="1" t="s">
        <v>1135</v>
      </c>
    </row>
    <row r="204" spans="1:12" x14ac:dyDescent="0.3">
      <c r="A204" s="1" t="s">
        <v>1136</v>
      </c>
      <c r="B204" s="1" t="s">
        <v>13</v>
      </c>
      <c r="C204" s="1" t="s">
        <v>1137</v>
      </c>
      <c r="D204" s="1" t="s">
        <v>1138</v>
      </c>
      <c r="E204" s="1" t="s">
        <v>1139</v>
      </c>
      <c r="F204" s="1" t="s">
        <v>35</v>
      </c>
      <c r="G204" s="2">
        <v>43725</v>
      </c>
      <c r="H204">
        <v>2012</v>
      </c>
      <c r="I204" s="1" t="s">
        <v>49</v>
      </c>
      <c r="J204" s="1" t="s">
        <v>1140</v>
      </c>
      <c r="K204" s="1" t="s">
        <v>29</v>
      </c>
      <c r="L204" s="1" t="s">
        <v>1141</v>
      </c>
    </row>
    <row r="205" spans="1:12" x14ac:dyDescent="0.3">
      <c r="A205" s="1" t="s">
        <v>1142</v>
      </c>
      <c r="B205" s="1" t="s">
        <v>32</v>
      </c>
      <c r="C205" s="1" t="s">
        <v>1143</v>
      </c>
      <c r="D205" s="1" t="s">
        <v>24</v>
      </c>
      <c r="E205" s="1" t="s">
        <v>1144</v>
      </c>
      <c r="F205" s="1" t="s">
        <v>35</v>
      </c>
      <c r="G205" s="2">
        <v>43725</v>
      </c>
      <c r="H205">
        <v>2019</v>
      </c>
      <c r="I205" s="1" t="s">
        <v>36</v>
      </c>
      <c r="J205" s="1" t="s">
        <v>37</v>
      </c>
      <c r="K205" s="1" t="s">
        <v>240</v>
      </c>
      <c r="L205" s="1" t="s">
        <v>1145</v>
      </c>
    </row>
    <row r="206" spans="1:12" x14ac:dyDescent="0.3">
      <c r="A206" s="1" t="s">
        <v>1146</v>
      </c>
      <c r="B206" s="1" t="s">
        <v>13</v>
      </c>
      <c r="C206" s="1" t="s">
        <v>1147</v>
      </c>
      <c r="D206" s="1" t="s">
        <v>1148</v>
      </c>
      <c r="E206" s="1" t="s">
        <v>1149</v>
      </c>
      <c r="F206" s="1" t="s">
        <v>883</v>
      </c>
      <c r="G206" s="2">
        <v>43360</v>
      </c>
      <c r="H206">
        <v>2015</v>
      </c>
      <c r="I206" s="1" t="s">
        <v>64</v>
      </c>
      <c r="J206" s="1" t="s">
        <v>463</v>
      </c>
      <c r="K206" s="1" t="s">
        <v>1116</v>
      </c>
      <c r="L206" s="1" t="s">
        <v>1150</v>
      </c>
    </row>
    <row r="207" spans="1:12" x14ac:dyDescent="0.3">
      <c r="A207" s="1" t="s">
        <v>1151</v>
      </c>
      <c r="B207" s="1" t="s">
        <v>32</v>
      </c>
      <c r="C207" s="1" t="s">
        <v>1152</v>
      </c>
      <c r="D207" s="1" t="s">
        <v>24</v>
      </c>
      <c r="E207" s="1" t="s">
        <v>1153</v>
      </c>
      <c r="F207" s="1" t="s">
        <v>26</v>
      </c>
      <c r="G207" s="2">
        <v>42995</v>
      </c>
      <c r="H207">
        <v>2017</v>
      </c>
      <c r="I207" s="1" t="s">
        <v>49</v>
      </c>
      <c r="J207" s="1" t="s">
        <v>37</v>
      </c>
      <c r="K207" s="1" t="s">
        <v>1154</v>
      </c>
      <c r="L207" s="1" t="s">
        <v>1155</v>
      </c>
    </row>
    <row r="208" spans="1:12" x14ac:dyDescent="0.3">
      <c r="A208" s="1" t="s">
        <v>1156</v>
      </c>
      <c r="B208" s="1" t="s">
        <v>13</v>
      </c>
      <c r="C208" s="1" t="s">
        <v>1157</v>
      </c>
      <c r="D208" s="1" t="s">
        <v>1158</v>
      </c>
      <c r="E208" s="1" t="s">
        <v>1159</v>
      </c>
      <c r="F208" s="1" t="s">
        <v>35</v>
      </c>
      <c r="G208" s="2">
        <v>43724</v>
      </c>
      <c r="H208">
        <v>2016</v>
      </c>
      <c r="I208" s="1" t="s">
        <v>64</v>
      </c>
      <c r="J208" s="1" t="s">
        <v>746</v>
      </c>
      <c r="K208" s="1" t="s">
        <v>568</v>
      </c>
      <c r="L208" s="1" t="s">
        <v>1160</v>
      </c>
    </row>
    <row r="209" spans="1:12" x14ac:dyDescent="0.3">
      <c r="A209" s="1" t="s">
        <v>1161</v>
      </c>
      <c r="B209" s="1" t="s">
        <v>13</v>
      </c>
      <c r="C209" s="1" t="s">
        <v>1162</v>
      </c>
      <c r="D209" s="1" t="s">
        <v>1163</v>
      </c>
      <c r="E209" s="1" t="s">
        <v>1164</v>
      </c>
      <c r="F209" s="1" t="s">
        <v>35</v>
      </c>
      <c r="G209" s="2">
        <v>43359</v>
      </c>
      <c r="H209">
        <v>2014</v>
      </c>
      <c r="I209" s="1" t="s">
        <v>64</v>
      </c>
      <c r="J209" s="1" t="s">
        <v>390</v>
      </c>
      <c r="K209" s="1" t="s">
        <v>169</v>
      </c>
      <c r="L209" s="1" t="s">
        <v>1165</v>
      </c>
    </row>
    <row r="210" spans="1:12" x14ac:dyDescent="0.3">
      <c r="A210" s="1" t="s">
        <v>1166</v>
      </c>
      <c r="B210" s="1" t="s">
        <v>13</v>
      </c>
      <c r="C210" s="1" t="s">
        <v>1167</v>
      </c>
      <c r="D210" s="1" t="s">
        <v>1168</v>
      </c>
      <c r="E210" s="1" t="s">
        <v>1169</v>
      </c>
      <c r="F210" s="1" t="s">
        <v>1170</v>
      </c>
      <c r="G210" s="2">
        <v>43359</v>
      </c>
      <c r="H210">
        <v>2010</v>
      </c>
      <c r="I210" s="1" t="s">
        <v>167</v>
      </c>
      <c r="J210" s="1" t="s">
        <v>204</v>
      </c>
      <c r="K210" s="1" t="s">
        <v>1171</v>
      </c>
      <c r="L210" s="1" t="s">
        <v>1172</v>
      </c>
    </row>
    <row r="211" spans="1:12" x14ac:dyDescent="0.3">
      <c r="A211" s="1" t="s">
        <v>1173</v>
      </c>
      <c r="B211" s="1" t="s">
        <v>13</v>
      </c>
      <c r="C211" s="1" t="s">
        <v>1174</v>
      </c>
      <c r="D211" s="1" t="s">
        <v>1175</v>
      </c>
      <c r="E211" s="1" t="s">
        <v>1176</v>
      </c>
      <c r="F211" s="1" t="s">
        <v>1040</v>
      </c>
      <c r="G211" s="2">
        <v>42629</v>
      </c>
      <c r="H211">
        <v>2016</v>
      </c>
      <c r="I211" s="1" t="s">
        <v>27</v>
      </c>
      <c r="J211" s="1" t="s">
        <v>544</v>
      </c>
      <c r="K211" s="1" t="s">
        <v>66</v>
      </c>
      <c r="L211" s="1" t="s">
        <v>1177</v>
      </c>
    </row>
    <row r="212" spans="1:12" x14ac:dyDescent="0.3">
      <c r="A212" s="1" t="s">
        <v>1178</v>
      </c>
      <c r="B212" s="1" t="s">
        <v>13</v>
      </c>
      <c r="C212" s="1" t="s">
        <v>1179</v>
      </c>
      <c r="D212" s="1" t="s">
        <v>756</v>
      </c>
      <c r="E212" s="1" t="s">
        <v>1180</v>
      </c>
      <c r="F212" s="1" t="s">
        <v>35</v>
      </c>
      <c r="G212" s="2">
        <v>42629</v>
      </c>
      <c r="H212">
        <v>2016</v>
      </c>
      <c r="I212" s="1" t="s">
        <v>27</v>
      </c>
      <c r="J212" s="1" t="s">
        <v>73</v>
      </c>
      <c r="K212" s="1" t="s">
        <v>29</v>
      </c>
      <c r="L212" s="1" t="s">
        <v>1181</v>
      </c>
    </row>
    <row r="213" spans="1:12" x14ac:dyDescent="0.3">
      <c r="A213" s="1" t="s">
        <v>1182</v>
      </c>
      <c r="B213" s="1" t="s">
        <v>13</v>
      </c>
      <c r="C213" s="1" t="s">
        <v>1183</v>
      </c>
      <c r="D213" s="1" t="s">
        <v>1184</v>
      </c>
      <c r="E213" s="1" t="s">
        <v>1184</v>
      </c>
      <c r="F213" s="1" t="s">
        <v>35</v>
      </c>
      <c r="G213" s="2">
        <v>42629</v>
      </c>
      <c r="H213">
        <v>2010</v>
      </c>
      <c r="I213" s="1" t="s">
        <v>24</v>
      </c>
      <c r="J213" s="1" t="s">
        <v>1029</v>
      </c>
      <c r="K213" s="1" t="s">
        <v>1185</v>
      </c>
      <c r="L213" s="1" t="s">
        <v>1186</v>
      </c>
    </row>
    <row r="214" spans="1:12" x14ac:dyDescent="0.3">
      <c r="A214" s="1" t="s">
        <v>1187</v>
      </c>
      <c r="B214" s="1" t="s">
        <v>13</v>
      </c>
      <c r="C214" s="1" t="s">
        <v>1188</v>
      </c>
      <c r="D214" s="1" t="s">
        <v>1189</v>
      </c>
      <c r="E214" s="1" t="s">
        <v>24</v>
      </c>
      <c r="F214" s="1" t="s">
        <v>35</v>
      </c>
      <c r="G214" s="2">
        <v>42629</v>
      </c>
      <c r="H214">
        <v>2015</v>
      </c>
      <c r="I214" s="1" t="s">
        <v>138</v>
      </c>
      <c r="J214" s="1" t="s">
        <v>390</v>
      </c>
      <c r="K214" s="1" t="s">
        <v>161</v>
      </c>
      <c r="L214" s="1" t="s">
        <v>1190</v>
      </c>
    </row>
    <row r="215" spans="1:12" x14ac:dyDescent="0.3">
      <c r="A215" s="1" t="s">
        <v>1191</v>
      </c>
      <c r="B215" s="1" t="s">
        <v>13</v>
      </c>
      <c r="C215" s="1" t="s">
        <v>1192</v>
      </c>
      <c r="D215" s="1" t="s">
        <v>1193</v>
      </c>
      <c r="E215" s="1" t="s">
        <v>24</v>
      </c>
      <c r="F215" s="1" t="s">
        <v>26</v>
      </c>
      <c r="G215" s="2">
        <v>42629</v>
      </c>
      <c r="H215">
        <v>2016</v>
      </c>
      <c r="I215" s="1" t="s">
        <v>49</v>
      </c>
      <c r="J215" s="1" t="s">
        <v>1194</v>
      </c>
      <c r="K215" s="1" t="s">
        <v>161</v>
      </c>
      <c r="L215" s="1" t="s">
        <v>1195</v>
      </c>
    </row>
    <row r="216" spans="1:12" x14ac:dyDescent="0.3">
      <c r="A216" s="1" t="s">
        <v>1196</v>
      </c>
      <c r="B216" s="1" t="s">
        <v>32</v>
      </c>
      <c r="C216" s="1" t="s">
        <v>1197</v>
      </c>
      <c r="D216" s="1" t="s">
        <v>24</v>
      </c>
      <c r="E216" s="1" t="s">
        <v>1198</v>
      </c>
      <c r="F216" s="1" t="s">
        <v>35</v>
      </c>
      <c r="G216" s="2">
        <v>43723</v>
      </c>
      <c r="H216">
        <v>2014</v>
      </c>
      <c r="I216" s="1" t="s">
        <v>49</v>
      </c>
      <c r="J216" s="1" t="s">
        <v>37</v>
      </c>
      <c r="K216" s="1" t="s">
        <v>197</v>
      </c>
      <c r="L216" s="1" t="s">
        <v>1199</v>
      </c>
    </row>
    <row r="217" spans="1:12" x14ac:dyDescent="0.3">
      <c r="A217" s="1" t="s">
        <v>1200</v>
      </c>
      <c r="B217" s="1" t="s">
        <v>32</v>
      </c>
      <c r="C217" s="1" t="s">
        <v>1201</v>
      </c>
      <c r="D217" s="1" t="s">
        <v>24</v>
      </c>
      <c r="E217" s="1" t="s">
        <v>1202</v>
      </c>
      <c r="F217" s="1" t="s">
        <v>1203</v>
      </c>
      <c r="G217" s="2">
        <v>43723</v>
      </c>
      <c r="H217">
        <v>2018</v>
      </c>
      <c r="I217" s="1" t="s">
        <v>18</v>
      </c>
      <c r="J217" s="1" t="s">
        <v>37</v>
      </c>
      <c r="K217" s="1" t="s">
        <v>1204</v>
      </c>
      <c r="L217" s="1" t="s">
        <v>1205</v>
      </c>
    </row>
    <row r="218" spans="1:12" x14ac:dyDescent="0.3">
      <c r="A218" s="1" t="s">
        <v>1206</v>
      </c>
      <c r="B218" s="1" t="s">
        <v>32</v>
      </c>
      <c r="C218" s="1" t="s">
        <v>1207</v>
      </c>
      <c r="D218" s="1" t="s">
        <v>24</v>
      </c>
      <c r="E218" s="1" t="s">
        <v>24</v>
      </c>
      <c r="F218" s="1" t="s">
        <v>35</v>
      </c>
      <c r="G218" s="2">
        <v>43723</v>
      </c>
      <c r="H218">
        <v>2017</v>
      </c>
      <c r="I218" s="1" t="s">
        <v>49</v>
      </c>
      <c r="J218" s="1" t="s">
        <v>37</v>
      </c>
      <c r="K218" s="1" t="s">
        <v>1208</v>
      </c>
      <c r="L218" s="1" t="s">
        <v>1209</v>
      </c>
    </row>
    <row r="219" spans="1:12" x14ac:dyDescent="0.3">
      <c r="A219" s="1" t="s">
        <v>1210</v>
      </c>
      <c r="B219" s="1" t="s">
        <v>13</v>
      </c>
      <c r="C219" s="1" t="s">
        <v>1211</v>
      </c>
      <c r="D219" s="1" t="s">
        <v>1212</v>
      </c>
      <c r="E219" s="1" t="s">
        <v>1213</v>
      </c>
      <c r="F219" s="1" t="s">
        <v>35</v>
      </c>
      <c r="G219" s="2">
        <v>43723</v>
      </c>
      <c r="H219">
        <v>2019</v>
      </c>
      <c r="I219" s="1" t="s">
        <v>18</v>
      </c>
      <c r="J219" s="1" t="s">
        <v>413</v>
      </c>
      <c r="K219" s="1" t="s">
        <v>1214</v>
      </c>
      <c r="L219" s="1" t="s">
        <v>1215</v>
      </c>
    </row>
    <row r="220" spans="1:12" x14ac:dyDescent="0.3">
      <c r="A220" s="1" t="s">
        <v>1216</v>
      </c>
      <c r="B220" s="1" t="s">
        <v>32</v>
      </c>
      <c r="C220" s="1" t="s">
        <v>1217</v>
      </c>
      <c r="D220" s="1" t="s">
        <v>24</v>
      </c>
      <c r="E220" s="1" t="s">
        <v>1218</v>
      </c>
      <c r="F220" s="1" t="s">
        <v>35</v>
      </c>
      <c r="G220" s="2">
        <v>43723</v>
      </c>
      <c r="H220">
        <v>2010</v>
      </c>
      <c r="I220" s="1" t="s">
        <v>18</v>
      </c>
      <c r="J220" s="1" t="s">
        <v>37</v>
      </c>
      <c r="K220" s="1" t="s">
        <v>1219</v>
      </c>
      <c r="L220" s="1" t="s">
        <v>1220</v>
      </c>
    </row>
    <row r="221" spans="1:12" x14ac:dyDescent="0.3">
      <c r="A221" s="1" t="s">
        <v>1221</v>
      </c>
      <c r="B221" s="1" t="s">
        <v>13</v>
      </c>
      <c r="C221" s="1" t="s">
        <v>1222</v>
      </c>
      <c r="D221" s="1" t="s">
        <v>1223</v>
      </c>
      <c r="E221" s="1" t="s">
        <v>1224</v>
      </c>
      <c r="F221" s="1" t="s">
        <v>35</v>
      </c>
      <c r="G221" s="2">
        <v>43723</v>
      </c>
      <c r="H221">
        <v>2006</v>
      </c>
      <c r="I221" s="1" t="s">
        <v>49</v>
      </c>
      <c r="J221" s="1" t="s">
        <v>28</v>
      </c>
      <c r="K221" s="1" t="s">
        <v>161</v>
      </c>
      <c r="L221" s="1" t="s">
        <v>1225</v>
      </c>
    </row>
    <row r="222" spans="1:12" x14ac:dyDescent="0.3">
      <c r="A222" s="1" t="s">
        <v>1226</v>
      </c>
      <c r="B222" s="1" t="s">
        <v>32</v>
      </c>
      <c r="C222" s="1" t="s">
        <v>1227</v>
      </c>
      <c r="D222" s="1" t="s">
        <v>24</v>
      </c>
      <c r="E222" s="1" t="s">
        <v>1228</v>
      </c>
      <c r="F222" s="1" t="s">
        <v>35</v>
      </c>
      <c r="G222" s="2">
        <v>43723</v>
      </c>
      <c r="H222">
        <v>2019</v>
      </c>
      <c r="I222" s="1" t="s">
        <v>27</v>
      </c>
      <c r="J222" s="1" t="s">
        <v>37</v>
      </c>
      <c r="K222" s="1" t="s">
        <v>197</v>
      </c>
      <c r="L222" s="1" t="s">
        <v>1229</v>
      </c>
    </row>
    <row r="223" spans="1:12" x14ac:dyDescent="0.3">
      <c r="A223" s="1" t="s">
        <v>1230</v>
      </c>
      <c r="B223" s="1" t="s">
        <v>32</v>
      </c>
      <c r="C223" s="1" t="s">
        <v>1231</v>
      </c>
      <c r="D223" s="1" t="s">
        <v>24</v>
      </c>
      <c r="E223" s="1" t="s">
        <v>1120</v>
      </c>
      <c r="F223" s="1" t="s">
        <v>35</v>
      </c>
      <c r="G223" s="2">
        <v>43723</v>
      </c>
      <c r="H223">
        <v>2014</v>
      </c>
      <c r="I223" s="1" t="s">
        <v>18</v>
      </c>
      <c r="J223" s="1" t="s">
        <v>37</v>
      </c>
      <c r="K223" s="1" t="s">
        <v>197</v>
      </c>
      <c r="L223" s="1" t="s">
        <v>1232</v>
      </c>
    </row>
    <row r="224" spans="1:12" x14ac:dyDescent="0.3">
      <c r="A224" s="1" t="s">
        <v>1233</v>
      </c>
      <c r="B224" s="1" t="s">
        <v>13</v>
      </c>
      <c r="C224" s="1" t="s">
        <v>1234</v>
      </c>
      <c r="D224" s="1" t="s">
        <v>1235</v>
      </c>
      <c r="E224" s="1" t="s">
        <v>1236</v>
      </c>
      <c r="F224" s="1" t="s">
        <v>35</v>
      </c>
      <c r="G224" s="2">
        <v>43723</v>
      </c>
      <c r="H224">
        <v>2019</v>
      </c>
      <c r="I224" s="1" t="s">
        <v>27</v>
      </c>
      <c r="J224" s="1" t="s">
        <v>280</v>
      </c>
      <c r="K224" s="1" t="s">
        <v>1185</v>
      </c>
      <c r="L224" s="1" t="s">
        <v>1237</v>
      </c>
    </row>
    <row r="225" spans="1:12" x14ac:dyDescent="0.3">
      <c r="A225" s="1" t="s">
        <v>1238</v>
      </c>
      <c r="B225" s="1" t="s">
        <v>32</v>
      </c>
      <c r="C225" s="1" t="s">
        <v>1239</v>
      </c>
      <c r="D225" s="1" t="s">
        <v>24</v>
      </c>
      <c r="E225" s="1" t="s">
        <v>1240</v>
      </c>
      <c r="F225" s="1" t="s">
        <v>35</v>
      </c>
      <c r="G225" s="2">
        <v>43723</v>
      </c>
      <c r="H225">
        <v>2016</v>
      </c>
      <c r="I225" s="1" t="s">
        <v>49</v>
      </c>
      <c r="J225" s="1" t="s">
        <v>37</v>
      </c>
      <c r="K225" s="1" t="s">
        <v>1219</v>
      </c>
      <c r="L225" s="1" t="s">
        <v>1241</v>
      </c>
    </row>
    <row r="226" spans="1:12" x14ac:dyDescent="0.3">
      <c r="A226" s="1" t="s">
        <v>1242</v>
      </c>
      <c r="B226" s="1" t="s">
        <v>32</v>
      </c>
      <c r="C226" s="1" t="s">
        <v>1243</v>
      </c>
      <c r="D226" s="1" t="s">
        <v>24</v>
      </c>
      <c r="E226" s="1" t="s">
        <v>1244</v>
      </c>
      <c r="F226" s="1" t="s">
        <v>35</v>
      </c>
      <c r="G226" s="2">
        <v>43723</v>
      </c>
      <c r="H226">
        <v>2009</v>
      </c>
      <c r="I226" s="1" t="s">
        <v>18</v>
      </c>
      <c r="J226" s="1" t="s">
        <v>37</v>
      </c>
      <c r="K226" s="1" t="s">
        <v>77</v>
      </c>
      <c r="L226" s="1" t="s">
        <v>1245</v>
      </c>
    </row>
    <row r="227" spans="1:12" x14ac:dyDescent="0.3">
      <c r="A227" s="1" t="s">
        <v>1246</v>
      </c>
      <c r="B227" s="1" t="s">
        <v>32</v>
      </c>
      <c r="C227" s="1" t="s">
        <v>1247</v>
      </c>
      <c r="D227" s="1" t="s">
        <v>24</v>
      </c>
      <c r="E227" s="1" t="s">
        <v>1248</v>
      </c>
      <c r="F227" s="1" t="s">
        <v>1249</v>
      </c>
      <c r="G227" s="2">
        <v>43358</v>
      </c>
      <c r="H227">
        <v>2017</v>
      </c>
      <c r="I227" s="1" t="s">
        <v>49</v>
      </c>
      <c r="J227" s="1" t="s">
        <v>37</v>
      </c>
      <c r="K227" s="1" t="s">
        <v>630</v>
      </c>
      <c r="L227" s="1" t="s">
        <v>1250</v>
      </c>
    </row>
    <row r="228" spans="1:12" x14ac:dyDescent="0.3">
      <c r="A228" s="1" t="s">
        <v>1251</v>
      </c>
      <c r="B228" s="1" t="s">
        <v>13</v>
      </c>
      <c r="C228" s="1" t="s">
        <v>1252</v>
      </c>
      <c r="D228" s="1" t="s">
        <v>1253</v>
      </c>
      <c r="E228" s="1" t="s">
        <v>1254</v>
      </c>
      <c r="F228" s="1" t="s">
        <v>555</v>
      </c>
      <c r="G228" s="2">
        <v>43358</v>
      </c>
      <c r="H228">
        <v>2011</v>
      </c>
      <c r="I228" s="1" t="s">
        <v>49</v>
      </c>
      <c r="J228" s="1" t="s">
        <v>168</v>
      </c>
      <c r="K228" s="1" t="s">
        <v>288</v>
      </c>
      <c r="L228" s="1" t="s">
        <v>1255</v>
      </c>
    </row>
    <row r="229" spans="1:12" x14ac:dyDescent="0.3">
      <c r="A229" s="1" t="s">
        <v>1256</v>
      </c>
      <c r="B229" s="1" t="s">
        <v>32</v>
      </c>
      <c r="C229" s="1" t="s">
        <v>1257</v>
      </c>
      <c r="D229" s="1" t="s">
        <v>24</v>
      </c>
      <c r="E229" s="1" t="s">
        <v>1258</v>
      </c>
      <c r="F229" s="1" t="s">
        <v>26</v>
      </c>
      <c r="G229" s="2">
        <v>43358</v>
      </c>
      <c r="H229">
        <v>2017</v>
      </c>
      <c r="I229" s="1" t="s">
        <v>18</v>
      </c>
      <c r="J229" s="1" t="s">
        <v>37</v>
      </c>
      <c r="K229" s="1" t="s">
        <v>1259</v>
      </c>
      <c r="L229" s="1" t="s">
        <v>1260</v>
      </c>
    </row>
    <row r="230" spans="1:12" x14ac:dyDescent="0.3">
      <c r="A230" s="1" t="s">
        <v>1261</v>
      </c>
      <c r="B230" s="1" t="s">
        <v>13</v>
      </c>
      <c r="C230" s="1" t="s">
        <v>1262</v>
      </c>
      <c r="D230" s="1" t="s">
        <v>1263</v>
      </c>
      <c r="E230" s="1" t="s">
        <v>1264</v>
      </c>
      <c r="F230" s="1" t="s">
        <v>1265</v>
      </c>
      <c r="G230" s="2">
        <v>43358</v>
      </c>
      <c r="H230">
        <v>2016</v>
      </c>
      <c r="I230" s="1" t="s">
        <v>27</v>
      </c>
      <c r="J230" s="1" t="s">
        <v>463</v>
      </c>
      <c r="K230" s="1" t="s">
        <v>453</v>
      </c>
      <c r="L230" s="1" t="s">
        <v>1266</v>
      </c>
    </row>
    <row r="231" spans="1:12" x14ac:dyDescent="0.3">
      <c r="A231" s="1" t="s">
        <v>1267</v>
      </c>
      <c r="B231" s="1" t="s">
        <v>13</v>
      </c>
      <c r="C231" s="1" t="s">
        <v>1268</v>
      </c>
      <c r="D231" s="1" t="s">
        <v>1269</v>
      </c>
      <c r="E231" s="1" t="s">
        <v>1270</v>
      </c>
      <c r="F231" s="1" t="s">
        <v>246</v>
      </c>
      <c r="G231" s="2">
        <v>43358</v>
      </c>
      <c r="H231">
        <v>2018</v>
      </c>
      <c r="I231" s="1" t="s">
        <v>49</v>
      </c>
      <c r="J231" s="1" t="s">
        <v>1271</v>
      </c>
      <c r="K231" s="1" t="s">
        <v>328</v>
      </c>
      <c r="L231" s="1" t="s">
        <v>1272</v>
      </c>
    </row>
    <row r="232" spans="1:12" x14ac:dyDescent="0.3">
      <c r="A232" s="1" t="s">
        <v>1273</v>
      </c>
      <c r="B232" s="1" t="s">
        <v>13</v>
      </c>
      <c r="C232" s="1" t="s">
        <v>1274</v>
      </c>
      <c r="D232" s="1" t="s">
        <v>1275</v>
      </c>
      <c r="E232" s="1" t="s">
        <v>1276</v>
      </c>
      <c r="F232" s="1" t="s">
        <v>555</v>
      </c>
      <c r="G232" s="2">
        <v>43358</v>
      </c>
      <c r="H232">
        <v>2017</v>
      </c>
      <c r="I232" s="1" t="s">
        <v>18</v>
      </c>
      <c r="J232" s="1" t="s">
        <v>489</v>
      </c>
      <c r="K232" s="1" t="s">
        <v>328</v>
      </c>
      <c r="L232" s="1" t="s">
        <v>1277</v>
      </c>
    </row>
    <row r="233" spans="1:12" x14ac:dyDescent="0.3">
      <c r="A233" s="1" t="s">
        <v>1278</v>
      </c>
      <c r="B233" s="1" t="s">
        <v>13</v>
      </c>
      <c r="C233" s="1" t="s">
        <v>1279</v>
      </c>
      <c r="D233" s="1" t="s">
        <v>1280</v>
      </c>
      <c r="E233" s="1" t="s">
        <v>1281</v>
      </c>
      <c r="F233" s="1" t="s">
        <v>555</v>
      </c>
      <c r="G233" s="2">
        <v>43358</v>
      </c>
      <c r="H233">
        <v>2005</v>
      </c>
      <c r="I233" s="1" t="s">
        <v>49</v>
      </c>
      <c r="J233" s="1" t="s">
        <v>1282</v>
      </c>
      <c r="K233" s="1" t="s">
        <v>453</v>
      </c>
      <c r="L233" s="1" t="s">
        <v>1283</v>
      </c>
    </row>
    <row r="234" spans="1:12" x14ac:dyDescent="0.3">
      <c r="A234" s="1" t="s">
        <v>1284</v>
      </c>
      <c r="B234" s="1" t="s">
        <v>13</v>
      </c>
      <c r="C234" s="1" t="s">
        <v>1285</v>
      </c>
      <c r="D234" s="1" t="s">
        <v>1286</v>
      </c>
      <c r="E234" s="1" t="s">
        <v>1287</v>
      </c>
      <c r="F234" s="1" t="s">
        <v>246</v>
      </c>
      <c r="G234" s="2">
        <v>43358</v>
      </c>
      <c r="H234">
        <v>2018</v>
      </c>
      <c r="I234" s="1" t="s">
        <v>27</v>
      </c>
      <c r="J234" s="1" t="s">
        <v>368</v>
      </c>
      <c r="K234" s="1" t="s">
        <v>98</v>
      </c>
      <c r="L234" s="1" t="s">
        <v>1288</v>
      </c>
    </row>
    <row r="235" spans="1:12" x14ac:dyDescent="0.3">
      <c r="A235" s="1" t="s">
        <v>1289</v>
      </c>
      <c r="B235" s="1" t="s">
        <v>32</v>
      </c>
      <c r="C235" s="1" t="s">
        <v>1290</v>
      </c>
      <c r="D235" s="1" t="s">
        <v>24</v>
      </c>
      <c r="E235" s="1" t="s">
        <v>24</v>
      </c>
      <c r="F235" s="1" t="s">
        <v>24</v>
      </c>
      <c r="G235" s="2">
        <v>43358</v>
      </c>
      <c r="H235">
        <v>2018</v>
      </c>
      <c r="I235" s="1" t="s">
        <v>49</v>
      </c>
      <c r="J235" s="1" t="s">
        <v>37</v>
      </c>
      <c r="K235" s="1" t="s">
        <v>1259</v>
      </c>
      <c r="L235" s="1" t="s">
        <v>1291</v>
      </c>
    </row>
    <row r="236" spans="1:12" x14ac:dyDescent="0.3">
      <c r="A236" s="1" t="s">
        <v>1292</v>
      </c>
      <c r="B236" s="1" t="s">
        <v>32</v>
      </c>
      <c r="C236" s="1" t="s">
        <v>1293</v>
      </c>
      <c r="D236" s="1" t="s">
        <v>24</v>
      </c>
      <c r="E236" s="1" t="s">
        <v>24</v>
      </c>
      <c r="F236" s="1" t="s">
        <v>26</v>
      </c>
      <c r="G236" s="2">
        <v>43358</v>
      </c>
      <c r="H236">
        <v>2017</v>
      </c>
      <c r="I236" s="1" t="s">
        <v>49</v>
      </c>
      <c r="J236" s="1" t="s">
        <v>37</v>
      </c>
      <c r="K236" s="1" t="s">
        <v>457</v>
      </c>
      <c r="L236" s="1" t="s">
        <v>1294</v>
      </c>
    </row>
    <row r="237" spans="1:12" x14ac:dyDescent="0.3">
      <c r="A237" s="1" t="s">
        <v>1295</v>
      </c>
      <c r="B237" s="1" t="s">
        <v>13</v>
      </c>
      <c r="C237" s="1" t="s">
        <v>1296</v>
      </c>
      <c r="D237" s="1" t="s">
        <v>1297</v>
      </c>
      <c r="E237" s="1" t="s">
        <v>24</v>
      </c>
      <c r="F237" s="1" t="s">
        <v>24</v>
      </c>
      <c r="G237" s="2">
        <v>43358</v>
      </c>
      <c r="H237">
        <v>2017</v>
      </c>
      <c r="I237" s="1" t="s">
        <v>49</v>
      </c>
      <c r="J237" s="1" t="s">
        <v>1298</v>
      </c>
      <c r="K237" s="1" t="s">
        <v>161</v>
      </c>
      <c r="L237" s="1" t="s">
        <v>1299</v>
      </c>
    </row>
    <row r="238" spans="1:12" x14ac:dyDescent="0.3">
      <c r="A238" s="1" t="s">
        <v>1300</v>
      </c>
      <c r="B238" s="1" t="s">
        <v>13</v>
      </c>
      <c r="C238" s="1" t="s">
        <v>1301</v>
      </c>
      <c r="D238" s="1" t="s">
        <v>1302</v>
      </c>
      <c r="E238" s="1" t="s">
        <v>1303</v>
      </c>
      <c r="F238" s="1" t="s">
        <v>246</v>
      </c>
      <c r="G238" s="2">
        <v>43358</v>
      </c>
      <c r="H238">
        <v>2017</v>
      </c>
      <c r="I238" s="1" t="s">
        <v>49</v>
      </c>
      <c r="J238" s="1" t="s">
        <v>599</v>
      </c>
      <c r="K238" s="1" t="s">
        <v>453</v>
      </c>
      <c r="L238" s="1" t="s">
        <v>1304</v>
      </c>
    </row>
    <row r="239" spans="1:12" x14ac:dyDescent="0.3">
      <c r="A239" s="1" t="s">
        <v>1305</v>
      </c>
      <c r="B239" s="1" t="s">
        <v>13</v>
      </c>
      <c r="C239" s="1" t="s">
        <v>1306</v>
      </c>
      <c r="D239" s="1" t="s">
        <v>1307</v>
      </c>
      <c r="E239" s="1" t="s">
        <v>1308</v>
      </c>
      <c r="F239" s="1" t="s">
        <v>246</v>
      </c>
      <c r="G239" s="2">
        <v>43358</v>
      </c>
      <c r="H239">
        <v>2017</v>
      </c>
      <c r="I239" s="1" t="s">
        <v>49</v>
      </c>
      <c r="J239" s="1" t="s">
        <v>267</v>
      </c>
      <c r="K239" s="1" t="s">
        <v>453</v>
      </c>
      <c r="L239" s="1" t="s">
        <v>1309</v>
      </c>
    </row>
    <row r="240" spans="1:12" x14ac:dyDescent="0.3">
      <c r="A240" s="1" t="s">
        <v>1310</v>
      </c>
      <c r="B240" s="1" t="s">
        <v>13</v>
      </c>
      <c r="C240" s="1" t="s">
        <v>1311</v>
      </c>
      <c r="D240" s="1" t="s">
        <v>1312</v>
      </c>
      <c r="E240" s="1" t="s">
        <v>1313</v>
      </c>
      <c r="F240" s="1" t="s">
        <v>246</v>
      </c>
      <c r="G240" s="2">
        <v>43358</v>
      </c>
      <c r="H240">
        <v>2017</v>
      </c>
      <c r="I240" s="1" t="s">
        <v>49</v>
      </c>
      <c r="J240" s="1" t="s">
        <v>204</v>
      </c>
      <c r="K240" s="1" t="s">
        <v>453</v>
      </c>
      <c r="L240" s="1" t="s">
        <v>1314</v>
      </c>
    </row>
    <row r="241" spans="1:12" x14ac:dyDescent="0.3">
      <c r="A241" s="1" t="s">
        <v>1315</v>
      </c>
      <c r="B241" s="1" t="s">
        <v>13</v>
      </c>
      <c r="C241" s="1" t="s">
        <v>1316</v>
      </c>
      <c r="D241" s="1" t="s">
        <v>1317</v>
      </c>
      <c r="E241" s="1" t="s">
        <v>1318</v>
      </c>
      <c r="F241" s="1" t="s">
        <v>246</v>
      </c>
      <c r="G241" s="2">
        <v>43358</v>
      </c>
      <c r="H241">
        <v>2017</v>
      </c>
      <c r="I241" s="1" t="s">
        <v>27</v>
      </c>
      <c r="J241" s="1" t="s">
        <v>65</v>
      </c>
      <c r="K241" s="1" t="s">
        <v>453</v>
      </c>
      <c r="L241" s="1" t="s">
        <v>1319</v>
      </c>
    </row>
    <row r="242" spans="1:12" x14ac:dyDescent="0.3">
      <c r="A242" s="1" t="s">
        <v>1320</v>
      </c>
      <c r="B242" s="1" t="s">
        <v>13</v>
      </c>
      <c r="C242" s="1" t="s">
        <v>1321</v>
      </c>
      <c r="D242" s="1" t="s">
        <v>1322</v>
      </c>
      <c r="E242" s="1" t="s">
        <v>1323</v>
      </c>
      <c r="F242" s="1" t="s">
        <v>24</v>
      </c>
      <c r="G242" s="2">
        <v>43358</v>
      </c>
      <c r="H242">
        <v>2018</v>
      </c>
      <c r="I242" s="1" t="s">
        <v>27</v>
      </c>
      <c r="J242" s="1" t="s">
        <v>146</v>
      </c>
      <c r="K242" s="1" t="s">
        <v>205</v>
      </c>
      <c r="L242" s="1" t="s">
        <v>1324</v>
      </c>
    </row>
    <row r="243" spans="1:12" x14ac:dyDescent="0.3">
      <c r="A243" s="1" t="s">
        <v>1325</v>
      </c>
      <c r="B243" s="1" t="s">
        <v>13</v>
      </c>
      <c r="C243" s="1" t="s">
        <v>1326</v>
      </c>
      <c r="D243" s="1" t="s">
        <v>1327</v>
      </c>
      <c r="E243" s="1" t="s">
        <v>1328</v>
      </c>
      <c r="F243" s="1" t="s">
        <v>1329</v>
      </c>
      <c r="G243" s="2">
        <v>42993</v>
      </c>
      <c r="H243">
        <v>2017</v>
      </c>
      <c r="I243" s="1" t="s">
        <v>27</v>
      </c>
      <c r="J243" s="1" t="s">
        <v>1330</v>
      </c>
      <c r="K243" s="1" t="s">
        <v>1331</v>
      </c>
      <c r="L243" s="1" t="s">
        <v>1332</v>
      </c>
    </row>
    <row r="244" spans="1:12" x14ac:dyDescent="0.3">
      <c r="A244" s="1" t="s">
        <v>1333</v>
      </c>
      <c r="B244" s="1" t="s">
        <v>13</v>
      </c>
      <c r="C244" s="1" t="s">
        <v>1334</v>
      </c>
      <c r="D244" s="1" t="s">
        <v>1335</v>
      </c>
      <c r="E244" s="1" t="s">
        <v>1336</v>
      </c>
      <c r="F244" s="1" t="s">
        <v>1337</v>
      </c>
      <c r="G244" s="2">
        <v>42993</v>
      </c>
      <c r="H244">
        <v>2013</v>
      </c>
      <c r="I244" s="1" t="s">
        <v>49</v>
      </c>
      <c r="J244" s="1" t="s">
        <v>383</v>
      </c>
      <c r="K244" s="1" t="s">
        <v>453</v>
      </c>
      <c r="L244" s="1" t="s">
        <v>1338</v>
      </c>
    </row>
    <row r="245" spans="1:12" x14ac:dyDescent="0.3">
      <c r="A245" s="1" t="s">
        <v>1339</v>
      </c>
      <c r="B245" s="1" t="s">
        <v>13</v>
      </c>
      <c r="C245" s="1" t="s">
        <v>1340</v>
      </c>
      <c r="D245" s="1" t="s">
        <v>1341</v>
      </c>
      <c r="E245" s="1" t="s">
        <v>1342</v>
      </c>
      <c r="F245" s="1" t="s">
        <v>367</v>
      </c>
      <c r="G245" s="2">
        <v>42993</v>
      </c>
      <c r="H245">
        <v>2016</v>
      </c>
      <c r="I245" s="1" t="s">
        <v>49</v>
      </c>
      <c r="J245" s="1" t="s">
        <v>1343</v>
      </c>
      <c r="K245" s="1" t="s">
        <v>288</v>
      </c>
      <c r="L245" s="1" t="s">
        <v>1344</v>
      </c>
    </row>
    <row r="246" spans="1:12" x14ac:dyDescent="0.3">
      <c r="A246" s="1" t="s">
        <v>1345</v>
      </c>
      <c r="B246" s="1" t="s">
        <v>13</v>
      </c>
      <c r="C246" s="1" t="s">
        <v>1346</v>
      </c>
      <c r="D246" s="1" t="s">
        <v>1347</v>
      </c>
      <c r="E246" s="1" t="s">
        <v>1348</v>
      </c>
      <c r="F246" s="1" t="s">
        <v>703</v>
      </c>
      <c r="G246" s="2">
        <v>42993</v>
      </c>
      <c r="H246">
        <v>2017</v>
      </c>
      <c r="I246" s="1" t="s">
        <v>49</v>
      </c>
      <c r="J246" s="1" t="s">
        <v>790</v>
      </c>
      <c r="K246" s="1" t="s">
        <v>475</v>
      </c>
      <c r="L246" s="1" t="s">
        <v>1349</v>
      </c>
    </row>
    <row r="247" spans="1:12" x14ac:dyDescent="0.3">
      <c r="A247" s="1" t="s">
        <v>1350</v>
      </c>
      <c r="B247" s="1" t="s">
        <v>13</v>
      </c>
      <c r="C247" s="1" t="s">
        <v>1351</v>
      </c>
      <c r="D247" s="1" t="s">
        <v>1347</v>
      </c>
      <c r="E247" s="1" t="s">
        <v>1352</v>
      </c>
      <c r="F247" s="1" t="s">
        <v>678</v>
      </c>
      <c r="G247" s="2">
        <v>42993</v>
      </c>
      <c r="H247">
        <v>2016</v>
      </c>
      <c r="I247" s="1" t="s">
        <v>27</v>
      </c>
      <c r="J247" s="1" t="s">
        <v>463</v>
      </c>
      <c r="K247" s="1" t="s">
        <v>1353</v>
      </c>
      <c r="L247" s="1" t="s">
        <v>1354</v>
      </c>
    </row>
    <row r="248" spans="1:12" x14ac:dyDescent="0.3">
      <c r="A248" s="1" t="s">
        <v>1355</v>
      </c>
      <c r="B248" s="1" t="s">
        <v>13</v>
      </c>
      <c r="C248" s="1" t="s">
        <v>1356</v>
      </c>
      <c r="D248" s="1" t="s">
        <v>1357</v>
      </c>
      <c r="E248" s="1" t="s">
        <v>24</v>
      </c>
      <c r="F248" s="1" t="s">
        <v>1358</v>
      </c>
      <c r="G248" s="2">
        <v>42993</v>
      </c>
      <c r="H248">
        <v>2017</v>
      </c>
      <c r="I248" s="1" t="s">
        <v>27</v>
      </c>
      <c r="J248" s="1" t="s">
        <v>383</v>
      </c>
      <c r="K248" s="1" t="s">
        <v>161</v>
      </c>
      <c r="L248" s="1" t="s">
        <v>1359</v>
      </c>
    </row>
    <row r="249" spans="1:12" x14ac:dyDescent="0.3">
      <c r="A249" s="1" t="s">
        <v>1360</v>
      </c>
      <c r="B249" s="1" t="s">
        <v>32</v>
      </c>
      <c r="C249" s="1" t="s">
        <v>1361</v>
      </c>
      <c r="D249" s="1" t="s">
        <v>1362</v>
      </c>
      <c r="E249" s="1" t="s">
        <v>1363</v>
      </c>
      <c r="F249" s="1" t="s">
        <v>26</v>
      </c>
      <c r="G249" s="2">
        <v>42993</v>
      </c>
      <c r="H249">
        <v>2016</v>
      </c>
      <c r="I249" s="1" t="s">
        <v>27</v>
      </c>
      <c r="J249" s="1" t="s">
        <v>37</v>
      </c>
      <c r="K249" s="1" t="s">
        <v>1364</v>
      </c>
      <c r="L249" s="1" t="s">
        <v>1365</v>
      </c>
    </row>
    <row r="250" spans="1:12" x14ac:dyDescent="0.3">
      <c r="A250" s="1" t="s">
        <v>1366</v>
      </c>
      <c r="B250" s="1" t="s">
        <v>13</v>
      </c>
      <c r="C250" s="1" t="s">
        <v>1367</v>
      </c>
      <c r="D250" s="1" t="s">
        <v>1368</v>
      </c>
      <c r="E250" s="1" t="s">
        <v>1369</v>
      </c>
      <c r="F250" s="1" t="s">
        <v>35</v>
      </c>
      <c r="G250" s="2">
        <v>42628</v>
      </c>
      <c r="H250">
        <v>2016</v>
      </c>
      <c r="I250" s="1" t="s">
        <v>64</v>
      </c>
      <c r="J250" s="1" t="s">
        <v>746</v>
      </c>
      <c r="K250" s="1" t="s">
        <v>51</v>
      </c>
      <c r="L250" s="1" t="s">
        <v>1370</v>
      </c>
    </row>
    <row r="251" spans="1:12" x14ac:dyDescent="0.3">
      <c r="A251" s="1" t="s">
        <v>1371</v>
      </c>
      <c r="B251" s="1" t="s">
        <v>13</v>
      </c>
      <c r="C251" s="1" t="s">
        <v>1372</v>
      </c>
      <c r="D251" s="1" t="s">
        <v>1373</v>
      </c>
      <c r="E251" s="1" t="s">
        <v>1374</v>
      </c>
      <c r="F251" s="1" t="s">
        <v>35</v>
      </c>
      <c r="G251" s="2">
        <v>42628</v>
      </c>
      <c r="H251">
        <v>2012</v>
      </c>
      <c r="I251" s="1" t="s">
        <v>49</v>
      </c>
      <c r="J251" s="1" t="s">
        <v>841</v>
      </c>
      <c r="K251" s="1" t="s">
        <v>816</v>
      </c>
      <c r="L251" s="1" t="s">
        <v>1375</v>
      </c>
    </row>
    <row r="252" spans="1:12" x14ac:dyDescent="0.3">
      <c r="A252" s="1" t="s">
        <v>1376</v>
      </c>
      <c r="B252" s="1" t="s">
        <v>32</v>
      </c>
      <c r="C252" s="1" t="s">
        <v>1377</v>
      </c>
      <c r="D252" s="1" t="s">
        <v>24</v>
      </c>
      <c r="E252" s="1" t="s">
        <v>24</v>
      </c>
      <c r="F252" s="1" t="s">
        <v>1378</v>
      </c>
      <c r="G252" s="2">
        <v>42628</v>
      </c>
      <c r="H252">
        <v>2014</v>
      </c>
      <c r="I252" s="1" t="s">
        <v>27</v>
      </c>
      <c r="J252" s="1" t="s">
        <v>37</v>
      </c>
      <c r="K252" s="1" t="s">
        <v>1379</v>
      </c>
      <c r="L252" s="1" t="s">
        <v>1380</v>
      </c>
    </row>
    <row r="253" spans="1:12" x14ac:dyDescent="0.3">
      <c r="A253" s="1" t="s">
        <v>1381</v>
      </c>
      <c r="B253" s="1" t="s">
        <v>13</v>
      </c>
      <c r="C253" s="1" t="s">
        <v>1382</v>
      </c>
      <c r="D253" s="1" t="s">
        <v>1383</v>
      </c>
      <c r="E253" s="1" t="s">
        <v>1384</v>
      </c>
      <c r="F253" s="1" t="s">
        <v>35</v>
      </c>
      <c r="G253" s="2">
        <v>42262</v>
      </c>
      <c r="H253">
        <v>2014</v>
      </c>
      <c r="I253" s="1" t="s">
        <v>138</v>
      </c>
      <c r="J253" s="1" t="s">
        <v>19</v>
      </c>
      <c r="K253" s="1" t="s">
        <v>161</v>
      </c>
      <c r="L253" s="1" t="s">
        <v>1385</v>
      </c>
    </row>
    <row r="254" spans="1:12" x14ac:dyDescent="0.3">
      <c r="A254" s="1" t="s">
        <v>1386</v>
      </c>
      <c r="B254" s="1" t="s">
        <v>13</v>
      </c>
      <c r="C254" s="1" t="s">
        <v>1387</v>
      </c>
      <c r="D254" s="1" t="s">
        <v>721</v>
      </c>
      <c r="E254" s="1" t="s">
        <v>722</v>
      </c>
      <c r="F254" s="1" t="s">
        <v>246</v>
      </c>
      <c r="G254" s="2">
        <v>43722</v>
      </c>
      <c r="H254">
        <v>2019</v>
      </c>
      <c r="I254" s="1" t="s">
        <v>49</v>
      </c>
      <c r="J254" s="1" t="s">
        <v>1388</v>
      </c>
      <c r="K254" s="1" t="s">
        <v>723</v>
      </c>
      <c r="L254" s="1" t="s">
        <v>724</v>
      </c>
    </row>
    <row r="255" spans="1:12" x14ac:dyDescent="0.3">
      <c r="A255" s="1" t="s">
        <v>1389</v>
      </c>
      <c r="B255" s="1" t="s">
        <v>13</v>
      </c>
      <c r="C255" s="1" t="s">
        <v>1390</v>
      </c>
      <c r="D255" s="1" t="s">
        <v>1391</v>
      </c>
      <c r="E255" s="1" t="s">
        <v>1392</v>
      </c>
      <c r="F255" s="1" t="s">
        <v>35</v>
      </c>
      <c r="G255" s="2">
        <v>43722</v>
      </c>
      <c r="H255">
        <v>2019</v>
      </c>
      <c r="I255" s="1" t="s">
        <v>18</v>
      </c>
      <c r="J255" s="1" t="s">
        <v>841</v>
      </c>
      <c r="K255" s="1" t="s">
        <v>516</v>
      </c>
      <c r="L255" s="1" t="s">
        <v>1393</v>
      </c>
    </row>
    <row r="256" spans="1:12" x14ac:dyDescent="0.3">
      <c r="A256" s="1" t="s">
        <v>1394</v>
      </c>
      <c r="B256" s="1" t="s">
        <v>13</v>
      </c>
      <c r="C256" s="1" t="s">
        <v>1395</v>
      </c>
      <c r="D256" s="1" t="s">
        <v>1396</v>
      </c>
      <c r="E256" s="1" t="s">
        <v>1397</v>
      </c>
      <c r="F256" s="1" t="s">
        <v>35</v>
      </c>
      <c r="G256" s="2">
        <v>43722</v>
      </c>
      <c r="H256">
        <v>2018</v>
      </c>
      <c r="I256" s="1" t="s">
        <v>49</v>
      </c>
      <c r="J256" s="1" t="s">
        <v>97</v>
      </c>
      <c r="K256" s="1" t="s">
        <v>1002</v>
      </c>
      <c r="L256" s="1" t="s">
        <v>1398</v>
      </c>
    </row>
    <row r="257" spans="1:12" x14ac:dyDescent="0.3">
      <c r="A257" s="1" t="s">
        <v>1399</v>
      </c>
      <c r="B257" s="1" t="s">
        <v>13</v>
      </c>
      <c r="C257" s="1" t="s">
        <v>1400</v>
      </c>
      <c r="D257" s="1" t="s">
        <v>1401</v>
      </c>
      <c r="E257" s="1" t="s">
        <v>1402</v>
      </c>
      <c r="F257" s="1" t="s">
        <v>203</v>
      </c>
      <c r="G257" s="2">
        <v>43357</v>
      </c>
      <c r="H257">
        <v>2002</v>
      </c>
      <c r="I257" s="1" t="s">
        <v>27</v>
      </c>
      <c r="J257" s="1" t="s">
        <v>429</v>
      </c>
      <c r="K257" s="1" t="s">
        <v>453</v>
      </c>
      <c r="L257" s="1" t="s">
        <v>1403</v>
      </c>
    </row>
    <row r="258" spans="1:12" x14ac:dyDescent="0.3">
      <c r="A258" s="1" t="s">
        <v>1404</v>
      </c>
      <c r="B258" s="1" t="s">
        <v>32</v>
      </c>
      <c r="C258" s="1" t="s">
        <v>1405</v>
      </c>
      <c r="D258" s="1" t="s">
        <v>24</v>
      </c>
      <c r="E258" s="1" t="s">
        <v>1406</v>
      </c>
      <c r="F258" s="1" t="s">
        <v>24</v>
      </c>
      <c r="G258" s="2">
        <v>43357</v>
      </c>
      <c r="H258">
        <v>2015</v>
      </c>
      <c r="I258" s="1" t="s">
        <v>49</v>
      </c>
      <c r="J258" s="1" t="s">
        <v>37</v>
      </c>
      <c r="K258" s="1" t="s">
        <v>468</v>
      </c>
      <c r="L258" s="1" t="s">
        <v>1407</v>
      </c>
    </row>
    <row r="259" spans="1:12" x14ac:dyDescent="0.3">
      <c r="A259" s="1" t="s">
        <v>1408</v>
      </c>
      <c r="B259" s="1" t="s">
        <v>13</v>
      </c>
      <c r="C259" s="1" t="s">
        <v>1409</v>
      </c>
      <c r="D259" s="1" t="s">
        <v>1410</v>
      </c>
      <c r="E259" s="1" t="s">
        <v>1411</v>
      </c>
      <c r="F259" s="1" t="s">
        <v>877</v>
      </c>
      <c r="G259" s="2">
        <v>43357</v>
      </c>
      <c r="H259">
        <v>2018</v>
      </c>
      <c r="I259" s="1" t="s">
        <v>49</v>
      </c>
      <c r="J259" s="1" t="s">
        <v>1412</v>
      </c>
      <c r="K259" s="1" t="s">
        <v>562</v>
      </c>
      <c r="L259" s="1" t="s">
        <v>1413</v>
      </c>
    </row>
    <row r="260" spans="1:12" x14ac:dyDescent="0.3">
      <c r="A260" s="1" t="s">
        <v>1414</v>
      </c>
      <c r="B260" s="1" t="s">
        <v>32</v>
      </c>
      <c r="C260" s="1" t="s">
        <v>1415</v>
      </c>
      <c r="D260" s="1" t="s">
        <v>24</v>
      </c>
      <c r="E260" s="1" t="s">
        <v>24</v>
      </c>
      <c r="F260" s="1" t="s">
        <v>24</v>
      </c>
      <c r="G260" s="2">
        <v>43357</v>
      </c>
      <c r="H260">
        <v>2018</v>
      </c>
      <c r="I260" s="1" t="s">
        <v>18</v>
      </c>
      <c r="J260" s="1" t="s">
        <v>37</v>
      </c>
      <c r="K260" s="1" t="s">
        <v>1416</v>
      </c>
      <c r="L260" s="1" t="s">
        <v>1417</v>
      </c>
    </row>
    <row r="261" spans="1:12" x14ac:dyDescent="0.3">
      <c r="A261" s="1" t="s">
        <v>1418</v>
      </c>
      <c r="B261" s="1" t="s">
        <v>32</v>
      </c>
      <c r="C261" s="1" t="s">
        <v>1419</v>
      </c>
      <c r="D261" s="1" t="s">
        <v>24</v>
      </c>
      <c r="E261" s="1" t="s">
        <v>1420</v>
      </c>
      <c r="F261" s="1" t="s">
        <v>24</v>
      </c>
      <c r="G261" s="2">
        <v>43357</v>
      </c>
      <c r="H261">
        <v>2018</v>
      </c>
      <c r="I261" s="1" t="s">
        <v>18</v>
      </c>
      <c r="J261" s="1" t="s">
        <v>37</v>
      </c>
      <c r="K261" s="1" t="s">
        <v>1219</v>
      </c>
      <c r="L261" s="1" t="s">
        <v>1421</v>
      </c>
    </row>
    <row r="262" spans="1:12" x14ac:dyDescent="0.3">
      <c r="A262" s="1" t="s">
        <v>1422</v>
      </c>
      <c r="B262" s="1" t="s">
        <v>32</v>
      </c>
      <c r="C262" s="1" t="s">
        <v>1423</v>
      </c>
      <c r="D262" s="1" t="s">
        <v>24</v>
      </c>
      <c r="E262" s="1" t="s">
        <v>24</v>
      </c>
      <c r="F262" s="1" t="s">
        <v>35</v>
      </c>
      <c r="G262" s="2">
        <v>43357</v>
      </c>
      <c r="H262">
        <v>2018</v>
      </c>
      <c r="I262" s="1" t="s">
        <v>27</v>
      </c>
      <c r="J262" s="1" t="s">
        <v>37</v>
      </c>
      <c r="K262" s="1" t="s">
        <v>1424</v>
      </c>
      <c r="L262" s="1" t="s">
        <v>1425</v>
      </c>
    </row>
    <row r="263" spans="1:12" x14ac:dyDescent="0.3">
      <c r="A263" s="1" t="s">
        <v>1426</v>
      </c>
      <c r="B263" s="1" t="s">
        <v>13</v>
      </c>
      <c r="C263" s="1" t="s">
        <v>1427</v>
      </c>
      <c r="D263" s="1" t="s">
        <v>1428</v>
      </c>
      <c r="E263" s="1" t="s">
        <v>1429</v>
      </c>
      <c r="F263" s="1" t="s">
        <v>203</v>
      </c>
      <c r="G263" s="2">
        <v>43357</v>
      </c>
      <c r="H263">
        <v>2010</v>
      </c>
      <c r="I263" s="1" t="s">
        <v>27</v>
      </c>
      <c r="J263" s="1" t="s">
        <v>267</v>
      </c>
      <c r="K263" s="1" t="s">
        <v>205</v>
      </c>
      <c r="L263" s="1" t="s">
        <v>1430</v>
      </c>
    </row>
    <row r="264" spans="1:12" x14ac:dyDescent="0.3">
      <c r="A264" s="1" t="s">
        <v>1431</v>
      </c>
      <c r="B264" s="1" t="s">
        <v>32</v>
      </c>
      <c r="C264" s="1" t="s">
        <v>1432</v>
      </c>
      <c r="D264" s="1" t="s">
        <v>24</v>
      </c>
      <c r="E264" s="1" t="s">
        <v>1433</v>
      </c>
      <c r="F264" s="1" t="s">
        <v>24</v>
      </c>
      <c r="G264" s="2">
        <v>43357</v>
      </c>
      <c r="H264">
        <v>2018</v>
      </c>
      <c r="I264" s="1" t="s">
        <v>115</v>
      </c>
      <c r="J264" s="1" t="s">
        <v>37</v>
      </c>
      <c r="K264" s="1" t="s">
        <v>38</v>
      </c>
      <c r="L264" s="1" t="s">
        <v>1434</v>
      </c>
    </row>
    <row r="265" spans="1:12" x14ac:dyDescent="0.3">
      <c r="A265" s="1" t="s">
        <v>1435</v>
      </c>
      <c r="B265" s="1" t="s">
        <v>13</v>
      </c>
      <c r="C265" s="1" t="s">
        <v>1436</v>
      </c>
      <c r="D265" s="1" t="s">
        <v>1437</v>
      </c>
      <c r="E265" s="1" t="s">
        <v>1438</v>
      </c>
      <c r="F265" s="1" t="s">
        <v>1439</v>
      </c>
      <c r="G265" s="2">
        <v>43357</v>
      </c>
      <c r="H265">
        <v>2018</v>
      </c>
      <c r="I265" s="1" t="s">
        <v>27</v>
      </c>
      <c r="J265" s="1" t="s">
        <v>234</v>
      </c>
      <c r="K265" s="1" t="s">
        <v>227</v>
      </c>
      <c r="L265" s="1" t="s">
        <v>1440</v>
      </c>
    </row>
    <row r="266" spans="1:12" x14ac:dyDescent="0.3">
      <c r="A266" s="1" t="s">
        <v>1441</v>
      </c>
      <c r="B266" s="1" t="s">
        <v>13</v>
      </c>
      <c r="C266" s="1" t="s">
        <v>1442</v>
      </c>
      <c r="D266" s="1" t="s">
        <v>1443</v>
      </c>
      <c r="E266" s="1" t="s">
        <v>1444</v>
      </c>
      <c r="F266" s="1" t="s">
        <v>35</v>
      </c>
      <c r="G266" s="2">
        <v>43357</v>
      </c>
      <c r="H266">
        <v>2018</v>
      </c>
      <c r="I266" s="1" t="s">
        <v>27</v>
      </c>
      <c r="J266" s="1" t="s">
        <v>146</v>
      </c>
      <c r="K266" s="1" t="s">
        <v>254</v>
      </c>
      <c r="L266" s="1" t="s">
        <v>1445</v>
      </c>
    </row>
    <row r="267" spans="1:12" x14ac:dyDescent="0.3">
      <c r="A267" s="1" t="s">
        <v>1446</v>
      </c>
      <c r="B267" s="1" t="s">
        <v>32</v>
      </c>
      <c r="C267" s="1" t="s">
        <v>1447</v>
      </c>
      <c r="D267" s="1" t="s">
        <v>24</v>
      </c>
      <c r="E267" s="1" t="s">
        <v>1448</v>
      </c>
      <c r="F267" s="1" t="s">
        <v>561</v>
      </c>
      <c r="G267" s="2">
        <v>43357</v>
      </c>
      <c r="H267">
        <v>2018</v>
      </c>
      <c r="I267" s="1" t="s">
        <v>49</v>
      </c>
      <c r="J267" s="1" t="s">
        <v>37</v>
      </c>
      <c r="K267" s="1" t="s">
        <v>1449</v>
      </c>
      <c r="L267" s="1" t="s">
        <v>1450</v>
      </c>
    </row>
    <row r="268" spans="1:12" x14ac:dyDescent="0.3">
      <c r="A268" s="1" t="s">
        <v>1451</v>
      </c>
      <c r="B268" s="1" t="s">
        <v>13</v>
      </c>
      <c r="C268" s="1" t="s">
        <v>1452</v>
      </c>
      <c r="D268" s="1" t="s">
        <v>1453</v>
      </c>
      <c r="E268" s="1" t="s">
        <v>1454</v>
      </c>
      <c r="F268" s="1" t="s">
        <v>35</v>
      </c>
      <c r="G268" s="2">
        <v>43721</v>
      </c>
      <c r="H268">
        <v>2019</v>
      </c>
      <c r="I268" s="1" t="s">
        <v>27</v>
      </c>
      <c r="J268" s="1" t="s">
        <v>212</v>
      </c>
      <c r="K268" s="1" t="s">
        <v>1331</v>
      </c>
      <c r="L268" s="1" t="s">
        <v>1455</v>
      </c>
    </row>
    <row r="269" spans="1:12" x14ac:dyDescent="0.3">
      <c r="A269" s="1" t="s">
        <v>1456</v>
      </c>
      <c r="B269" s="1" t="s">
        <v>13</v>
      </c>
      <c r="C269" s="1" t="s">
        <v>1457</v>
      </c>
      <c r="D269" s="1" t="s">
        <v>1458</v>
      </c>
      <c r="E269" s="1" t="s">
        <v>1459</v>
      </c>
      <c r="F269" s="1" t="s">
        <v>35</v>
      </c>
      <c r="G269" s="2">
        <v>43721</v>
      </c>
      <c r="H269">
        <v>2019</v>
      </c>
      <c r="I269" s="1" t="s">
        <v>49</v>
      </c>
      <c r="J269" s="1" t="s">
        <v>790</v>
      </c>
      <c r="K269" s="1" t="s">
        <v>1460</v>
      </c>
      <c r="L269" s="1" t="s">
        <v>1461</v>
      </c>
    </row>
    <row r="270" spans="1:12" x14ac:dyDescent="0.3">
      <c r="A270" s="1" t="s">
        <v>1462</v>
      </c>
      <c r="B270" s="1" t="s">
        <v>13</v>
      </c>
      <c r="C270" s="1" t="s">
        <v>1463</v>
      </c>
      <c r="D270" s="1" t="s">
        <v>1464</v>
      </c>
      <c r="E270" s="1" t="s">
        <v>1465</v>
      </c>
      <c r="F270" s="1" t="s">
        <v>35</v>
      </c>
      <c r="G270" s="2">
        <v>43721</v>
      </c>
      <c r="H270">
        <v>2018</v>
      </c>
      <c r="I270" s="1" t="s">
        <v>27</v>
      </c>
      <c r="J270" s="1" t="s">
        <v>19</v>
      </c>
      <c r="K270" s="1" t="s">
        <v>1116</v>
      </c>
      <c r="L270" s="1" t="s">
        <v>1466</v>
      </c>
    </row>
    <row r="271" spans="1:12" x14ac:dyDescent="0.3">
      <c r="A271" s="1" t="s">
        <v>1467</v>
      </c>
      <c r="B271" s="1" t="s">
        <v>13</v>
      </c>
      <c r="C271" s="1" t="s">
        <v>1468</v>
      </c>
      <c r="D271" s="1" t="s">
        <v>1469</v>
      </c>
      <c r="E271" s="1" t="s">
        <v>1470</v>
      </c>
      <c r="F271" s="1" t="s">
        <v>35</v>
      </c>
      <c r="G271" s="2">
        <v>43721</v>
      </c>
      <c r="H271">
        <v>2019</v>
      </c>
      <c r="I271" s="1" t="s">
        <v>27</v>
      </c>
      <c r="J271" s="1" t="s">
        <v>116</v>
      </c>
      <c r="K271" s="1" t="s">
        <v>161</v>
      </c>
      <c r="L271" s="1" t="s">
        <v>1471</v>
      </c>
    </row>
    <row r="272" spans="1:12" x14ac:dyDescent="0.3">
      <c r="A272" s="1" t="s">
        <v>1472</v>
      </c>
      <c r="B272" s="1" t="s">
        <v>32</v>
      </c>
      <c r="C272" s="1" t="s">
        <v>1473</v>
      </c>
      <c r="D272" s="1" t="s">
        <v>24</v>
      </c>
      <c r="E272" s="1" t="s">
        <v>1474</v>
      </c>
      <c r="F272" s="1" t="s">
        <v>24</v>
      </c>
      <c r="G272" s="2">
        <v>43721</v>
      </c>
      <c r="H272">
        <v>2019</v>
      </c>
      <c r="I272" s="1" t="s">
        <v>27</v>
      </c>
      <c r="J272" s="1" t="s">
        <v>37</v>
      </c>
      <c r="K272" s="1" t="s">
        <v>1475</v>
      </c>
      <c r="L272" s="1" t="s">
        <v>1476</v>
      </c>
    </row>
    <row r="273" spans="1:12" x14ac:dyDescent="0.3">
      <c r="A273" s="1" t="s">
        <v>1477</v>
      </c>
      <c r="B273" s="1" t="s">
        <v>13</v>
      </c>
      <c r="C273" s="1" t="s">
        <v>1478</v>
      </c>
      <c r="D273" s="1" t="s">
        <v>1479</v>
      </c>
      <c r="E273" s="1" t="s">
        <v>1480</v>
      </c>
      <c r="F273" s="1" t="s">
        <v>615</v>
      </c>
      <c r="G273" s="2">
        <v>43721</v>
      </c>
      <c r="H273">
        <v>2018</v>
      </c>
      <c r="I273" s="1" t="s">
        <v>49</v>
      </c>
      <c r="J273" s="1" t="s">
        <v>1481</v>
      </c>
      <c r="K273" s="1" t="s">
        <v>261</v>
      </c>
      <c r="L273" s="1" t="s">
        <v>1482</v>
      </c>
    </row>
    <row r="274" spans="1:12" x14ac:dyDescent="0.3">
      <c r="A274" s="1" t="s">
        <v>1483</v>
      </c>
      <c r="B274" s="1" t="s">
        <v>32</v>
      </c>
      <c r="C274" s="1" t="s">
        <v>1484</v>
      </c>
      <c r="D274" s="1" t="s">
        <v>24</v>
      </c>
      <c r="E274" s="1" t="s">
        <v>1485</v>
      </c>
      <c r="F274" s="1" t="s">
        <v>273</v>
      </c>
      <c r="G274" s="2">
        <v>43721</v>
      </c>
      <c r="H274">
        <v>2019</v>
      </c>
      <c r="I274" s="1" t="s">
        <v>27</v>
      </c>
      <c r="J274" s="1" t="s">
        <v>37</v>
      </c>
      <c r="K274" s="1" t="s">
        <v>1486</v>
      </c>
      <c r="L274" s="1" t="s">
        <v>1487</v>
      </c>
    </row>
    <row r="275" spans="1:12" x14ac:dyDescent="0.3">
      <c r="A275" s="1" t="s">
        <v>1488</v>
      </c>
      <c r="B275" s="1" t="s">
        <v>32</v>
      </c>
      <c r="C275" s="1" t="s">
        <v>1489</v>
      </c>
      <c r="D275" s="1" t="s">
        <v>24</v>
      </c>
      <c r="E275" s="1" t="s">
        <v>1490</v>
      </c>
      <c r="F275" s="1" t="s">
        <v>678</v>
      </c>
      <c r="G275" s="2">
        <v>43721</v>
      </c>
      <c r="H275">
        <v>2019</v>
      </c>
      <c r="I275" s="1" t="s">
        <v>27</v>
      </c>
      <c r="J275" s="1" t="s">
        <v>37</v>
      </c>
      <c r="K275" s="1" t="s">
        <v>1491</v>
      </c>
      <c r="L275" s="1" t="s">
        <v>1492</v>
      </c>
    </row>
    <row r="276" spans="1:12" x14ac:dyDescent="0.3">
      <c r="A276" s="1" t="s">
        <v>1493</v>
      </c>
      <c r="B276" s="1" t="s">
        <v>13</v>
      </c>
      <c r="C276" s="1" t="s">
        <v>1494</v>
      </c>
      <c r="D276" s="1" t="s">
        <v>1495</v>
      </c>
      <c r="E276" s="1" t="s">
        <v>1496</v>
      </c>
      <c r="F276" s="1" t="s">
        <v>561</v>
      </c>
      <c r="G276" s="2">
        <v>43721</v>
      </c>
      <c r="H276">
        <v>2019</v>
      </c>
      <c r="I276" s="1" t="s">
        <v>49</v>
      </c>
      <c r="J276" s="1" t="s">
        <v>429</v>
      </c>
      <c r="K276" s="1" t="s">
        <v>328</v>
      </c>
      <c r="L276" s="1" t="s">
        <v>1497</v>
      </c>
    </row>
    <row r="277" spans="1:12" x14ac:dyDescent="0.3">
      <c r="A277" s="1" t="s">
        <v>1498</v>
      </c>
      <c r="B277" s="1" t="s">
        <v>13</v>
      </c>
      <c r="C277" s="1" t="s">
        <v>1499</v>
      </c>
      <c r="D277" s="1" t="s">
        <v>1500</v>
      </c>
      <c r="E277" s="1" t="s">
        <v>1501</v>
      </c>
      <c r="F277" s="1" t="s">
        <v>35</v>
      </c>
      <c r="G277" s="2">
        <v>43721</v>
      </c>
      <c r="H277">
        <v>2019</v>
      </c>
      <c r="I277" s="1" t="s">
        <v>18</v>
      </c>
      <c r="J277" s="1" t="s">
        <v>495</v>
      </c>
      <c r="K277" s="1" t="s">
        <v>1502</v>
      </c>
      <c r="L277" s="1" t="s">
        <v>1503</v>
      </c>
    </row>
    <row r="278" spans="1:12" x14ac:dyDescent="0.3">
      <c r="A278" s="1" t="s">
        <v>1504</v>
      </c>
      <c r="B278" s="1" t="s">
        <v>13</v>
      </c>
      <c r="C278" s="1" t="s">
        <v>1505</v>
      </c>
      <c r="D278" s="1" t="s">
        <v>1506</v>
      </c>
      <c r="E278" s="1" t="s">
        <v>1507</v>
      </c>
      <c r="F278" s="1" t="s">
        <v>35</v>
      </c>
      <c r="G278" s="2">
        <v>43721</v>
      </c>
      <c r="H278">
        <v>2018</v>
      </c>
      <c r="I278" s="1" t="s">
        <v>49</v>
      </c>
      <c r="J278" s="1" t="s">
        <v>375</v>
      </c>
      <c r="K278" s="1" t="s">
        <v>396</v>
      </c>
      <c r="L278" s="1" t="s">
        <v>1508</v>
      </c>
    </row>
    <row r="279" spans="1:12" x14ac:dyDescent="0.3">
      <c r="A279" s="1" t="s">
        <v>1509</v>
      </c>
      <c r="B279" s="1" t="s">
        <v>32</v>
      </c>
      <c r="C279" s="1" t="s">
        <v>1510</v>
      </c>
      <c r="D279" s="1" t="s">
        <v>24</v>
      </c>
      <c r="E279" s="1" t="s">
        <v>1511</v>
      </c>
      <c r="F279" s="1" t="s">
        <v>26</v>
      </c>
      <c r="G279" s="2">
        <v>43721</v>
      </c>
      <c r="H279">
        <v>2019</v>
      </c>
      <c r="I279" s="1" t="s">
        <v>27</v>
      </c>
      <c r="J279" s="1" t="s">
        <v>37</v>
      </c>
      <c r="K279" s="1" t="s">
        <v>928</v>
      </c>
      <c r="L279" s="1" t="s">
        <v>1512</v>
      </c>
    </row>
    <row r="280" spans="1:12" x14ac:dyDescent="0.3">
      <c r="A280" s="1" t="s">
        <v>1513</v>
      </c>
      <c r="B280" s="1" t="s">
        <v>32</v>
      </c>
      <c r="C280" s="1" t="s">
        <v>1514</v>
      </c>
      <c r="D280" s="1" t="s">
        <v>24</v>
      </c>
      <c r="E280" s="1" t="s">
        <v>1515</v>
      </c>
      <c r="F280" s="1" t="s">
        <v>35</v>
      </c>
      <c r="G280" s="2">
        <v>43721</v>
      </c>
      <c r="H280">
        <v>2019</v>
      </c>
      <c r="I280" s="1" t="s">
        <v>27</v>
      </c>
      <c r="J280" s="1" t="s">
        <v>37</v>
      </c>
      <c r="K280" s="1" t="s">
        <v>1516</v>
      </c>
      <c r="L280" s="1" t="s">
        <v>1517</v>
      </c>
    </row>
    <row r="281" spans="1:12" x14ac:dyDescent="0.3">
      <c r="A281" s="1" t="s">
        <v>1518</v>
      </c>
      <c r="B281" s="1" t="s">
        <v>13</v>
      </c>
      <c r="C281" s="1" t="s">
        <v>1519</v>
      </c>
      <c r="D281" s="1" t="s">
        <v>24</v>
      </c>
      <c r="E281" s="1" t="s">
        <v>1520</v>
      </c>
      <c r="F281" s="1" t="s">
        <v>35</v>
      </c>
      <c r="G281" s="2">
        <v>43356</v>
      </c>
      <c r="H281">
        <v>2018</v>
      </c>
      <c r="I281" s="1" t="s">
        <v>49</v>
      </c>
      <c r="J281" s="1" t="s">
        <v>267</v>
      </c>
      <c r="K281" s="1" t="s">
        <v>161</v>
      </c>
      <c r="L281" s="1" t="s">
        <v>1521</v>
      </c>
    </row>
    <row r="282" spans="1:12" x14ac:dyDescent="0.3">
      <c r="A282" s="1" t="s">
        <v>1522</v>
      </c>
      <c r="B282" s="1" t="s">
        <v>13</v>
      </c>
      <c r="C282" s="1" t="s">
        <v>1523</v>
      </c>
      <c r="D282" s="1" t="s">
        <v>1524</v>
      </c>
      <c r="E282" s="1" t="s">
        <v>1525</v>
      </c>
      <c r="F282" s="1" t="s">
        <v>35</v>
      </c>
      <c r="G282" s="2">
        <v>42991</v>
      </c>
      <c r="H282">
        <v>2017</v>
      </c>
      <c r="I282" s="1" t="s">
        <v>1028</v>
      </c>
      <c r="J282" s="1" t="s">
        <v>90</v>
      </c>
      <c r="K282" s="1" t="s">
        <v>161</v>
      </c>
      <c r="L282" s="1" t="s">
        <v>1526</v>
      </c>
    </row>
    <row r="283" spans="1:12" x14ac:dyDescent="0.3">
      <c r="A283" s="1" t="s">
        <v>1527</v>
      </c>
      <c r="B283" s="1" t="s">
        <v>13</v>
      </c>
      <c r="C283" s="1" t="s">
        <v>1528</v>
      </c>
      <c r="D283" s="1" t="s">
        <v>1529</v>
      </c>
      <c r="E283" s="1" t="s">
        <v>24</v>
      </c>
      <c r="F283" s="1" t="s">
        <v>35</v>
      </c>
      <c r="G283" s="2">
        <v>42626</v>
      </c>
      <c r="H283">
        <v>2016</v>
      </c>
      <c r="I283" s="1" t="s">
        <v>18</v>
      </c>
      <c r="J283" s="1" t="s">
        <v>1530</v>
      </c>
      <c r="K283" s="1" t="s">
        <v>161</v>
      </c>
      <c r="L283" s="1" t="s">
        <v>1531</v>
      </c>
    </row>
    <row r="284" spans="1:12" x14ac:dyDescent="0.3">
      <c r="A284" s="1" t="s">
        <v>1532</v>
      </c>
      <c r="B284" s="1" t="s">
        <v>32</v>
      </c>
      <c r="C284" s="1" t="s">
        <v>1533</v>
      </c>
      <c r="D284" s="1" t="s">
        <v>24</v>
      </c>
      <c r="E284" s="1" t="s">
        <v>1534</v>
      </c>
      <c r="F284" s="1" t="s">
        <v>35</v>
      </c>
      <c r="G284" s="2">
        <v>43720</v>
      </c>
      <c r="H284">
        <v>2019</v>
      </c>
      <c r="I284" s="1" t="s">
        <v>27</v>
      </c>
      <c r="J284" s="1" t="s">
        <v>37</v>
      </c>
      <c r="K284" s="1" t="s">
        <v>1535</v>
      </c>
      <c r="L284" s="1" t="s">
        <v>1536</v>
      </c>
    </row>
    <row r="285" spans="1:12" x14ac:dyDescent="0.3">
      <c r="A285" s="1" t="s">
        <v>1537</v>
      </c>
      <c r="B285" s="1" t="s">
        <v>32</v>
      </c>
      <c r="C285" s="1" t="s">
        <v>1538</v>
      </c>
      <c r="D285" s="1" t="s">
        <v>24</v>
      </c>
      <c r="E285" s="1" t="s">
        <v>1539</v>
      </c>
      <c r="F285" s="1" t="s">
        <v>35</v>
      </c>
      <c r="G285" s="2">
        <v>43720</v>
      </c>
      <c r="H285">
        <v>2019</v>
      </c>
      <c r="I285" s="1" t="s">
        <v>49</v>
      </c>
      <c r="J285" s="1" t="s">
        <v>37</v>
      </c>
      <c r="K285" s="1" t="s">
        <v>77</v>
      </c>
      <c r="L285" s="1" t="s">
        <v>1540</v>
      </c>
    </row>
    <row r="286" spans="1:12" x14ac:dyDescent="0.3">
      <c r="A286" s="1" t="s">
        <v>1541</v>
      </c>
      <c r="B286" s="1" t="s">
        <v>13</v>
      </c>
      <c r="C286" s="1" t="s">
        <v>1542</v>
      </c>
      <c r="D286" s="1" t="s">
        <v>1543</v>
      </c>
      <c r="E286" s="1" t="s">
        <v>1544</v>
      </c>
      <c r="F286" s="1" t="s">
        <v>35</v>
      </c>
      <c r="G286" s="2">
        <v>43720</v>
      </c>
      <c r="H286">
        <v>2013</v>
      </c>
      <c r="I286" s="1" t="s">
        <v>382</v>
      </c>
      <c r="J286" s="1" t="s">
        <v>153</v>
      </c>
      <c r="K286" s="1" t="s">
        <v>20</v>
      </c>
      <c r="L286" s="1" t="s">
        <v>1545</v>
      </c>
    </row>
    <row r="287" spans="1:12" x14ac:dyDescent="0.3">
      <c r="A287" s="1" t="s">
        <v>1546</v>
      </c>
      <c r="B287" s="1" t="s">
        <v>32</v>
      </c>
      <c r="C287" s="1" t="s">
        <v>1547</v>
      </c>
      <c r="D287" s="1" t="s">
        <v>24</v>
      </c>
      <c r="E287" s="1" t="s">
        <v>1548</v>
      </c>
      <c r="F287" s="1" t="s">
        <v>452</v>
      </c>
      <c r="G287" s="2">
        <v>43355</v>
      </c>
      <c r="H287">
        <v>2018</v>
      </c>
      <c r="I287" s="1" t="s">
        <v>27</v>
      </c>
      <c r="J287" s="1" t="s">
        <v>37</v>
      </c>
      <c r="K287" s="1" t="s">
        <v>1549</v>
      </c>
      <c r="L287" s="1" t="s">
        <v>1550</v>
      </c>
    </row>
    <row r="288" spans="1:12" x14ac:dyDescent="0.3">
      <c r="A288" s="1" t="s">
        <v>1551</v>
      </c>
      <c r="B288" s="1" t="s">
        <v>13</v>
      </c>
      <c r="C288" s="1" t="s">
        <v>1552</v>
      </c>
      <c r="D288" s="1" t="s">
        <v>1553</v>
      </c>
      <c r="E288" s="1" t="s">
        <v>1554</v>
      </c>
      <c r="F288" s="1" t="s">
        <v>1555</v>
      </c>
      <c r="G288" s="2">
        <v>43355</v>
      </c>
      <c r="H288">
        <v>2018</v>
      </c>
      <c r="I288" s="1" t="s">
        <v>27</v>
      </c>
      <c r="J288" s="1" t="s">
        <v>267</v>
      </c>
      <c r="K288" s="1" t="s">
        <v>453</v>
      </c>
      <c r="L288" s="1" t="s">
        <v>1556</v>
      </c>
    </row>
    <row r="289" spans="1:12" x14ac:dyDescent="0.3">
      <c r="A289" s="1" t="s">
        <v>1557</v>
      </c>
      <c r="B289" s="1" t="s">
        <v>13</v>
      </c>
      <c r="C289" s="1" t="s">
        <v>1558</v>
      </c>
      <c r="D289" s="1" t="s">
        <v>1559</v>
      </c>
      <c r="E289" s="1" t="s">
        <v>24</v>
      </c>
      <c r="F289" s="1" t="s">
        <v>35</v>
      </c>
      <c r="G289" s="2">
        <v>42990</v>
      </c>
      <c r="H289">
        <v>2017</v>
      </c>
      <c r="I289" s="1" t="s">
        <v>49</v>
      </c>
      <c r="J289" s="1" t="s">
        <v>500</v>
      </c>
      <c r="K289" s="1" t="s">
        <v>161</v>
      </c>
      <c r="L289" s="1" t="s">
        <v>1560</v>
      </c>
    </row>
    <row r="290" spans="1:12" x14ac:dyDescent="0.3">
      <c r="A290" s="1" t="s">
        <v>1561</v>
      </c>
      <c r="B290" s="1" t="s">
        <v>13</v>
      </c>
      <c r="C290" s="1" t="s">
        <v>1562</v>
      </c>
      <c r="D290" s="1" t="s">
        <v>1563</v>
      </c>
      <c r="E290" s="1" t="s">
        <v>757</v>
      </c>
      <c r="F290" s="1" t="s">
        <v>35</v>
      </c>
      <c r="G290" s="2">
        <v>42990</v>
      </c>
      <c r="H290">
        <v>2017</v>
      </c>
      <c r="I290" s="1" t="s">
        <v>27</v>
      </c>
      <c r="J290" s="1" t="s">
        <v>1564</v>
      </c>
      <c r="K290" s="1" t="s">
        <v>29</v>
      </c>
      <c r="L290" s="1" t="s">
        <v>1565</v>
      </c>
    </row>
    <row r="291" spans="1:12" x14ac:dyDescent="0.3">
      <c r="A291" s="1" t="s">
        <v>1566</v>
      </c>
      <c r="B291" s="1" t="s">
        <v>32</v>
      </c>
      <c r="C291" s="1" t="s">
        <v>1567</v>
      </c>
      <c r="D291" s="1" t="s">
        <v>24</v>
      </c>
      <c r="E291" s="1" t="s">
        <v>1568</v>
      </c>
      <c r="F291" s="1" t="s">
        <v>35</v>
      </c>
      <c r="G291" s="2">
        <v>43354</v>
      </c>
      <c r="H291">
        <v>2018</v>
      </c>
      <c r="I291" s="1" t="s">
        <v>27</v>
      </c>
      <c r="J291" s="1" t="s">
        <v>37</v>
      </c>
      <c r="K291" s="1" t="s">
        <v>1424</v>
      </c>
      <c r="L291" s="1" t="s">
        <v>1569</v>
      </c>
    </row>
    <row r="292" spans="1:12" x14ac:dyDescent="0.3">
      <c r="A292" s="1" t="s">
        <v>1570</v>
      </c>
      <c r="B292" s="1" t="s">
        <v>32</v>
      </c>
      <c r="C292" s="1" t="s">
        <v>1571</v>
      </c>
      <c r="D292" s="1" t="s">
        <v>24</v>
      </c>
      <c r="E292" s="1" t="s">
        <v>1572</v>
      </c>
      <c r="F292" s="1" t="s">
        <v>24</v>
      </c>
      <c r="G292" s="2">
        <v>43354</v>
      </c>
      <c r="H292">
        <v>2018</v>
      </c>
      <c r="I292" s="1" t="s">
        <v>115</v>
      </c>
      <c r="J292" s="1" t="s">
        <v>37</v>
      </c>
      <c r="K292" s="1" t="s">
        <v>1573</v>
      </c>
      <c r="L292" s="1" t="s">
        <v>1574</v>
      </c>
    </row>
    <row r="293" spans="1:12" x14ac:dyDescent="0.3">
      <c r="A293" s="1" t="s">
        <v>1575</v>
      </c>
      <c r="B293" s="1" t="s">
        <v>13</v>
      </c>
      <c r="C293" s="1" t="s">
        <v>1576</v>
      </c>
      <c r="D293" s="1" t="s">
        <v>1577</v>
      </c>
      <c r="E293" s="1" t="s">
        <v>1578</v>
      </c>
      <c r="F293" s="1" t="s">
        <v>1579</v>
      </c>
      <c r="G293" s="2">
        <v>43354</v>
      </c>
      <c r="H293">
        <v>2018</v>
      </c>
      <c r="I293" s="1" t="s">
        <v>27</v>
      </c>
      <c r="J293" s="1" t="s">
        <v>1580</v>
      </c>
      <c r="K293" s="1" t="s">
        <v>453</v>
      </c>
      <c r="L293" s="1" t="s">
        <v>1581</v>
      </c>
    </row>
    <row r="294" spans="1:12" x14ac:dyDescent="0.3">
      <c r="A294" s="1" t="s">
        <v>1582</v>
      </c>
      <c r="B294" s="1" t="s">
        <v>13</v>
      </c>
      <c r="C294" s="1" t="s">
        <v>1583</v>
      </c>
      <c r="D294" s="1" t="s">
        <v>1584</v>
      </c>
      <c r="E294" s="1" t="s">
        <v>1585</v>
      </c>
      <c r="F294" s="1" t="s">
        <v>26</v>
      </c>
      <c r="G294" s="2">
        <v>42989</v>
      </c>
      <c r="H294">
        <v>2014</v>
      </c>
      <c r="I294" s="1" t="s">
        <v>27</v>
      </c>
      <c r="J294" s="1" t="s">
        <v>544</v>
      </c>
      <c r="K294" s="1" t="s">
        <v>376</v>
      </c>
      <c r="L294" s="1" t="s">
        <v>1586</v>
      </c>
    </row>
    <row r="295" spans="1:12" x14ac:dyDescent="0.3">
      <c r="A295" s="1" t="s">
        <v>1587</v>
      </c>
      <c r="B295" s="1" t="s">
        <v>13</v>
      </c>
      <c r="C295" s="1" t="s">
        <v>1588</v>
      </c>
      <c r="D295" s="1" t="s">
        <v>1589</v>
      </c>
      <c r="E295" s="1" t="s">
        <v>1590</v>
      </c>
      <c r="F295" s="1" t="s">
        <v>428</v>
      </c>
      <c r="G295" s="2">
        <v>43718</v>
      </c>
      <c r="H295">
        <v>2019</v>
      </c>
      <c r="I295" s="1" t="s">
        <v>27</v>
      </c>
      <c r="J295" s="1" t="s">
        <v>1591</v>
      </c>
      <c r="K295" s="1" t="s">
        <v>29</v>
      </c>
      <c r="L295" s="1" t="s">
        <v>1592</v>
      </c>
    </row>
    <row r="296" spans="1:12" x14ac:dyDescent="0.3">
      <c r="A296" s="1" t="s">
        <v>1593</v>
      </c>
      <c r="B296" s="1" t="s">
        <v>13</v>
      </c>
      <c r="C296" s="1" t="s">
        <v>1594</v>
      </c>
      <c r="D296" s="1" t="s">
        <v>1595</v>
      </c>
      <c r="E296" s="1" t="s">
        <v>1596</v>
      </c>
      <c r="F296" s="1" t="s">
        <v>35</v>
      </c>
      <c r="G296" s="2">
        <v>43718</v>
      </c>
      <c r="H296">
        <v>2010</v>
      </c>
      <c r="I296" s="1" t="s">
        <v>167</v>
      </c>
      <c r="J296" s="1" t="s">
        <v>1597</v>
      </c>
      <c r="K296" s="1" t="s">
        <v>384</v>
      </c>
      <c r="L296" s="1" t="s">
        <v>1598</v>
      </c>
    </row>
    <row r="297" spans="1:12" x14ac:dyDescent="0.3">
      <c r="A297" s="1" t="s">
        <v>1599</v>
      </c>
      <c r="B297" s="1" t="s">
        <v>13</v>
      </c>
      <c r="C297" s="1" t="s">
        <v>1600</v>
      </c>
      <c r="D297" s="1" t="s">
        <v>1193</v>
      </c>
      <c r="E297" s="1" t="s">
        <v>24</v>
      </c>
      <c r="F297" s="1" t="s">
        <v>24</v>
      </c>
      <c r="G297" s="2">
        <v>43718</v>
      </c>
      <c r="H297">
        <v>2019</v>
      </c>
      <c r="I297" s="1" t="s">
        <v>27</v>
      </c>
      <c r="J297" s="1" t="s">
        <v>153</v>
      </c>
      <c r="K297" s="1" t="s">
        <v>516</v>
      </c>
      <c r="L297" s="1" t="s">
        <v>1601</v>
      </c>
    </row>
    <row r="298" spans="1:12" x14ac:dyDescent="0.3">
      <c r="A298" s="1" t="s">
        <v>1602</v>
      </c>
      <c r="B298" s="1" t="s">
        <v>13</v>
      </c>
      <c r="C298" s="1" t="s">
        <v>1603</v>
      </c>
      <c r="D298" s="1" t="s">
        <v>1604</v>
      </c>
      <c r="E298" s="1" t="s">
        <v>1605</v>
      </c>
      <c r="F298" s="1" t="s">
        <v>26</v>
      </c>
      <c r="G298" s="2">
        <v>43718</v>
      </c>
      <c r="H298">
        <v>2019</v>
      </c>
      <c r="I298" s="1" t="s">
        <v>27</v>
      </c>
      <c r="J298" s="1" t="s">
        <v>390</v>
      </c>
      <c r="K298" s="1" t="s">
        <v>516</v>
      </c>
      <c r="L298" s="1" t="s">
        <v>1606</v>
      </c>
    </row>
    <row r="299" spans="1:12" x14ac:dyDescent="0.3">
      <c r="A299" s="1" t="s">
        <v>1607</v>
      </c>
      <c r="B299" s="1" t="s">
        <v>32</v>
      </c>
      <c r="C299" s="1" t="s">
        <v>1608</v>
      </c>
      <c r="D299" s="1" t="s">
        <v>24</v>
      </c>
      <c r="E299" s="1" t="s">
        <v>1609</v>
      </c>
      <c r="F299" s="1" t="s">
        <v>24</v>
      </c>
      <c r="G299" s="2">
        <v>43718</v>
      </c>
      <c r="H299">
        <v>2019</v>
      </c>
      <c r="I299" s="1" t="s">
        <v>27</v>
      </c>
      <c r="J299" s="1" t="s">
        <v>37</v>
      </c>
      <c r="K299" s="1" t="s">
        <v>1610</v>
      </c>
      <c r="L299" s="1" t="s">
        <v>1611</v>
      </c>
    </row>
    <row r="300" spans="1:12" x14ac:dyDescent="0.3">
      <c r="A300" s="1" t="s">
        <v>1612</v>
      </c>
      <c r="B300" s="1" t="s">
        <v>13</v>
      </c>
      <c r="C300" s="1" t="s">
        <v>1613</v>
      </c>
      <c r="D300" s="1" t="s">
        <v>1614</v>
      </c>
      <c r="E300" s="1" t="s">
        <v>1615</v>
      </c>
      <c r="F300" s="1" t="s">
        <v>35</v>
      </c>
      <c r="G300" s="2">
        <v>43353</v>
      </c>
      <c r="H300">
        <v>2018</v>
      </c>
      <c r="I300" s="1" t="s">
        <v>49</v>
      </c>
      <c r="J300" s="1" t="s">
        <v>280</v>
      </c>
      <c r="K300" s="1" t="s">
        <v>1460</v>
      </c>
      <c r="L300" s="1" t="s">
        <v>1616</v>
      </c>
    </row>
    <row r="301" spans="1:12" x14ac:dyDescent="0.3">
      <c r="A301" s="1" t="s">
        <v>1617</v>
      </c>
      <c r="B301" s="1" t="s">
        <v>13</v>
      </c>
      <c r="C301" s="1" t="s">
        <v>1618</v>
      </c>
      <c r="D301" s="1" t="s">
        <v>1619</v>
      </c>
      <c r="E301" s="1" t="s">
        <v>1620</v>
      </c>
      <c r="F301" s="1" t="s">
        <v>35</v>
      </c>
      <c r="G301" s="2">
        <v>43709</v>
      </c>
      <c r="H301">
        <v>2017</v>
      </c>
      <c r="I301" s="1" t="s">
        <v>64</v>
      </c>
      <c r="J301" s="1" t="s">
        <v>153</v>
      </c>
      <c r="K301" s="1" t="s">
        <v>747</v>
      </c>
      <c r="L301" s="1" t="s">
        <v>1621</v>
      </c>
    </row>
    <row r="302" spans="1:12" x14ac:dyDescent="0.3">
      <c r="A302" s="1" t="s">
        <v>1622</v>
      </c>
      <c r="B302" s="1" t="s">
        <v>13</v>
      </c>
      <c r="C302" s="1" t="s">
        <v>1623</v>
      </c>
      <c r="D302" s="1" t="s">
        <v>1624</v>
      </c>
      <c r="E302" s="1" t="s">
        <v>1625</v>
      </c>
      <c r="F302" s="1" t="s">
        <v>310</v>
      </c>
      <c r="G302" s="2">
        <v>43709</v>
      </c>
      <c r="H302">
        <v>2000</v>
      </c>
      <c r="I302" s="1" t="s">
        <v>64</v>
      </c>
      <c r="J302" s="1" t="s">
        <v>226</v>
      </c>
      <c r="K302" s="1" t="s">
        <v>1626</v>
      </c>
      <c r="L302" s="1" t="s">
        <v>1627</v>
      </c>
    </row>
    <row r="303" spans="1:12" x14ac:dyDescent="0.3">
      <c r="A303" s="1" t="s">
        <v>1628</v>
      </c>
      <c r="B303" s="1" t="s">
        <v>13</v>
      </c>
      <c r="C303" s="1" t="s">
        <v>1629</v>
      </c>
      <c r="D303" s="1" t="s">
        <v>1630</v>
      </c>
      <c r="E303" s="1" t="s">
        <v>1631</v>
      </c>
      <c r="F303" s="1" t="s">
        <v>35</v>
      </c>
      <c r="G303" s="2">
        <v>43709</v>
      </c>
      <c r="H303">
        <v>1997</v>
      </c>
      <c r="I303" s="1" t="s">
        <v>167</v>
      </c>
      <c r="J303" s="1" t="s">
        <v>383</v>
      </c>
      <c r="K303" s="1" t="s">
        <v>475</v>
      </c>
      <c r="L303" s="1" t="s">
        <v>1632</v>
      </c>
    </row>
    <row r="304" spans="1:12" x14ac:dyDescent="0.3">
      <c r="A304" s="1" t="s">
        <v>1633</v>
      </c>
      <c r="B304" s="1" t="s">
        <v>13</v>
      </c>
      <c r="C304" s="1" t="s">
        <v>1634</v>
      </c>
      <c r="D304" s="1" t="s">
        <v>1635</v>
      </c>
      <c r="E304" s="1" t="s">
        <v>24</v>
      </c>
      <c r="F304" s="1" t="s">
        <v>1636</v>
      </c>
      <c r="G304" s="2">
        <v>43709</v>
      </c>
      <c r="H304">
        <v>2012</v>
      </c>
      <c r="I304" s="1" t="s">
        <v>49</v>
      </c>
      <c r="J304" s="1" t="s">
        <v>740</v>
      </c>
      <c r="K304" s="1" t="s">
        <v>516</v>
      </c>
      <c r="L304" s="1" t="s">
        <v>1637</v>
      </c>
    </row>
    <row r="305" spans="1:12" x14ac:dyDescent="0.3">
      <c r="A305" s="1" t="s">
        <v>1638</v>
      </c>
      <c r="B305" s="1" t="s">
        <v>13</v>
      </c>
      <c r="C305" s="1" t="s">
        <v>1639</v>
      </c>
      <c r="D305" s="1" t="s">
        <v>1640</v>
      </c>
      <c r="E305" s="1" t="s">
        <v>1641</v>
      </c>
      <c r="F305" s="1" t="s">
        <v>883</v>
      </c>
      <c r="G305" s="2">
        <v>43709</v>
      </c>
      <c r="H305">
        <v>2017</v>
      </c>
      <c r="I305" s="1" t="s">
        <v>64</v>
      </c>
      <c r="J305" s="1" t="s">
        <v>226</v>
      </c>
      <c r="K305" s="1" t="s">
        <v>475</v>
      </c>
      <c r="L305" s="1" t="s">
        <v>1642</v>
      </c>
    </row>
    <row r="306" spans="1:12" x14ac:dyDescent="0.3">
      <c r="A306" s="1" t="s">
        <v>1643</v>
      </c>
      <c r="B306" s="1" t="s">
        <v>13</v>
      </c>
      <c r="C306" s="1" t="s">
        <v>1644</v>
      </c>
      <c r="D306" s="1" t="s">
        <v>1645</v>
      </c>
      <c r="E306" s="1" t="s">
        <v>1646</v>
      </c>
      <c r="F306" s="1" t="s">
        <v>35</v>
      </c>
      <c r="G306" s="2">
        <v>43709</v>
      </c>
      <c r="H306">
        <v>2018</v>
      </c>
      <c r="I306" s="1" t="s">
        <v>27</v>
      </c>
      <c r="J306" s="1" t="s">
        <v>390</v>
      </c>
      <c r="K306" s="1" t="s">
        <v>161</v>
      </c>
      <c r="L306" s="1" t="s">
        <v>1647</v>
      </c>
    </row>
    <row r="307" spans="1:12" x14ac:dyDescent="0.3">
      <c r="A307" s="1" t="s">
        <v>1648</v>
      </c>
      <c r="B307" s="1" t="s">
        <v>13</v>
      </c>
      <c r="C307" s="1" t="s">
        <v>1649</v>
      </c>
      <c r="D307" s="1" t="s">
        <v>1650</v>
      </c>
      <c r="E307" s="1" t="s">
        <v>1651</v>
      </c>
      <c r="F307" s="1" t="s">
        <v>1652</v>
      </c>
      <c r="G307" s="2">
        <v>43709</v>
      </c>
      <c r="H307">
        <v>2008</v>
      </c>
      <c r="I307" s="1" t="s">
        <v>382</v>
      </c>
      <c r="J307" s="1" t="s">
        <v>790</v>
      </c>
      <c r="K307" s="1" t="s">
        <v>104</v>
      </c>
      <c r="L307" s="1" t="s">
        <v>1653</v>
      </c>
    </row>
    <row r="308" spans="1:12" x14ac:dyDescent="0.3">
      <c r="A308" s="1" t="s">
        <v>1654</v>
      </c>
      <c r="B308" s="1" t="s">
        <v>13</v>
      </c>
      <c r="C308" s="1" t="s">
        <v>1655</v>
      </c>
      <c r="D308" s="1" t="s">
        <v>1656</v>
      </c>
      <c r="E308" s="1" t="s">
        <v>1657</v>
      </c>
      <c r="F308" s="1" t="s">
        <v>1658</v>
      </c>
      <c r="G308" s="2">
        <v>43709</v>
      </c>
      <c r="H308">
        <v>2005</v>
      </c>
      <c r="I308" s="1" t="s">
        <v>167</v>
      </c>
      <c r="J308" s="1" t="s">
        <v>28</v>
      </c>
      <c r="K308" s="1" t="s">
        <v>219</v>
      </c>
      <c r="L308" s="1" t="s">
        <v>1659</v>
      </c>
    </row>
    <row r="309" spans="1:12" x14ac:dyDescent="0.3">
      <c r="A309" s="1" t="s">
        <v>1660</v>
      </c>
      <c r="B309" s="1" t="s">
        <v>32</v>
      </c>
      <c r="C309" s="1" t="s">
        <v>1661</v>
      </c>
      <c r="D309" s="1" t="s">
        <v>24</v>
      </c>
      <c r="E309" s="1" t="s">
        <v>24</v>
      </c>
      <c r="F309" s="1" t="s">
        <v>24</v>
      </c>
      <c r="G309" s="2">
        <v>43709</v>
      </c>
      <c r="H309">
        <v>2016</v>
      </c>
      <c r="I309" s="1" t="s">
        <v>115</v>
      </c>
      <c r="J309" s="1" t="s">
        <v>37</v>
      </c>
      <c r="K309" s="1" t="s">
        <v>38</v>
      </c>
      <c r="L309" s="1" t="s">
        <v>1662</v>
      </c>
    </row>
    <row r="310" spans="1:12" x14ac:dyDescent="0.3">
      <c r="A310" s="1" t="s">
        <v>1663</v>
      </c>
      <c r="B310" s="1" t="s">
        <v>13</v>
      </c>
      <c r="C310" s="1" t="s">
        <v>1664</v>
      </c>
      <c r="D310" s="1" t="s">
        <v>1665</v>
      </c>
      <c r="E310" s="1" t="s">
        <v>1666</v>
      </c>
      <c r="F310" s="1" t="s">
        <v>847</v>
      </c>
      <c r="G310" s="2">
        <v>43709</v>
      </c>
      <c r="H310">
        <v>2019</v>
      </c>
      <c r="I310" s="1" t="s">
        <v>49</v>
      </c>
      <c r="J310" s="1" t="s">
        <v>267</v>
      </c>
      <c r="K310" s="1" t="s">
        <v>453</v>
      </c>
      <c r="L310" s="1" t="s">
        <v>1667</v>
      </c>
    </row>
    <row r="311" spans="1:12" x14ac:dyDescent="0.3">
      <c r="A311" s="1" t="s">
        <v>1668</v>
      </c>
      <c r="B311" s="1" t="s">
        <v>13</v>
      </c>
      <c r="C311" s="1" t="s">
        <v>1669</v>
      </c>
      <c r="D311" s="1" t="s">
        <v>1670</v>
      </c>
      <c r="E311" s="1" t="s">
        <v>1671</v>
      </c>
      <c r="F311" s="1" t="s">
        <v>35</v>
      </c>
      <c r="G311" s="2">
        <v>43709</v>
      </c>
      <c r="H311">
        <v>2007</v>
      </c>
      <c r="I311" s="1" t="s">
        <v>167</v>
      </c>
      <c r="J311" s="1" t="s">
        <v>375</v>
      </c>
      <c r="K311" s="1" t="s">
        <v>51</v>
      </c>
      <c r="L311" s="1" t="s">
        <v>1672</v>
      </c>
    </row>
    <row r="312" spans="1:12" x14ac:dyDescent="0.3">
      <c r="A312" s="1" t="s">
        <v>1673</v>
      </c>
      <c r="B312" s="1" t="s">
        <v>13</v>
      </c>
      <c r="C312" s="1" t="s">
        <v>1674</v>
      </c>
      <c r="D312" s="1" t="s">
        <v>1675</v>
      </c>
      <c r="E312" s="1" t="s">
        <v>1676</v>
      </c>
      <c r="F312" s="1" t="s">
        <v>35</v>
      </c>
      <c r="G312" s="2">
        <v>43709</v>
      </c>
      <c r="H312">
        <v>2009</v>
      </c>
      <c r="I312" s="1" t="s">
        <v>167</v>
      </c>
      <c r="J312" s="1" t="s">
        <v>1412</v>
      </c>
      <c r="K312" s="1" t="s">
        <v>1331</v>
      </c>
      <c r="L312" s="1" t="s">
        <v>1677</v>
      </c>
    </row>
    <row r="313" spans="1:12" x14ac:dyDescent="0.3">
      <c r="A313" s="1" t="s">
        <v>1678</v>
      </c>
      <c r="B313" s="1" t="s">
        <v>13</v>
      </c>
      <c r="C313" s="1" t="s">
        <v>1679</v>
      </c>
      <c r="D313" s="1" t="s">
        <v>1680</v>
      </c>
      <c r="E313" s="1" t="s">
        <v>1681</v>
      </c>
      <c r="F313" s="1" t="s">
        <v>1682</v>
      </c>
      <c r="G313" s="2">
        <v>43709</v>
      </c>
      <c r="H313">
        <v>2003</v>
      </c>
      <c r="I313" s="1" t="s">
        <v>64</v>
      </c>
      <c r="J313" s="1" t="s">
        <v>1683</v>
      </c>
      <c r="K313" s="1" t="s">
        <v>1002</v>
      </c>
      <c r="L313" s="1" t="s">
        <v>1684</v>
      </c>
    </row>
    <row r="314" spans="1:12" x14ac:dyDescent="0.3">
      <c r="A314" s="1" t="s">
        <v>1685</v>
      </c>
      <c r="B314" s="1" t="s">
        <v>13</v>
      </c>
      <c r="C314" s="1" t="s">
        <v>1686</v>
      </c>
      <c r="D314" s="1" t="s">
        <v>1665</v>
      </c>
      <c r="E314" s="1" t="s">
        <v>1687</v>
      </c>
      <c r="F314" s="1" t="s">
        <v>847</v>
      </c>
      <c r="G314" s="2">
        <v>43709</v>
      </c>
      <c r="H314">
        <v>2014</v>
      </c>
      <c r="I314" s="1" t="s">
        <v>27</v>
      </c>
      <c r="J314" s="1" t="s">
        <v>1688</v>
      </c>
      <c r="K314" s="1" t="s">
        <v>227</v>
      </c>
      <c r="L314" s="1" t="s">
        <v>1689</v>
      </c>
    </row>
    <row r="315" spans="1:12" x14ac:dyDescent="0.3">
      <c r="A315" s="1" t="s">
        <v>1690</v>
      </c>
      <c r="B315" s="1" t="s">
        <v>13</v>
      </c>
      <c r="C315" s="1" t="s">
        <v>1691</v>
      </c>
      <c r="D315" s="1" t="s">
        <v>1692</v>
      </c>
      <c r="E315" s="1" t="s">
        <v>1693</v>
      </c>
      <c r="F315" s="1" t="s">
        <v>1694</v>
      </c>
      <c r="G315" s="2">
        <v>43709</v>
      </c>
      <c r="H315">
        <v>2014</v>
      </c>
      <c r="I315" s="1" t="s">
        <v>27</v>
      </c>
      <c r="J315" s="1" t="s">
        <v>689</v>
      </c>
      <c r="K315" s="1" t="s">
        <v>235</v>
      </c>
      <c r="L315" s="1" t="s">
        <v>1695</v>
      </c>
    </row>
    <row r="316" spans="1:12" x14ac:dyDescent="0.3">
      <c r="A316" s="1" t="s">
        <v>1696</v>
      </c>
      <c r="B316" s="1" t="s">
        <v>13</v>
      </c>
      <c r="C316" s="1" t="s">
        <v>1697</v>
      </c>
      <c r="D316" s="1" t="s">
        <v>1698</v>
      </c>
      <c r="E316" s="1" t="s">
        <v>1699</v>
      </c>
      <c r="F316" s="1" t="s">
        <v>35</v>
      </c>
      <c r="G316" s="2">
        <v>43709</v>
      </c>
      <c r="H316">
        <v>2006</v>
      </c>
      <c r="I316" s="1" t="s">
        <v>382</v>
      </c>
      <c r="J316" s="1" t="s">
        <v>280</v>
      </c>
      <c r="K316" s="1" t="s">
        <v>20</v>
      </c>
      <c r="L316" s="1" t="s">
        <v>1700</v>
      </c>
    </row>
    <row r="317" spans="1:12" x14ac:dyDescent="0.3">
      <c r="A317" s="1" t="s">
        <v>1701</v>
      </c>
      <c r="B317" s="1" t="s">
        <v>13</v>
      </c>
      <c r="C317" s="1" t="s">
        <v>1702</v>
      </c>
      <c r="D317" s="1" t="s">
        <v>1665</v>
      </c>
      <c r="E317" s="1" t="s">
        <v>1703</v>
      </c>
      <c r="F317" s="1" t="s">
        <v>847</v>
      </c>
      <c r="G317" s="2">
        <v>43709</v>
      </c>
      <c r="H317">
        <v>2012</v>
      </c>
      <c r="I317" s="1" t="s">
        <v>49</v>
      </c>
      <c r="J317" s="1" t="s">
        <v>204</v>
      </c>
      <c r="K317" s="1" t="s">
        <v>268</v>
      </c>
      <c r="L317" s="1" t="s">
        <v>1704</v>
      </c>
    </row>
    <row r="318" spans="1:12" x14ac:dyDescent="0.3">
      <c r="A318" s="1" t="s">
        <v>1705</v>
      </c>
      <c r="B318" s="1" t="s">
        <v>13</v>
      </c>
      <c r="C318" s="1" t="s">
        <v>1706</v>
      </c>
      <c r="D318" s="1" t="s">
        <v>1707</v>
      </c>
      <c r="E318" s="1" t="s">
        <v>1708</v>
      </c>
      <c r="F318" s="1" t="s">
        <v>35</v>
      </c>
      <c r="G318" s="2">
        <v>43709</v>
      </c>
      <c r="H318">
        <v>2006</v>
      </c>
      <c r="I318" s="1" t="s">
        <v>167</v>
      </c>
      <c r="J318" s="1" t="s">
        <v>146</v>
      </c>
      <c r="K318" s="1" t="s">
        <v>568</v>
      </c>
      <c r="L318" s="1" t="s">
        <v>1709</v>
      </c>
    </row>
    <row r="319" spans="1:12" x14ac:dyDescent="0.3">
      <c r="A319" s="1" t="s">
        <v>1710</v>
      </c>
      <c r="B319" s="1" t="s">
        <v>13</v>
      </c>
      <c r="C319" s="1" t="s">
        <v>1711</v>
      </c>
      <c r="D319" s="1" t="s">
        <v>1712</v>
      </c>
      <c r="E319" s="1" t="s">
        <v>1713</v>
      </c>
      <c r="F319" s="1" t="s">
        <v>35</v>
      </c>
      <c r="G319" s="2">
        <v>43709</v>
      </c>
      <c r="H319">
        <v>2008</v>
      </c>
      <c r="I319" s="1" t="s">
        <v>64</v>
      </c>
      <c r="J319" s="1" t="s">
        <v>168</v>
      </c>
      <c r="K319" s="1" t="s">
        <v>175</v>
      </c>
      <c r="L319" s="1" t="s">
        <v>1714</v>
      </c>
    </row>
    <row r="320" spans="1:12" x14ac:dyDescent="0.3">
      <c r="A320" s="1" t="s">
        <v>1715</v>
      </c>
      <c r="B320" s="1" t="s">
        <v>32</v>
      </c>
      <c r="C320" s="1" t="s">
        <v>1716</v>
      </c>
      <c r="D320" s="1" t="s">
        <v>24</v>
      </c>
      <c r="E320" s="1" t="s">
        <v>1717</v>
      </c>
      <c r="F320" s="1" t="s">
        <v>26</v>
      </c>
      <c r="G320" s="2">
        <v>43709</v>
      </c>
      <c r="H320">
        <v>2018</v>
      </c>
      <c r="I320" s="1" t="s">
        <v>49</v>
      </c>
      <c r="J320" s="1" t="s">
        <v>37</v>
      </c>
      <c r="K320" s="1" t="s">
        <v>1154</v>
      </c>
      <c r="L320" s="1" t="s">
        <v>1718</v>
      </c>
    </row>
    <row r="321" spans="1:12" x14ac:dyDescent="0.3">
      <c r="A321" s="1" t="s">
        <v>1719</v>
      </c>
      <c r="B321" s="1" t="s">
        <v>13</v>
      </c>
      <c r="C321" s="1" t="s">
        <v>1720</v>
      </c>
      <c r="D321" s="1" t="s">
        <v>1721</v>
      </c>
      <c r="E321" s="1" t="s">
        <v>1722</v>
      </c>
      <c r="F321" s="1" t="s">
        <v>35</v>
      </c>
      <c r="G321" s="2">
        <v>43709</v>
      </c>
      <c r="H321">
        <v>2004</v>
      </c>
      <c r="I321" s="1" t="s">
        <v>1028</v>
      </c>
      <c r="J321" s="1" t="s">
        <v>1723</v>
      </c>
      <c r="K321" s="1" t="s">
        <v>104</v>
      </c>
      <c r="L321" s="1" t="s">
        <v>1724</v>
      </c>
    </row>
    <row r="322" spans="1:12" x14ac:dyDescent="0.3">
      <c r="A322" s="1" t="s">
        <v>1725</v>
      </c>
      <c r="B322" s="1" t="s">
        <v>13</v>
      </c>
      <c r="C322" s="1" t="s">
        <v>1726</v>
      </c>
      <c r="D322" s="1" t="s">
        <v>1727</v>
      </c>
      <c r="E322" s="1" t="s">
        <v>1728</v>
      </c>
      <c r="F322" s="1" t="s">
        <v>35</v>
      </c>
      <c r="G322" s="2">
        <v>43709</v>
      </c>
      <c r="H322">
        <v>1981</v>
      </c>
      <c r="I322" s="1" t="s">
        <v>64</v>
      </c>
      <c r="J322" s="1" t="s">
        <v>212</v>
      </c>
      <c r="K322" s="1" t="s">
        <v>1729</v>
      </c>
      <c r="L322" s="1" t="s">
        <v>1730</v>
      </c>
    </row>
    <row r="323" spans="1:12" x14ac:dyDescent="0.3">
      <c r="A323" s="1" t="s">
        <v>1731</v>
      </c>
      <c r="B323" s="1" t="s">
        <v>13</v>
      </c>
      <c r="C323" s="1" t="s">
        <v>1732</v>
      </c>
      <c r="D323" s="1" t="s">
        <v>1733</v>
      </c>
      <c r="E323" s="1" t="s">
        <v>1734</v>
      </c>
      <c r="F323" s="1" t="s">
        <v>35</v>
      </c>
      <c r="G323" s="2">
        <v>43709</v>
      </c>
      <c r="H323">
        <v>2007</v>
      </c>
      <c r="I323" s="1" t="s">
        <v>64</v>
      </c>
      <c r="J323" s="1" t="s">
        <v>168</v>
      </c>
      <c r="K323" s="1" t="s">
        <v>1735</v>
      </c>
      <c r="L323" s="1" t="s">
        <v>1736</v>
      </c>
    </row>
    <row r="324" spans="1:12" x14ac:dyDescent="0.3">
      <c r="A324" s="1" t="s">
        <v>1737</v>
      </c>
      <c r="B324" s="1" t="s">
        <v>13</v>
      </c>
      <c r="C324" s="1" t="s">
        <v>1738</v>
      </c>
      <c r="D324" s="1" t="s">
        <v>1665</v>
      </c>
      <c r="E324" s="1" t="s">
        <v>1739</v>
      </c>
      <c r="F324" s="1" t="s">
        <v>847</v>
      </c>
      <c r="G324" s="2">
        <v>43709</v>
      </c>
      <c r="H324">
        <v>2017</v>
      </c>
      <c r="I324" s="1" t="s">
        <v>49</v>
      </c>
      <c r="J324" s="1" t="s">
        <v>834</v>
      </c>
      <c r="K324" s="1" t="s">
        <v>328</v>
      </c>
      <c r="L324" s="1" t="s">
        <v>1740</v>
      </c>
    </row>
    <row r="325" spans="1:12" x14ac:dyDescent="0.3">
      <c r="A325" s="1" t="s">
        <v>1741</v>
      </c>
      <c r="B325" s="1" t="s">
        <v>13</v>
      </c>
      <c r="C325" s="1" t="s">
        <v>1742</v>
      </c>
      <c r="D325" s="1" t="s">
        <v>1665</v>
      </c>
      <c r="E325" s="1" t="s">
        <v>1743</v>
      </c>
      <c r="F325" s="1" t="s">
        <v>847</v>
      </c>
      <c r="G325" s="2">
        <v>43709</v>
      </c>
      <c r="H325">
        <v>2016</v>
      </c>
      <c r="I325" s="1" t="s">
        <v>49</v>
      </c>
      <c r="J325" s="1" t="s">
        <v>1412</v>
      </c>
      <c r="K325" s="1" t="s">
        <v>227</v>
      </c>
      <c r="L325" s="1" t="s">
        <v>1744</v>
      </c>
    </row>
    <row r="326" spans="1:12" x14ac:dyDescent="0.3">
      <c r="A326" s="1" t="s">
        <v>1745</v>
      </c>
      <c r="B326" s="1" t="s">
        <v>13</v>
      </c>
      <c r="C326" s="1" t="s">
        <v>1746</v>
      </c>
      <c r="D326" s="1" t="s">
        <v>1747</v>
      </c>
      <c r="E326" s="1" t="s">
        <v>1748</v>
      </c>
      <c r="F326" s="1" t="s">
        <v>35</v>
      </c>
      <c r="G326" s="2">
        <v>43709</v>
      </c>
      <c r="H326">
        <v>2006</v>
      </c>
      <c r="I326" s="1" t="s">
        <v>382</v>
      </c>
      <c r="J326" s="1" t="s">
        <v>146</v>
      </c>
      <c r="K326" s="1" t="s">
        <v>1749</v>
      </c>
      <c r="L326" s="1" t="s">
        <v>1750</v>
      </c>
    </row>
    <row r="327" spans="1:12" x14ac:dyDescent="0.3">
      <c r="A327" s="1" t="s">
        <v>1751</v>
      </c>
      <c r="B327" s="1" t="s">
        <v>13</v>
      </c>
      <c r="C327" s="1" t="s">
        <v>1752</v>
      </c>
      <c r="D327" s="1" t="s">
        <v>1753</v>
      </c>
      <c r="E327" s="1" t="s">
        <v>1754</v>
      </c>
      <c r="F327" s="1" t="s">
        <v>1755</v>
      </c>
      <c r="G327" s="2">
        <v>43709</v>
      </c>
      <c r="H327">
        <v>2010</v>
      </c>
      <c r="I327" s="1" t="s">
        <v>167</v>
      </c>
      <c r="J327" s="1" t="s">
        <v>375</v>
      </c>
      <c r="K327" s="1" t="s">
        <v>1756</v>
      </c>
      <c r="L327" s="1" t="s">
        <v>1757</v>
      </c>
    </row>
    <row r="328" spans="1:12" x14ac:dyDescent="0.3">
      <c r="A328" s="1" t="s">
        <v>1758</v>
      </c>
      <c r="B328" s="1" t="s">
        <v>13</v>
      </c>
      <c r="C328" s="1" t="s">
        <v>1759</v>
      </c>
      <c r="D328" s="1" t="s">
        <v>1760</v>
      </c>
      <c r="E328" s="1" t="s">
        <v>1761</v>
      </c>
      <c r="F328" s="1" t="s">
        <v>35</v>
      </c>
      <c r="G328" s="2">
        <v>43709</v>
      </c>
      <c r="H328">
        <v>1997</v>
      </c>
      <c r="I328" s="1" t="s">
        <v>167</v>
      </c>
      <c r="J328" s="1" t="s">
        <v>322</v>
      </c>
      <c r="K328" s="1" t="s">
        <v>1762</v>
      </c>
      <c r="L328" s="1" t="s">
        <v>1763</v>
      </c>
    </row>
    <row r="329" spans="1:12" x14ac:dyDescent="0.3">
      <c r="A329" s="1" t="s">
        <v>1764</v>
      </c>
      <c r="B329" s="1" t="s">
        <v>13</v>
      </c>
      <c r="C329" s="1" t="s">
        <v>1765</v>
      </c>
      <c r="D329" s="1" t="s">
        <v>1766</v>
      </c>
      <c r="E329" s="1" t="s">
        <v>1767</v>
      </c>
      <c r="F329" s="1" t="s">
        <v>428</v>
      </c>
      <c r="G329" s="2">
        <v>43709</v>
      </c>
      <c r="H329">
        <v>2009</v>
      </c>
      <c r="I329" s="1" t="s">
        <v>64</v>
      </c>
      <c r="J329" s="1" t="s">
        <v>212</v>
      </c>
      <c r="K329" s="1" t="s">
        <v>475</v>
      </c>
      <c r="L329" s="1" t="s">
        <v>1768</v>
      </c>
    </row>
    <row r="330" spans="1:12" x14ac:dyDescent="0.3">
      <c r="A330" s="1" t="s">
        <v>1769</v>
      </c>
      <c r="B330" s="1" t="s">
        <v>32</v>
      </c>
      <c r="C330" s="1" t="s">
        <v>1770</v>
      </c>
      <c r="D330" s="1" t="s">
        <v>24</v>
      </c>
      <c r="E330" s="1" t="s">
        <v>1771</v>
      </c>
      <c r="F330" s="1" t="s">
        <v>35</v>
      </c>
      <c r="G330" s="2">
        <v>43709</v>
      </c>
      <c r="H330">
        <v>2019</v>
      </c>
      <c r="I330" s="1" t="s">
        <v>115</v>
      </c>
      <c r="J330" s="1" t="s">
        <v>37</v>
      </c>
      <c r="K330" s="1" t="s">
        <v>38</v>
      </c>
      <c r="L330" s="1" t="s">
        <v>1772</v>
      </c>
    </row>
    <row r="331" spans="1:12" x14ac:dyDescent="0.3">
      <c r="A331" s="1" t="s">
        <v>1773</v>
      </c>
      <c r="B331" s="1" t="s">
        <v>32</v>
      </c>
      <c r="C331" s="1" t="s">
        <v>1774</v>
      </c>
      <c r="D331" s="1" t="s">
        <v>24</v>
      </c>
      <c r="E331" s="1" t="s">
        <v>1775</v>
      </c>
      <c r="F331" s="1" t="s">
        <v>24</v>
      </c>
      <c r="G331" s="2">
        <v>43709</v>
      </c>
      <c r="H331">
        <v>2018</v>
      </c>
      <c r="I331" s="1" t="s">
        <v>43</v>
      </c>
      <c r="J331" s="1" t="s">
        <v>37</v>
      </c>
      <c r="K331" s="1" t="s">
        <v>38</v>
      </c>
      <c r="L331" s="1" t="s">
        <v>1776</v>
      </c>
    </row>
    <row r="332" spans="1:12" x14ac:dyDescent="0.3">
      <c r="A332" s="1" t="s">
        <v>1777</v>
      </c>
      <c r="B332" s="1" t="s">
        <v>13</v>
      </c>
      <c r="C332" s="1" t="s">
        <v>1778</v>
      </c>
      <c r="D332" s="1" t="s">
        <v>1779</v>
      </c>
      <c r="E332" s="1" t="s">
        <v>1780</v>
      </c>
      <c r="F332" s="1" t="s">
        <v>1781</v>
      </c>
      <c r="G332" s="2">
        <v>43709</v>
      </c>
      <c r="H332">
        <v>2019</v>
      </c>
      <c r="I332" s="1" t="s">
        <v>49</v>
      </c>
      <c r="J332" s="1" t="s">
        <v>97</v>
      </c>
      <c r="K332" s="1" t="s">
        <v>261</v>
      </c>
      <c r="L332" s="1" t="s">
        <v>1782</v>
      </c>
    </row>
    <row r="333" spans="1:12" x14ac:dyDescent="0.3">
      <c r="A333" s="1" t="s">
        <v>1783</v>
      </c>
      <c r="B333" s="1" t="s">
        <v>13</v>
      </c>
      <c r="C333" s="1" t="s">
        <v>1784</v>
      </c>
      <c r="D333" s="1" t="s">
        <v>1785</v>
      </c>
      <c r="E333" s="1" t="s">
        <v>1786</v>
      </c>
      <c r="F333" s="1" t="s">
        <v>1787</v>
      </c>
      <c r="G333" s="2">
        <v>43709</v>
      </c>
      <c r="H333">
        <v>2018</v>
      </c>
      <c r="I333" s="1" t="s">
        <v>27</v>
      </c>
      <c r="J333" s="1" t="s">
        <v>97</v>
      </c>
      <c r="K333" s="1" t="s">
        <v>154</v>
      </c>
      <c r="L333" s="1" t="s">
        <v>1788</v>
      </c>
    </row>
    <row r="334" spans="1:12" x14ac:dyDescent="0.3">
      <c r="A334" s="1" t="s">
        <v>1789</v>
      </c>
      <c r="B334" s="1" t="s">
        <v>13</v>
      </c>
      <c r="C334" s="1" t="s">
        <v>1790</v>
      </c>
      <c r="D334" s="1" t="s">
        <v>1791</v>
      </c>
      <c r="E334" s="1" t="s">
        <v>1792</v>
      </c>
      <c r="F334" s="1" t="s">
        <v>35</v>
      </c>
      <c r="G334" s="2">
        <v>43709</v>
      </c>
      <c r="H334">
        <v>2008</v>
      </c>
      <c r="I334" s="1" t="s">
        <v>1793</v>
      </c>
      <c r="J334" s="1" t="s">
        <v>168</v>
      </c>
      <c r="K334" s="1" t="s">
        <v>1794</v>
      </c>
      <c r="L334" s="1" t="s">
        <v>1795</v>
      </c>
    </row>
    <row r="335" spans="1:12" x14ac:dyDescent="0.3">
      <c r="A335" s="1" t="s">
        <v>1796</v>
      </c>
      <c r="B335" s="1" t="s">
        <v>32</v>
      </c>
      <c r="C335" s="1" t="s">
        <v>1797</v>
      </c>
      <c r="D335" s="1" t="s">
        <v>1798</v>
      </c>
      <c r="E335" s="1" t="s">
        <v>1799</v>
      </c>
      <c r="F335" s="1" t="s">
        <v>1800</v>
      </c>
      <c r="G335" s="2">
        <v>43344</v>
      </c>
      <c r="H335">
        <v>2018</v>
      </c>
      <c r="I335" s="1" t="s">
        <v>27</v>
      </c>
      <c r="J335" s="1" t="s">
        <v>37</v>
      </c>
      <c r="K335" s="1" t="s">
        <v>630</v>
      </c>
      <c r="L335" s="1" t="s">
        <v>1801</v>
      </c>
    </row>
    <row r="336" spans="1:12" x14ac:dyDescent="0.3">
      <c r="A336" s="1" t="s">
        <v>1802</v>
      </c>
      <c r="B336" s="1" t="s">
        <v>13</v>
      </c>
      <c r="C336" s="1" t="s">
        <v>1803</v>
      </c>
      <c r="D336" s="1" t="s">
        <v>1804</v>
      </c>
      <c r="E336" s="1" t="s">
        <v>1805</v>
      </c>
      <c r="F336" s="1" t="s">
        <v>56</v>
      </c>
      <c r="G336" s="2">
        <v>43344</v>
      </c>
      <c r="H336">
        <v>2015</v>
      </c>
      <c r="I336" s="1" t="s">
        <v>49</v>
      </c>
      <c r="J336" s="1" t="s">
        <v>311</v>
      </c>
      <c r="K336" s="1" t="s">
        <v>1806</v>
      </c>
      <c r="L336" s="1" t="s">
        <v>1807</v>
      </c>
    </row>
    <row r="337" spans="1:12" x14ac:dyDescent="0.3">
      <c r="A337" s="1" t="s">
        <v>1808</v>
      </c>
      <c r="B337" s="1" t="s">
        <v>13</v>
      </c>
      <c r="C337" s="1" t="s">
        <v>1809</v>
      </c>
      <c r="D337" s="1" t="s">
        <v>1810</v>
      </c>
      <c r="E337" s="1" t="s">
        <v>1811</v>
      </c>
      <c r="F337" s="1" t="s">
        <v>35</v>
      </c>
      <c r="G337" s="2">
        <v>43344</v>
      </c>
      <c r="H337">
        <v>2005</v>
      </c>
      <c r="I337" s="1" t="s">
        <v>64</v>
      </c>
      <c r="J337" s="1" t="s">
        <v>65</v>
      </c>
      <c r="K337" s="1" t="s">
        <v>1812</v>
      </c>
      <c r="L337" s="1" t="s">
        <v>1813</v>
      </c>
    </row>
    <row r="338" spans="1:12" x14ac:dyDescent="0.3">
      <c r="A338" s="1" t="s">
        <v>1814</v>
      </c>
      <c r="B338" s="1" t="s">
        <v>13</v>
      </c>
      <c r="C338" s="1" t="s">
        <v>1815</v>
      </c>
      <c r="D338" s="1" t="s">
        <v>1816</v>
      </c>
      <c r="E338" s="1" t="s">
        <v>1817</v>
      </c>
      <c r="F338" s="1" t="s">
        <v>137</v>
      </c>
      <c r="G338" s="2">
        <v>43344</v>
      </c>
      <c r="H338">
        <v>2017</v>
      </c>
      <c r="I338" s="1" t="s">
        <v>27</v>
      </c>
      <c r="J338" s="1" t="s">
        <v>654</v>
      </c>
      <c r="K338" s="1" t="s">
        <v>227</v>
      </c>
      <c r="L338" s="1" t="s">
        <v>1818</v>
      </c>
    </row>
    <row r="339" spans="1:12" x14ac:dyDescent="0.3">
      <c r="A339" s="1" t="s">
        <v>1819</v>
      </c>
      <c r="B339" s="1" t="s">
        <v>13</v>
      </c>
      <c r="C339" s="1" t="s">
        <v>1820</v>
      </c>
      <c r="D339" s="1" t="s">
        <v>1821</v>
      </c>
      <c r="E339" s="1" t="s">
        <v>1822</v>
      </c>
      <c r="F339" s="1" t="s">
        <v>35</v>
      </c>
      <c r="G339" s="2">
        <v>43344</v>
      </c>
      <c r="H339">
        <v>2018</v>
      </c>
      <c r="I339" s="1" t="s">
        <v>64</v>
      </c>
      <c r="J339" s="1" t="s">
        <v>153</v>
      </c>
      <c r="K339" s="1" t="s">
        <v>169</v>
      </c>
      <c r="L339" s="1" t="s">
        <v>1823</v>
      </c>
    </row>
    <row r="340" spans="1:12" x14ac:dyDescent="0.3">
      <c r="A340" s="1" t="s">
        <v>1824</v>
      </c>
      <c r="B340" s="1" t="s">
        <v>13</v>
      </c>
      <c r="C340" s="1" t="s">
        <v>1825</v>
      </c>
      <c r="D340" s="1" t="s">
        <v>1826</v>
      </c>
      <c r="E340" s="1" t="s">
        <v>1827</v>
      </c>
      <c r="F340" s="1" t="s">
        <v>246</v>
      </c>
      <c r="G340" s="2">
        <v>43344</v>
      </c>
      <c r="H340">
        <v>2018</v>
      </c>
      <c r="I340" s="1" t="s">
        <v>27</v>
      </c>
      <c r="J340" s="1" t="s">
        <v>1412</v>
      </c>
      <c r="K340" s="1" t="s">
        <v>235</v>
      </c>
      <c r="L340" s="1" t="s">
        <v>1828</v>
      </c>
    </row>
    <row r="341" spans="1:12" x14ac:dyDescent="0.3">
      <c r="A341" s="1" t="s">
        <v>1829</v>
      </c>
      <c r="B341" s="1" t="s">
        <v>13</v>
      </c>
      <c r="C341" s="1" t="s">
        <v>1830</v>
      </c>
      <c r="D341" s="1" t="s">
        <v>1831</v>
      </c>
      <c r="E341" s="1" t="s">
        <v>1832</v>
      </c>
      <c r="F341" s="1" t="s">
        <v>246</v>
      </c>
      <c r="G341" s="2">
        <v>43344</v>
      </c>
      <c r="H341">
        <v>2018</v>
      </c>
      <c r="I341" s="1" t="s">
        <v>49</v>
      </c>
      <c r="J341" s="1" t="s">
        <v>97</v>
      </c>
      <c r="K341" s="1" t="s">
        <v>1833</v>
      </c>
      <c r="L341" s="1" t="s">
        <v>1834</v>
      </c>
    </row>
    <row r="342" spans="1:12" x14ac:dyDescent="0.3">
      <c r="A342" s="1" t="s">
        <v>1835</v>
      </c>
      <c r="B342" s="1" t="s">
        <v>13</v>
      </c>
      <c r="C342" s="1" t="s">
        <v>1836</v>
      </c>
      <c r="D342" s="1" t="s">
        <v>1837</v>
      </c>
      <c r="E342" s="1" t="s">
        <v>1838</v>
      </c>
      <c r="F342" s="1" t="s">
        <v>246</v>
      </c>
      <c r="G342" s="2">
        <v>43344</v>
      </c>
      <c r="H342">
        <v>2018</v>
      </c>
      <c r="I342" s="1" t="s">
        <v>49</v>
      </c>
      <c r="J342" s="1" t="s">
        <v>65</v>
      </c>
      <c r="K342" s="1" t="s">
        <v>235</v>
      </c>
      <c r="L342" s="1" t="s">
        <v>1839</v>
      </c>
    </row>
    <row r="343" spans="1:12" x14ac:dyDescent="0.3">
      <c r="A343" s="1" t="s">
        <v>1840</v>
      </c>
      <c r="B343" s="1" t="s">
        <v>13</v>
      </c>
      <c r="C343" s="1" t="s">
        <v>1841</v>
      </c>
      <c r="D343" s="1" t="s">
        <v>1842</v>
      </c>
      <c r="E343" s="1" t="s">
        <v>1843</v>
      </c>
      <c r="F343" s="1" t="s">
        <v>246</v>
      </c>
      <c r="G343" s="2">
        <v>43344</v>
      </c>
      <c r="H343">
        <v>2017</v>
      </c>
      <c r="I343" s="1" t="s">
        <v>27</v>
      </c>
      <c r="J343" s="1" t="s">
        <v>65</v>
      </c>
      <c r="K343" s="1" t="s">
        <v>235</v>
      </c>
      <c r="L343" s="1" t="s">
        <v>1844</v>
      </c>
    </row>
    <row r="344" spans="1:12" x14ac:dyDescent="0.3">
      <c r="A344" s="1" t="s">
        <v>1845</v>
      </c>
      <c r="B344" s="1" t="s">
        <v>13</v>
      </c>
      <c r="C344" s="1" t="s">
        <v>1846</v>
      </c>
      <c r="D344" s="1" t="s">
        <v>566</v>
      </c>
      <c r="E344" s="1" t="s">
        <v>1847</v>
      </c>
      <c r="F344" s="1" t="s">
        <v>35</v>
      </c>
      <c r="G344" s="2">
        <v>43344</v>
      </c>
      <c r="H344">
        <v>2007</v>
      </c>
      <c r="I344" s="1" t="s">
        <v>138</v>
      </c>
      <c r="J344" s="1" t="s">
        <v>160</v>
      </c>
      <c r="K344" s="1" t="s">
        <v>1848</v>
      </c>
      <c r="L344" s="1" t="s">
        <v>1849</v>
      </c>
    </row>
    <row r="345" spans="1:12" x14ac:dyDescent="0.3">
      <c r="A345" s="1" t="s">
        <v>1850</v>
      </c>
      <c r="B345" s="1" t="s">
        <v>13</v>
      </c>
      <c r="C345" s="1" t="s">
        <v>1851</v>
      </c>
      <c r="D345" s="1" t="s">
        <v>1852</v>
      </c>
      <c r="E345" s="1" t="s">
        <v>1853</v>
      </c>
      <c r="F345" s="1" t="s">
        <v>1854</v>
      </c>
      <c r="G345" s="2">
        <v>43344</v>
      </c>
      <c r="H345">
        <v>2018</v>
      </c>
      <c r="I345" s="1" t="s">
        <v>18</v>
      </c>
      <c r="J345" s="1" t="s">
        <v>822</v>
      </c>
      <c r="K345" s="1" t="s">
        <v>235</v>
      </c>
      <c r="L345" s="1" t="s">
        <v>1855</v>
      </c>
    </row>
    <row r="346" spans="1:12" x14ac:dyDescent="0.3">
      <c r="A346" s="1" t="s">
        <v>1856</v>
      </c>
      <c r="B346" s="1" t="s">
        <v>13</v>
      </c>
      <c r="C346" s="1" t="s">
        <v>1857</v>
      </c>
      <c r="D346" s="1" t="s">
        <v>326</v>
      </c>
      <c r="E346" s="1" t="s">
        <v>1858</v>
      </c>
      <c r="F346" s="1" t="s">
        <v>203</v>
      </c>
      <c r="G346" s="2">
        <v>43344</v>
      </c>
      <c r="H346">
        <v>2013</v>
      </c>
      <c r="I346" s="1" t="s">
        <v>27</v>
      </c>
      <c r="J346" s="1" t="s">
        <v>204</v>
      </c>
      <c r="K346" s="1" t="s">
        <v>774</v>
      </c>
      <c r="L346" s="1" t="s">
        <v>1859</v>
      </c>
    </row>
    <row r="347" spans="1:12" x14ac:dyDescent="0.3">
      <c r="A347" s="1" t="s">
        <v>1860</v>
      </c>
      <c r="B347" s="1" t="s">
        <v>32</v>
      </c>
      <c r="C347" s="1" t="s">
        <v>1861</v>
      </c>
      <c r="D347" s="1" t="s">
        <v>24</v>
      </c>
      <c r="E347" s="1" t="s">
        <v>1862</v>
      </c>
      <c r="F347" s="1" t="s">
        <v>1863</v>
      </c>
      <c r="G347" s="2">
        <v>43344</v>
      </c>
      <c r="H347">
        <v>2018</v>
      </c>
      <c r="I347" s="1" t="s">
        <v>27</v>
      </c>
      <c r="J347" s="1" t="s">
        <v>37</v>
      </c>
      <c r="K347" s="1" t="s">
        <v>505</v>
      </c>
      <c r="L347" s="1" t="s">
        <v>1864</v>
      </c>
    </row>
    <row r="348" spans="1:12" x14ac:dyDescent="0.3">
      <c r="A348" s="1" t="s">
        <v>1865</v>
      </c>
      <c r="B348" s="1" t="s">
        <v>13</v>
      </c>
      <c r="C348" s="1" t="s">
        <v>1866</v>
      </c>
      <c r="D348" s="1" t="s">
        <v>1867</v>
      </c>
      <c r="E348" s="1" t="s">
        <v>1868</v>
      </c>
      <c r="F348" s="1" t="s">
        <v>678</v>
      </c>
      <c r="G348" s="2">
        <v>43344</v>
      </c>
      <c r="H348">
        <v>1991</v>
      </c>
      <c r="I348" s="1" t="s">
        <v>138</v>
      </c>
      <c r="J348" s="1" t="s">
        <v>28</v>
      </c>
      <c r="K348" s="1" t="s">
        <v>1869</v>
      </c>
      <c r="L348" s="1" t="s">
        <v>1870</v>
      </c>
    </row>
    <row r="349" spans="1:12" x14ac:dyDescent="0.3">
      <c r="A349" s="1" t="s">
        <v>1871</v>
      </c>
      <c r="B349" s="1" t="s">
        <v>13</v>
      </c>
      <c r="C349" s="1" t="s">
        <v>1872</v>
      </c>
      <c r="D349" s="1" t="s">
        <v>1873</v>
      </c>
      <c r="E349" s="1" t="s">
        <v>1874</v>
      </c>
      <c r="F349" s="1" t="s">
        <v>273</v>
      </c>
      <c r="G349" s="2">
        <v>43344</v>
      </c>
      <c r="H349">
        <v>2017</v>
      </c>
      <c r="I349" s="1" t="s">
        <v>49</v>
      </c>
      <c r="J349" s="1" t="s">
        <v>28</v>
      </c>
      <c r="K349" s="1" t="s">
        <v>1875</v>
      </c>
      <c r="L349" s="1" t="s">
        <v>1876</v>
      </c>
    </row>
    <row r="350" spans="1:12" x14ac:dyDescent="0.3">
      <c r="A350" s="1" t="s">
        <v>1877</v>
      </c>
      <c r="B350" s="1" t="s">
        <v>13</v>
      </c>
      <c r="C350" s="1" t="s">
        <v>1878</v>
      </c>
      <c r="D350" s="1" t="s">
        <v>1879</v>
      </c>
      <c r="E350" s="1" t="s">
        <v>1880</v>
      </c>
      <c r="F350" s="1" t="s">
        <v>35</v>
      </c>
      <c r="G350" s="2">
        <v>43344</v>
      </c>
      <c r="H350">
        <v>2017</v>
      </c>
      <c r="I350" s="1" t="s">
        <v>64</v>
      </c>
      <c r="J350" s="1" t="s">
        <v>280</v>
      </c>
      <c r="K350" s="1" t="s">
        <v>376</v>
      </c>
      <c r="L350" s="1" t="s">
        <v>1881</v>
      </c>
    </row>
    <row r="351" spans="1:12" x14ac:dyDescent="0.3">
      <c r="A351" s="1" t="s">
        <v>1882</v>
      </c>
      <c r="B351" s="1" t="s">
        <v>13</v>
      </c>
      <c r="C351" s="1" t="s">
        <v>1883</v>
      </c>
      <c r="D351" s="1" t="s">
        <v>1884</v>
      </c>
      <c r="E351" s="1" t="s">
        <v>1885</v>
      </c>
      <c r="F351" s="1" t="s">
        <v>35</v>
      </c>
      <c r="G351" s="2">
        <v>43344</v>
      </c>
      <c r="H351">
        <v>2017</v>
      </c>
      <c r="I351" s="1" t="s">
        <v>27</v>
      </c>
      <c r="J351" s="1" t="s">
        <v>1029</v>
      </c>
      <c r="K351" s="1" t="s">
        <v>1756</v>
      </c>
      <c r="L351" s="1" t="s">
        <v>1886</v>
      </c>
    </row>
    <row r="352" spans="1:12" x14ac:dyDescent="0.3">
      <c r="A352" s="1" t="s">
        <v>1887</v>
      </c>
      <c r="B352" s="1" t="s">
        <v>13</v>
      </c>
      <c r="C352" s="1" t="s">
        <v>1888</v>
      </c>
      <c r="D352" s="1" t="s">
        <v>1889</v>
      </c>
      <c r="E352" s="1" t="s">
        <v>1890</v>
      </c>
      <c r="F352" s="1" t="s">
        <v>35</v>
      </c>
      <c r="G352" s="2">
        <v>43344</v>
      </c>
      <c r="H352">
        <v>2017</v>
      </c>
      <c r="I352" s="1" t="s">
        <v>167</v>
      </c>
      <c r="J352" s="1" t="s">
        <v>97</v>
      </c>
      <c r="K352" s="1" t="s">
        <v>1002</v>
      </c>
      <c r="L352" s="1" t="s">
        <v>1891</v>
      </c>
    </row>
    <row r="353" spans="1:12" x14ac:dyDescent="0.3">
      <c r="A353" s="1" t="s">
        <v>1892</v>
      </c>
      <c r="B353" s="1" t="s">
        <v>13</v>
      </c>
      <c r="C353" s="1" t="s">
        <v>1893</v>
      </c>
      <c r="D353" s="1" t="s">
        <v>1894</v>
      </c>
      <c r="E353" s="1" t="s">
        <v>24</v>
      </c>
      <c r="F353" s="1" t="s">
        <v>24</v>
      </c>
      <c r="G353" s="2">
        <v>43344</v>
      </c>
      <c r="H353">
        <v>2018</v>
      </c>
      <c r="I353" s="1" t="s">
        <v>49</v>
      </c>
      <c r="J353" s="1" t="s">
        <v>390</v>
      </c>
      <c r="K353" s="1" t="s">
        <v>1806</v>
      </c>
      <c r="L353" s="1" t="s">
        <v>1895</v>
      </c>
    </row>
    <row r="354" spans="1:12" x14ac:dyDescent="0.3">
      <c r="A354" s="1" t="s">
        <v>1896</v>
      </c>
      <c r="B354" s="1" t="s">
        <v>13</v>
      </c>
      <c r="C354" s="1" t="s">
        <v>1897</v>
      </c>
      <c r="D354" s="1" t="s">
        <v>1898</v>
      </c>
      <c r="E354" s="1" t="s">
        <v>1899</v>
      </c>
      <c r="F354" s="1" t="s">
        <v>203</v>
      </c>
      <c r="G354" s="2">
        <v>43344</v>
      </c>
      <c r="H354">
        <v>2017</v>
      </c>
      <c r="I354" s="1" t="s">
        <v>27</v>
      </c>
      <c r="J354" s="1" t="s">
        <v>168</v>
      </c>
      <c r="K354" s="1" t="s">
        <v>1900</v>
      </c>
      <c r="L354" s="1" t="s">
        <v>1901</v>
      </c>
    </row>
    <row r="355" spans="1:12" x14ac:dyDescent="0.3">
      <c r="A355" s="1" t="s">
        <v>1902</v>
      </c>
      <c r="B355" s="1" t="s">
        <v>13</v>
      </c>
      <c r="C355" s="1" t="s">
        <v>1903</v>
      </c>
      <c r="D355" s="1" t="s">
        <v>1904</v>
      </c>
      <c r="E355" s="1" t="s">
        <v>1905</v>
      </c>
      <c r="F355" s="1" t="s">
        <v>35</v>
      </c>
      <c r="G355" s="2">
        <v>43344</v>
      </c>
      <c r="H355">
        <v>1994</v>
      </c>
      <c r="I355" s="1" t="s">
        <v>167</v>
      </c>
      <c r="J355" s="1" t="s">
        <v>489</v>
      </c>
      <c r="K355" s="1" t="s">
        <v>475</v>
      </c>
      <c r="L355" s="1" t="s">
        <v>1906</v>
      </c>
    </row>
    <row r="356" spans="1:12" x14ac:dyDescent="0.3">
      <c r="A356" s="1" t="s">
        <v>1907</v>
      </c>
      <c r="B356" s="1" t="s">
        <v>32</v>
      </c>
      <c r="C356" s="1" t="s">
        <v>1908</v>
      </c>
      <c r="D356" s="1" t="s">
        <v>24</v>
      </c>
      <c r="E356" s="1" t="s">
        <v>1909</v>
      </c>
      <c r="F356" s="1" t="s">
        <v>1337</v>
      </c>
      <c r="G356" s="2">
        <v>43344</v>
      </c>
      <c r="H356">
        <v>2017</v>
      </c>
      <c r="I356" s="1" t="s">
        <v>49</v>
      </c>
      <c r="J356" s="1" t="s">
        <v>37</v>
      </c>
      <c r="K356" s="1" t="s">
        <v>525</v>
      </c>
      <c r="L356" s="1" t="s">
        <v>1910</v>
      </c>
    </row>
    <row r="357" spans="1:12" x14ac:dyDescent="0.3">
      <c r="A357" s="1" t="s">
        <v>1911</v>
      </c>
      <c r="B357" s="1" t="s">
        <v>13</v>
      </c>
      <c r="C357" s="1" t="s">
        <v>1912</v>
      </c>
      <c r="D357" s="1" t="s">
        <v>1913</v>
      </c>
      <c r="E357" s="1" t="s">
        <v>1914</v>
      </c>
      <c r="F357" s="1" t="s">
        <v>24</v>
      </c>
      <c r="G357" s="2">
        <v>43344</v>
      </c>
      <c r="H357">
        <v>2018</v>
      </c>
      <c r="I357" s="1" t="s">
        <v>36</v>
      </c>
      <c r="J357" s="1" t="s">
        <v>1915</v>
      </c>
      <c r="K357" s="1" t="s">
        <v>104</v>
      </c>
      <c r="L357" s="1" t="s">
        <v>1916</v>
      </c>
    </row>
    <row r="358" spans="1:12" x14ac:dyDescent="0.3">
      <c r="A358" s="1" t="s">
        <v>1917</v>
      </c>
      <c r="B358" s="1" t="s">
        <v>32</v>
      </c>
      <c r="C358" s="1" t="s">
        <v>1918</v>
      </c>
      <c r="D358" s="1" t="s">
        <v>24</v>
      </c>
      <c r="E358" s="1" t="s">
        <v>1919</v>
      </c>
      <c r="F358" s="1" t="s">
        <v>1800</v>
      </c>
      <c r="G358" s="2">
        <v>42979</v>
      </c>
      <c r="H358">
        <v>2017</v>
      </c>
      <c r="I358" s="1" t="s">
        <v>27</v>
      </c>
      <c r="J358" s="1" t="s">
        <v>37</v>
      </c>
      <c r="K358" s="1" t="s">
        <v>505</v>
      </c>
      <c r="L358" s="1" t="s">
        <v>1920</v>
      </c>
    </row>
    <row r="359" spans="1:12" x14ac:dyDescent="0.3">
      <c r="A359" s="1" t="s">
        <v>1921</v>
      </c>
      <c r="B359" s="1" t="s">
        <v>32</v>
      </c>
      <c r="C359" s="1" t="s">
        <v>1922</v>
      </c>
      <c r="D359" s="1" t="s">
        <v>24</v>
      </c>
      <c r="E359" s="1" t="s">
        <v>1923</v>
      </c>
      <c r="F359" s="1" t="s">
        <v>24</v>
      </c>
      <c r="G359" s="2">
        <v>42979</v>
      </c>
      <c r="H359">
        <v>2017</v>
      </c>
      <c r="I359" s="1" t="s">
        <v>27</v>
      </c>
      <c r="J359" s="1" t="s">
        <v>37</v>
      </c>
      <c r="K359" s="1" t="s">
        <v>1486</v>
      </c>
      <c r="L359" s="1" t="s">
        <v>1924</v>
      </c>
    </row>
    <row r="360" spans="1:12" x14ac:dyDescent="0.3">
      <c r="A360" s="1" t="s">
        <v>1925</v>
      </c>
      <c r="B360" s="1" t="s">
        <v>13</v>
      </c>
      <c r="C360" s="1" t="s">
        <v>1926</v>
      </c>
      <c r="D360" s="1" t="s">
        <v>1927</v>
      </c>
      <c r="E360" s="1" t="s">
        <v>1928</v>
      </c>
      <c r="F360" s="1" t="s">
        <v>246</v>
      </c>
      <c r="G360" s="2">
        <v>42979</v>
      </c>
      <c r="H360">
        <v>1988</v>
      </c>
      <c r="I360" s="1" t="s">
        <v>49</v>
      </c>
      <c r="J360" s="1" t="s">
        <v>1929</v>
      </c>
      <c r="K360" s="1" t="s">
        <v>482</v>
      </c>
      <c r="L360" s="1" t="s">
        <v>1930</v>
      </c>
    </row>
    <row r="361" spans="1:12" x14ac:dyDescent="0.3">
      <c r="A361" s="1" t="s">
        <v>1931</v>
      </c>
      <c r="B361" s="1" t="s">
        <v>13</v>
      </c>
      <c r="C361" s="1" t="s">
        <v>1932</v>
      </c>
      <c r="D361" s="1" t="s">
        <v>24</v>
      </c>
      <c r="E361" s="1" t="s">
        <v>24</v>
      </c>
      <c r="F361" s="1" t="s">
        <v>24</v>
      </c>
      <c r="G361" s="2">
        <v>42979</v>
      </c>
      <c r="H361">
        <v>2017</v>
      </c>
      <c r="I361" s="1" t="s">
        <v>49</v>
      </c>
      <c r="J361" s="1" t="s">
        <v>1933</v>
      </c>
      <c r="K361" s="1" t="s">
        <v>516</v>
      </c>
      <c r="L361" s="1" t="s">
        <v>1934</v>
      </c>
    </row>
    <row r="362" spans="1:12" x14ac:dyDescent="0.3">
      <c r="A362" s="1" t="s">
        <v>1935</v>
      </c>
      <c r="B362" s="1" t="s">
        <v>32</v>
      </c>
      <c r="C362" s="1" t="s">
        <v>1936</v>
      </c>
      <c r="D362" s="1" t="s">
        <v>24</v>
      </c>
      <c r="E362" s="1" t="s">
        <v>1937</v>
      </c>
      <c r="F362" s="1" t="s">
        <v>1800</v>
      </c>
      <c r="G362" s="2">
        <v>42979</v>
      </c>
      <c r="H362">
        <v>2017</v>
      </c>
      <c r="I362" s="1" t="s">
        <v>49</v>
      </c>
      <c r="J362" s="1" t="s">
        <v>37</v>
      </c>
      <c r="K362" s="1" t="s">
        <v>1486</v>
      </c>
      <c r="L362" s="1" t="s">
        <v>1938</v>
      </c>
    </row>
    <row r="363" spans="1:12" x14ac:dyDescent="0.3">
      <c r="A363" s="1" t="s">
        <v>1939</v>
      </c>
      <c r="B363" s="1" t="s">
        <v>13</v>
      </c>
      <c r="C363" s="1" t="s">
        <v>1940</v>
      </c>
      <c r="D363" s="1" t="s">
        <v>1941</v>
      </c>
      <c r="E363" s="1" t="s">
        <v>1942</v>
      </c>
      <c r="F363" s="1" t="s">
        <v>877</v>
      </c>
      <c r="G363" s="2">
        <v>42979</v>
      </c>
      <c r="H363">
        <v>2012</v>
      </c>
      <c r="I363" s="1" t="s">
        <v>27</v>
      </c>
      <c r="J363" s="1" t="s">
        <v>463</v>
      </c>
      <c r="K363" s="1" t="s">
        <v>1943</v>
      </c>
      <c r="L363" s="1" t="s">
        <v>1944</v>
      </c>
    </row>
    <row r="364" spans="1:12" x14ac:dyDescent="0.3">
      <c r="A364" s="1" t="s">
        <v>1945</v>
      </c>
      <c r="B364" s="1" t="s">
        <v>13</v>
      </c>
      <c r="C364" s="1" t="s">
        <v>1946</v>
      </c>
      <c r="D364" s="1" t="s">
        <v>1941</v>
      </c>
      <c r="E364" s="1" t="s">
        <v>1947</v>
      </c>
      <c r="F364" s="1" t="s">
        <v>877</v>
      </c>
      <c r="G364" s="2">
        <v>42979</v>
      </c>
      <c r="H364">
        <v>2013</v>
      </c>
      <c r="I364" s="1" t="s">
        <v>27</v>
      </c>
      <c r="J364" s="1" t="s">
        <v>429</v>
      </c>
      <c r="K364" s="1" t="s">
        <v>1943</v>
      </c>
      <c r="L364" s="1" t="s">
        <v>1948</v>
      </c>
    </row>
    <row r="365" spans="1:12" x14ac:dyDescent="0.3">
      <c r="A365" s="1" t="s">
        <v>1949</v>
      </c>
      <c r="B365" s="1" t="s">
        <v>13</v>
      </c>
      <c r="C365" s="1" t="s">
        <v>1950</v>
      </c>
      <c r="D365" s="1" t="s">
        <v>1951</v>
      </c>
      <c r="E365" s="1" t="s">
        <v>1952</v>
      </c>
      <c r="F365" s="1" t="s">
        <v>35</v>
      </c>
      <c r="G365" s="2">
        <v>42979</v>
      </c>
      <c r="H365">
        <v>2006</v>
      </c>
      <c r="I365" s="1" t="s">
        <v>49</v>
      </c>
      <c r="J365" s="1" t="s">
        <v>19</v>
      </c>
      <c r="K365" s="1" t="s">
        <v>175</v>
      </c>
      <c r="L365" s="1" t="s">
        <v>1953</v>
      </c>
    </row>
    <row r="366" spans="1:12" x14ac:dyDescent="0.3">
      <c r="A366" s="1" t="s">
        <v>1954</v>
      </c>
      <c r="B366" s="1" t="s">
        <v>13</v>
      </c>
      <c r="C366" s="1" t="s">
        <v>1955</v>
      </c>
      <c r="D366" s="1" t="s">
        <v>24</v>
      </c>
      <c r="E366" s="1" t="s">
        <v>1956</v>
      </c>
      <c r="F366" s="1" t="s">
        <v>246</v>
      </c>
      <c r="G366" s="2">
        <v>42979</v>
      </c>
      <c r="H366">
        <v>1976</v>
      </c>
      <c r="I366" s="1" t="s">
        <v>18</v>
      </c>
      <c r="J366" s="1" t="s">
        <v>139</v>
      </c>
      <c r="K366" s="1" t="s">
        <v>268</v>
      </c>
      <c r="L366" s="1" t="s">
        <v>1957</v>
      </c>
    </row>
    <row r="367" spans="1:12" x14ac:dyDescent="0.3">
      <c r="A367" s="1" t="s">
        <v>1958</v>
      </c>
      <c r="B367" s="1" t="s">
        <v>13</v>
      </c>
      <c r="C367" s="1" t="s">
        <v>1959</v>
      </c>
      <c r="D367" s="1" t="s">
        <v>1960</v>
      </c>
      <c r="E367" s="1" t="s">
        <v>24</v>
      </c>
      <c r="F367" s="1" t="s">
        <v>1961</v>
      </c>
      <c r="G367" s="2">
        <v>42979</v>
      </c>
      <c r="H367">
        <v>2016</v>
      </c>
      <c r="I367" s="1" t="s">
        <v>27</v>
      </c>
      <c r="J367" s="1" t="s">
        <v>1298</v>
      </c>
      <c r="K367" s="1" t="s">
        <v>1806</v>
      </c>
      <c r="L367" s="1" t="s">
        <v>1962</v>
      </c>
    </row>
    <row r="368" spans="1:12" x14ac:dyDescent="0.3">
      <c r="A368" s="1" t="s">
        <v>1963</v>
      </c>
      <c r="B368" s="1" t="s">
        <v>13</v>
      </c>
      <c r="C368" s="1" t="s">
        <v>1964</v>
      </c>
      <c r="D368" s="1" t="s">
        <v>1927</v>
      </c>
      <c r="E368" s="1" t="s">
        <v>1965</v>
      </c>
      <c r="F368" s="1" t="s">
        <v>246</v>
      </c>
      <c r="G368" s="2">
        <v>42979</v>
      </c>
      <c r="H368">
        <v>1983</v>
      </c>
      <c r="I368" s="1" t="s">
        <v>49</v>
      </c>
      <c r="J368" s="1" t="s">
        <v>1966</v>
      </c>
      <c r="K368" s="1" t="s">
        <v>1967</v>
      </c>
      <c r="L368" s="1" t="s">
        <v>1968</v>
      </c>
    </row>
    <row r="369" spans="1:12" x14ac:dyDescent="0.3">
      <c r="A369" s="1" t="s">
        <v>1969</v>
      </c>
      <c r="B369" s="1" t="s">
        <v>32</v>
      </c>
      <c r="C369" s="1" t="s">
        <v>1970</v>
      </c>
      <c r="D369" s="1" t="s">
        <v>24</v>
      </c>
      <c r="E369" s="1" t="s">
        <v>1971</v>
      </c>
      <c r="F369" s="1" t="s">
        <v>877</v>
      </c>
      <c r="G369" s="2">
        <v>42979</v>
      </c>
      <c r="H369">
        <v>2017</v>
      </c>
      <c r="I369" s="1" t="s">
        <v>18</v>
      </c>
      <c r="J369" s="1" t="s">
        <v>37</v>
      </c>
      <c r="K369" s="1" t="s">
        <v>525</v>
      </c>
      <c r="L369" s="1" t="s">
        <v>1972</v>
      </c>
    </row>
    <row r="370" spans="1:12" x14ac:dyDescent="0.3">
      <c r="A370" s="1" t="s">
        <v>1973</v>
      </c>
      <c r="B370" s="1" t="s">
        <v>32</v>
      </c>
      <c r="C370" s="1" t="s">
        <v>1974</v>
      </c>
      <c r="D370" s="1" t="s">
        <v>24</v>
      </c>
      <c r="E370" s="1" t="s">
        <v>1975</v>
      </c>
      <c r="F370" s="1" t="s">
        <v>877</v>
      </c>
      <c r="G370" s="2">
        <v>42979</v>
      </c>
      <c r="H370">
        <v>2007</v>
      </c>
      <c r="I370" s="1" t="s">
        <v>49</v>
      </c>
      <c r="J370" s="1" t="s">
        <v>37</v>
      </c>
      <c r="K370" s="1" t="s">
        <v>878</v>
      </c>
      <c r="L370" s="1" t="s">
        <v>1976</v>
      </c>
    </row>
    <row r="371" spans="1:12" x14ac:dyDescent="0.3">
      <c r="A371" s="1" t="s">
        <v>1977</v>
      </c>
      <c r="B371" s="1" t="s">
        <v>32</v>
      </c>
      <c r="C371" s="1" t="s">
        <v>1978</v>
      </c>
      <c r="D371" s="1" t="s">
        <v>24</v>
      </c>
      <c r="E371" s="1" t="s">
        <v>24</v>
      </c>
      <c r="F371" s="1" t="s">
        <v>35</v>
      </c>
      <c r="G371" s="2">
        <v>42979</v>
      </c>
      <c r="H371">
        <v>1988</v>
      </c>
      <c r="I371" s="1" t="s">
        <v>303</v>
      </c>
      <c r="J371" s="1" t="s">
        <v>37</v>
      </c>
      <c r="K371" s="1" t="s">
        <v>1979</v>
      </c>
      <c r="L371" s="1" t="s">
        <v>1980</v>
      </c>
    </row>
    <row r="372" spans="1:12" x14ac:dyDescent="0.3">
      <c r="A372" s="1" t="s">
        <v>1981</v>
      </c>
      <c r="B372" s="1" t="s">
        <v>13</v>
      </c>
      <c r="C372" s="1" t="s">
        <v>1982</v>
      </c>
      <c r="D372" s="1" t="s">
        <v>1983</v>
      </c>
      <c r="E372" s="1" t="s">
        <v>24</v>
      </c>
      <c r="F372" s="1" t="s">
        <v>1984</v>
      </c>
      <c r="G372" s="2">
        <v>42979</v>
      </c>
      <c r="H372">
        <v>2015</v>
      </c>
      <c r="I372" s="1" t="s">
        <v>27</v>
      </c>
      <c r="J372" s="1" t="s">
        <v>19</v>
      </c>
      <c r="K372" s="1" t="s">
        <v>161</v>
      </c>
      <c r="L372" s="1" t="s">
        <v>1985</v>
      </c>
    </row>
    <row r="373" spans="1:12" x14ac:dyDescent="0.3">
      <c r="A373" s="1" t="s">
        <v>1986</v>
      </c>
      <c r="B373" s="1" t="s">
        <v>13</v>
      </c>
      <c r="C373" s="1" t="s">
        <v>1987</v>
      </c>
      <c r="D373" s="1" t="s">
        <v>1988</v>
      </c>
      <c r="E373" s="1" t="s">
        <v>1989</v>
      </c>
      <c r="F373" s="1" t="s">
        <v>877</v>
      </c>
      <c r="G373" s="2">
        <v>42979</v>
      </c>
      <c r="H373">
        <v>2004</v>
      </c>
      <c r="I373" s="1" t="s">
        <v>138</v>
      </c>
      <c r="J373" s="1" t="s">
        <v>375</v>
      </c>
      <c r="K373" s="1" t="s">
        <v>1943</v>
      </c>
      <c r="L373" s="1" t="s">
        <v>1990</v>
      </c>
    </row>
    <row r="374" spans="1:12" x14ac:dyDescent="0.3">
      <c r="A374" s="1" t="s">
        <v>1991</v>
      </c>
      <c r="B374" s="1" t="s">
        <v>13</v>
      </c>
      <c r="C374" s="1" t="s">
        <v>1992</v>
      </c>
      <c r="D374" s="1" t="s">
        <v>1988</v>
      </c>
      <c r="E374" s="1" t="s">
        <v>1993</v>
      </c>
      <c r="F374" s="1" t="s">
        <v>877</v>
      </c>
      <c r="G374" s="2">
        <v>42979</v>
      </c>
      <c r="H374">
        <v>2003</v>
      </c>
      <c r="I374" s="1" t="s">
        <v>138</v>
      </c>
      <c r="J374" s="1" t="s">
        <v>50</v>
      </c>
      <c r="K374" s="1" t="s">
        <v>1943</v>
      </c>
      <c r="L374" s="1" t="s">
        <v>1994</v>
      </c>
    </row>
    <row r="375" spans="1:12" x14ac:dyDescent="0.3">
      <c r="A375" s="1" t="s">
        <v>1995</v>
      </c>
      <c r="B375" s="1" t="s">
        <v>13</v>
      </c>
      <c r="C375" s="1" t="s">
        <v>1996</v>
      </c>
      <c r="D375" s="1" t="s">
        <v>1988</v>
      </c>
      <c r="E375" s="1" t="s">
        <v>1997</v>
      </c>
      <c r="F375" s="1" t="s">
        <v>877</v>
      </c>
      <c r="G375" s="2">
        <v>42979</v>
      </c>
      <c r="H375">
        <v>2002</v>
      </c>
      <c r="I375" s="1" t="s">
        <v>138</v>
      </c>
      <c r="J375" s="1" t="s">
        <v>50</v>
      </c>
      <c r="K375" s="1" t="s">
        <v>1943</v>
      </c>
      <c r="L375" s="1" t="s">
        <v>1998</v>
      </c>
    </row>
    <row r="376" spans="1:12" x14ac:dyDescent="0.3">
      <c r="A376" s="1" t="s">
        <v>1999</v>
      </c>
      <c r="B376" s="1" t="s">
        <v>13</v>
      </c>
      <c r="C376" s="1" t="s">
        <v>2000</v>
      </c>
      <c r="D376" s="1" t="s">
        <v>2001</v>
      </c>
      <c r="E376" s="1" t="s">
        <v>2002</v>
      </c>
      <c r="F376" s="1" t="s">
        <v>246</v>
      </c>
      <c r="G376" s="2">
        <v>42979</v>
      </c>
      <c r="H376">
        <v>1973</v>
      </c>
      <c r="I376" s="1" t="s">
        <v>49</v>
      </c>
      <c r="J376" s="1" t="s">
        <v>1343</v>
      </c>
      <c r="K376" s="1" t="s">
        <v>482</v>
      </c>
      <c r="L376" s="1" t="s">
        <v>2003</v>
      </c>
    </row>
    <row r="377" spans="1:12" x14ac:dyDescent="0.3">
      <c r="A377" s="1" t="s">
        <v>2004</v>
      </c>
      <c r="B377" s="1" t="s">
        <v>32</v>
      </c>
      <c r="C377" s="1" t="s">
        <v>2005</v>
      </c>
      <c r="D377" s="1" t="s">
        <v>24</v>
      </c>
      <c r="E377" s="1" t="s">
        <v>2006</v>
      </c>
      <c r="F377" s="1" t="s">
        <v>35</v>
      </c>
      <c r="G377" s="2">
        <v>42979</v>
      </c>
      <c r="H377">
        <v>2017</v>
      </c>
      <c r="I377" s="1" t="s">
        <v>43</v>
      </c>
      <c r="J377" s="1" t="s">
        <v>37</v>
      </c>
      <c r="K377" s="1" t="s">
        <v>38</v>
      </c>
      <c r="L377" s="1" t="s">
        <v>2007</v>
      </c>
    </row>
    <row r="378" spans="1:12" x14ac:dyDescent="0.3">
      <c r="A378" s="1" t="s">
        <v>2008</v>
      </c>
      <c r="B378" s="1" t="s">
        <v>13</v>
      </c>
      <c r="C378" s="1" t="s">
        <v>2009</v>
      </c>
      <c r="D378" s="1" t="s">
        <v>2010</v>
      </c>
      <c r="E378" s="1" t="s">
        <v>2011</v>
      </c>
      <c r="F378" s="1" t="s">
        <v>35</v>
      </c>
      <c r="G378" s="2">
        <v>42979</v>
      </c>
      <c r="H378">
        <v>2017</v>
      </c>
      <c r="I378" s="1" t="s">
        <v>27</v>
      </c>
      <c r="J378" s="1" t="s">
        <v>97</v>
      </c>
      <c r="K378" s="1" t="s">
        <v>2012</v>
      </c>
      <c r="L378" s="1" t="s">
        <v>2013</v>
      </c>
    </row>
    <row r="379" spans="1:12" x14ac:dyDescent="0.3">
      <c r="A379" s="1" t="s">
        <v>2014</v>
      </c>
      <c r="B379" s="1" t="s">
        <v>13</v>
      </c>
      <c r="C379" s="1" t="s">
        <v>2015</v>
      </c>
      <c r="D379" s="1" t="s">
        <v>2016</v>
      </c>
      <c r="E379" s="1" t="s">
        <v>2017</v>
      </c>
      <c r="F379" s="1" t="s">
        <v>246</v>
      </c>
      <c r="G379" s="2">
        <v>42979</v>
      </c>
      <c r="H379">
        <v>2015</v>
      </c>
      <c r="I379" s="1" t="s">
        <v>49</v>
      </c>
      <c r="J379" s="1" t="s">
        <v>2018</v>
      </c>
      <c r="K379" s="1" t="s">
        <v>1875</v>
      </c>
      <c r="L379" s="1" t="s">
        <v>2019</v>
      </c>
    </row>
    <row r="380" spans="1:12" x14ac:dyDescent="0.3">
      <c r="A380" s="1" t="s">
        <v>2020</v>
      </c>
      <c r="B380" s="1" t="s">
        <v>32</v>
      </c>
      <c r="C380" s="1" t="s">
        <v>886</v>
      </c>
      <c r="D380" s="1" t="s">
        <v>24</v>
      </c>
      <c r="E380" s="1" t="s">
        <v>2021</v>
      </c>
      <c r="F380" s="1" t="s">
        <v>2022</v>
      </c>
      <c r="G380" s="2">
        <v>42979</v>
      </c>
      <c r="H380">
        <v>2015</v>
      </c>
      <c r="I380" s="1" t="s">
        <v>27</v>
      </c>
      <c r="J380" s="1" t="s">
        <v>37</v>
      </c>
      <c r="K380" s="1" t="s">
        <v>505</v>
      </c>
      <c r="L380" s="1" t="s">
        <v>2023</v>
      </c>
    </row>
    <row r="381" spans="1:12" x14ac:dyDescent="0.3">
      <c r="A381" s="1" t="s">
        <v>2024</v>
      </c>
      <c r="B381" s="1" t="s">
        <v>13</v>
      </c>
      <c r="C381" s="1" t="s">
        <v>2025</v>
      </c>
      <c r="D381" s="1" t="s">
        <v>2026</v>
      </c>
      <c r="E381" s="1" t="s">
        <v>2027</v>
      </c>
      <c r="F381" s="1" t="s">
        <v>246</v>
      </c>
      <c r="G381" s="2">
        <v>42979</v>
      </c>
      <c r="H381">
        <v>1974</v>
      </c>
      <c r="I381" s="1" t="s">
        <v>49</v>
      </c>
      <c r="J381" s="1" t="s">
        <v>2028</v>
      </c>
      <c r="K381" s="1" t="s">
        <v>723</v>
      </c>
      <c r="L381" s="1" t="s">
        <v>2029</v>
      </c>
    </row>
    <row r="382" spans="1:12" x14ac:dyDescent="0.3">
      <c r="A382" s="1" t="s">
        <v>2030</v>
      </c>
      <c r="B382" s="1" t="s">
        <v>13</v>
      </c>
      <c r="C382" s="1" t="s">
        <v>2031</v>
      </c>
      <c r="D382" s="1" t="s">
        <v>2032</v>
      </c>
      <c r="E382" s="1" t="s">
        <v>2033</v>
      </c>
      <c r="F382" s="1" t="s">
        <v>246</v>
      </c>
      <c r="G382" s="2">
        <v>42979</v>
      </c>
      <c r="H382">
        <v>1989</v>
      </c>
      <c r="I382" s="1" t="s">
        <v>49</v>
      </c>
      <c r="J382" s="1" t="s">
        <v>594</v>
      </c>
      <c r="K382" s="1" t="s">
        <v>98</v>
      </c>
      <c r="L382" s="1" t="s">
        <v>2034</v>
      </c>
    </row>
    <row r="383" spans="1:12" x14ac:dyDescent="0.3">
      <c r="A383" s="1" t="s">
        <v>2035</v>
      </c>
      <c r="B383" s="1" t="s">
        <v>13</v>
      </c>
      <c r="C383" s="1" t="s">
        <v>2036</v>
      </c>
      <c r="D383" s="1" t="s">
        <v>2037</v>
      </c>
      <c r="E383" s="1" t="s">
        <v>2038</v>
      </c>
      <c r="F383" s="1" t="s">
        <v>877</v>
      </c>
      <c r="G383" s="2">
        <v>42979</v>
      </c>
      <c r="H383">
        <v>2011</v>
      </c>
      <c r="I383" s="1" t="s">
        <v>49</v>
      </c>
      <c r="J383" s="1" t="s">
        <v>226</v>
      </c>
      <c r="K383" s="1" t="s">
        <v>1943</v>
      </c>
      <c r="L383" s="1" t="s">
        <v>2039</v>
      </c>
    </row>
    <row r="384" spans="1:12" x14ac:dyDescent="0.3">
      <c r="A384" s="1" t="s">
        <v>2040</v>
      </c>
      <c r="B384" s="1" t="s">
        <v>13</v>
      </c>
      <c r="C384" s="1" t="s">
        <v>2041</v>
      </c>
      <c r="D384" s="1" t="s">
        <v>2037</v>
      </c>
      <c r="E384" s="1" t="s">
        <v>2042</v>
      </c>
      <c r="F384" s="1" t="s">
        <v>877</v>
      </c>
      <c r="G384" s="2">
        <v>42979</v>
      </c>
      <c r="H384">
        <v>2009</v>
      </c>
      <c r="I384" s="1" t="s">
        <v>49</v>
      </c>
      <c r="J384" s="1" t="s">
        <v>153</v>
      </c>
      <c r="K384" s="1" t="s">
        <v>1943</v>
      </c>
      <c r="L384" s="1" t="s">
        <v>2043</v>
      </c>
    </row>
    <row r="385" spans="1:12" x14ac:dyDescent="0.3">
      <c r="A385" s="1" t="s">
        <v>2044</v>
      </c>
      <c r="B385" s="1" t="s">
        <v>13</v>
      </c>
      <c r="C385" s="1" t="s">
        <v>2045</v>
      </c>
      <c r="D385" s="1" t="s">
        <v>2037</v>
      </c>
      <c r="E385" s="1" t="s">
        <v>2046</v>
      </c>
      <c r="F385" s="1" t="s">
        <v>877</v>
      </c>
      <c r="G385" s="2">
        <v>42979</v>
      </c>
      <c r="H385">
        <v>2010</v>
      </c>
      <c r="I385" s="1" t="s">
        <v>49</v>
      </c>
      <c r="J385" s="1" t="s">
        <v>515</v>
      </c>
      <c r="K385" s="1" t="s">
        <v>1943</v>
      </c>
      <c r="L385" s="1" t="s">
        <v>2047</v>
      </c>
    </row>
    <row r="386" spans="1:12" x14ac:dyDescent="0.3">
      <c r="A386" s="1" t="s">
        <v>2048</v>
      </c>
      <c r="B386" s="1" t="s">
        <v>13</v>
      </c>
      <c r="C386" s="1" t="s">
        <v>2049</v>
      </c>
      <c r="D386" s="1" t="s">
        <v>2050</v>
      </c>
      <c r="E386" s="1" t="s">
        <v>2051</v>
      </c>
      <c r="F386" s="1" t="s">
        <v>877</v>
      </c>
      <c r="G386" s="2">
        <v>42979</v>
      </c>
      <c r="H386">
        <v>2005</v>
      </c>
      <c r="I386" s="1" t="s">
        <v>138</v>
      </c>
      <c r="J386" s="1" t="s">
        <v>711</v>
      </c>
      <c r="K386" s="1" t="s">
        <v>1943</v>
      </c>
      <c r="L386" s="1" t="s">
        <v>2052</v>
      </c>
    </row>
    <row r="387" spans="1:12" x14ac:dyDescent="0.3">
      <c r="A387" s="1" t="s">
        <v>2053</v>
      </c>
      <c r="B387" s="1" t="s">
        <v>13</v>
      </c>
      <c r="C387" s="1" t="s">
        <v>2054</v>
      </c>
      <c r="D387" s="1" t="s">
        <v>2055</v>
      </c>
      <c r="E387" s="1" t="s">
        <v>2056</v>
      </c>
      <c r="F387" s="1" t="s">
        <v>877</v>
      </c>
      <c r="G387" s="2">
        <v>42979</v>
      </c>
      <c r="H387">
        <v>2006</v>
      </c>
      <c r="I387" s="1" t="s">
        <v>138</v>
      </c>
      <c r="J387" s="1" t="s">
        <v>97</v>
      </c>
      <c r="K387" s="1" t="s">
        <v>1943</v>
      </c>
      <c r="L387" s="1" t="s">
        <v>2057</v>
      </c>
    </row>
    <row r="388" spans="1:12" x14ac:dyDescent="0.3">
      <c r="A388" s="1" t="s">
        <v>2058</v>
      </c>
      <c r="B388" s="1" t="s">
        <v>13</v>
      </c>
      <c r="C388" s="1" t="s">
        <v>2059</v>
      </c>
      <c r="D388" s="1" t="s">
        <v>2060</v>
      </c>
      <c r="E388" s="1" t="s">
        <v>2061</v>
      </c>
      <c r="F388" s="1" t="s">
        <v>877</v>
      </c>
      <c r="G388" s="2">
        <v>42979</v>
      </c>
      <c r="H388">
        <v>2004</v>
      </c>
      <c r="I388" s="1" t="s">
        <v>138</v>
      </c>
      <c r="J388" s="1" t="s">
        <v>841</v>
      </c>
      <c r="K388" s="1" t="s">
        <v>1943</v>
      </c>
      <c r="L388" s="1" t="s">
        <v>2062</v>
      </c>
    </row>
    <row r="389" spans="1:12" x14ac:dyDescent="0.3">
      <c r="A389" s="1" t="s">
        <v>2063</v>
      </c>
      <c r="B389" s="1" t="s">
        <v>13</v>
      </c>
      <c r="C389" s="1" t="s">
        <v>2064</v>
      </c>
      <c r="D389" s="1" t="s">
        <v>2065</v>
      </c>
      <c r="E389" s="1" t="s">
        <v>2066</v>
      </c>
      <c r="F389" s="1" t="s">
        <v>2067</v>
      </c>
      <c r="G389" s="2">
        <v>42979</v>
      </c>
      <c r="H389">
        <v>2016</v>
      </c>
      <c r="I389" s="1" t="s">
        <v>27</v>
      </c>
      <c r="J389" s="1" t="s">
        <v>544</v>
      </c>
      <c r="K389" s="1" t="s">
        <v>154</v>
      </c>
      <c r="L389" s="1" t="s">
        <v>2068</v>
      </c>
    </row>
    <row r="390" spans="1:12" x14ac:dyDescent="0.3">
      <c r="A390" s="1" t="s">
        <v>2069</v>
      </c>
      <c r="B390" s="1" t="s">
        <v>13</v>
      </c>
      <c r="C390" s="1" t="s">
        <v>2070</v>
      </c>
      <c r="D390" s="1" t="s">
        <v>2071</v>
      </c>
      <c r="E390" s="1" t="s">
        <v>24</v>
      </c>
      <c r="F390" s="1" t="s">
        <v>35</v>
      </c>
      <c r="G390" s="2">
        <v>42979</v>
      </c>
      <c r="H390">
        <v>2017</v>
      </c>
      <c r="I390" s="1" t="s">
        <v>27</v>
      </c>
      <c r="J390" s="1" t="s">
        <v>2072</v>
      </c>
      <c r="K390" s="1" t="s">
        <v>2073</v>
      </c>
      <c r="L390" s="1" t="s">
        <v>2074</v>
      </c>
    </row>
    <row r="391" spans="1:12" x14ac:dyDescent="0.3">
      <c r="A391" s="1" t="s">
        <v>2075</v>
      </c>
      <c r="B391" s="1" t="s">
        <v>13</v>
      </c>
      <c r="C391" s="1" t="s">
        <v>2076</v>
      </c>
      <c r="D391" s="1" t="s">
        <v>2077</v>
      </c>
      <c r="E391" s="1" t="s">
        <v>2078</v>
      </c>
      <c r="F391" s="1" t="s">
        <v>273</v>
      </c>
      <c r="G391" s="2">
        <v>42979</v>
      </c>
      <c r="H391">
        <v>2016</v>
      </c>
      <c r="I391" s="1" t="s">
        <v>27</v>
      </c>
      <c r="J391" s="1" t="s">
        <v>495</v>
      </c>
      <c r="K391" s="1" t="s">
        <v>516</v>
      </c>
      <c r="L391" s="1" t="s">
        <v>2079</v>
      </c>
    </row>
    <row r="392" spans="1:12" x14ac:dyDescent="0.3">
      <c r="A392" s="1" t="s">
        <v>2080</v>
      </c>
      <c r="B392" s="1" t="s">
        <v>13</v>
      </c>
      <c r="C392" s="1" t="s">
        <v>2081</v>
      </c>
      <c r="D392" s="1" t="s">
        <v>2082</v>
      </c>
      <c r="E392" s="1" t="s">
        <v>2083</v>
      </c>
      <c r="F392" s="1" t="s">
        <v>35</v>
      </c>
      <c r="G392" s="2">
        <v>42979</v>
      </c>
      <c r="H392">
        <v>1986</v>
      </c>
      <c r="I392" s="1" t="s">
        <v>64</v>
      </c>
      <c r="J392" s="1" t="s">
        <v>1029</v>
      </c>
      <c r="K392" s="1" t="s">
        <v>2084</v>
      </c>
      <c r="L392" s="1" t="s">
        <v>2085</v>
      </c>
    </row>
    <row r="393" spans="1:12" x14ac:dyDescent="0.3">
      <c r="A393" s="1" t="s">
        <v>2086</v>
      </c>
      <c r="B393" s="1" t="s">
        <v>13</v>
      </c>
      <c r="C393" s="1" t="s">
        <v>2087</v>
      </c>
      <c r="D393" s="1" t="s">
        <v>2088</v>
      </c>
      <c r="E393" s="1" t="s">
        <v>2089</v>
      </c>
      <c r="F393" s="1" t="s">
        <v>2090</v>
      </c>
      <c r="G393" s="2">
        <v>42979</v>
      </c>
      <c r="H393">
        <v>1984</v>
      </c>
      <c r="I393" s="1" t="s">
        <v>18</v>
      </c>
      <c r="J393" s="1" t="s">
        <v>2091</v>
      </c>
      <c r="K393" s="1" t="s">
        <v>328</v>
      </c>
      <c r="L393" s="1" t="s">
        <v>2092</v>
      </c>
    </row>
    <row r="394" spans="1:12" x14ac:dyDescent="0.3">
      <c r="A394" s="1" t="s">
        <v>2093</v>
      </c>
      <c r="B394" s="1" t="s">
        <v>13</v>
      </c>
      <c r="C394" s="1" t="s">
        <v>2094</v>
      </c>
      <c r="D394" s="1" t="s">
        <v>2095</v>
      </c>
      <c r="E394" s="1" t="s">
        <v>2096</v>
      </c>
      <c r="F394" s="1" t="s">
        <v>2097</v>
      </c>
      <c r="G394" s="2">
        <v>42979</v>
      </c>
      <c r="H394">
        <v>2016</v>
      </c>
      <c r="I394" s="1" t="s">
        <v>27</v>
      </c>
      <c r="J394" s="1" t="s">
        <v>168</v>
      </c>
      <c r="K394" s="1" t="s">
        <v>288</v>
      </c>
      <c r="L394" s="1" t="s">
        <v>2098</v>
      </c>
    </row>
    <row r="395" spans="1:12" x14ac:dyDescent="0.3">
      <c r="A395" s="1" t="s">
        <v>2099</v>
      </c>
      <c r="B395" s="1" t="s">
        <v>13</v>
      </c>
      <c r="C395" s="1" t="s">
        <v>2100</v>
      </c>
      <c r="D395" s="1" t="s">
        <v>2101</v>
      </c>
      <c r="E395" s="1" t="s">
        <v>2102</v>
      </c>
      <c r="F395" s="1" t="s">
        <v>2103</v>
      </c>
      <c r="G395" s="2">
        <v>42979</v>
      </c>
      <c r="H395">
        <v>2016</v>
      </c>
      <c r="I395" s="1" t="s">
        <v>27</v>
      </c>
      <c r="J395" s="1" t="s">
        <v>50</v>
      </c>
      <c r="K395" s="1" t="s">
        <v>1460</v>
      </c>
      <c r="L395" s="1" t="s">
        <v>2104</v>
      </c>
    </row>
    <row r="396" spans="1:12" x14ac:dyDescent="0.3">
      <c r="A396" s="1" t="s">
        <v>2105</v>
      </c>
      <c r="B396" s="1" t="s">
        <v>13</v>
      </c>
      <c r="C396" s="1" t="s">
        <v>2106</v>
      </c>
      <c r="D396" s="1" t="s">
        <v>2107</v>
      </c>
      <c r="E396" s="1" t="s">
        <v>2108</v>
      </c>
      <c r="F396" s="1" t="s">
        <v>561</v>
      </c>
      <c r="G396" s="2">
        <v>42979</v>
      </c>
      <c r="H396">
        <v>2016</v>
      </c>
      <c r="I396" s="1" t="s">
        <v>36</v>
      </c>
      <c r="J396" s="1" t="s">
        <v>280</v>
      </c>
      <c r="K396" s="1" t="s">
        <v>20</v>
      </c>
      <c r="L396" s="1" t="s">
        <v>2109</v>
      </c>
    </row>
    <row r="397" spans="1:12" x14ac:dyDescent="0.3">
      <c r="A397" s="1" t="s">
        <v>2110</v>
      </c>
      <c r="B397" s="1" t="s">
        <v>13</v>
      </c>
      <c r="C397" s="1" t="s">
        <v>2111</v>
      </c>
      <c r="D397" s="1" t="s">
        <v>2112</v>
      </c>
      <c r="E397" s="1" t="s">
        <v>2113</v>
      </c>
      <c r="F397" s="1" t="s">
        <v>2114</v>
      </c>
      <c r="G397" s="2">
        <v>42979</v>
      </c>
      <c r="H397">
        <v>2016</v>
      </c>
      <c r="I397" s="1" t="s">
        <v>27</v>
      </c>
      <c r="J397" s="1" t="s">
        <v>841</v>
      </c>
      <c r="K397" s="1" t="s">
        <v>516</v>
      </c>
      <c r="L397" s="1" t="s">
        <v>2115</v>
      </c>
    </row>
    <row r="398" spans="1:12" x14ac:dyDescent="0.3">
      <c r="A398" s="1" t="s">
        <v>2116</v>
      </c>
      <c r="B398" s="1" t="s">
        <v>13</v>
      </c>
      <c r="C398" s="1" t="s">
        <v>2117</v>
      </c>
      <c r="D398" s="1" t="s">
        <v>2118</v>
      </c>
      <c r="E398" s="1" t="s">
        <v>2119</v>
      </c>
      <c r="F398" s="1" t="s">
        <v>2120</v>
      </c>
      <c r="G398" s="2">
        <v>42979</v>
      </c>
      <c r="H398">
        <v>2017</v>
      </c>
      <c r="I398" s="1" t="s">
        <v>27</v>
      </c>
      <c r="J398" s="1" t="s">
        <v>168</v>
      </c>
      <c r="K398" s="1" t="s">
        <v>453</v>
      </c>
      <c r="L398" s="1" t="s">
        <v>2121</v>
      </c>
    </row>
    <row r="399" spans="1:12" x14ac:dyDescent="0.3">
      <c r="A399" s="1" t="s">
        <v>2122</v>
      </c>
      <c r="B399" s="1" t="s">
        <v>32</v>
      </c>
      <c r="C399" s="1" t="s">
        <v>2123</v>
      </c>
      <c r="D399" s="1" t="s">
        <v>24</v>
      </c>
      <c r="E399" s="1" t="s">
        <v>2124</v>
      </c>
      <c r="F399" s="1" t="s">
        <v>2125</v>
      </c>
      <c r="G399" s="2">
        <v>42979</v>
      </c>
      <c r="H399">
        <v>2014</v>
      </c>
      <c r="I399" s="1" t="s">
        <v>115</v>
      </c>
      <c r="J399" s="1" t="s">
        <v>37</v>
      </c>
      <c r="K399" s="1" t="s">
        <v>38</v>
      </c>
      <c r="L399" s="1" t="s">
        <v>2126</v>
      </c>
    </row>
    <row r="400" spans="1:12" x14ac:dyDescent="0.3">
      <c r="A400" s="1" t="s">
        <v>2127</v>
      </c>
      <c r="B400" s="1" t="s">
        <v>13</v>
      </c>
      <c r="C400" s="1" t="s">
        <v>2128</v>
      </c>
      <c r="D400" s="1" t="s">
        <v>2129</v>
      </c>
      <c r="E400" s="1" t="s">
        <v>2130</v>
      </c>
      <c r="F400" s="1" t="s">
        <v>2131</v>
      </c>
      <c r="G400" s="2">
        <v>42979</v>
      </c>
      <c r="H400">
        <v>2016</v>
      </c>
      <c r="I400" s="1" t="s">
        <v>49</v>
      </c>
      <c r="J400" s="1" t="s">
        <v>280</v>
      </c>
      <c r="K400" s="1" t="s">
        <v>516</v>
      </c>
      <c r="L400" s="1" t="s">
        <v>2132</v>
      </c>
    </row>
    <row r="401" spans="1:12" x14ac:dyDescent="0.3">
      <c r="A401" s="1" t="s">
        <v>2133</v>
      </c>
      <c r="B401" s="1" t="s">
        <v>13</v>
      </c>
      <c r="C401" s="1" t="s">
        <v>2134</v>
      </c>
      <c r="D401" s="1" t="s">
        <v>2135</v>
      </c>
      <c r="E401" s="1" t="s">
        <v>2136</v>
      </c>
      <c r="F401" s="1" t="s">
        <v>35</v>
      </c>
      <c r="G401" s="2">
        <v>42979</v>
      </c>
      <c r="H401">
        <v>2017</v>
      </c>
      <c r="I401" s="1" t="s">
        <v>27</v>
      </c>
      <c r="J401" s="1" t="s">
        <v>90</v>
      </c>
      <c r="K401" s="1" t="s">
        <v>2137</v>
      </c>
      <c r="L401" s="1" t="s">
        <v>2138</v>
      </c>
    </row>
    <row r="402" spans="1:12" x14ac:dyDescent="0.3">
      <c r="A402" s="1" t="s">
        <v>2139</v>
      </c>
      <c r="B402" s="1" t="s">
        <v>13</v>
      </c>
      <c r="C402" s="1" t="s">
        <v>2140</v>
      </c>
      <c r="D402" s="1" t="s">
        <v>1577</v>
      </c>
      <c r="E402" s="1" t="s">
        <v>2141</v>
      </c>
      <c r="F402" s="1" t="s">
        <v>1579</v>
      </c>
      <c r="G402" s="2">
        <v>42614</v>
      </c>
      <c r="H402">
        <v>2015</v>
      </c>
      <c r="I402" s="1" t="s">
        <v>138</v>
      </c>
      <c r="J402" s="1" t="s">
        <v>489</v>
      </c>
      <c r="K402" s="1" t="s">
        <v>453</v>
      </c>
      <c r="L402" s="1" t="s">
        <v>2142</v>
      </c>
    </row>
    <row r="403" spans="1:12" x14ac:dyDescent="0.3">
      <c r="A403" s="1" t="s">
        <v>2143</v>
      </c>
      <c r="B403" s="1" t="s">
        <v>13</v>
      </c>
      <c r="C403" s="1" t="s">
        <v>2144</v>
      </c>
      <c r="D403" s="1" t="s">
        <v>2145</v>
      </c>
      <c r="E403" s="1" t="s">
        <v>2146</v>
      </c>
      <c r="F403" s="1" t="s">
        <v>1579</v>
      </c>
      <c r="G403" s="2">
        <v>42614</v>
      </c>
      <c r="H403">
        <v>2015</v>
      </c>
      <c r="I403" s="1" t="s">
        <v>49</v>
      </c>
      <c r="J403" s="1" t="s">
        <v>375</v>
      </c>
      <c r="K403" s="1" t="s">
        <v>261</v>
      </c>
      <c r="L403" s="1" t="s">
        <v>2147</v>
      </c>
    </row>
    <row r="404" spans="1:12" x14ac:dyDescent="0.3">
      <c r="A404" s="1" t="s">
        <v>2148</v>
      </c>
      <c r="B404" s="1" t="s">
        <v>32</v>
      </c>
      <c r="C404" s="1" t="s">
        <v>2149</v>
      </c>
      <c r="D404" s="1" t="s">
        <v>24</v>
      </c>
      <c r="E404" s="1" t="s">
        <v>2150</v>
      </c>
      <c r="F404" s="1" t="s">
        <v>26</v>
      </c>
      <c r="G404" s="2">
        <v>42614</v>
      </c>
      <c r="H404">
        <v>2015</v>
      </c>
      <c r="I404" s="1" t="s">
        <v>49</v>
      </c>
      <c r="J404" s="1" t="s">
        <v>37</v>
      </c>
      <c r="K404" s="1" t="s">
        <v>2151</v>
      </c>
      <c r="L404" s="1" t="s">
        <v>2152</v>
      </c>
    </row>
    <row r="405" spans="1:12" x14ac:dyDescent="0.3">
      <c r="A405" s="1" t="s">
        <v>2153</v>
      </c>
      <c r="B405" s="1" t="s">
        <v>32</v>
      </c>
      <c r="C405" s="1" t="s">
        <v>2154</v>
      </c>
      <c r="D405" s="1" t="s">
        <v>24</v>
      </c>
      <c r="E405" s="1" t="s">
        <v>2155</v>
      </c>
      <c r="F405" s="1" t="s">
        <v>26</v>
      </c>
      <c r="G405" s="2">
        <v>42614</v>
      </c>
      <c r="H405">
        <v>2008</v>
      </c>
      <c r="I405" s="1" t="s">
        <v>27</v>
      </c>
      <c r="J405" s="1" t="s">
        <v>37</v>
      </c>
      <c r="K405" s="1" t="s">
        <v>2156</v>
      </c>
      <c r="L405" s="1" t="s">
        <v>2157</v>
      </c>
    </row>
    <row r="406" spans="1:12" x14ac:dyDescent="0.3">
      <c r="A406" s="1" t="s">
        <v>2158</v>
      </c>
      <c r="B406" s="1" t="s">
        <v>13</v>
      </c>
      <c r="C406" s="1" t="s">
        <v>2159</v>
      </c>
      <c r="D406" s="1" t="s">
        <v>2160</v>
      </c>
      <c r="E406" s="1" t="s">
        <v>2161</v>
      </c>
      <c r="F406" s="1" t="s">
        <v>2162</v>
      </c>
      <c r="G406" s="2">
        <v>42614</v>
      </c>
      <c r="H406">
        <v>2014</v>
      </c>
      <c r="I406" s="1" t="s">
        <v>49</v>
      </c>
      <c r="J406" s="1" t="s">
        <v>390</v>
      </c>
      <c r="K406" s="1" t="s">
        <v>235</v>
      </c>
      <c r="L406" s="1" t="s">
        <v>2163</v>
      </c>
    </row>
    <row r="407" spans="1:12" x14ac:dyDescent="0.3">
      <c r="A407" s="1" t="s">
        <v>2164</v>
      </c>
      <c r="B407" s="1" t="s">
        <v>32</v>
      </c>
      <c r="C407" s="1" t="s">
        <v>2165</v>
      </c>
      <c r="D407" s="1" t="s">
        <v>24</v>
      </c>
      <c r="E407" s="1" t="s">
        <v>2166</v>
      </c>
      <c r="F407" s="1" t="s">
        <v>1800</v>
      </c>
      <c r="G407" s="2">
        <v>42614</v>
      </c>
      <c r="H407">
        <v>2009</v>
      </c>
      <c r="I407" s="1" t="s">
        <v>49</v>
      </c>
      <c r="J407" s="1" t="s">
        <v>37</v>
      </c>
      <c r="K407" s="1" t="s">
        <v>187</v>
      </c>
      <c r="L407" s="1" t="s">
        <v>2167</v>
      </c>
    </row>
    <row r="408" spans="1:12" x14ac:dyDescent="0.3">
      <c r="A408" s="1" t="s">
        <v>2168</v>
      </c>
      <c r="B408" s="1" t="s">
        <v>13</v>
      </c>
      <c r="C408" s="1" t="s">
        <v>2169</v>
      </c>
      <c r="D408" s="1" t="s">
        <v>2170</v>
      </c>
      <c r="E408" s="1" t="s">
        <v>2170</v>
      </c>
      <c r="F408" s="1" t="s">
        <v>26</v>
      </c>
      <c r="G408" s="2">
        <v>42614</v>
      </c>
      <c r="H408">
        <v>2008</v>
      </c>
      <c r="I408" s="1" t="s">
        <v>43</v>
      </c>
      <c r="J408" s="1" t="s">
        <v>2171</v>
      </c>
      <c r="K408" s="1" t="s">
        <v>20</v>
      </c>
      <c r="L408" s="1" t="s">
        <v>2172</v>
      </c>
    </row>
    <row r="409" spans="1:12" x14ac:dyDescent="0.3">
      <c r="A409" s="1" t="s">
        <v>2173</v>
      </c>
      <c r="B409" s="1" t="s">
        <v>13</v>
      </c>
      <c r="C409" s="1" t="s">
        <v>2174</v>
      </c>
      <c r="D409" s="1" t="s">
        <v>2175</v>
      </c>
      <c r="E409" s="1" t="s">
        <v>2176</v>
      </c>
      <c r="F409" s="1" t="s">
        <v>1040</v>
      </c>
      <c r="G409" s="2">
        <v>42614</v>
      </c>
      <c r="H409">
        <v>2015</v>
      </c>
      <c r="I409" s="1" t="s">
        <v>18</v>
      </c>
      <c r="J409" s="1" t="s">
        <v>375</v>
      </c>
      <c r="K409" s="1" t="s">
        <v>2177</v>
      </c>
      <c r="L409" s="1" t="s">
        <v>2178</v>
      </c>
    </row>
    <row r="410" spans="1:12" x14ac:dyDescent="0.3">
      <c r="A410" s="1" t="s">
        <v>2179</v>
      </c>
      <c r="B410" s="1" t="s">
        <v>32</v>
      </c>
      <c r="C410" s="1" t="s">
        <v>2180</v>
      </c>
      <c r="D410" s="1" t="s">
        <v>24</v>
      </c>
      <c r="E410" s="1" t="s">
        <v>2181</v>
      </c>
      <c r="F410" s="1" t="s">
        <v>1800</v>
      </c>
      <c r="G410" s="2">
        <v>42614</v>
      </c>
      <c r="H410">
        <v>2009</v>
      </c>
      <c r="I410" s="1" t="s">
        <v>18</v>
      </c>
      <c r="J410" s="1" t="s">
        <v>37</v>
      </c>
      <c r="K410" s="1" t="s">
        <v>505</v>
      </c>
      <c r="L410" s="1" t="s">
        <v>2182</v>
      </c>
    </row>
    <row r="411" spans="1:12" x14ac:dyDescent="0.3">
      <c r="A411" s="1" t="s">
        <v>2183</v>
      </c>
      <c r="B411" s="1" t="s">
        <v>13</v>
      </c>
      <c r="C411" s="1" t="s">
        <v>2184</v>
      </c>
      <c r="D411" s="1" t="s">
        <v>2185</v>
      </c>
      <c r="E411" s="1" t="s">
        <v>24</v>
      </c>
      <c r="F411" s="1" t="s">
        <v>35</v>
      </c>
      <c r="G411" s="2">
        <v>42614</v>
      </c>
      <c r="H411">
        <v>2016</v>
      </c>
      <c r="I411" s="1" t="s">
        <v>138</v>
      </c>
      <c r="J411" s="1" t="s">
        <v>495</v>
      </c>
      <c r="K411" s="1" t="s">
        <v>161</v>
      </c>
      <c r="L411" s="1" t="s">
        <v>2186</v>
      </c>
    </row>
    <row r="412" spans="1:12" x14ac:dyDescent="0.3">
      <c r="A412" s="1" t="s">
        <v>2187</v>
      </c>
      <c r="B412" s="1" t="s">
        <v>32</v>
      </c>
      <c r="C412" s="1" t="s">
        <v>2188</v>
      </c>
      <c r="D412" s="1" t="s">
        <v>24</v>
      </c>
      <c r="E412" s="1" t="s">
        <v>2189</v>
      </c>
      <c r="F412" s="1" t="s">
        <v>561</v>
      </c>
      <c r="G412" s="2">
        <v>42614</v>
      </c>
      <c r="H412">
        <v>2010</v>
      </c>
      <c r="I412" s="1" t="s">
        <v>49</v>
      </c>
      <c r="J412" s="1" t="s">
        <v>37</v>
      </c>
      <c r="K412" s="1" t="s">
        <v>187</v>
      </c>
      <c r="L412" s="1" t="s">
        <v>2190</v>
      </c>
    </row>
    <row r="413" spans="1:12" x14ac:dyDescent="0.3">
      <c r="A413" s="1" t="s">
        <v>2191</v>
      </c>
      <c r="B413" s="1" t="s">
        <v>13</v>
      </c>
      <c r="C413" s="1" t="s">
        <v>2192</v>
      </c>
      <c r="D413" s="1" t="s">
        <v>2193</v>
      </c>
      <c r="E413" s="1" t="s">
        <v>2194</v>
      </c>
      <c r="F413" s="1" t="s">
        <v>56</v>
      </c>
      <c r="G413" s="2">
        <v>42614</v>
      </c>
      <c r="H413">
        <v>2015</v>
      </c>
      <c r="I413" s="1" t="s">
        <v>27</v>
      </c>
      <c r="J413" s="1" t="s">
        <v>429</v>
      </c>
      <c r="K413" s="1" t="s">
        <v>261</v>
      </c>
      <c r="L413" s="1" t="s">
        <v>2195</v>
      </c>
    </row>
    <row r="414" spans="1:12" x14ac:dyDescent="0.3">
      <c r="A414" s="1" t="s">
        <v>2196</v>
      </c>
      <c r="B414" s="1" t="s">
        <v>13</v>
      </c>
      <c r="C414" s="1" t="s">
        <v>2197</v>
      </c>
      <c r="D414" s="1" t="s">
        <v>24</v>
      </c>
      <c r="E414" s="1" t="s">
        <v>24</v>
      </c>
      <c r="F414" s="1" t="s">
        <v>26</v>
      </c>
      <c r="G414" s="2">
        <v>42614</v>
      </c>
      <c r="H414">
        <v>2016</v>
      </c>
      <c r="I414" s="1" t="s">
        <v>49</v>
      </c>
      <c r="J414" s="1" t="s">
        <v>1298</v>
      </c>
      <c r="K414" s="1" t="s">
        <v>161</v>
      </c>
      <c r="L414" s="1" t="s">
        <v>2198</v>
      </c>
    </row>
    <row r="415" spans="1:12" x14ac:dyDescent="0.3">
      <c r="A415" s="1" t="s">
        <v>2199</v>
      </c>
      <c r="B415" s="1" t="s">
        <v>32</v>
      </c>
      <c r="C415" s="1" t="s">
        <v>2200</v>
      </c>
      <c r="D415" s="1" t="s">
        <v>24</v>
      </c>
      <c r="E415" s="1" t="s">
        <v>2201</v>
      </c>
      <c r="F415" s="1" t="s">
        <v>2202</v>
      </c>
      <c r="G415" s="2">
        <v>42614</v>
      </c>
      <c r="H415">
        <v>2015</v>
      </c>
      <c r="I415" s="1" t="s">
        <v>27</v>
      </c>
      <c r="J415" s="1" t="s">
        <v>37</v>
      </c>
      <c r="K415" s="1" t="s">
        <v>505</v>
      </c>
      <c r="L415" s="1" t="s">
        <v>2203</v>
      </c>
    </row>
    <row r="416" spans="1:12" x14ac:dyDescent="0.3">
      <c r="A416" s="1" t="s">
        <v>2204</v>
      </c>
      <c r="B416" s="1" t="s">
        <v>32</v>
      </c>
      <c r="C416" s="1" t="s">
        <v>2205</v>
      </c>
      <c r="D416" s="1" t="s">
        <v>24</v>
      </c>
      <c r="E416" s="1" t="s">
        <v>2206</v>
      </c>
      <c r="F416" s="1" t="s">
        <v>1800</v>
      </c>
      <c r="G416" s="2">
        <v>42614</v>
      </c>
      <c r="H416">
        <v>2010</v>
      </c>
      <c r="I416" s="1" t="s">
        <v>49</v>
      </c>
      <c r="J416" s="1" t="s">
        <v>37</v>
      </c>
      <c r="K416" s="1" t="s">
        <v>468</v>
      </c>
      <c r="L416" s="1" t="s">
        <v>2207</v>
      </c>
    </row>
    <row r="417" spans="1:12" x14ac:dyDescent="0.3">
      <c r="A417" s="1" t="s">
        <v>2208</v>
      </c>
      <c r="B417" s="1" t="s">
        <v>32</v>
      </c>
      <c r="C417" s="1" t="s">
        <v>2209</v>
      </c>
      <c r="D417" s="1" t="s">
        <v>24</v>
      </c>
      <c r="E417" s="1" t="s">
        <v>2210</v>
      </c>
      <c r="F417" s="1" t="s">
        <v>561</v>
      </c>
      <c r="G417" s="2">
        <v>42614</v>
      </c>
      <c r="H417">
        <v>2010</v>
      </c>
      <c r="I417" s="1" t="s">
        <v>18</v>
      </c>
      <c r="J417" s="1" t="s">
        <v>37</v>
      </c>
      <c r="K417" s="1" t="s">
        <v>187</v>
      </c>
      <c r="L417" s="1" t="s">
        <v>2211</v>
      </c>
    </row>
    <row r="418" spans="1:12" x14ac:dyDescent="0.3">
      <c r="A418" s="1" t="s">
        <v>2212</v>
      </c>
      <c r="B418" s="1" t="s">
        <v>32</v>
      </c>
      <c r="C418" s="1" t="s">
        <v>2213</v>
      </c>
      <c r="D418" s="1" t="s">
        <v>24</v>
      </c>
      <c r="E418" s="1" t="s">
        <v>2214</v>
      </c>
      <c r="F418" s="1" t="s">
        <v>1800</v>
      </c>
      <c r="G418" s="2">
        <v>42614</v>
      </c>
      <c r="H418">
        <v>2009</v>
      </c>
      <c r="I418" s="1" t="s">
        <v>49</v>
      </c>
      <c r="J418" s="1" t="s">
        <v>37</v>
      </c>
      <c r="K418" s="1" t="s">
        <v>187</v>
      </c>
      <c r="L418" s="1" t="s">
        <v>2215</v>
      </c>
    </row>
    <row r="419" spans="1:12" x14ac:dyDescent="0.3">
      <c r="A419" s="1" t="s">
        <v>2216</v>
      </c>
      <c r="B419" s="1" t="s">
        <v>13</v>
      </c>
      <c r="C419" s="1" t="s">
        <v>2217</v>
      </c>
      <c r="D419" s="1" t="s">
        <v>2218</v>
      </c>
      <c r="E419" s="1" t="s">
        <v>2219</v>
      </c>
      <c r="F419" s="1" t="s">
        <v>56</v>
      </c>
      <c r="G419" s="2">
        <v>42614</v>
      </c>
      <c r="H419">
        <v>2016</v>
      </c>
      <c r="I419" s="1" t="s">
        <v>27</v>
      </c>
      <c r="J419" s="1" t="s">
        <v>746</v>
      </c>
      <c r="K419" s="1" t="s">
        <v>268</v>
      </c>
      <c r="L419" s="1" t="s">
        <v>2220</v>
      </c>
    </row>
    <row r="420" spans="1:12" x14ac:dyDescent="0.3">
      <c r="A420" s="1" t="s">
        <v>2221</v>
      </c>
      <c r="B420" s="1" t="s">
        <v>32</v>
      </c>
      <c r="C420" s="1" t="s">
        <v>2222</v>
      </c>
      <c r="D420" s="1" t="s">
        <v>24</v>
      </c>
      <c r="E420" s="1" t="s">
        <v>2223</v>
      </c>
      <c r="F420" s="1" t="s">
        <v>26</v>
      </c>
      <c r="G420" s="2">
        <v>42614</v>
      </c>
      <c r="H420">
        <v>2015</v>
      </c>
      <c r="I420" s="1" t="s">
        <v>49</v>
      </c>
      <c r="J420" s="1" t="s">
        <v>37</v>
      </c>
      <c r="K420" s="1" t="s">
        <v>1154</v>
      </c>
      <c r="L420" s="1" t="s">
        <v>2224</v>
      </c>
    </row>
    <row r="421" spans="1:12" x14ac:dyDescent="0.3">
      <c r="A421" s="1" t="s">
        <v>2225</v>
      </c>
      <c r="B421" s="1" t="s">
        <v>13</v>
      </c>
      <c r="C421" s="1" t="s">
        <v>2226</v>
      </c>
      <c r="D421" s="1" t="s">
        <v>2227</v>
      </c>
      <c r="E421" s="1" t="s">
        <v>799</v>
      </c>
      <c r="F421" s="1" t="s">
        <v>35</v>
      </c>
      <c r="G421" s="2">
        <v>41518</v>
      </c>
      <c r="H421">
        <v>2013</v>
      </c>
      <c r="I421" s="1" t="s">
        <v>138</v>
      </c>
      <c r="J421" s="1" t="s">
        <v>660</v>
      </c>
      <c r="K421" s="1" t="s">
        <v>29</v>
      </c>
      <c r="L421" s="1" t="s">
        <v>2228</v>
      </c>
    </row>
    <row r="422" spans="1:12" x14ac:dyDescent="0.3">
      <c r="A422" s="1" t="s">
        <v>2229</v>
      </c>
      <c r="B422" s="1" t="s">
        <v>13</v>
      </c>
      <c r="C422" s="1" t="s">
        <v>2230</v>
      </c>
      <c r="D422" s="1" t="s">
        <v>2231</v>
      </c>
      <c r="E422" s="1" t="s">
        <v>2232</v>
      </c>
      <c r="F422" s="1" t="s">
        <v>35</v>
      </c>
      <c r="G422" s="2">
        <v>43747</v>
      </c>
      <c r="H422">
        <v>2019</v>
      </c>
      <c r="I422" s="1" t="s">
        <v>167</v>
      </c>
      <c r="J422" s="1" t="s">
        <v>212</v>
      </c>
      <c r="K422" s="1" t="s">
        <v>384</v>
      </c>
      <c r="L422" s="1" t="s">
        <v>2233</v>
      </c>
    </row>
    <row r="423" spans="1:12" x14ac:dyDescent="0.3">
      <c r="A423" s="1" t="s">
        <v>2234</v>
      </c>
      <c r="B423" s="1" t="s">
        <v>13</v>
      </c>
      <c r="C423" s="1" t="s">
        <v>2235</v>
      </c>
      <c r="D423" s="1" t="s">
        <v>2236</v>
      </c>
      <c r="E423" s="1" t="s">
        <v>2237</v>
      </c>
      <c r="F423" s="1" t="s">
        <v>35</v>
      </c>
      <c r="G423" s="2">
        <v>43747</v>
      </c>
      <c r="H423">
        <v>2019</v>
      </c>
      <c r="I423" s="1" t="s">
        <v>49</v>
      </c>
      <c r="J423" s="1" t="s">
        <v>790</v>
      </c>
      <c r="K423" s="1" t="s">
        <v>1002</v>
      </c>
      <c r="L423" s="1" t="s">
        <v>2238</v>
      </c>
    </row>
    <row r="424" spans="1:12" x14ac:dyDescent="0.3">
      <c r="A424" s="1" t="s">
        <v>2239</v>
      </c>
      <c r="B424" s="1" t="s">
        <v>32</v>
      </c>
      <c r="C424" s="1" t="s">
        <v>2240</v>
      </c>
      <c r="D424" s="1" t="s">
        <v>24</v>
      </c>
      <c r="E424" s="1" t="s">
        <v>2241</v>
      </c>
      <c r="F424" s="1" t="s">
        <v>35</v>
      </c>
      <c r="G424" s="2">
        <v>43747</v>
      </c>
      <c r="H424">
        <v>2019</v>
      </c>
      <c r="I424" s="1" t="s">
        <v>27</v>
      </c>
      <c r="J424" s="1" t="s">
        <v>37</v>
      </c>
      <c r="K424" s="1" t="s">
        <v>1219</v>
      </c>
      <c r="L424" s="1" t="s">
        <v>2242</v>
      </c>
    </row>
    <row r="425" spans="1:12" x14ac:dyDescent="0.3">
      <c r="A425" s="1" t="s">
        <v>2243</v>
      </c>
      <c r="B425" s="1" t="s">
        <v>13</v>
      </c>
      <c r="C425" s="1" t="s">
        <v>2244</v>
      </c>
      <c r="D425" s="1" t="s">
        <v>2245</v>
      </c>
      <c r="E425" s="1" t="s">
        <v>2246</v>
      </c>
      <c r="F425" s="1" t="s">
        <v>555</v>
      </c>
      <c r="G425" s="2">
        <v>43382</v>
      </c>
      <c r="H425">
        <v>2009</v>
      </c>
      <c r="I425" s="1" t="s">
        <v>18</v>
      </c>
      <c r="J425" s="1" t="s">
        <v>153</v>
      </c>
      <c r="K425" s="1" t="s">
        <v>2177</v>
      </c>
      <c r="L425" s="1" t="s">
        <v>2247</v>
      </c>
    </row>
    <row r="426" spans="1:12" x14ac:dyDescent="0.3">
      <c r="A426" s="1" t="s">
        <v>2248</v>
      </c>
      <c r="B426" s="1" t="s">
        <v>13</v>
      </c>
      <c r="C426" s="1" t="s">
        <v>2249</v>
      </c>
      <c r="D426" s="1" t="s">
        <v>2250</v>
      </c>
      <c r="E426" s="1" t="s">
        <v>2251</v>
      </c>
      <c r="F426" s="1" t="s">
        <v>35</v>
      </c>
      <c r="G426" s="2">
        <v>43382</v>
      </c>
      <c r="H426">
        <v>2018</v>
      </c>
      <c r="I426" s="1" t="s">
        <v>27</v>
      </c>
      <c r="J426" s="1" t="s">
        <v>2252</v>
      </c>
      <c r="K426" s="1" t="s">
        <v>29</v>
      </c>
      <c r="L426" s="1" t="s">
        <v>2253</v>
      </c>
    </row>
    <row r="427" spans="1:12" x14ac:dyDescent="0.3">
      <c r="A427" s="1" t="s">
        <v>2254</v>
      </c>
      <c r="B427" s="1" t="s">
        <v>13</v>
      </c>
      <c r="C427" s="1" t="s">
        <v>2255</v>
      </c>
      <c r="D427" s="1" t="s">
        <v>2256</v>
      </c>
      <c r="E427" s="1" t="s">
        <v>2257</v>
      </c>
      <c r="F427" s="1" t="s">
        <v>555</v>
      </c>
      <c r="G427" s="2">
        <v>43382</v>
      </c>
      <c r="H427">
        <v>2016</v>
      </c>
      <c r="I427" s="1" t="s">
        <v>49</v>
      </c>
      <c r="J427" s="1" t="s">
        <v>146</v>
      </c>
      <c r="K427" s="1" t="s">
        <v>328</v>
      </c>
      <c r="L427" s="1" t="s">
        <v>2258</v>
      </c>
    </row>
    <row r="428" spans="1:12" x14ac:dyDescent="0.3">
      <c r="A428" s="1" t="s">
        <v>2259</v>
      </c>
      <c r="B428" s="1" t="s">
        <v>13</v>
      </c>
      <c r="C428" s="1" t="s">
        <v>2260</v>
      </c>
      <c r="D428" s="1" t="s">
        <v>2261</v>
      </c>
      <c r="E428" s="1" t="s">
        <v>24</v>
      </c>
      <c r="F428" s="1" t="s">
        <v>2262</v>
      </c>
      <c r="G428" s="2">
        <v>42286</v>
      </c>
      <c r="H428">
        <v>2015</v>
      </c>
      <c r="I428" s="1" t="s">
        <v>138</v>
      </c>
      <c r="J428" s="1" t="s">
        <v>50</v>
      </c>
      <c r="K428" s="1" t="s">
        <v>516</v>
      </c>
      <c r="L428" s="1" t="s">
        <v>2263</v>
      </c>
    </row>
    <row r="429" spans="1:12" x14ac:dyDescent="0.3">
      <c r="A429" s="1" t="s">
        <v>2264</v>
      </c>
      <c r="B429" s="1" t="s">
        <v>13</v>
      </c>
      <c r="C429" s="1" t="s">
        <v>2265</v>
      </c>
      <c r="D429" s="1" t="s">
        <v>2266</v>
      </c>
      <c r="E429" s="1" t="s">
        <v>2267</v>
      </c>
      <c r="F429" s="1" t="s">
        <v>35</v>
      </c>
      <c r="G429" s="2">
        <v>43746</v>
      </c>
      <c r="H429">
        <v>2019</v>
      </c>
      <c r="I429" s="1" t="s">
        <v>27</v>
      </c>
      <c r="J429" s="1" t="s">
        <v>356</v>
      </c>
      <c r="K429" s="1" t="s">
        <v>29</v>
      </c>
      <c r="L429" s="1" t="s">
        <v>2268</v>
      </c>
    </row>
    <row r="430" spans="1:12" x14ac:dyDescent="0.3">
      <c r="A430" s="1" t="s">
        <v>2269</v>
      </c>
      <c r="B430" s="1" t="s">
        <v>13</v>
      </c>
      <c r="C430" s="1" t="s">
        <v>2270</v>
      </c>
      <c r="D430" s="1" t="s">
        <v>24</v>
      </c>
      <c r="E430" s="1" t="s">
        <v>2271</v>
      </c>
      <c r="F430" s="1" t="s">
        <v>35</v>
      </c>
      <c r="G430" s="2">
        <v>43746</v>
      </c>
      <c r="H430">
        <v>2019</v>
      </c>
      <c r="I430" s="1" t="s">
        <v>43</v>
      </c>
      <c r="J430" s="1" t="s">
        <v>2272</v>
      </c>
      <c r="K430" s="1" t="s">
        <v>20</v>
      </c>
      <c r="L430" s="1" t="s">
        <v>2273</v>
      </c>
    </row>
    <row r="431" spans="1:12" x14ac:dyDescent="0.3">
      <c r="A431" s="1" t="s">
        <v>2274</v>
      </c>
      <c r="B431" s="1" t="s">
        <v>13</v>
      </c>
      <c r="C431" s="1" t="s">
        <v>2275</v>
      </c>
      <c r="D431" s="1" t="s">
        <v>2276</v>
      </c>
      <c r="E431" s="1" t="s">
        <v>2277</v>
      </c>
      <c r="F431" s="1" t="s">
        <v>2278</v>
      </c>
      <c r="G431" s="2">
        <v>43381</v>
      </c>
      <c r="H431">
        <v>2018</v>
      </c>
      <c r="I431" s="1" t="s">
        <v>49</v>
      </c>
      <c r="J431" s="1" t="s">
        <v>834</v>
      </c>
      <c r="K431" s="1" t="s">
        <v>98</v>
      </c>
      <c r="L431" s="1" t="s">
        <v>2279</v>
      </c>
    </row>
    <row r="432" spans="1:12" x14ac:dyDescent="0.3">
      <c r="A432" s="1" t="s">
        <v>2280</v>
      </c>
      <c r="B432" s="1" t="s">
        <v>13</v>
      </c>
      <c r="C432" s="1" t="s">
        <v>2281</v>
      </c>
      <c r="D432" s="1" t="s">
        <v>2282</v>
      </c>
      <c r="E432" s="1" t="s">
        <v>2283</v>
      </c>
      <c r="F432" s="1" t="s">
        <v>2284</v>
      </c>
      <c r="G432" s="2">
        <v>43745</v>
      </c>
      <c r="H432">
        <v>2014</v>
      </c>
      <c r="I432" s="1" t="s">
        <v>64</v>
      </c>
      <c r="J432" s="1" t="s">
        <v>489</v>
      </c>
      <c r="K432" s="1" t="s">
        <v>453</v>
      </c>
      <c r="L432" s="1" t="s">
        <v>2285</v>
      </c>
    </row>
    <row r="433" spans="1:12" x14ac:dyDescent="0.3">
      <c r="A433" s="1" t="s">
        <v>2286</v>
      </c>
      <c r="B433" s="1" t="s">
        <v>13</v>
      </c>
      <c r="C433" s="1" t="s">
        <v>2287</v>
      </c>
      <c r="D433" s="1" t="s">
        <v>2288</v>
      </c>
      <c r="E433" s="1" t="s">
        <v>2289</v>
      </c>
      <c r="F433" s="1" t="s">
        <v>35</v>
      </c>
      <c r="G433" s="2">
        <v>43015</v>
      </c>
      <c r="H433">
        <v>2017</v>
      </c>
      <c r="I433" s="1" t="s">
        <v>27</v>
      </c>
      <c r="J433" s="1" t="s">
        <v>181</v>
      </c>
      <c r="K433" s="1" t="s">
        <v>816</v>
      </c>
      <c r="L433" s="1" t="s">
        <v>2290</v>
      </c>
    </row>
    <row r="434" spans="1:12" x14ac:dyDescent="0.3">
      <c r="A434" s="1" t="s">
        <v>2291</v>
      </c>
      <c r="B434" s="1" t="s">
        <v>13</v>
      </c>
      <c r="C434" s="1" t="s">
        <v>2292</v>
      </c>
      <c r="D434" s="1" t="s">
        <v>734</v>
      </c>
      <c r="E434" s="1" t="s">
        <v>24</v>
      </c>
      <c r="F434" s="1" t="s">
        <v>35</v>
      </c>
      <c r="G434" s="2">
        <v>42650</v>
      </c>
      <c r="H434">
        <v>2016</v>
      </c>
      <c r="I434" s="1" t="s">
        <v>27</v>
      </c>
      <c r="J434" s="1" t="s">
        <v>822</v>
      </c>
      <c r="K434" s="1" t="s">
        <v>161</v>
      </c>
      <c r="L434" s="1" t="s">
        <v>2293</v>
      </c>
    </row>
    <row r="435" spans="1:12" x14ac:dyDescent="0.3">
      <c r="A435" s="1" t="s">
        <v>2294</v>
      </c>
      <c r="B435" s="1" t="s">
        <v>13</v>
      </c>
      <c r="C435" s="1" t="s">
        <v>2295</v>
      </c>
      <c r="D435" s="1" t="s">
        <v>2296</v>
      </c>
      <c r="E435" s="1" t="s">
        <v>2297</v>
      </c>
      <c r="F435" s="1" t="s">
        <v>35</v>
      </c>
      <c r="G435" s="2">
        <v>42650</v>
      </c>
      <c r="H435">
        <v>2016</v>
      </c>
      <c r="I435" s="1" t="s">
        <v>27</v>
      </c>
      <c r="J435" s="1" t="s">
        <v>2298</v>
      </c>
      <c r="K435" s="1" t="s">
        <v>29</v>
      </c>
      <c r="L435" s="1" t="s">
        <v>2299</v>
      </c>
    </row>
    <row r="436" spans="1:12" x14ac:dyDescent="0.3">
      <c r="A436" s="1" t="s">
        <v>2300</v>
      </c>
      <c r="B436" s="1" t="s">
        <v>32</v>
      </c>
      <c r="C436" s="1" t="s">
        <v>2301</v>
      </c>
      <c r="D436" s="1" t="s">
        <v>24</v>
      </c>
      <c r="E436" s="1" t="s">
        <v>2302</v>
      </c>
      <c r="F436" s="1" t="s">
        <v>35</v>
      </c>
      <c r="G436" s="2">
        <v>42650</v>
      </c>
      <c r="H436">
        <v>2016</v>
      </c>
      <c r="I436" s="1" t="s">
        <v>115</v>
      </c>
      <c r="J436" s="1" t="s">
        <v>37</v>
      </c>
      <c r="K436" s="1" t="s">
        <v>38</v>
      </c>
      <c r="L436" s="1" t="s">
        <v>2303</v>
      </c>
    </row>
    <row r="437" spans="1:12" x14ac:dyDescent="0.3">
      <c r="A437" s="1" t="s">
        <v>2304</v>
      </c>
      <c r="B437" s="1" t="s">
        <v>13</v>
      </c>
      <c r="C437" s="1" t="s">
        <v>2305</v>
      </c>
      <c r="D437" s="1" t="s">
        <v>2306</v>
      </c>
      <c r="E437" s="1" t="s">
        <v>2307</v>
      </c>
      <c r="F437" s="1" t="s">
        <v>2308</v>
      </c>
      <c r="G437" s="2">
        <v>42650</v>
      </c>
      <c r="H437">
        <v>2016</v>
      </c>
      <c r="I437" s="1" t="s">
        <v>27</v>
      </c>
      <c r="J437" s="1" t="s">
        <v>383</v>
      </c>
      <c r="K437" s="1" t="s">
        <v>98</v>
      </c>
      <c r="L437" s="1" t="s">
        <v>2309</v>
      </c>
    </row>
    <row r="438" spans="1:12" x14ac:dyDescent="0.3">
      <c r="A438" s="1" t="s">
        <v>2310</v>
      </c>
      <c r="B438" s="1" t="s">
        <v>13</v>
      </c>
      <c r="C438" s="1" t="s">
        <v>2311</v>
      </c>
      <c r="D438" s="1" t="s">
        <v>2312</v>
      </c>
      <c r="E438" s="1" t="s">
        <v>2313</v>
      </c>
      <c r="F438" s="1" t="s">
        <v>555</v>
      </c>
      <c r="G438" s="2">
        <v>43744</v>
      </c>
      <c r="H438">
        <v>2018</v>
      </c>
      <c r="I438" s="1" t="s">
        <v>49</v>
      </c>
      <c r="J438" s="1" t="s">
        <v>822</v>
      </c>
      <c r="K438" s="1" t="s">
        <v>328</v>
      </c>
      <c r="L438" s="1" t="s">
        <v>2314</v>
      </c>
    </row>
    <row r="439" spans="1:12" x14ac:dyDescent="0.3">
      <c r="A439" s="1" t="s">
        <v>2315</v>
      </c>
      <c r="B439" s="1" t="s">
        <v>13</v>
      </c>
      <c r="C439" s="1" t="s">
        <v>2316</v>
      </c>
      <c r="D439" s="1" t="s">
        <v>2317</v>
      </c>
      <c r="E439" s="1" t="s">
        <v>2318</v>
      </c>
      <c r="F439" s="1" t="s">
        <v>710</v>
      </c>
      <c r="G439" s="2">
        <v>43379</v>
      </c>
      <c r="H439">
        <v>2015</v>
      </c>
      <c r="I439" s="1" t="s">
        <v>49</v>
      </c>
      <c r="J439" s="1" t="s">
        <v>463</v>
      </c>
      <c r="K439" s="1" t="s">
        <v>288</v>
      </c>
      <c r="L439" s="1" t="s">
        <v>2319</v>
      </c>
    </row>
    <row r="440" spans="1:12" x14ac:dyDescent="0.3">
      <c r="A440" s="1" t="s">
        <v>2320</v>
      </c>
      <c r="B440" s="1" t="s">
        <v>13</v>
      </c>
      <c r="C440" s="1" t="s">
        <v>2321</v>
      </c>
      <c r="D440" s="1" t="s">
        <v>2322</v>
      </c>
      <c r="E440" s="1" t="s">
        <v>2323</v>
      </c>
      <c r="F440" s="1" t="s">
        <v>35</v>
      </c>
      <c r="G440" s="2">
        <v>43379</v>
      </c>
      <c r="H440">
        <v>2018</v>
      </c>
      <c r="I440" s="1" t="s">
        <v>167</v>
      </c>
      <c r="J440" s="1" t="s">
        <v>28</v>
      </c>
      <c r="K440" s="1" t="s">
        <v>376</v>
      </c>
      <c r="L440" s="1" t="s">
        <v>2324</v>
      </c>
    </row>
    <row r="441" spans="1:12" x14ac:dyDescent="0.3">
      <c r="A441" s="1" t="s">
        <v>2325</v>
      </c>
      <c r="B441" s="1" t="s">
        <v>32</v>
      </c>
      <c r="C441" s="1" t="s">
        <v>2326</v>
      </c>
      <c r="D441" s="1" t="s">
        <v>24</v>
      </c>
      <c r="E441" s="1" t="s">
        <v>2327</v>
      </c>
      <c r="F441" s="1" t="s">
        <v>877</v>
      </c>
      <c r="G441" s="2">
        <v>43014</v>
      </c>
      <c r="H441">
        <v>2017</v>
      </c>
      <c r="I441" s="1" t="s">
        <v>49</v>
      </c>
      <c r="J441" s="1" t="s">
        <v>37</v>
      </c>
      <c r="K441" s="1" t="s">
        <v>878</v>
      </c>
      <c r="L441" s="1" t="s">
        <v>2328</v>
      </c>
    </row>
    <row r="442" spans="1:12" x14ac:dyDescent="0.3">
      <c r="A442" s="1" t="s">
        <v>2329</v>
      </c>
      <c r="B442" s="1" t="s">
        <v>13</v>
      </c>
      <c r="C442" s="1" t="s">
        <v>2330</v>
      </c>
      <c r="D442" s="1" t="s">
        <v>2331</v>
      </c>
      <c r="E442" s="1" t="s">
        <v>2332</v>
      </c>
      <c r="F442" s="1" t="s">
        <v>2333</v>
      </c>
      <c r="G442" s="2">
        <v>43014</v>
      </c>
      <c r="H442">
        <v>2017</v>
      </c>
      <c r="I442" s="1" t="s">
        <v>18</v>
      </c>
      <c r="J442" s="1" t="s">
        <v>429</v>
      </c>
      <c r="K442" s="1" t="s">
        <v>154</v>
      </c>
      <c r="L442" s="1" t="s">
        <v>2334</v>
      </c>
    </row>
    <row r="443" spans="1:12" x14ac:dyDescent="0.3">
      <c r="A443" s="1" t="s">
        <v>2335</v>
      </c>
      <c r="B443" s="1" t="s">
        <v>13</v>
      </c>
      <c r="C443" s="1" t="s">
        <v>2336</v>
      </c>
      <c r="D443" s="1" t="s">
        <v>2337</v>
      </c>
      <c r="E443" s="1" t="s">
        <v>24</v>
      </c>
      <c r="F443" s="1" t="s">
        <v>35</v>
      </c>
      <c r="G443" s="2">
        <v>43014</v>
      </c>
      <c r="H443">
        <v>2017</v>
      </c>
      <c r="I443" s="1" t="s">
        <v>27</v>
      </c>
      <c r="J443" s="1" t="s">
        <v>212</v>
      </c>
      <c r="K443" s="1" t="s">
        <v>2338</v>
      </c>
      <c r="L443" s="1" t="s">
        <v>2339</v>
      </c>
    </row>
    <row r="444" spans="1:12" x14ac:dyDescent="0.3">
      <c r="A444" s="1" t="s">
        <v>2340</v>
      </c>
      <c r="B444" s="1" t="s">
        <v>32</v>
      </c>
      <c r="C444" s="1" t="s">
        <v>2341</v>
      </c>
      <c r="D444" s="1" t="s">
        <v>24</v>
      </c>
      <c r="E444" s="1" t="s">
        <v>2342</v>
      </c>
      <c r="F444" s="1" t="s">
        <v>678</v>
      </c>
      <c r="G444" s="2">
        <v>43743</v>
      </c>
      <c r="H444">
        <v>2019</v>
      </c>
      <c r="I444" s="1" t="s">
        <v>43</v>
      </c>
      <c r="J444" s="1" t="s">
        <v>37</v>
      </c>
      <c r="K444" s="1" t="s">
        <v>38</v>
      </c>
      <c r="L444" s="1" t="s">
        <v>2343</v>
      </c>
    </row>
    <row r="445" spans="1:12" x14ac:dyDescent="0.3">
      <c r="A445" s="1" t="s">
        <v>2344</v>
      </c>
      <c r="B445" s="1" t="s">
        <v>32</v>
      </c>
      <c r="C445" s="1" t="s">
        <v>2345</v>
      </c>
      <c r="D445" s="1" t="s">
        <v>24</v>
      </c>
      <c r="E445" s="1" t="s">
        <v>2346</v>
      </c>
      <c r="F445" s="1" t="s">
        <v>452</v>
      </c>
      <c r="G445" s="2">
        <v>43743</v>
      </c>
      <c r="H445">
        <v>2019</v>
      </c>
      <c r="I445" s="1" t="s">
        <v>49</v>
      </c>
      <c r="J445" s="1" t="s">
        <v>37</v>
      </c>
      <c r="K445" s="1" t="s">
        <v>868</v>
      </c>
      <c r="L445" s="1" t="s">
        <v>2347</v>
      </c>
    </row>
    <row r="446" spans="1:12" x14ac:dyDescent="0.3">
      <c r="A446" s="1" t="s">
        <v>2348</v>
      </c>
      <c r="B446" s="1" t="s">
        <v>13</v>
      </c>
      <c r="C446" s="1" t="s">
        <v>2349</v>
      </c>
      <c r="D446" s="1" t="s">
        <v>2350</v>
      </c>
      <c r="E446" s="1" t="s">
        <v>2351</v>
      </c>
      <c r="F446" s="1" t="s">
        <v>246</v>
      </c>
      <c r="G446" s="2">
        <v>43743</v>
      </c>
      <c r="H446">
        <v>2019</v>
      </c>
      <c r="I446" s="1" t="s">
        <v>27</v>
      </c>
      <c r="J446" s="1" t="s">
        <v>1412</v>
      </c>
      <c r="K446" s="1" t="s">
        <v>235</v>
      </c>
      <c r="L446" s="1" t="s">
        <v>2352</v>
      </c>
    </row>
    <row r="447" spans="1:12" x14ac:dyDescent="0.3">
      <c r="A447" s="1" t="s">
        <v>2353</v>
      </c>
      <c r="B447" s="1" t="s">
        <v>13</v>
      </c>
      <c r="C447" s="1" t="s">
        <v>2354</v>
      </c>
      <c r="D447" s="1" t="s">
        <v>2256</v>
      </c>
      <c r="E447" s="1" t="s">
        <v>2355</v>
      </c>
      <c r="F447" s="1" t="s">
        <v>555</v>
      </c>
      <c r="G447" s="2">
        <v>43378</v>
      </c>
      <c r="H447">
        <v>2014</v>
      </c>
      <c r="I447" s="1" t="s">
        <v>49</v>
      </c>
      <c r="J447" s="1" t="s">
        <v>1966</v>
      </c>
      <c r="K447" s="1" t="s">
        <v>1875</v>
      </c>
      <c r="L447" s="1" t="s">
        <v>2356</v>
      </c>
    </row>
    <row r="448" spans="1:12" x14ac:dyDescent="0.3">
      <c r="A448" s="1" t="s">
        <v>2357</v>
      </c>
      <c r="B448" s="1" t="s">
        <v>32</v>
      </c>
      <c r="C448" s="1" t="s">
        <v>2358</v>
      </c>
      <c r="D448" s="1" t="s">
        <v>24</v>
      </c>
      <c r="E448" s="1" t="s">
        <v>2359</v>
      </c>
      <c r="F448" s="1" t="s">
        <v>24</v>
      </c>
      <c r="G448" s="2">
        <v>43378</v>
      </c>
      <c r="H448">
        <v>2018</v>
      </c>
      <c r="I448" s="1" t="s">
        <v>49</v>
      </c>
      <c r="J448" s="1" t="s">
        <v>37</v>
      </c>
      <c r="K448" s="1" t="s">
        <v>1219</v>
      </c>
      <c r="L448" s="1" t="s">
        <v>2360</v>
      </c>
    </row>
    <row r="449" spans="1:12" x14ac:dyDescent="0.3">
      <c r="A449" s="1" t="s">
        <v>2361</v>
      </c>
      <c r="B449" s="1" t="s">
        <v>13</v>
      </c>
      <c r="C449" s="1" t="s">
        <v>2362</v>
      </c>
      <c r="D449" s="1" t="s">
        <v>1280</v>
      </c>
      <c r="E449" s="1" t="s">
        <v>2363</v>
      </c>
      <c r="F449" s="1" t="s">
        <v>555</v>
      </c>
      <c r="G449" s="2">
        <v>43378</v>
      </c>
      <c r="H449">
        <v>2016</v>
      </c>
      <c r="I449" s="1" t="s">
        <v>18</v>
      </c>
      <c r="J449" s="1" t="s">
        <v>2364</v>
      </c>
      <c r="K449" s="1" t="s">
        <v>453</v>
      </c>
      <c r="L449" s="1" t="s">
        <v>2365</v>
      </c>
    </row>
    <row r="450" spans="1:12" x14ac:dyDescent="0.3">
      <c r="A450" s="1" t="s">
        <v>2366</v>
      </c>
      <c r="B450" s="1" t="s">
        <v>32</v>
      </c>
      <c r="C450" s="1" t="s">
        <v>2367</v>
      </c>
      <c r="D450" s="1" t="s">
        <v>24</v>
      </c>
      <c r="E450" s="1" t="s">
        <v>2368</v>
      </c>
      <c r="F450" s="1" t="s">
        <v>2369</v>
      </c>
      <c r="G450" s="2">
        <v>43378</v>
      </c>
      <c r="H450">
        <v>2018</v>
      </c>
      <c r="I450" s="1" t="s">
        <v>49</v>
      </c>
      <c r="J450" s="1" t="s">
        <v>37</v>
      </c>
      <c r="K450" s="1" t="s">
        <v>197</v>
      </c>
      <c r="L450" s="1" t="s">
        <v>2370</v>
      </c>
    </row>
    <row r="451" spans="1:12" x14ac:dyDescent="0.3">
      <c r="A451" s="1" t="s">
        <v>2371</v>
      </c>
      <c r="B451" s="1" t="s">
        <v>32</v>
      </c>
      <c r="C451" s="1" t="s">
        <v>2372</v>
      </c>
      <c r="D451" s="1" t="s">
        <v>24</v>
      </c>
      <c r="E451" s="1" t="s">
        <v>2373</v>
      </c>
      <c r="F451" s="1" t="s">
        <v>877</v>
      </c>
      <c r="G451" s="2">
        <v>43378</v>
      </c>
      <c r="H451">
        <v>2018</v>
      </c>
      <c r="I451" s="1" t="s">
        <v>49</v>
      </c>
      <c r="J451" s="1" t="s">
        <v>37</v>
      </c>
      <c r="K451" s="1" t="s">
        <v>878</v>
      </c>
      <c r="L451" s="1" t="s">
        <v>2374</v>
      </c>
    </row>
    <row r="452" spans="1:12" x14ac:dyDescent="0.3">
      <c r="A452" s="1" t="s">
        <v>2375</v>
      </c>
      <c r="B452" s="1" t="s">
        <v>13</v>
      </c>
      <c r="C452" s="1" t="s">
        <v>2376</v>
      </c>
      <c r="D452" s="1" t="s">
        <v>2377</v>
      </c>
      <c r="E452" s="1" t="s">
        <v>2378</v>
      </c>
      <c r="F452" s="1" t="s">
        <v>26</v>
      </c>
      <c r="G452" s="2">
        <v>43378</v>
      </c>
      <c r="H452">
        <v>2018</v>
      </c>
      <c r="I452" s="1" t="s">
        <v>27</v>
      </c>
      <c r="J452" s="1" t="s">
        <v>544</v>
      </c>
      <c r="K452" s="1" t="s">
        <v>169</v>
      </c>
      <c r="L452" s="1" t="s">
        <v>2379</v>
      </c>
    </row>
    <row r="453" spans="1:12" x14ac:dyDescent="0.3">
      <c r="A453" s="1" t="s">
        <v>2380</v>
      </c>
      <c r="B453" s="1" t="s">
        <v>13</v>
      </c>
      <c r="C453" s="1" t="s">
        <v>2381</v>
      </c>
      <c r="D453" s="1" t="s">
        <v>2382</v>
      </c>
      <c r="E453" s="1" t="s">
        <v>2383</v>
      </c>
      <c r="F453" s="1" t="s">
        <v>35</v>
      </c>
      <c r="G453" s="2">
        <v>43378</v>
      </c>
      <c r="H453">
        <v>2018</v>
      </c>
      <c r="I453" s="1" t="s">
        <v>64</v>
      </c>
      <c r="J453" s="1" t="s">
        <v>894</v>
      </c>
      <c r="K453" s="1" t="s">
        <v>254</v>
      </c>
      <c r="L453" s="1" t="s">
        <v>2384</v>
      </c>
    </row>
    <row r="454" spans="1:12" x14ac:dyDescent="0.3">
      <c r="A454" s="1" t="s">
        <v>2385</v>
      </c>
      <c r="B454" s="1" t="s">
        <v>13</v>
      </c>
      <c r="C454" s="1" t="s">
        <v>2386</v>
      </c>
      <c r="D454" s="1" t="s">
        <v>24</v>
      </c>
      <c r="E454" s="1" t="s">
        <v>2387</v>
      </c>
      <c r="F454" s="1" t="s">
        <v>24</v>
      </c>
      <c r="G454" s="2">
        <v>43378</v>
      </c>
      <c r="H454">
        <v>2018</v>
      </c>
      <c r="I454" s="1" t="s">
        <v>115</v>
      </c>
      <c r="J454" s="1" t="s">
        <v>1530</v>
      </c>
      <c r="K454" s="1" t="s">
        <v>104</v>
      </c>
      <c r="L454" s="1" t="s">
        <v>2388</v>
      </c>
    </row>
    <row r="455" spans="1:12" x14ac:dyDescent="0.3">
      <c r="A455" s="1" t="s">
        <v>2389</v>
      </c>
      <c r="B455" s="1" t="s">
        <v>32</v>
      </c>
      <c r="C455" s="1" t="s">
        <v>2390</v>
      </c>
      <c r="D455" s="1" t="s">
        <v>24</v>
      </c>
      <c r="E455" s="1" t="s">
        <v>2391</v>
      </c>
      <c r="F455" s="1" t="s">
        <v>452</v>
      </c>
      <c r="G455" s="2">
        <v>43378</v>
      </c>
      <c r="H455">
        <v>2018</v>
      </c>
      <c r="I455" s="1" t="s">
        <v>27</v>
      </c>
      <c r="J455" s="1" t="s">
        <v>37</v>
      </c>
      <c r="K455" s="1" t="s">
        <v>2392</v>
      </c>
      <c r="L455" s="1" t="s">
        <v>2393</v>
      </c>
    </row>
    <row r="456" spans="1:12" x14ac:dyDescent="0.3">
      <c r="A456" s="1" t="s">
        <v>2394</v>
      </c>
      <c r="B456" s="1" t="s">
        <v>13</v>
      </c>
      <c r="C456" s="1" t="s">
        <v>2395</v>
      </c>
      <c r="D456" s="1" t="s">
        <v>24</v>
      </c>
      <c r="E456" s="1" t="s">
        <v>2396</v>
      </c>
      <c r="F456" s="1" t="s">
        <v>2397</v>
      </c>
      <c r="G456" s="2">
        <v>43742</v>
      </c>
      <c r="H456">
        <v>2016</v>
      </c>
      <c r="I456" s="1" t="s">
        <v>18</v>
      </c>
      <c r="J456" s="1" t="s">
        <v>267</v>
      </c>
      <c r="K456" s="1" t="s">
        <v>161</v>
      </c>
      <c r="L456" s="1" t="s">
        <v>2398</v>
      </c>
    </row>
    <row r="457" spans="1:12" x14ac:dyDescent="0.3">
      <c r="A457" s="1" t="s">
        <v>2399</v>
      </c>
      <c r="B457" s="1" t="s">
        <v>13</v>
      </c>
      <c r="C457" s="1" t="s">
        <v>2400</v>
      </c>
      <c r="D457" s="1" t="s">
        <v>2401</v>
      </c>
      <c r="E457" s="1" t="s">
        <v>2402</v>
      </c>
      <c r="F457" s="1" t="s">
        <v>615</v>
      </c>
      <c r="G457" s="2">
        <v>43742</v>
      </c>
      <c r="H457">
        <v>2019</v>
      </c>
      <c r="I457" s="1" t="s">
        <v>49</v>
      </c>
      <c r="J457" s="1" t="s">
        <v>65</v>
      </c>
      <c r="K457" s="1" t="s">
        <v>268</v>
      </c>
      <c r="L457" s="1" t="s">
        <v>2403</v>
      </c>
    </row>
    <row r="458" spans="1:12" x14ac:dyDescent="0.3">
      <c r="A458" s="1" t="s">
        <v>2404</v>
      </c>
      <c r="B458" s="1" t="s">
        <v>13</v>
      </c>
      <c r="C458" s="1" t="s">
        <v>2405</v>
      </c>
      <c r="D458" s="1" t="s">
        <v>2406</v>
      </c>
      <c r="E458" s="1" t="s">
        <v>2407</v>
      </c>
      <c r="F458" s="1" t="s">
        <v>374</v>
      </c>
      <c r="G458" s="2">
        <v>43742</v>
      </c>
      <c r="H458">
        <v>2019</v>
      </c>
      <c r="I458" s="1" t="s">
        <v>27</v>
      </c>
      <c r="J458" s="1" t="s">
        <v>226</v>
      </c>
      <c r="K458" s="1" t="s">
        <v>169</v>
      </c>
      <c r="L458" s="1" t="s">
        <v>2408</v>
      </c>
    </row>
    <row r="459" spans="1:12" x14ac:dyDescent="0.3">
      <c r="A459" s="1" t="s">
        <v>2409</v>
      </c>
      <c r="B459" s="1" t="s">
        <v>13</v>
      </c>
      <c r="C459" s="1" t="s">
        <v>2410</v>
      </c>
      <c r="D459" s="1" t="s">
        <v>2411</v>
      </c>
      <c r="E459" s="1" t="s">
        <v>2412</v>
      </c>
      <c r="F459" s="1" t="s">
        <v>615</v>
      </c>
      <c r="G459" s="2">
        <v>43742</v>
      </c>
      <c r="H459">
        <v>2019</v>
      </c>
      <c r="I459" s="1" t="s">
        <v>18</v>
      </c>
      <c r="J459" s="1" t="s">
        <v>226</v>
      </c>
      <c r="K459" s="1" t="s">
        <v>20</v>
      </c>
      <c r="L459" s="1" t="s">
        <v>2413</v>
      </c>
    </row>
    <row r="460" spans="1:12" x14ac:dyDescent="0.3">
      <c r="A460" s="1" t="s">
        <v>2414</v>
      </c>
      <c r="B460" s="1" t="s">
        <v>32</v>
      </c>
      <c r="C460" s="1" t="s">
        <v>2415</v>
      </c>
      <c r="D460" s="1" t="s">
        <v>24</v>
      </c>
      <c r="E460" s="1" t="s">
        <v>2416</v>
      </c>
      <c r="F460" s="1" t="s">
        <v>35</v>
      </c>
      <c r="G460" s="2">
        <v>43742</v>
      </c>
      <c r="H460">
        <v>2019</v>
      </c>
      <c r="I460" s="1" t="s">
        <v>18</v>
      </c>
      <c r="J460" s="1" t="s">
        <v>37</v>
      </c>
      <c r="K460" s="1" t="s">
        <v>2417</v>
      </c>
      <c r="L460" s="1" t="s">
        <v>2418</v>
      </c>
    </row>
    <row r="461" spans="1:12" x14ac:dyDescent="0.3">
      <c r="A461" s="1" t="s">
        <v>2419</v>
      </c>
      <c r="B461" s="1" t="s">
        <v>13</v>
      </c>
      <c r="C461" s="1" t="s">
        <v>2420</v>
      </c>
      <c r="D461" s="1" t="s">
        <v>2421</v>
      </c>
      <c r="E461" s="1" t="s">
        <v>2422</v>
      </c>
      <c r="F461" s="1" t="s">
        <v>35</v>
      </c>
      <c r="G461" s="2">
        <v>43742</v>
      </c>
      <c r="H461">
        <v>2019</v>
      </c>
      <c r="I461" s="1" t="s">
        <v>115</v>
      </c>
      <c r="J461" s="1" t="s">
        <v>573</v>
      </c>
      <c r="K461" s="1" t="s">
        <v>104</v>
      </c>
      <c r="L461" s="1" t="s">
        <v>2423</v>
      </c>
    </row>
    <row r="462" spans="1:12" x14ac:dyDescent="0.3">
      <c r="A462" s="1" t="s">
        <v>2424</v>
      </c>
      <c r="B462" s="1" t="s">
        <v>13</v>
      </c>
      <c r="C462" s="1" t="s">
        <v>2425</v>
      </c>
      <c r="D462" s="1" t="s">
        <v>2426</v>
      </c>
      <c r="E462" s="1" t="s">
        <v>2427</v>
      </c>
      <c r="F462" s="1" t="s">
        <v>2428</v>
      </c>
      <c r="G462" s="2">
        <v>43377</v>
      </c>
      <c r="H462">
        <v>2016</v>
      </c>
      <c r="I462" s="1" t="s">
        <v>27</v>
      </c>
      <c r="J462" s="1" t="s">
        <v>1029</v>
      </c>
      <c r="K462" s="1" t="s">
        <v>1002</v>
      </c>
      <c r="L462" s="1" t="s">
        <v>2429</v>
      </c>
    </row>
    <row r="463" spans="1:12" x14ac:dyDescent="0.3">
      <c r="A463" s="1" t="s">
        <v>2430</v>
      </c>
      <c r="B463" s="1" t="s">
        <v>13</v>
      </c>
      <c r="C463" s="1" t="s">
        <v>2431</v>
      </c>
      <c r="D463" s="1" t="s">
        <v>1280</v>
      </c>
      <c r="E463" s="1" t="s">
        <v>2432</v>
      </c>
      <c r="F463" s="1" t="s">
        <v>555</v>
      </c>
      <c r="G463" s="2">
        <v>43377</v>
      </c>
      <c r="H463">
        <v>2009</v>
      </c>
      <c r="I463" s="1" t="s">
        <v>18</v>
      </c>
      <c r="J463" s="1" t="s">
        <v>810</v>
      </c>
      <c r="K463" s="1" t="s">
        <v>453</v>
      </c>
      <c r="L463" s="1" t="s">
        <v>2433</v>
      </c>
    </row>
    <row r="464" spans="1:12" x14ac:dyDescent="0.3">
      <c r="A464" s="1" t="s">
        <v>2434</v>
      </c>
      <c r="B464" s="1" t="s">
        <v>13</v>
      </c>
      <c r="C464" s="1" t="s">
        <v>2435</v>
      </c>
      <c r="D464" s="1" t="s">
        <v>2436</v>
      </c>
      <c r="E464" s="1" t="s">
        <v>2437</v>
      </c>
      <c r="F464" s="1" t="s">
        <v>35</v>
      </c>
      <c r="G464" s="2">
        <v>43377</v>
      </c>
      <c r="H464">
        <v>2008</v>
      </c>
      <c r="I464" s="1" t="s">
        <v>167</v>
      </c>
      <c r="J464" s="1" t="s">
        <v>515</v>
      </c>
      <c r="K464" s="1" t="s">
        <v>169</v>
      </c>
      <c r="L464" s="1" t="s">
        <v>2438</v>
      </c>
    </row>
    <row r="465" spans="1:12" x14ac:dyDescent="0.3">
      <c r="A465" s="1" t="s">
        <v>2439</v>
      </c>
      <c r="B465" s="1" t="s">
        <v>32</v>
      </c>
      <c r="C465" s="1" t="s">
        <v>2440</v>
      </c>
      <c r="D465" s="1" t="s">
        <v>24</v>
      </c>
      <c r="E465" s="1" t="s">
        <v>2441</v>
      </c>
      <c r="F465" s="1" t="s">
        <v>877</v>
      </c>
      <c r="G465" s="2">
        <v>43377</v>
      </c>
      <c r="H465">
        <v>2018</v>
      </c>
      <c r="I465" s="1" t="s">
        <v>18</v>
      </c>
      <c r="J465" s="1" t="s">
        <v>37</v>
      </c>
      <c r="K465" s="1" t="s">
        <v>2442</v>
      </c>
      <c r="L465" s="1" t="s">
        <v>2443</v>
      </c>
    </row>
    <row r="466" spans="1:12" x14ac:dyDescent="0.3">
      <c r="A466" s="1" t="s">
        <v>2444</v>
      </c>
      <c r="B466" s="1" t="s">
        <v>13</v>
      </c>
      <c r="C466" s="1" t="s">
        <v>2445</v>
      </c>
      <c r="D466" s="1" t="s">
        <v>2446</v>
      </c>
      <c r="E466" s="1" t="s">
        <v>2447</v>
      </c>
      <c r="F466" s="1" t="s">
        <v>35</v>
      </c>
      <c r="G466" s="2">
        <v>42647</v>
      </c>
      <c r="H466">
        <v>2016</v>
      </c>
      <c r="I466" s="1" t="s">
        <v>43</v>
      </c>
      <c r="J466" s="1" t="s">
        <v>1530</v>
      </c>
      <c r="K466" s="1" t="s">
        <v>20</v>
      </c>
      <c r="L466" s="1" t="s">
        <v>2448</v>
      </c>
    </row>
    <row r="467" spans="1:12" x14ac:dyDescent="0.3">
      <c r="A467" s="1" t="s">
        <v>2449</v>
      </c>
      <c r="B467" s="1" t="s">
        <v>13</v>
      </c>
      <c r="C467" s="1" t="s">
        <v>2450</v>
      </c>
      <c r="D467" s="1" t="s">
        <v>2451</v>
      </c>
      <c r="E467" s="1" t="s">
        <v>2452</v>
      </c>
      <c r="F467" s="1" t="s">
        <v>2131</v>
      </c>
      <c r="G467" s="2">
        <v>43769</v>
      </c>
      <c r="H467">
        <v>2019</v>
      </c>
      <c r="I467" s="1" t="s">
        <v>27</v>
      </c>
      <c r="J467" s="1" t="s">
        <v>116</v>
      </c>
      <c r="K467" s="1" t="s">
        <v>29</v>
      </c>
      <c r="L467" s="1" t="s">
        <v>2453</v>
      </c>
    </row>
    <row r="468" spans="1:12" x14ac:dyDescent="0.3">
      <c r="A468" s="1" t="s">
        <v>2454</v>
      </c>
      <c r="B468" s="1" t="s">
        <v>32</v>
      </c>
      <c r="C468" s="1" t="s">
        <v>2455</v>
      </c>
      <c r="D468" s="1" t="s">
        <v>2456</v>
      </c>
      <c r="E468" s="1" t="s">
        <v>2457</v>
      </c>
      <c r="F468" s="1" t="s">
        <v>1800</v>
      </c>
      <c r="G468" s="2">
        <v>43769</v>
      </c>
      <c r="H468">
        <v>2019</v>
      </c>
      <c r="I468" s="1" t="s">
        <v>27</v>
      </c>
      <c r="J468" s="1" t="s">
        <v>37</v>
      </c>
      <c r="K468" s="1" t="s">
        <v>985</v>
      </c>
      <c r="L468" s="1" t="s">
        <v>2458</v>
      </c>
    </row>
    <row r="469" spans="1:12" x14ac:dyDescent="0.3">
      <c r="A469" s="1" t="s">
        <v>2459</v>
      </c>
      <c r="B469" s="1" t="s">
        <v>32</v>
      </c>
      <c r="C469" s="1" t="s">
        <v>2460</v>
      </c>
      <c r="D469" s="1" t="s">
        <v>24</v>
      </c>
      <c r="E469" s="1" t="s">
        <v>2461</v>
      </c>
      <c r="F469" s="1" t="s">
        <v>24</v>
      </c>
      <c r="G469" s="2">
        <v>43769</v>
      </c>
      <c r="H469">
        <v>2019</v>
      </c>
      <c r="I469" s="1" t="s">
        <v>27</v>
      </c>
      <c r="J469" s="1" t="s">
        <v>37</v>
      </c>
      <c r="K469" s="1" t="s">
        <v>630</v>
      </c>
      <c r="L469" s="1" t="s">
        <v>2462</v>
      </c>
    </row>
    <row r="470" spans="1:12" x14ac:dyDescent="0.3">
      <c r="A470" s="1" t="s">
        <v>2463</v>
      </c>
      <c r="B470" s="1" t="s">
        <v>13</v>
      </c>
      <c r="C470" s="1" t="s">
        <v>2464</v>
      </c>
      <c r="D470" s="1" t="s">
        <v>2465</v>
      </c>
      <c r="E470" s="1" t="s">
        <v>2466</v>
      </c>
      <c r="F470" s="1" t="s">
        <v>2467</v>
      </c>
      <c r="G470" s="2">
        <v>43404</v>
      </c>
      <c r="H470">
        <v>2018</v>
      </c>
      <c r="I470" s="1" t="s">
        <v>27</v>
      </c>
      <c r="J470" s="1" t="s">
        <v>317</v>
      </c>
      <c r="K470" s="1" t="s">
        <v>227</v>
      </c>
      <c r="L470" s="1" t="s">
        <v>2468</v>
      </c>
    </row>
    <row r="471" spans="1:12" x14ac:dyDescent="0.3">
      <c r="A471" s="1" t="s">
        <v>2469</v>
      </c>
      <c r="B471" s="1" t="s">
        <v>13</v>
      </c>
      <c r="C471" s="1" t="s">
        <v>2470</v>
      </c>
      <c r="D471" s="1" t="s">
        <v>2471</v>
      </c>
      <c r="E471" s="1" t="s">
        <v>2472</v>
      </c>
      <c r="F471" s="1" t="s">
        <v>2473</v>
      </c>
      <c r="G471" s="2">
        <v>43404</v>
      </c>
      <c r="H471">
        <v>2015</v>
      </c>
      <c r="I471" s="1" t="s">
        <v>64</v>
      </c>
      <c r="J471" s="1" t="s">
        <v>2474</v>
      </c>
      <c r="K471" s="1" t="s">
        <v>453</v>
      </c>
      <c r="L471" s="1" t="s">
        <v>2475</v>
      </c>
    </row>
    <row r="472" spans="1:12" x14ac:dyDescent="0.3">
      <c r="A472" s="1" t="s">
        <v>2476</v>
      </c>
      <c r="B472" s="1" t="s">
        <v>13</v>
      </c>
      <c r="C472" s="1" t="s">
        <v>2477</v>
      </c>
      <c r="D472" s="1" t="s">
        <v>2478</v>
      </c>
      <c r="E472" s="1" t="s">
        <v>2478</v>
      </c>
      <c r="F472" s="1" t="s">
        <v>35</v>
      </c>
      <c r="G472" s="2">
        <v>43039</v>
      </c>
      <c r="H472">
        <v>2017</v>
      </c>
      <c r="I472" s="1" t="s">
        <v>27</v>
      </c>
      <c r="J472" s="1" t="s">
        <v>1029</v>
      </c>
      <c r="K472" s="1" t="s">
        <v>29</v>
      </c>
      <c r="L472" s="1" t="s">
        <v>2479</v>
      </c>
    </row>
    <row r="473" spans="1:12" x14ac:dyDescent="0.3">
      <c r="A473" s="1" t="s">
        <v>2480</v>
      </c>
      <c r="B473" s="1" t="s">
        <v>13</v>
      </c>
      <c r="C473" s="1" t="s">
        <v>2481</v>
      </c>
      <c r="D473" s="1" t="s">
        <v>2482</v>
      </c>
      <c r="E473" s="1" t="s">
        <v>2483</v>
      </c>
      <c r="F473" s="1" t="s">
        <v>35</v>
      </c>
      <c r="G473" s="2">
        <v>43039</v>
      </c>
      <c r="H473">
        <v>2016</v>
      </c>
      <c r="I473" s="1" t="s">
        <v>27</v>
      </c>
      <c r="J473" s="1" t="s">
        <v>1140</v>
      </c>
      <c r="K473" s="1" t="s">
        <v>161</v>
      </c>
      <c r="L473" s="1" t="s">
        <v>2484</v>
      </c>
    </row>
    <row r="474" spans="1:12" x14ac:dyDescent="0.3">
      <c r="A474" s="1" t="s">
        <v>2485</v>
      </c>
      <c r="B474" s="1" t="s">
        <v>32</v>
      </c>
      <c r="C474" s="1" t="s">
        <v>2486</v>
      </c>
      <c r="D474" s="1" t="s">
        <v>24</v>
      </c>
      <c r="E474" s="1" t="s">
        <v>2487</v>
      </c>
      <c r="F474" s="1" t="s">
        <v>1863</v>
      </c>
      <c r="G474" s="2">
        <v>43039</v>
      </c>
      <c r="H474">
        <v>2016</v>
      </c>
      <c r="I474" s="1" t="s">
        <v>49</v>
      </c>
      <c r="J474" s="1" t="s">
        <v>37</v>
      </c>
      <c r="K474" s="1" t="s">
        <v>1610</v>
      </c>
      <c r="L474" s="1" t="s">
        <v>2488</v>
      </c>
    </row>
    <row r="475" spans="1:12" x14ac:dyDescent="0.3">
      <c r="A475" s="1" t="s">
        <v>2489</v>
      </c>
      <c r="B475" s="1" t="s">
        <v>13</v>
      </c>
      <c r="C475" s="1" t="s">
        <v>2490</v>
      </c>
      <c r="D475" s="1" t="s">
        <v>2491</v>
      </c>
      <c r="E475" s="1" t="s">
        <v>2492</v>
      </c>
      <c r="F475" s="1" t="s">
        <v>35</v>
      </c>
      <c r="G475" s="2">
        <v>42308</v>
      </c>
      <c r="H475">
        <v>2013</v>
      </c>
      <c r="I475" s="1" t="s">
        <v>138</v>
      </c>
      <c r="J475" s="1" t="s">
        <v>515</v>
      </c>
      <c r="K475" s="1" t="s">
        <v>376</v>
      </c>
      <c r="L475" s="1" t="s">
        <v>2493</v>
      </c>
    </row>
    <row r="476" spans="1:12" x14ac:dyDescent="0.3">
      <c r="A476" s="1" t="s">
        <v>2494</v>
      </c>
      <c r="B476" s="1" t="s">
        <v>32</v>
      </c>
      <c r="C476" s="1" t="s">
        <v>2495</v>
      </c>
      <c r="D476" s="1" t="s">
        <v>2496</v>
      </c>
      <c r="E476" s="1" t="s">
        <v>2497</v>
      </c>
      <c r="F476" s="1" t="s">
        <v>452</v>
      </c>
      <c r="G476" s="2">
        <v>43768</v>
      </c>
      <c r="H476">
        <v>2016</v>
      </c>
      <c r="I476" s="1" t="s">
        <v>49</v>
      </c>
      <c r="J476" s="1" t="s">
        <v>37</v>
      </c>
      <c r="K476" s="1" t="s">
        <v>1085</v>
      </c>
      <c r="L476" s="1" t="s">
        <v>2498</v>
      </c>
    </row>
    <row r="477" spans="1:12" x14ac:dyDescent="0.3">
      <c r="A477" s="1" t="s">
        <v>2499</v>
      </c>
      <c r="B477" s="1" t="s">
        <v>13</v>
      </c>
      <c r="C477" s="1" t="s">
        <v>2500</v>
      </c>
      <c r="D477" s="1" t="s">
        <v>2501</v>
      </c>
      <c r="E477" s="1" t="s">
        <v>2502</v>
      </c>
      <c r="F477" s="1" t="s">
        <v>246</v>
      </c>
      <c r="G477" s="2">
        <v>43768</v>
      </c>
      <c r="H477">
        <v>2019</v>
      </c>
      <c r="I477" s="1" t="s">
        <v>49</v>
      </c>
      <c r="J477" s="1" t="s">
        <v>317</v>
      </c>
      <c r="K477" s="1" t="s">
        <v>328</v>
      </c>
      <c r="L477" s="1" t="s">
        <v>2503</v>
      </c>
    </row>
    <row r="478" spans="1:12" x14ac:dyDescent="0.3">
      <c r="A478" s="1" t="s">
        <v>2504</v>
      </c>
      <c r="B478" s="1" t="s">
        <v>32</v>
      </c>
      <c r="C478" s="1" t="s">
        <v>2505</v>
      </c>
      <c r="D478" s="1" t="s">
        <v>24</v>
      </c>
      <c r="E478" s="1" t="s">
        <v>2506</v>
      </c>
      <c r="F478" s="1" t="s">
        <v>452</v>
      </c>
      <c r="G478" s="2">
        <v>43768</v>
      </c>
      <c r="H478">
        <v>2017</v>
      </c>
      <c r="I478" s="1" t="s">
        <v>49</v>
      </c>
      <c r="J478" s="1" t="s">
        <v>37</v>
      </c>
      <c r="K478" s="1" t="s">
        <v>1085</v>
      </c>
      <c r="L478" s="1" t="s">
        <v>2507</v>
      </c>
    </row>
    <row r="479" spans="1:12" x14ac:dyDescent="0.3">
      <c r="A479" s="1" t="s">
        <v>2508</v>
      </c>
      <c r="B479" s="1" t="s">
        <v>32</v>
      </c>
      <c r="C479" s="1" t="s">
        <v>2509</v>
      </c>
      <c r="D479" s="1" t="s">
        <v>24</v>
      </c>
      <c r="E479" s="1" t="s">
        <v>2510</v>
      </c>
      <c r="F479" s="1" t="s">
        <v>24</v>
      </c>
      <c r="G479" s="2">
        <v>43768</v>
      </c>
      <c r="H479">
        <v>2019</v>
      </c>
      <c r="I479" s="1" t="s">
        <v>27</v>
      </c>
      <c r="J479" s="1" t="s">
        <v>37</v>
      </c>
      <c r="K479" s="1" t="s">
        <v>630</v>
      </c>
      <c r="L479" s="1" t="s">
        <v>2511</v>
      </c>
    </row>
    <row r="480" spans="1:12" x14ac:dyDescent="0.3">
      <c r="A480" s="1" t="s">
        <v>2512</v>
      </c>
      <c r="B480" s="1" t="s">
        <v>13</v>
      </c>
      <c r="C480" s="1" t="s">
        <v>2513</v>
      </c>
      <c r="D480" s="1" t="s">
        <v>1837</v>
      </c>
      <c r="E480" s="1" t="s">
        <v>2514</v>
      </c>
      <c r="F480" s="1" t="s">
        <v>246</v>
      </c>
      <c r="G480" s="2">
        <v>43403</v>
      </c>
      <c r="H480">
        <v>2005</v>
      </c>
      <c r="I480" s="1" t="s">
        <v>18</v>
      </c>
      <c r="J480" s="1" t="s">
        <v>322</v>
      </c>
      <c r="K480" s="1" t="s">
        <v>235</v>
      </c>
      <c r="L480" s="1" t="s">
        <v>2515</v>
      </c>
    </row>
    <row r="481" spans="1:12" x14ac:dyDescent="0.3">
      <c r="A481" s="1" t="s">
        <v>2516</v>
      </c>
      <c r="B481" s="1" t="s">
        <v>13</v>
      </c>
      <c r="C481" s="1" t="s">
        <v>2517</v>
      </c>
      <c r="D481" s="1" t="s">
        <v>2518</v>
      </c>
      <c r="E481" s="1" t="s">
        <v>2519</v>
      </c>
      <c r="F481" s="1" t="s">
        <v>246</v>
      </c>
      <c r="G481" s="2">
        <v>43403</v>
      </c>
      <c r="H481">
        <v>2016</v>
      </c>
      <c r="I481" s="1" t="s">
        <v>49</v>
      </c>
      <c r="J481" s="1" t="s">
        <v>311</v>
      </c>
      <c r="K481" s="1" t="s">
        <v>453</v>
      </c>
      <c r="L481" s="1" t="s">
        <v>2520</v>
      </c>
    </row>
    <row r="482" spans="1:12" x14ac:dyDescent="0.3">
      <c r="A482" s="1" t="s">
        <v>2521</v>
      </c>
      <c r="B482" s="1" t="s">
        <v>13</v>
      </c>
      <c r="C482" s="1" t="s">
        <v>2522</v>
      </c>
      <c r="D482" s="1" t="s">
        <v>2523</v>
      </c>
      <c r="E482" s="1" t="s">
        <v>2524</v>
      </c>
      <c r="F482" s="1" t="s">
        <v>246</v>
      </c>
      <c r="G482" s="2">
        <v>43403</v>
      </c>
      <c r="H482">
        <v>2014</v>
      </c>
      <c r="I482" s="1" t="s">
        <v>303</v>
      </c>
      <c r="J482" s="1" t="s">
        <v>1481</v>
      </c>
      <c r="K482" s="1" t="s">
        <v>235</v>
      </c>
      <c r="L482" s="1" t="s">
        <v>2525</v>
      </c>
    </row>
    <row r="483" spans="1:12" x14ac:dyDescent="0.3">
      <c r="A483" s="1" t="s">
        <v>2526</v>
      </c>
      <c r="B483" s="1" t="s">
        <v>32</v>
      </c>
      <c r="C483" s="1" t="s">
        <v>2527</v>
      </c>
      <c r="D483" s="1" t="s">
        <v>24</v>
      </c>
      <c r="E483" s="1" t="s">
        <v>2528</v>
      </c>
      <c r="F483" s="1" t="s">
        <v>24</v>
      </c>
      <c r="G483" s="2">
        <v>43403</v>
      </c>
      <c r="H483">
        <v>2018</v>
      </c>
      <c r="I483" s="1" t="s">
        <v>27</v>
      </c>
      <c r="J483" s="1" t="s">
        <v>37</v>
      </c>
      <c r="K483" s="1" t="s">
        <v>1424</v>
      </c>
      <c r="L483" s="1" t="s">
        <v>2529</v>
      </c>
    </row>
    <row r="484" spans="1:12" x14ac:dyDescent="0.3">
      <c r="A484" s="1" t="s">
        <v>2530</v>
      </c>
      <c r="B484" s="1" t="s">
        <v>13</v>
      </c>
      <c r="C484" s="1" t="s">
        <v>2531</v>
      </c>
      <c r="D484" s="1" t="s">
        <v>1280</v>
      </c>
      <c r="E484" s="1" t="s">
        <v>2532</v>
      </c>
      <c r="F484" s="1" t="s">
        <v>555</v>
      </c>
      <c r="G484" s="2">
        <v>43403</v>
      </c>
      <c r="H484">
        <v>2013</v>
      </c>
      <c r="I484" s="1" t="s">
        <v>18</v>
      </c>
      <c r="J484" s="1" t="s">
        <v>19</v>
      </c>
      <c r="K484" s="1" t="s">
        <v>453</v>
      </c>
      <c r="L484" s="1" t="s">
        <v>2533</v>
      </c>
    </row>
    <row r="485" spans="1:12" x14ac:dyDescent="0.3">
      <c r="A485" s="1" t="s">
        <v>2534</v>
      </c>
      <c r="B485" s="1" t="s">
        <v>13</v>
      </c>
      <c r="C485" s="1" t="s">
        <v>2535</v>
      </c>
      <c r="D485" s="1" t="s">
        <v>2536</v>
      </c>
      <c r="E485" s="1" t="s">
        <v>2537</v>
      </c>
      <c r="F485" s="1" t="s">
        <v>35</v>
      </c>
      <c r="G485" s="2">
        <v>43038</v>
      </c>
      <c r="H485">
        <v>2017</v>
      </c>
      <c r="I485" s="1" t="s">
        <v>167</v>
      </c>
      <c r="J485" s="1" t="s">
        <v>660</v>
      </c>
      <c r="K485" s="1" t="s">
        <v>2538</v>
      </c>
      <c r="L485" s="1" t="s">
        <v>2539</v>
      </c>
    </row>
    <row r="486" spans="1:12" x14ac:dyDescent="0.3">
      <c r="A486" s="1" t="s">
        <v>2540</v>
      </c>
      <c r="B486" s="1" t="s">
        <v>13</v>
      </c>
      <c r="C486" s="1" t="s">
        <v>2541</v>
      </c>
      <c r="D486" s="1" t="s">
        <v>2542</v>
      </c>
      <c r="E486" s="1" t="s">
        <v>24</v>
      </c>
      <c r="F486" s="1" t="s">
        <v>35</v>
      </c>
      <c r="G486" s="2">
        <v>43741</v>
      </c>
      <c r="H486">
        <v>2011</v>
      </c>
      <c r="I486" s="1" t="s">
        <v>382</v>
      </c>
      <c r="J486" s="1" t="s">
        <v>153</v>
      </c>
      <c r="K486" s="1" t="s">
        <v>161</v>
      </c>
      <c r="L486" s="1" t="s">
        <v>2543</v>
      </c>
    </row>
    <row r="487" spans="1:12" x14ac:dyDescent="0.3">
      <c r="A487" s="1" t="s">
        <v>2544</v>
      </c>
      <c r="B487" s="1" t="s">
        <v>32</v>
      </c>
      <c r="C487" s="1" t="s">
        <v>2545</v>
      </c>
      <c r="D487" s="1" t="s">
        <v>24</v>
      </c>
      <c r="E487" s="1" t="s">
        <v>2546</v>
      </c>
      <c r="F487" s="1" t="s">
        <v>35</v>
      </c>
      <c r="G487" s="2">
        <v>43741</v>
      </c>
      <c r="H487">
        <v>2019</v>
      </c>
      <c r="I487" s="1" t="s">
        <v>27</v>
      </c>
      <c r="J487" s="1" t="s">
        <v>37</v>
      </c>
      <c r="K487" s="1" t="s">
        <v>2547</v>
      </c>
      <c r="L487" s="1" t="s">
        <v>2548</v>
      </c>
    </row>
    <row r="488" spans="1:12" x14ac:dyDescent="0.3">
      <c r="A488" s="1" t="s">
        <v>2549</v>
      </c>
      <c r="B488" s="1" t="s">
        <v>13</v>
      </c>
      <c r="C488" s="1" t="s">
        <v>2550</v>
      </c>
      <c r="D488" s="1" t="s">
        <v>2551</v>
      </c>
      <c r="E488" s="1" t="s">
        <v>2552</v>
      </c>
      <c r="F488" s="1" t="s">
        <v>35</v>
      </c>
      <c r="G488" s="2">
        <v>43376</v>
      </c>
      <c r="H488">
        <v>1978</v>
      </c>
      <c r="I488" s="1" t="s">
        <v>303</v>
      </c>
      <c r="J488" s="1" t="s">
        <v>1530</v>
      </c>
      <c r="K488" s="1" t="s">
        <v>104</v>
      </c>
      <c r="L488" s="1" t="s">
        <v>2553</v>
      </c>
    </row>
    <row r="489" spans="1:12" x14ac:dyDescent="0.3">
      <c r="A489" s="1" t="s">
        <v>2554</v>
      </c>
      <c r="B489" s="1" t="s">
        <v>13</v>
      </c>
      <c r="C489" s="1" t="s">
        <v>2555</v>
      </c>
      <c r="D489" s="1" t="s">
        <v>2556</v>
      </c>
      <c r="E489" s="1" t="s">
        <v>2557</v>
      </c>
      <c r="F489" s="1" t="s">
        <v>2558</v>
      </c>
      <c r="G489" s="2">
        <v>43376</v>
      </c>
      <c r="H489">
        <v>2017</v>
      </c>
      <c r="I489" s="1" t="s">
        <v>167</v>
      </c>
      <c r="J489" s="1" t="s">
        <v>810</v>
      </c>
      <c r="K489" s="1" t="s">
        <v>453</v>
      </c>
      <c r="L489" s="1" t="s">
        <v>2559</v>
      </c>
    </row>
    <row r="490" spans="1:12" x14ac:dyDescent="0.3">
      <c r="A490" s="1" t="s">
        <v>2560</v>
      </c>
      <c r="B490" s="1" t="s">
        <v>13</v>
      </c>
      <c r="C490" s="1" t="s">
        <v>2561</v>
      </c>
      <c r="D490" s="1" t="s">
        <v>2562</v>
      </c>
      <c r="E490" s="1" t="s">
        <v>2563</v>
      </c>
      <c r="F490" s="1" t="s">
        <v>35</v>
      </c>
      <c r="G490" s="2">
        <v>43376</v>
      </c>
      <c r="H490">
        <v>2017</v>
      </c>
      <c r="I490" s="1" t="s">
        <v>27</v>
      </c>
      <c r="J490" s="1" t="s">
        <v>375</v>
      </c>
      <c r="K490" s="1" t="s">
        <v>376</v>
      </c>
      <c r="L490" s="1" t="s">
        <v>2564</v>
      </c>
    </row>
    <row r="491" spans="1:12" x14ac:dyDescent="0.3">
      <c r="A491" s="1" t="s">
        <v>2565</v>
      </c>
      <c r="B491" s="1" t="s">
        <v>13</v>
      </c>
      <c r="C491" s="1" t="s">
        <v>2566</v>
      </c>
      <c r="D491" s="1" t="s">
        <v>2567</v>
      </c>
      <c r="E491" s="1" t="s">
        <v>2568</v>
      </c>
      <c r="F491" s="1" t="s">
        <v>35</v>
      </c>
      <c r="G491" s="2">
        <v>43011</v>
      </c>
      <c r="H491">
        <v>2017</v>
      </c>
      <c r="I491" s="1" t="s">
        <v>64</v>
      </c>
      <c r="J491" s="1" t="s">
        <v>19</v>
      </c>
      <c r="K491" s="1" t="s">
        <v>376</v>
      </c>
      <c r="L491" s="1" t="s">
        <v>2569</v>
      </c>
    </row>
    <row r="492" spans="1:12" x14ac:dyDescent="0.3">
      <c r="A492" s="1" t="s">
        <v>2570</v>
      </c>
      <c r="B492" s="1" t="s">
        <v>13</v>
      </c>
      <c r="C492" s="1" t="s">
        <v>2571</v>
      </c>
      <c r="D492" s="1" t="s">
        <v>2572</v>
      </c>
      <c r="E492" s="1" t="s">
        <v>2573</v>
      </c>
      <c r="F492" s="1" t="s">
        <v>35</v>
      </c>
      <c r="G492" s="2">
        <v>43011</v>
      </c>
      <c r="H492">
        <v>2017</v>
      </c>
      <c r="I492" s="1" t="s">
        <v>27</v>
      </c>
      <c r="J492" s="1" t="s">
        <v>2574</v>
      </c>
      <c r="K492" s="1" t="s">
        <v>29</v>
      </c>
      <c r="L492" s="1" t="s">
        <v>2575</v>
      </c>
    </row>
    <row r="493" spans="1:12" x14ac:dyDescent="0.3">
      <c r="A493" s="1" t="s">
        <v>2576</v>
      </c>
      <c r="B493" s="1" t="s">
        <v>13</v>
      </c>
      <c r="C493" s="1" t="s">
        <v>2577</v>
      </c>
      <c r="D493" s="1" t="s">
        <v>2578</v>
      </c>
      <c r="E493" s="1" t="s">
        <v>2579</v>
      </c>
      <c r="F493" s="1" t="s">
        <v>35</v>
      </c>
      <c r="G493" s="2">
        <v>43011</v>
      </c>
      <c r="H493">
        <v>2017</v>
      </c>
      <c r="I493" s="1" t="s">
        <v>64</v>
      </c>
      <c r="J493" s="1" t="s">
        <v>463</v>
      </c>
      <c r="K493" s="1" t="s">
        <v>475</v>
      </c>
      <c r="L493" s="1" t="s">
        <v>2580</v>
      </c>
    </row>
    <row r="494" spans="1:12" x14ac:dyDescent="0.3">
      <c r="A494" s="1" t="s">
        <v>2581</v>
      </c>
      <c r="B494" s="1" t="s">
        <v>13</v>
      </c>
      <c r="C494" s="1" t="s">
        <v>2582</v>
      </c>
      <c r="D494" s="1" t="s">
        <v>2583</v>
      </c>
      <c r="E494" s="1" t="s">
        <v>2584</v>
      </c>
      <c r="F494" s="1" t="s">
        <v>35</v>
      </c>
      <c r="G494" s="2">
        <v>43767</v>
      </c>
      <c r="H494">
        <v>2019</v>
      </c>
      <c r="I494" s="1" t="s">
        <v>27</v>
      </c>
      <c r="J494" s="1" t="s">
        <v>899</v>
      </c>
      <c r="K494" s="1" t="s">
        <v>29</v>
      </c>
      <c r="L494" s="1" t="s">
        <v>2585</v>
      </c>
    </row>
    <row r="495" spans="1:12" x14ac:dyDescent="0.3">
      <c r="A495" s="1" t="s">
        <v>2586</v>
      </c>
      <c r="B495" s="1" t="s">
        <v>32</v>
      </c>
      <c r="C495" s="1" t="s">
        <v>2587</v>
      </c>
      <c r="D495" s="1" t="s">
        <v>24</v>
      </c>
      <c r="E495" s="1" t="s">
        <v>2588</v>
      </c>
      <c r="F495" s="1" t="s">
        <v>35</v>
      </c>
      <c r="G495" s="2">
        <v>43767</v>
      </c>
      <c r="H495">
        <v>2018</v>
      </c>
      <c r="I495" s="1" t="s">
        <v>49</v>
      </c>
      <c r="J495" s="1" t="s">
        <v>37</v>
      </c>
      <c r="K495" s="1" t="s">
        <v>197</v>
      </c>
      <c r="L495" s="1" t="s">
        <v>2589</v>
      </c>
    </row>
    <row r="496" spans="1:12" x14ac:dyDescent="0.3">
      <c r="A496" s="1" t="s">
        <v>2590</v>
      </c>
      <c r="B496" s="1" t="s">
        <v>13</v>
      </c>
      <c r="C496" s="1" t="s">
        <v>2591</v>
      </c>
      <c r="D496" s="1" t="s">
        <v>24</v>
      </c>
      <c r="E496" s="1" t="s">
        <v>24</v>
      </c>
      <c r="F496" s="1" t="s">
        <v>35</v>
      </c>
      <c r="G496" s="2">
        <v>43767</v>
      </c>
      <c r="H496">
        <v>2019</v>
      </c>
      <c r="I496" s="1" t="s">
        <v>49</v>
      </c>
      <c r="J496" s="1" t="s">
        <v>2592</v>
      </c>
      <c r="K496" s="1" t="s">
        <v>516</v>
      </c>
      <c r="L496" s="1" t="s">
        <v>2593</v>
      </c>
    </row>
    <row r="497" spans="1:12" x14ac:dyDescent="0.3">
      <c r="A497" s="1" t="s">
        <v>2594</v>
      </c>
      <c r="B497" s="1" t="s">
        <v>13</v>
      </c>
      <c r="C497" s="1" t="s">
        <v>2595</v>
      </c>
      <c r="D497" s="1" t="s">
        <v>2596</v>
      </c>
      <c r="E497" s="1" t="s">
        <v>2597</v>
      </c>
      <c r="F497" s="1" t="s">
        <v>2598</v>
      </c>
      <c r="G497" s="2">
        <v>43402</v>
      </c>
      <c r="H497">
        <v>2017</v>
      </c>
      <c r="I497" s="1" t="s">
        <v>64</v>
      </c>
      <c r="J497" s="1" t="s">
        <v>790</v>
      </c>
      <c r="K497" s="1" t="s">
        <v>1331</v>
      </c>
      <c r="L497" s="1" t="s">
        <v>2599</v>
      </c>
    </row>
    <row r="498" spans="1:12" x14ac:dyDescent="0.3">
      <c r="A498" s="1" t="s">
        <v>2600</v>
      </c>
      <c r="B498" s="1" t="s">
        <v>13</v>
      </c>
      <c r="C498" s="1" t="s">
        <v>2601</v>
      </c>
      <c r="D498" s="1" t="s">
        <v>2602</v>
      </c>
      <c r="E498" s="1" t="s">
        <v>2603</v>
      </c>
      <c r="F498" s="1" t="s">
        <v>374</v>
      </c>
      <c r="G498" s="2">
        <v>42672</v>
      </c>
      <c r="H498">
        <v>2016</v>
      </c>
      <c r="I498" s="1" t="s">
        <v>1028</v>
      </c>
      <c r="J498" s="1" t="s">
        <v>463</v>
      </c>
      <c r="K498" s="1" t="s">
        <v>20</v>
      </c>
      <c r="L498" s="1" t="s">
        <v>2604</v>
      </c>
    </row>
    <row r="499" spans="1:12" x14ac:dyDescent="0.3">
      <c r="A499" s="1" t="s">
        <v>2605</v>
      </c>
      <c r="B499" s="1" t="s">
        <v>13</v>
      </c>
      <c r="C499" s="1" t="s">
        <v>2606</v>
      </c>
      <c r="D499" s="1" t="s">
        <v>2607</v>
      </c>
      <c r="E499" s="1" t="s">
        <v>24</v>
      </c>
      <c r="F499" s="1" t="s">
        <v>2608</v>
      </c>
      <c r="G499" s="2">
        <v>43766</v>
      </c>
      <c r="H499">
        <v>2019</v>
      </c>
      <c r="I499" s="1" t="s">
        <v>18</v>
      </c>
      <c r="J499" s="1" t="s">
        <v>2072</v>
      </c>
      <c r="K499" s="1" t="s">
        <v>516</v>
      </c>
      <c r="L499" s="1" t="s">
        <v>2609</v>
      </c>
    </row>
    <row r="500" spans="1:12" x14ac:dyDescent="0.3">
      <c r="A500" s="1" t="s">
        <v>2610</v>
      </c>
      <c r="B500" s="1" t="s">
        <v>13</v>
      </c>
      <c r="C500" s="1" t="s">
        <v>2611</v>
      </c>
      <c r="D500" s="1" t="s">
        <v>2612</v>
      </c>
      <c r="E500" s="1" t="s">
        <v>2613</v>
      </c>
      <c r="F500" s="1" t="s">
        <v>26</v>
      </c>
      <c r="G500" s="2">
        <v>43766</v>
      </c>
      <c r="H500">
        <v>2018</v>
      </c>
      <c r="I500" s="1" t="s">
        <v>303</v>
      </c>
      <c r="J500" s="1" t="s">
        <v>2614</v>
      </c>
      <c r="K500" s="1" t="s">
        <v>1806</v>
      </c>
      <c r="L500" s="1" t="s">
        <v>2615</v>
      </c>
    </row>
    <row r="501" spans="1:12" x14ac:dyDescent="0.3">
      <c r="A501" s="1" t="s">
        <v>2616</v>
      </c>
      <c r="B501" s="1" t="s">
        <v>13</v>
      </c>
      <c r="C501" s="1" t="s">
        <v>2617</v>
      </c>
      <c r="D501" s="1" t="s">
        <v>2618</v>
      </c>
      <c r="E501" s="1" t="s">
        <v>2619</v>
      </c>
      <c r="F501" s="1" t="s">
        <v>2620</v>
      </c>
      <c r="G501" s="2">
        <v>43401</v>
      </c>
      <c r="H501">
        <v>2015</v>
      </c>
      <c r="I501" s="1" t="s">
        <v>167</v>
      </c>
      <c r="J501" s="1" t="s">
        <v>226</v>
      </c>
      <c r="K501" s="1" t="s">
        <v>1749</v>
      </c>
      <c r="L501" s="1" t="s">
        <v>2621</v>
      </c>
    </row>
    <row r="502" spans="1:12" x14ac:dyDescent="0.3">
      <c r="A502" s="1" t="s">
        <v>2622</v>
      </c>
      <c r="B502" s="1" t="s">
        <v>13</v>
      </c>
      <c r="C502" s="1" t="s">
        <v>2623</v>
      </c>
      <c r="D502" s="1" t="s">
        <v>2602</v>
      </c>
      <c r="E502" s="1" t="s">
        <v>2624</v>
      </c>
      <c r="F502" s="1" t="s">
        <v>374</v>
      </c>
      <c r="G502" s="2">
        <v>43036</v>
      </c>
      <c r="H502">
        <v>2017</v>
      </c>
      <c r="I502" s="1" t="s">
        <v>382</v>
      </c>
      <c r="J502" s="1" t="s">
        <v>390</v>
      </c>
      <c r="K502" s="1" t="s">
        <v>20</v>
      </c>
      <c r="L502" s="1" t="s">
        <v>2625</v>
      </c>
    </row>
    <row r="503" spans="1:12" x14ac:dyDescent="0.3">
      <c r="A503" s="1" t="s">
        <v>2626</v>
      </c>
      <c r="B503" s="1" t="s">
        <v>13</v>
      </c>
      <c r="C503" s="1" t="s">
        <v>2627</v>
      </c>
      <c r="D503" s="1" t="s">
        <v>2628</v>
      </c>
      <c r="E503" s="1" t="s">
        <v>2629</v>
      </c>
      <c r="F503" s="1" t="s">
        <v>1040</v>
      </c>
      <c r="G503" s="2">
        <v>42671</v>
      </c>
      <c r="H503">
        <v>2016</v>
      </c>
      <c r="I503" s="1" t="s">
        <v>49</v>
      </c>
      <c r="J503" s="1" t="s">
        <v>544</v>
      </c>
      <c r="K503" s="1" t="s">
        <v>1900</v>
      </c>
      <c r="L503" s="1" t="s">
        <v>2630</v>
      </c>
    </row>
    <row r="504" spans="1:12" x14ac:dyDescent="0.3">
      <c r="A504" s="1" t="s">
        <v>2631</v>
      </c>
      <c r="B504" s="1" t="s">
        <v>13</v>
      </c>
      <c r="C504" s="1" t="s">
        <v>2632</v>
      </c>
      <c r="D504" s="1" t="s">
        <v>2633</v>
      </c>
      <c r="E504" s="1" t="s">
        <v>2633</v>
      </c>
      <c r="F504" s="1" t="s">
        <v>2634</v>
      </c>
      <c r="G504" s="2">
        <v>42671</v>
      </c>
      <c r="H504">
        <v>2016</v>
      </c>
      <c r="I504" s="1" t="s">
        <v>18</v>
      </c>
      <c r="J504" s="1" t="s">
        <v>429</v>
      </c>
      <c r="K504" s="1" t="s">
        <v>161</v>
      </c>
      <c r="L504" s="1" t="s">
        <v>2635</v>
      </c>
    </row>
    <row r="505" spans="1:12" x14ac:dyDescent="0.3">
      <c r="A505" s="1" t="s">
        <v>2636</v>
      </c>
      <c r="B505" s="1" t="s">
        <v>13</v>
      </c>
      <c r="C505" s="1" t="s">
        <v>2637</v>
      </c>
      <c r="D505" s="1" t="s">
        <v>2638</v>
      </c>
      <c r="E505" s="1" t="s">
        <v>2639</v>
      </c>
      <c r="F505" s="1" t="s">
        <v>273</v>
      </c>
      <c r="G505" s="2">
        <v>42671</v>
      </c>
      <c r="H505">
        <v>2016</v>
      </c>
      <c r="I505" s="1" t="s">
        <v>18</v>
      </c>
      <c r="J505" s="1" t="s">
        <v>28</v>
      </c>
      <c r="K505" s="1" t="s">
        <v>288</v>
      </c>
      <c r="L505" s="1" t="s">
        <v>2640</v>
      </c>
    </row>
    <row r="506" spans="1:12" x14ac:dyDescent="0.3">
      <c r="A506" s="1" t="s">
        <v>2641</v>
      </c>
      <c r="B506" s="1" t="s">
        <v>13</v>
      </c>
      <c r="C506" s="1" t="s">
        <v>2642</v>
      </c>
      <c r="D506" s="1" t="s">
        <v>2643</v>
      </c>
      <c r="E506" s="1" t="s">
        <v>2644</v>
      </c>
      <c r="F506" s="1" t="s">
        <v>137</v>
      </c>
      <c r="G506" s="2">
        <v>42671</v>
      </c>
      <c r="H506">
        <v>2016</v>
      </c>
      <c r="I506" s="1" t="s">
        <v>27</v>
      </c>
      <c r="J506" s="1" t="s">
        <v>65</v>
      </c>
      <c r="K506" s="1" t="s">
        <v>261</v>
      </c>
      <c r="L506" s="1" t="s">
        <v>2645</v>
      </c>
    </row>
    <row r="507" spans="1:12" x14ac:dyDescent="0.3">
      <c r="A507" s="1" t="s">
        <v>2646</v>
      </c>
      <c r="B507" s="1" t="s">
        <v>32</v>
      </c>
      <c r="C507" s="1" t="s">
        <v>2647</v>
      </c>
      <c r="D507" s="1" t="s">
        <v>24</v>
      </c>
      <c r="E507" s="1" t="s">
        <v>2648</v>
      </c>
      <c r="F507" s="1" t="s">
        <v>374</v>
      </c>
      <c r="G507" s="2">
        <v>42671</v>
      </c>
      <c r="H507">
        <v>2016</v>
      </c>
      <c r="I507" s="1" t="s">
        <v>27</v>
      </c>
      <c r="J507" s="1" t="s">
        <v>37</v>
      </c>
      <c r="K507" s="1" t="s">
        <v>2649</v>
      </c>
      <c r="L507" s="1" t="s">
        <v>2650</v>
      </c>
    </row>
    <row r="508" spans="1:12" x14ac:dyDescent="0.3">
      <c r="A508" s="1" t="s">
        <v>2651</v>
      </c>
      <c r="B508" s="1" t="s">
        <v>13</v>
      </c>
      <c r="C508" s="1" t="s">
        <v>2652</v>
      </c>
      <c r="D508" s="1" t="s">
        <v>2653</v>
      </c>
      <c r="E508" s="1" t="s">
        <v>2654</v>
      </c>
      <c r="F508" s="1" t="s">
        <v>273</v>
      </c>
      <c r="G508" s="2">
        <v>42671</v>
      </c>
      <c r="H508">
        <v>2016</v>
      </c>
      <c r="I508" s="1" t="s">
        <v>27</v>
      </c>
      <c r="J508" s="1" t="s">
        <v>740</v>
      </c>
      <c r="K508" s="1" t="s">
        <v>288</v>
      </c>
      <c r="L508" s="1" t="s">
        <v>2655</v>
      </c>
    </row>
    <row r="509" spans="1:12" x14ac:dyDescent="0.3">
      <c r="A509" s="1" t="s">
        <v>2656</v>
      </c>
      <c r="B509" s="1" t="s">
        <v>32</v>
      </c>
      <c r="C509" s="1" t="s">
        <v>2657</v>
      </c>
      <c r="D509" s="1" t="s">
        <v>24</v>
      </c>
      <c r="E509" s="1" t="s">
        <v>2658</v>
      </c>
      <c r="F509" s="1" t="s">
        <v>24</v>
      </c>
      <c r="G509" s="2">
        <v>43765</v>
      </c>
      <c r="H509">
        <v>2019</v>
      </c>
      <c r="I509" s="1" t="s">
        <v>18</v>
      </c>
      <c r="J509" s="1" t="s">
        <v>37</v>
      </c>
      <c r="K509" s="1" t="s">
        <v>2659</v>
      </c>
      <c r="L509" s="1" t="s">
        <v>2660</v>
      </c>
    </row>
    <row r="510" spans="1:12" x14ac:dyDescent="0.3">
      <c r="A510" s="1" t="s">
        <v>2661</v>
      </c>
      <c r="B510" s="1" t="s">
        <v>13</v>
      </c>
      <c r="C510" s="1" t="s">
        <v>2662</v>
      </c>
      <c r="D510" s="1" t="s">
        <v>2663</v>
      </c>
      <c r="E510" s="1" t="s">
        <v>2664</v>
      </c>
      <c r="F510" s="1" t="s">
        <v>35</v>
      </c>
      <c r="G510" s="2">
        <v>43400</v>
      </c>
      <c r="H510">
        <v>2018</v>
      </c>
      <c r="I510" s="1" t="s">
        <v>27</v>
      </c>
      <c r="J510" s="1" t="s">
        <v>544</v>
      </c>
      <c r="K510" s="1" t="s">
        <v>169</v>
      </c>
      <c r="L510" s="1" t="s">
        <v>2665</v>
      </c>
    </row>
    <row r="511" spans="1:12" x14ac:dyDescent="0.3">
      <c r="A511" s="1" t="s">
        <v>2666</v>
      </c>
      <c r="B511" s="1" t="s">
        <v>13</v>
      </c>
      <c r="C511" s="1" t="s">
        <v>2667</v>
      </c>
      <c r="D511" s="1" t="s">
        <v>2668</v>
      </c>
      <c r="E511" s="1" t="s">
        <v>2669</v>
      </c>
      <c r="F511" s="1" t="s">
        <v>673</v>
      </c>
      <c r="G511" s="2">
        <v>43400</v>
      </c>
      <c r="H511">
        <v>2006</v>
      </c>
      <c r="I511" s="1" t="s">
        <v>27</v>
      </c>
      <c r="J511" s="1" t="s">
        <v>28</v>
      </c>
      <c r="K511" s="1" t="s">
        <v>482</v>
      </c>
      <c r="L511" s="1" t="s">
        <v>2670</v>
      </c>
    </row>
    <row r="512" spans="1:12" x14ac:dyDescent="0.3">
      <c r="A512" s="1" t="s">
        <v>2671</v>
      </c>
      <c r="B512" s="1" t="s">
        <v>32</v>
      </c>
      <c r="C512" s="1" t="s">
        <v>2672</v>
      </c>
      <c r="D512" s="1" t="s">
        <v>24</v>
      </c>
      <c r="E512" s="1" t="s">
        <v>2673</v>
      </c>
      <c r="F512" s="1" t="s">
        <v>35</v>
      </c>
      <c r="G512" s="2">
        <v>43035</v>
      </c>
      <c r="H512">
        <v>2017</v>
      </c>
      <c r="I512" s="1" t="s">
        <v>49</v>
      </c>
      <c r="J512" s="1" t="s">
        <v>37</v>
      </c>
      <c r="K512" s="1" t="s">
        <v>2674</v>
      </c>
      <c r="L512" s="1" t="s">
        <v>2675</v>
      </c>
    </row>
    <row r="513" spans="1:12" x14ac:dyDescent="0.3">
      <c r="A513" s="1" t="s">
        <v>2676</v>
      </c>
      <c r="B513" s="1" t="s">
        <v>13</v>
      </c>
      <c r="C513" s="1" t="s">
        <v>2677</v>
      </c>
      <c r="D513" s="1" t="s">
        <v>2678</v>
      </c>
      <c r="E513" s="1" t="s">
        <v>2679</v>
      </c>
      <c r="F513" s="1" t="s">
        <v>35</v>
      </c>
      <c r="G513" s="2">
        <v>43035</v>
      </c>
      <c r="H513">
        <v>2017</v>
      </c>
      <c r="I513" s="1" t="s">
        <v>49</v>
      </c>
      <c r="J513" s="1" t="s">
        <v>146</v>
      </c>
      <c r="K513" s="1" t="s">
        <v>161</v>
      </c>
      <c r="L513" s="1" t="s">
        <v>2680</v>
      </c>
    </row>
    <row r="514" spans="1:12" x14ac:dyDescent="0.3">
      <c r="A514" s="1" t="s">
        <v>2681</v>
      </c>
      <c r="B514" s="1" t="s">
        <v>13</v>
      </c>
      <c r="C514" s="1" t="s">
        <v>2682</v>
      </c>
      <c r="D514" s="1" t="s">
        <v>2683</v>
      </c>
      <c r="E514" s="1" t="s">
        <v>2684</v>
      </c>
      <c r="F514" s="1" t="s">
        <v>56</v>
      </c>
      <c r="G514" s="2">
        <v>42670</v>
      </c>
      <c r="H514">
        <v>2016</v>
      </c>
      <c r="I514" s="1" t="s">
        <v>27</v>
      </c>
      <c r="J514" s="1" t="s">
        <v>193</v>
      </c>
      <c r="K514" s="1" t="s">
        <v>453</v>
      </c>
      <c r="L514" s="1" t="s">
        <v>2685</v>
      </c>
    </row>
    <row r="515" spans="1:12" x14ac:dyDescent="0.3">
      <c r="A515" s="1" t="s">
        <v>2686</v>
      </c>
      <c r="B515" s="1" t="s">
        <v>13</v>
      </c>
      <c r="C515" s="1" t="s">
        <v>2687</v>
      </c>
      <c r="D515" s="1" t="s">
        <v>2688</v>
      </c>
      <c r="E515" s="1" t="s">
        <v>2689</v>
      </c>
      <c r="F515" s="1" t="s">
        <v>35</v>
      </c>
      <c r="G515" s="2">
        <v>42304</v>
      </c>
      <c r="H515">
        <v>2015</v>
      </c>
      <c r="I515" s="1" t="s">
        <v>138</v>
      </c>
      <c r="J515" s="1" t="s">
        <v>515</v>
      </c>
      <c r="K515" s="1" t="s">
        <v>254</v>
      </c>
      <c r="L515" s="1" t="s">
        <v>2690</v>
      </c>
    </row>
    <row r="516" spans="1:12" x14ac:dyDescent="0.3">
      <c r="A516" s="1" t="s">
        <v>2691</v>
      </c>
      <c r="B516" s="1" t="s">
        <v>32</v>
      </c>
      <c r="C516" s="1" t="s">
        <v>2692</v>
      </c>
      <c r="D516" s="1" t="s">
        <v>24</v>
      </c>
      <c r="E516" s="1" t="s">
        <v>2693</v>
      </c>
      <c r="F516" s="1" t="s">
        <v>561</v>
      </c>
      <c r="G516" s="2">
        <v>43764</v>
      </c>
      <c r="H516">
        <v>2019</v>
      </c>
      <c r="I516" s="1" t="s">
        <v>303</v>
      </c>
      <c r="J516" s="1" t="s">
        <v>37</v>
      </c>
      <c r="K516" s="1" t="s">
        <v>2659</v>
      </c>
      <c r="L516" s="1" t="s">
        <v>2694</v>
      </c>
    </row>
    <row r="517" spans="1:12" x14ac:dyDescent="0.3">
      <c r="A517" s="1" t="s">
        <v>2695</v>
      </c>
      <c r="B517" s="1" t="s">
        <v>13</v>
      </c>
      <c r="C517" s="1" t="s">
        <v>2696</v>
      </c>
      <c r="D517" s="1" t="s">
        <v>2697</v>
      </c>
      <c r="E517" s="1" t="s">
        <v>2698</v>
      </c>
      <c r="F517" s="1" t="s">
        <v>35</v>
      </c>
      <c r="G517" s="2">
        <v>43764</v>
      </c>
      <c r="H517">
        <v>2019</v>
      </c>
      <c r="I517" s="1" t="s">
        <v>382</v>
      </c>
      <c r="J517" s="1" t="s">
        <v>375</v>
      </c>
      <c r="K517" s="1" t="s">
        <v>2699</v>
      </c>
      <c r="L517" s="1" t="s">
        <v>2700</v>
      </c>
    </row>
    <row r="518" spans="1:12" x14ac:dyDescent="0.3">
      <c r="A518" s="1" t="s">
        <v>2701</v>
      </c>
      <c r="B518" s="1" t="s">
        <v>13</v>
      </c>
      <c r="C518" s="1" t="s">
        <v>2702</v>
      </c>
      <c r="D518" s="1" t="s">
        <v>2703</v>
      </c>
      <c r="E518" s="1" t="s">
        <v>2704</v>
      </c>
      <c r="F518" s="1" t="s">
        <v>24</v>
      </c>
      <c r="G518" s="2">
        <v>43399</v>
      </c>
      <c r="H518">
        <v>2018</v>
      </c>
      <c r="I518" s="1" t="s">
        <v>27</v>
      </c>
      <c r="J518" s="1" t="s">
        <v>267</v>
      </c>
      <c r="K518" s="1" t="s">
        <v>1967</v>
      </c>
      <c r="L518" s="1" t="s">
        <v>2705</v>
      </c>
    </row>
    <row r="519" spans="1:12" x14ac:dyDescent="0.3">
      <c r="A519" s="1" t="s">
        <v>2706</v>
      </c>
      <c r="B519" s="1" t="s">
        <v>13</v>
      </c>
      <c r="C519" s="1" t="s">
        <v>2707</v>
      </c>
      <c r="D519" s="1" t="s">
        <v>2708</v>
      </c>
      <c r="E519" s="1" t="s">
        <v>2709</v>
      </c>
      <c r="F519" s="1" t="s">
        <v>2710</v>
      </c>
      <c r="G519" s="2">
        <v>43399</v>
      </c>
      <c r="H519">
        <v>2018</v>
      </c>
      <c r="I519" s="1" t="s">
        <v>167</v>
      </c>
      <c r="J519" s="1" t="s">
        <v>317</v>
      </c>
      <c r="K519" s="1" t="s">
        <v>453</v>
      </c>
      <c r="L519" s="1" t="s">
        <v>2711</v>
      </c>
    </row>
    <row r="520" spans="1:12" x14ac:dyDescent="0.3">
      <c r="A520" s="1" t="s">
        <v>2712</v>
      </c>
      <c r="B520" s="1" t="s">
        <v>13</v>
      </c>
      <c r="C520" s="1" t="s">
        <v>2713</v>
      </c>
      <c r="D520" s="1" t="s">
        <v>2714</v>
      </c>
      <c r="E520" s="1" t="s">
        <v>2715</v>
      </c>
      <c r="F520" s="1" t="s">
        <v>2716</v>
      </c>
      <c r="G520" s="2">
        <v>43399</v>
      </c>
      <c r="H520">
        <v>2019</v>
      </c>
      <c r="I520" s="1" t="s">
        <v>27</v>
      </c>
      <c r="J520" s="1" t="s">
        <v>544</v>
      </c>
      <c r="K520" s="1" t="s">
        <v>396</v>
      </c>
      <c r="L520" s="1" t="s">
        <v>2717</v>
      </c>
    </row>
    <row r="521" spans="1:12" x14ac:dyDescent="0.3">
      <c r="A521" s="1" t="s">
        <v>2718</v>
      </c>
      <c r="B521" s="1" t="s">
        <v>13</v>
      </c>
      <c r="C521" s="1" t="s">
        <v>2719</v>
      </c>
      <c r="D521" s="1" t="s">
        <v>2720</v>
      </c>
      <c r="E521" s="1" t="s">
        <v>2721</v>
      </c>
      <c r="F521" s="1" t="s">
        <v>2722</v>
      </c>
      <c r="G521" s="2">
        <v>43399</v>
      </c>
      <c r="H521">
        <v>2018</v>
      </c>
      <c r="I521" s="1" t="s">
        <v>27</v>
      </c>
      <c r="J521" s="1" t="s">
        <v>19</v>
      </c>
      <c r="K521" s="1" t="s">
        <v>288</v>
      </c>
      <c r="L521" s="1" t="s">
        <v>2723</v>
      </c>
    </row>
    <row r="522" spans="1:12" x14ac:dyDescent="0.3">
      <c r="A522" s="1" t="s">
        <v>2724</v>
      </c>
      <c r="B522" s="1" t="s">
        <v>13</v>
      </c>
      <c r="C522" s="1" t="s">
        <v>2725</v>
      </c>
      <c r="D522" s="1" t="s">
        <v>24</v>
      </c>
      <c r="E522" s="1" t="s">
        <v>24</v>
      </c>
      <c r="F522" s="1" t="s">
        <v>2726</v>
      </c>
      <c r="G522" s="2">
        <v>43399</v>
      </c>
      <c r="H522">
        <v>2018</v>
      </c>
      <c r="I522" s="1" t="s">
        <v>49</v>
      </c>
      <c r="J522" s="1" t="s">
        <v>790</v>
      </c>
      <c r="K522" s="1" t="s">
        <v>268</v>
      </c>
      <c r="L522" s="1" t="s">
        <v>2727</v>
      </c>
    </row>
    <row r="523" spans="1:12" x14ac:dyDescent="0.3">
      <c r="A523" s="1" t="s">
        <v>2728</v>
      </c>
      <c r="B523" s="1" t="s">
        <v>13</v>
      </c>
      <c r="C523" s="1" t="s">
        <v>2729</v>
      </c>
      <c r="D523" s="1" t="s">
        <v>2730</v>
      </c>
      <c r="E523" s="1" t="s">
        <v>24</v>
      </c>
      <c r="F523" s="1" t="s">
        <v>428</v>
      </c>
      <c r="G523" s="2">
        <v>43399</v>
      </c>
      <c r="H523">
        <v>2018</v>
      </c>
      <c r="I523" s="1" t="s">
        <v>49</v>
      </c>
      <c r="J523" s="1" t="s">
        <v>711</v>
      </c>
      <c r="K523" s="1" t="s">
        <v>161</v>
      </c>
      <c r="L523" s="1" t="s">
        <v>2731</v>
      </c>
    </row>
    <row r="524" spans="1:12" x14ac:dyDescent="0.3">
      <c r="A524" s="1" t="s">
        <v>2732</v>
      </c>
      <c r="B524" s="1" t="s">
        <v>32</v>
      </c>
      <c r="C524" s="1" t="s">
        <v>2733</v>
      </c>
      <c r="D524" s="1" t="s">
        <v>24</v>
      </c>
      <c r="E524" s="1" t="s">
        <v>24</v>
      </c>
      <c r="F524" s="1" t="s">
        <v>2734</v>
      </c>
      <c r="G524" s="2">
        <v>43399</v>
      </c>
      <c r="H524">
        <v>2018</v>
      </c>
      <c r="I524" s="1" t="s">
        <v>27</v>
      </c>
      <c r="J524" s="1" t="s">
        <v>37</v>
      </c>
      <c r="K524" s="1" t="s">
        <v>2735</v>
      </c>
      <c r="L524" s="1" t="s">
        <v>2736</v>
      </c>
    </row>
    <row r="525" spans="1:12" x14ac:dyDescent="0.3">
      <c r="A525" s="1" t="s">
        <v>2737</v>
      </c>
      <c r="B525" s="1" t="s">
        <v>13</v>
      </c>
      <c r="C525" s="1" t="s">
        <v>2738</v>
      </c>
      <c r="D525" s="1" t="s">
        <v>2739</v>
      </c>
      <c r="E525" s="1" t="s">
        <v>2740</v>
      </c>
      <c r="F525" s="1" t="s">
        <v>246</v>
      </c>
      <c r="G525" s="2">
        <v>43399</v>
      </c>
      <c r="H525">
        <v>2018</v>
      </c>
      <c r="I525" s="1" t="s">
        <v>27</v>
      </c>
      <c r="J525" s="1" t="s">
        <v>2741</v>
      </c>
      <c r="K525" s="1" t="s">
        <v>227</v>
      </c>
      <c r="L525" s="1" t="s">
        <v>2742</v>
      </c>
    </row>
    <row r="526" spans="1:12" x14ac:dyDescent="0.3">
      <c r="A526" s="1" t="s">
        <v>2743</v>
      </c>
      <c r="B526" s="1" t="s">
        <v>13</v>
      </c>
      <c r="C526" s="1" t="s">
        <v>2744</v>
      </c>
      <c r="D526" s="1" t="s">
        <v>2745</v>
      </c>
      <c r="E526" s="1" t="s">
        <v>2746</v>
      </c>
      <c r="F526" s="1" t="s">
        <v>35</v>
      </c>
      <c r="G526" s="2">
        <v>43034</v>
      </c>
      <c r="H526">
        <v>2016</v>
      </c>
      <c r="I526" s="1" t="s">
        <v>64</v>
      </c>
      <c r="J526" s="1" t="s">
        <v>746</v>
      </c>
      <c r="K526" s="1" t="s">
        <v>175</v>
      </c>
      <c r="L526" s="1" t="s">
        <v>2747</v>
      </c>
    </row>
    <row r="527" spans="1:12" x14ac:dyDescent="0.3">
      <c r="A527" s="1" t="s">
        <v>2748</v>
      </c>
      <c r="B527" s="1" t="s">
        <v>13</v>
      </c>
      <c r="C527" s="1" t="s">
        <v>2749</v>
      </c>
      <c r="D527" s="1" t="s">
        <v>2750</v>
      </c>
      <c r="E527" s="1" t="s">
        <v>2751</v>
      </c>
      <c r="F527" s="1" t="s">
        <v>1439</v>
      </c>
      <c r="G527" s="2">
        <v>43763</v>
      </c>
      <c r="H527">
        <v>2015</v>
      </c>
      <c r="I527" s="1" t="s">
        <v>167</v>
      </c>
      <c r="J527" s="1" t="s">
        <v>146</v>
      </c>
      <c r="K527" s="1" t="s">
        <v>453</v>
      </c>
      <c r="L527" s="1" t="s">
        <v>2752</v>
      </c>
    </row>
    <row r="528" spans="1:12" x14ac:dyDescent="0.3">
      <c r="A528" s="1" t="s">
        <v>2753</v>
      </c>
      <c r="B528" s="1" t="s">
        <v>13</v>
      </c>
      <c r="C528" s="1" t="s">
        <v>2754</v>
      </c>
      <c r="D528" s="1" t="s">
        <v>2755</v>
      </c>
      <c r="E528" s="1" t="s">
        <v>2756</v>
      </c>
      <c r="F528" s="1" t="s">
        <v>35</v>
      </c>
      <c r="G528" s="2">
        <v>43763</v>
      </c>
      <c r="H528">
        <v>2019</v>
      </c>
      <c r="I528" s="1" t="s">
        <v>49</v>
      </c>
      <c r="J528" s="1" t="s">
        <v>28</v>
      </c>
      <c r="K528" s="1" t="s">
        <v>2757</v>
      </c>
      <c r="L528" s="1" t="s">
        <v>2758</v>
      </c>
    </row>
    <row r="529" spans="1:12" x14ac:dyDescent="0.3">
      <c r="A529" s="1" t="s">
        <v>2759</v>
      </c>
      <c r="B529" s="1" t="s">
        <v>32</v>
      </c>
      <c r="C529" s="1" t="s">
        <v>2760</v>
      </c>
      <c r="D529" s="1" t="s">
        <v>24</v>
      </c>
      <c r="E529" s="1" t="s">
        <v>2761</v>
      </c>
      <c r="F529" s="1" t="s">
        <v>488</v>
      </c>
      <c r="G529" s="2">
        <v>43763</v>
      </c>
      <c r="H529">
        <v>2019</v>
      </c>
      <c r="I529" s="1" t="s">
        <v>27</v>
      </c>
      <c r="J529" s="1" t="s">
        <v>37</v>
      </c>
      <c r="K529" s="1" t="s">
        <v>630</v>
      </c>
      <c r="L529" s="1" t="s">
        <v>2762</v>
      </c>
    </row>
    <row r="530" spans="1:12" x14ac:dyDescent="0.3">
      <c r="A530" s="1" t="s">
        <v>2763</v>
      </c>
      <c r="B530" s="1" t="s">
        <v>13</v>
      </c>
      <c r="C530" s="1" t="s">
        <v>2764</v>
      </c>
      <c r="D530" s="1" t="s">
        <v>2765</v>
      </c>
      <c r="E530" s="1" t="s">
        <v>2766</v>
      </c>
      <c r="F530" s="1" t="s">
        <v>615</v>
      </c>
      <c r="G530" s="2">
        <v>43763</v>
      </c>
      <c r="H530">
        <v>2014</v>
      </c>
      <c r="I530" s="1" t="s">
        <v>27</v>
      </c>
      <c r="J530" s="1" t="s">
        <v>212</v>
      </c>
      <c r="K530" s="1" t="s">
        <v>227</v>
      </c>
      <c r="L530" s="1" t="s">
        <v>2767</v>
      </c>
    </row>
    <row r="531" spans="1:12" x14ac:dyDescent="0.3">
      <c r="A531" s="1" t="s">
        <v>2768</v>
      </c>
      <c r="B531" s="1" t="s">
        <v>13</v>
      </c>
      <c r="C531" s="1" t="s">
        <v>2769</v>
      </c>
      <c r="D531" s="1" t="s">
        <v>2770</v>
      </c>
      <c r="E531" s="1" t="s">
        <v>2771</v>
      </c>
      <c r="F531" s="1" t="s">
        <v>35</v>
      </c>
      <c r="G531" s="2">
        <v>43763</v>
      </c>
      <c r="H531">
        <v>2019</v>
      </c>
      <c r="I531" s="1" t="s">
        <v>64</v>
      </c>
      <c r="J531" s="1" t="s">
        <v>2474</v>
      </c>
      <c r="K531" s="1" t="s">
        <v>350</v>
      </c>
      <c r="L531" s="1" t="s">
        <v>2772</v>
      </c>
    </row>
    <row r="532" spans="1:12" x14ac:dyDescent="0.3">
      <c r="A532" s="1" t="s">
        <v>2773</v>
      </c>
      <c r="B532" s="1" t="s">
        <v>32</v>
      </c>
      <c r="C532" s="1" t="s">
        <v>2774</v>
      </c>
      <c r="D532" s="1" t="s">
        <v>24</v>
      </c>
      <c r="E532" s="1" t="s">
        <v>2775</v>
      </c>
      <c r="F532" s="1" t="s">
        <v>56</v>
      </c>
      <c r="G532" s="2">
        <v>43763</v>
      </c>
      <c r="H532">
        <v>2019</v>
      </c>
      <c r="I532" s="1" t="s">
        <v>27</v>
      </c>
      <c r="J532" s="1" t="s">
        <v>37</v>
      </c>
      <c r="K532" s="1" t="s">
        <v>57</v>
      </c>
      <c r="L532" s="1" t="s">
        <v>2776</v>
      </c>
    </row>
    <row r="533" spans="1:12" x14ac:dyDescent="0.3">
      <c r="A533" s="1" t="s">
        <v>2777</v>
      </c>
      <c r="B533" s="1" t="s">
        <v>13</v>
      </c>
      <c r="C533" s="1" t="s">
        <v>2778</v>
      </c>
      <c r="D533" s="1" t="s">
        <v>2779</v>
      </c>
      <c r="E533" s="1" t="s">
        <v>24</v>
      </c>
      <c r="F533" s="1" t="s">
        <v>2780</v>
      </c>
      <c r="G533" s="2">
        <v>43763</v>
      </c>
      <c r="H533">
        <v>2019</v>
      </c>
      <c r="I533" s="1" t="s">
        <v>27</v>
      </c>
      <c r="J533" s="1" t="s">
        <v>583</v>
      </c>
      <c r="K533" s="1" t="s">
        <v>161</v>
      </c>
      <c r="L533" s="1" t="s">
        <v>2781</v>
      </c>
    </row>
    <row r="534" spans="1:12" x14ac:dyDescent="0.3">
      <c r="A534" s="1" t="s">
        <v>2782</v>
      </c>
      <c r="B534" s="1" t="s">
        <v>32</v>
      </c>
      <c r="C534" s="1" t="s">
        <v>2783</v>
      </c>
      <c r="D534" s="1" t="s">
        <v>24</v>
      </c>
      <c r="E534" s="1" t="s">
        <v>2784</v>
      </c>
      <c r="F534" s="1" t="s">
        <v>2131</v>
      </c>
      <c r="G534" s="2">
        <v>43763</v>
      </c>
      <c r="H534">
        <v>2018</v>
      </c>
      <c r="I534" s="1" t="s">
        <v>27</v>
      </c>
      <c r="J534" s="1" t="s">
        <v>37</v>
      </c>
      <c r="K534" s="1" t="s">
        <v>57</v>
      </c>
      <c r="L534" s="1" t="s">
        <v>2785</v>
      </c>
    </row>
    <row r="535" spans="1:12" x14ac:dyDescent="0.3">
      <c r="A535" s="1" t="s">
        <v>2786</v>
      </c>
      <c r="B535" s="1" t="s">
        <v>13</v>
      </c>
      <c r="C535" s="1" t="s">
        <v>2787</v>
      </c>
      <c r="D535" s="1" t="s">
        <v>2788</v>
      </c>
      <c r="E535" s="1" t="s">
        <v>2789</v>
      </c>
      <c r="F535" s="1" t="s">
        <v>24</v>
      </c>
      <c r="G535" s="2">
        <v>43763</v>
      </c>
      <c r="H535">
        <v>2019</v>
      </c>
      <c r="I535" s="1" t="s">
        <v>18</v>
      </c>
      <c r="J535" s="1" t="s">
        <v>121</v>
      </c>
      <c r="K535" s="1" t="s">
        <v>2790</v>
      </c>
      <c r="L535" s="1" t="s">
        <v>2791</v>
      </c>
    </row>
    <row r="536" spans="1:12" x14ac:dyDescent="0.3">
      <c r="A536" s="1" t="s">
        <v>2792</v>
      </c>
      <c r="B536" s="1" t="s">
        <v>32</v>
      </c>
      <c r="C536" s="1" t="s">
        <v>2793</v>
      </c>
      <c r="D536" s="1" t="s">
        <v>24</v>
      </c>
      <c r="E536" s="1" t="s">
        <v>2794</v>
      </c>
      <c r="F536" s="1" t="s">
        <v>273</v>
      </c>
      <c r="G536" s="2">
        <v>43763</v>
      </c>
      <c r="H536">
        <v>2019</v>
      </c>
      <c r="I536" s="1" t="s">
        <v>49</v>
      </c>
      <c r="J536" s="1" t="s">
        <v>37</v>
      </c>
      <c r="K536" s="1" t="s">
        <v>1610</v>
      </c>
      <c r="L536" s="1" t="s">
        <v>2795</v>
      </c>
    </row>
    <row r="537" spans="1:12" x14ac:dyDescent="0.3">
      <c r="A537" s="1" t="s">
        <v>2796</v>
      </c>
      <c r="B537" s="1" t="s">
        <v>32</v>
      </c>
      <c r="C537" s="1" t="s">
        <v>2797</v>
      </c>
      <c r="D537" s="1" t="s">
        <v>24</v>
      </c>
      <c r="E537" s="1" t="s">
        <v>2798</v>
      </c>
      <c r="F537" s="1" t="s">
        <v>56</v>
      </c>
      <c r="G537" s="2">
        <v>43763</v>
      </c>
      <c r="H537">
        <v>2019</v>
      </c>
      <c r="I537" s="1" t="s">
        <v>18</v>
      </c>
      <c r="J537" s="1" t="s">
        <v>37</v>
      </c>
      <c r="K537" s="1" t="s">
        <v>577</v>
      </c>
      <c r="L537" s="1" t="s">
        <v>2799</v>
      </c>
    </row>
    <row r="538" spans="1:12" x14ac:dyDescent="0.3">
      <c r="A538" s="1" t="s">
        <v>2800</v>
      </c>
      <c r="B538" s="1" t="s">
        <v>32</v>
      </c>
      <c r="C538" s="1" t="s">
        <v>2801</v>
      </c>
      <c r="D538" s="1" t="s">
        <v>24</v>
      </c>
      <c r="E538" s="1" t="s">
        <v>2802</v>
      </c>
      <c r="F538" s="1" t="s">
        <v>35</v>
      </c>
      <c r="G538" s="2">
        <v>43763</v>
      </c>
      <c r="H538">
        <v>2019</v>
      </c>
      <c r="I538" s="1" t="s">
        <v>27</v>
      </c>
      <c r="J538" s="1" t="s">
        <v>37</v>
      </c>
      <c r="K538" s="1" t="s">
        <v>2803</v>
      </c>
      <c r="L538" s="1" t="s">
        <v>2804</v>
      </c>
    </row>
    <row r="539" spans="1:12" x14ac:dyDescent="0.3">
      <c r="A539" s="1" t="s">
        <v>2805</v>
      </c>
      <c r="B539" s="1" t="s">
        <v>13</v>
      </c>
      <c r="C539" s="1" t="s">
        <v>2806</v>
      </c>
      <c r="D539" s="1" t="s">
        <v>2807</v>
      </c>
      <c r="E539" s="1" t="s">
        <v>2808</v>
      </c>
      <c r="F539" s="1" t="s">
        <v>35</v>
      </c>
      <c r="G539" s="2">
        <v>43763</v>
      </c>
      <c r="H539">
        <v>2019</v>
      </c>
      <c r="I539" s="1" t="s">
        <v>27</v>
      </c>
      <c r="J539" s="1" t="s">
        <v>280</v>
      </c>
      <c r="K539" s="1" t="s">
        <v>1756</v>
      </c>
      <c r="L539" s="1" t="s">
        <v>2809</v>
      </c>
    </row>
    <row r="540" spans="1:12" x14ac:dyDescent="0.3">
      <c r="A540" s="1" t="s">
        <v>2810</v>
      </c>
      <c r="B540" s="1" t="s">
        <v>13</v>
      </c>
      <c r="C540" s="1" t="s">
        <v>2811</v>
      </c>
      <c r="D540" s="1" t="s">
        <v>2812</v>
      </c>
      <c r="E540" s="1" t="s">
        <v>2813</v>
      </c>
      <c r="F540" s="1" t="s">
        <v>2202</v>
      </c>
      <c r="G540" s="2">
        <v>43763</v>
      </c>
      <c r="H540">
        <v>2018</v>
      </c>
      <c r="I540" s="1" t="s">
        <v>27</v>
      </c>
      <c r="J540" s="1" t="s">
        <v>28</v>
      </c>
      <c r="K540" s="1" t="s">
        <v>288</v>
      </c>
      <c r="L540" s="1" t="s">
        <v>2814</v>
      </c>
    </row>
    <row r="541" spans="1:12" x14ac:dyDescent="0.3">
      <c r="A541" s="1" t="s">
        <v>2815</v>
      </c>
      <c r="B541" s="1" t="s">
        <v>32</v>
      </c>
      <c r="C541" s="1" t="s">
        <v>2816</v>
      </c>
      <c r="D541" s="1" t="s">
        <v>24</v>
      </c>
      <c r="E541" s="1" t="s">
        <v>2817</v>
      </c>
      <c r="F541" s="1" t="s">
        <v>561</v>
      </c>
      <c r="G541" s="2">
        <v>43763</v>
      </c>
      <c r="H541">
        <v>2019</v>
      </c>
      <c r="I541" s="1" t="s">
        <v>49</v>
      </c>
      <c r="J541" s="1" t="s">
        <v>37</v>
      </c>
      <c r="K541" s="1" t="s">
        <v>2818</v>
      </c>
      <c r="L541" s="1" t="s">
        <v>2819</v>
      </c>
    </row>
    <row r="542" spans="1:12" x14ac:dyDescent="0.3">
      <c r="A542" s="1" t="s">
        <v>2820</v>
      </c>
      <c r="B542" s="1" t="s">
        <v>32</v>
      </c>
      <c r="C542" s="1" t="s">
        <v>2821</v>
      </c>
      <c r="D542" s="1" t="s">
        <v>24</v>
      </c>
      <c r="E542" s="1" t="s">
        <v>2822</v>
      </c>
      <c r="F542" s="1" t="s">
        <v>35</v>
      </c>
      <c r="G542" s="2">
        <v>43398</v>
      </c>
      <c r="H542">
        <v>2009</v>
      </c>
      <c r="I542" s="1" t="s">
        <v>18</v>
      </c>
      <c r="J542" s="1" t="s">
        <v>37</v>
      </c>
      <c r="K542" s="1" t="s">
        <v>240</v>
      </c>
      <c r="L542" s="1" t="s">
        <v>2823</v>
      </c>
    </row>
    <row r="543" spans="1:12" x14ac:dyDescent="0.3">
      <c r="A543" s="1" t="s">
        <v>2824</v>
      </c>
      <c r="B543" s="1" t="s">
        <v>32</v>
      </c>
      <c r="C543" s="1" t="s">
        <v>2825</v>
      </c>
      <c r="D543" s="1" t="s">
        <v>24</v>
      </c>
      <c r="E543" s="1" t="s">
        <v>2826</v>
      </c>
      <c r="F543" s="1" t="s">
        <v>24</v>
      </c>
      <c r="G543" s="2">
        <v>43398</v>
      </c>
      <c r="H543">
        <v>2018</v>
      </c>
      <c r="I543" s="1" t="s">
        <v>49</v>
      </c>
      <c r="J543" s="1" t="s">
        <v>37</v>
      </c>
      <c r="K543" s="1" t="s">
        <v>1424</v>
      </c>
      <c r="L543" s="1" t="s">
        <v>2827</v>
      </c>
    </row>
    <row r="544" spans="1:12" x14ac:dyDescent="0.3">
      <c r="A544" s="1" t="s">
        <v>2828</v>
      </c>
      <c r="B544" s="1" t="s">
        <v>13</v>
      </c>
      <c r="C544" s="1" t="s">
        <v>2829</v>
      </c>
      <c r="D544" s="1" t="s">
        <v>2830</v>
      </c>
      <c r="E544" s="1" t="s">
        <v>2831</v>
      </c>
      <c r="F544" s="1" t="s">
        <v>35</v>
      </c>
      <c r="G544" s="2">
        <v>43398</v>
      </c>
      <c r="H544">
        <v>2018</v>
      </c>
      <c r="I544" s="1" t="s">
        <v>49</v>
      </c>
      <c r="J544" s="1" t="s">
        <v>390</v>
      </c>
      <c r="K544" s="1" t="s">
        <v>161</v>
      </c>
      <c r="L544" s="1" t="s">
        <v>2832</v>
      </c>
    </row>
    <row r="545" spans="1:12" x14ac:dyDescent="0.3">
      <c r="A545" s="1" t="s">
        <v>2833</v>
      </c>
      <c r="B545" s="1" t="s">
        <v>13</v>
      </c>
      <c r="C545" s="1" t="s">
        <v>2834</v>
      </c>
      <c r="D545" s="1" t="s">
        <v>2835</v>
      </c>
      <c r="E545" s="1" t="s">
        <v>24</v>
      </c>
      <c r="F545" s="1" t="s">
        <v>26</v>
      </c>
      <c r="G545" s="2">
        <v>43033</v>
      </c>
      <c r="H545">
        <v>2017</v>
      </c>
      <c r="I545" s="1" t="s">
        <v>49</v>
      </c>
      <c r="J545" s="1" t="s">
        <v>2836</v>
      </c>
      <c r="K545" s="1" t="s">
        <v>161</v>
      </c>
      <c r="L545" s="1" t="s">
        <v>2837</v>
      </c>
    </row>
    <row r="546" spans="1:12" x14ac:dyDescent="0.3">
      <c r="A546" s="1" t="s">
        <v>2838</v>
      </c>
      <c r="B546" s="1" t="s">
        <v>13</v>
      </c>
      <c r="C546" s="1" t="s">
        <v>2839</v>
      </c>
      <c r="D546" s="1" t="s">
        <v>2840</v>
      </c>
      <c r="E546" s="1" t="s">
        <v>2841</v>
      </c>
      <c r="F546" s="1" t="s">
        <v>35</v>
      </c>
      <c r="G546" s="2">
        <v>43033</v>
      </c>
      <c r="H546">
        <v>2015</v>
      </c>
      <c r="I546" s="1" t="s">
        <v>64</v>
      </c>
      <c r="J546" s="1" t="s">
        <v>2842</v>
      </c>
      <c r="K546" s="1" t="s">
        <v>84</v>
      </c>
      <c r="L546" s="1" t="s">
        <v>2843</v>
      </c>
    </row>
    <row r="547" spans="1:12" x14ac:dyDescent="0.3">
      <c r="A547" s="1" t="s">
        <v>2844</v>
      </c>
      <c r="B547" s="1" t="s">
        <v>13</v>
      </c>
      <c r="C547" s="1" t="s">
        <v>2845</v>
      </c>
      <c r="D547" s="1" t="s">
        <v>2846</v>
      </c>
      <c r="E547" s="1" t="s">
        <v>2847</v>
      </c>
      <c r="F547" s="1" t="s">
        <v>35</v>
      </c>
      <c r="G547" s="2">
        <v>42302</v>
      </c>
      <c r="H547">
        <v>2015</v>
      </c>
      <c r="I547" s="1" t="s">
        <v>303</v>
      </c>
      <c r="J547" s="1" t="s">
        <v>19</v>
      </c>
      <c r="K547" s="1" t="s">
        <v>104</v>
      </c>
      <c r="L547" s="1" t="s">
        <v>2848</v>
      </c>
    </row>
    <row r="548" spans="1:12" x14ac:dyDescent="0.3">
      <c r="A548" s="1" t="s">
        <v>2849</v>
      </c>
      <c r="B548" s="1" t="s">
        <v>32</v>
      </c>
      <c r="C548" s="1" t="s">
        <v>2850</v>
      </c>
      <c r="D548" s="1" t="s">
        <v>24</v>
      </c>
      <c r="E548" s="1" t="s">
        <v>2851</v>
      </c>
      <c r="F548" s="1" t="s">
        <v>35</v>
      </c>
      <c r="G548" s="2">
        <v>43762</v>
      </c>
      <c r="H548">
        <v>2019</v>
      </c>
      <c r="I548" s="1" t="s">
        <v>27</v>
      </c>
      <c r="J548" s="1" t="s">
        <v>37</v>
      </c>
      <c r="K548" s="1" t="s">
        <v>2852</v>
      </c>
      <c r="L548" s="1" t="s">
        <v>2853</v>
      </c>
    </row>
    <row r="549" spans="1:12" x14ac:dyDescent="0.3">
      <c r="A549" s="1" t="s">
        <v>2854</v>
      </c>
      <c r="B549" s="1" t="s">
        <v>13</v>
      </c>
      <c r="C549" s="1" t="s">
        <v>2855</v>
      </c>
      <c r="D549" s="1" t="s">
        <v>2856</v>
      </c>
      <c r="E549" s="1" t="s">
        <v>2857</v>
      </c>
      <c r="F549" s="1" t="s">
        <v>35</v>
      </c>
      <c r="G549" s="2">
        <v>43762</v>
      </c>
      <c r="H549">
        <v>2019</v>
      </c>
      <c r="I549" s="1" t="s">
        <v>167</v>
      </c>
      <c r="J549" s="1" t="s">
        <v>689</v>
      </c>
      <c r="K549" s="1" t="s">
        <v>816</v>
      </c>
      <c r="L549" s="1" t="s">
        <v>2858</v>
      </c>
    </row>
    <row r="550" spans="1:12" x14ac:dyDescent="0.3">
      <c r="A550" s="1" t="s">
        <v>2859</v>
      </c>
      <c r="B550" s="1" t="s">
        <v>13</v>
      </c>
      <c r="C550" s="1" t="s">
        <v>2860</v>
      </c>
      <c r="D550" s="1" t="s">
        <v>2861</v>
      </c>
      <c r="E550" s="1" t="s">
        <v>2862</v>
      </c>
      <c r="F550" s="1" t="s">
        <v>2863</v>
      </c>
      <c r="G550" s="2">
        <v>43762</v>
      </c>
      <c r="H550">
        <v>2019</v>
      </c>
      <c r="I550" s="1" t="s">
        <v>49</v>
      </c>
      <c r="J550" s="1" t="s">
        <v>463</v>
      </c>
      <c r="K550" s="1" t="s">
        <v>205</v>
      </c>
      <c r="L550" s="1" t="s">
        <v>2864</v>
      </c>
    </row>
    <row r="551" spans="1:12" x14ac:dyDescent="0.3">
      <c r="A551" s="1" t="s">
        <v>2865</v>
      </c>
      <c r="B551" s="1" t="s">
        <v>13</v>
      </c>
      <c r="C551" s="1" t="s">
        <v>2866</v>
      </c>
      <c r="D551" s="1" t="s">
        <v>2867</v>
      </c>
      <c r="E551" s="1" t="s">
        <v>2868</v>
      </c>
      <c r="F551" s="1" t="s">
        <v>246</v>
      </c>
      <c r="G551" s="2">
        <v>43397</v>
      </c>
      <c r="H551">
        <v>2015</v>
      </c>
      <c r="I551" s="1" t="s">
        <v>49</v>
      </c>
      <c r="J551" s="1" t="s">
        <v>1683</v>
      </c>
      <c r="K551" s="1" t="s">
        <v>98</v>
      </c>
      <c r="L551" s="1" t="s">
        <v>2869</v>
      </c>
    </row>
    <row r="552" spans="1:12" x14ac:dyDescent="0.3">
      <c r="A552" s="1" t="s">
        <v>2870</v>
      </c>
      <c r="B552" s="1" t="s">
        <v>32</v>
      </c>
      <c r="C552" s="1" t="s">
        <v>2871</v>
      </c>
      <c r="D552" s="1" t="s">
        <v>24</v>
      </c>
      <c r="E552" s="1" t="s">
        <v>2872</v>
      </c>
      <c r="F552" s="1" t="s">
        <v>26</v>
      </c>
      <c r="G552" s="2">
        <v>43397</v>
      </c>
      <c r="H552">
        <v>2018</v>
      </c>
      <c r="I552" s="1" t="s">
        <v>27</v>
      </c>
      <c r="J552" s="1" t="s">
        <v>37</v>
      </c>
      <c r="K552" s="1" t="s">
        <v>928</v>
      </c>
      <c r="L552" s="1" t="s">
        <v>2873</v>
      </c>
    </row>
    <row r="553" spans="1:12" x14ac:dyDescent="0.3">
      <c r="A553" s="1" t="s">
        <v>2874</v>
      </c>
      <c r="B553" s="1" t="s">
        <v>13</v>
      </c>
      <c r="C553" s="1" t="s">
        <v>2875</v>
      </c>
      <c r="D553" s="1" t="s">
        <v>2876</v>
      </c>
      <c r="E553" s="1" t="s">
        <v>2877</v>
      </c>
      <c r="F553" s="1" t="s">
        <v>26</v>
      </c>
      <c r="G553" s="2">
        <v>43032</v>
      </c>
      <c r="H553">
        <v>2017</v>
      </c>
      <c r="I553" s="1" t="s">
        <v>27</v>
      </c>
      <c r="J553" s="1" t="s">
        <v>1915</v>
      </c>
      <c r="K553" s="1" t="s">
        <v>29</v>
      </c>
      <c r="L553" s="1" t="s">
        <v>2878</v>
      </c>
    </row>
    <row r="554" spans="1:12" x14ac:dyDescent="0.3">
      <c r="A554" s="1" t="s">
        <v>2879</v>
      </c>
      <c r="B554" s="1" t="s">
        <v>32</v>
      </c>
      <c r="C554" s="1" t="s">
        <v>2880</v>
      </c>
      <c r="D554" s="1" t="s">
        <v>24</v>
      </c>
      <c r="E554" s="1" t="s">
        <v>2881</v>
      </c>
      <c r="F554" s="1" t="s">
        <v>35</v>
      </c>
      <c r="G554" s="2">
        <v>43032</v>
      </c>
      <c r="H554">
        <v>2017</v>
      </c>
      <c r="I554" s="1" t="s">
        <v>27</v>
      </c>
      <c r="J554" s="1" t="s">
        <v>37</v>
      </c>
      <c r="K554" s="1" t="s">
        <v>2882</v>
      </c>
      <c r="L554" s="1" t="s">
        <v>2883</v>
      </c>
    </row>
    <row r="555" spans="1:12" x14ac:dyDescent="0.3">
      <c r="A555" s="1" t="s">
        <v>2884</v>
      </c>
      <c r="B555" s="1" t="s">
        <v>13</v>
      </c>
      <c r="C555" s="1" t="s">
        <v>2885</v>
      </c>
      <c r="D555" s="1" t="s">
        <v>2886</v>
      </c>
      <c r="E555" s="1" t="s">
        <v>24</v>
      </c>
      <c r="F555" s="1" t="s">
        <v>35</v>
      </c>
      <c r="G555" s="2">
        <v>41936</v>
      </c>
      <c r="H555">
        <v>2014</v>
      </c>
      <c r="I555" s="1" t="s">
        <v>138</v>
      </c>
      <c r="J555" s="1" t="s">
        <v>19</v>
      </c>
      <c r="K555" s="1" t="s">
        <v>161</v>
      </c>
      <c r="L555" s="1" t="s">
        <v>2887</v>
      </c>
    </row>
    <row r="556" spans="1:12" x14ac:dyDescent="0.3">
      <c r="A556" s="1" t="s">
        <v>2888</v>
      </c>
      <c r="B556" s="1" t="s">
        <v>32</v>
      </c>
      <c r="C556" s="1" t="s">
        <v>2889</v>
      </c>
      <c r="D556" s="1" t="s">
        <v>24</v>
      </c>
      <c r="E556" s="1" t="s">
        <v>2890</v>
      </c>
      <c r="F556" s="1" t="s">
        <v>24</v>
      </c>
      <c r="G556" s="2">
        <v>41206</v>
      </c>
      <c r="H556">
        <v>2011</v>
      </c>
      <c r="I556" s="1" t="s">
        <v>18</v>
      </c>
      <c r="J556" s="1" t="s">
        <v>37</v>
      </c>
      <c r="K556" s="1" t="s">
        <v>240</v>
      </c>
      <c r="L556" s="1" t="s">
        <v>2891</v>
      </c>
    </row>
    <row r="557" spans="1:12" x14ac:dyDescent="0.3">
      <c r="A557" s="1" t="s">
        <v>2892</v>
      </c>
      <c r="B557" s="1" t="s">
        <v>13</v>
      </c>
      <c r="C557" s="1" t="s">
        <v>2893</v>
      </c>
      <c r="D557" s="1" t="s">
        <v>2894</v>
      </c>
      <c r="E557" s="1" t="s">
        <v>2895</v>
      </c>
      <c r="F557" s="1" t="s">
        <v>2896</v>
      </c>
      <c r="G557" s="2">
        <v>43761</v>
      </c>
      <c r="H557">
        <v>2014</v>
      </c>
      <c r="I557" s="1" t="s">
        <v>64</v>
      </c>
      <c r="J557" s="1" t="s">
        <v>97</v>
      </c>
      <c r="K557" s="1" t="s">
        <v>568</v>
      </c>
      <c r="L557" s="1" t="s">
        <v>2897</v>
      </c>
    </row>
    <row r="558" spans="1:12" x14ac:dyDescent="0.3">
      <c r="A558" s="1" t="s">
        <v>2898</v>
      </c>
      <c r="B558" s="1" t="s">
        <v>32</v>
      </c>
      <c r="C558" s="1" t="s">
        <v>2899</v>
      </c>
      <c r="D558" s="1" t="s">
        <v>24</v>
      </c>
      <c r="E558" s="1" t="s">
        <v>2900</v>
      </c>
      <c r="F558" s="1" t="s">
        <v>35</v>
      </c>
      <c r="G558" s="2">
        <v>43761</v>
      </c>
      <c r="H558">
        <v>2019</v>
      </c>
      <c r="I558" s="1" t="s">
        <v>27</v>
      </c>
      <c r="J558" s="1" t="s">
        <v>37</v>
      </c>
      <c r="K558" s="1" t="s">
        <v>197</v>
      </c>
      <c r="L558" s="1" t="s">
        <v>2901</v>
      </c>
    </row>
    <row r="559" spans="1:12" x14ac:dyDescent="0.3">
      <c r="A559" s="1" t="s">
        <v>2902</v>
      </c>
      <c r="B559" s="1" t="s">
        <v>13</v>
      </c>
      <c r="C559" s="1" t="s">
        <v>2903</v>
      </c>
      <c r="D559" s="1" t="s">
        <v>2904</v>
      </c>
      <c r="E559" s="1" t="s">
        <v>2905</v>
      </c>
      <c r="F559" s="1" t="s">
        <v>35</v>
      </c>
      <c r="G559" s="2">
        <v>43761</v>
      </c>
      <c r="H559">
        <v>2019</v>
      </c>
      <c r="I559" s="1" t="s">
        <v>18</v>
      </c>
      <c r="J559" s="1" t="s">
        <v>1298</v>
      </c>
      <c r="K559" s="1" t="s">
        <v>161</v>
      </c>
      <c r="L559" s="1" t="s">
        <v>2906</v>
      </c>
    </row>
    <row r="560" spans="1:12" x14ac:dyDescent="0.3">
      <c r="A560" s="1" t="s">
        <v>2907</v>
      </c>
      <c r="B560" s="1" t="s">
        <v>13</v>
      </c>
      <c r="C560" s="1" t="s">
        <v>2908</v>
      </c>
      <c r="D560" s="1" t="s">
        <v>2909</v>
      </c>
      <c r="E560" s="1" t="s">
        <v>2910</v>
      </c>
      <c r="F560" s="1" t="s">
        <v>673</v>
      </c>
      <c r="G560" s="2">
        <v>43761</v>
      </c>
      <c r="H560">
        <v>2018</v>
      </c>
      <c r="I560" s="1" t="s">
        <v>27</v>
      </c>
      <c r="J560" s="1" t="s">
        <v>383</v>
      </c>
      <c r="K560" s="1" t="s">
        <v>482</v>
      </c>
      <c r="L560" s="1" t="s">
        <v>2911</v>
      </c>
    </row>
    <row r="561" spans="1:12" x14ac:dyDescent="0.3">
      <c r="A561" s="1" t="s">
        <v>2912</v>
      </c>
      <c r="B561" s="1" t="s">
        <v>13</v>
      </c>
      <c r="C561" s="1" t="s">
        <v>2913</v>
      </c>
      <c r="D561" s="1" t="s">
        <v>2914</v>
      </c>
      <c r="E561" s="1" t="s">
        <v>2915</v>
      </c>
      <c r="F561" s="1" t="s">
        <v>35</v>
      </c>
      <c r="G561" s="2">
        <v>43396</v>
      </c>
      <c r="H561">
        <v>2018</v>
      </c>
      <c r="I561" s="1" t="s">
        <v>27</v>
      </c>
      <c r="J561" s="1" t="s">
        <v>2364</v>
      </c>
      <c r="K561" s="1" t="s">
        <v>29</v>
      </c>
      <c r="L561" s="1" t="s">
        <v>2916</v>
      </c>
    </row>
    <row r="562" spans="1:12" x14ac:dyDescent="0.3">
      <c r="A562" s="1" t="s">
        <v>2917</v>
      </c>
      <c r="B562" s="1" t="s">
        <v>32</v>
      </c>
      <c r="C562" s="1" t="s">
        <v>2918</v>
      </c>
      <c r="D562" s="1" t="s">
        <v>24</v>
      </c>
      <c r="E562" s="1" t="s">
        <v>2919</v>
      </c>
      <c r="F562" s="1" t="s">
        <v>561</v>
      </c>
      <c r="G562" s="2">
        <v>43396</v>
      </c>
      <c r="H562">
        <v>2018</v>
      </c>
      <c r="I562" s="1" t="s">
        <v>49</v>
      </c>
      <c r="J562" s="1" t="s">
        <v>37</v>
      </c>
      <c r="K562" s="1" t="s">
        <v>468</v>
      </c>
      <c r="L562" s="1" t="s">
        <v>2920</v>
      </c>
    </row>
    <row r="563" spans="1:12" x14ac:dyDescent="0.3">
      <c r="A563" s="1" t="s">
        <v>2921</v>
      </c>
      <c r="B563" s="1" t="s">
        <v>13</v>
      </c>
      <c r="C563" s="1" t="s">
        <v>2922</v>
      </c>
      <c r="D563" s="1" t="s">
        <v>2923</v>
      </c>
      <c r="E563" s="1" t="s">
        <v>2924</v>
      </c>
      <c r="F563" s="1" t="s">
        <v>35</v>
      </c>
      <c r="G563" s="2">
        <v>43396</v>
      </c>
      <c r="H563">
        <v>2018</v>
      </c>
      <c r="I563" s="1" t="s">
        <v>167</v>
      </c>
      <c r="J563" s="1" t="s">
        <v>226</v>
      </c>
      <c r="K563" s="1" t="s">
        <v>396</v>
      </c>
      <c r="L563" s="1" t="s">
        <v>2925</v>
      </c>
    </row>
    <row r="564" spans="1:12" x14ac:dyDescent="0.3">
      <c r="A564" s="1" t="s">
        <v>2926</v>
      </c>
      <c r="B564" s="1" t="s">
        <v>13</v>
      </c>
      <c r="C564" s="1" t="s">
        <v>2927</v>
      </c>
      <c r="D564" s="1" t="s">
        <v>2928</v>
      </c>
      <c r="E564" s="1" t="s">
        <v>2929</v>
      </c>
      <c r="F564" s="1" t="s">
        <v>35</v>
      </c>
      <c r="G564" s="2">
        <v>43031</v>
      </c>
      <c r="H564">
        <v>2015</v>
      </c>
      <c r="I564" s="1" t="s">
        <v>64</v>
      </c>
      <c r="J564" s="1" t="s">
        <v>711</v>
      </c>
      <c r="K564" s="1" t="s">
        <v>254</v>
      </c>
      <c r="L564" s="1" t="s">
        <v>2930</v>
      </c>
    </row>
    <row r="565" spans="1:12" x14ac:dyDescent="0.3">
      <c r="A565" s="1" t="s">
        <v>2931</v>
      </c>
      <c r="B565" s="1" t="s">
        <v>13</v>
      </c>
      <c r="C565" s="1" t="s">
        <v>2932</v>
      </c>
      <c r="D565" s="1" t="s">
        <v>2933</v>
      </c>
      <c r="E565" s="1" t="s">
        <v>2934</v>
      </c>
      <c r="F565" s="1" t="s">
        <v>2935</v>
      </c>
      <c r="G565" s="2">
        <v>43760</v>
      </c>
      <c r="H565">
        <v>2015</v>
      </c>
      <c r="I565" s="1" t="s">
        <v>64</v>
      </c>
      <c r="J565" s="1" t="s">
        <v>746</v>
      </c>
      <c r="K565" s="1" t="s">
        <v>1353</v>
      </c>
      <c r="L565" s="1" t="s">
        <v>2936</v>
      </c>
    </row>
    <row r="566" spans="1:12" x14ac:dyDescent="0.3">
      <c r="A566" s="1" t="s">
        <v>2937</v>
      </c>
      <c r="B566" s="1" t="s">
        <v>13</v>
      </c>
      <c r="C566" s="1" t="s">
        <v>2938</v>
      </c>
      <c r="D566" s="1" t="s">
        <v>2939</v>
      </c>
      <c r="E566" s="1" t="s">
        <v>2940</v>
      </c>
      <c r="F566" s="1" t="s">
        <v>35</v>
      </c>
      <c r="G566" s="2">
        <v>43760</v>
      </c>
      <c r="H566">
        <v>2015</v>
      </c>
      <c r="I566" s="1" t="s">
        <v>167</v>
      </c>
      <c r="J566" s="1" t="s">
        <v>153</v>
      </c>
      <c r="K566" s="1" t="s">
        <v>254</v>
      </c>
      <c r="L566" s="1" t="s">
        <v>2941</v>
      </c>
    </row>
    <row r="567" spans="1:12" x14ac:dyDescent="0.3">
      <c r="A567" s="1" t="s">
        <v>2942</v>
      </c>
      <c r="B567" s="1" t="s">
        <v>13</v>
      </c>
      <c r="C567" s="1" t="s">
        <v>2943</v>
      </c>
      <c r="D567" s="1" t="s">
        <v>2944</v>
      </c>
      <c r="E567" s="1" t="s">
        <v>2945</v>
      </c>
      <c r="F567" s="1" t="s">
        <v>35</v>
      </c>
      <c r="G567" s="2">
        <v>43760</v>
      </c>
      <c r="H567">
        <v>2019</v>
      </c>
      <c r="I567" s="1" t="s">
        <v>27</v>
      </c>
      <c r="J567" s="1" t="s">
        <v>1591</v>
      </c>
      <c r="K567" s="1" t="s">
        <v>2946</v>
      </c>
      <c r="L567" s="1" t="s">
        <v>2947</v>
      </c>
    </row>
    <row r="568" spans="1:12" x14ac:dyDescent="0.3">
      <c r="A568" s="1" t="s">
        <v>2948</v>
      </c>
      <c r="B568" s="1" t="s">
        <v>13</v>
      </c>
      <c r="C568" s="1" t="s">
        <v>2949</v>
      </c>
      <c r="D568" s="1" t="s">
        <v>2950</v>
      </c>
      <c r="E568" s="1" t="s">
        <v>2951</v>
      </c>
      <c r="F568" s="1" t="s">
        <v>35</v>
      </c>
      <c r="G568" s="2">
        <v>43760</v>
      </c>
      <c r="H568">
        <v>1974</v>
      </c>
      <c r="I568" s="1" t="s">
        <v>64</v>
      </c>
      <c r="J568" s="1" t="s">
        <v>841</v>
      </c>
      <c r="K568" s="1" t="s">
        <v>2952</v>
      </c>
      <c r="L568" s="1" t="s">
        <v>2953</v>
      </c>
    </row>
    <row r="569" spans="1:12" x14ac:dyDescent="0.3">
      <c r="A569" s="1" t="s">
        <v>2954</v>
      </c>
      <c r="B569" s="1" t="s">
        <v>13</v>
      </c>
      <c r="C569" s="1" t="s">
        <v>2955</v>
      </c>
      <c r="D569" s="1" t="s">
        <v>2956</v>
      </c>
      <c r="E569" s="1" t="s">
        <v>2957</v>
      </c>
      <c r="F569" s="1" t="s">
        <v>35</v>
      </c>
      <c r="G569" s="2">
        <v>43760</v>
      </c>
      <c r="H569">
        <v>2015</v>
      </c>
      <c r="I569" s="1" t="s">
        <v>167</v>
      </c>
      <c r="J569" s="1" t="s">
        <v>28</v>
      </c>
      <c r="K569" s="1" t="s">
        <v>475</v>
      </c>
      <c r="L569" s="1" t="s">
        <v>2958</v>
      </c>
    </row>
    <row r="570" spans="1:12" x14ac:dyDescent="0.3">
      <c r="A570" s="1" t="s">
        <v>2959</v>
      </c>
      <c r="B570" s="1" t="s">
        <v>13</v>
      </c>
      <c r="C570" s="1" t="s">
        <v>2960</v>
      </c>
      <c r="D570" s="1" t="s">
        <v>2961</v>
      </c>
      <c r="E570" s="1" t="s">
        <v>2962</v>
      </c>
      <c r="F570" s="1" t="s">
        <v>2963</v>
      </c>
      <c r="G570" s="2">
        <v>43760</v>
      </c>
      <c r="H570">
        <v>2018</v>
      </c>
      <c r="I570" s="1" t="s">
        <v>49</v>
      </c>
      <c r="J570" s="1" t="s">
        <v>711</v>
      </c>
      <c r="K570" s="1" t="s">
        <v>235</v>
      </c>
      <c r="L570" s="1" t="s">
        <v>2964</v>
      </c>
    </row>
    <row r="571" spans="1:12" x14ac:dyDescent="0.3">
      <c r="A571" s="1" t="s">
        <v>2965</v>
      </c>
      <c r="B571" s="1" t="s">
        <v>13</v>
      </c>
      <c r="C571" s="1" t="s">
        <v>2966</v>
      </c>
      <c r="D571" s="1" t="s">
        <v>2967</v>
      </c>
      <c r="E571" s="1" t="s">
        <v>2968</v>
      </c>
      <c r="F571" s="1" t="s">
        <v>35</v>
      </c>
      <c r="G571" s="2">
        <v>43395</v>
      </c>
      <c r="H571">
        <v>2016</v>
      </c>
      <c r="I571" s="1" t="s">
        <v>18</v>
      </c>
      <c r="J571" s="1" t="s">
        <v>495</v>
      </c>
      <c r="K571" s="1" t="s">
        <v>161</v>
      </c>
      <c r="L571" s="1" t="s">
        <v>2969</v>
      </c>
    </row>
    <row r="572" spans="1:12" x14ac:dyDescent="0.3">
      <c r="A572" s="1" t="s">
        <v>2970</v>
      </c>
      <c r="B572" s="1" t="s">
        <v>13</v>
      </c>
      <c r="C572" s="1" t="s">
        <v>2971</v>
      </c>
      <c r="D572" s="1" t="s">
        <v>2972</v>
      </c>
      <c r="E572" s="1" t="s">
        <v>2973</v>
      </c>
      <c r="F572" s="1" t="s">
        <v>246</v>
      </c>
      <c r="G572" s="2">
        <v>43030</v>
      </c>
      <c r="H572">
        <v>2010</v>
      </c>
      <c r="I572" s="1" t="s">
        <v>49</v>
      </c>
      <c r="J572" s="1" t="s">
        <v>2741</v>
      </c>
      <c r="K572" s="1" t="s">
        <v>453</v>
      </c>
      <c r="L572" s="1" t="s">
        <v>2974</v>
      </c>
    </row>
    <row r="573" spans="1:12" x14ac:dyDescent="0.3">
      <c r="A573" s="1" t="s">
        <v>2975</v>
      </c>
      <c r="B573" s="1" t="s">
        <v>13</v>
      </c>
      <c r="C573" s="1" t="s">
        <v>2976</v>
      </c>
      <c r="D573" s="1" t="s">
        <v>2977</v>
      </c>
      <c r="E573" s="1" t="s">
        <v>2978</v>
      </c>
      <c r="F573" s="1" t="s">
        <v>246</v>
      </c>
      <c r="G573" s="2">
        <v>43030</v>
      </c>
      <c r="H573">
        <v>2007</v>
      </c>
      <c r="I573" s="1" t="s">
        <v>49</v>
      </c>
      <c r="J573" s="1" t="s">
        <v>1929</v>
      </c>
      <c r="K573" s="1" t="s">
        <v>227</v>
      </c>
      <c r="L573" s="1" t="s">
        <v>2979</v>
      </c>
    </row>
    <row r="574" spans="1:12" x14ac:dyDescent="0.3">
      <c r="A574" s="1" t="s">
        <v>2980</v>
      </c>
      <c r="B574" s="1" t="s">
        <v>13</v>
      </c>
      <c r="C574" s="1" t="s">
        <v>2981</v>
      </c>
      <c r="D574" s="1" t="s">
        <v>2982</v>
      </c>
      <c r="E574" s="1" t="s">
        <v>2983</v>
      </c>
      <c r="F574" s="1" t="s">
        <v>246</v>
      </c>
      <c r="G574" s="2">
        <v>43030</v>
      </c>
      <c r="H574">
        <v>2006</v>
      </c>
      <c r="I574" s="1" t="s">
        <v>18</v>
      </c>
      <c r="J574" s="1" t="s">
        <v>1688</v>
      </c>
      <c r="K574" s="1" t="s">
        <v>2984</v>
      </c>
      <c r="L574" s="1" t="s">
        <v>2985</v>
      </c>
    </row>
    <row r="575" spans="1:12" x14ac:dyDescent="0.3">
      <c r="A575" s="1" t="s">
        <v>2986</v>
      </c>
      <c r="B575" s="1" t="s">
        <v>13</v>
      </c>
      <c r="C575" s="1" t="s">
        <v>2987</v>
      </c>
      <c r="D575" s="1" t="s">
        <v>2988</v>
      </c>
      <c r="E575" s="1" t="s">
        <v>2989</v>
      </c>
      <c r="F575" s="1" t="s">
        <v>246</v>
      </c>
      <c r="G575" s="2">
        <v>43030</v>
      </c>
      <c r="H575">
        <v>2010</v>
      </c>
      <c r="I575" s="1" t="s">
        <v>49</v>
      </c>
      <c r="J575" s="1" t="s">
        <v>168</v>
      </c>
      <c r="K575" s="1" t="s">
        <v>1967</v>
      </c>
      <c r="L575" s="1" t="s">
        <v>2990</v>
      </c>
    </row>
    <row r="576" spans="1:12" x14ac:dyDescent="0.3">
      <c r="A576" s="1" t="s">
        <v>2991</v>
      </c>
      <c r="B576" s="1" t="s">
        <v>13</v>
      </c>
      <c r="C576" s="1" t="s">
        <v>2992</v>
      </c>
      <c r="D576" s="1" t="s">
        <v>2993</v>
      </c>
      <c r="E576" s="1" t="s">
        <v>2994</v>
      </c>
      <c r="F576" s="1" t="s">
        <v>246</v>
      </c>
      <c r="G576" s="2">
        <v>43030</v>
      </c>
      <c r="H576">
        <v>2008</v>
      </c>
      <c r="I576" s="1" t="s">
        <v>49</v>
      </c>
      <c r="J576" s="1" t="s">
        <v>1330</v>
      </c>
      <c r="K576" s="1" t="s">
        <v>2984</v>
      </c>
      <c r="L576" s="1" t="s">
        <v>2995</v>
      </c>
    </row>
    <row r="577" spans="1:12" x14ac:dyDescent="0.3">
      <c r="A577" s="1" t="s">
        <v>2996</v>
      </c>
      <c r="B577" s="1" t="s">
        <v>13</v>
      </c>
      <c r="C577" s="1" t="s">
        <v>2997</v>
      </c>
      <c r="D577" s="1" t="s">
        <v>2998</v>
      </c>
      <c r="E577" s="1" t="s">
        <v>2999</v>
      </c>
      <c r="F577" s="1" t="s">
        <v>246</v>
      </c>
      <c r="G577" s="2">
        <v>43030</v>
      </c>
      <c r="H577">
        <v>2011</v>
      </c>
      <c r="I577" s="1" t="s">
        <v>18</v>
      </c>
      <c r="J577" s="1" t="s">
        <v>1597</v>
      </c>
      <c r="K577" s="1" t="s">
        <v>1875</v>
      </c>
      <c r="L577" s="1" t="s">
        <v>3000</v>
      </c>
    </row>
    <row r="578" spans="1:12" x14ac:dyDescent="0.3">
      <c r="A578" s="1" t="s">
        <v>3001</v>
      </c>
      <c r="B578" s="1" t="s">
        <v>13</v>
      </c>
      <c r="C578" s="1" t="s">
        <v>3002</v>
      </c>
      <c r="D578" s="1" t="s">
        <v>3003</v>
      </c>
      <c r="E578" s="1" t="s">
        <v>3004</v>
      </c>
      <c r="F578" s="1" t="s">
        <v>246</v>
      </c>
      <c r="G578" s="2">
        <v>43030</v>
      </c>
      <c r="H578">
        <v>2011</v>
      </c>
      <c r="I578" s="1" t="s">
        <v>18</v>
      </c>
      <c r="J578" s="1" t="s">
        <v>3005</v>
      </c>
      <c r="K578" s="1" t="s">
        <v>268</v>
      </c>
      <c r="L578" s="1" t="s">
        <v>3006</v>
      </c>
    </row>
    <row r="579" spans="1:12" x14ac:dyDescent="0.3">
      <c r="A579" s="1" t="s">
        <v>3007</v>
      </c>
      <c r="B579" s="1" t="s">
        <v>13</v>
      </c>
      <c r="C579" s="1" t="s">
        <v>3008</v>
      </c>
      <c r="D579" s="1" t="s">
        <v>3009</v>
      </c>
      <c r="E579" s="1" t="s">
        <v>3010</v>
      </c>
      <c r="F579" s="1" t="s">
        <v>35</v>
      </c>
      <c r="G579" s="2">
        <v>42299</v>
      </c>
      <c r="H579">
        <v>2015</v>
      </c>
      <c r="I579" s="1" t="s">
        <v>64</v>
      </c>
      <c r="J579" s="1" t="s">
        <v>1481</v>
      </c>
      <c r="K579" s="1" t="s">
        <v>3011</v>
      </c>
      <c r="L579" s="1" t="s">
        <v>3012</v>
      </c>
    </row>
    <row r="580" spans="1:12" x14ac:dyDescent="0.3">
      <c r="A580" s="1" t="s">
        <v>3013</v>
      </c>
      <c r="B580" s="1" t="s">
        <v>13</v>
      </c>
      <c r="C580" s="1" t="s">
        <v>3014</v>
      </c>
      <c r="D580" s="1" t="s">
        <v>3015</v>
      </c>
      <c r="E580" s="1" t="s">
        <v>3016</v>
      </c>
      <c r="F580" s="1" t="s">
        <v>26</v>
      </c>
      <c r="G580" s="2">
        <v>43759</v>
      </c>
      <c r="H580">
        <v>2016</v>
      </c>
      <c r="I580" s="1" t="s">
        <v>64</v>
      </c>
      <c r="J580" s="1" t="s">
        <v>746</v>
      </c>
      <c r="K580" s="1" t="s">
        <v>281</v>
      </c>
      <c r="L580" s="1" t="s">
        <v>3017</v>
      </c>
    </row>
    <row r="581" spans="1:12" x14ac:dyDescent="0.3">
      <c r="A581" s="1" t="s">
        <v>3018</v>
      </c>
      <c r="B581" s="1" t="s">
        <v>13</v>
      </c>
      <c r="C581" s="1" t="s">
        <v>3019</v>
      </c>
      <c r="D581" s="1" t="s">
        <v>1280</v>
      </c>
      <c r="E581" s="1" t="s">
        <v>3020</v>
      </c>
      <c r="F581" s="1" t="s">
        <v>555</v>
      </c>
      <c r="G581" s="2">
        <v>43394</v>
      </c>
      <c r="H581">
        <v>2008</v>
      </c>
      <c r="I581" s="1" t="s">
        <v>18</v>
      </c>
      <c r="J581" s="1" t="s">
        <v>834</v>
      </c>
      <c r="K581" s="1" t="s">
        <v>3021</v>
      </c>
      <c r="L581" s="1" t="s">
        <v>3022</v>
      </c>
    </row>
    <row r="582" spans="1:12" x14ac:dyDescent="0.3">
      <c r="A582" s="1" t="s">
        <v>3023</v>
      </c>
      <c r="B582" s="1" t="s">
        <v>32</v>
      </c>
      <c r="C582" s="1" t="s">
        <v>3024</v>
      </c>
      <c r="D582" s="1" t="s">
        <v>24</v>
      </c>
      <c r="E582" s="1" t="s">
        <v>3025</v>
      </c>
      <c r="F582" s="1" t="s">
        <v>24</v>
      </c>
      <c r="G582" s="2">
        <v>43029</v>
      </c>
      <c r="H582">
        <v>2013</v>
      </c>
      <c r="I582" s="1" t="s">
        <v>49</v>
      </c>
      <c r="J582" s="1" t="s">
        <v>37</v>
      </c>
      <c r="K582" s="1" t="s">
        <v>630</v>
      </c>
      <c r="L582" s="1" t="s">
        <v>3026</v>
      </c>
    </row>
    <row r="583" spans="1:12" x14ac:dyDescent="0.3">
      <c r="A583" s="1" t="s">
        <v>3027</v>
      </c>
      <c r="B583" s="1" t="s">
        <v>32</v>
      </c>
      <c r="C583" s="1" t="s">
        <v>3028</v>
      </c>
      <c r="D583" s="1" t="s">
        <v>24</v>
      </c>
      <c r="E583" s="1" t="s">
        <v>3029</v>
      </c>
      <c r="F583" s="1" t="s">
        <v>35</v>
      </c>
      <c r="G583" s="2">
        <v>42664</v>
      </c>
      <c r="H583">
        <v>2016</v>
      </c>
      <c r="I583" s="1" t="s">
        <v>49</v>
      </c>
      <c r="J583" s="1" t="s">
        <v>37</v>
      </c>
      <c r="K583" s="1" t="s">
        <v>3030</v>
      </c>
      <c r="L583" s="1" t="s">
        <v>3031</v>
      </c>
    </row>
    <row r="584" spans="1:12" x14ac:dyDescent="0.3">
      <c r="A584" s="1" t="s">
        <v>3032</v>
      </c>
      <c r="B584" s="1" t="s">
        <v>13</v>
      </c>
      <c r="C584" s="1" t="s">
        <v>3033</v>
      </c>
      <c r="D584" s="1" t="s">
        <v>3034</v>
      </c>
      <c r="E584" s="1" t="s">
        <v>3035</v>
      </c>
      <c r="F584" s="1" t="s">
        <v>35</v>
      </c>
      <c r="G584" s="2">
        <v>42664</v>
      </c>
      <c r="H584">
        <v>2016</v>
      </c>
      <c r="I584" s="1" t="s">
        <v>27</v>
      </c>
      <c r="J584" s="1" t="s">
        <v>413</v>
      </c>
      <c r="K584" s="1" t="s">
        <v>29</v>
      </c>
      <c r="L584" s="1" t="s">
        <v>3036</v>
      </c>
    </row>
    <row r="585" spans="1:12" x14ac:dyDescent="0.3">
      <c r="A585" s="1" t="s">
        <v>3037</v>
      </c>
      <c r="B585" s="1" t="s">
        <v>13</v>
      </c>
      <c r="C585" s="1" t="s">
        <v>3038</v>
      </c>
      <c r="D585" s="1" t="s">
        <v>3039</v>
      </c>
      <c r="E585" s="1" t="s">
        <v>3039</v>
      </c>
      <c r="F585" s="1" t="s">
        <v>35</v>
      </c>
      <c r="G585" s="2">
        <v>41933</v>
      </c>
      <c r="H585">
        <v>2014</v>
      </c>
      <c r="I585" s="1" t="s">
        <v>27</v>
      </c>
      <c r="J585" s="1" t="s">
        <v>1915</v>
      </c>
      <c r="K585" s="1" t="s">
        <v>29</v>
      </c>
      <c r="L585" s="1" t="s">
        <v>3040</v>
      </c>
    </row>
    <row r="586" spans="1:12" x14ac:dyDescent="0.3">
      <c r="A586" s="1" t="s">
        <v>3041</v>
      </c>
      <c r="B586" s="1" t="s">
        <v>13</v>
      </c>
      <c r="C586" s="1" t="s">
        <v>3042</v>
      </c>
      <c r="D586" s="1" t="s">
        <v>3043</v>
      </c>
      <c r="E586" s="1" t="s">
        <v>3044</v>
      </c>
      <c r="F586" s="1" t="s">
        <v>3045</v>
      </c>
      <c r="G586" s="2">
        <v>43393</v>
      </c>
      <c r="H586">
        <v>2018</v>
      </c>
      <c r="I586" s="1" t="s">
        <v>27</v>
      </c>
      <c r="J586" s="1" t="s">
        <v>654</v>
      </c>
      <c r="K586" s="1" t="s">
        <v>268</v>
      </c>
      <c r="L586" s="1" t="s">
        <v>3046</v>
      </c>
    </row>
    <row r="587" spans="1:12" x14ac:dyDescent="0.3">
      <c r="A587" s="1" t="s">
        <v>3047</v>
      </c>
      <c r="B587" s="1" t="s">
        <v>13</v>
      </c>
      <c r="C587" s="1" t="s">
        <v>3048</v>
      </c>
      <c r="D587" s="1" t="s">
        <v>3049</v>
      </c>
      <c r="E587" s="1" t="s">
        <v>3050</v>
      </c>
      <c r="F587" s="1" t="s">
        <v>3051</v>
      </c>
      <c r="G587" s="2">
        <v>43393</v>
      </c>
      <c r="H587">
        <v>2014</v>
      </c>
      <c r="I587" s="1" t="s">
        <v>49</v>
      </c>
      <c r="J587" s="1" t="s">
        <v>3052</v>
      </c>
      <c r="K587" s="1" t="s">
        <v>3053</v>
      </c>
      <c r="L587" s="1" t="s">
        <v>3054</v>
      </c>
    </row>
    <row r="588" spans="1:12" x14ac:dyDescent="0.3">
      <c r="A588" s="1" t="s">
        <v>3055</v>
      </c>
      <c r="B588" s="1" t="s">
        <v>13</v>
      </c>
      <c r="C588" s="1" t="s">
        <v>3056</v>
      </c>
      <c r="D588" s="1" t="s">
        <v>2807</v>
      </c>
      <c r="E588" s="1" t="s">
        <v>3057</v>
      </c>
      <c r="F588" s="1" t="s">
        <v>35</v>
      </c>
      <c r="G588" s="2">
        <v>43028</v>
      </c>
      <c r="H588">
        <v>2017</v>
      </c>
      <c r="I588" s="1" t="s">
        <v>27</v>
      </c>
      <c r="J588" s="1" t="s">
        <v>495</v>
      </c>
      <c r="K588" s="1" t="s">
        <v>1002</v>
      </c>
      <c r="L588" s="1" t="s">
        <v>3058</v>
      </c>
    </row>
    <row r="589" spans="1:12" x14ac:dyDescent="0.3">
      <c r="A589" s="1" t="s">
        <v>3059</v>
      </c>
      <c r="B589" s="1" t="s">
        <v>13</v>
      </c>
      <c r="C589" s="1" t="s">
        <v>3060</v>
      </c>
      <c r="D589" s="1" t="s">
        <v>3061</v>
      </c>
      <c r="E589" s="1" t="s">
        <v>24</v>
      </c>
      <c r="F589" s="1" t="s">
        <v>35</v>
      </c>
      <c r="G589" s="2">
        <v>43028</v>
      </c>
      <c r="H589">
        <v>2011</v>
      </c>
      <c r="I589" s="1" t="s">
        <v>138</v>
      </c>
      <c r="J589" s="1" t="s">
        <v>19</v>
      </c>
      <c r="K589" s="1" t="s">
        <v>161</v>
      </c>
      <c r="L589" s="1" t="s">
        <v>3062</v>
      </c>
    </row>
    <row r="590" spans="1:12" x14ac:dyDescent="0.3">
      <c r="A590" s="1" t="s">
        <v>3063</v>
      </c>
      <c r="B590" s="1" t="s">
        <v>13</v>
      </c>
      <c r="C590" s="1" t="s">
        <v>3064</v>
      </c>
      <c r="D590" s="1" t="s">
        <v>3065</v>
      </c>
      <c r="E590" s="1" t="s">
        <v>24</v>
      </c>
      <c r="F590" s="1" t="s">
        <v>35</v>
      </c>
      <c r="G590" s="2">
        <v>43028</v>
      </c>
      <c r="H590">
        <v>2017</v>
      </c>
      <c r="I590" s="1" t="s">
        <v>49</v>
      </c>
      <c r="J590" s="1" t="s">
        <v>97</v>
      </c>
      <c r="K590" s="1" t="s">
        <v>161</v>
      </c>
      <c r="L590" s="1" t="s">
        <v>3066</v>
      </c>
    </row>
    <row r="591" spans="1:12" x14ac:dyDescent="0.3">
      <c r="A591" s="1" t="s">
        <v>3067</v>
      </c>
      <c r="B591" s="1" t="s">
        <v>32</v>
      </c>
      <c r="C591" s="1" t="s">
        <v>3068</v>
      </c>
      <c r="D591" s="1" t="s">
        <v>24</v>
      </c>
      <c r="E591" s="1" t="s">
        <v>3069</v>
      </c>
      <c r="F591" s="1" t="s">
        <v>35</v>
      </c>
      <c r="G591" s="2">
        <v>43028</v>
      </c>
      <c r="H591">
        <v>2017</v>
      </c>
      <c r="I591" s="1" t="s">
        <v>27</v>
      </c>
      <c r="J591" s="1" t="s">
        <v>37</v>
      </c>
      <c r="K591" s="1" t="s">
        <v>2735</v>
      </c>
      <c r="L591" s="1" t="s">
        <v>3070</v>
      </c>
    </row>
    <row r="592" spans="1:12" x14ac:dyDescent="0.3">
      <c r="A592" s="1" t="s">
        <v>3071</v>
      </c>
      <c r="B592" s="1" t="s">
        <v>13</v>
      </c>
      <c r="C592" s="1" t="s">
        <v>3072</v>
      </c>
      <c r="D592" s="1" t="s">
        <v>3073</v>
      </c>
      <c r="E592" s="1" t="s">
        <v>3074</v>
      </c>
      <c r="F592" s="1" t="s">
        <v>35</v>
      </c>
      <c r="G592" s="2">
        <v>43028</v>
      </c>
      <c r="H592">
        <v>2017</v>
      </c>
      <c r="I592" s="1" t="s">
        <v>27</v>
      </c>
      <c r="J592" s="1" t="s">
        <v>689</v>
      </c>
      <c r="K592" s="1" t="s">
        <v>475</v>
      </c>
      <c r="L592" s="1" t="s">
        <v>3075</v>
      </c>
    </row>
    <row r="593" spans="1:12" x14ac:dyDescent="0.3">
      <c r="A593" s="1" t="s">
        <v>3076</v>
      </c>
      <c r="B593" s="1" t="s">
        <v>32</v>
      </c>
      <c r="C593" s="1" t="s">
        <v>3077</v>
      </c>
      <c r="D593" s="1" t="s">
        <v>24</v>
      </c>
      <c r="E593" s="1" t="s">
        <v>3078</v>
      </c>
      <c r="F593" s="1" t="s">
        <v>24</v>
      </c>
      <c r="G593" s="2">
        <v>43740</v>
      </c>
      <c r="H593">
        <v>2016</v>
      </c>
      <c r="I593" s="1" t="s">
        <v>18</v>
      </c>
      <c r="J593" s="1" t="s">
        <v>37</v>
      </c>
      <c r="K593" s="1" t="s">
        <v>1219</v>
      </c>
      <c r="L593" s="1" t="s">
        <v>3079</v>
      </c>
    </row>
    <row r="594" spans="1:12" x14ac:dyDescent="0.3">
      <c r="A594" s="1" t="s">
        <v>3080</v>
      </c>
      <c r="B594" s="1" t="s">
        <v>32</v>
      </c>
      <c r="C594" s="1" t="s">
        <v>3081</v>
      </c>
      <c r="D594" s="1" t="s">
        <v>24</v>
      </c>
      <c r="E594" s="1" t="s">
        <v>3082</v>
      </c>
      <c r="F594" s="1" t="s">
        <v>26</v>
      </c>
      <c r="G594" s="2">
        <v>43740</v>
      </c>
      <c r="H594">
        <v>2013</v>
      </c>
      <c r="I594" s="1" t="s">
        <v>27</v>
      </c>
      <c r="J594" s="1" t="s">
        <v>37</v>
      </c>
      <c r="K594" s="1" t="s">
        <v>457</v>
      </c>
      <c r="L594" s="1" t="s">
        <v>3083</v>
      </c>
    </row>
    <row r="595" spans="1:12" x14ac:dyDescent="0.3">
      <c r="A595" s="1" t="s">
        <v>3084</v>
      </c>
      <c r="B595" s="1" t="s">
        <v>32</v>
      </c>
      <c r="C595" s="1" t="s">
        <v>3085</v>
      </c>
      <c r="D595" s="1" t="s">
        <v>24</v>
      </c>
      <c r="E595" s="1" t="s">
        <v>3086</v>
      </c>
      <c r="F595" s="1" t="s">
        <v>24</v>
      </c>
      <c r="G595" s="2">
        <v>43740</v>
      </c>
      <c r="H595">
        <v>2015</v>
      </c>
      <c r="I595" s="1" t="s">
        <v>49</v>
      </c>
      <c r="J595" s="1" t="s">
        <v>37</v>
      </c>
      <c r="K595" s="1" t="s">
        <v>1610</v>
      </c>
      <c r="L595" s="1" t="s">
        <v>3087</v>
      </c>
    </row>
    <row r="596" spans="1:12" x14ac:dyDescent="0.3">
      <c r="A596" s="1" t="s">
        <v>3088</v>
      </c>
      <c r="B596" s="1" t="s">
        <v>32</v>
      </c>
      <c r="C596" s="1" t="s">
        <v>3089</v>
      </c>
      <c r="D596" s="1" t="s">
        <v>24</v>
      </c>
      <c r="E596" s="1" t="s">
        <v>3090</v>
      </c>
      <c r="F596" s="1" t="s">
        <v>1863</v>
      </c>
      <c r="G596" s="2">
        <v>43740</v>
      </c>
      <c r="H596">
        <v>2017</v>
      </c>
      <c r="I596" s="1" t="s">
        <v>27</v>
      </c>
      <c r="J596" s="1" t="s">
        <v>37</v>
      </c>
      <c r="K596" s="1" t="s">
        <v>2735</v>
      </c>
      <c r="L596" s="1" t="s">
        <v>3091</v>
      </c>
    </row>
    <row r="597" spans="1:12" x14ac:dyDescent="0.3">
      <c r="A597" s="1" t="s">
        <v>3092</v>
      </c>
      <c r="B597" s="1" t="s">
        <v>32</v>
      </c>
      <c r="C597" s="1" t="s">
        <v>3093</v>
      </c>
      <c r="D597" s="1" t="s">
        <v>24</v>
      </c>
      <c r="E597" s="1" t="s">
        <v>24</v>
      </c>
      <c r="F597" s="1" t="s">
        <v>24</v>
      </c>
      <c r="G597" s="2">
        <v>43740</v>
      </c>
      <c r="H597">
        <v>2017</v>
      </c>
      <c r="I597" s="1" t="s">
        <v>27</v>
      </c>
      <c r="J597" s="1" t="s">
        <v>37</v>
      </c>
      <c r="K597" s="1" t="s">
        <v>3094</v>
      </c>
      <c r="L597" s="1" t="s">
        <v>3095</v>
      </c>
    </row>
    <row r="598" spans="1:12" x14ac:dyDescent="0.3">
      <c r="A598" s="1" t="s">
        <v>3096</v>
      </c>
      <c r="B598" s="1" t="s">
        <v>32</v>
      </c>
      <c r="C598" s="1" t="s">
        <v>3097</v>
      </c>
      <c r="D598" s="1" t="s">
        <v>24</v>
      </c>
      <c r="E598" s="1" t="s">
        <v>3098</v>
      </c>
      <c r="F598" s="1" t="s">
        <v>35</v>
      </c>
      <c r="G598" s="2">
        <v>43740</v>
      </c>
      <c r="H598">
        <v>2012</v>
      </c>
      <c r="I598" s="1" t="s">
        <v>49</v>
      </c>
      <c r="J598" s="1" t="s">
        <v>37</v>
      </c>
      <c r="K598" s="1" t="s">
        <v>1219</v>
      </c>
      <c r="L598" s="1" t="s">
        <v>3099</v>
      </c>
    </row>
    <row r="599" spans="1:12" x14ac:dyDescent="0.3">
      <c r="A599" s="1" t="s">
        <v>3100</v>
      </c>
      <c r="B599" s="1" t="s">
        <v>32</v>
      </c>
      <c r="C599" s="1" t="s">
        <v>3101</v>
      </c>
      <c r="D599" s="1" t="s">
        <v>24</v>
      </c>
      <c r="E599" s="1" t="s">
        <v>3102</v>
      </c>
      <c r="F599" s="1" t="s">
        <v>26</v>
      </c>
      <c r="G599" s="2">
        <v>43740</v>
      </c>
      <c r="H599">
        <v>2016</v>
      </c>
      <c r="I599" s="1" t="s">
        <v>49</v>
      </c>
      <c r="J599" s="1" t="s">
        <v>37</v>
      </c>
      <c r="K599" s="1" t="s">
        <v>457</v>
      </c>
      <c r="L599" s="1" t="s">
        <v>3103</v>
      </c>
    </row>
    <row r="600" spans="1:12" x14ac:dyDescent="0.3">
      <c r="A600" s="1" t="s">
        <v>3104</v>
      </c>
      <c r="B600" s="1" t="s">
        <v>32</v>
      </c>
      <c r="C600" s="1" t="s">
        <v>3105</v>
      </c>
      <c r="D600" s="1" t="s">
        <v>24</v>
      </c>
      <c r="E600" s="1" t="s">
        <v>3106</v>
      </c>
      <c r="F600" s="1" t="s">
        <v>26</v>
      </c>
      <c r="G600" s="2">
        <v>43740</v>
      </c>
      <c r="H600">
        <v>2017</v>
      </c>
      <c r="I600" s="1" t="s">
        <v>49</v>
      </c>
      <c r="J600" s="1" t="s">
        <v>37</v>
      </c>
      <c r="K600" s="1" t="s">
        <v>1259</v>
      </c>
      <c r="L600" s="1" t="s">
        <v>3107</v>
      </c>
    </row>
    <row r="601" spans="1:12" x14ac:dyDescent="0.3">
      <c r="A601" s="1" t="s">
        <v>3108</v>
      </c>
      <c r="B601" s="1" t="s">
        <v>32</v>
      </c>
      <c r="C601" s="1" t="s">
        <v>3109</v>
      </c>
      <c r="D601" s="1" t="s">
        <v>24</v>
      </c>
      <c r="E601" s="1" t="s">
        <v>24</v>
      </c>
      <c r="F601" s="1" t="s">
        <v>374</v>
      </c>
      <c r="G601" s="2">
        <v>43740</v>
      </c>
      <c r="H601">
        <v>2014</v>
      </c>
      <c r="I601" s="1" t="s">
        <v>18</v>
      </c>
      <c r="J601" s="1" t="s">
        <v>37</v>
      </c>
      <c r="K601" s="1" t="s">
        <v>1219</v>
      </c>
      <c r="L601" s="1" t="s">
        <v>3110</v>
      </c>
    </row>
    <row r="602" spans="1:12" x14ac:dyDescent="0.3">
      <c r="A602" s="1" t="s">
        <v>3111</v>
      </c>
      <c r="B602" s="1" t="s">
        <v>32</v>
      </c>
      <c r="C602" s="1" t="s">
        <v>3112</v>
      </c>
      <c r="D602" s="1" t="s">
        <v>24</v>
      </c>
      <c r="E602" s="1" t="s">
        <v>24</v>
      </c>
      <c r="F602" s="1" t="s">
        <v>35</v>
      </c>
      <c r="G602" s="2">
        <v>43740</v>
      </c>
      <c r="H602">
        <v>2019</v>
      </c>
      <c r="I602" s="1" t="s">
        <v>27</v>
      </c>
      <c r="J602" s="1" t="s">
        <v>37</v>
      </c>
      <c r="K602" s="1" t="s">
        <v>197</v>
      </c>
      <c r="L602" s="1" t="s">
        <v>3113</v>
      </c>
    </row>
    <row r="603" spans="1:12" x14ac:dyDescent="0.3">
      <c r="A603" s="1" t="s">
        <v>3114</v>
      </c>
      <c r="B603" s="1" t="s">
        <v>13</v>
      </c>
      <c r="C603" s="1" t="s">
        <v>3115</v>
      </c>
      <c r="D603" s="1" t="s">
        <v>3116</v>
      </c>
      <c r="E603" s="1" t="s">
        <v>3117</v>
      </c>
      <c r="F603" s="1" t="s">
        <v>678</v>
      </c>
      <c r="G603" s="2">
        <v>43740</v>
      </c>
      <c r="H603">
        <v>2019</v>
      </c>
      <c r="I603" s="1" t="s">
        <v>27</v>
      </c>
      <c r="J603" s="1" t="s">
        <v>146</v>
      </c>
      <c r="K603" s="1" t="s">
        <v>268</v>
      </c>
      <c r="L603" s="1" t="s">
        <v>3118</v>
      </c>
    </row>
    <row r="604" spans="1:12" x14ac:dyDescent="0.3">
      <c r="A604" s="1" t="s">
        <v>3119</v>
      </c>
      <c r="B604" s="1" t="s">
        <v>13</v>
      </c>
      <c r="C604" s="1" t="s">
        <v>3120</v>
      </c>
      <c r="D604" s="1" t="s">
        <v>3121</v>
      </c>
      <c r="E604" s="1" t="s">
        <v>24</v>
      </c>
      <c r="F604" s="1" t="s">
        <v>35</v>
      </c>
      <c r="G604" s="2">
        <v>43740</v>
      </c>
      <c r="H604">
        <v>2018</v>
      </c>
      <c r="I604" s="1" t="s">
        <v>18</v>
      </c>
      <c r="J604" s="1" t="s">
        <v>1140</v>
      </c>
      <c r="K604" s="1" t="s">
        <v>161</v>
      </c>
      <c r="L604" s="1" t="s">
        <v>3122</v>
      </c>
    </row>
    <row r="605" spans="1:12" x14ac:dyDescent="0.3">
      <c r="A605" s="1" t="s">
        <v>3123</v>
      </c>
      <c r="B605" s="1" t="s">
        <v>13</v>
      </c>
      <c r="C605" s="1" t="s">
        <v>3124</v>
      </c>
      <c r="D605" s="1" t="s">
        <v>2923</v>
      </c>
      <c r="E605" s="1" t="s">
        <v>3125</v>
      </c>
      <c r="F605" s="1" t="s">
        <v>3126</v>
      </c>
      <c r="G605" s="2">
        <v>43375</v>
      </c>
      <c r="H605">
        <v>2017</v>
      </c>
      <c r="I605" s="1" t="s">
        <v>64</v>
      </c>
      <c r="J605" s="1" t="s">
        <v>489</v>
      </c>
      <c r="K605" s="1" t="s">
        <v>475</v>
      </c>
      <c r="L605" s="1" t="s">
        <v>3127</v>
      </c>
    </row>
    <row r="606" spans="1:12" x14ac:dyDescent="0.3">
      <c r="A606" s="1" t="s">
        <v>3128</v>
      </c>
      <c r="B606" s="1" t="s">
        <v>13</v>
      </c>
      <c r="C606" s="1" t="s">
        <v>3129</v>
      </c>
      <c r="D606" s="1" t="s">
        <v>3130</v>
      </c>
      <c r="E606" s="1" t="s">
        <v>3131</v>
      </c>
      <c r="F606" s="1" t="s">
        <v>35</v>
      </c>
      <c r="G606" s="2">
        <v>43375</v>
      </c>
      <c r="H606">
        <v>2012</v>
      </c>
      <c r="I606" s="1" t="s">
        <v>27</v>
      </c>
      <c r="J606" s="1" t="s">
        <v>740</v>
      </c>
      <c r="K606" s="1" t="s">
        <v>3132</v>
      </c>
      <c r="L606" s="1" t="s">
        <v>3133</v>
      </c>
    </row>
    <row r="607" spans="1:12" x14ac:dyDescent="0.3">
      <c r="A607" s="1" t="s">
        <v>3134</v>
      </c>
      <c r="B607" s="1" t="s">
        <v>13</v>
      </c>
      <c r="C607" s="1" t="s">
        <v>3135</v>
      </c>
      <c r="D607" s="1" t="s">
        <v>3034</v>
      </c>
      <c r="E607" s="1" t="s">
        <v>3035</v>
      </c>
      <c r="F607" s="1" t="s">
        <v>24</v>
      </c>
      <c r="G607" s="2">
        <v>43375</v>
      </c>
      <c r="H607">
        <v>2018</v>
      </c>
      <c r="I607" s="1" t="s">
        <v>27</v>
      </c>
      <c r="J607" s="1" t="s">
        <v>413</v>
      </c>
      <c r="K607" s="1" t="s">
        <v>29</v>
      </c>
      <c r="L607" s="1" t="s">
        <v>3136</v>
      </c>
    </row>
    <row r="608" spans="1:12" x14ac:dyDescent="0.3">
      <c r="A608" s="1" t="s">
        <v>3137</v>
      </c>
      <c r="B608" s="1" t="s">
        <v>32</v>
      </c>
      <c r="C608" s="1" t="s">
        <v>3138</v>
      </c>
      <c r="D608" s="1" t="s">
        <v>24</v>
      </c>
      <c r="E608" s="1" t="s">
        <v>3139</v>
      </c>
      <c r="F608" s="1" t="s">
        <v>26</v>
      </c>
      <c r="G608" s="2">
        <v>43375</v>
      </c>
      <c r="H608">
        <v>2014</v>
      </c>
      <c r="I608" s="1" t="s">
        <v>49</v>
      </c>
      <c r="J608" s="1" t="s">
        <v>37</v>
      </c>
      <c r="K608" s="1" t="s">
        <v>3140</v>
      </c>
      <c r="L608" s="1" t="s">
        <v>3141</v>
      </c>
    </row>
    <row r="609" spans="1:12" x14ac:dyDescent="0.3">
      <c r="A609" s="1" t="s">
        <v>3142</v>
      </c>
      <c r="B609" s="1" t="s">
        <v>13</v>
      </c>
      <c r="C609" s="1" t="s">
        <v>3143</v>
      </c>
      <c r="D609" s="1" t="s">
        <v>3144</v>
      </c>
      <c r="E609" s="1" t="s">
        <v>3145</v>
      </c>
      <c r="F609" s="1" t="s">
        <v>24</v>
      </c>
      <c r="G609" s="2">
        <v>43375</v>
      </c>
      <c r="H609">
        <v>2008</v>
      </c>
      <c r="I609" s="1" t="s">
        <v>27</v>
      </c>
      <c r="J609" s="1" t="s">
        <v>3146</v>
      </c>
      <c r="K609" s="1" t="s">
        <v>161</v>
      </c>
      <c r="L609" s="1" t="s">
        <v>3147</v>
      </c>
    </row>
    <row r="610" spans="1:12" x14ac:dyDescent="0.3">
      <c r="A610" s="1" t="s">
        <v>3148</v>
      </c>
      <c r="B610" s="1" t="s">
        <v>13</v>
      </c>
      <c r="C610" s="1" t="s">
        <v>3149</v>
      </c>
      <c r="D610" s="1" t="s">
        <v>3150</v>
      </c>
      <c r="E610" s="1" t="s">
        <v>3151</v>
      </c>
      <c r="F610" s="1" t="s">
        <v>26</v>
      </c>
      <c r="G610" s="2">
        <v>43375</v>
      </c>
      <c r="H610">
        <v>2014</v>
      </c>
      <c r="I610" s="1" t="s">
        <v>27</v>
      </c>
      <c r="J610" s="1" t="s">
        <v>1330</v>
      </c>
      <c r="K610" s="1" t="s">
        <v>51</v>
      </c>
      <c r="L610" s="1" t="s">
        <v>3152</v>
      </c>
    </row>
    <row r="611" spans="1:12" x14ac:dyDescent="0.3">
      <c r="A611" s="1" t="s">
        <v>3153</v>
      </c>
      <c r="B611" s="1" t="s">
        <v>13</v>
      </c>
      <c r="C611" s="1" t="s">
        <v>3154</v>
      </c>
      <c r="D611" s="1" t="s">
        <v>3144</v>
      </c>
      <c r="E611" s="1" t="s">
        <v>3145</v>
      </c>
      <c r="F611" s="1" t="s">
        <v>26</v>
      </c>
      <c r="G611" s="2">
        <v>43375</v>
      </c>
      <c r="H611">
        <v>2000</v>
      </c>
      <c r="I611" s="1" t="s">
        <v>49</v>
      </c>
      <c r="J611" s="1" t="s">
        <v>3155</v>
      </c>
      <c r="K611" s="1" t="s">
        <v>3156</v>
      </c>
      <c r="L611" s="1" t="s">
        <v>3157</v>
      </c>
    </row>
    <row r="612" spans="1:12" x14ac:dyDescent="0.3">
      <c r="A612" s="1" t="s">
        <v>3158</v>
      </c>
      <c r="B612" s="1" t="s">
        <v>13</v>
      </c>
      <c r="C612" s="1" t="s">
        <v>3159</v>
      </c>
      <c r="D612" s="1" t="s">
        <v>24</v>
      </c>
      <c r="E612" s="1" t="s">
        <v>3160</v>
      </c>
      <c r="F612" s="1" t="s">
        <v>35</v>
      </c>
      <c r="G612" s="2">
        <v>43375</v>
      </c>
      <c r="H612">
        <v>1998</v>
      </c>
      <c r="I612" s="1" t="s">
        <v>27</v>
      </c>
      <c r="J612" s="1" t="s">
        <v>103</v>
      </c>
      <c r="K612" s="1" t="s">
        <v>3156</v>
      </c>
      <c r="L612" s="1" t="s">
        <v>3161</v>
      </c>
    </row>
    <row r="613" spans="1:12" x14ac:dyDescent="0.3">
      <c r="A613" s="1" t="s">
        <v>3162</v>
      </c>
      <c r="B613" s="1" t="s">
        <v>13</v>
      </c>
      <c r="C613" s="1" t="s">
        <v>3163</v>
      </c>
      <c r="D613" s="1" t="s">
        <v>3164</v>
      </c>
      <c r="E613" s="1" t="s">
        <v>3165</v>
      </c>
      <c r="F613" s="1" t="s">
        <v>474</v>
      </c>
      <c r="G613" s="2">
        <v>43375</v>
      </c>
      <c r="H613">
        <v>1982</v>
      </c>
      <c r="I613" s="1" t="s">
        <v>64</v>
      </c>
      <c r="J613" s="1" t="s">
        <v>181</v>
      </c>
      <c r="K613" s="1" t="s">
        <v>51</v>
      </c>
      <c r="L613" s="1" t="s">
        <v>3166</v>
      </c>
    </row>
    <row r="614" spans="1:12" x14ac:dyDescent="0.3">
      <c r="A614" s="1" t="s">
        <v>3167</v>
      </c>
      <c r="B614" s="1" t="s">
        <v>13</v>
      </c>
      <c r="C614" s="1" t="s">
        <v>3168</v>
      </c>
      <c r="D614" s="1" t="s">
        <v>3169</v>
      </c>
      <c r="E614" s="1" t="s">
        <v>3170</v>
      </c>
      <c r="F614" s="1" t="s">
        <v>26</v>
      </c>
      <c r="G614" s="2">
        <v>43375</v>
      </c>
      <c r="H614">
        <v>2014</v>
      </c>
      <c r="I614" s="1" t="s">
        <v>27</v>
      </c>
      <c r="J614" s="1" t="s">
        <v>28</v>
      </c>
      <c r="K614" s="1" t="s">
        <v>161</v>
      </c>
      <c r="L614" s="1" t="s">
        <v>3171</v>
      </c>
    </row>
    <row r="615" spans="1:12" x14ac:dyDescent="0.3">
      <c r="A615" s="1" t="s">
        <v>3172</v>
      </c>
      <c r="B615" s="1" t="s">
        <v>32</v>
      </c>
      <c r="C615" s="1" t="s">
        <v>3173</v>
      </c>
      <c r="D615" s="1" t="s">
        <v>24</v>
      </c>
      <c r="E615" s="1" t="s">
        <v>3174</v>
      </c>
      <c r="F615" s="1" t="s">
        <v>26</v>
      </c>
      <c r="G615" s="2">
        <v>43375</v>
      </c>
      <c r="H615">
        <v>2009</v>
      </c>
      <c r="I615" s="1" t="s">
        <v>138</v>
      </c>
      <c r="J615" s="1" t="s">
        <v>37</v>
      </c>
      <c r="K615" s="1" t="s">
        <v>2151</v>
      </c>
      <c r="L615" s="1" t="s">
        <v>3175</v>
      </c>
    </row>
    <row r="616" spans="1:12" x14ac:dyDescent="0.3">
      <c r="A616" s="1" t="s">
        <v>3176</v>
      </c>
      <c r="B616" s="1" t="s">
        <v>32</v>
      </c>
      <c r="C616" s="1" t="s">
        <v>3177</v>
      </c>
      <c r="D616" s="1" t="s">
        <v>24</v>
      </c>
      <c r="E616" s="1" t="s">
        <v>3178</v>
      </c>
      <c r="F616" s="1" t="s">
        <v>3179</v>
      </c>
      <c r="G616" s="2">
        <v>43375</v>
      </c>
      <c r="H616">
        <v>1972</v>
      </c>
      <c r="I616" s="1" t="s">
        <v>49</v>
      </c>
      <c r="J616" s="1" t="s">
        <v>37</v>
      </c>
      <c r="K616" s="1" t="s">
        <v>2649</v>
      </c>
      <c r="L616" s="1" t="s">
        <v>3180</v>
      </c>
    </row>
    <row r="617" spans="1:12" x14ac:dyDescent="0.3">
      <c r="A617" s="1" t="s">
        <v>3181</v>
      </c>
      <c r="B617" s="1" t="s">
        <v>13</v>
      </c>
      <c r="C617" s="1" t="s">
        <v>3182</v>
      </c>
      <c r="D617" s="1" t="s">
        <v>3183</v>
      </c>
      <c r="E617" s="1" t="s">
        <v>3184</v>
      </c>
      <c r="F617" s="1" t="s">
        <v>26</v>
      </c>
      <c r="G617" s="2">
        <v>43375</v>
      </c>
      <c r="H617">
        <v>1979</v>
      </c>
      <c r="I617" s="1" t="s">
        <v>64</v>
      </c>
      <c r="J617" s="1" t="s">
        <v>28</v>
      </c>
      <c r="K617" s="1" t="s">
        <v>1729</v>
      </c>
      <c r="L617" s="1" t="s">
        <v>3185</v>
      </c>
    </row>
    <row r="618" spans="1:12" x14ac:dyDescent="0.3">
      <c r="A618" s="1" t="s">
        <v>3186</v>
      </c>
      <c r="B618" s="1" t="s">
        <v>32</v>
      </c>
      <c r="C618" s="1" t="s">
        <v>3187</v>
      </c>
      <c r="D618" s="1" t="s">
        <v>24</v>
      </c>
      <c r="E618" s="1" t="s">
        <v>3188</v>
      </c>
      <c r="F618" s="1" t="s">
        <v>35</v>
      </c>
      <c r="G618" s="2">
        <v>43375</v>
      </c>
      <c r="H618">
        <v>2005</v>
      </c>
      <c r="I618" s="1" t="s">
        <v>27</v>
      </c>
      <c r="J618" s="1" t="s">
        <v>37</v>
      </c>
      <c r="K618" s="1" t="s">
        <v>3189</v>
      </c>
      <c r="L618" s="1" t="s">
        <v>3190</v>
      </c>
    </row>
    <row r="619" spans="1:12" x14ac:dyDescent="0.3">
      <c r="A619" s="1" t="s">
        <v>3191</v>
      </c>
      <c r="B619" s="1" t="s">
        <v>13</v>
      </c>
      <c r="C619" s="1" t="s">
        <v>3192</v>
      </c>
      <c r="D619" s="1" t="s">
        <v>3193</v>
      </c>
      <c r="E619" s="1" t="s">
        <v>3194</v>
      </c>
      <c r="F619" s="1" t="s">
        <v>26</v>
      </c>
      <c r="G619" s="2">
        <v>43375</v>
      </c>
      <c r="H619">
        <v>1989</v>
      </c>
      <c r="I619" s="1" t="s">
        <v>49</v>
      </c>
      <c r="J619" s="1" t="s">
        <v>531</v>
      </c>
      <c r="K619" s="1" t="s">
        <v>51</v>
      </c>
      <c r="L619" s="1" t="s">
        <v>3195</v>
      </c>
    </row>
    <row r="620" spans="1:12" x14ac:dyDescent="0.3">
      <c r="A620" s="1" t="s">
        <v>3196</v>
      </c>
      <c r="B620" s="1" t="s">
        <v>13</v>
      </c>
      <c r="C620" s="1" t="s">
        <v>3197</v>
      </c>
      <c r="D620" s="1" t="s">
        <v>3198</v>
      </c>
      <c r="E620" s="1" t="s">
        <v>24</v>
      </c>
      <c r="F620" s="1" t="s">
        <v>35</v>
      </c>
      <c r="G620" s="2">
        <v>43375</v>
      </c>
      <c r="H620">
        <v>2013</v>
      </c>
      <c r="I620" s="1" t="s">
        <v>27</v>
      </c>
      <c r="J620" s="1" t="s">
        <v>73</v>
      </c>
      <c r="K620" s="1" t="s">
        <v>161</v>
      </c>
      <c r="L620" s="1" t="s">
        <v>3199</v>
      </c>
    </row>
    <row r="621" spans="1:12" x14ac:dyDescent="0.3">
      <c r="A621" s="1" t="s">
        <v>3200</v>
      </c>
      <c r="B621" s="1" t="s">
        <v>13</v>
      </c>
      <c r="C621" s="1" t="s">
        <v>3201</v>
      </c>
      <c r="D621" s="1" t="s">
        <v>3202</v>
      </c>
      <c r="E621" s="1" t="s">
        <v>3203</v>
      </c>
      <c r="F621" s="1" t="s">
        <v>35</v>
      </c>
      <c r="G621" s="2">
        <v>43010</v>
      </c>
      <c r="H621">
        <v>2015</v>
      </c>
      <c r="I621" s="1" t="s">
        <v>64</v>
      </c>
      <c r="J621" s="1" t="s">
        <v>822</v>
      </c>
      <c r="K621" s="1" t="s">
        <v>254</v>
      </c>
      <c r="L621" s="1" t="s">
        <v>3204</v>
      </c>
    </row>
    <row r="622" spans="1:12" x14ac:dyDescent="0.3">
      <c r="A622" s="1" t="s">
        <v>3205</v>
      </c>
      <c r="B622" s="1" t="s">
        <v>13</v>
      </c>
      <c r="C622" s="1" t="s">
        <v>3206</v>
      </c>
      <c r="D622" s="1" t="s">
        <v>3207</v>
      </c>
      <c r="E622" s="1" t="s">
        <v>3208</v>
      </c>
      <c r="F622" s="1" t="s">
        <v>35</v>
      </c>
      <c r="G622" s="2">
        <v>42279</v>
      </c>
      <c r="H622">
        <v>2015</v>
      </c>
      <c r="I622" s="1" t="s">
        <v>49</v>
      </c>
      <c r="J622" s="1" t="s">
        <v>413</v>
      </c>
      <c r="K622" s="1" t="s">
        <v>29</v>
      </c>
      <c r="L622" s="1" t="s">
        <v>3209</v>
      </c>
    </row>
    <row r="623" spans="1:12" x14ac:dyDescent="0.3">
      <c r="A623" s="1" t="s">
        <v>3210</v>
      </c>
      <c r="B623" s="1" t="s">
        <v>13</v>
      </c>
      <c r="C623" s="1" t="s">
        <v>3211</v>
      </c>
      <c r="D623" s="1" t="s">
        <v>3212</v>
      </c>
      <c r="E623" s="1" t="s">
        <v>24</v>
      </c>
      <c r="F623" s="1" t="s">
        <v>24</v>
      </c>
      <c r="G623" s="2">
        <v>43757</v>
      </c>
      <c r="H623">
        <v>2019</v>
      </c>
      <c r="I623" s="1" t="s">
        <v>43</v>
      </c>
      <c r="J623" s="1" t="s">
        <v>2574</v>
      </c>
      <c r="K623" s="1" t="s">
        <v>20</v>
      </c>
      <c r="L623" s="1" t="s">
        <v>3213</v>
      </c>
    </row>
    <row r="624" spans="1:12" x14ac:dyDescent="0.3">
      <c r="A624" s="1" t="s">
        <v>3214</v>
      </c>
      <c r="B624" s="1" t="s">
        <v>13</v>
      </c>
      <c r="C624" s="1" t="s">
        <v>3215</v>
      </c>
      <c r="D624" s="1" t="s">
        <v>3216</v>
      </c>
      <c r="E624" s="1" t="s">
        <v>3217</v>
      </c>
      <c r="F624" s="1" t="s">
        <v>35</v>
      </c>
      <c r="G624" s="2">
        <v>43757</v>
      </c>
      <c r="H624">
        <v>1997</v>
      </c>
      <c r="I624" s="1" t="s">
        <v>167</v>
      </c>
      <c r="J624" s="1" t="s">
        <v>146</v>
      </c>
      <c r="K624" s="1" t="s">
        <v>3218</v>
      </c>
      <c r="L624" s="1" t="s">
        <v>3219</v>
      </c>
    </row>
    <row r="625" spans="1:12" x14ac:dyDescent="0.3">
      <c r="A625" s="1" t="s">
        <v>3220</v>
      </c>
      <c r="B625" s="1" t="s">
        <v>13</v>
      </c>
      <c r="C625" s="1" t="s">
        <v>3221</v>
      </c>
      <c r="D625" s="1" t="s">
        <v>3222</v>
      </c>
      <c r="E625" s="1" t="s">
        <v>3223</v>
      </c>
      <c r="F625" s="1" t="s">
        <v>847</v>
      </c>
      <c r="G625" s="2">
        <v>43757</v>
      </c>
      <c r="H625">
        <v>2018</v>
      </c>
      <c r="I625" s="1" t="s">
        <v>49</v>
      </c>
      <c r="J625" s="1" t="s">
        <v>463</v>
      </c>
      <c r="K625" s="1" t="s">
        <v>288</v>
      </c>
      <c r="L625" s="1" t="s">
        <v>3224</v>
      </c>
    </row>
    <row r="626" spans="1:12" x14ac:dyDescent="0.3">
      <c r="A626" s="1" t="s">
        <v>3225</v>
      </c>
      <c r="B626" s="1" t="s">
        <v>13</v>
      </c>
      <c r="C626" s="1" t="s">
        <v>3226</v>
      </c>
      <c r="D626" s="1" t="s">
        <v>3227</v>
      </c>
      <c r="E626" s="1" t="s">
        <v>3228</v>
      </c>
      <c r="F626" s="1" t="s">
        <v>3229</v>
      </c>
      <c r="G626" s="2">
        <v>43757</v>
      </c>
      <c r="H626">
        <v>2018</v>
      </c>
      <c r="I626" s="1" t="s">
        <v>167</v>
      </c>
      <c r="J626" s="1" t="s">
        <v>2474</v>
      </c>
      <c r="K626" s="1" t="s">
        <v>227</v>
      </c>
      <c r="L626" s="1" t="s">
        <v>3230</v>
      </c>
    </row>
    <row r="627" spans="1:12" x14ac:dyDescent="0.3">
      <c r="A627" s="1" t="s">
        <v>3231</v>
      </c>
      <c r="B627" s="1" t="s">
        <v>32</v>
      </c>
      <c r="C627" s="1" t="s">
        <v>3232</v>
      </c>
      <c r="D627" s="1" t="s">
        <v>24</v>
      </c>
      <c r="E627" s="1" t="s">
        <v>3233</v>
      </c>
      <c r="F627" s="1" t="s">
        <v>35</v>
      </c>
      <c r="G627" s="2">
        <v>43392</v>
      </c>
      <c r="H627">
        <v>2018</v>
      </c>
      <c r="I627" s="1" t="s">
        <v>49</v>
      </c>
      <c r="J627" s="1" t="s">
        <v>37</v>
      </c>
      <c r="K627" s="1" t="s">
        <v>187</v>
      </c>
      <c r="L627" s="1" t="s">
        <v>3234</v>
      </c>
    </row>
    <row r="628" spans="1:12" x14ac:dyDescent="0.3">
      <c r="A628" s="1" t="s">
        <v>3235</v>
      </c>
      <c r="B628" s="1" t="s">
        <v>32</v>
      </c>
      <c r="C628" s="1" t="s">
        <v>3236</v>
      </c>
      <c r="D628" s="1" t="s">
        <v>24</v>
      </c>
      <c r="E628" s="1" t="s">
        <v>3237</v>
      </c>
      <c r="F628" s="1" t="s">
        <v>1863</v>
      </c>
      <c r="G628" s="2">
        <v>43392</v>
      </c>
      <c r="H628">
        <v>2017</v>
      </c>
      <c r="I628" s="1" t="s">
        <v>18</v>
      </c>
      <c r="J628" s="1" t="s">
        <v>37</v>
      </c>
      <c r="K628" s="1" t="s">
        <v>3238</v>
      </c>
      <c r="L628" s="1" t="s">
        <v>3239</v>
      </c>
    </row>
    <row r="629" spans="1:12" x14ac:dyDescent="0.3">
      <c r="A629" s="1" t="s">
        <v>3240</v>
      </c>
      <c r="B629" s="1" t="s">
        <v>32</v>
      </c>
      <c r="C629" s="1" t="s">
        <v>3241</v>
      </c>
      <c r="D629" s="1" t="s">
        <v>24</v>
      </c>
      <c r="E629" s="1" t="s">
        <v>3242</v>
      </c>
      <c r="F629" s="1" t="s">
        <v>35</v>
      </c>
      <c r="G629" s="2">
        <v>43392</v>
      </c>
      <c r="H629">
        <v>2018</v>
      </c>
      <c r="I629" s="1" t="s">
        <v>18</v>
      </c>
      <c r="J629" s="1" t="s">
        <v>37</v>
      </c>
      <c r="K629" s="1" t="s">
        <v>240</v>
      </c>
      <c r="L629" s="1" t="s">
        <v>3243</v>
      </c>
    </row>
    <row r="630" spans="1:12" x14ac:dyDescent="0.3">
      <c r="A630" s="1" t="s">
        <v>3244</v>
      </c>
      <c r="B630" s="1" t="s">
        <v>13</v>
      </c>
      <c r="C630" s="1" t="s">
        <v>3245</v>
      </c>
      <c r="D630" s="1" t="s">
        <v>3246</v>
      </c>
      <c r="E630" s="1" t="s">
        <v>3247</v>
      </c>
      <c r="F630" s="1" t="s">
        <v>3248</v>
      </c>
      <c r="G630" s="2">
        <v>43392</v>
      </c>
      <c r="H630">
        <v>2018</v>
      </c>
      <c r="I630" s="1" t="s">
        <v>27</v>
      </c>
      <c r="J630" s="1" t="s">
        <v>3249</v>
      </c>
      <c r="K630" s="1" t="s">
        <v>1185</v>
      </c>
      <c r="L630" s="1" t="s">
        <v>3250</v>
      </c>
    </row>
    <row r="631" spans="1:12" x14ac:dyDescent="0.3">
      <c r="A631" s="1" t="s">
        <v>3251</v>
      </c>
      <c r="B631" s="1" t="s">
        <v>13</v>
      </c>
      <c r="C631" s="1" t="s">
        <v>3252</v>
      </c>
      <c r="D631" s="1" t="s">
        <v>24</v>
      </c>
      <c r="E631" s="1" t="s">
        <v>3253</v>
      </c>
      <c r="F631" s="1" t="s">
        <v>24</v>
      </c>
      <c r="G631" s="2">
        <v>43392</v>
      </c>
      <c r="H631">
        <v>2018</v>
      </c>
      <c r="I631" s="1" t="s">
        <v>27</v>
      </c>
      <c r="J631" s="1" t="s">
        <v>3254</v>
      </c>
      <c r="K631" s="1" t="s">
        <v>1185</v>
      </c>
      <c r="L631" s="1" t="s">
        <v>3255</v>
      </c>
    </row>
    <row r="632" spans="1:12" x14ac:dyDescent="0.3">
      <c r="A632" s="1" t="s">
        <v>3256</v>
      </c>
      <c r="B632" s="1" t="s">
        <v>13</v>
      </c>
      <c r="C632" s="1" t="s">
        <v>3257</v>
      </c>
      <c r="D632" s="1" t="s">
        <v>3258</v>
      </c>
      <c r="E632" s="1" t="s">
        <v>3259</v>
      </c>
      <c r="F632" s="1" t="s">
        <v>3260</v>
      </c>
      <c r="G632" s="2">
        <v>43392</v>
      </c>
      <c r="H632">
        <v>2018</v>
      </c>
      <c r="I632" s="1" t="s">
        <v>382</v>
      </c>
      <c r="J632" s="1" t="s">
        <v>280</v>
      </c>
      <c r="K632" s="1" t="s">
        <v>20</v>
      </c>
      <c r="L632" s="1" t="s">
        <v>3261</v>
      </c>
    </row>
    <row r="633" spans="1:12" x14ac:dyDescent="0.3">
      <c r="A633" s="1" t="s">
        <v>3262</v>
      </c>
      <c r="B633" s="1" t="s">
        <v>13</v>
      </c>
      <c r="C633" s="1" t="s">
        <v>3263</v>
      </c>
      <c r="D633" s="1" t="s">
        <v>3264</v>
      </c>
      <c r="E633" s="1" t="s">
        <v>3265</v>
      </c>
      <c r="F633" s="1" t="s">
        <v>452</v>
      </c>
      <c r="G633" s="2">
        <v>43392</v>
      </c>
      <c r="H633">
        <v>2018</v>
      </c>
      <c r="I633" s="1" t="s">
        <v>27</v>
      </c>
      <c r="J633" s="1" t="s">
        <v>1597</v>
      </c>
      <c r="K633" s="1" t="s">
        <v>562</v>
      </c>
      <c r="L633" s="1" t="s">
        <v>3266</v>
      </c>
    </row>
    <row r="634" spans="1:12" x14ac:dyDescent="0.3">
      <c r="A634" s="1" t="s">
        <v>3267</v>
      </c>
      <c r="B634" s="1" t="s">
        <v>13</v>
      </c>
      <c r="C634" s="1" t="s">
        <v>3268</v>
      </c>
      <c r="D634" s="1" t="s">
        <v>3269</v>
      </c>
      <c r="E634" s="1" t="s">
        <v>3270</v>
      </c>
      <c r="F634" s="1" t="s">
        <v>246</v>
      </c>
      <c r="G634" s="2">
        <v>43392</v>
      </c>
      <c r="H634">
        <v>2013</v>
      </c>
      <c r="I634" s="1" t="s">
        <v>27</v>
      </c>
      <c r="J634" s="1" t="s">
        <v>311</v>
      </c>
      <c r="K634" s="1" t="s">
        <v>453</v>
      </c>
      <c r="L634" s="1" t="s">
        <v>3271</v>
      </c>
    </row>
    <row r="635" spans="1:12" x14ac:dyDescent="0.3">
      <c r="A635" s="1" t="s">
        <v>3272</v>
      </c>
      <c r="B635" s="1" t="s">
        <v>13</v>
      </c>
      <c r="C635" s="1" t="s">
        <v>3273</v>
      </c>
      <c r="D635" s="1" t="s">
        <v>24</v>
      </c>
      <c r="E635" s="1" t="s">
        <v>3274</v>
      </c>
      <c r="F635" s="1" t="s">
        <v>24</v>
      </c>
      <c r="G635" s="2">
        <v>43392</v>
      </c>
      <c r="H635">
        <v>2018</v>
      </c>
      <c r="I635" s="1" t="s">
        <v>115</v>
      </c>
      <c r="J635" s="1" t="s">
        <v>3275</v>
      </c>
      <c r="K635" s="1" t="s">
        <v>1185</v>
      </c>
      <c r="L635" s="1" t="s">
        <v>3276</v>
      </c>
    </row>
    <row r="636" spans="1:12" x14ac:dyDescent="0.3">
      <c r="A636" s="1" t="s">
        <v>3277</v>
      </c>
      <c r="B636" s="1" t="s">
        <v>13</v>
      </c>
      <c r="C636" s="1" t="s">
        <v>3278</v>
      </c>
      <c r="D636" s="1" t="s">
        <v>3279</v>
      </c>
      <c r="E636" s="1" t="s">
        <v>3280</v>
      </c>
      <c r="F636" s="1" t="s">
        <v>673</v>
      </c>
      <c r="G636" s="2">
        <v>43392</v>
      </c>
      <c r="H636">
        <v>2016</v>
      </c>
      <c r="I636" s="1" t="s">
        <v>27</v>
      </c>
      <c r="J636" s="1" t="s">
        <v>97</v>
      </c>
      <c r="K636" s="1" t="s">
        <v>482</v>
      </c>
      <c r="L636" s="1" t="s">
        <v>3281</v>
      </c>
    </row>
    <row r="637" spans="1:12" x14ac:dyDescent="0.3">
      <c r="A637" s="1" t="s">
        <v>3282</v>
      </c>
      <c r="B637" s="1" t="s">
        <v>13</v>
      </c>
      <c r="C637" s="1" t="s">
        <v>3283</v>
      </c>
      <c r="D637" s="1" t="s">
        <v>3049</v>
      </c>
      <c r="E637" s="1" t="s">
        <v>3284</v>
      </c>
      <c r="F637" s="1" t="s">
        <v>3285</v>
      </c>
      <c r="G637" s="2">
        <v>43392</v>
      </c>
      <c r="H637">
        <v>2015</v>
      </c>
      <c r="I637" s="1" t="s">
        <v>49</v>
      </c>
      <c r="J637" s="1" t="s">
        <v>3286</v>
      </c>
      <c r="K637" s="1" t="s">
        <v>3053</v>
      </c>
      <c r="L637" s="1" t="s">
        <v>3287</v>
      </c>
    </row>
    <row r="638" spans="1:12" x14ac:dyDescent="0.3">
      <c r="A638" s="1" t="s">
        <v>3288</v>
      </c>
      <c r="B638" s="1" t="s">
        <v>13</v>
      </c>
      <c r="C638" s="1" t="s">
        <v>3289</v>
      </c>
      <c r="D638" s="1" t="s">
        <v>3049</v>
      </c>
      <c r="E638" s="1" t="s">
        <v>3290</v>
      </c>
      <c r="F638" s="1" t="s">
        <v>24</v>
      </c>
      <c r="G638" s="2">
        <v>43392</v>
      </c>
      <c r="H638">
        <v>2015</v>
      </c>
      <c r="I638" s="1" t="s">
        <v>49</v>
      </c>
      <c r="J638" s="1" t="s">
        <v>1580</v>
      </c>
      <c r="K638" s="1" t="s">
        <v>3053</v>
      </c>
      <c r="L638" s="1" t="s">
        <v>3291</v>
      </c>
    </row>
    <row r="639" spans="1:12" x14ac:dyDescent="0.3">
      <c r="A639" s="1" t="s">
        <v>3292</v>
      </c>
      <c r="B639" s="1" t="s">
        <v>13</v>
      </c>
      <c r="C639" s="1" t="s">
        <v>3293</v>
      </c>
      <c r="D639" s="1" t="s">
        <v>3049</v>
      </c>
      <c r="E639" s="1" t="s">
        <v>3294</v>
      </c>
      <c r="F639" s="1" t="s">
        <v>24</v>
      </c>
      <c r="G639" s="2">
        <v>43392</v>
      </c>
      <c r="H639">
        <v>2014</v>
      </c>
      <c r="I639" s="1" t="s">
        <v>49</v>
      </c>
      <c r="J639" s="1" t="s">
        <v>3295</v>
      </c>
      <c r="K639" s="1" t="s">
        <v>3053</v>
      </c>
      <c r="L639" s="1" t="s">
        <v>3296</v>
      </c>
    </row>
    <row r="640" spans="1:12" x14ac:dyDescent="0.3">
      <c r="A640" s="1" t="s">
        <v>3297</v>
      </c>
      <c r="B640" s="1" t="s">
        <v>13</v>
      </c>
      <c r="C640" s="1" t="s">
        <v>3298</v>
      </c>
      <c r="D640" s="1" t="s">
        <v>3299</v>
      </c>
      <c r="E640" s="1" t="s">
        <v>3300</v>
      </c>
      <c r="F640" s="1" t="s">
        <v>3301</v>
      </c>
      <c r="G640" s="2">
        <v>43392</v>
      </c>
      <c r="H640">
        <v>2018</v>
      </c>
      <c r="I640" s="1" t="s">
        <v>27</v>
      </c>
      <c r="J640" s="1" t="s">
        <v>810</v>
      </c>
      <c r="K640" s="1" t="s">
        <v>482</v>
      </c>
      <c r="L640" s="1" t="s">
        <v>3302</v>
      </c>
    </row>
    <row r="641" spans="1:12" x14ac:dyDescent="0.3">
      <c r="A641" s="1" t="s">
        <v>3303</v>
      </c>
      <c r="B641" s="1" t="s">
        <v>32</v>
      </c>
      <c r="C641" s="1" t="s">
        <v>3304</v>
      </c>
      <c r="D641" s="1" t="s">
        <v>24</v>
      </c>
      <c r="E641" s="1" t="s">
        <v>3305</v>
      </c>
      <c r="F641" s="1" t="s">
        <v>26</v>
      </c>
      <c r="G641" s="2">
        <v>43392</v>
      </c>
      <c r="H641">
        <v>2018</v>
      </c>
      <c r="I641" s="1" t="s">
        <v>27</v>
      </c>
      <c r="J641" s="1" t="s">
        <v>37</v>
      </c>
      <c r="K641" s="1" t="s">
        <v>3306</v>
      </c>
      <c r="L641" s="1" t="s">
        <v>3307</v>
      </c>
    </row>
    <row r="642" spans="1:12" x14ac:dyDescent="0.3">
      <c r="A642" s="1" t="s">
        <v>3308</v>
      </c>
      <c r="B642" s="1" t="s">
        <v>13</v>
      </c>
      <c r="C642" s="1" t="s">
        <v>3309</v>
      </c>
      <c r="D642" s="1" t="s">
        <v>3310</v>
      </c>
      <c r="E642" s="1" t="s">
        <v>3311</v>
      </c>
      <c r="F642" s="1" t="s">
        <v>273</v>
      </c>
      <c r="G642" s="2">
        <v>43027</v>
      </c>
      <c r="H642">
        <v>2017</v>
      </c>
      <c r="I642" s="1" t="s">
        <v>27</v>
      </c>
      <c r="J642" s="1" t="s">
        <v>28</v>
      </c>
      <c r="K642" s="1" t="s">
        <v>268</v>
      </c>
      <c r="L642" s="1" t="s">
        <v>3312</v>
      </c>
    </row>
    <row r="643" spans="1:12" x14ac:dyDescent="0.3">
      <c r="A643" s="1" t="s">
        <v>3313</v>
      </c>
      <c r="B643" s="1" t="s">
        <v>13</v>
      </c>
      <c r="C643" s="1" t="s">
        <v>3314</v>
      </c>
      <c r="D643" s="1" t="s">
        <v>3315</v>
      </c>
      <c r="E643" s="1" t="s">
        <v>3316</v>
      </c>
      <c r="F643" s="1" t="s">
        <v>3317</v>
      </c>
      <c r="G643" s="2">
        <v>43756</v>
      </c>
      <c r="H643">
        <v>2017</v>
      </c>
      <c r="I643" s="1" t="s">
        <v>49</v>
      </c>
      <c r="J643" s="1" t="s">
        <v>790</v>
      </c>
      <c r="K643" s="1" t="s">
        <v>268</v>
      </c>
      <c r="L643" s="1" t="s">
        <v>3318</v>
      </c>
    </row>
    <row r="644" spans="1:12" x14ac:dyDescent="0.3">
      <c r="A644" s="1" t="s">
        <v>3319</v>
      </c>
      <c r="B644" s="1" t="s">
        <v>13</v>
      </c>
      <c r="C644" s="1" t="s">
        <v>3320</v>
      </c>
      <c r="D644" s="1" t="s">
        <v>3321</v>
      </c>
      <c r="E644" s="1" t="s">
        <v>3322</v>
      </c>
      <c r="F644" s="1" t="s">
        <v>847</v>
      </c>
      <c r="G644" s="2">
        <v>43756</v>
      </c>
      <c r="H644">
        <v>2016</v>
      </c>
      <c r="I644" s="1" t="s">
        <v>49</v>
      </c>
      <c r="J644" s="1" t="s">
        <v>810</v>
      </c>
      <c r="K644" s="1" t="s">
        <v>227</v>
      </c>
      <c r="L644" s="1" t="s">
        <v>3323</v>
      </c>
    </row>
    <row r="645" spans="1:12" x14ac:dyDescent="0.3">
      <c r="A645" s="1" t="s">
        <v>3324</v>
      </c>
      <c r="B645" s="1" t="s">
        <v>13</v>
      </c>
      <c r="C645" s="1" t="s">
        <v>3325</v>
      </c>
      <c r="D645" s="1" t="s">
        <v>3326</v>
      </c>
      <c r="E645" s="1" t="s">
        <v>3327</v>
      </c>
      <c r="F645" s="1" t="s">
        <v>35</v>
      </c>
      <c r="G645" s="2">
        <v>43756</v>
      </c>
      <c r="H645">
        <v>2019</v>
      </c>
      <c r="I645" s="1" t="s">
        <v>27</v>
      </c>
      <c r="J645" s="1" t="s">
        <v>146</v>
      </c>
      <c r="K645" s="1" t="s">
        <v>376</v>
      </c>
      <c r="L645" s="1" t="s">
        <v>3328</v>
      </c>
    </row>
    <row r="646" spans="1:12" x14ac:dyDescent="0.3">
      <c r="A646" s="1" t="s">
        <v>3329</v>
      </c>
      <c r="B646" s="1" t="s">
        <v>13</v>
      </c>
      <c r="C646" s="1" t="s">
        <v>3330</v>
      </c>
      <c r="D646" s="1" t="s">
        <v>3331</v>
      </c>
      <c r="E646" s="1" t="s">
        <v>3332</v>
      </c>
      <c r="F646" s="1" t="s">
        <v>24</v>
      </c>
      <c r="G646" s="2">
        <v>43756</v>
      </c>
      <c r="H646">
        <v>2018</v>
      </c>
      <c r="I646" s="1" t="s">
        <v>49</v>
      </c>
      <c r="J646" s="1" t="s">
        <v>50</v>
      </c>
      <c r="K646" s="1" t="s">
        <v>453</v>
      </c>
      <c r="L646" s="1" t="s">
        <v>3333</v>
      </c>
    </row>
    <row r="647" spans="1:12" x14ac:dyDescent="0.3">
      <c r="A647" s="1" t="s">
        <v>3334</v>
      </c>
      <c r="B647" s="1" t="s">
        <v>32</v>
      </c>
      <c r="C647" s="1" t="s">
        <v>3335</v>
      </c>
      <c r="D647" s="1" t="s">
        <v>24</v>
      </c>
      <c r="E647" s="1" t="s">
        <v>24</v>
      </c>
      <c r="F647" s="1" t="s">
        <v>26</v>
      </c>
      <c r="G647" s="2">
        <v>43756</v>
      </c>
      <c r="H647">
        <v>2019</v>
      </c>
      <c r="I647" s="1" t="s">
        <v>18</v>
      </c>
      <c r="J647" s="1" t="s">
        <v>37</v>
      </c>
      <c r="K647" s="1" t="s">
        <v>1259</v>
      </c>
      <c r="L647" s="1" t="s">
        <v>3336</v>
      </c>
    </row>
    <row r="648" spans="1:12" x14ac:dyDescent="0.3">
      <c r="A648" s="1" t="s">
        <v>3337</v>
      </c>
      <c r="B648" s="1" t="s">
        <v>32</v>
      </c>
      <c r="C648" s="1" t="s">
        <v>3338</v>
      </c>
      <c r="D648" s="1" t="s">
        <v>24</v>
      </c>
      <c r="E648" s="1" t="s">
        <v>3339</v>
      </c>
      <c r="F648" s="1" t="s">
        <v>35</v>
      </c>
      <c r="G648" s="2">
        <v>43756</v>
      </c>
      <c r="H648">
        <v>2019</v>
      </c>
      <c r="I648" s="1" t="s">
        <v>27</v>
      </c>
      <c r="J648" s="1" t="s">
        <v>37</v>
      </c>
      <c r="K648" s="1" t="s">
        <v>804</v>
      </c>
      <c r="L648" s="1" t="s">
        <v>3340</v>
      </c>
    </row>
    <row r="649" spans="1:12" x14ac:dyDescent="0.3">
      <c r="A649" s="1" t="s">
        <v>3341</v>
      </c>
      <c r="B649" s="1" t="s">
        <v>13</v>
      </c>
      <c r="C649" s="1" t="s">
        <v>3342</v>
      </c>
      <c r="D649" s="1" t="s">
        <v>3343</v>
      </c>
      <c r="E649" s="1" t="s">
        <v>3344</v>
      </c>
      <c r="F649" s="1" t="s">
        <v>615</v>
      </c>
      <c r="G649" s="2">
        <v>43756</v>
      </c>
      <c r="H649">
        <v>2017</v>
      </c>
      <c r="I649" s="1" t="s">
        <v>49</v>
      </c>
      <c r="J649" s="1" t="s">
        <v>97</v>
      </c>
      <c r="K649" s="1" t="s">
        <v>268</v>
      </c>
      <c r="L649" s="1" t="s">
        <v>3345</v>
      </c>
    </row>
    <row r="650" spans="1:12" x14ac:dyDescent="0.3">
      <c r="A650" s="1" t="s">
        <v>3346</v>
      </c>
      <c r="B650" s="1" t="s">
        <v>32</v>
      </c>
      <c r="C650" s="1" t="s">
        <v>3347</v>
      </c>
      <c r="D650" s="1" t="s">
        <v>24</v>
      </c>
      <c r="E650" s="1" t="s">
        <v>3348</v>
      </c>
      <c r="F650" s="1" t="s">
        <v>246</v>
      </c>
      <c r="G650" s="2">
        <v>43756</v>
      </c>
      <c r="H650">
        <v>2019</v>
      </c>
      <c r="I650" s="1" t="s">
        <v>115</v>
      </c>
      <c r="J650" s="1" t="s">
        <v>37</v>
      </c>
      <c r="K650" s="1" t="s">
        <v>240</v>
      </c>
      <c r="L650" s="1" t="s">
        <v>3349</v>
      </c>
    </row>
    <row r="651" spans="1:12" x14ac:dyDescent="0.3">
      <c r="A651" s="1" t="s">
        <v>3350</v>
      </c>
      <c r="B651" s="1" t="s">
        <v>32</v>
      </c>
      <c r="C651" s="1" t="s">
        <v>3351</v>
      </c>
      <c r="D651" s="1" t="s">
        <v>24</v>
      </c>
      <c r="E651" s="1" t="s">
        <v>3352</v>
      </c>
      <c r="F651" s="1" t="s">
        <v>24</v>
      </c>
      <c r="G651" s="2">
        <v>43756</v>
      </c>
      <c r="H651">
        <v>2017</v>
      </c>
      <c r="I651" s="1" t="s">
        <v>43</v>
      </c>
      <c r="J651" s="1" t="s">
        <v>37</v>
      </c>
      <c r="K651" s="1" t="s">
        <v>3353</v>
      </c>
      <c r="L651" s="1" t="s">
        <v>3354</v>
      </c>
    </row>
    <row r="652" spans="1:12" x14ac:dyDescent="0.3">
      <c r="A652" s="1" t="s">
        <v>3355</v>
      </c>
      <c r="B652" s="1" t="s">
        <v>13</v>
      </c>
      <c r="C652" s="1" t="s">
        <v>3356</v>
      </c>
      <c r="D652" s="1" t="s">
        <v>3357</v>
      </c>
      <c r="E652" s="1" t="s">
        <v>3358</v>
      </c>
      <c r="F652" s="1" t="s">
        <v>847</v>
      </c>
      <c r="G652" s="2">
        <v>43756</v>
      </c>
      <c r="H652">
        <v>2018</v>
      </c>
      <c r="I652" s="1" t="s">
        <v>49</v>
      </c>
      <c r="J652" s="1" t="s">
        <v>429</v>
      </c>
      <c r="K652" s="1" t="s">
        <v>453</v>
      </c>
      <c r="L652" s="1" t="s">
        <v>3359</v>
      </c>
    </row>
    <row r="653" spans="1:12" x14ac:dyDescent="0.3">
      <c r="A653" s="1" t="s">
        <v>3360</v>
      </c>
      <c r="B653" s="1" t="s">
        <v>13</v>
      </c>
      <c r="C653" s="1" t="s">
        <v>3361</v>
      </c>
      <c r="D653" s="1" t="s">
        <v>3362</v>
      </c>
      <c r="E653" s="1" t="s">
        <v>3363</v>
      </c>
      <c r="F653" s="1" t="s">
        <v>56</v>
      </c>
      <c r="G653" s="2">
        <v>43756</v>
      </c>
      <c r="H653">
        <v>2019</v>
      </c>
      <c r="I653" s="1" t="s">
        <v>27</v>
      </c>
      <c r="J653" s="1" t="s">
        <v>267</v>
      </c>
      <c r="K653" s="1" t="s">
        <v>288</v>
      </c>
      <c r="L653" s="1" t="s">
        <v>3364</v>
      </c>
    </row>
    <row r="654" spans="1:12" x14ac:dyDescent="0.3">
      <c r="A654" s="1" t="s">
        <v>3365</v>
      </c>
      <c r="B654" s="1" t="s">
        <v>13</v>
      </c>
      <c r="C654" s="1" t="s">
        <v>3366</v>
      </c>
      <c r="D654" s="1" t="s">
        <v>3367</v>
      </c>
      <c r="E654" s="1" t="s">
        <v>3368</v>
      </c>
      <c r="F654" s="1" t="s">
        <v>847</v>
      </c>
      <c r="G654" s="2">
        <v>43756</v>
      </c>
      <c r="H654">
        <v>2017</v>
      </c>
      <c r="I654" s="1" t="s">
        <v>27</v>
      </c>
      <c r="J654" s="1" t="s">
        <v>822</v>
      </c>
      <c r="K654" s="1" t="s">
        <v>98</v>
      </c>
      <c r="L654" s="1" t="s">
        <v>3369</v>
      </c>
    </row>
    <row r="655" spans="1:12" x14ac:dyDescent="0.3">
      <c r="A655" s="1" t="s">
        <v>3370</v>
      </c>
      <c r="B655" s="1" t="s">
        <v>13</v>
      </c>
      <c r="C655" s="1" t="s">
        <v>3371</v>
      </c>
      <c r="D655" s="1" t="s">
        <v>3372</v>
      </c>
      <c r="E655" s="1" t="s">
        <v>24</v>
      </c>
      <c r="F655" s="1" t="s">
        <v>26</v>
      </c>
      <c r="G655" s="2">
        <v>43756</v>
      </c>
      <c r="H655">
        <v>2019</v>
      </c>
      <c r="I655" s="1" t="s">
        <v>27</v>
      </c>
      <c r="J655" s="1" t="s">
        <v>280</v>
      </c>
      <c r="K655" s="1" t="s">
        <v>161</v>
      </c>
      <c r="L655" s="1" t="s">
        <v>3373</v>
      </c>
    </row>
    <row r="656" spans="1:12" x14ac:dyDescent="0.3">
      <c r="A656" s="1" t="s">
        <v>3374</v>
      </c>
      <c r="B656" s="1" t="s">
        <v>13</v>
      </c>
      <c r="C656" s="1" t="s">
        <v>3375</v>
      </c>
      <c r="D656" s="1" t="s">
        <v>3376</v>
      </c>
      <c r="E656" s="1" t="s">
        <v>3377</v>
      </c>
      <c r="F656" s="1" t="s">
        <v>35</v>
      </c>
      <c r="G656" s="2">
        <v>43756</v>
      </c>
      <c r="H656">
        <v>2019</v>
      </c>
      <c r="I656" s="1" t="s">
        <v>64</v>
      </c>
      <c r="J656" s="1" t="s">
        <v>153</v>
      </c>
      <c r="K656" s="1" t="s">
        <v>350</v>
      </c>
      <c r="L656" s="1" t="s">
        <v>3378</v>
      </c>
    </row>
    <row r="657" spans="1:12" x14ac:dyDescent="0.3">
      <c r="A657" s="1" t="s">
        <v>3379</v>
      </c>
      <c r="B657" s="1" t="s">
        <v>32</v>
      </c>
      <c r="C657" s="1" t="s">
        <v>3380</v>
      </c>
      <c r="D657" s="1" t="s">
        <v>24</v>
      </c>
      <c r="E657" s="1" t="s">
        <v>24</v>
      </c>
      <c r="F657" s="1" t="s">
        <v>35</v>
      </c>
      <c r="G657" s="2">
        <v>43756</v>
      </c>
      <c r="H657">
        <v>2019</v>
      </c>
      <c r="I657" s="1" t="s">
        <v>27</v>
      </c>
      <c r="J657" s="1" t="s">
        <v>37</v>
      </c>
      <c r="K657" s="1" t="s">
        <v>77</v>
      </c>
      <c r="L657" s="1" t="s">
        <v>3381</v>
      </c>
    </row>
    <row r="658" spans="1:12" x14ac:dyDescent="0.3">
      <c r="A658" s="1" t="s">
        <v>3382</v>
      </c>
      <c r="B658" s="1" t="s">
        <v>13</v>
      </c>
      <c r="C658" s="1" t="s">
        <v>3383</v>
      </c>
      <c r="D658" s="1" t="s">
        <v>3357</v>
      </c>
      <c r="E658" s="1" t="s">
        <v>3384</v>
      </c>
      <c r="F658" s="1" t="s">
        <v>847</v>
      </c>
      <c r="G658" s="2">
        <v>43756</v>
      </c>
      <c r="H658">
        <v>2018</v>
      </c>
      <c r="I658" s="1" t="s">
        <v>49</v>
      </c>
      <c r="J658" s="1" t="s">
        <v>50</v>
      </c>
      <c r="K658" s="1" t="s">
        <v>453</v>
      </c>
      <c r="L658" s="1" t="s">
        <v>3385</v>
      </c>
    </row>
    <row r="659" spans="1:12" x14ac:dyDescent="0.3">
      <c r="A659" s="1" t="s">
        <v>3386</v>
      </c>
      <c r="B659" s="1" t="s">
        <v>13</v>
      </c>
      <c r="C659" s="1" t="s">
        <v>3387</v>
      </c>
      <c r="D659" s="1" t="s">
        <v>3388</v>
      </c>
      <c r="E659" s="1" t="s">
        <v>3389</v>
      </c>
      <c r="F659" s="1" t="s">
        <v>246</v>
      </c>
      <c r="G659" s="2">
        <v>43756</v>
      </c>
      <c r="H659">
        <v>2019</v>
      </c>
      <c r="I659" s="1" t="s">
        <v>49</v>
      </c>
      <c r="J659" s="1" t="s">
        <v>204</v>
      </c>
      <c r="K659" s="1" t="s">
        <v>288</v>
      </c>
      <c r="L659" s="1" t="s">
        <v>3390</v>
      </c>
    </row>
    <row r="660" spans="1:12" x14ac:dyDescent="0.3">
      <c r="A660" s="1" t="s">
        <v>3391</v>
      </c>
      <c r="B660" s="1" t="s">
        <v>13</v>
      </c>
      <c r="C660" s="1" t="s">
        <v>3392</v>
      </c>
      <c r="D660" s="1" t="s">
        <v>3393</v>
      </c>
      <c r="E660" s="1" t="s">
        <v>3394</v>
      </c>
      <c r="F660" s="1" t="s">
        <v>555</v>
      </c>
      <c r="G660" s="2">
        <v>43756</v>
      </c>
      <c r="H660">
        <v>2017</v>
      </c>
      <c r="I660" s="1" t="s">
        <v>49</v>
      </c>
      <c r="J660" s="1" t="s">
        <v>583</v>
      </c>
      <c r="K660" s="1" t="s">
        <v>3395</v>
      </c>
      <c r="L660" s="1" t="s">
        <v>3396</v>
      </c>
    </row>
    <row r="661" spans="1:12" x14ac:dyDescent="0.3">
      <c r="A661" s="1" t="s">
        <v>3397</v>
      </c>
      <c r="B661" s="1" t="s">
        <v>13</v>
      </c>
      <c r="C661" s="1" t="s">
        <v>3398</v>
      </c>
      <c r="D661" s="1" t="s">
        <v>3399</v>
      </c>
      <c r="E661" s="1" t="s">
        <v>3400</v>
      </c>
      <c r="F661" s="1" t="s">
        <v>246</v>
      </c>
      <c r="G661" s="2">
        <v>43391</v>
      </c>
      <c r="H661">
        <v>2018</v>
      </c>
      <c r="I661" s="1" t="s">
        <v>27</v>
      </c>
      <c r="J661" s="1" t="s">
        <v>3401</v>
      </c>
      <c r="K661" s="1" t="s">
        <v>227</v>
      </c>
      <c r="L661" s="1" t="s">
        <v>3402</v>
      </c>
    </row>
    <row r="662" spans="1:12" x14ac:dyDescent="0.3">
      <c r="A662" s="1" t="s">
        <v>3403</v>
      </c>
      <c r="B662" s="1" t="s">
        <v>13</v>
      </c>
      <c r="C662" s="1" t="s">
        <v>3404</v>
      </c>
      <c r="D662" s="1" t="s">
        <v>3405</v>
      </c>
      <c r="E662" s="1" t="s">
        <v>24</v>
      </c>
      <c r="F662" s="1" t="s">
        <v>24</v>
      </c>
      <c r="G662" s="2">
        <v>43026</v>
      </c>
      <c r="H662">
        <v>2016</v>
      </c>
      <c r="I662" s="1" t="s">
        <v>18</v>
      </c>
      <c r="J662" s="1" t="s">
        <v>160</v>
      </c>
      <c r="K662" s="1" t="s">
        <v>3406</v>
      </c>
      <c r="L662" s="1" t="s">
        <v>3407</v>
      </c>
    </row>
    <row r="663" spans="1:12" x14ac:dyDescent="0.3">
      <c r="A663" s="1" t="s">
        <v>3408</v>
      </c>
      <c r="B663" s="1" t="s">
        <v>13</v>
      </c>
      <c r="C663" s="1" t="s">
        <v>3409</v>
      </c>
      <c r="D663" s="1" t="s">
        <v>3410</v>
      </c>
      <c r="E663" s="1" t="s">
        <v>3411</v>
      </c>
      <c r="F663" s="1" t="s">
        <v>3412</v>
      </c>
      <c r="G663" s="2">
        <v>43755</v>
      </c>
      <c r="H663">
        <v>2010</v>
      </c>
      <c r="I663" s="1" t="s">
        <v>382</v>
      </c>
      <c r="J663" s="1" t="s">
        <v>1597</v>
      </c>
      <c r="K663" s="1" t="s">
        <v>430</v>
      </c>
      <c r="L663" s="1" t="s">
        <v>3413</v>
      </c>
    </row>
    <row r="664" spans="1:12" x14ac:dyDescent="0.3">
      <c r="A664" s="1" t="s">
        <v>3414</v>
      </c>
      <c r="B664" s="1" t="s">
        <v>32</v>
      </c>
      <c r="C664" s="1" t="s">
        <v>3415</v>
      </c>
      <c r="D664" s="1" t="s">
        <v>24</v>
      </c>
      <c r="E664" s="1" t="s">
        <v>3416</v>
      </c>
      <c r="F664" s="1" t="s">
        <v>1863</v>
      </c>
      <c r="G664" s="2">
        <v>43755</v>
      </c>
      <c r="H664">
        <v>2019</v>
      </c>
      <c r="I664" s="1" t="s">
        <v>18</v>
      </c>
      <c r="J664" s="1" t="s">
        <v>37</v>
      </c>
      <c r="K664" s="1" t="s">
        <v>3417</v>
      </c>
      <c r="L664" s="1" t="s">
        <v>3418</v>
      </c>
    </row>
    <row r="665" spans="1:12" x14ac:dyDescent="0.3">
      <c r="A665" s="1" t="s">
        <v>3419</v>
      </c>
      <c r="B665" s="1" t="s">
        <v>13</v>
      </c>
      <c r="C665" s="1" t="s">
        <v>3420</v>
      </c>
      <c r="D665" s="1" t="s">
        <v>3421</v>
      </c>
      <c r="E665" s="1" t="s">
        <v>3422</v>
      </c>
      <c r="F665" s="1" t="s">
        <v>374</v>
      </c>
      <c r="G665" s="2">
        <v>43390</v>
      </c>
      <c r="H665">
        <v>2010</v>
      </c>
      <c r="I665" s="1" t="s">
        <v>18</v>
      </c>
      <c r="J665" s="1" t="s">
        <v>181</v>
      </c>
      <c r="K665" s="1" t="s">
        <v>20</v>
      </c>
      <c r="L665" s="1" t="s">
        <v>3423</v>
      </c>
    </row>
    <row r="666" spans="1:12" x14ac:dyDescent="0.3">
      <c r="A666" s="1" t="s">
        <v>3424</v>
      </c>
      <c r="B666" s="1" t="s">
        <v>13</v>
      </c>
      <c r="C666" s="1" t="s">
        <v>3425</v>
      </c>
      <c r="D666" s="1" t="s">
        <v>798</v>
      </c>
      <c r="E666" s="1" t="s">
        <v>3426</v>
      </c>
      <c r="F666" s="1" t="s">
        <v>35</v>
      </c>
      <c r="G666" s="2">
        <v>43025</v>
      </c>
      <c r="H666">
        <v>2017</v>
      </c>
      <c r="I666" s="1" t="s">
        <v>27</v>
      </c>
      <c r="J666" s="1" t="s">
        <v>2574</v>
      </c>
      <c r="K666" s="1" t="s">
        <v>29</v>
      </c>
      <c r="L666" s="1" t="s">
        <v>3427</v>
      </c>
    </row>
    <row r="667" spans="1:12" x14ac:dyDescent="0.3">
      <c r="A667" s="1" t="s">
        <v>3428</v>
      </c>
      <c r="B667" s="1" t="s">
        <v>32</v>
      </c>
      <c r="C667" s="1" t="s">
        <v>3429</v>
      </c>
      <c r="D667" s="1" t="s">
        <v>24</v>
      </c>
      <c r="E667" s="1" t="s">
        <v>3430</v>
      </c>
      <c r="F667" s="1" t="s">
        <v>452</v>
      </c>
      <c r="G667" s="2">
        <v>43754</v>
      </c>
      <c r="H667">
        <v>2016</v>
      </c>
      <c r="I667" s="1" t="s">
        <v>49</v>
      </c>
      <c r="J667" s="1" t="s">
        <v>37</v>
      </c>
      <c r="K667" s="1" t="s">
        <v>1085</v>
      </c>
      <c r="L667" s="1" t="s">
        <v>3431</v>
      </c>
    </row>
    <row r="668" spans="1:12" x14ac:dyDescent="0.3">
      <c r="A668" s="1" t="s">
        <v>3432</v>
      </c>
      <c r="B668" s="1" t="s">
        <v>13</v>
      </c>
      <c r="C668" s="1" t="s">
        <v>3433</v>
      </c>
      <c r="D668" s="1" t="s">
        <v>3434</v>
      </c>
      <c r="E668" s="1" t="s">
        <v>24</v>
      </c>
      <c r="F668" s="1" t="s">
        <v>35</v>
      </c>
      <c r="G668" s="2">
        <v>43754</v>
      </c>
      <c r="H668">
        <v>2019</v>
      </c>
      <c r="I668" s="1" t="s">
        <v>27</v>
      </c>
      <c r="J668" s="1" t="s">
        <v>3435</v>
      </c>
      <c r="K668" s="1" t="s">
        <v>161</v>
      </c>
      <c r="L668" s="1" t="s">
        <v>3436</v>
      </c>
    </row>
    <row r="669" spans="1:12" x14ac:dyDescent="0.3">
      <c r="A669" s="1" t="s">
        <v>3437</v>
      </c>
      <c r="B669" s="1" t="s">
        <v>13</v>
      </c>
      <c r="C669" s="1" t="s">
        <v>3438</v>
      </c>
      <c r="D669" s="1" t="s">
        <v>3439</v>
      </c>
      <c r="E669" s="1" t="s">
        <v>24</v>
      </c>
      <c r="F669" s="1" t="s">
        <v>35</v>
      </c>
      <c r="G669" s="2">
        <v>43754</v>
      </c>
      <c r="H669">
        <v>2019</v>
      </c>
      <c r="I669" s="1" t="s">
        <v>27</v>
      </c>
      <c r="J669" s="1" t="s">
        <v>90</v>
      </c>
      <c r="K669" s="1" t="s">
        <v>161</v>
      </c>
      <c r="L669" s="1" t="s">
        <v>3440</v>
      </c>
    </row>
    <row r="670" spans="1:12" x14ac:dyDescent="0.3">
      <c r="A670" s="1" t="s">
        <v>3441</v>
      </c>
      <c r="B670" s="1" t="s">
        <v>13</v>
      </c>
      <c r="C670" s="1" t="s">
        <v>3442</v>
      </c>
      <c r="D670" s="1" t="s">
        <v>3443</v>
      </c>
      <c r="E670" s="1" t="s">
        <v>3444</v>
      </c>
      <c r="F670" s="1" t="s">
        <v>452</v>
      </c>
      <c r="G670" s="2">
        <v>43754</v>
      </c>
      <c r="H670">
        <v>2019</v>
      </c>
      <c r="I670" s="1" t="s">
        <v>27</v>
      </c>
      <c r="J670" s="1" t="s">
        <v>899</v>
      </c>
      <c r="K670" s="1" t="s">
        <v>29</v>
      </c>
      <c r="L670" s="1" t="s">
        <v>3445</v>
      </c>
    </row>
    <row r="671" spans="1:12" x14ac:dyDescent="0.3">
      <c r="A671" s="1" t="s">
        <v>3446</v>
      </c>
      <c r="B671" s="1" t="s">
        <v>32</v>
      </c>
      <c r="C671" s="1" t="s">
        <v>3447</v>
      </c>
      <c r="D671" s="1" t="s">
        <v>24</v>
      </c>
      <c r="E671" s="1" t="s">
        <v>3448</v>
      </c>
      <c r="F671" s="1" t="s">
        <v>452</v>
      </c>
      <c r="G671" s="2">
        <v>43754</v>
      </c>
      <c r="H671">
        <v>2015</v>
      </c>
      <c r="I671" s="1" t="s">
        <v>49</v>
      </c>
      <c r="J671" s="1" t="s">
        <v>37</v>
      </c>
      <c r="K671" s="1" t="s">
        <v>1085</v>
      </c>
      <c r="L671" s="1" t="s">
        <v>3449</v>
      </c>
    </row>
    <row r="672" spans="1:12" x14ac:dyDescent="0.3">
      <c r="A672" s="1" t="s">
        <v>3450</v>
      </c>
      <c r="B672" s="1" t="s">
        <v>13</v>
      </c>
      <c r="C672" s="1" t="s">
        <v>3451</v>
      </c>
      <c r="D672" s="1" t="s">
        <v>3326</v>
      </c>
      <c r="E672" s="1" t="s">
        <v>3452</v>
      </c>
      <c r="F672" s="1" t="s">
        <v>428</v>
      </c>
      <c r="G672" s="2">
        <v>43754</v>
      </c>
      <c r="H672">
        <v>2015</v>
      </c>
      <c r="I672" s="1" t="s">
        <v>64</v>
      </c>
      <c r="J672" s="1" t="s">
        <v>711</v>
      </c>
      <c r="K672" s="1" t="s">
        <v>376</v>
      </c>
      <c r="L672" s="1" t="s">
        <v>3453</v>
      </c>
    </row>
    <row r="673" spans="1:12" x14ac:dyDescent="0.3">
      <c r="A673" s="1" t="s">
        <v>3454</v>
      </c>
      <c r="B673" s="1" t="s">
        <v>13</v>
      </c>
      <c r="C673" s="1" t="s">
        <v>3455</v>
      </c>
      <c r="D673" s="1" t="s">
        <v>3456</v>
      </c>
      <c r="E673" s="1" t="s">
        <v>3457</v>
      </c>
      <c r="F673" s="1" t="s">
        <v>35</v>
      </c>
      <c r="G673" s="2">
        <v>43754</v>
      </c>
      <c r="H673">
        <v>2018</v>
      </c>
      <c r="I673" s="1" t="s">
        <v>27</v>
      </c>
      <c r="J673" s="1" t="s">
        <v>280</v>
      </c>
      <c r="K673" s="1" t="s">
        <v>2073</v>
      </c>
      <c r="L673" s="1" t="s">
        <v>3458</v>
      </c>
    </row>
    <row r="674" spans="1:12" x14ac:dyDescent="0.3">
      <c r="A674" s="1" t="s">
        <v>3459</v>
      </c>
      <c r="B674" s="1" t="s">
        <v>13</v>
      </c>
      <c r="C674" s="1" t="s">
        <v>3460</v>
      </c>
      <c r="D674" s="1" t="s">
        <v>3461</v>
      </c>
      <c r="E674" s="1" t="s">
        <v>3462</v>
      </c>
      <c r="F674" s="1" t="s">
        <v>35</v>
      </c>
      <c r="G674" s="2">
        <v>43389</v>
      </c>
      <c r="H674">
        <v>2018</v>
      </c>
      <c r="I674" s="1" t="s">
        <v>27</v>
      </c>
      <c r="J674" s="1" t="s">
        <v>899</v>
      </c>
      <c r="K674" s="1" t="s">
        <v>29</v>
      </c>
      <c r="L674" s="1" t="s">
        <v>3463</v>
      </c>
    </row>
    <row r="675" spans="1:12" x14ac:dyDescent="0.3">
      <c r="A675" s="1" t="s">
        <v>3464</v>
      </c>
      <c r="B675" s="1" t="s">
        <v>13</v>
      </c>
      <c r="C675" s="1" t="s">
        <v>3465</v>
      </c>
      <c r="D675" s="1" t="s">
        <v>3466</v>
      </c>
      <c r="E675" s="1" t="s">
        <v>3467</v>
      </c>
      <c r="F675" s="1" t="s">
        <v>246</v>
      </c>
      <c r="G675" s="2">
        <v>43024</v>
      </c>
      <c r="H675">
        <v>2017</v>
      </c>
      <c r="I675" s="1" t="s">
        <v>49</v>
      </c>
      <c r="J675" s="1" t="s">
        <v>139</v>
      </c>
      <c r="K675" s="1" t="s">
        <v>482</v>
      </c>
      <c r="L675" s="1" t="s">
        <v>3468</v>
      </c>
    </row>
    <row r="676" spans="1:12" x14ac:dyDescent="0.3">
      <c r="A676" s="1" t="s">
        <v>3469</v>
      </c>
      <c r="B676" s="1" t="s">
        <v>13</v>
      </c>
      <c r="C676" s="1" t="s">
        <v>3470</v>
      </c>
      <c r="D676" s="1" t="s">
        <v>3471</v>
      </c>
      <c r="E676" s="1" t="s">
        <v>3472</v>
      </c>
      <c r="F676" s="1" t="s">
        <v>474</v>
      </c>
      <c r="G676" s="2">
        <v>43024</v>
      </c>
      <c r="H676">
        <v>2013</v>
      </c>
      <c r="I676" s="1" t="s">
        <v>64</v>
      </c>
      <c r="J676" s="1" t="s">
        <v>153</v>
      </c>
      <c r="K676" s="1" t="s">
        <v>1002</v>
      </c>
      <c r="L676" s="1" t="s">
        <v>3473</v>
      </c>
    </row>
    <row r="677" spans="1:12" x14ac:dyDescent="0.3">
      <c r="A677" s="1" t="s">
        <v>3474</v>
      </c>
      <c r="B677" s="1" t="s">
        <v>32</v>
      </c>
      <c r="C677" s="1" t="s">
        <v>3475</v>
      </c>
      <c r="D677" s="1" t="s">
        <v>24</v>
      </c>
      <c r="E677" s="1" t="s">
        <v>3476</v>
      </c>
      <c r="F677" s="1" t="s">
        <v>35</v>
      </c>
      <c r="G677" s="2">
        <v>43024</v>
      </c>
      <c r="H677">
        <v>2011</v>
      </c>
      <c r="I677" s="1" t="s">
        <v>49</v>
      </c>
      <c r="J677" s="1" t="s">
        <v>37</v>
      </c>
      <c r="K677" s="1" t="s">
        <v>525</v>
      </c>
      <c r="L677" s="1" t="s">
        <v>3477</v>
      </c>
    </row>
    <row r="678" spans="1:12" x14ac:dyDescent="0.3">
      <c r="A678" s="1" t="s">
        <v>3478</v>
      </c>
      <c r="B678" s="1" t="s">
        <v>32</v>
      </c>
      <c r="C678" s="1" t="s">
        <v>3479</v>
      </c>
      <c r="D678" s="1" t="s">
        <v>24</v>
      </c>
      <c r="E678" s="1" t="s">
        <v>3480</v>
      </c>
      <c r="F678" s="1" t="s">
        <v>24</v>
      </c>
      <c r="G678" s="2">
        <v>43024</v>
      </c>
      <c r="H678">
        <v>2016</v>
      </c>
      <c r="I678" s="1" t="s">
        <v>18</v>
      </c>
      <c r="J678" s="1" t="s">
        <v>37</v>
      </c>
      <c r="K678" s="1" t="s">
        <v>468</v>
      </c>
      <c r="L678" s="1" t="s">
        <v>3481</v>
      </c>
    </row>
    <row r="679" spans="1:12" x14ac:dyDescent="0.3">
      <c r="A679" s="1" t="s">
        <v>3482</v>
      </c>
      <c r="B679" s="1" t="s">
        <v>32</v>
      </c>
      <c r="C679" s="1" t="s">
        <v>3483</v>
      </c>
      <c r="D679" s="1" t="s">
        <v>24</v>
      </c>
      <c r="E679" s="1" t="s">
        <v>3484</v>
      </c>
      <c r="F679" s="1" t="s">
        <v>24</v>
      </c>
      <c r="G679" s="2">
        <v>43024</v>
      </c>
      <c r="H679">
        <v>2016</v>
      </c>
      <c r="I679" s="1" t="s">
        <v>49</v>
      </c>
      <c r="J679" s="1" t="s">
        <v>37</v>
      </c>
      <c r="K679" s="1" t="s">
        <v>525</v>
      </c>
      <c r="L679" s="1" t="s">
        <v>3485</v>
      </c>
    </row>
    <row r="680" spans="1:12" x14ac:dyDescent="0.3">
      <c r="A680" s="1" t="s">
        <v>3486</v>
      </c>
      <c r="B680" s="1" t="s">
        <v>32</v>
      </c>
      <c r="C680" s="1" t="s">
        <v>3487</v>
      </c>
      <c r="D680" s="1" t="s">
        <v>24</v>
      </c>
      <c r="E680" s="1" t="s">
        <v>3488</v>
      </c>
      <c r="F680" s="1" t="s">
        <v>24</v>
      </c>
      <c r="G680" s="2">
        <v>43024</v>
      </c>
      <c r="H680">
        <v>2012</v>
      </c>
      <c r="I680" s="1" t="s">
        <v>49</v>
      </c>
      <c r="J680" s="1" t="s">
        <v>37</v>
      </c>
      <c r="K680" s="1" t="s">
        <v>187</v>
      </c>
      <c r="L680" s="1" t="s">
        <v>3489</v>
      </c>
    </row>
    <row r="681" spans="1:12" x14ac:dyDescent="0.3">
      <c r="A681" s="1" t="s">
        <v>3490</v>
      </c>
      <c r="B681" s="1" t="s">
        <v>13</v>
      </c>
      <c r="C681" s="1" t="s">
        <v>3491</v>
      </c>
      <c r="D681" s="1" t="s">
        <v>3492</v>
      </c>
      <c r="E681" s="1" t="s">
        <v>3493</v>
      </c>
      <c r="F681" s="1" t="s">
        <v>246</v>
      </c>
      <c r="G681" s="2">
        <v>43024</v>
      </c>
      <c r="H681">
        <v>2017</v>
      </c>
      <c r="I681" s="1" t="s">
        <v>49</v>
      </c>
      <c r="J681" s="1" t="s">
        <v>3005</v>
      </c>
      <c r="K681" s="1" t="s">
        <v>1967</v>
      </c>
      <c r="L681" s="1" t="s">
        <v>3494</v>
      </c>
    </row>
    <row r="682" spans="1:12" x14ac:dyDescent="0.3">
      <c r="A682" s="1" t="s">
        <v>3495</v>
      </c>
      <c r="B682" s="1" t="s">
        <v>13</v>
      </c>
      <c r="C682" s="1" t="s">
        <v>3496</v>
      </c>
      <c r="D682" s="1" t="s">
        <v>3497</v>
      </c>
      <c r="E682" s="1" t="s">
        <v>3497</v>
      </c>
      <c r="F682" s="1" t="s">
        <v>3498</v>
      </c>
      <c r="G682" s="2">
        <v>42659</v>
      </c>
      <c r="H682">
        <v>2015</v>
      </c>
      <c r="I682" s="1" t="s">
        <v>18</v>
      </c>
      <c r="J682" s="1" t="s">
        <v>489</v>
      </c>
      <c r="K682" s="1" t="s">
        <v>516</v>
      </c>
      <c r="L682" s="1" t="s">
        <v>3499</v>
      </c>
    </row>
    <row r="683" spans="1:12" x14ac:dyDescent="0.3">
      <c r="A683" s="1" t="s">
        <v>3500</v>
      </c>
      <c r="B683" s="1" t="s">
        <v>13</v>
      </c>
      <c r="C683" s="1" t="s">
        <v>3501</v>
      </c>
      <c r="D683" s="1" t="s">
        <v>3502</v>
      </c>
      <c r="E683" s="1" t="s">
        <v>3503</v>
      </c>
      <c r="F683" s="1" t="s">
        <v>35</v>
      </c>
      <c r="G683" s="2">
        <v>42293</v>
      </c>
      <c r="H683">
        <v>2015</v>
      </c>
      <c r="I683" s="1" t="s">
        <v>27</v>
      </c>
      <c r="J683" s="1" t="s">
        <v>3504</v>
      </c>
      <c r="K683" s="1" t="s">
        <v>29</v>
      </c>
      <c r="L683" s="1" t="s">
        <v>3505</v>
      </c>
    </row>
    <row r="684" spans="1:12" x14ac:dyDescent="0.3">
      <c r="A684" s="1" t="s">
        <v>3506</v>
      </c>
      <c r="B684" s="1" t="s">
        <v>13</v>
      </c>
      <c r="C684" s="1" t="s">
        <v>3507</v>
      </c>
      <c r="D684" s="1" t="s">
        <v>3508</v>
      </c>
      <c r="E684" s="1" t="s">
        <v>3509</v>
      </c>
      <c r="F684" s="1" t="s">
        <v>35</v>
      </c>
      <c r="G684" s="2">
        <v>42293</v>
      </c>
      <c r="H684">
        <v>2015</v>
      </c>
      <c r="I684" s="1" t="s">
        <v>138</v>
      </c>
      <c r="J684" s="1" t="s">
        <v>1330</v>
      </c>
      <c r="K684" s="1" t="s">
        <v>175</v>
      </c>
      <c r="L684" s="1" t="s">
        <v>3510</v>
      </c>
    </row>
    <row r="685" spans="1:12" x14ac:dyDescent="0.3">
      <c r="A685" s="1" t="s">
        <v>3511</v>
      </c>
      <c r="B685" s="1" t="s">
        <v>13</v>
      </c>
      <c r="C685" s="1" t="s">
        <v>3512</v>
      </c>
      <c r="D685" s="1" t="s">
        <v>3513</v>
      </c>
      <c r="E685" s="1" t="s">
        <v>3514</v>
      </c>
      <c r="F685" s="1" t="s">
        <v>35</v>
      </c>
      <c r="G685" s="2">
        <v>42293</v>
      </c>
      <c r="H685">
        <v>2015</v>
      </c>
      <c r="I685" s="1" t="s">
        <v>138</v>
      </c>
      <c r="J685" s="1" t="s">
        <v>280</v>
      </c>
      <c r="K685" s="1" t="s">
        <v>3515</v>
      </c>
      <c r="L685" s="1" t="s">
        <v>3516</v>
      </c>
    </row>
    <row r="686" spans="1:12" x14ac:dyDescent="0.3">
      <c r="A686" s="1" t="s">
        <v>3517</v>
      </c>
      <c r="B686" s="1" t="s">
        <v>32</v>
      </c>
      <c r="C686" s="1" t="s">
        <v>3518</v>
      </c>
      <c r="D686" s="1" t="s">
        <v>3519</v>
      </c>
      <c r="E686" s="1" t="s">
        <v>3520</v>
      </c>
      <c r="F686" s="1" t="s">
        <v>615</v>
      </c>
      <c r="G686" s="2">
        <v>43753</v>
      </c>
      <c r="H686">
        <v>2014</v>
      </c>
      <c r="I686" s="1" t="s">
        <v>27</v>
      </c>
      <c r="J686" s="1" t="s">
        <v>37</v>
      </c>
      <c r="K686" s="1" t="s">
        <v>630</v>
      </c>
      <c r="L686" s="1" t="s">
        <v>3521</v>
      </c>
    </row>
    <row r="687" spans="1:12" x14ac:dyDescent="0.3">
      <c r="A687" s="1" t="s">
        <v>3522</v>
      </c>
      <c r="B687" s="1" t="s">
        <v>13</v>
      </c>
      <c r="C687" s="1" t="s">
        <v>3523</v>
      </c>
      <c r="D687" s="1" t="s">
        <v>3524</v>
      </c>
      <c r="E687" s="1" t="s">
        <v>3525</v>
      </c>
      <c r="F687" s="1" t="s">
        <v>3526</v>
      </c>
      <c r="G687" s="2">
        <v>43753</v>
      </c>
      <c r="H687">
        <v>2016</v>
      </c>
      <c r="I687" s="1" t="s">
        <v>64</v>
      </c>
      <c r="J687" s="1" t="s">
        <v>390</v>
      </c>
      <c r="K687" s="1" t="s">
        <v>1002</v>
      </c>
      <c r="L687" s="1" t="s">
        <v>3527</v>
      </c>
    </row>
    <row r="688" spans="1:12" x14ac:dyDescent="0.3">
      <c r="A688" s="1" t="s">
        <v>3528</v>
      </c>
      <c r="B688" s="1" t="s">
        <v>13</v>
      </c>
      <c r="C688" s="1" t="s">
        <v>3529</v>
      </c>
      <c r="D688" s="1" t="s">
        <v>3530</v>
      </c>
      <c r="E688" s="1" t="s">
        <v>3531</v>
      </c>
      <c r="F688" s="1" t="s">
        <v>24</v>
      </c>
      <c r="G688" s="2">
        <v>43753</v>
      </c>
      <c r="H688">
        <v>2019</v>
      </c>
      <c r="I688" s="1" t="s">
        <v>18</v>
      </c>
      <c r="J688" s="1" t="s">
        <v>2298</v>
      </c>
      <c r="K688" s="1" t="s">
        <v>235</v>
      </c>
      <c r="L688" s="1" t="s">
        <v>3532</v>
      </c>
    </row>
    <row r="689" spans="1:12" x14ac:dyDescent="0.3">
      <c r="A689" s="1" t="s">
        <v>3533</v>
      </c>
      <c r="B689" s="1" t="s">
        <v>32</v>
      </c>
      <c r="C689" s="1" t="s">
        <v>3534</v>
      </c>
      <c r="D689" s="1" t="s">
        <v>24</v>
      </c>
      <c r="E689" s="1" t="s">
        <v>24</v>
      </c>
      <c r="F689" s="1" t="s">
        <v>24</v>
      </c>
      <c r="G689" s="2">
        <v>43753</v>
      </c>
      <c r="H689">
        <v>2019</v>
      </c>
      <c r="I689" s="1" t="s">
        <v>303</v>
      </c>
      <c r="J689" s="1" t="s">
        <v>37</v>
      </c>
      <c r="K689" s="1" t="s">
        <v>3238</v>
      </c>
      <c r="L689" s="1" t="s">
        <v>3535</v>
      </c>
    </row>
    <row r="690" spans="1:12" x14ac:dyDescent="0.3">
      <c r="A690" s="1" t="s">
        <v>3536</v>
      </c>
      <c r="B690" s="1" t="s">
        <v>32</v>
      </c>
      <c r="C690" s="1" t="s">
        <v>3537</v>
      </c>
      <c r="D690" s="1" t="s">
        <v>24</v>
      </c>
      <c r="E690" s="1" t="s">
        <v>3538</v>
      </c>
      <c r="F690" s="1" t="s">
        <v>35</v>
      </c>
      <c r="G690" s="2">
        <v>43753</v>
      </c>
      <c r="H690">
        <v>2019</v>
      </c>
      <c r="I690" s="1" t="s">
        <v>36</v>
      </c>
      <c r="J690" s="1" t="s">
        <v>37</v>
      </c>
      <c r="K690" s="1" t="s">
        <v>38</v>
      </c>
      <c r="L690" s="1" t="s">
        <v>3539</v>
      </c>
    </row>
    <row r="691" spans="1:12" x14ac:dyDescent="0.3">
      <c r="A691" s="1" t="s">
        <v>3540</v>
      </c>
      <c r="B691" s="1" t="s">
        <v>32</v>
      </c>
      <c r="C691" s="1" t="s">
        <v>3541</v>
      </c>
      <c r="D691" s="1" t="s">
        <v>24</v>
      </c>
      <c r="E691" s="1" t="s">
        <v>3542</v>
      </c>
      <c r="F691" s="1" t="s">
        <v>246</v>
      </c>
      <c r="G691" s="2">
        <v>43388</v>
      </c>
      <c r="H691">
        <v>2017</v>
      </c>
      <c r="I691" s="1" t="s">
        <v>18</v>
      </c>
      <c r="J691" s="1" t="s">
        <v>37</v>
      </c>
      <c r="K691" s="1" t="s">
        <v>3543</v>
      </c>
      <c r="L691" s="1" t="s">
        <v>3544</v>
      </c>
    </row>
    <row r="692" spans="1:12" x14ac:dyDescent="0.3">
      <c r="A692" s="1" t="s">
        <v>3545</v>
      </c>
      <c r="B692" s="1" t="s">
        <v>13</v>
      </c>
      <c r="C692" s="1" t="s">
        <v>3546</v>
      </c>
      <c r="D692" s="1" t="s">
        <v>3547</v>
      </c>
      <c r="E692" s="1" t="s">
        <v>3548</v>
      </c>
      <c r="F692" s="1" t="s">
        <v>246</v>
      </c>
      <c r="G692" s="2">
        <v>43388</v>
      </c>
      <c r="H692">
        <v>2017</v>
      </c>
      <c r="I692" s="1" t="s">
        <v>49</v>
      </c>
      <c r="J692" s="1" t="s">
        <v>3549</v>
      </c>
      <c r="K692" s="1" t="s">
        <v>453</v>
      </c>
      <c r="L692" s="1" t="s">
        <v>3550</v>
      </c>
    </row>
    <row r="693" spans="1:12" x14ac:dyDescent="0.3">
      <c r="A693" s="1" t="s">
        <v>3551</v>
      </c>
      <c r="B693" s="1" t="s">
        <v>13</v>
      </c>
      <c r="C693" s="1" t="s">
        <v>3552</v>
      </c>
      <c r="D693" s="1" t="s">
        <v>285</v>
      </c>
      <c r="E693" s="1" t="s">
        <v>3553</v>
      </c>
      <c r="F693" s="1" t="s">
        <v>246</v>
      </c>
      <c r="G693" s="2">
        <v>43388</v>
      </c>
      <c r="H693">
        <v>2018</v>
      </c>
      <c r="I693" s="1" t="s">
        <v>27</v>
      </c>
      <c r="J693" s="1" t="s">
        <v>3554</v>
      </c>
      <c r="K693" s="1" t="s">
        <v>453</v>
      </c>
      <c r="L693" s="1" t="s">
        <v>3555</v>
      </c>
    </row>
    <row r="694" spans="1:12" x14ac:dyDescent="0.3">
      <c r="A694" s="1" t="s">
        <v>3556</v>
      </c>
      <c r="B694" s="1" t="s">
        <v>32</v>
      </c>
      <c r="C694" s="1" t="s">
        <v>3557</v>
      </c>
      <c r="D694" s="1" t="s">
        <v>24</v>
      </c>
      <c r="E694" s="1" t="s">
        <v>24</v>
      </c>
      <c r="F694" s="1" t="s">
        <v>26</v>
      </c>
      <c r="G694" s="2">
        <v>43388</v>
      </c>
      <c r="H694">
        <v>2018</v>
      </c>
      <c r="I694" s="1" t="s">
        <v>27</v>
      </c>
      <c r="J694" s="1" t="s">
        <v>37</v>
      </c>
      <c r="K694" s="1" t="s">
        <v>1259</v>
      </c>
      <c r="L694" s="1" t="s">
        <v>3558</v>
      </c>
    </row>
    <row r="695" spans="1:12" x14ac:dyDescent="0.3">
      <c r="A695" s="1" t="s">
        <v>3559</v>
      </c>
      <c r="B695" s="1" t="s">
        <v>13</v>
      </c>
      <c r="C695" s="1" t="s">
        <v>3560</v>
      </c>
      <c r="D695" s="1" t="s">
        <v>3561</v>
      </c>
      <c r="E695" s="1" t="s">
        <v>3562</v>
      </c>
      <c r="F695" s="1" t="s">
        <v>246</v>
      </c>
      <c r="G695" s="2">
        <v>43023</v>
      </c>
      <c r="H695">
        <v>2016</v>
      </c>
      <c r="I695" s="1" t="s">
        <v>27</v>
      </c>
      <c r="J695" s="1" t="s">
        <v>383</v>
      </c>
      <c r="K695" s="1" t="s">
        <v>545</v>
      </c>
      <c r="L695" s="1" t="s">
        <v>3563</v>
      </c>
    </row>
    <row r="696" spans="1:12" x14ac:dyDescent="0.3">
      <c r="A696" s="1" t="s">
        <v>3564</v>
      </c>
      <c r="B696" s="1" t="s">
        <v>13</v>
      </c>
      <c r="C696" s="1" t="s">
        <v>3565</v>
      </c>
      <c r="D696" s="1" t="s">
        <v>3566</v>
      </c>
      <c r="E696" s="1" t="s">
        <v>3567</v>
      </c>
      <c r="F696" s="1" t="s">
        <v>246</v>
      </c>
      <c r="G696" s="2">
        <v>43023</v>
      </c>
      <c r="H696">
        <v>2015</v>
      </c>
      <c r="I696" s="1" t="s">
        <v>49</v>
      </c>
      <c r="J696" s="1" t="s">
        <v>583</v>
      </c>
      <c r="K696" s="1" t="s">
        <v>235</v>
      </c>
      <c r="L696" s="1" t="s">
        <v>3568</v>
      </c>
    </row>
    <row r="697" spans="1:12" x14ac:dyDescent="0.3">
      <c r="A697" s="1" t="s">
        <v>3569</v>
      </c>
      <c r="B697" s="1" t="s">
        <v>13</v>
      </c>
      <c r="C697" s="1" t="s">
        <v>3570</v>
      </c>
      <c r="D697" s="1" t="s">
        <v>3571</v>
      </c>
      <c r="E697" s="1" t="s">
        <v>3572</v>
      </c>
      <c r="F697" s="1" t="s">
        <v>246</v>
      </c>
      <c r="G697" s="2">
        <v>43023</v>
      </c>
      <c r="H697">
        <v>2013</v>
      </c>
      <c r="I697" s="1" t="s">
        <v>49</v>
      </c>
      <c r="J697" s="1" t="s">
        <v>583</v>
      </c>
      <c r="K697" s="1" t="s">
        <v>227</v>
      </c>
      <c r="L697" s="1" t="s">
        <v>3573</v>
      </c>
    </row>
    <row r="698" spans="1:12" x14ac:dyDescent="0.3">
      <c r="A698" s="1" t="s">
        <v>3574</v>
      </c>
      <c r="B698" s="1" t="s">
        <v>13</v>
      </c>
      <c r="C698" s="1" t="s">
        <v>3575</v>
      </c>
      <c r="D698" s="1" t="s">
        <v>3576</v>
      </c>
      <c r="E698" s="1" t="s">
        <v>3577</v>
      </c>
      <c r="F698" s="1" t="s">
        <v>3578</v>
      </c>
      <c r="G698" s="2">
        <v>43023</v>
      </c>
      <c r="H698">
        <v>2015</v>
      </c>
      <c r="I698" s="1" t="s">
        <v>27</v>
      </c>
      <c r="J698" s="1" t="s">
        <v>19</v>
      </c>
      <c r="K698" s="1" t="s">
        <v>516</v>
      </c>
      <c r="L698" s="1" t="s">
        <v>3579</v>
      </c>
    </row>
    <row r="699" spans="1:12" x14ac:dyDescent="0.3">
      <c r="A699" s="1" t="s">
        <v>3580</v>
      </c>
      <c r="B699" s="1" t="s">
        <v>13</v>
      </c>
      <c r="C699" s="1" t="s">
        <v>3581</v>
      </c>
      <c r="D699" s="1" t="s">
        <v>3582</v>
      </c>
      <c r="E699" s="1" t="s">
        <v>3583</v>
      </c>
      <c r="F699" s="1" t="s">
        <v>246</v>
      </c>
      <c r="G699" s="2">
        <v>43023</v>
      </c>
      <c r="H699">
        <v>2015</v>
      </c>
      <c r="I699" s="1" t="s">
        <v>49</v>
      </c>
      <c r="J699" s="1" t="s">
        <v>317</v>
      </c>
      <c r="K699" s="1" t="s">
        <v>453</v>
      </c>
      <c r="L699" s="1" t="s">
        <v>3584</v>
      </c>
    </row>
    <row r="700" spans="1:12" x14ac:dyDescent="0.3">
      <c r="A700" s="1" t="s">
        <v>3585</v>
      </c>
      <c r="B700" s="1" t="s">
        <v>13</v>
      </c>
      <c r="C700" s="1" t="s">
        <v>3586</v>
      </c>
      <c r="D700" s="1" t="s">
        <v>3587</v>
      </c>
      <c r="E700" s="1" t="s">
        <v>3588</v>
      </c>
      <c r="F700" s="1" t="s">
        <v>246</v>
      </c>
      <c r="G700" s="2">
        <v>43023</v>
      </c>
      <c r="H700">
        <v>2016</v>
      </c>
      <c r="I700" s="1" t="s">
        <v>49</v>
      </c>
      <c r="J700" s="1" t="s">
        <v>810</v>
      </c>
      <c r="K700" s="1" t="s">
        <v>453</v>
      </c>
      <c r="L700" s="1" t="s">
        <v>3589</v>
      </c>
    </row>
    <row r="701" spans="1:12" x14ac:dyDescent="0.3">
      <c r="A701" s="1" t="s">
        <v>3590</v>
      </c>
      <c r="B701" s="1" t="s">
        <v>13</v>
      </c>
      <c r="C701" s="1" t="s">
        <v>3591</v>
      </c>
      <c r="D701" s="1" t="s">
        <v>3592</v>
      </c>
      <c r="E701" s="1" t="s">
        <v>3593</v>
      </c>
      <c r="F701" s="1" t="s">
        <v>3594</v>
      </c>
      <c r="G701" s="2">
        <v>43023</v>
      </c>
      <c r="H701">
        <v>2017</v>
      </c>
      <c r="I701" s="1" t="s">
        <v>49</v>
      </c>
      <c r="J701" s="1" t="s">
        <v>834</v>
      </c>
      <c r="K701" s="1" t="s">
        <v>516</v>
      </c>
      <c r="L701" s="1" t="s">
        <v>3595</v>
      </c>
    </row>
    <row r="702" spans="1:12" x14ac:dyDescent="0.3">
      <c r="A702" s="1" t="s">
        <v>3596</v>
      </c>
      <c r="B702" s="1" t="s">
        <v>13</v>
      </c>
      <c r="C702" s="1" t="s">
        <v>3597</v>
      </c>
      <c r="D702" s="1" t="s">
        <v>3598</v>
      </c>
      <c r="E702" s="1" t="s">
        <v>3599</v>
      </c>
      <c r="F702" s="1" t="s">
        <v>246</v>
      </c>
      <c r="G702" s="2">
        <v>43023</v>
      </c>
      <c r="H702">
        <v>2015</v>
      </c>
      <c r="I702" s="1" t="s">
        <v>49</v>
      </c>
      <c r="J702" s="1" t="s">
        <v>1412</v>
      </c>
      <c r="K702" s="1" t="s">
        <v>235</v>
      </c>
      <c r="L702" s="1" t="s">
        <v>3600</v>
      </c>
    </row>
    <row r="703" spans="1:12" x14ac:dyDescent="0.3">
      <c r="A703" s="1" t="s">
        <v>3601</v>
      </c>
      <c r="B703" s="1" t="s">
        <v>32</v>
      </c>
      <c r="C703" s="1" t="s">
        <v>3602</v>
      </c>
      <c r="D703" s="1" t="s">
        <v>3603</v>
      </c>
      <c r="E703" s="1" t="s">
        <v>24</v>
      </c>
      <c r="F703" s="1" t="s">
        <v>2278</v>
      </c>
      <c r="G703" s="2">
        <v>43023</v>
      </c>
      <c r="H703">
        <v>2017</v>
      </c>
      <c r="I703" s="1" t="s">
        <v>43</v>
      </c>
      <c r="J703" s="1" t="s">
        <v>37</v>
      </c>
      <c r="K703" s="1" t="s">
        <v>240</v>
      </c>
      <c r="L703" s="1" t="s">
        <v>3604</v>
      </c>
    </row>
    <row r="704" spans="1:12" x14ac:dyDescent="0.3">
      <c r="A704" s="1" t="s">
        <v>3605</v>
      </c>
      <c r="B704" s="1" t="s">
        <v>13</v>
      </c>
      <c r="C704" s="1" t="s">
        <v>3606</v>
      </c>
      <c r="D704" s="1" t="s">
        <v>3607</v>
      </c>
      <c r="E704" s="1" t="s">
        <v>3608</v>
      </c>
      <c r="F704" s="1" t="s">
        <v>246</v>
      </c>
      <c r="G704" s="2">
        <v>43023</v>
      </c>
      <c r="H704">
        <v>2013</v>
      </c>
      <c r="I704" s="1" t="s">
        <v>49</v>
      </c>
      <c r="J704" s="1" t="s">
        <v>1343</v>
      </c>
      <c r="K704" s="1" t="s">
        <v>235</v>
      </c>
      <c r="L704" s="1" t="s">
        <v>3609</v>
      </c>
    </row>
    <row r="705" spans="1:12" x14ac:dyDescent="0.3">
      <c r="A705" s="1" t="s">
        <v>3610</v>
      </c>
      <c r="B705" s="1" t="s">
        <v>13</v>
      </c>
      <c r="C705" s="1" t="s">
        <v>3611</v>
      </c>
      <c r="D705" s="1" t="s">
        <v>3612</v>
      </c>
      <c r="E705" s="1" t="s">
        <v>3613</v>
      </c>
      <c r="F705" s="1" t="s">
        <v>246</v>
      </c>
      <c r="G705" s="2">
        <v>43023</v>
      </c>
      <c r="H705">
        <v>2014</v>
      </c>
      <c r="I705" s="1" t="s">
        <v>27</v>
      </c>
      <c r="J705" s="1" t="s">
        <v>2474</v>
      </c>
      <c r="K705" s="1" t="s">
        <v>205</v>
      </c>
      <c r="L705" s="1" t="s">
        <v>3614</v>
      </c>
    </row>
    <row r="706" spans="1:12" x14ac:dyDescent="0.3">
      <c r="A706" s="1" t="s">
        <v>3615</v>
      </c>
      <c r="B706" s="1" t="s">
        <v>13</v>
      </c>
      <c r="C706" s="1" t="s">
        <v>3616</v>
      </c>
      <c r="D706" s="1" t="s">
        <v>3617</v>
      </c>
      <c r="E706" s="1" t="s">
        <v>3618</v>
      </c>
      <c r="F706" s="1" t="s">
        <v>3619</v>
      </c>
      <c r="G706" s="2">
        <v>43023</v>
      </c>
      <c r="H706">
        <v>2016</v>
      </c>
      <c r="I706" s="1" t="s">
        <v>64</v>
      </c>
      <c r="J706" s="1" t="s">
        <v>1029</v>
      </c>
      <c r="K706" s="1" t="s">
        <v>1460</v>
      </c>
      <c r="L706" s="1" t="s">
        <v>3620</v>
      </c>
    </row>
    <row r="707" spans="1:12" x14ac:dyDescent="0.3">
      <c r="A707" s="1" t="s">
        <v>3621</v>
      </c>
      <c r="B707" s="1" t="s">
        <v>13</v>
      </c>
      <c r="C707" s="1" t="s">
        <v>3622</v>
      </c>
      <c r="D707" s="1" t="s">
        <v>3623</v>
      </c>
      <c r="E707" s="1" t="s">
        <v>3624</v>
      </c>
      <c r="F707" s="1" t="s">
        <v>246</v>
      </c>
      <c r="G707" s="2">
        <v>43023</v>
      </c>
      <c r="H707">
        <v>2016</v>
      </c>
      <c r="I707" s="1" t="s">
        <v>27</v>
      </c>
      <c r="J707" s="1" t="s">
        <v>390</v>
      </c>
      <c r="K707" s="1" t="s">
        <v>1967</v>
      </c>
      <c r="L707" s="1" t="s">
        <v>3625</v>
      </c>
    </row>
    <row r="708" spans="1:12" x14ac:dyDescent="0.3">
      <c r="A708" s="1" t="s">
        <v>3626</v>
      </c>
      <c r="B708" s="1" t="s">
        <v>13</v>
      </c>
      <c r="C708" s="1" t="s">
        <v>3627</v>
      </c>
      <c r="D708" s="1" t="s">
        <v>3628</v>
      </c>
      <c r="E708" s="1" t="s">
        <v>3629</v>
      </c>
      <c r="F708" s="1" t="s">
        <v>3630</v>
      </c>
      <c r="G708" s="2">
        <v>43023</v>
      </c>
      <c r="H708">
        <v>2017</v>
      </c>
      <c r="I708" s="1" t="s">
        <v>27</v>
      </c>
      <c r="J708" s="1" t="s">
        <v>153</v>
      </c>
      <c r="K708" s="1" t="s">
        <v>235</v>
      </c>
      <c r="L708" s="1" t="s">
        <v>3631</v>
      </c>
    </row>
    <row r="709" spans="1:12" x14ac:dyDescent="0.3">
      <c r="A709" s="1" t="s">
        <v>3632</v>
      </c>
      <c r="B709" s="1" t="s">
        <v>13</v>
      </c>
      <c r="C709" s="1" t="s">
        <v>3633</v>
      </c>
      <c r="D709" s="1" t="s">
        <v>3634</v>
      </c>
      <c r="E709" s="1" t="s">
        <v>3635</v>
      </c>
      <c r="F709" s="1" t="s">
        <v>3636</v>
      </c>
      <c r="G709" s="2">
        <v>43023</v>
      </c>
      <c r="H709">
        <v>2016</v>
      </c>
      <c r="I709" s="1" t="s">
        <v>18</v>
      </c>
      <c r="J709" s="1" t="s">
        <v>3637</v>
      </c>
      <c r="K709" s="1" t="s">
        <v>154</v>
      </c>
      <c r="L709" s="1" t="s">
        <v>3638</v>
      </c>
    </row>
    <row r="710" spans="1:12" x14ac:dyDescent="0.3">
      <c r="A710" s="1" t="s">
        <v>3639</v>
      </c>
      <c r="B710" s="1" t="s">
        <v>32</v>
      </c>
      <c r="C710" s="1" t="s">
        <v>3640</v>
      </c>
      <c r="D710" s="1" t="s">
        <v>24</v>
      </c>
      <c r="E710" s="1" t="s">
        <v>3641</v>
      </c>
      <c r="F710" s="1" t="s">
        <v>273</v>
      </c>
      <c r="G710" s="2">
        <v>43023</v>
      </c>
      <c r="H710">
        <v>2017</v>
      </c>
      <c r="I710" s="1" t="s">
        <v>303</v>
      </c>
      <c r="J710" s="1" t="s">
        <v>37</v>
      </c>
      <c r="K710" s="1" t="s">
        <v>38</v>
      </c>
      <c r="L710" s="1" t="s">
        <v>3642</v>
      </c>
    </row>
    <row r="711" spans="1:12" x14ac:dyDescent="0.3">
      <c r="A711" s="1" t="s">
        <v>3643</v>
      </c>
      <c r="B711" s="1" t="s">
        <v>13</v>
      </c>
      <c r="C711" s="1" t="s">
        <v>3644</v>
      </c>
      <c r="D711" s="1" t="s">
        <v>3645</v>
      </c>
      <c r="E711" s="1" t="s">
        <v>3646</v>
      </c>
      <c r="F711" s="1" t="s">
        <v>3647</v>
      </c>
      <c r="G711" s="2">
        <v>43023</v>
      </c>
      <c r="H711">
        <v>1960</v>
      </c>
      <c r="I711" s="1" t="s">
        <v>18</v>
      </c>
      <c r="J711" s="1" t="s">
        <v>3648</v>
      </c>
      <c r="K711" s="1" t="s">
        <v>288</v>
      </c>
      <c r="L711" s="1" t="s">
        <v>3649</v>
      </c>
    </row>
    <row r="712" spans="1:12" x14ac:dyDescent="0.3">
      <c r="A712" s="1" t="s">
        <v>3650</v>
      </c>
      <c r="B712" s="1" t="s">
        <v>13</v>
      </c>
      <c r="C712" s="1" t="s">
        <v>3651</v>
      </c>
      <c r="D712" s="1" t="s">
        <v>3652</v>
      </c>
      <c r="E712" s="1" t="s">
        <v>3653</v>
      </c>
      <c r="F712" s="1" t="s">
        <v>246</v>
      </c>
      <c r="G712" s="2">
        <v>43023</v>
      </c>
      <c r="H712">
        <v>2017</v>
      </c>
      <c r="I712" s="1" t="s">
        <v>18</v>
      </c>
      <c r="J712" s="1" t="s">
        <v>1343</v>
      </c>
      <c r="K712" s="1" t="s">
        <v>268</v>
      </c>
      <c r="L712" s="1" t="s">
        <v>3654</v>
      </c>
    </row>
    <row r="713" spans="1:12" x14ac:dyDescent="0.3">
      <c r="A713" s="1" t="s">
        <v>3655</v>
      </c>
      <c r="B713" s="1" t="s">
        <v>13</v>
      </c>
      <c r="C713" s="1" t="s">
        <v>3656</v>
      </c>
      <c r="D713" s="1" t="s">
        <v>3657</v>
      </c>
      <c r="E713" s="1" t="s">
        <v>3658</v>
      </c>
      <c r="F713" s="1" t="s">
        <v>246</v>
      </c>
      <c r="G713" s="2">
        <v>43023</v>
      </c>
      <c r="H713">
        <v>2014</v>
      </c>
      <c r="I713" s="1" t="s">
        <v>27</v>
      </c>
      <c r="J713" s="1" t="s">
        <v>489</v>
      </c>
      <c r="K713" s="1" t="s">
        <v>3659</v>
      </c>
      <c r="L713" s="1" t="s">
        <v>3660</v>
      </c>
    </row>
    <row r="714" spans="1:12" x14ac:dyDescent="0.3">
      <c r="A714" s="1" t="s">
        <v>3661</v>
      </c>
      <c r="B714" s="1" t="s">
        <v>13</v>
      </c>
      <c r="C714" s="1" t="s">
        <v>3662</v>
      </c>
      <c r="D714" s="1" t="s">
        <v>3663</v>
      </c>
      <c r="E714" s="1" t="s">
        <v>3664</v>
      </c>
      <c r="F714" s="1" t="s">
        <v>246</v>
      </c>
      <c r="G714" s="2">
        <v>43023</v>
      </c>
      <c r="H714">
        <v>2016</v>
      </c>
      <c r="I714" s="1" t="s">
        <v>18</v>
      </c>
      <c r="J714" s="1" t="s">
        <v>260</v>
      </c>
      <c r="K714" s="1" t="s">
        <v>268</v>
      </c>
      <c r="L714" s="1" t="s">
        <v>3665</v>
      </c>
    </row>
    <row r="715" spans="1:12" x14ac:dyDescent="0.3">
      <c r="A715" s="1" t="s">
        <v>3666</v>
      </c>
      <c r="B715" s="1" t="s">
        <v>13</v>
      </c>
      <c r="C715" s="1" t="s">
        <v>3667</v>
      </c>
      <c r="D715" s="1" t="s">
        <v>3668</v>
      </c>
      <c r="E715" s="1" t="s">
        <v>3669</v>
      </c>
      <c r="F715" s="1" t="s">
        <v>246</v>
      </c>
      <c r="G715" s="2">
        <v>43023</v>
      </c>
      <c r="H715">
        <v>1959</v>
      </c>
      <c r="I715" s="1" t="s">
        <v>18</v>
      </c>
      <c r="J715" s="1" t="s">
        <v>3670</v>
      </c>
      <c r="K715" s="1" t="s">
        <v>453</v>
      </c>
      <c r="L715" s="1" t="s">
        <v>3671</v>
      </c>
    </row>
    <row r="716" spans="1:12" x14ac:dyDescent="0.3">
      <c r="A716" s="1" t="s">
        <v>3672</v>
      </c>
      <c r="B716" s="1" t="s">
        <v>13</v>
      </c>
      <c r="C716" s="1" t="s">
        <v>3673</v>
      </c>
      <c r="D716" s="1" t="s">
        <v>3674</v>
      </c>
      <c r="E716" s="1" t="s">
        <v>3675</v>
      </c>
      <c r="F716" s="1" t="s">
        <v>246</v>
      </c>
      <c r="G716" s="2">
        <v>43023</v>
      </c>
      <c r="H716">
        <v>2016</v>
      </c>
      <c r="I716" s="1" t="s">
        <v>49</v>
      </c>
      <c r="J716" s="1" t="s">
        <v>599</v>
      </c>
      <c r="K716" s="1" t="s">
        <v>98</v>
      </c>
      <c r="L716" s="1" t="s">
        <v>3676</v>
      </c>
    </row>
    <row r="717" spans="1:12" x14ac:dyDescent="0.3">
      <c r="A717" s="1" t="s">
        <v>3677</v>
      </c>
      <c r="B717" s="1" t="s">
        <v>13</v>
      </c>
      <c r="C717" s="1" t="s">
        <v>3678</v>
      </c>
      <c r="D717" s="1" t="s">
        <v>3679</v>
      </c>
      <c r="E717" s="1" t="s">
        <v>24</v>
      </c>
      <c r="F717" s="1" t="s">
        <v>3680</v>
      </c>
      <c r="G717" s="2">
        <v>43023</v>
      </c>
      <c r="H717">
        <v>2016</v>
      </c>
      <c r="I717" s="1" t="s">
        <v>27</v>
      </c>
      <c r="J717" s="1" t="s">
        <v>1029</v>
      </c>
      <c r="K717" s="1" t="s">
        <v>161</v>
      </c>
      <c r="L717" s="1" t="s">
        <v>3681</v>
      </c>
    </row>
    <row r="718" spans="1:12" x14ac:dyDescent="0.3">
      <c r="A718" s="1" t="s">
        <v>3682</v>
      </c>
      <c r="B718" s="1" t="s">
        <v>13</v>
      </c>
      <c r="C718" s="1" t="s">
        <v>3683</v>
      </c>
      <c r="D718" s="1" t="s">
        <v>3684</v>
      </c>
      <c r="E718" s="1" t="s">
        <v>3685</v>
      </c>
      <c r="F718" s="1" t="s">
        <v>273</v>
      </c>
      <c r="G718" s="2">
        <v>42658</v>
      </c>
      <c r="H718">
        <v>2016</v>
      </c>
      <c r="I718" s="1" t="s">
        <v>49</v>
      </c>
      <c r="J718" s="1" t="s">
        <v>711</v>
      </c>
      <c r="K718" s="1" t="s">
        <v>3686</v>
      </c>
      <c r="L718" s="1" t="s">
        <v>3687</v>
      </c>
    </row>
    <row r="719" spans="1:12" x14ac:dyDescent="0.3">
      <c r="A719" s="1" t="s">
        <v>3688</v>
      </c>
      <c r="B719" s="1" t="s">
        <v>13</v>
      </c>
      <c r="C719" s="1" t="s">
        <v>3689</v>
      </c>
      <c r="D719" s="1" t="s">
        <v>1941</v>
      </c>
      <c r="E719" s="1" t="s">
        <v>3690</v>
      </c>
      <c r="F719" s="1" t="s">
        <v>877</v>
      </c>
      <c r="G719" s="2">
        <v>42658</v>
      </c>
      <c r="H719">
        <v>2012</v>
      </c>
      <c r="I719" s="1" t="s">
        <v>27</v>
      </c>
      <c r="J719" s="1" t="s">
        <v>193</v>
      </c>
      <c r="K719" s="1" t="s">
        <v>1943</v>
      </c>
      <c r="L719" s="1" t="s">
        <v>3691</v>
      </c>
    </row>
    <row r="720" spans="1:12" x14ac:dyDescent="0.3">
      <c r="A720" s="1" t="s">
        <v>3692</v>
      </c>
      <c r="B720" s="1" t="s">
        <v>13</v>
      </c>
      <c r="C720" s="1" t="s">
        <v>3693</v>
      </c>
      <c r="D720" s="1" t="s">
        <v>3694</v>
      </c>
      <c r="E720" s="1" t="s">
        <v>3695</v>
      </c>
      <c r="F720" s="1" t="s">
        <v>877</v>
      </c>
      <c r="G720" s="2">
        <v>42658</v>
      </c>
      <c r="H720">
        <v>2008</v>
      </c>
      <c r="I720" s="1" t="s">
        <v>138</v>
      </c>
      <c r="J720" s="1" t="s">
        <v>28</v>
      </c>
      <c r="K720" s="1" t="s">
        <v>3696</v>
      </c>
      <c r="L720" s="1" t="s">
        <v>3697</v>
      </c>
    </row>
    <row r="721" spans="1:12" x14ac:dyDescent="0.3">
      <c r="A721" s="1" t="s">
        <v>3698</v>
      </c>
      <c r="B721" s="1" t="s">
        <v>13</v>
      </c>
      <c r="C721" s="1" t="s">
        <v>3699</v>
      </c>
      <c r="D721" s="1" t="s">
        <v>3694</v>
      </c>
      <c r="E721" s="1" t="s">
        <v>3700</v>
      </c>
      <c r="F721" s="1" t="s">
        <v>877</v>
      </c>
      <c r="G721" s="2">
        <v>42658</v>
      </c>
      <c r="H721">
        <v>2010</v>
      </c>
      <c r="I721" s="1" t="s">
        <v>138</v>
      </c>
      <c r="J721" s="1" t="s">
        <v>28</v>
      </c>
      <c r="K721" s="1" t="s">
        <v>3696</v>
      </c>
      <c r="L721" s="1" t="s">
        <v>3701</v>
      </c>
    </row>
    <row r="722" spans="1:12" x14ac:dyDescent="0.3">
      <c r="A722" s="1" t="s">
        <v>3702</v>
      </c>
      <c r="B722" s="1" t="s">
        <v>13</v>
      </c>
      <c r="C722" s="1" t="s">
        <v>3703</v>
      </c>
      <c r="D722" s="1" t="s">
        <v>3704</v>
      </c>
      <c r="E722" s="1" t="s">
        <v>3705</v>
      </c>
      <c r="F722" s="1" t="s">
        <v>273</v>
      </c>
      <c r="G722" s="2">
        <v>42658</v>
      </c>
      <c r="H722">
        <v>2015</v>
      </c>
      <c r="I722" s="1" t="s">
        <v>49</v>
      </c>
      <c r="J722" s="1" t="s">
        <v>746</v>
      </c>
      <c r="K722" s="1" t="s">
        <v>268</v>
      </c>
      <c r="L722" s="1" t="s">
        <v>3706</v>
      </c>
    </row>
    <row r="723" spans="1:12" x14ac:dyDescent="0.3">
      <c r="A723" s="1" t="s">
        <v>3707</v>
      </c>
      <c r="B723" s="1" t="s">
        <v>32</v>
      </c>
      <c r="C723" s="1" t="s">
        <v>3708</v>
      </c>
      <c r="D723" s="1" t="s">
        <v>24</v>
      </c>
      <c r="E723" s="1" t="s">
        <v>3709</v>
      </c>
      <c r="F723" s="1" t="s">
        <v>877</v>
      </c>
      <c r="G723" s="2">
        <v>42658</v>
      </c>
      <c r="H723">
        <v>2006</v>
      </c>
      <c r="I723" s="1" t="s">
        <v>49</v>
      </c>
      <c r="J723" s="1" t="s">
        <v>37</v>
      </c>
      <c r="K723" s="1" t="s">
        <v>3710</v>
      </c>
      <c r="L723" s="1" t="s">
        <v>3711</v>
      </c>
    </row>
    <row r="724" spans="1:12" x14ac:dyDescent="0.3">
      <c r="A724" s="1" t="s">
        <v>3712</v>
      </c>
      <c r="B724" s="1" t="s">
        <v>13</v>
      </c>
      <c r="C724" s="1" t="s">
        <v>3713</v>
      </c>
      <c r="D724" s="1" t="s">
        <v>3714</v>
      </c>
      <c r="E724" s="1" t="s">
        <v>3715</v>
      </c>
      <c r="F724" s="1" t="s">
        <v>877</v>
      </c>
      <c r="G724" s="2">
        <v>42658</v>
      </c>
      <c r="H724">
        <v>2008</v>
      </c>
      <c r="I724" s="1" t="s">
        <v>49</v>
      </c>
      <c r="J724" s="1" t="s">
        <v>390</v>
      </c>
      <c r="K724" s="1" t="s">
        <v>1943</v>
      </c>
      <c r="L724" s="1" t="s">
        <v>3716</v>
      </c>
    </row>
    <row r="725" spans="1:12" x14ac:dyDescent="0.3">
      <c r="A725" s="1" t="s">
        <v>3717</v>
      </c>
      <c r="B725" s="1" t="s">
        <v>13</v>
      </c>
      <c r="C725" s="1" t="s">
        <v>3718</v>
      </c>
      <c r="D725" s="1" t="s">
        <v>3714</v>
      </c>
      <c r="E725" s="1" t="s">
        <v>3719</v>
      </c>
      <c r="F725" s="1" t="s">
        <v>877</v>
      </c>
      <c r="G725" s="2">
        <v>42658</v>
      </c>
      <c r="H725">
        <v>2007</v>
      </c>
      <c r="I725" s="1" t="s">
        <v>49</v>
      </c>
      <c r="J725" s="1" t="s">
        <v>97</v>
      </c>
      <c r="K725" s="1" t="s">
        <v>1943</v>
      </c>
      <c r="L725" s="1" t="s">
        <v>3720</v>
      </c>
    </row>
    <row r="726" spans="1:12" x14ac:dyDescent="0.3">
      <c r="A726" s="1" t="s">
        <v>3721</v>
      </c>
      <c r="B726" s="1" t="s">
        <v>32</v>
      </c>
      <c r="C726" s="1" t="s">
        <v>3722</v>
      </c>
      <c r="D726" s="1" t="s">
        <v>24</v>
      </c>
      <c r="E726" s="1" t="s">
        <v>3723</v>
      </c>
      <c r="F726" s="1" t="s">
        <v>35</v>
      </c>
      <c r="G726" s="2">
        <v>42658</v>
      </c>
      <c r="H726">
        <v>2016</v>
      </c>
      <c r="I726" s="1" t="s">
        <v>43</v>
      </c>
      <c r="J726" s="1" t="s">
        <v>37</v>
      </c>
      <c r="K726" s="1" t="s">
        <v>38</v>
      </c>
      <c r="L726" s="1" t="s">
        <v>3724</v>
      </c>
    </row>
    <row r="727" spans="1:12" x14ac:dyDescent="0.3">
      <c r="A727" s="1" t="s">
        <v>3725</v>
      </c>
      <c r="B727" s="1" t="s">
        <v>32</v>
      </c>
      <c r="C727" s="1" t="s">
        <v>3726</v>
      </c>
      <c r="D727" s="1" t="s">
        <v>24</v>
      </c>
      <c r="E727" s="1" t="s">
        <v>3727</v>
      </c>
      <c r="F727" s="1" t="s">
        <v>402</v>
      </c>
      <c r="G727" s="2">
        <v>42658</v>
      </c>
      <c r="H727">
        <v>2015</v>
      </c>
      <c r="I727" s="1" t="s">
        <v>27</v>
      </c>
      <c r="J727" s="1" t="s">
        <v>37</v>
      </c>
      <c r="K727" s="1" t="s">
        <v>630</v>
      </c>
      <c r="L727" s="1" t="s">
        <v>3728</v>
      </c>
    </row>
    <row r="728" spans="1:12" x14ac:dyDescent="0.3">
      <c r="A728" s="1" t="s">
        <v>3729</v>
      </c>
      <c r="B728" s="1" t="s">
        <v>13</v>
      </c>
      <c r="C728" s="1" t="s">
        <v>3730</v>
      </c>
      <c r="D728" s="1" t="s">
        <v>3731</v>
      </c>
      <c r="E728" s="1" t="s">
        <v>3732</v>
      </c>
      <c r="F728" s="1" t="s">
        <v>374</v>
      </c>
      <c r="G728" s="2">
        <v>43752</v>
      </c>
      <c r="H728">
        <v>2019</v>
      </c>
      <c r="I728" s="1" t="s">
        <v>49</v>
      </c>
      <c r="J728" s="1" t="s">
        <v>110</v>
      </c>
      <c r="K728" s="1" t="s">
        <v>29</v>
      </c>
      <c r="L728" s="1" t="s">
        <v>3733</v>
      </c>
    </row>
    <row r="729" spans="1:12" x14ac:dyDescent="0.3">
      <c r="A729" s="1" t="s">
        <v>3734</v>
      </c>
      <c r="B729" s="1" t="s">
        <v>13</v>
      </c>
      <c r="C729" s="1" t="s">
        <v>3735</v>
      </c>
      <c r="D729" s="1" t="s">
        <v>3736</v>
      </c>
      <c r="E729" s="1" t="s">
        <v>3737</v>
      </c>
      <c r="F729" s="1" t="s">
        <v>561</v>
      </c>
      <c r="G729" s="2">
        <v>43022</v>
      </c>
      <c r="H729">
        <v>2017</v>
      </c>
      <c r="I729" s="1" t="s">
        <v>18</v>
      </c>
      <c r="J729" s="1" t="s">
        <v>429</v>
      </c>
      <c r="K729" s="1" t="s">
        <v>268</v>
      </c>
      <c r="L729" s="1" t="s">
        <v>3738</v>
      </c>
    </row>
    <row r="730" spans="1:12" x14ac:dyDescent="0.3">
      <c r="A730" s="1" t="s">
        <v>3739</v>
      </c>
      <c r="B730" s="1" t="s">
        <v>13</v>
      </c>
      <c r="C730" s="1" t="s">
        <v>3740</v>
      </c>
      <c r="D730" s="1" t="s">
        <v>3741</v>
      </c>
      <c r="E730" s="1" t="s">
        <v>3742</v>
      </c>
      <c r="F730" s="1" t="s">
        <v>35</v>
      </c>
      <c r="G730" s="2">
        <v>42657</v>
      </c>
      <c r="H730">
        <v>2016</v>
      </c>
      <c r="I730" s="1" t="s">
        <v>27</v>
      </c>
      <c r="J730" s="1" t="s">
        <v>181</v>
      </c>
      <c r="K730" s="1" t="s">
        <v>161</v>
      </c>
      <c r="L730" s="1" t="s">
        <v>3743</v>
      </c>
    </row>
    <row r="731" spans="1:12" x14ac:dyDescent="0.3">
      <c r="A731" s="1" t="s">
        <v>3744</v>
      </c>
      <c r="B731" s="1" t="s">
        <v>13</v>
      </c>
      <c r="C731" s="1" t="s">
        <v>3745</v>
      </c>
      <c r="D731" s="1" t="s">
        <v>3746</v>
      </c>
      <c r="E731" s="1" t="s">
        <v>3747</v>
      </c>
      <c r="F731" s="1" t="s">
        <v>3748</v>
      </c>
      <c r="G731" s="2">
        <v>42291</v>
      </c>
      <c r="H731">
        <v>2015</v>
      </c>
      <c r="I731" s="1" t="s">
        <v>138</v>
      </c>
      <c r="J731" s="1" t="s">
        <v>139</v>
      </c>
      <c r="K731" s="1" t="s">
        <v>227</v>
      </c>
      <c r="L731" s="1" t="s">
        <v>3749</v>
      </c>
    </row>
    <row r="732" spans="1:12" x14ac:dyDescent="0.3">
      <c r="A732" s="1" t="s">
        <v>3750</v>
      </c>
      <c r="B732" s="1" t="s">
        <v>32</v>
      </c>
      <c r="C732" s="1" t="s">
        <v>3751</v>
      </c>
      <c r="D732" s="1" t="s">
        <v>24</v>
      </c>
      <c r="E732" s="1" t="s">
        <v>2297</v>
      </c>
      <c r="F732" s="1" t="s">
        <v>35</v>
      </c>
      <c r="G732" s="2">
        <v>41561</v>
      </c>
      <c r="H732">
        <v>2013</v>
      </c>
      <c r="I732" s="1" t="s">
        <v>138</v>
      </c>
      <c r="J732" s="1" t="s">
        <v>37</v>
      </c>
      <c r="K732" s="1" t="s">
        <v>3752</v>
      </c>
      <c r="L732" s="1" t="s">
        <v>3753</v>
      </c>
    </row>
    <row r="733" spans="1:12" x14ac:dyDescent="0.3">
      <c r="A733" s="1" t="s">
        <v>3754</v>
      </c>
      <c r="B733" s="1" t="s">
        <v>13</v>
      </c>
      <c r="C733" s="1" t="s">
        <v>3755</v>
      </c>
      <c r="D733" s="1" t="s">
        <v>2296</v>
      </c>
      <c r="E733" s="1" t="s">
        <v>2297</v>
      </c>
      <c r="F733" s="1" t="s">
        <v>35</v>
      </c>
      <c r="G733" s="2">
        <v>41561</v>
      </c>
      <c r="H733">
        <v>2013</v>
      </c>
      <c r="I733" s="1" t="s">
        <v>138</v>
      </c>
      <c r="J733" s="1" t="s">
        <v>531</v>
      </c>
      <c r="K733" s="1" t="s">
        <v>29</v>
      </c>
      <c r="L733" s="1" t="s">
        <v>3756</v>
      </c>
    </row>
    <row r="734" spans="1:12" x14ac:dyDescent="0.3">
      <c r="A734" s="1" t="s">
        <v>3757</v>
      </c>
      <c r="B734" s="1" t="s">
        <v>13</v>
      </c>
      <c r="C734" s="1" t="s">
        <v>3758</v>
      </c>
      <c r="D734" s="1" t="s">
        <v>3759</v>
      </c>
      <c r="E734" s="1" t="s">
        <v>3760</v>
      </c>
      <c r="F734" s="1" t="s">
        <v>273</v>
      </c>
      <c r="G734" s="2">
        <v>43751</v>
      </c>
      <c r="H734">
        <v>2019</v>
      </c>
      <c r="I734" s="1" t="s">
        <v>27</v>
      </c>
      <c r="J734" s="1" t="s">
        <v>153</v>
      </c>
      <c r="K734" s="1" t="s">
        <v>453</v>
      </c>
      <c r="L734" s="1" t="s">
        <v>3761</v>
      </c>
    </row>
    <row r="735" spans="1:12" x14ac:dyDescent="0.3">
      <c r="A735" s="1" t="s">
        <v>3762</v>
      </c>
      <c r="B735" s="1" t="s">
        <v>32</v>
      </c>
      <c r="C735" s="1" t="s">
        <v>3763</v>
      </c>
      <c r="D735" s="1" t="s">
        <v>24</v>
      </c>
      <c r="E735" s="1" t="s">
        <v>3764</v>
      </c>
      <c r="F735" s="1" t="s">
        <v>452</v>
      </c>
      <c r="G735" s="2">
        <v>43751</v>
      </c>
      <c r="H735">
        <v>2019</v>
      </c>
      <c r="I735" s="1" t="s">
        <v>49</v>
      </c>
      <c r="J735" s="1" t="s">
        <v>37</v>
      </c>
      <c r="K735" s="1" t="s">
        <v>3765</v>
      </c>
      <c r="L735" s="1" t="s">
        <v>3766</v>
      </c>
    </row>
    <row r="736" spans="1:12" x14ac:dyDescent="0.3">
      <c r="A736" s="1" t="s">
        <v>3767</v>
      </c>
      <c r="B736" s="1" t="s">
        <v>13</v>
      </c>
      <c r="C736" s="1" t="s">
        <v>3768</v>
      </c>
      <c r="D736" s="1" t="s">
        <v>3769</v>
      </c>
      <c r="E736" s="1" t="s">
        <v>3770</v>
      </c>
      <c r="F736" s="1" t="s">
        <v>246</v>
      </c>
      <c r="G736" s="2">
        <v>43386</v>
      </c>
      <c r="H736">
        <v>2018</v>
      </c>
      <c r="I736" s="1" t="s">
        <v>49</v>
      </c>
      <c r="J736" s="1" t="s">
        <v>3401</v>
      </c>
      <c r="K736" s="1" t="s">
        <v>1875</v>
      </c>
      <c r="L736" s="1" t="s">
        <v>3771</v>
      </c>
    </row>
    <row r="737" spans="1:12" x14ac:dyDescent="0.3">
      <c r="A737" s="1" t="s">
        <v>3772</v>
      </c>
      <c r="B737" s="1" t="s">
        <v>32</v>
      </c>
      <c r="C737" s="1" t="s">
        <v>3773</v>
      </c>
      <c r="D737" s="1" t="s">
        <v>24</v>
      </c>
      <c r="E737" s="1" t="s">
        <v>24</v>
      </c>
      <c r="F737" s="1" t="s">
        <v>24</v>
      </c>
      <c r="G737" s="2">
        <v>43021</v>
      </c>
      <c r="H737">
        <v>2015</v>
      </c>
      <c r="I737" s="1" t="s">
        <v>18</v>
      </c>
      <c r="J737" s="1" t="s">
        <v>37</v>
      </c>
      <c r="K737" s="1" t="s">
        <v>525</v>
      </c>
      <c r="L737" s="1" t="s">
        <v>3774</v>
      </c>
    </row>
    <row r="738" spans="1:12" x14ac:dyDescent="0.3">
      <c r="A738" s="1" t="s">
        <v>3775</v>
      </c>
      <c r="B738" s="1" t="s">
        <v>13</v>
      </c>
      <c r="C738" s="1" t="s">
        <v>3776</v>
      </c>
      <c r="D738" s="1" t="s">
        <v>3777</v>
      </c>
      <c r="E738" s="1" t="s">
        <v>3778</v>
      </c>
      <c r="F738" s="1" t="s">
        <v>3779</v>
      </c>
      <c r="G738" s="2">
        <v>43021</v>
      </c>
      <c r="H738">
        <v>2016</v>
      </c>
      <c r="I738" s="1" t="s">
        <v>49</v>
      </c>
      <c r="J738" s="1" t="s">
        <v>841</v>
      </c>
      <c r="K738" s="1" t="s">
        <v>288</v>
      </c>
      <c r="L738" s="1" t="s">
        <v>3780</v>
      </c>
    </row>
    <row r="739" spans="1:12" x14ac:dyDescent="0.3">
      <c r="A739" s="1" t="s">
        <v>3781</v>
      </c>
      <c r="B739" s="1" t="s">
        <v>13</v>
      </c>
      <c r="C739" s="1" t="s">
        <v>3782</v>
      </c>
      <c r="D739" s="1" t="s">
        <v>3783</v>
      </c>
      <c r="E739" s="1" t="s">
        <v>3784</v>
      </c>
      <c r="F739" s="1" t="s">
        <v>3785</v>
      </c>
      <c r="G739" s="2">
        <v>43021</v>
      </c>
      <c r="H739">
        <v>2016</v>
      </c>
      <c r="I739" s="1" t="s">
        <v>27</v>
      </c>
      <c r="J739" s="1" t="s">
        <v>226</v>
      </c>
      <c r="K739" s="1" t="s">
        <v>453</v>
      </c>
      <c r="L739" s="1" t="s">
        <v>3786</v>
      </c>
    </row>
    <row r="740" spans="1:12" x14ac:dyDescent="0.3">
      <c r="A740" s="1" t="s">
        <v>3787</v>
      </c>
      <c r="B740" s="1" t="s">
        <v>13</v>
      </c>
      <c r="C740" s="1" t="s">
        <v>3788</v>
      </c>
      <c r="D740" s="1" t="s">
        <v>3789</v>
      </c>
      <c r="E740" s="1" t="s">
        <v>3790</v>
      </c>
      <c r="F740" s="1" t="s">
        <v>678</v>
      </c>
      <c r="G740" s="2">
        <v>43021</v>
      </c>
      <c r="H740">
        <v>2017</v>
      </c>
      <c r="I740" s="1" t="s">
        <v>27</v>
      </c>
      <c r="J740" s="1" t="s">
        <v>1298</v>
      </c>
      <c r="K740" s="1" t="s">
        <v>29</v>
      </c>
      <c r="L740" s="1" t="s">
        <v>3791</v>
      </c>
    </row>
    <row r="741" spans="1:12" x14ac:dyDescent="0.3">
      <c r="A741" s="1" t="s">
        <v>3792</v>
      </c>
      <c r="B741" s="1" t="s">
        <v>13</v>
      </c>
      <c r="C741" s="1" t="s">
        <v>3793</v>
      </c>
      <c r="D741" s="1" t="s">
        <v>3794</v>
      </c>
      <c r="E741" s="1" t="s">
        <v>24</v>
      </c>
      <c r="F741" s="1" t="s">
        <v>26</v>
      </c>
      <c r="G741" s="2">
        <v>43021</v>
      </c>
      <c r="H741">
        <v>2017</v>
      </c>
      <c r="I741" s="1" t="s">
        <v>27</v>
      </c>
      <c r="J741" s="1" t="s">
        <v>65</v>
      </c>
      <c r="K741" s="1" t="s">
        <v>161</v>
      </c>
      <c r="L741" s="1" t="s">
        <v>3795</v>
      </c>
    </row>
    <row r="742" spans="1:12" x14ac:dyDescent="0.3">
      <c r="A742" s="1" t="s">
        <v>3796</v>
      </c>
      <c r="B742" s="1" t="s">
        <v>13</v>
      </c>
      <c r="C742" s="1" t="s">
        <v>3797</v>
      </c>
      <c r="D742" s="1" t="s">
        <v>3798</v>
      </c>
      <c r="E742" s="1" t="s">
        <v>3799</v>
      </c>
      <c r="F742" s="1" t="s">
        <v>35</v>
      </c>
      <c r="G742" s="2">
        <v>43021</v>
      </c>
      <c r="H742">
        <v>2017</v>
      </c>
      <c r="I742" s="1" t="s">
        <v>27</v>
      </c>
      <c r="J742" s="1" t="s">
        <v>515</v>
      </c>
      <c r="K742" s="1" t="s">
        <v>2012</v>
      </c>
      <c r="L742" s="1" t="s">
        <v>3800</v>
      </c>
    </row>
    <row r="743" spans="1:12" x14ac:dyDescent="0.3">
      <c r="A743" s="1" t="s">
        <v>3801</v>
      </c>
      <c r="B743" s="1" t="s">
        <v>13</v>
      </c>
      <c r="C743" s="1" t="s">
        <v>3802</v>
      </c>
      <c r="D743" s="1" t="s">
        <v>2928</v>
      </c>
      <c r="E743" s="1" t="s">
        <v>3803</v>
      </c>
      <c r="F743" s="1" t="s">
        <v>35</v>
      </c>
      <c r="G743" s="2">
        <v>43021</v>
      </c>
      <c r="H743">
        <v>2017</v>
      </c>
      <c r="I743" s="1" t="s">
        <v>27</v>
      </c>
      <c r="J743" s="1" t="s">
        <v>168</v>
      </c>
      <c r="K743" s="1" t="s">
        <v>254</v>
      </c>
      <c r="L743" s="1" t="s">
        <v>3804</v>
      </c>
    </row>
    <row r="744" spans="1:12" x14ac:dyDescent="0.3">
      <c r="A744" s="1" t="s">
        <v>3805</v>
      </c>
      <c r="B744" s="1" t="s">
        <v>13</v>
      </c>
      <c r="C744" s="1" t="s">
        <v>3806</v>
      </c>
      <c r="D744" s="1" t="s">
        <v>3807</v>
      </c>
      <c r="E744" s="1" t="s">
        <v>3808</v>
      </c>
      <c r="F744" s="1" t="s">
        <v>35</v>
      </c>
      <c r="G744" s="2">
        <v>42656</v>
      </c>
      <c r="H744">
        <v>2016</v>
      </c>
      <c r="I744" s="1" t="s">
        <v>27</v>
      </c>
      <c r="J744" s="1" t="s">
        <v>97</v>
      </c>
      <c r="K744" s="1" t="s">
        <v>51</v>
      </c>
      <c r="L744" s="1" t="s">
        <v>3809</v>
      </c>
    </row>
    <row r="745" spans="1:12" x14ac:dyDescent="0.3">
      <c r="A745" s="1" t="s">
        <v>3810</v>
      </c>
      <c r="B745" s="1" t="s">
        <v>13</v>
      </c>
      <c r="C745" s="1" t="s">
        <v>3811</v>
      </c>
      <c r="D745" s="1" t="s">
        <v>3812</v>
      </c>
      <c r="E745" s="1" t="s">
        <v>3813</v>
      </c>
      <c r="F745" s="1" t="s">
        <v>474</v>
      </c>
      <c r="G745" s="2">
        <v>43385</v>
      </c>
      <c r="H745">
        <v>2018</v>
      </c>
      <c r="I745" s="1" t="s">
        <v>27</v>
      </c>
      <c r="J745" s="1" t="s">
        <v>344</v>
      </c>
      <c r="K745" s="1" t="s">
        <v>1900</v>
      </c>
      <c r="L745" s="1" t="s">
        <v>3814</v>
      </c>
    </row>
    <row r="746" spans="1:12" x14ac:dyDescent="0.3">
      <c r="A746" s="1" t="s">
        <v>3815</v>
      </c>
      <c r="B746" s="1" t="s">
        <v>32</v>
      </c>
      <c r="C746" s="1" t="s">
        <v>3816</v>
      </c>
      <c r="D746" s="1" t="s">
        <v>24</v>
      </c>
      <c r="E746" s="1" t="s">
        <v>3817</v>
      </c>
      <c r="F746" s="1" t="s">
        <v>615</v>
      </c>
      <c r="G746" s="2">
        <v>43385</v>
      </c>
      <c r="H746">
        <v>2014</v>
      </c>
      <c r="I746" s="1" t="s">
        <v>49</v>
      </c>
      <c r="J746" s="1" t="s">
        <v>37</v>
      </c>
      <c r="K746" s="1" t="s">
        <v>630</v>
      </c>
      <c r="L746" s="1" t="s">
        <v>3818</v>
      </c>
    </row>
    <row r="747" spans="1:12" x14ac:dyDescent="0.3">
      <c r="A747" s="1" t="s">
        <v>3819</v>
      </c>
      <c r="B747" s="1" t="s">
        <v>13</v>
      </c>
      <c r="C747" s="1" t="s">
        <v>3820</v>
      </c>
      <c r="D747" s="1" t="s">
        <v>3821</v>
      </c>
      <c r="E747" s="1" t="s">
        <v>3822</v>
      </c>
      <c r="F747" s="1" t="s">
        <v>2467</v>
      </c>
      <c r="G747" s="2">
        <v>43385</v>
      </c>
      <c r="H747">
        <v>2018</v>
      </c>
      <c r="I747" s="1" t="s">
        <v>27</v>
      </c>
      <c r="J747" s="1" t="s">
        <v>50</v>
      </c>
      <c r="K747" s="1" t="s">
        <v>3823</v>
      </c>
      <c r="L747" s="1" t="s">
        <v>3824</v>
      </c>
    </row>
    <row r="748" spans="1:12" x14ac:dyDescent="0.3">
      <c r="A748" s="1" t="s">
        <v>3825</v>
      </c>
      <c r="B748" s="1" t="s">
        <v>13</v>
      </c>
      <c r="C748" s="1" t="s">
        <v>3826</v>
      </c>
      <c r="D748" s="1" t="s">
        <v>3827</v>
      </c>
      <c r="E748" s="1" t="s">
        <v>24</v>
      </c>
      <c r="F748" s="1" t="s">
        <v>35</v>
      </c>
      <c r="G748" s="2">
        <v>43385</v>
      </c>
      <c r="H748">
        <v>2018</v>
      </c>
      <c r="I748" s="1" t="s">
        <v>27</v>
      </c>
      <c r="J748" s="1" t="s">
        <v>280</v>
      </c>
      <c r="K748" s="1" t="s">
        <v>2338</v>
      </c>
      <c r="L748" s="1" t="s">
        <v>3828</v>
      </c>
    </row>
    <row r="749" spans="1:12" x14ac:dyDescent="0.3">
      <c r="A749" s="1" t="s">
        <v>3829</v>
      </c>
      <c r="B749" s="1" t="s">
        <v>32</v>
      </c>
      <c r="C749" s="1" t="s">
        <v>3830</v>
      </c>
      <c r="D749" s="1" t="s">
        <v>3831</v>
      </c>
      <c r="E749" s="1" t="s">
        <v>3832</v>
      </c>
      <c r="F749" s="1" t="s">
        <v>24</v>
      </c>
      <c r="G749" s="2">
        <v>43385</v>
      </c>
      <c r="H749">
        <v>2018</v>
      </c>
      <c r="I749" s="1" t="s">
        <v>27</v>
      </c>
      <c r="J749" s="1" t="s">
        <v>37</v>
      </c>
      <c r="K749" s="1" t="s">
        <v>197</v>
      </c>
      <c r="L749" s="1" t="s">
        <v>3833</v>
      </c>
    </row>
    <row r="750" spans="1:12" x14ac:dyDescent="0.3">
      <c r="A750" s="1" t="s">
        <v>3834</v>
      </c>
      <c r="B750" s="1" t="s">
        <v>13</v>
      </c>
      <c r="C750" s="1" t="s">
        <v>3835</v>
      </c>
      <c r="D750" s="1" t="s">
        <v>553</v>
      </c>
      <c r="E750" s="1" t="s">
        <v>3836</v>
      </c>
      <c r="F750" s="1" t="s">
        <v>555</v>
      </c>
      <c r="G750" s="2">
        <v>43385</v>
      </c>
      <c r="H750">
        <v>2018</v>
      </c>
      <c r="I750" s="1" t="s">
        <v>49</v>
      </c>
      <c r="J750" s="1" t="s">
        <v>212</v>
      </c>
      <c r="K750" s="1" t="s">
        <v>205</v>
      </c>
      <c r="L750" s="1" t="s">
        <v>3837</v>
      </c>
    </row>
    <row r="751" spans="1:12" x14ac:dyDescent="0.3">
      <c r="A751" s="1" t="s">
        <v>3838</v>
      </c>
      <c r="B751" s="1" t="s">
        <v>13</v>
      </c>
      <c r="C751" s="1" t="s">
        <v>3839</v>
      </c>
      <c r="D751" s="1" t="s">
        <v>3840</v>
      </c>
      <c r="E751" s="1" t="s">
        <v>24</v>
      </c>
      <c r="F751" s="1" t="s">
        <v>35</v>
      </c>
      <c r="G751" s="2">
        <v>43385</v>
      </c>
      <c r="H751">
        <v>2018</v>
      </c>
      <c r="I751" s="1" t="s">
        <v>49</v>
      </c>
      <c r="J751" s="1" t="s">
        <v>2252</v>
      </c>
      <c r="K751" s="1" t="s">
        <v>816</v>
      </c>
      <c r="L751" s="1" t="s">
        <v>3841</v>
      </c>
    </row>
    <row r="752" spans="1:12" x14ac:dyDescent="0.3">
      <c r="A752" s="1" t="s">
        <v>3842</v>
      </c>
      <c r="B752" s="1" t="s">
        <v>32</v>
      </c>
      <c r="C752" s="1" t="s">
        <v>3843</v>
      </c>
      <c r="D752" s="1" t="s">
        <v>24</v>
      </c>
      <c r="E752" s="1" t="s">
        <v>3844</v>
      </c>
      <c r="F752" s="1" t="s">
        <v>24</v>
      </c>
      <c r="G752" s="2">
        <v>43385</v>
      </c>
      <c r="H752">
        <v>2018</v>
      </c>
      <c r="I752" s="1" t="s">
        <v>18</v>
      </c>
      <c r="J752" s="1" t="s">
        <v>37</v>
      </c>
      <c r="K752" s="1" t="s">
        <v>3845</v>
      </c>
      <c r="L752" s="1" t="s">
        <v>3846</v>
      </c>
    </row>
    <row r="753" spans="1:12" x14ac:dyDescent="0.3">
      <c r="A753" s="1" t="s">
        <v>3847</v>
      </c>
      <c r="B753" s="1" t="s">
        <v>32</v>
      </c>
      <c r="C753" s="1" t="s">
        <v>3848</v>
      </c>
      <c r="D753" s="1" t="s">
        <v>24</v>
      </c>
      <c r="E753" s="1" t="s">
        <v>3849</v>
      </c>
      <c r="F753" s="1" t="s">
        <v>35</v>
      </c>
      <c r="G753" s="2">
        <v>43385</v>
      </c>
      <c r="H753">
        <v>2018</v>
      </c>
      <c r="I753" s="1" t="s">
        <v>27</v>
      </c>
      <c r="J753" s="1" t="s">
        <v>37</v>
      </c>
      <c r="K753" s="1" t="s">
        <v>2882</v>
      </c>
      <c r="L753" s="1" t="s">
        <v>3850</v>
      </c>
    </row>
    <row r="754" spans="1:12" x14ac:dyDescent="0.3">
      <c r="A754" s="1" t="s">
        <v>3851</v>
      </c>
      <c r="B754" s="1" t="s">
        <v>13</v>
      </c>
      <c r="C754" s="1" t="s">
        <v>3852</v>
      </c>
      <c r="D754" s="1" t="s">
        <v>3853</v>
      </c>
      <c r="E754" s="1" t="s">
        <v>3854</v>
      </c>
      <c r="F754" s="1" t="s">
        <v>3855</v>
      </c>
      <c r="G754" s="2">
        <v>43385</v>
      </c>
      <c r="H754">
        <v>2018</v>
      </c>
      <c r="I754" s="1" t="s">
        <v>64</v>
      </c>
      <c r="J754" s="1" t="s">
        <v>711</v>
      </c>
      <c r="K754" s="1" t="s">
        <v>175</v>
      </c>
      <c r="L754" s="1" t="s">
        <v>3856</v>
      </c>
    </row>
    <row r="755" spans="1:12" x14ac:dyDescent="0.3">
      <c r="A755" s="1" t="s">
        <v>3857</v>
      </c>
      <c r="B755" s="1" t="s">
        <v>13</v>
      </c>
      <c r="C755" s="1" t="s">
        <v>3858</v>
      </c>
      <c r="D755" s="1" t="s">
        <v>3859</v>
      </c>
      <c r="E755" s="1" t="s">
        <v>3860</v>
      </c>
      <c r="F755" s="1" t="s">
        <v>3861</v>
      </c>
      <c r="G755" s="2">
        <v>43020</v>
      </c>
      <c r="H755">
        <v>2016</v>
      </c>
      <c r="I755" s="1" t="s">
        <v>49</v>
      </c>
      <c r="J755" s="1" t="s">
        <v>375</v>
      </c>
      <c r="K755" s="1" t="s">
        <v>268</v>
      </c>
      <c r="L755" s="1" t="s">
        <v>3862</v>
      </c>
    </row>
    <row r="756" spans="1:12" x14ac:dyDescent="0.3">
      <c r="A756" s="1" t="s">
        <v>3863</v>
      </c>
      <c r="B756" s="1" t="s">
        <v>13</v>
      </c>
      <c r="C756" s="1" t="s">
        <v>3864</v>
      </c>
      <c r="D756" s="1" t="s">
        <v>3865</v>
      </c>
      <c r="E756" s="1" t="s">
        <v>3866</v>
      </c>
      <c r="F756" s="1" t="s">
        <v>56</v>
      </c>
      <c r="G756" s="2">
        <v>43020</v>
      </c>
      <c r="H756">
        <v>2017</v>
      </c>
      <c r="I756" s="1" t="s">
        <v>27</v>
      </c>
      <c r="J756" s="1" t="s">
        <v>544</v>
      </c>
      <c r="K756" s="1" t="s">
        <v>1869</v>
      </c>
      <c r="L756" s="1" t="s">
        <v>3867</v>
      </c>
    </row>
    <row r="757" spans="1:12" x14ac:dyDescent="0.3">
      <c r="A757" s="1" t="s">
        <v>3868</v>
      </c>
      <c r="B757" s="1" t="s">
        <v>13</v>
      </c>
      <c r="C757" s="1" t="s">
        <v>3869</v>
      </c>
      <c r="D757" s="1" t="s">
        <v>1712</v>
      </c>
      <c r="E757" s="1" t="s">
        <v>3870</v>
      </c>
      <c r="F757" s="1" t="s">
        <v>35</v>
      </c>
      <c r="G757" s="2">
        <v>42655</v>
      </c>
      <c r="H757">
        <v>2016</v>
      </c>
      <c r="I757" s="1" t="s">
        <v>18</v>
      </c>
      <c r="J757" s="1" t="s">
        <v>19</v>
      </c>
      <c r="K757" s="1" t="s">
        <v>3871</v>
      </c>
      <c r="L757" s="1" t="s">
        <v>3872</v>
      </c>
    </row>
    <row r="758" spans="1:12" x14ac:dyDescent="0.3">
      <c r="A758" s="1" t="s">
        <v>3873</v>
      </c>
      <c r="B758" s="1" t="s">
        <v>13</v>
      </c>
      <c r="C758" s="1" t="s">
        <v>3874</v>
      </c>
      <c r="D758" s="1" t="s">
        <v>3875</v>
      </c>
      <c r="E758" s="1" t="s">
        <v>3876</v>
      </c>
      <c r="F758" s="1" t="s">
        <v>35</v>
      </c>
      <c r="G758" s="2">
        <v>41924</v>
      </c>
      <c r="H758">
        <v>2014</v>
      </c>
      <c r="I758" s="1" t="s">
        <v>382</v>
      </c>
      <c r="J758" s="1" t="s">
        <v>1564</v>
      </c>
      <c r="K758" s="1" t="s">
        <v>3877</v>
      </c>
      <c r="L758" s="1" t="s">
        <v>3878</v>
      </c>
    </row>
    <row r="759" spans="1:12" x14ac:dyDescent="0.3">
      <c r="A759" s="1" t="s">
        <v>3879</v>
      </c>
      <c r="B759" s="1" t="s">
        <v>13</v>
      </c>
      <c r="C759" s="1" t="s">
        <v>3880</v>
      </c>
      <c r="D759" s="1" t="s">
        <v>3881</v>
      </c>
      <c r="E759" s="1" t="s">
        <v>3882</v>
      </c>
      <c r="F759" s="1" t="s">
        <v>615</v>
      </c>
      <c r="G759" s="2">
        <v>43749</v>
      </c>
      <c r="H759">
        <v>2017</v>
      </c>
      <c r="I759" s="1" t="s">
        <v>27</v>
      </c>
      <c r="J759" s="1" t="s">
        <v>654</v>
      </c>
      <c r="K759" s="1" t="s">
        <v>268</v>
      </c>
      <c r="L759" s="1" t="s">
        <v>3883</v>
      </c>
    </row>
    <row r="760" spans="1:12" x14ac:dyDescent="0.3">
      <c r="A760" s="1" t="s">
        <v>3884</v>
      </c>
      <c r="B760" s="1" t="s">
        <v>13</v>
      </c>
      <c r="C760" s="1" t="s">
        <v>3885</v>
      </c>
      <c r="D760" s="1" t="s">
        <v>3886</v>
      </c>
      <c r="E760" s="1" t="s">
        <v>3887</v>
      </c>
      <c r="F760" s="1" t="s">
        <v>35</v>
      </c>
      <c r="G760" s="2">
        <v>43749</v>
      </c>
      <c r="H760">
        <v>2019</v>
      </c>
      <c r="I760" s="1" t="s">
        <v>27</v>
      </c>
      <c r="J760" s="1" t="s">
        <v>1580</v>
      </c>
      <c r="K760" s="1" t="s">
        <v>1002</v>
      </c>
      <c r="L760" s="1" t="s">
        <v>3888</v>
      </c>
    </row>
    <row r="761" spans="1:12" x14ac:dyDescent="0.3">
      <c r="A761" s="1" t="s">
        <v>3889</v>
      </c>
      <c r="B761" s="1" t="s">
        <v>13</v>
      </c>
      <c r="C761" s="1" t="s">
        <v>3890</v>
      </c>
      <c r="D761" s="1" t="s">
        <v>165</v>
      </c>
      <c r="E761" s="1" t="s">
        <v>3891</v>
      </c>
      <c r="F761" s="1" t="s">
        <v>35</v>
      </c>
      <c r="G761" s="2">
        <v>43749</v>
      </c>
      <c r="H761">
        <v>2019</v>
      </c>
      <c r="I761" s="1" t="s">
        <v>27</v>
      </c>
      <c r="J761" s="1" t="s">
        <v>267</v>
      </c>
      <c r="K761" s="1" t="s">
        <v>1460</v>
      </c>
      <c r="L761" s="1" t="s">
        <v>3892</v>
      </c>
    </row>
    <row r="762" spans="1:12" x14ac:dyDescent="0.3">
      <c r="A762" s="1" t="s">
        <v>3893</v>
      </c>
      <c r="B762" s="1" t="s">
        <v>13</v>
      </c>
      <c r="C762" s="1" t="s">
        <v>3894</v>
      </c>
      <c r="D762" s="1" t="s">
        <v>3895</v>
      </c>
      <c r="E762" s="1" t="s">
        <v>3896</v>
      </c>
      <c r="F762" s="1" t="s">
        <v>847</v>
      </c>
      <c r="G762" s="2">
        <v>43749</v>
      </c>
      <c r="H762">
        <v>2019</v>
      </c>
      <c r="I762" s="1" t="s">
        <v>49</v>
      </c>
      <c r="J762" s="1" t="s">
        <v>50</v>
      </c>
      <c r="K762" s="1" t="s">
        <v>453</v>
      </c>
      <c r="L762" s="1" t="s">
        <v>3897</v>
      </c>
    </row>
    <row r="763" spans="1:12" x14ac:dyDescent="0.3">
      <c r="A763" s="1" t="s">
        <v>3898</v>
      </c>
      <c r="B763" s="1" t="s">
        <v>13</v>
      </c>
      <c r="C763" s="1" t="s">
        <v>3899</v>
      </c>
      <c r="D763" s="1" t="s">
        <v>3900</v>
      </c>
      <c r="E763" s="1" t="s">
        <v>3901</v>
      </c>
      <c r="F763" s="1" t="s">
        <v>877</v>
      </c>
      <c r="G763" s="2">
        <v>43749</v>
      </c>
      <c r="H763">
        <v>2019</v>
      </c>
      <c r="I763" s="1" t="s">
        <v>27</v>
      </c>
      <c r="J763" s="1" t="s">
        <v>1966</v>
      </c>
      <c r="K763" s="1" t="s">
        <v>227</v>
      </c>
      <c r="L763" s="1" t="s">
        <v>3902</v>
      </c>
    </row>
    <row r="764" spans="1:12" x14ac:dyDescent="0.3">
      <c r="A764" s="1" t="s">
        <v>3903</v>
      </c>
      <c r="B764" s="1" t="s">
        <v>13</v>
      </c>
      <c r="C764" s="1" t="s">
        <v>3904</v>
      </c>
      <c r="D764" s="1" t="s">
        <v>3905</v>
      </c>
      <c r="E764" s="1" t="s">
        <v>3906</v>
      </c>
      <c r="F764" s="1" t="s">
        <v>2467</v>
      </c>
      <c r="G764" s="2">
        <v>43749</v>
      </c>
      <c r="H764">
        <v>2019</v>
      </c>
      <c r="I764" s="1" t="s">
        <v>27</v>
      </c>
      <c r="J764" s="1" t="s">
        <v>226</v>
      </c>
      <c r="K764" s="1" t="s">
        <v>205</v>
      </c>
      <c r="L764" s="1" t="s">
        <v>3907</v>
      </c>
    </row>
    <row r="765" spans="1:12" x14ac:dyDescent="0.3">
      <c r="A765" s="1" t="s">
        <v>3908</v>
      </c>
      <c r="B765" s="1" t="s">
        <v>13</v>
      </c>
      <c r="C765" s="1" t="s">
        <v>3909</v>
      </c>
      <c r="D765" s="1" t="s">
        <v>2256</v>
      </c>
      <c r="E765" s="1" t="s">
        <v>3910</v>
      </c>
      <c r="F765" s="1" t="s">
        <v>555</v>
      </c>
      <c r="G765" s="2">
        <v>43384</v>
      </c>
      <c r="H765">
        <v>2015</v>
      </c>
      <c r="I765" s="1" t="s">
        <v>18</v>
      </c>
      <c r="J765" s="1" t="s">
        <v>2474</v>
      </c>
      <c r="K765" s="1" t="s">
        <v>453</v>
      </c>
      <c r="L765" s="1" t="s">
        <v>3911</v>
      </c>
    </row>
    <row r="766" spans="1:12" x14ac:dyDescent="0.3">
      <c r="A766" s="1" t="s">
        <v>3912</v>
      </c>
      <c r="B766" s="1" t="s">
        <v>32</v>
      </c>
      <c r="C766" s="1" t="s">
        <v>3913</v>
      </c>
      <c r="D766" s="1" t="s">
        <v>24</v>
      </c>
      <c r="E766" s="1" t="s">
        <v>3914</v>
      </c>
      <c r="F766" s="1" t="s">
        <v>24</v>
      </c>
      <c r="G766" s="2">
        <v>43384</v>
      </c>
      <c r="H766">
        <v>2018</v>
      </c>
      <c r="I766" s="1" t="s">
        <v>27</v>
      </c>
      <c r="J766" s="1" t="s">
        <v>37</v>
      </c>
      <c r="K766" s="1" t="s">
        <v>630</v>
      </c>
      <c r="L766" s="1" t="s">
        <v>3915</v>
      </c>
    </row>
    <row r="767" spans="1:12" x14ac:dyDescent="0.3">
      <c r="A767" s="1" t="s">
        <v>3916</v>
      </c>
      <c r="B767" s="1" t="s">
        <v>32</v>
      </c>
      <c r="C767" s="1" t="s">
        <v>3917</v>
      </c>
      <c r="D767" s="1" t="s">
        <v>24</v>
      </c>
      <c r="E767" s="1" t="s">
        <v>3918</v>
      </c>
      <c r="F767" s="1" t="s">
        <v>24</v>
      </c>
      <c r="G767" s="2">
        <v>43384</v>
      </c>
      <c r="H767">
        <v>2018</v>
      </c>
      <c r="I767" s="1" t="s">
        <v>18</v>
      </c>
      <c r="J767" s="1" t="s">
        <v>37</v>
      </c>
      <c r="K767" s="1" t="s">
        <v>197</v>
      </c>
      <c r="L767" s="1" t="s">
        <v>3919</v>
      </c>
    </row>
    <row r="768" spans="1:12" x14ac:dyDescent="0.3">
      <c r="A768" s="1" t="s">
        <v>3920</v>
      </c>
      <c r="B768" s="1" t="s">
        <v>13</v>
      </c>
      <c r="C768" s="1" t="s">
        <v>3921</v>
      </c>
      <c r="D768" s="1" t="s">
        <v>3922</v>
      </c>
      <c r="E768" s="1" t="s">
        <v>3923</v>
      </c>
      <c r="F768" s="1" t="s">
        <v>3924</v>
      </c>
      <c r="G768" s="2">
        <v>43384</v>
      </c>
      <c r="H768">
        <v>2016</v>
      </c>
      <c r="I768" s="1" t="s">
        <v>49</v>
      </c>
      <c r="J768" s="1" t="s">
        <v>146</v>
      </c>
      <c r="K768" s="1" t="s">
        <v>235</v>
      </c>
      <c r="L768" s="1" t="s">
        <v>3925</v>
      </c>
    </row>
    <row r="769" spans="1:12" x14ac:dyDescent="0.3">
      <c r="A769" s="1" t="s">
        <v>3926</v>
      </c>
      <c r="B769" s="1" t="s">
        <v>32</v>
      </c>
      <c r="C769" s="1" t="s">
        <v>3927</v>
      </c>
      <c r="D769" s="1" t="s">
        <v>24</v>
      </c>
      <c r="E769" s="1" t="s">
        <v>3928</v>
      </c>
      <c r="F769" s="1" t="s">
        <v>24</v>
      </c>
      <c r="G769" s="2">
        <v>43748</v>
      </c>
      <c r="H769">
        <v>2018</v>
      </c>
      <c r="I769" s="1" t="s">
        <v>43</v>
      </c>
      <c r="J769" s="1" t="s">
        <v>37</v>
      </c>
      <c r="K769" s="1" t="s">
        <v>1204</v>
      </c>
      <c r="L769" s="1" t="s">
        <v>3929</v>
      </c>
    </row>
    <row r="770" spans="1:12" x14ac:dyDescent="0.3">
      <c r="A770" s="1" t="s">
        <v>3930</v>
      </c>
      <c r="B770" s="1" t="s">
        <v>13</v>
      </c>
      <c r="C770" s="1" t="s">
        <v>3931</v>
      </c>
      <c r="D770" s="1" t="s">
        <v>3932</v>
      </c>
      <c r="E770" s="1" t="s">
        <v>3933</v>
      </c>
      <c r="F770" s="1" t="s">
        <v>24</v>
      </c>
      <c r="G770" s="2">
        <v>43748</v>
      </c>
      <c r="H770">
        <v>2019</v>
      </c>
      <c r="I770" s="1" t="s">
        <v>18</v>
      </c>
      <c r="J770" s="1" t="s">
        <v>3934</v>
      </c>
      <c r="K770" s="1" t="s">
        <v>3935</v>
      </c>
      <c r="L770" s="1" t="s">
        <v>3936</v>
      </c>
    </row>
    <row r="771" spans="1:12" x14ac:dyDescent="0.3">
      <c r="A771" s="1" t="s">
        <v>3937</v>
      </c>
      <c r="B771" s="1" t="s">
        <v>32</v>
      </c>
      <c r="C771" s="1" t="s">
        <v>3938</v>
      </c>
      <c r="D771" s="1" t="s">
        <v>24</v>
      </c>
      <c r="E771" s="1" t="s">
        <v>3939</v>
      </c>
      <c r="F771" s="1" t="s">
        <v>877</v>
      </c>
      <c r="G771" s="2">
        <v>43748</v>
      </c>
      <c r="H771">
        <v>2019</v>
      </c>
      <c r="I771" s="1" t="s">
        <v>49</v>
      </c>
      <c r="J771" s="1" t="s">
        <v>37</v>
      </c>
      <c r="K771" s="1" t="s">
        <v>878</v>
      </c>
      <c r="L771" s="1" t="s">
        <v>3940</v>
      </c>
    </row>
    <row r="772" spans="1:12" x14ac:dyDescent="0.3">
      <c r="A772" s="1" t="s">
        <v>3941</v>
      </c>
      <c r="B772" s="1" t="s">
        <v>13</v>
      </c>
      <c r="C772" s="1" t="s">
        <v>3942</v>
      </c>
      <c r="D772" s="1" t="s">
        <v>3943</v>
      </c>
      <c r="E772" s="1" t="s">
        <v>3944</v>
      </c>
      <c r="F772" s="1" t="s">
        <v>3945</v>
      </c>
      <c r="G772" s="2">
        <v>43383</v>
      </c>
      <c r="H772">
        <v>2018</v>
      </c>
      <c r="I772" s="1" t="s">
        <v>64</v>
      </c>
      <c r="J772" s="1" t="s">
        <v>3005</v>
      </c>
      <c r="K772" s="1" t="s">
        <v>1002</v>
      </c>
      <c r="L772" s="1" t="s">
        <v>3946</v>
      </c>
    </row>
    <row r="773" spans="1:12" x14ac:dyDescent="0.3">
      <c r="A773" s="1" t="s">
        <v>3947</v>
      </c>
      <c r="B773" s="1" t="s">
        <v>32</v>
      </c>
      <c r="C773" s="1" t="s">
        <v>3948</v>
      </c>
      <c r="D773" s="1" t="s">
        <v>24</v>
      </c>
      <c r="E773" s="1" t="s">
        <v>3949</v>
      </c>
      <c r="F773" s="1" t="s">
        <v>488</v>
      </c>
      <c r="G773" s="2">
        <v>43383</v>
      </c>
      <c r="H773">
        <v>2018</v>
      </c>
      <c r="I773" s="1" t="s">
        <v>27</v>
      </c>
      <c r="J773" s="1" t="s">
        <v>37</v>
      </c>
      <c r="K773" s="1" t="s">
        <v>630</v>
      </c>
      <c r="L773" s="1" t="s">
        <v>3950</v>
      </c>
    </row>
    <row r="774" spans="1:12" x14ac:dyDescent="0.3">
      <c r="A774" s="1" t="s">
        <v>3951</v>
      </c>
      <c r="B774" s="1" t="s">
        <v>13</v>
      </c>
      <c r="C774" s="1" t="s">
        <v>3952</v>
      </c>
      <c r="D774" s="1" t="s">
        <v>3953</v>
      </c>
      <c r="E774" s="1" t="s">
        <v>3954</v>
      </c>
      <c r="F774" s="1" t="s">
        <v>35</v>
      </c>
      <c r="G774" s="2">
        <v>43383</v>
      </c>
      <c r="H774">
        <v>2018</v>
      </c>
      <c r="I774" s="1" t="s">
        <v>64</v>
      </c>
      <c r="J774" s="1" t="s">
        <v>65</v>
      </c>
      <c r="K774" s="1" t="s">
        <v>2952</v>
      </c>
      <c r="L774" s="1" t="s">
        <v>3955</v>
      </c>
    </row>
    <row r="775" spans="1:12" x14ac:dyDescent="0.3">
      <c r="A775" s="1" t="s">
        <v>3956</v>
      </c>
      <c r="B775" s="1" t="s">
        <v>13</v>
      </c>
      <c r="C775" s="1" t="s">
        <v>3957</v>
      </c>
      <c r="D775" s="1" t="s">
        <v>3207</v>
      </c>
      <c r="E775" s="1" t="s">
        <v>3958</v>
      </c>
      <c r="F775" s="1" t="s">
        <v>35</v>
      </c>
      <c r="G775" s="2">
        <v>43018</v>
      </c>
      <c r="H775">
        <v>2017</v>
      </c>
      <c r="I775" s="1" t="s">
        <v>27</v>
      </c>
      <c r="J775" s="1" t="s">
        <v>3504</v>
      </c>
      <c r="K775" s="1" t="s">
        <v>29</v>
      </c>
      <c r="L775" s="1" t="s">
        <v>3959</v>
      </c>
    </row>
    <row r="776" spans="1:12" x14ac:dyDescent="0.3">
      <c r="A776" s="1" t="s">
        <v>3960</v>
      </c>
      <c r="B776" s="1" t="s">
        <v>32</v>
      </c>
      <c r="C776" s="1" t="s">
        <v>3961</v>
      </c>
      <c r="D776" s="1" t="s">
        <v>24</v>
      </c>
      <c r="E776" s="1" t="s">
        <v>3962</v>
      </c>
      <c r="F776" s="1" t="s">
        <v>428</v>
      </c>
      <c r="G776" s="2">
        <v>42287</v>
      </c>
      <c r="H776">
        <v>2009</v>
      </c>
      <c r="I776" s="1" t="s">
        <v>18</v>
      </c>
      <c r="J776" s="1" t="s">
        <v>37</v>
      </c>
      <c r="K776" s="1" t="s">
        <v>3963</v>
      </c>
      <c r="L776" s="1" t="s">
        <v>3964</v>
      </c>
    </row>
    <row r="777" spans="1:12" x14ac:dyDescent="0.3">
      <c r="A777" s="1" t="s">
        <v>3965</v>
      </c>
      <c r="B777" s="1" t="s">
        <v>32</v>
      </c>
      <c r="C777" s="1" t="s">
        <v>3966</v>
      </c>
      <c r="D777" s="1" t="s">
        <v>3967</v>
      </c>
      <c r="E777" s="1" t="s">
        <v>3962</v>
      </c>
      <c r="F777" s="1" t="s">
        <v>26</v>
      </c>
      <c r="G777" s="2">
        <v>42287</v>
      </c>
      <c r="H777">
        <v>2001</v>
      </c>
      <c r="I777" s="1" t="s">
        <v>303</v>
      </c>
      <c r="J777" s="1" t="s">
        <v>37</v>
      </c>
      <c r="K777" s="1" t="s">
        <v>457</v>
      </c>
      <c r="L777" s="1" t="s">
        <v>3968</v>
      </c>
    </row>
    <row r="778" spans="1:12" x14ac:dyDescent="0.3">
      <c r="A778" s="1" t="s">
        <v>3969</v>
      </c>
      <c r="B778" s="1" t="s">
        <v>13</v>
      </c>
      <c r="C778" s="1" t="s">
        <v>3970</v>
      </c>
      <c r="D778" s="1" t="s">
        <v>3971</v>
      </c>
      <c r="E778" s="1" t="s">
        <v>1470</v>
      </c>
      <c r="F778" s="1" t="s">
        <v>35</v>
      </c>
      <c r="G778" s="2">
        <v>41922</v>
      </c>
      <c r="H778">
        <v>2014</v>
      </c>
      <c r="I778" s="1" t="s">
        <v>27</v>
      </c>
      <c r="J778" s="1" t="s">
        <v>1564</v>
      </c>
      <c r="K778" s="1" t="s">
        <v>29</v>
      </c>
      <c r="L778" s="1" t="s">
        <v>3972</v>
      </c>
    </row>
    <row r="779" spans="1:12" x14ac:dyDescent="0.3">
      <c r="A779" s="1" t="s">
        <v>3973</v>
      </c>
      <c r="B779" s="1" t="s">
        <v>13</v>
      </c>
      <c r="C779" s="1" t="s">
        <v>3974</v>
      </c>
      <c r="D779" s="1" t="s">
        <v>3975</v>
      </c>
      <c r="E779" s="1" t="s">
        <v>3976</v>
      </c>
      <c r="F779" s="1" t="s">
        <v>3977</v>
      </c>
      <c r="G779" s="2">
        <v>43739</v>
      </c>
      <c r="H779">
        <v>1989</v>
      </c>
      <c r="I779" s="1" t="s">
        <v>49</v>
      </c>
      <c r="J779" s="1" t="s">
        <v>390</v>
      </c>
      <c r="K779" s="1" t="s">
        <v>453</v>
      </c>
      <c r="L779" s="1" t="s">
        <v>3978</v>
      </c>
    </row>
    <row r="780" spans="1:12" x14ac:dyDescent="0.3">
      <c r="A780" s="1" t="s">
        <v>3979</v>
      </c>
      <c r="B780" s="1" t="s">
        <v>13</v>
      </c>
      <c r="C780" s="1" t="s">
        <v>3980</v>
      </c>
      <c r="D780" s="1" t="s">
        <v>3981</v>
      </c>
      <c r="E780" s="1" t="s">
        <v>3982</v>
      </c>
      <c r="F780" s="1" t="s">
        <v>374</v>
      </c>
      <c r="G780" s="2">
        <v>43739</v>
      </c>
      <c r="H780">
        <v>2019</v>
      </c>
      <c r="I780" s="1" t="s">
        <v>27</v>
      </c>
      <c r="J780" s="1" t="s">
        <v>193</v>
      </c>
      <c r="K780" s="1" t="s">
        <v>376</v>
      </c>
      <c r="L780" s="1" t="s">
        <v>3983</v>
      </c>
    </row>
    <row r="781" spans="1:12" x14ac:dyDescent="0.3">
      <c r="A781" s="1" t="s">
        <v>3984</v>
      </c>
      <c r="B781" s="1" t="s">
        <v>13</v>
      </c>
      <c r="C781" s="1" t="s">
        <v>3985</v>
      </c>
      <c r="D781" s="1" t="s">
        <v>3986</v>
      </c>
      <c r="E781" s="1" t="s">
        <v>3987</v>
      </c>
      <c r="F781" s="1" t="s">
        <v>3988</v>
      </c>
      <c r="G781" s="2">
        <v>43739</v>
      </c>
      <c r="H781">
        <v>2001</v>
      </c>
      <c r="I781" s="1" t="s">
        <v>64</v>
      </c>
      <c r="J781" s="1" t="s">
        <v>495</v>
      </c>
      <c r="K781" s="1" t="s">
        <v>1460</v>
      </c>
      <c r="L781" s="1" t="s">
        <v>3989</v>
      </c>
    </row>
    <row r="782" spans="1:12" x14ac:dyDescent="0.3">
      <c r="A782" s="1" t="s">
        <v>3990</v>
      </c>
      <c r="B782" s="1" t="s">
        <v>13</v>
      </c>
      <c r="C782" s="1" t="s">
        <v>3991</v>
      </c>
      <c r="D782" s="1" t="s">
        <v>3992</v>
      </c>
      <c r="E782" s="1" t="s">
        <v>3993</v>
      </c>
      <c r="F782" s="1" t="s">
        <v>35</v>
      </c>
      <c r="G782" s="2">
        <v>43739</v>
      </c>
      <c r="H782">
        <v>2013</v>
      </c>
      <c r="I782" s="1" t="s">
        <v>303</v>
      </c>
      <c r="J782" s="1" t="s">
        <v>537</v>
      </c>
      <c r="K782" s="1" t="s">
        <v>104</v>
      </c>
      <c r="L782" s="1" t="s">
        <v>3994</v>
      </c>
    </row>
    <row r="783" spans="1:12" x14ac:dyDescent="0.3">
      <c r="A783" s="1" t="s">
        <v>3995</v>
      </c>
      <c r="B783" s="1" t="s">
        <v>13</v>
      </c>
      <c r="C783" s="1" t="s">
        <v>3996</v>
      </c>
      <c r="D783" s="1" t="s">
        <v>3997</v>
      </c>
      <c r="E783" s="1" t="s">
        <v>3998</v>
      </c>
      <c r="F783" s="1" t="s">
        <v>35</v>
      </c>
      <c r="G783" s="2">
        <v>43739</v>
      </c>
      <c r="H783">
        <v>1995</v>
      </c>
      <c r="I783" s="1" t="s">
        <v>64</v>
      </c>
      <c r="J783" s="1" t="s">
        <v>834</v>
      </c>
      <c r="K783" s="1" t="s">
        <v>1794</v>
      </c>
      <c r="L783" s="1" t="s">
        <v>3999</v>
      </c>
    </row>
    <row r="784" spans="1:12" x14ac:dyDescent="0.3">
      <c r="A784" s="1" t="s">
        <v>4000</v>
      </c>
      <c r="B784" s="1" t="s">
        <v>13</v>
      </c>
      <c r="C784" s="1" t="s">
        <v>4001</v>
      </c>
      <c r="D784" s="1" t="s">
        <v>3997</v>
      </c>
      <c r="E784" s="1" t="s">
        <v>4002</v>
      </c>
      <c r="F784" s="1" t="s">
        <v>35</v>
      </c>
      <c r="G784" s="2">
        <v>43739</v>
      </c>
      <c r="H784">
        <v>2003</v>
      </c>
      <c r="I784" s="1" t="s">
        <v>64</v>
      </c>
      <c r="J784" s="1" t="s">
        <v>4003</v>
      </c>
      <c r="K784" s="1" t="s">
        <v>1794</v>
      </c>
      <c r="L784" s="1" t="s">
        <v>4004</v>
      </c>
    </row>
    <row r="785" spans="1:12" x14ac:dyDescent="0.3">
      <c r="A785" s="1" t="s">
        <v>4005</v>
      </c>
      <c r="B785" s="1" t="s">
        <v>13</v>
      </c>
      <c r="C785" s="1" t="s">
        <v>4006</v>
      </c>
      <c r="D785" s="1" t="s">
        <v>4007</v>
      </c>
      <c r="E785" s="1" t="s">
        <v>4008</v>
      </c>
      <c r="F785" s="1" t="s">
        <v>35</v>
      </c>
      <c r="G785" s="2">
        <v>43739</v>
      </c>
      <c r="H785">
        <v>2001</v>
      </c>
      <c r="I785" s="1" t="s">
        <v>64</v>
      </c>
      <c r="J785" s="1" t="s">
        <v>1580</v>
      </c>
      <c r="K785" s="1" t="s">
        <v>1331</v>
      </c>
      <c r="L785" s="1" t="s">
        <v>4009</v>
      </c>
    </row>
    <row r="786" spans="1:12" x14ac:dyDescent="0.3">
      <c r="A786" s="1" t="s">
        <v>4010</v>
      </c>
      <c r="B786" s="1" t="s">
        <v>13</v>
      </c>
      <c r="C786" s="1" t="s">
        <v>4011</v>
      </c>
      <c r="D786" s="1" t="s">
        <v>4012</v>
      </c>
      <c r="E786" s="1" t="s">
        <v>4013</v>
      </c>
      <c r="F786" s="1" t="s">
        <v>428</v>
      </c>
      <c r="G786" s="2">
        <v>43739</v>
      </c>
      <c r="H786">
        <v>1992</v>
      </c>
      <c r="I786" s="1" t="s">
        <v>64</v>
      </c>
      <c r="J786" s="1" t="s">
        <v>50</v>
      </c>
      <c r="K786" s="1" t="s">
        <v>4014</v>
      </c>
      <c r="L786" s="1" t="s">
        <v>4015</v>
      </c>
    </row>
    <row r="787" spans="1:12" x14ac:dyDescent="0.3">
      <c r="A787" s="1" t="s">
        <v>4016</v>
      </c>
      <c r="B787" s="1" t="s">
        <v>13</v>
      </c>
      <c r="C787" s="1" t="s">
        <v>4017</v>
      </c>
      <c r="D787" s="1" t="s">
        <v>3798</v>
      </c>
      <c r="E787" s="1" t="s">
        <v>4018</v>
      </c>
      <c r="F787" s="1" t="s">
        <v>4019</v>
      </c>
      <c r="G787" s="2">
        <v>43739</v>
      </c>
      <c r="H787">
        <v>2000</v>
      </c>
      <c r="I787" s="1" t="s">
        <v>167</v>
      </c>
      <c r="J787" s="1" t="s">
        <v>146</v>
      </c>
      <c r="K787" s="1" t="s">
        <v>1794</v>
      </c>
      <c r="L787" s="1" t="s">
        <v>4020</v>
      </c>
    </row>
    <row r="788" spans="1:12" x14ac:dyDescent="0.3">
      <c r="A788" s="1" t="s">
        <v>4021</v>
      </c>
      <c r="B788" s="1" t="s">
        <v>13</v>
      </c>
      <c r="C788" s="1" t="s">
        <v>4022</v>
      </c>
      <c r="D788" s="1" t="s">
        <v>3798</v>
      </c>
      <c r="E788" s="1" t="s">
        <v>4023</v>
      </c>
      <c r="F788" s="1" t="s">
        <v>35</v>
      </c>
      <c r="G788" s="2">
        <v>43739</v>
      </c>
      <c r="H788">
        <v>2003</v>
      </c>
      <c r="I788" s="1" t="s">
        <v>167</v>
      </c>
      <c r="J788" s="1" t="s">
        <v>212</v>
      </c>
      <c r="K788" s="1" t="s">
        <v>1794</v>
      </c>
      <c r="L788" s="1" t="s">
        <v>4024</v>
      </c>
    </row>
    <row r="789" spans="1:12" x14ac:dyDescent="0.3">
      <c r="A789" s="1" t="s">
        <v>4025</v>
      </c>
      <c r="B789" s="1" t="s">
        <v>32</v>
      </c>
      <c r="C789" s="1" t="s">
        <v>4026</v>
      </c>
      <c r="D789" s="1" t="s">
        <v>4027</v>
      </c>
      <c r="E789" s="1" t="s">
        <v>4028</v>
      </c>
      <c r="F789" s="1" t="s">
        <v>452</v>
      </c>
      <c r="G789" s="2">
        <v>43739</v>
      </c>
      <c r="H789">
        <v>2016</v>
      </c>
      <c r="I789" s="1" t="s">
        <v>49</v>
      </c>
      <c r="J789" s="1" t="s">
        <v>37</v>
      </c>
      <c r="K789" s="1" t="s">
        <v>1085</v>
      </c>
      <c r="L789" s="1" t="s">
        <v>4029</v>
      </c>
    </row>
    <row r="790" spans="1:12" x14ac:dyDescent="0.3">
      <c r="A790" s="1" t="s">
        <v>4030</v>
      </c>
      <c r="B790" s="1" t="s">
        <v>32</v>
      </c>
      <c r="C790" s="1" t="s">
        <v>4031</v>
      </c>
      <c r="D790" s="1" t="s">
        <v>24</v>
      </c>
      <c r="E790" s="1" t="s">
        <v>4032</v>
      </c>
      <c r="F790" s="1" t="s">
        <v>452</v>
      </c>
      <c r="G790" s="2">
        <v>43739</v>
      </c>
      <c r="H790">
        <v>2017</v>
      </c>
      <c r="I790" s="1" t="s">
        <v>49</v>
      </c>
      <c r="J790" s="1" t="s">
        <v>37</v>
      </c>
      <c r="K790" s="1" t="s">
        <v>1085</v>
      </c>
      <c r="L790" s="1" t="s">
        <v>4033</v>
      </c>
    </row>
    <row r="791" spans="1:12" x14ac:dyDescent="0.3">
      <c r="A791" s="1" t="s">
        <v>4034</v>
      </c>
      <c r="B791" s="1" t="s">
        <v>32</v>
      </c>
      <c r="C791" s="1" t="s">
        <v>4035</v>
      </c>
      <c r="D791" s="1" t="s">
        <v>24</v>
      </c>
      <c r="E791" s="1" t="s">
        <v>4036</v>
      </c>
      <c r="F791" s="1" t="s">
        <v>246</v>
      </c>
      <c r="G791" s="2">
        <v>43739</v>
      </c>
      <c r="H791">
        <v>2018</v>
      </c>
      <c r="I791" s="1" t="s">
        <v>27</v>
      </c>
      <c r="J791" s="1" t="s">
        <v>37</v>
      </c>
      <c r="K791" s="1" t="s">
        <v>187</v>
      </c>
      <c r="L791" s="1" t="s">
        <v>4037</v>
      </c>
    </row>
    <row r="792" spans="1:12" x14ac:dyDescent="0.3">
      <c r="A792" s="1" t="s">
        <v>4038</v>
      </c>
      <c r="B792" s="1" t="s">
        <v>13</v>
      </c>
      <c r="C792" s="1" t="s">
        <v>4039</v>
      </c>
      <c r="D792" s="1" t="s">
        <v>4040</v>
      </c>
      <c r="E792" s="1" t="s">
        <v>4041</v>
      </c>
      <c r="F792" s="1" t="s">
        <v>4019</v>
      </c>
      <c r="G792" s="2">
        <v>43739</v>
      </c>
      <c r="H792">
        <v>2004</v>
      </c>
      <c r="I792" s="1" t="s">
        <v>64</v>
      </c>
      <c r="J792" s="1" t="s">
        <v>204</v>
      </c>
      <c r="K792" s="1" t="s">
        <v>175</v>
      </c>
      <c r="L792" s="1" t="s">
        <v>4042</v>
      </c>
    </row>
    <row r="793" spans="1:12" x14ac:dyDescent="0.3">
      <c r="A793" s="1" t="s">
        <v>4043</v>
      </c>
      <c r="B793" s="1" t="s">
        <v>13</v>
      </c>
      <c r="C793" s="1" t="s">
        <v>4044</v>
      </c>
      <c r="D793" s="1" t="s">
        <v>756</v>
      </c>
      <c r="E793" s="1" t="s">
        <v>4045</v>
      </c>
      <c r="F793" s="1" t="s">
        <v>35</v>
      </c>
      <c r="G793" s="2">
        <v>43739</v>
      </c>
      <c r="H793">
        <v>2003</v>
      </c>
      <c r="I793" s="1" t="s">
        <v>167</v>
      </c>
      <c r="J793" s="1" t="s">
        <v>515</v>
      </c>
      <c r="K793" s="1" t="s">
        <v>51</v>
      </c>
      <c r="L793" s="1" t="s">
        <v>4046</v>
      </c>
    </row>
    <row r="794" spans="1:12" x14ac:dyDescent="0.3">
      <c r="A794" s="1" t="s">
        <v>4047</v>
      </c>
      <c r="B794" s="1" t="s">
        <v>13</v>
      </c>
      <c r="C794" s="1" t="s">
        <v>4048</v>
      </c>
      <c r="D794" s="1" t="s">
        <v>4049</v>
      </c>
      <c r="E794" s="1" t="s">
        <v>4050</v>
      </c>
      <c r="F794" s="1" t="s">
        <v>35</v>
      </c>
      <c r="G794" s="2">
        <v>43739</v>
      </c>
      <c r="H794">
        <v>2014</v>
      </c>
      <c r="I794" s="1" t="s">
        <v>382</v>
      </c>
      <c r="J794" s="1" t="s">
        <v>746</v>
      </c>
      <c r="K794" s="1" t="s">
        <v>3877</v>
      </c>
      <c r="L794" s="1" t="s">
        <v>4051</v>
      </c>
    </row>
    <row r="795" spans="1:12" x14ac:dyDescent="0.3">
      <c r="A795" s="1" t="s">
        <v>4052</v>
      </c>
      <c r="B795" s="1" t="s">
        <v>32</v>
      </c>
      <c r="C795" s="1" t="s">
        <v>4053</v>
      </c>
      <c r="D795" s="1" t="s">
        <v>24</v>
      </c>
      <c r="E795" s="1" t="s">
        <v>4054</v>
      </c>
      <c r="F795" s="1" t="s">
        <v>246</v>
      </c>
      <c r="G795" s="2">
        <v>43739</v>
      </c>
      <c r="H795">
        <v>2018</v>
      </c>
      <c r="I795" s="1" t="s">
        <v>49</v>
      </c>
      <c r="J795" s="1" t="s">
        <v>37</v>
      </c>
      <c r="K795" s="1" t="s">
        <v>2649</v>
      </c>
      <c r="L795" s="1" t="s">
        <v>4055</v>
      </c>
    </row>
    <row r="796" spans="1:12" x14ac:dyDescent="0.3">
      <c r="A796" s="1" t="s">
        <v>4056</v>
      </c>
      <c r="B796" s="1" t="s">
        <v>13</v>
      </c>
      <c r="C796" s="1" t="s">
        <v>4057</v>
      </c>
      <c r="D796" s="1" t="s">
        <v>4058</v>
      </c>
      <c r="E796" s="1" t="s">
        <v>4059</v>
      </c>
      <c r="F796" s="1" t="s">
        <v>1378</v>
      </c>
      <c r="G796" s="2">
        <v>43739</v>
      </c>
      <c r="H796">
        <v>1990</v>
      </c>
      <c r="I796" s="1" t="s">
        <v>27</v>
      </c>
      <c r="J796" s="1" t="s">
        <v>375</v>
      </c>
      <c r="K796" s="1" t="s">
        <v>254</v>
      </c>
      <c r="L796" s="1" t="s">
        <v>4060</v>
      </c>
    </row>
    <row r="797" spans="1:12" x14ac:dyDescent="0.3">
      <c r="A797" s="1" t="s">
        <v>4061</v>
      </c>
      <c r="B797" s="1" t="s">
        <v>13</v>
      </c>
      <c r="C797" s="1" t="s">
        <v>4062</v>
      </c>
      <c r="D797" s="1" t="s">
        <v>4063</v>
      </c>
      <c r="E797" s="1" t="s">
        <v>4064</v>
      </c>
      <c r="F797" s="1" t="s">
        <v>35</v>
      </c>
      <c r="G797" s="2">
        <v>43739</v>
      </c>
      <c r="H797">
        <v>2001</v>
      </c>
      <c r="I797" s="1" t="s">
        <v>64</v>
      </c>
      <c r="J797" s="1" t="s">
        <v>822</v>
      </c>
      <c r="K797" s="1" t="s">
        <v>475</v>
      </c>
      <c r="L797" s="1" t="s">
        <v>4065</v>
      </c>
    </row>
    <row r="798" spans="1:12" x14ac:dyDescent="0.3">
      <c r="A798" s="1" t="s">
        <v>4066</v>
      </c>
      <c r="B798" s="1" t="s">
        <v>13</v>
      </c>
      <c r="C798" s="1" t="s">
        <v>4067</v>
      </c>
      <c r="D798" s="1" t="s">
        <v>4068</v>
      </c>
      <c r="E798" s="1" t="s">
        <v>4069</v>
      </c>
      <c r="F798" s="1" t="s">
        <v>1579</v>
      </c>
      <c r="G798" s="2">
        <v>43739</v>
      </c>
      <c r="H798">
        <v>2018</v>
      </c>
      <c r="I798" s="1" t="s">
        <v>18</v>
      </c>
      <c r="J798" s="1" t="s">
        <v>19</v>
      </c>
      <c r="K798" s="1" t="s">
        <v>328</v>
      </c>
      <c r="L798" s="1" t="s">
        <v>4070</v>
      </c>
    </row>
    <row r="799" spans="1:12" x14ac:dyDescent="0.3">
      <c r="A799" s="1" t="s">
        <v>4071</v>
      </c>
      <c r="B799" s="1" t="s">
        <v>32</v>
      </c>
      <c r="C799" s="1" t="s">
        <v>4072</v>
      </c>
      <c r="D799" s="1" t="s">
        <v>24</v>
      </c>
      <c r="E799" s="1" t="s">
        <v>4073</v>
      </c>
      <c r="F799" s="1" t="s">
        <v>246</v>
      </c>
      <c r="G799" s="2">
        <v>43739</v>
      </c>
      <c r="H799">
        <v>2018</v>
      </c>
      <c r="I799" s="1" t="s">
        <v>27</v>
      </c>
      <c r="J799" s="1" t="s">
        <v>37</v>
      </c>
      <c r="K799" s="1" t="s">
        <v>505</v>
      </c>
      <c r="L799" s="1" t="s">
        <v>4074</v>
      </c>
    </row>
    <row r="800" spans="1:12" x14ac:dyDescent="0.3">
      <c r="A800" s="1" t="s">
        <v>4075</v>
      </c>
      <c r="B800" s="1" t="s">
        <v>13</v>
      </c>
      <c r="C800" s="1" t="s">
        <v>4076</v>
      </c>
      <c r="D800" s="1" t="s">
        <v>4077</v>
      </c>
      <c r="E800" s="1" t="s">
        <v>4078</v>
      </c>
      <c r="F800" s="1" t="s">
        <v>35</v>
      </c>
      <c r="G800" s="2">
        <v>43739</v>
      </c>
      <c r="H800">
        <v>1997</v>
      </c>
      <c r="I800" s="1" t="s">
        <v>382</v>
      </c>
      <c r="J800" s="1" t="s">
        <v>153</v>
      </c>
      <c r="K800" s="1" t="s">
        <v>20</v>
      </c>
      <c r="L800" s="1" t="s">
        <v>4079</v>
      </c>
    </row>
    <row r="801" spans="1:12" x14ac:dyDescent="0.3">
      <c r="A801" s="1" t="s">
        <v>4080</v>
      </c>
      <c r="B801" s="1" t="s">
        <v>13</v>
      </c>
      <c r="C801" s="1" t="s">
        <v>4081</v>
      </c>
      <c r="D801" s="1" t="s">
        <v>4082</v>
      </c>
      <c r="E801" s="1" t="s">
        <v>4083</v>
      </c>
      <c r="F801" s="1" t="s">
        <v>310</v>
      </c>
      <c r="G801" s="2">
        <v>43739</v>
      </c>
      <c r="H801">
        <v>2007</v>
      </c>
      <c r="I801" s="1" t="s">
        <v>1793</v>
      </c>
      <c r="J801" s="1" t="s">
        <v>50</v>
      </c>
      <c r="K801" s="1" t="s">
        <v>219</v>
      </c>
      <c r="L801" s="1" t="s">
        <v>4084</v>
      </c>
    </row>
    <row r="802" spans="1:12" x14ac:dyDescent="0.3">
      <c r="A802" s="1" t="s">
        <v>4085</v>
      </c>
      <c r="B802" s="1" t="s">
        <v>13</v>
      </c>
      <c r="C802" s="1" t="s">
        <v>4086</v>
      </c>
      <c r="D802" s="1" t="s">
        <v>4087</v>
      </c>
      <c r="E802" s="1" t="s">
        <v>4088</v>
      </c>
      <c r="F802" s="1" t="s">
        <v>35</v>
      </c>
      <c r="G802" s="2">
        <v>43739</v>
      </c>
      <c r="H802">
        <v>2008</v>
      </c>
      <c r="I802" s="1" t="s">
        <v>64</v>
      </c>
      <c r="J802" s="1" t="s">
        <v>822</v>
      </c>
      <c r="K802" s="1" t="s">
        <v>1735</v>
      </c>
      <c r="L802" s="1" t="s">
        <v>4089</v>
      </c>
    </row>
    <row r="803" spans="1:12" x14ac:dyDescent="0.3">
      <c r="A803" s="1" t="s">
        <v>4090</v>
      </c>
      <c r="B803" s="1" t="s">
        <v>13</v>
      </c>
      <c r="C803" s="1" t="s">
        <v>4091</v>
      </c>
      <c r="D803" s="1" t="s">
        <v>4092</v>
      </c>
      <c r="E803" s="1" t="s">
        <v>4093</v>
      </c>
      <c r="F803" s="1" t="s">
        <v>35</v>
      </c>
      <c r="G803" s="2">
        <v>43739</v>
      </c>
      <c r="H803">
        <v>2011</v>
      </c>
      <c r="I803" s="1" t="s">
        <v>167</v>
      </c>
      <c r="J803" s="1" t="s">
        <v>489</v>
      </c>
      <c r="K803" s="1" t="s">
        <v>384</v>
      </c>
      <c r="L803" s="1" t="s">
        <v>4094</v>
      </c>
    </row>
    <row r="804" spans="1:12" x14ac:dyDescent="0.3">
      <c r="A804" s="1" t="s">
        <v>4095</v>
      </c>
      <c r="B804" s="1" t="s">
        <v>13</v>
      </c>
      <c r="C804" s="1" t="s">
        <v>4096</v>
      </c>
      <c r="D804" s="1" t="s">
        <v>4097</v>
      </c>
      <c r="E804" s="1" t="s">
        <v>4098</v>
      </c>
      <c r="F804" s="1" t="s">
        <v>4099</v>
      </c>
      <c r="G804" s="2">
        <v>43739</v>
      </c>
      <c r="H804">
        <v>1975</v>
      </c>
      <c r="I804" s="1" t="s">
        <v>27</v>
      </c>
      <c r="J804" s="1" t="s">
        <v>153</v>
      </c>
      <c r="K804" s="1" t="s">
        <v>4100</v>
      </c>
      <c r="L804" s="1" t="s">
        <v>4101</v>
      </c>
    </row>
    <row r="805" spans="1:12" x14ac:dyDescent="0.3">
      <c r="A805" s="1" t="s">
        <v>4102</v>
      </c>
      <c r="B805" s="1" t="s">
        <v>13</v>
      </c>
      <c r="C805" s="1" t="s">
        <v>4103</v>
      </c>
      <c r="D805" s="1" t="s">
        <v>4104</v>
      </c>
      <c r="E805" s="1" t="s">
        <v>4105</v>
      </c>
      <c r="F805" s="1" t="s">
        <v>35</v>
      </c>
      <c r="G805" s="2">
        <v>43739</v>
      </c>
      <c r="H805">
        <v>2017</v>
      </c>
      <c r="I805" s="1" t="s">
        <v>49</v>
      </c>
      <c r="J805" s="1" t="s">
        <v>280</v>
      </c>
      <c r="K805" s="1" t="s">
        <v>376</v>
      </c>
      <c r="L805" s="1" t="s">
        <v>4106</v>
      </c>
    </row>
    <row r="806" spans="1:12" x14ac:dyDescent="0.3">
      <c r="A806" s="1" t="s">
        <v>4107</v>
      </c>
      <c r="B806" s="1" t="s">
        <v>32</v>
      </c>
      <c r="C806" s="1" t="s">
        <v>4108</v>
      </c>
      <c r="D806" s="1" t="s">
        <v>24</v>
      </c>
      <c r="E806" s="1" t="s">
        <v>4109</v>
      </c>
      <c r="F806" s="1" t="s">
        <v>246</v>
      </c>
      <c r="G806" s="2">
        <v>43739</v>
      </c>
      <c r="H806">
        <v>2017</v>
      </c>
      <c r="I806" s="1" t="s">
        <v>27</v>
      </c>
      <c r="J806" s="1" t="s">
        <v>37</v>
      </c>
      <c r="K806" s="1" t="s">
        <v>2649</v>
      </c>
      <c r="L806" s="1" t="s">
        <v>4110</v>
      </c>
    </row>
    <row r="807" spans="1:12" x14ac:dyDescent="0.3">
      <c r="A807" s="1" t="s">
        <v>4111</v>
      </c>
      <c r="B807" s="1" t="s">
        <v>13</v>
      </c>
      <c r="C807" s="1" t="s">
        <v>4112</v>
      </c>
      <c r="D807" s="1" t="s">
        <v>4097</v>
      </c>
      <c r="E807" s="1" t="s">
        <v>4113</v>
      </c>
      <c r="F807" s="1" t="s">
        <v>1378</v>
      </c>
      <c r="G807" s="2">
        <v>43739</v>
      </c>
      <c r="H807">
        <v>1973</v>
      </c>
      <c r="I807" s="1" t="s">
        <v>27</v>
      </c>
      <c r="J807" s="1" t="s">
        <v>711</v>
      </c>
      <c r="K807" s="1" t="s">
        <v>328</v>
      </c>
      <c r="L807" s="1" t="s">
        <v>4114</v>
      </c>
    </row>
    <row r="808" spans="1:12" x14ac:dyDescent="0.3">
      <c r="A808" s="1" t="s">
        <v>4115</v>
      </c>
      <c r="B808" s="1" t="s">
        <v>13</v>
      </c>
      <c r="C808" s="1" t="s">
        <v>4116</v>
      </c>
      <c r="D808" s="1" t="s">
        <v>4117</v>
      </c>
      <c r="E808" s="1" t="s">
        <v>4118</v>
      </c>
      <c r="F808" s="1" t="s">
        <v>4119</v>
      </c>
      <c r="G808" s="2">
        <v>43739</v>
      </c>
      <c r="H808">
        <v>2009</v>
      </c>
      <c r="I808" s="1" t="s">
        <v>167</v>
      </c>
      <c r="J808" s="1" t="s">
        <v>810</v>
      </c>
      <c r="K808" s="1" t="s">
        <v>4120</v>
      </c>
      <c r="L808" s="1" t="s">
        <v>4121</v>
      </c>
    </row>
    <row r="809" spans="1:12" x14ac:dyDescent="0.3">
      <c r="A809" s="1" t="s">
        <v>4122</v>
      </c>
      <c r="B809" s="1" t="s">
        <v>13</v>
      </c>
      <c r="C809" s="1" t="s">
        <v>4123</v>
      </c>
      <c r="D809" s="1" t="s">
        <v>4124</v>
      </c>
      <c r="E809" s="1" t="s">
        <v>24</v>
      </c>
      <c r="F809" s="1" t="s">
        <v>246</v>
      </c>
      <c r="G809" s="2">
        <v>43739</v>
      </c>
      <c r="H809">
        <v>2017</v>
      </c>
      <c r="I809" s="1" t="s">
        <v>18</v>
      </c>
      <c r="J809" s="1" t="s">
        <v>3504</v>
      </c>
      <c r="K809" s="1" t="s">
        <v>1806</v>
      </c>
      <c r="L809" s="1" t="s">
        <v>4125</v>
      </c>
    </row>
    <row r="810" spans="1:12" x14ac:dyDescent="0.3">
      <c r="A810" s="1" t="s">
        <v>4126</v>
      </c>
      <c r="B810" s="1" t="s">
        <v>13</v>
      </c>
      <c r="C810" s="1" t="s">
        <v>4127</v>
      </c>
      <c r="D810" s="1" t="s">
        <v>24</v>
      </c>
      <c r="E810" s="1" t="s">
        <v>24</v>
      </c>
      <c r="F810" s="1" t="s">
        <v>24</v>
      </c>
      <c r="G810" s="2">
        <v>43739</v>
      </c>
      <c r="H810">
        <v>2019</v>
      </c>
      <c r="I810" s="1" t="s">
        <v>115</v>
      </c>
      <c r="J810" s="1" t="s">
        <v>103</v>
      </c>
      <c r="K810" s="1" t="s">
        <v>104</v>
      </c>
      <c r="L810" s="1" t="s">
        <v>4128</v>
      </c>
    </row>
    <row r="811" spans="1:12" x14ac:dyDescent="0.3">
      <c r="A811" s="1" t="s">
        <v>4129</v>
      </c>
      <c r="B811" s="1" t="s">
        <v>13</v>
      </c>
      <c r="C811" s="1" t="s">
        <v>4130</v>
      </c>
      <c r="D811" s="1" t="s">
        <v>4131</v>
      </c>
      <c r="E811" s="1" t="s">
        <v>4132</v>
      </c>
      <c r="F811" s="1" t="s">
        <v>4133</v>
      </c>
      <c r="G811" s="2">
        <v>43739</v>
      </c>
      <c r="H811">
        <v>1985</v>
      </c>
      <c r="I811" s="1" t="s">
        <v>27</v>
      </c>
      <c r="J811" s="1" t="s">
        <v>19</v>
      </c>
      <c r="K811" s="1" t="s">
        <v>1900</v>
      </c>
      <c r="L811" s="1" t="s">
        <v>4134</v>
      </c>
    </row>
    <row r="812" spans="1:12" x14ac:dyDescent="0.3">
      <c r="A812" s="1" t="s">
        <v>4135</v>
      </c>
      <c r="B812" s="1" t="s">
        <v>13</v>
      </c>
      <c r="C812" s="1" t="s">
        <v>4136</v>
      </c>
      <c r="D812" s="1" t="s">
        <v>3216</v>
      </c>
      <c r="E812" s="1" t="s">
        <v>4137</v>
      </c>
      <c r="F812" s="1" t="s">
        <v>35</v>
      </c>
      <c r="G812" s="2">
        <v>43739</v>
      </c>
      <c r="H812">
        <v>2002</v>
      </c>
      <c r="I812" s="1" t="s">
        <v>167</v>
      </c>
      <c r="J812" s="1" t="s">
        <v>375</v>
      </c>
      <c r="K812" s="1" t="s">
        <v>3218</v>
      </c>
      <c r="L812" s="1" t="s">
        <v>4138</v>
      </c>
    </row>
    <row r="813" spans="1:12" x14ac:dyDescent="0.3">
      <c r="A813" s="1" t="s">
        <v>4139</v>
      </c>
      <c r="B813" s="1" t="s">
        <v>32</v>
      </c>
      <c r="C813" s="1" t="s">
        <v>4140</v>
      </c>
      <c r="D813" s="1" t="s">
        <v>24</v>
      </c>
      <c r="E813" s="1" t="s">
        <v>24</v>
      </c>
      <c r="F813" s="1" t="s">
        <v>452</v>
      </c>
      <c r="G813" s="2">
        <v>43739</v>
      </c>
      <c r="H813">
        <v>2018</v>
      </c>
      <c r="I813" s="1" t="s">
        <v>36</v>
      </c>
      <c r="J813" s="1" t="s">
        <v>37</v>
      </c>
      <c r="K813" s="1" t="s">
        <v>3353</v>
      </c>
      <c r="L813" s="1" t="s">
        <v>4141</v>
      </c>
    </row>
    <row r="814" spans="1:12" x14ac:dyDescent="0.3">
      <c r="A814" s="1" t="s">
        <v>4142</v>
      </c>
      <c r="B814" s="1" t="s">
        <v>13</v>
      </c>
      <c r="C814" s="1" t="s">
        <v>4143</v>
      </c>
      <c r="D814" s="1" t="s">
        <v>4144</v>
      </c>
      <c r="E814" s="1" t="s">
        <v>4145</v>
      </c>
      <c r="F814" s="1" t="s">
        <v>35</v>
      </c>
      <c r="G814" s="2">
        <v>43739</v>
      </c>
      <c r="H814">
        <v>2019</v>
      </c>
      <c r="I814" s="1" t="s">
        <v>27</v>
      </c>
      <c r="J814" s="1" t="s">
        <v>413</v>
      </c>
      <c r="K814" s="1" t="s">
        <v>29</v>
      </c>
      <c r="L814" s="1" t="s">
        <v>4146</v>
      </c>
    </row>
    <row r="815" spans="1:12" x14ac:dyDescent="0.3">
      <c r="A815" s="1" t="s">
        <v>4147</v>
      </c>
      <c r="B815" s="1" t="s">
        <v>13</v>
      </c>
      <c r="C815" s="1" t="s">
        <v>4148</v>
      </c>
      <c r="D815" s="1" t="s">
        <v>4149</v>
      </c>
      <c r="E815" s="1" t="s">
        <v>4150</v>
      </c>
      <c r="F815" s="1" t="s">
        <v>35</v>
      </c>
      <c r="G815" s="2">
        <v>43739</v>
      </c>
      <c r="H815">
        <v>2007</v>
      </c>
      <c r="I815" s="1" t="s">
        <v>382</v>
      </c>
      <c r="J815" s="1" t="s">
        <v>654</v>
      </c>
      <c r="K815" s="1" t="s">
        <v>219</v>
      </c>
      <c r="L815" s="1" t="s">
        <v>4151</v>
      </c>
    </row>
    <row r="816" spans="1:12" x14ac:dyDescent="0.3">
      <c r="A816" s="1" t="s">
        <v>4152</v>
      </c>
      <c r="B816" s="1" t="s">
        <v>13</v>
      </c>
      <c r="C816" s="1" t="s">
        <v>4153</v>
      </c>
      <c r="D816" s="1" t="s">
        <v>3376</v>
      </c>
      <c r="E816" s="1" t="s">
        <v>4154</v>
      </c>
      <c r="F816" s="1" t="s">
        <v>35</v>
      </c>
      <c r="G816" s="2">
        <v>43739</v>
      </c>
      <c r="H816">
        <v>2007</v>
      </c>
      <c r="I816" s="1" t="s">
        <v>167</v>
      </c>
      <c r="J816" s="1" t="s">
        <v>311</v>
      </c>
      <c r="K816" s="1" t="s">
        <v>1794</v>
      </c>
      <c r="L816" s="1" t="s">
        <v>4155</v>
      </c>
    </row>
    <row r="817" spans="1:12" x14ac:dyDescent="0.3">
      <c r="A817" s="1" t="s">
        <v>4156</v>
      </c>
      <c r="B817" s="1" t="s">
        <v>13</v>
      </c>
      <c r="C817" s="1" t="s">
        <v>4157</v>
      </c>
      <c r="D817" s="1" t="s">
        <v>3376</v>
      </c>
      <c r="E817" s="1" t="s">
        <v>4158</v>
      </c>
      <c r="F817" s="1" t="s">
        <v>35</v>
      </c>
      <c r="G817" s="2">
        <v>43739</v>
      </c>
      <c r="H817">
        <v>2004</v>
      </c>
      <c r="I817" s="1" t="s">
        <v>167</v>
      </c>
      <c r="J817" s="1" t="s">
        <v>247</v>
      </c>
      <c r="K817" s="1" t="s">
        <v>1794</v>
      </c>
      <c r="L817" s="1" t="s">
        <v>4159</v>
      </c>
    </row>
    <row r="818" spans="1:12" x14ac:dyDescent="0.3">
      <c r="A818" s="1" t="s">
        <v>4160</v>
      </c>
      <c r="B818" s="1" t="s">
        <v>13</v>
      </c>
      <c r="C818" s="1" t="s">
        <v>4161</v>
      </c>
      <c r="D818" s="1" t="s">
        <v>4162</v>
      </c>
      <c r="E818" s="1" t="s">
        <v>4163</v>
      </c>
      <c r="F818" s="1" t="s">
        <v>35</v>
      </c>
      <c r="G818" s="2">
        <v>43739</v>
      </c>
      <c r="H818">
        <v>2013</v>
      </c>
      <c r="I818" s="1" t="s">
        <v>382</v>
      </c>
      <c r="J818" s="1" t="s">
        <v>463</v>
      </c>
      <c r="K818" s="1" t="s">
        <v>816</v>
      </c>
      <c r="L818" s="1" t="s">
        <v>4164</v>
      </c>
    </row>
    <row r="819" spans="1:12" x14ac:dyDescent="0.3">
      <c r="A819" s="1" t="s">
        <v>4165</v>
      </c>
      <c r="B819" s="1" t="s">
        <v>13</v>
      </c>
      <c r="C819" s="1" t="s">
        <v>4166</v>
      </c>
      <c r="D819" s="1" t="s">
        <v>4167</v>
      </c>
      <c r="E819" s="1" t="s">
        <v>4168</v>
      </c>
      <c r="F819" s="1" t="s">
        <v>35</v>
      </c>
      <c r="G819" s="2">
        <v>43739</v>
      </c>
      <c r="H819">
        <v>1980</v>
      </c>
      <c r="I819" s="1" t="s">
        <v>64</v>
      </c>
      <c r="J819" s="1" t="s">
        <v>4169</v>
      </c>
      <c r="K819" s="1" t="s">
        <v>4170</v>
      </c>
      <c r="L819" s="1" t="s">
        <v>4171</v>
      </c>
    </row>
    <row r="820" spans="1:12" x14ac:dyDescent="0.3">
      <c r="A820" s="1" t="s">
        <v>4172</v>
      </c>
      <c r="B820" s="1" t="s">
        <v>13</v>
      </c>
      <c r="C820" s="1" t="s">
        <v>4173</v>
      </c>
      <c r="D820" s="1" t="s">
        <v>4174</v>
      </c>
      <c r="E820" s="1" t="s">
        <v>4175</v>
      </c>
      <c r="F820" s="1" t="s">
        <v>4176</v>
      </c>
      <c r="G820" s="2">
        <v>43739</v>
      </c>
      <c r="H820">
        <v>2000</v>
      </c>
      <c r="I820" s="1" t="s">
        <v>1028</v>
      </c>
      <c r="J820" s="1" t="s">
        <v>160</v>
      </c>
      <c r="K820" s="1" t="s">
        <v>20</v>
      </c>
      <c r="L820" s="1" t="s">
        <v>4177</v>
      </c>
    </row>
    <row r="821" spans="1:12" x14ac:dyDescent="0.3">
      <c r="A821" s="1" t="s">
        <v>4178</v>
      </c>
      <c r="B821" s="1" t="s">
        <v>13</v>
      </c>
      <c r="C821" s="1" t="s">
        <v>4179</v>
      </c>
      <c r="D821" s="1" t="s">
        <v>4180</v>
      </c>
      <c r="E821" s="1" t="s">
        <v>4181</v>
      </c>
      <c r="F821" s="1" t="s">
        <v>35</v>
      </c>
      <c r="G821" s="2">
        <v>43739</v>
      </c>
      <c r="H821">
        <v>1997</v>
      </c>
      <c r="I821" s="1" t="s">
        <v>64</v>
      </c>
      <c r="J821" s="1" t="s">
        <v>810</v>
      </c>
      <c r="K821" s="1" t="s">
        <v>376</v>
      </c>
      <c r="L821" s="1" t="s">
        <v>4182</v>
      </c>
    </row>
    <row r="822" spans="1:12" x14ac:dyDescent="0.3">
      <c r="A822" s="1" t="s">
        <v>4183</v>
      </c>
      <c r="B822" s="1" t="s">
        <v>13</v>
      </c>
      <c r="C822" s="1" t="s">
        <v>4184</v>
      </c>
      <c r="D822" s="1" t="s">
        <v>4185</v>
      </c>
      <c r="E822" s="1" t="s">
        <v>4186</v>
      </c>
      <c r="F822" s="1" t="s">
        <v>4187</v>
      </c>
      <c r="G822" s="2">
        <v>43739</v>
      </c>
      <c r="H822">
        <v>2010</v>
      </c>
      <c r="I822" s="1" t="s">
        <v>167</v>
      </c>
      <c r="J822" s="1" t="s">
        <v>212</v>
      </c>
      <c r="K822" s="1" t="s">
        <v>1806</v>
      </c>
      <c r="L822" s="1" t="s">
        <v>4188</v>
      </c>
    </row>
    <row r="823" spans="1:12" x14ac:dyDescent="0.3">
      <c r="A823" s="1" t="s">
        <v>4189</v>
      </c>
      <c r="B823" s="1" t="s">
        <v>32</v>
      </c>
      <c r="C823" s="1" t="s">
        <v>4190</v>
      </c>
      <c r="D823" s="1" t="s">
        <v>24</v>
      </c>
      <c r="E823" s="1" t="s">
        <v>4191</v>
      </c>
      <c r="F823" s="1" t="s">
        <v>452</v>
      </c>
      <c r="G823" s="2">
        <v>43739</v>
      </c>
      <c r="H823">
        <v>2016</v>
      </c>
      <c r="I823" s="1" t="s">
        <v>49</v>
      </c>
      <c r="J823" s="1" t="s">
        <v>37</v>
      </c>
      <c r="K823" s="1" t="s">
        <v>3765</v>
      </c>
      <c r="L823" s="1" t="s">
        <v>4192</v>
      </c>
    </row>
    <row r="824" spans="1:12" x14ac:dyDescent="0.3">
      <c r="A824" s="1" t="s">
        <v>4193</v>
      </c>
      <c r="B824" s="1" t="s">
        <v>13</v>
      </c>
      <c r="C824" s="1" t="s">
        <v>4194</v>
      </c>
      <c r="D824" s="1" t="s">
        <v>4195</v>
      </c>
      <c r="E824" s="1" t="s">
        <v>4196</v>
      </c>
      <c r="F824" s="1" t="s">
        <v>35</v>
      </c>
      <c r="G824" s="2">
        <v>43739</v>
      </c>
      <c r="H824">
        <v>2005</v>
      </c>
      <c r="I824" s="1" t="s">
        <v>64</v>
      </c>
      <c r="J824" s="1" t="s">
        <v>894</v>
      </c>
      <c r="K824" s="1" t="s">
        <v>475</v>
      </c>
      <c r="L824" s="1" t="s">
        <v>4197</v>
      </c>
    </row>
    <row r="825" spans="1:12" x14ac:dyDescent="0.3">
      <c r="A825" s="1" t="s">
        <v>4198</v>
      </c>
      <c r="B825" s="1" t="s">
        <v>13</v>
      </c>
      <c r="C825" s="1" t="s">
        <v>4199</v>
      </c>
      <c r="D825" s="1" t="s">
        <v>4200</v>
      </c>
      <c r="E825" s="1" t="s">
        <v>4201</v>
      </c>
      <c r="F825" s="1" t="s">
        <v>3045</v>
      </c>
      <c r="G825" s="2">
        <v>43739</v>
      </c>
      <c r="H825">
        <v>2017</v>
      </c>
      <c r="I825" s="1" t="s">
        <v>27</v>
      </c>
      <c r="J825" s="1" t="s">
        <v>790</v>
      </c>
      <c r="K825" s="1" t="s">
        <v>205</v>
      </c>
      <c r="L825" s="1" t="s">
        <v>4202</v>
      </c>
    </row>
    <row r="826" spans="1:12" x14ac:dyDescent="0.3">
      <c r="A826" s="1" t="s">
        <v>4203</v>
      </c>
      <c r="B826" s="1" t="s">
        <v>13</v>
      </c>
      <c r="C826" s="1" t="s">
        <v>4204</v>
      </c>
      <c r="D826" s="1" t="s">
        <v>4205</v>
      </c>
      <c r="E826" s="1" t="s">
        <v>4206</v>
      </c>
      <c r="F826" s="1" t="s">
        <v>474</v>
      </c>
      <c r="G826" s="2">
        <v>43739</v>
      </c>
      <c r="H826">
        <v>1984</v>
      </c>
      <c r="I826" s="1" t="s">
        <v>382</v>
      </c>
      <c r="J826" s="1" t="s">
        <v>247</v>
      </c>
      <c r="K826" s="1" t="s">
        <v>396</v>
      </c>
      <c r="L826" s="1" t="s">
        <v>4207</v>
      </c>
    </row>
    <row r="827" spans="1:12" x14ac:dyDescent="0.3">
      <c r="A827" s="1" t="s">
        <v>4208</v>
      </c>
      <c r="B827" s="1" t="s">
        <v>13</v>
      </c>
      <c r="C827" s="1" t="s">
        <v>4209</v>
      </c>
      <c r="D827" s="1" t="s">
        <v>4210</v>
      </c>
      <c r="E827" s="1" t="s">
        <v>4211</v>
      </c>
      <c r="F827" s="1" t="s">
        <v>35</v>
      </c>
      <c r="G827" s="2">
        <v>43739</v>
      </c>
      <c r="H827">
        <v>2006</v>
      </c>
      <c r="I827" s="1" t="s">
        <v>167</v>
      </c>
      <c r="J827" s="1" t="s">
        <v>3934</v>
      </c>
      <c r="K827" s="1" t="s">
        <v>396</v>
      </c>
      <c r="L827" s="1" t="s">
        <v>4212</v>
      </c>
    </row>
    <row r="828" spans="1:12" x14ac:dyDescent="0.3">
      <c r="A828" s="1" t="s">
        <v>4213</v>
      </c>
      <c r="B828" s="1" t="s">
        <v>13</v>
      </c>
      <c r="C828" s="1" t="s">
        <v>4214</v>
      </c>
      <c r="D828" s="1" t="s">
        <v>4215</v>
      </c>
      <c r="E828" s="1" t="s">
        <v>4216</v>
      </c>
      <c r="F828" s="1" t="s">
        <v>35</v>
      </c>
      <c r="G828" s="2">
        <v>43739</v>
      </c>
      <c r="H828">
        <v>2007</v>
      </c>
      <c r="I828" s="1" t="s">
        <v>382</v>
      </c>
      <c r="J828" s="1" t="s">
        <v>280</v>
      </c>
      <c r="K828" s="1" t="s">
        <v>4217</v>
      </c>
      <c r="L828" s="1" t="s">
        <v>4218</v>
      </c>
    </row>
    <row r="829" spans="1:12" x14ac:dyDescent="0.3">
      <c r="A829" s="1" t="s">
        <v>4219</v>
      </c>
      <c r="B829" s="1" t="s">
        <v>13</v>
      </c>
      <c r="C829" s="1" t="s">
        <v>4220</v>
      </c>
      <c r="D829" s="1" t="s">
        <v>4221</v>
      </c>
      <c r="E829" s="1" t="s">
        <v>4222</v>
      </c>
      <c r="F829" s="1" t="s">
        <v>35</v>
      </c>
      <c r="G829" s="2">
        <v>43739</v>
      </c>
      <c r="H829">
        <v>2010</v>
      </c>
      <c r="I829" s="1" t="s">
        <v>167</v>
      </c>
      <c r="J829" s="1" t="s">
        <v>489</v>
      </c>
      <c r="K829" s="1" t="s">
        <v>4223</v>
      </c>
      <c r="L829" s="1" t="s">
        <v>4224</v>
      </c>
    </row>
    <row r="830" spans="1:12" x14ac:dyDescent="0.3">
      <c r="A830" s="1" t="s">
        <v>4225</v>
      </c>
      <c r="B830" s="1" t="s">
        <v>13</v>
      </c>
      <c r="C830" s="1" t="s">
        <v>4226</v>
      </c>
      <c r="D830" s="1" t="s">
        <v>4227</v>
      </c>
      <c r="E830" s="1" t="s">
        <v>4228</v>
      </c>
      <c r="F830" s="1" t="s">
        <v>35</v>
      </c>
      <c r="G830" s="2">
        <v>43739</v>
      </c>
      <c r="H830">
        <v>2007</v>
      </c>
      <c r="I830" s="1" t="s">
        <v>167</v>
      </c>
      <c r="J830" s="1" t="s">
        <v>711</v>
      </c>
      <c r="K830" s="1" t="s">
        <v>350</v>
      </c>
      <c r="L830" s="1" t="s">
        <v>4229</v>
      </c>
    </row>
    <row r="831" spans="1:12" x14ac:dyDescent="0.3">
      <c r="A831" s="1" t="s">
        <v>4230</v>
      </c>
      <c r="B831" s="1" t="s">
        <v>13</v>
      </c>
      <c r="C831" s="1" t="s">
        <v>4231</v>
      </c>
      <c r="D831" s="1" t="s">
        <v>4232</v>
      </c>
      <c r="E831" s="1" t="s">
        <v>4233</v>
      </c>
      <c r="F831" s="1" t="s">
        <v>1378</v>
      </c>
      <c r="G831" s="2">
        <v>43739</v>
      </c>
      <c r="H831">
        <v>1970</v>
      </c>
      <c r="I831" s="1" t="s">
        <v>18</v>
      </c>
      <c r="J831" s="1" t="s">
        <v>2574</v>
      </c>
      <c r="K831" s="1" t="s">
        <v>4234</v>
      </c>
      <c r="L831" s="1" t="s">
        <v>4235</v>
      </c>
    </row>
    <row r="832" spans="1:12" x14ac:dyDescent="0.3">
      <c r="A832" s="1" t="s">
        <v>4236</v>
      </c>
      <c r="B832" s="1" t="s">
        <v>13</v>
      </c>
      <c r="C832" s="1" t="s">
        <v>4237</v>
      </c>
      <c r="D832" s="1" t="s">
        <v>1665</v>
      </c>
      <c r="E832" s="1" t="s">
        <v>4238</v>
      </c>
      <c r="F832" s="1" t="s">
        <v>847</v>
      </c>
      <c r="G832" s="2">
        <v>43739</v>
      </c>
      <c r="H832">
        <v>2009</v>
      </c>
      <c r="I832" s="1" t="s">
        <v>49</v>
      </c>
      <c r="J832" s="1" t="s">
        <v>810</v>
      </c>
      <c r="K832" s="1" t="s">
        <v>1900</v>
      </c>
      <c r="L832" s="1" t="s">
        <v>4239</v>
      </c>
    </row>
    <row r="833" spans="1:12" x14ac:dyDescent="0.3">
      <c r="A833" s="1" t="s">
        <v>4240</v>
      </c>
      <c r="B833" s="1" t="s">
        <v>13</v>
      </c>
      <c r="C833" s="1" t="s">
        <v>4241</v>
      </c>
      <c r="D833" s="1" t="s">
        <v>4242</v>
      </c>
      <c r="E833" s="1" t="s">
        <v>4243</v>
      </c>
      <c r="F833" s="1" t="s">
        <v>35</v>
      </c>
      <c r="G833" s="2">
        <v>43739</v>
      </c>
      <c r="H833">
        <v>1994</v>
      </c>
      <c r="I833" s="1" t="s">
        <v>382</v>
      </c>
      <c r="J833" s="1" t="s">
        <v>746</v>
      </c>
      <c r="K833" s="1" t="s">
        <v>20</v>
      </c>
      <c r="L833" s="1" t="s">
        <v>4244</v>
      </c>
    </row>
    <row r="834" spans="1:12" x14ac:dyDescent="0.3">
      <c r="A834" s="1" t="s">
        <v>4245</v>
      </c>
      <c r="B834" s="1" t="s">
        <v>13</v>
      </c>
      <c r="C834" s="1" t="s">
        <v>4246</v>
      </c>
      <c r="D834" s="1" t="s">
        <v>4242</v>
      </c>
      <c r="E834" s="1" t="s">
        <v>4247</v>
      </c>
      <c r="F834" s="1" t="s">
        <v>35</v>
      </c>
      <c r="G834" s="2">
        <v>43739</v>
      </c>
      <c r="H834">
        <v>2000</v>
      </c>
      <c r="I834" s="1" t="s">
        <v>382</v>
      </c>
      <c r="J834" s="1" t="s">
        <v>746</v>
      </c>
      <c r="K834" s="1" t="s">
        <v>1502</v>
      </c>
      <c r="L834" s="1" t="s">
        <v>4248</v>
      </c>
    </row>
    <row r="835" spans="1:12" x14ac:dyDescent="0.3">
      <c r="A835" s="1" t="s">
        <v>4249</v>
      </c>
      <c r="B835" s="1" t="s">
        <v>32</v>
      </c>
      <c r="C835" s="1" t="s">
        <v>4250</v>
      </c>
      <c r="D835" s="1" t="s">
        <v>24</v>
      </c>
      <c r="E835" s="1" t="s">
        <v>4251</v>
      </c>
      <c r="F835" s="1" t="s">
        <v>452</v>
      </c>
      <c r="G835" s="2">
        <v>43739</v>
      </c>
      <c r="H835">
        <v>2016</v>
      </c>
      <c r="I835" s="1" t="s">
        <v>49</v>
      </c>
      <c r="J835" s="1" t="s">
        <v>37</v>
      </c>
      <c r="K835" s="1" t="s">
        <v>1085</v>
      </c>
      <c r="L835" s="1" t="s">
        <v>4252</v>
      </c>
    </row>
    <row r="836" spans="1:12" x14ac:dyDescent="0.3">
      <c r="A836" s="1" t="s">
        <v>4253</v>
      </c>
      <c r="B836" s="1" t="s">
        <v>32</v>
      </c>
      <c r="C836" s="1" t="s">
        <v>4254</v>
      </c>
      <c r="D836" s="1" t="s">
        <v>24</v>
      </c>
      <c r="E836" s="1" t="s">
        <v>4255</v>
      </c>
      <c r="F836" s="1" t="s">
        <v>452</v>
      </c>
      <c r="G836" s="2">
        <v>43739</v>
      </c>
      <c r="H836">
        <v>2017</v>
      </c>
      <c r="I836" s="1" t="s">
        <v>18</v>
      </c>
      <c r="J836" s="1" t="s">
        <v>37</v>
      </c>
      <c r="K836" s="1" t="s">
        <v>1085</v>
      </c>
      <c r="L836" s="1" t="s">
        <v>4256</v>
      </c>
    </row>
    <row r="837" spans="1:12" x14ac:dyDescent="0.3">
      <c r="A837" s="1" t="s">
        <v>4257</v>
      </c>
      <c r="B837" s="1" t="s">
        <v>13</v>
      </c>
      <c r="C837" s="1" t="s">
        <v>4258</v>
      </c>
      <c r="D837" s="1" t="s">
        <v>4259</v>
      </c>
      <c r="E837" s="1" t="s">
        <v>4260</v>
      </c>
      <c r="F837" s="1" t="s">
        <v>1378</v>
      </c>
      <c r="G837" s="2">
        <v>43739</v>
      </c>
      <c r="H837">
        <v>1982</v>
      </c>
      <c r="I837" s="1" t="s">
        <v>49</v>
      </c>
      <c r="J837" s="1" t="s">
        <v>689</v>
      </c>
      <c r="K837" s="1" t="s">
        <v>453</v>
      </c>
      <c r="L837" s="1" t="s">
        <v>4261</v>
      </c>
    </row>
    <row r="838" spans="1:12" x14ac:dyDescent="0.3">
      <c r="A838" s="1" t="s">
        <v>4262</v>
      </c>
      <c r="B838" s="1" t="s">
        <v>13</v>
      </c>
      <c r="C838" s="1" t="s">
        <v>4263</v>
      </c>
      <c r="D838" s="1" t="s">
        <v>4264</v>
      </c>
      <c r="E838" s="1" t="s">
        <v>4265</v>
      </c>
      <c r="F838" s="1" t="s">
        <v>35</v>
      </c>
      <c r="G838" s="2">
        <v>43739</v>
      </c>
      <c r="H838">
        <v>2006</v>
      </c>
      <c r="I838" s="1" t="s">
        <v>167</v>
      </c>
      <c r="J838" s="1" t="s">
        <v>599</v>
      </c>
      <c r="K838" s="1" t="s">
        <v>1331</v>
      </c>
      <c r="L838" s="1" t="s">
        <v>4266</v>
      </c>
    </row>
    <row r="839" spans="1:12" x14ac:dyDescent="0.3">
      <c r="A839" s="1" t="s">
        <v>4267</v>
      </c>
      <c r="B839" s="1" t="s">
        <v>13</v>
      </c>
      <c r="C839" s="1" t="s">
        <v>4268</v>
      </c>
      <c r="D839" s="1" t="s">
        <v>4269</v>
      </c>
      <c r="E839" s="1" t="s">
        <v>4270</v>
      </c>
      <c r="F839" s="1" t="s">
        <v>35</v>
      </c>
      <c r="G839" s="2">
        <v>43739</v>
      </c>
      <c r="H839">
        <v>1998</v>
      </c>
      <c r="I839" s="1" t="s">
        <v>1028</v>
      </c>
      <c r="J839" s="1" t="s">
        <v>740</v>
      </c>
      <c r="K839" s="1" t="s">
        <v>20</v>
      </c>
      <c r="L839" s="1" t="s">
        <v>4271</v>
      </c>
    </row>
    <row r="840" spans="1:12" x14ac:dyDescent="0.3">
      <c r="A840" s="1" t="s">
        <v>4272</v>
      </c>
      <c r="B840" s="1" t="s">
        <v>13</v>
      </c>
      <c r="C840" s="1" t="s">
        <v>4273</v>
      </c>
      <c r="D840" s="1" t="s">
        <v>4274</v>
      </c>
      <c r="E840" s="1" t="s">
        <v>4275</v>
      </c>
      <c r="F840" s="1" t="s">
        <v>1378</v>
      </c>
      <c r="G840" s="2">
        <v>43739</v>
      </c>
      <c r="H840">
        <v>1978</v>
      </c>
      <c r="I840" s="1" t="s">
        <v>27</v>
      </c>
      <c r="J840" s="1" t="s">
        <v>1029</v>
      </c>
      <c r="K840" s="1" t="s">
        <v>235</v>
      </c>
      <c r="L840" s="1" t="s">
        <v>4276</v>
      </c>
    </row>
    <row r="841" spans="1:12" x14ac:dyDescent="0.3">
      <c r="A841" s="1" t="s">
        <v>4277</v>
      </c>
      <c r="B841" s="1" t="s">
        <v>13</v>
      </c>
      <c r="C841" s="1" t="s">
        <v>4278</v>
      </c>
      <c r="D841" s="1" t="s">
        <v>2928</v>
      </c>
      <c r="E841" s="1" t="s">
        <v>4279</v>
      </c>
      <c r="F841" s="1" t="s">
        <v>35</v>
      </c>
      <c r="G841" s="2">
        <v>43739</v>
      </c>
      <c r="H841">
        <v>2005</v>
      </c>
      <c r="I841" s="1" t="s">
        <v>64</v>
      </c>
      <c r="J841" s="1" t="s">
        <v>740</v>
      </c>
      <c r="K841" s="1" t="s">
        <v>254</v>
      </c>
      <c r="L841" s="1" t="s">
        <v>4280</v>
      </c>
    </row>
    <row r="842" spans="1:12" x14ac:dyDescent="0.3">
      <c r="A842" s="1" t="s">
        <v>4281</v>
      </c>
      <c r="B842" s="1" t="s">
        <v>13</v>
      </c>
      <c r="C842" s="1" t="s">
        <v>4282</v>
      </c>
      <c r="D842" s="1" t="s">
        <v>4283</v>
      </c>
      <c r="E842" s="1" t="s">
        <v>4284</v>
      </c>
      <c r="F842" s="1" t="s">
        <v>35</v>
      </c>
      <c r="G842" s="2">
        <v>43739</v>
      </c>
      <c r="H842">
        <v>2009</v>
      </c>
      <c r="I842" s="1" t="s">
        <v>167</v>
      </c>
      <c r="J842" s="1" t="s">
        <v>429</v>
      </c>
      <c r="K842" s="1" t="s">
        <v>1749</v>
      </c>
      <c r="L842" s="1" t="s">
        <v>4285</v>
      </c>
    </row>
    <row r="843" spans="1:12" x14ac:dyDescent="0.3">
      <c r="A843" s="1" t="s">
        <v>4286</v>
      </c>
      <c r="B843" s="1" t="s">
        <v>13</v>
      </c>
      <c r="C843" s="1" t="s">
        <v>4287</v>
      </c>
      <c r="D843" s="1" t="s">
        <v>4288</v>
      </c>
      <c r="E843" s="1" t="s">
        <v>4289</v>
      </c>
      <c r="F843" s="1" t="s">
        <v>26</v>
      </c>
      <c r="G843" s="2">
        <v>43739</v>
      </c>
      <c r="H843">
        <v>1996</v>
      </c>
      <c r="I843" s="1" t="s">
        <v>64</v>
      </c>
      <c r="J843" s="1" t="s">
        <v>28</v>
      </c>
      <c r="K843" s="1" t="s">
        <v>1626</v>
      </c>
      <c r="L843" s="1" t="s">
        <v>4290</v>
      </c>
    </row>
    <row r="844" spans="1:12" x14ac:dyDescent="0.3">
      <c r="A844" s="1" t="s">
        <v>4291</v>
      </c>
      <c r="B844" s="1" t="s">
        <v>13</v>
      </c>
      <c r="C844" s="1" t="s">
        <v>4292</v>
      </c>
      <c r="D844" s="1" t="s">
        <v>1707</v>
      </c>
      <c r="E844" s="1" t="s">
        <v>4293</v>
      </c>
      <c r="F844" s="1" t="s">
        <v>4294</v>
      </c>
      <c r="G844" s="2">
        <v>43739</v>
      </c>
      <c r="H844">
        <v>2004</v>
      </c>
      <c r="I844" s="1" t="s">
        <v>64</v>
      </c>
      <c r="J844" s="1" t="s">
        <v>594</v>
      </c>
      <c r="K844" s="1" t="s">
        <v>568</v>
      </c>
      <c r="L844" s="1" t="s">
        <v>4295</v>
      </c>
    </row>
    <row r="845" spans="1:12" x14ac:dyDescent="0.3">
      <c r="A845" s="1" t="s">
        <v>4296</v>
      </c>
      <c r="B845" s="1" t="s">
        <v>32</v>
      </c>
      <c r="C845" s="1" t="s">
        <v>2509</v>
      </c>
      <c r="D845" s="1" t="s">
        <v>24</v>
      </c>
      <c r="E845" s="1" t="s">
        <v>4297</v>
      </c>
      <c r="F845" s="1" t="s">
        <v>452</v>
      </c>
      <c r="G845" s="2">
        <v>43739</v>
      </c>
      <c r="H845">
        <v>2017</v>
      </c>
      <c r="I845" s="1" t="s">
        <v>27</v>
      </c>
      <c r="J845" s="1" t="s">
        <v>37</v>
      </c>
      <c r="K845" s="1" t="s">
        <v>3765</v>
      </c>
      <c r="L845" s="1" t="s">
        <v>4298</v>
      </c>
    </row>
    <row r="846" spans="1:12" x14ac:dyDescent="0.3">
      <c r="A846" s="1" t="s">
        <v>4299</v>
      </c>
      <c r="B846" s="1" t="s">
        <v>13</v>
      </c>
      <c r="C846" s="1" t="s">
        <v>4300</v>
      </c>
      <c r="D846" s="1" t="s">
        <v>4301</v>
      </c>
      <c r="E846" s="1" t="s">
        <v>4302</v>
      </c>
      <c r="F846" s="1" t="s">
        <v>35</v>
      </c>
      <c r="G846" s="2">
        <v>43739</v>
      </c>
      <c r="H846">
        <v>2006</v>
      </c>
      <c r="I846" s="1" t="s">
        <v>382</v>
      </c>
      <c r="J846" s="1" t="s">
        <v>19</v>
      </c>
      <c r="K846" s="1" t="s">
        <v>20</v>
      </c>
      <c r="L846" s="1" t="s">
        <v>4303</v>
      </c>
    </row>
    <row r="847" spans="1:12" x14ac:dyDescent="0.3">
      <c r="A847" s="1" t="s">
        <v>4304</v>
      </c>
      <c r="B847" s="1" t="s">
        <v>13</v>
      </c>
      <c r="C847" s="1" t="s">
        <v>4305</v>
      </c>
      <c r="D847" s="1" t="s">
        <v>4306</v>
      </c>
      <c r="E847" s="1" t="s">
        <v>4307</v>
      </c>
      <c r="F847" s="1" t="s">
        <v>35</v>
      </c>
      <c r="G847" s="2">
        <v>43739</v>
      </c>
      <c r="H847">
        <v>2017</v>
      </c>
      <c r="I847" s="1" t="s">
        <v>167</v>
      </c>
      <c r="J847" s="1" t="s">
        <v>153</v>
      </c>
      <c r="K847" s="1" t="s">
        <v>835</v>
      </c>
      <c r="L847" s="1" t="s">
        <v>4308</v>
      </c>
    </row>
    <row r="848" spans="1:12" x14ac:dyDescent="0.3">
      <c r="A848" s="1" t="s">
        <v>4309</v>
      </c>
      <c r="B848" s="1" t="s">
        <v>13</v>
      </c>
      <c r="C848" s="1" t="s">
        <v>4310</v>
      </c>
      <c r="D848" s="1" t="s">
        <v>4311</v>
      </c>
      <c r="E848" s="1" t="s">
        <v>4312</v>
      </c>
      <c r="F848" s="1" t="s">
        <v>1378</v>
      </c>
      <c r="G848" s="2">
        <v>43739</v>
      </c>
      <c r="H848">
        <v>1983</v>
      </c>
      <c r="I848" s="1" t="s">
        <v>27</v>
      </c>
      <c r="J848" s="1" t="s">
        <v>746</v>
      </c>
      <c r="K848" s="1" t="s">
        <v>453</v>
      </c>
      <c r="L848" s="1" t="s">
        <v>4313</v>
      </c>
    </row>
    <row r="849" spans="1:12" x14ac:dyDescent="0.3">
      <c r="A849" s="1" t="s">
        <v>4314</v>
      </c>
      <c r="B849" s="1" t="s">
        <v>13</v>
      </c>
      <c r="C849" s="1" t="s">
        <v>4315</v>
      </c>
      <c r="D849" s="1" t="s">
        <v>4259</v>
      </c>
      <c r="E849" s="1" t="s">
        <v>4316</v>
      </c>
      <c r="F849" s="1" t="s">
        <v>1378</v>
      </c>
      <c r="G849" s="2">
        <v>43739</v>
      </c>
      <c r="H849">
        <v>1967</v>
      </c>
      <c r="I849" s="1" t="s">
        <v>27</v>
      </c>
      <c r="J849" s="1" t="s">
        <v>390</v>
      </c>
      <c r="K849" s="1" t="s">
        <v>4100</v>
      </c>
      <c r="L849" s="1" t="s">
        <v>4317</v>
      </c>
    </row>
    <row r="850" spans="1:12" x14ac:dyDescent="0.3">
      <c r="A850" s="1" t="s">
        <v>4318</v>
      </c>
      <c r="B850" s="1" t="s">
        <v>13</v>
      </c>
      <c r="C850" s="1" t="s">
        <v>4319</v>
      </c>
      <c r="D850" s="1" t="s">
        <v>4320</v>
      </c>
      <c r="E850" s="1" t="s">
        <v>4321</v>
      </c>
      <c r="F850" s="1" t="s">
        <v>246</v>
      </c>
      <c r="G850" s="2">
        <v>43374</v>
      </c>
      <c r="H850">
        <v>2016</v>
      </c>
      <c r="I850" s="1" t="s">
        <v>18</v>
      </c>
      <c r="J850" s="1" t="s">
        <v>1597</v>
      </c>
      <c r="K850" s="1" t="s">
        <v>98</v>
      </c>
      <c r="L850" s="1" t="s">
        <v>4322</v>
      </c>
    </row>
    <row r="851" spans="1:12" x14ac:dyDescent="0.3">
      <c r="A851" s="1" t="s">
        <v>4323</v>
      </c>
      <c r="B851" s="1" t="s">
        <v>13</v>
      </c>
      <c r="C851" s="1" t="s">
        <v>4324</v>
      </c>
      <c r="D851" s="1" t="s">
        <v>4325</v>
      </c>
      <c r="E851" s="1" t="s">
        <v>4326</v>
      </c>
      <c r="F851" s="1" t="s">
        <v>374</v>
      </c>
      <c r="G851" s="2">
        <v>43374</v>
      </c>
      <c r="H851">
        <v>2017</v>
      </c>
      <c r="I851" s="1" t="s">
        <v>382</v>
      </c>
      <c r="J851" s="1" t="s">
        <v>746</v>
      </c>
      <c r="K851" s="1" t="s">
        <v>104</v>
      </c>
      <c r="L851" s="1" t="s">
        <v>4327</v>
      </c>
    </row>
    <row r="852" spans="1:12" x14ac:dyDescent="0.3">
      <c r="A852" s="1" t="s">
        <v>4328</v>
      </c>
      <c r="B852" s="1" t="s">
        <v>13</v>
      </c>
      <c r="C852" s="1" t="s">
        <v>4329</v>
      </c>
      <c r="D852" s="1" t="s">
        <v>3674</v>
      </c>
      <c r="E852" s="1" t="s">
        <v>4330</v>
      </c>
      <c r="F852" s="1" t="s">
        <v>246</v>
      </c>
      <c r="G852" s="2">
        <v>43374</v>
      </c>
      <c r="H852">
        <v>2009</v>
      </c>
      <c r="I852" s="1" t="s">
        <v>27</v>
      </c>
      <c r="J852" s="1" t="s">
        <v>711</v>
      </c>
      <c r="K852" s="1" t="s">
        <v>205</v>
      </c>
      <c r="L852" s="1" t="s">
        <v>4331</v>
      </c>
    </row>
    <row r="853" spans="1:12" x14ac:dyDescent="0.3">
      <c r="A853" s="1" t="s">
        <v>4332</v>
      </c>
      <c r="B853" s="1" t="s">
        <v>13</v>
      </c>
      <c r="C853" s="1" t="s">
        <v>4333</v>
      </c>
      <c r="D853" s="1" t="s">
        <v>4334</v>
      </c>
      <c r="E853" s="1" t="s">
        <v>4335</v>
      </c>
      <c r="F853" s="1" t="s">
        <v>246</v>
      </c>
      <c r="G853" s="2">
        <v>43374</v>
      </c>
      <c r="H853">
        <v>2014</v>
      </c>
      <c r="I853" s="1" t="s">
        <v>27</v>
      </c>
      <c r="J853" s="1" t="s">
        <v>287</v>
      </c>
      <c r="K853" s="1" t="s">
        <v>98</v>
      </c>
      <c r="L853" s="1" t="s">
        <v>4336</v>
      </c>
    </row>
    <row r="854" spans="1:12" x14ac:dyDescent="0.3">
      <c r="A854" s="1" t="s">
        <v>4337</v>
      </c>
      <c r="B854" s="1" t="s">
        <v>13</v>
      </c>
      <c r="C854" s="1" t="s">
        <v>4338</v>
      </c>
      <c r="D854" s="1" t="s">
        <v>4339</v>
      </c>
      <c r="E854" s="1" t="s">
        <v>4340</v>
      </c>
      <c r="F854" s="1" t="s">
        <v>246</v>
      </c>
      <c r="G854" s="2">
        <v>43374</v>
      </c>
      <c r="H854">
        <v>2016</v>
      </c>
      <c r="I854" s="1" t="s">
        <v>49</v>
      </c>
      <c r="J854" s="1" t="s">
        <v>2474</v>
      </c>
      <c r="K854" s="1" t="s">
        <v>1875</v>
      </c>
      <c r="L854" s="1" t="s">
        <v>4341</v>
      </c>
    </row>
    <row r="855" spans="1:12" x14ac:dyDescent="0.3">
      <c r="A855" s="1" t="s">
        <v>4342</v>
      </c>
      <c r="B855" s="1" t="s">
        <v>13</v>
      </c>
      <c r="C855" s="1" t="s">
        <v>4343</v>
      </c>
      <c r="D855" s="1" t="s">
        <v>1525</v>
      </c>
      <c r="E855" s="1" t="s">
        <v>4344</v>
      </c>
      <c r="F855" s="1" t="s">
        <v>35</v>
      </c>
      <c r="G855" s="2">
        <v>43374</v>
      </c>
      <c r="H855">
        <v>2009</v>
      </c>
      <c r="I855" s="1" t="s">
        <v>64</v>
      </c>
      <c r="J855" s="1" t="s">
        <v>260</v>
      </c>
      <c r="K855" s="1" t="s">
        <v>1002</v>
      </c>
      <c r="L855" s="1" t="s">
        <v>4345</v>
      </c>
    </row>
    <row r="856" spans="1:12" x14ac:dyDescent="0.3">
      <c r="A856" s="1" t="s">
        <v>4346</v>
      </c>
      <c r="B856" s="1" t="s">
        <v>13</v>
      </c>
      <c r="C856" s="1" t="s">
        <v>4347</v>
      </c>
      <c r="D856" s="1" t="s">
        <v>4348</v>
      </c>
      <c r="E856" s="1" t="s">
        <v>4349</v>
      </c>
      <c r="F856" s="1" t="s">
        <v>4350</v>
      </c>
      <c r="G856" s="2">
        <v>43374</v>
      </c>
      <c r="H856">
        <v>2017</v>
      </c>
      <c r="I856" s="1" t="s">
        <v>167</v>
      </c>
      <c r="J856" s="1" t="s">
        <v>212</v>
      </c>
      <c r="K856" s="1" t="s">
        <v>1331</v>
      </c>
      <c r="L856" s="1" t="s">
        <v>4351</v>
      </c>
    </row>
    <row r="857" spans="1:12" x14ac:dyDescent="0.3">
      <c r="A857" s="1" t="s">
        <v>4352</v>
      </c>
      <c r="B857" s="1" t="s">
        <v>32</v>
      </c>
      <c r="C857" s="1" t="s">
        <v>4353</v>
      </c>
      <c r="D857" s="1" t="s">
        <v>24</v>
      </c>
      <c r="E857" s="1" t="s">
        <v>24</v>
      </c>
      <c r="F857" s="1" t="s">
        <v>26</v>
      </c>
      <c r="G857" s="2">
        <v>43374</v>
      </c>
      <c r="H857">
        <v>2018</v>
      </c>
      <c r="I857" s="1" t="s">
        <v>49</v>
      </c>
      <c r="J857" s="1" t="s">
        <v>37</v>
      </c>
      <c r="K857" s="1" t="s">
        <v>2151</v>
      </c>
      <c r="L857" s="1" t="s">
        <v>4354</v>
      </c>
    </row>
    <row r="858" spans="1:12" x14ac:dyDescent="0.3">
      <c r="A858" s="1" t="s">
        <v>4355</v>
      </c>
      <c r="B858" s="1" t="s">
        <v>13</v>
      </c>
      <c r="C858" s="1" t="s">
        <v>4356</v>
      </c>
      <c r="D858" s="1" t="s">
        <v>4357</v>
      </c>
      <c r="E858" s="1" t="s">
        <v>4358</v>
      </c>
      <c r="F858" s="1" t="s">
        <v>246</v>
      </c>
      <c r="G858" s="2">
        <v>43374</v>
      </c>
      <c r="H858">
        <v>2009</v>
      </c>
      <c r="I858" s="1" t="s">
        <v>49</v>
      </c>
      <c r="J858" s="1" t="s">
        <v>368</v>
      </c>
      <c r="K858" s="1" t="s">
        <v>453</v>
      </c>
      <c r="L858" s="1" t="s">
        <v>4359</v>
      </c>
    </row>
    <row r="859" spans="1:12" x14ac:dyDescent="0.3">
      <c r="A859" s="1" t="s">
        <v>4360</v>
      </c>
      <c r="B859" s="1" t="s">
        <v>13</v>
      </c>
      <c r="C859" s="1" t="s">
        <v>4361</v>
      </c>
      <c r="D859" s="1" t="s">
        <v>4362</v>
      </c>
      <c r="E859" s="1" t="s">
        <v>4363</v>
      </c>
      <c r="F859" s="1" t="s">
        <v>246</v>
      </c>
      <c r="G859" s="2">
        <v>43374</v>
      </c>
      <c r="H859">
        <v>2009</v>
      </c>
      <c r="I859" s="1" t="s">
        <v>27</v>
      </c>
      <c r="J859" s="1" t="s">
        <v>1330</v>
      </c>
      <c r="K859" s="1" t="s">
        <v>328</v>
      </c>
      <c r="L859" s="1" t="s">
        <v>4364</v>
      </c>
    </row>
    <row r="860" spans="1:12" x14ac:dyDescent="0.3">
      <c r="A860" s="1" t="s">
        <v>4365</v>
      </c>
      <c r="B860" s="1" t="s">
        <v>13</v>
      </c>
      <c r="C860" s="1" t="s">
        <v>4366</v>
      </c>
      <c r="D860" s="1" t="s">
        <v>4367</v>
      </c>
      <c r="E860" s="1" t="s">
        <v>4368</v>
      </c>
      <c r="F860" s="1" t="s">
        <v>246</v>
      </c>
      <c r="G860" s="2">
        <v>43374</v>
      </c>
      <c r="H860">
        <v>2014</v>
      </c>
      <c r="I860" s="1" t="s">
        <v>18</v>
      </c>
      <c r="J860" s="1" t="s">
        <v>3637</v>
      </c>
      <c r="K860" s="1" t="s">
        <v>2984</v>
      </c>
      <c r="L860" s="1" t="s">
        <v>4369</v>
      </c>
    </row>
    <row r="861" spans="1:12" x14ac:dyDescent="0.3">
      <c r="A861" s="1" t="s">
        <v>4370</v>
      </c>
      <c r="B861" s="1" t="s">
        <v>13</v>
      </c>
      <c r="C861" s="1" t="s">
        <v>4371</v>
      </c>
      <c r="D861" s="1" t="s">
        <v>4372</v>
      </c>
      <c r="E861" s="1" t="s">
        <v>4373</v>
      </c>
      <c r="F861" s="1" t="s">
        <v>24</v>
      </c>
      <c r="G861" s="2">
        <v>43374</v>
      </c>
      <c r="H861">
        <v>2017</v>
      </c>
      <c r="I861" s="1" t="s">
        <v>49</v>
      </c>
      <c r="J861" s="1" t="s">
        <v>1282</v>
      </c>
      <c r="K861" s="1" t="s">
        <v>453</v>
      </c>
      <c r="L861" s="1" t="s">
        <v>4374</v>
      </c>
    </row>
    <row r="862" spans="1:12" x14ac:dyDescent="0.3">
      <c r="A862" s="1" t="s">
        <v>4375</v>
      </c>
      <c r="B862" s="1" t="s">
        <v>32</v>
      </c>
      <c r="C862" s="1" t="s">
        <v>4376</v>
      </c>
      <c r="D862" s="1" t="s">
        <v>24</v>
      </c>
      <c r="E862" s="1" t="s">
        <v>4377</v>
      </c>
      <c r="F862" s="1" t="s">
        <v>24</v>
      </c>
      <c r="G862" s="2">
        <v>43374</v>
      </c>
      <c r="H862">
        <v>2018</v>
      </c>
      <c r="I862" s="1" t="s">
        <v>49</v>
      </c>
      <c r="J862" s="1" t="s">
        <v>37</v>
      </c>
      <c r="K862" s="1" t="s">
        <v>3963</v>
      </c>
      <c r="L862" s="1" t="s">
        <v>4378</v>
      </c>
    </row>
    <row r="863" spans="1:12" x14ac:dyDescent="0.3">
      <c r="A863" s="1" t="s">
        <v>4379</v>
      </c>
      <c r="B863" s="1" t="s">
        <v>13</v>
      </c>
      <c r="C863" s="1" t="s">
        <v>4380</v>
      </c>
      <c r="D863" s="1" t="s">
        <v>4381</v>
      </c>
      <c r="E863" s="1" t="s">
        <v>4382</v>
      </c>
      <c r="F863" s="1" t="s">
        <v>246</v>
      </c>
      <c r="G863" s="2">
        <v>43374</v>
      </c>
      <c r="H863">
        <v>2012</v>
      </c>
      <c r="I863" s="1" t="s">
        <v>49</v>
      </c>
      <c r="J863" s="1" t="s">
        <v>212</v>
      </c>
      <c r="K863" s="1" t="s">
        <v>268</v>
      </c>
      <c r="L863" s="1" t="s">
        <v>4383</v>
      </c>
    </row>
    <row r="864" spans="1:12" x14ac:dyDescent="0.3">
      <c r="A864" s="1" t="s">
        <v>4384</v>
      </c>
      <c r="B864" s="1" t="s">
        <v>13</v>
      </c>
      <c r="C864" s="1" t="s">
        <v>4385</v>
      </c>
      <c r="D864" s="1" t="s">
        <v>4386</v>
      </c>
      <c r="E864" s="1" t="s">
        <v>4387</v>
      </c>
      <c r="F864" s="1" t="s">
        <v>35</v>
      </c>
      <c r="G864" s="2">
        <v>43374</v>
      </c>
      <c r="H864">
        <v>2015</v>
      </c>
      <c r="I864" s="1" t="s">
        <v>138</v>
      </c>
      <c r="J864" s="1" t="s">
        <v>121</v>
      </c>
      <c r="K864" s="1" t="s">
        <v>161</v>
      </c>
      <c r="L864" s="1" t="s">
        <v>4388</v>
      </c>
    </row>
    <row r="865" spans="1:12" x14ac:dyDescent="0.3">
      <c r="A865" s="1" t="s">
        <v>4389</v>
      </c>
      <c r="B865" s="1" t="s">
        <v>13</v>
      </c>
      <c r="C865" s="1" t="s">
        <v>4390</v>
      </c>
      <c r="D865" s="1" t="s">
        <v>4391</v>
      </c>
      <c r="E865" s="1" t="s">
        <v>4392</v>
      </c>
      <c r="F865" s="1" t="s">
        <v>24</v>
      </c>
      <c r="G865" s="2">
        <v>43374</v>
      </c>
      <c r="H865">
        <v>2018</v>
      </c>
      <c r="I865" s="1" t="s">
        <v>27</v>
      </c>
      <c r="J865" s="1" t="s">
        <v>139</v>
      </c>
      <c r="K865" s="1" t="s">
        <v>227</v>
      </c>
      <c r="L865" s="1" t="s">
        <v>4393</v>
      </c>
    </row>
    <row r="866" spans="1:12" x14ac:dyDescent="0.3">
      <c r="A866" s="1" t="s">
        <v>4394</v>
      </c>
      <c r="B866" s="1" t="s">
        <v>13</v>
      </c>
      <c r="C866" s="1" t="s">
        <v>4395</v>
      </c>
      <c r="D866" s="1" t="s">
        <v>4396</v>
      </c>
      <c r="E866" s="1" t="s">
        <v>4397</v>
      </c>
      <c r="F866" s="1" t="s">
        <v>246</v>
      </c>
      <c r="G866" s="2">
        <v>43374</v>
      </c>
      <c r="H866">
        <v>2013</v>
      </c>
      <c r="I866" s="1" t="s">
        <v>49</v>
      </c>
      <c r="J866" s="1" t="s">
        <v>1330</v>
      </c>
      <c r="K866" s="1" t="s">
        <v>1967</v>
      </c>
      <c r="L866" s="1" t="s">
        <v>4398</v>
      </c>
    </row>
    <row r="867" spans="1:12" x14ac:dyDescent="0.3">
      <c r="A867" s="1" t="s">
        <v>4399</v>
      </c>
      <c r="B867" s="1" t="s">
        <v>13</v>
      </c>
      <c r="C867" s="1" t="s">
        <v>4400</v>
      </c>
      <c r="D867" s="1" t="s">
        <v>4401</v>
      </c>
      <c r="E867" s="1" t="s">
        <v>4402</v>
      </c>
      <c r="F867" s="1" t="s">
        <v>246</v>
      </c>
      <c r="G867" s="2">
        <v>43374</v>
      </c>
      <c r="H867">
        <v>2014</v>
      </c>
      <c r="I867" s="1" t="s">
        <v>49</v>
      </c>
      <c r="J867" s="1" t="s">
        <v>4169</v>
      </c>
      <c r="K867" s="1" t="s">
        <v>723</v>
      </c>
      <c r="L867" s="1" t="s">
        <v>4403</v>
      </c>
    </row>
    <row r="868" spans="1:12" x14ac:dyDescent="0.3">
      <c r="A868" s="1" t="s">
        <v>4404</v>
      </c>
      <c r="B868" s="1" t="s">
        <v>13</v>
      </c>
      <c r="C868" s="1" t="s">
        <v>4405</v>
      </c>
      <c r="D868" s="1" t="s">
        <v>4406</v>
      </c>
      <c r="E868" s="1" t="s">
        <v>4407</v>
      </c>
      <c r="F868" s="1" t="s">
        <v>246</v>
      </c>
      <c r="G868" s="2">
        <v>43374</v>
      </c>
      <c r="H868">
        <v>2009</v>
      </c>
      <c r="I868" s="1" t="s">
        <v>18</v>
      </c>
      <c r="J868" s="1" t="s">
        <v>50</v>
      </c>
      <c r="K868" s="1" t="s">
        <v>453</v>
      </c>
      <c r="L868" s="1" t="s">
        <v>4408</v>
      </c>
    </row>
    <row r="869" spans="1:12" x14ac:dyDescent="0.3">
      <c r="A869" s="1" t="s">
        <v>4409</v>
      </c>
      <c r="B869" s="1" t="s">
        <v>32</v>
      </c>
      <c r="C869" s="1" t="s">
        <v>4410</v>
      </c>
      <c r="D869" s="1" t="s">
        <v>24</v>
      </c>
      <c r="E869" s="1" t="s">
        <v>4411</v>
      </c>
      <c r="F869" s="1" t="s">
        <v>35</v>
      </c>
      <c r="G869" s="2">
        <v>43374</v>
      </c>
      <c r="H869">
        <v>2018</v>
      </c>
      <c r="I869" s="1" t="s">
        <v>27</v>
      </c>
      <c r="J869" s="1" t="s">
        <v>37</v>
      </c>
      <c r="K869" s="1" t="s">
        <v>4412</v>
      </c>
      <c r="L869" s="1" t="s">
        <v>4413</v>
      </c>
    </row>
    <row r="870" spans="1:12" x14ac:dyDescent="0.3">
      <c r="A870" s="1" t="s">
        <v>4414</v>
      </c>
      <c r="B870" s="1" t="s">
        <v>13</v>
      </c>
      <c r="C870" s="1" t="s">
        <v>4415</v>
      </c>
      <c r="D870" s="1" t="s">
        <v>4416</v>
      </c>
      <c r="E870" s="1" t="s">
        <v>4417</v>
      </c>
      <c r="F870" s="1" t="s">
        <v>246</v>
      </c>
      <c r="G870" s="2">
        <v>43374</v>
      </c>
      <c r="H870">
        <v>2017</v>
      </c>
      <c r="I870" s="1" t="s">
        <v>49</v>
      </c>
      <c r="J870" s="1" t="s">
        <v>2018</v>
      </c>
      <c r="K870" s="1" t="s">
        <v>154</v>
      </c>
      <c r="L870" s="1" t="s">
        <v>4418</v>
      </c>
    </row>
    <row r="871" spans="1:12" x14ac:dyDescent="0.3">
      <c r="A871" s="1" t="s">
        <v>4419</v>
      </c>
      <c r="B871" s="1" t="s">
        <v>13</v>
      </c>
      <c r="C871" s="1" t="s">
        <v>4420</v>
      </c>
      <c r="D871" s="1" t="s">
        <v>3634</v>
      </c>
      <c r="E871" s="1" t="s">
        <v>4421</v>
      </c>
      <c r="F871" s="1" t="s">
        <v>246</v>
      </c>
      <c r="G871" s="2">
        <v>43374</v>
      </c>
      <c r="H871">
        <v>2014</v>
      </c>
      <c r="I871" s="1" t="s">
        <v>49</v>
      </c>
      <c r="J871" s="1" t="s">
        <v>253</v>
      </c>
      <c r="K871" s="1" t="s">
        <v>288</v>
      </c>
      <c r="L871" s="1" t="s">
        <v>4422</v>
      </c>
    </row>
    <row r="872" spans="1:12" x14ac:dyDescent="0.3">
      <c r="A872" s="1" t="s">
        <v>4423</v>
      </c>
      <c r="B872" s="1" t="s">
        <v>13</v>
      </c>
      <c r="C872" s="1" t="s">
        <v>4424</v>
      </c>
      <c r="D872" s="1" t="s">
        <v>4425</v>
      </c>
      <c r="E872" s="1" t="s">
        <v>4426</v>
      </c>
      <c r="F872" s="1" t="s">
        <v>246</v>
      </c>
      <c r="G872" s="2">
        <v>43374</v>
      </c>
      <c r="H872">
        <v>2008</v>
      </c>
      <c r="I872" s="1" t="s">
        <v>49</v>
      </c>
      <c r="J872" s="1" t="s">
        <v>4427</v>
      </c>
      <c r="K872" s="1" t="s">
        <v>98</v>
      </c>
      <c r="L872" s="1" t="s">
        <v>4428</v>
      </c>
    </row>
    <row r="873" spans="1:12" x14ac:dyDescent="0.3">
      <c r="A873" s="1" t="s">
        <v>4429</v>
      </c>
      <c r="B873" s="1" t="s">
        <v>13</v>
      </c>
      <c r="C873" s="1" t="s">
        <v>4430</v>
      </c>
      <c r="D873" s="1" t="s">
        <v>4431</v>
      </c>
      <c r="E873" s="1" t="s">
        <v>4432</v>
      </c>
      <c r="F873" s="1" t="s">
        <v>246</v>
      </c>
      <c r="G873" s="2">
        <v>43374</v>
      </c>
      <c r="H873">
        <v>2015</v>
      </c>
      <c r="I873" s="1" t="s">
        <v>49</v>
      </c>
      <c r="J873" s="1" t="s">
        <v>1330</v>
      </c>
      <c r="K873" s="1" t="s">
        <v>288</v>
      </c>
      <c r="L873" s="1" t="s">
        <v>4433</v>
      </c>
    </row>
    <row r="874" spans="1:12" x14ac:dyDescent="0.3">
      <c r="A874" s="1" t="s">
        <v>4434</v>
      </c>
      <c r="B874" s="1" t="s">
        <v>13</v>
      </c>
      <c r="C874" s="1" t="s">
        <v>4435</v>
      </c>
      <c r="D874" s="1" t="s">
        <v>4436</v>
      </c>
      <c r="E874" s="1" t="s">
        <v>4437</v>
      </c>
      <c r="F874" s="1" t="s">
        <v>246</v>
      </c>
      <c r="G874" s="2">
        <v>43374</v>
      </c>
      <c r="H874">
        <v>2009</v>
      </c>
      <c r="I874" s="1" t="s">
        <v>27</v>
      </c>
      <c r="J874" s="1" t="s">
        <v>368</v>
      </c>
      <c r="K874" s="1" t="s">
        <v>1967</v>
      </c>
      <c r="L874" s="1" t="s">
        <v>4438</v>
      </c>
    </row>
    <row r="875" spans="1:12" x14ac:dyDescent="0.3">
      <c r="A875" s="1" t="s">
        <v>4439</v>
      </c>
      <c r="B875" s="1" t="s">
        <v>13</v>
      </c>
      <c r="C875" s="1" t="s">
        <v>4440</v>
      </c>
      <c r="D875" s="1" t="s">
        <v>4441</v>
      </c>
      <c r="E875" s="1" t="s">
        <v>4442</v>
      </c>
      <c r="F875" s="1" t="s">
        <v>35</v>
      </c>
      <c r="G875" s="2">
        <v>43374</v>
      </c>
      <c r="H875">
        <v>2011</v>
      </c>
      <c r="I875" s="1" t="s">
        <v>64</v>
      </c>
      <c r="J875" s="1" t="s">
        <v>544</v>
      </c>
      <c r="K875" s="1" t="s">
        <v>29</v>
      </c>
      <c r="L875" s="1" t="s">
        <v>4443</v>
      </c>
    </row>
    <row r="876" spans="1:12" x14ac:dyDescent="0.3">
      <c r="A876" s="1" t="s">
        <v>4444</v>
      </c>
      <c r="B876" s="1" t="s">
        <v>13</v>
      </c>
      <c r="C876" s="1" t="s">
        <v>4445</v>
      </c>
      <c r="D876" s="1" t="s">
        <v>4446</v>
      </c>
      <c r="E876" s="1" t="s">
        <v>4442</v>
      </c>
      <c r="F876" s="1" t="s">
        <v>35</v>
      </c>
      <c r="G876" s="2">
        <v>43374</v>
      </c>
      <c r="H876">
        <v>2010</v>
      </c>
      <c r="I876" s="1" t="s">
        <v>27</v>
      </c>
      <c r="J876" s="1" t="s">
        <v>1591</v>
      </c>
      <c r="K876" s="1" t="s">
        <v>29</v>
      </c>
      <c r="L876" s="1" t="s">
        <v>4447</v>
      </c>
    </row>
    <row r="877" spans="1:12" x14ac:dyDescent="0.3">
      <c r="A877" s="1" t="s">
        <v>4448</v>
      </c>
      <c r="B877" s="1" t="s">
        <v>13</v>
      </c>
      <c r="C877" s="1" t="s">
        <v>4449</v>
      </c>
      <c r="D877" s="1" t="s">
        <v>3634</v>
      </c>
      <c r="E877" s="1" t="s">
        <v>4450</v>
      </c>
      <c r="F877" s="1" t="s">
        <v>246</v>
      </c>
      <c r="G877" s="2">
        <v>43374</v>
      </c>
      <c r="H877">
        <v>2018</v>
      </c>
      <c r="I877" s="1" t="s">
        <v>49</v>
      </c>
      <c r="J877" s="1" t="s">
        <v>1966</v>
      </c>
      <c r="K877" s="1" t="s">
        <v>1875</v>
      </c>
      <c r="L877" s="1" t="s">
        <v>4451</v>
      </c>
    </row>
    <row r="878" spans="1:12" x14ac:dyDescent="0.3">
      <c r="A878" s="1" t="s">
        <v>4452</v>
      </c>
      <c r="B878" s="1" t="s">
        <v>13</v>
      </c>
      <c r="C878" s="1" t="s">
        <v>4453</v>
      </c>
      <c r="D878" s="1" t="s">
        <v>4454</v>
      </c>
      <c r="E878" s="1" t="s">
        <v>4455</v>
      </c>
      <c r="F878" s="1" t="s">
        <v>246</v>
      </c>
      <c r="G878" s="2">
        <v>43374</v>
      </c>
      <c r="H878">
        <v>2014</v>
      </c>
      <c r="I878" s="1" t="s">
        <v>49</v>
      </c>
      <c r="J878" s="1" t="s">
        <v>810</v>
      </c>
      <c r="K878" s="1" t="s">
        <v>268</v>
      </c>
      <c r="L878" s="1" t="s">
        <v>4456</v>
      </c>
    </row>
    <row r="879" spans="1:12" x14ac:dyDescent="0.3">
      <c r="A879" s="1" t="s">
        <v>4457</v>
      </c>
      <c r="B879" s="1" t="s">
        <v>32</v>
      </c>
      <c r="C879" s="1" t="s">
        <v>4458</v>
      </c>
      <c r="D879" s="1" t="s">
        <v>4459</v>
      </c>
      <c r="E879" s="1" t="s">
        <v>24</v>
      </c>
      <c r="F879" s="1" t="s">
        <v>24</v>
      </c>
      <c r="G879" s="2">
        <v>43374</v>
      </c>
      <c r="H879">
        <v>2018</v>
      </c>
      <c r="I879" s="1" t="s">
        <v>18</v>
      </c>
      <c r="J879" s="1" t="s">
        <v>37</v>
      </c>
      <c r="K879" s="1" t="s">
        <v>3963</v>
      </c>
      <c r="L879" s="1" t="s">
        <v>4460</v>
      </c>
    </row>
    <row r="880" spans="1:12" x14ac:dyDescent="0.3">
      <c r="A880" s="1" t="s">
        <v>4461</v>
      </c>
      <c r="B880" s="1" t="s">
        <v>13</v>
      </c>
      <c r="C880" s="1" t="s">
        <v>4462</v>
      </c>
      <c r="D880" s="1" t="s">
        <v>4463</v>
      </c>
      <c r="E880" s="1" t="s">
        <v>4464</v>
      </c>
      <c r="F880" s="1" t="s">
        <v>246</v>
      </c>
      <c r="G880" s="2">
        <v>43374</v>
      </c>
      <c r="H880">
        <v>2009</v>
      </c>
      <c r="I880" s="1" t="s">
        <v>49</v>
      </c>
      <c r="J880" s="1" t="s">
        <v>822</v>
      </c>
      <c r="K880" s="1" t="s">
        <v>98</v>
      </c>
      <c r="L880" s="1" t="s">
        <v>4465</v>
      </c>
    </row>
    <row r="881" spans="1:12" x14ac:dyDescent="0.3">
      <c r="A881" s="1" t="s">
        <v>4466</v>
      </c>
      <c r="B881" s="1" t="s">
        <v>13</v>
      </c>
      <c r="C881" s="1" t="s">
        <v>4467</v>
      </c>
      <c r="D881" s="1" t="s">
        <v>4468</v>
      </c>
      <c r="E881" s="1" t="s">
        <v>4469</v>
      </c>
      <c r="F881" s="1" t="s">
        <v>246</v>
      </c>
      <c r="G881" s="2">
        <v>43374</v>
      </c>
      <c r="H881">
        <v>2008</v>
      </c>
      <c r="I881" s="1" t="s">
        <v>18</v>
      </c>
      <c r="J881" s="1" t="s">
        <v>3637</v>
      </c>
      <c r="K881" s="1" t="s">
        <v>723</v>
      </c>
      <c r="L881" s="1" t="s">
        <v>4470</v>
      </c>
    </row>
    <row r="882" spans="1:12" x14ac:dyDescent="0.3">
      <c r="A882" s="1" t="s">
        <v>4471</v>
      </c>
      <c r="B882" s="1" t="s">
        <v>13</v>
      </c>
      <c r="C882" s="1" t="s">
        <v>4472</v>
      </c>
      <c r="D882" s="1" t="s">
        <v>4473</v>
      </c>
      <c r="E882" s="1" t="s">
        <v>4474</v>
      </c>
      <c r="F882" s="1" t="s">
        <v>246</v>
      </c>
      <c r="G882" s="2">
        <v>43374</v>
      </c>
      <c r="H882">
        <v>2009</v>
      </c>
      <c r="I882" s="1" t="s">
        <v>27</v>
      </c>
      <c r="J882" s="1" t="s">
        <v>4003</v>
      </c>
      <c r="K882" s="1" t="s">
        <v>545</v>
      </c>
      <c r="L882" s="1" t="s">
        <v>4475</v>
      </c>
    </row>
    <row r="883" spans="1:12" x14ac:dyDescent="0.3">
      <c r="A883" s="1" t="s">
        <v>4476</v>
      </c>
      <c r="B883" s="1" t="s">
        <v>13</v>
      </c>
      <c r="C883" s="1" t="s">
        <v>4477</v>
      </c>
      <c r="D883" s="1" t="s">
        <v>4478</v>
      </c>
      <c r="E883" s="1" t="s">
        <v>4479</v>
      </c>
      <c r="F883" s="1" t="s">
        <v>246</v>
      </c>
      <c r="G883" s="2">
        <v>43374</v>
      </c>
      <c r="H883">
        <v>2016</v>
      </c>
      <c r="I883" s="1" t="s">
        <v>49</v>
      </c>
      <c r="J883" s="1" t="s">
        <v>19</v>
      </c>
      <c r="K883" s="1" t="s">
        <v>453</v>
      </c>
      <c r="L883" s="1" t="s">
        <v>4480</v>
      </c>
    </row>
    <row r="884" spans="1:12" x14ac:dyDescent="0.3">
      <c r="A884" s="1" t="s">
        <v>4481</v>
      </c>
      <c r="B884" s="1" t="s">
        <v>13</v>
      </c>
      <c r="C884" s="1" t="s">
        <v>4482</v>
      </c>
      <c r="D884" s="1" t="s">
        <v>4483</v>
      </c>
      <c r="E884" s="1" t="s">
        <v>4484</v>
      </c>
      <c r="F884" s="1" t="s">
        <v>246</v>
      </c>
      <c r="G884" s="2">
        <v>43374</v>
      </c>
      <c r="H884">
        <v>2012</v>
      </c>
      <c r="I884" s="1" t="s">
        <v>49</v>
      </c>
      <c r="J884" s="1" t="s">
        <v>4169</v>
      </c>
      <c r="K884" s="1" t="s">
        <v>261</v>
      </c>
      <c r="L884" s="1" t="s">
        <v>4485</v>
      </c>
    </row>
    <row r="885" spans="1:12" x14ac:dyDescent="0.3">
      <c r="A885" s="1" t="s">
        <v>4486</v>
      </c>
      <c r="B885" s="1" t="s">
        <v>13</v>
      </c>
      <c r="C885" s="1" t="s">
        <v>4487</v>
      </c>
      <c r="D885" s="1" t="s">
        <v>4488</v>
      </c>
      <c r="E885" s="1" t="s">
        <v>4489</v>
      </c>
      <c r="F885" s="1" t="s">
        <v>246</v>
      </c>
      <c r="G885" s="2">
        <v>43374</v>
      </c>
      <c r="H885">
        <v>2005</v>
      </c>
      <c r="I885" s="1" t="s">
        <v>49</v>
      </c>
      <c r="J885" s="1" t="s">
        <v>4169</v>
      </c>
      <c r="K885" s="1" t="s">
        <v>268</v>
      </c>
      <c r="L885" s="1" t="s">
        <v>4490</v>
      </c>
    </row>
    <row r="886" spans="1:12" x14ac:dyDescent="0.3">
      <c r="A886" s="1" t="s">
        <v>4491</v>
      </c>
      <c r="B886" s="1" t="s">
        <v>13</v>
      </c>
      <c r="C886" s="1" t="s">
        <v>4492</v>
      </c>
      <c r="D886" s="1" t="s">
        <v>4493</v>
      </c>
      <c r="E886" s="1" t="s">
        <v>4494</v>
      </c>
      <c r="F886" s="1" t="s">
        <v>246</v>
      </c>
      <c r="G886" s="2">
        <v>43374</v>
      </c>
      <c r="H886">
        <v>2017</v>
      </c>
      <c r="I886" s="1" t="s">
        <v>18</v>
      </c>
      <c r="J886" s="1" t="s">
        <v>4495</v>
      </c>
      <c r="K886" s="1" t="s">
        <v>288</v>
      </c>
      <c r="L886" s="1" t="s">
        <v>4496</v>
      </c>
    </row>
    <row r="887" spans="1:12" x14ac:dyDescent="0.3">
      <c r="A887" s="1" t="s">
        <v>4497</v>
      </c>
      <c r="B887" s="1" t="s">
        <v>13</v>
      </c>
      <c r="C887" s="1" t="s">
        <v>4498</v>
      </c>
      <c r="D887" s="1" t="s">
        <v>4396</v>
      </c>
      <c r="E887" s="1" t="s">
        <v>4499</v>
      </c>
      <c r="F887" s="1" t="s">
        <v>246</v>
      </c>
      <c r="G887" s="2">
        <v>43374</v>
      </c>
      <c r="H887">
        <v>2016</v>
      </c>
      <c r="I887" s="1" t="s">
        <v>49</v>
      </c>
      <c r="J887" s="1" t="s">
        <v>599</v>
      </c>
      <c r="K887" s="1" t="s">
        <v>261</v>
      </c>
      <c r="L887" s="1" t="s">
        <v>4500</v>
      </c>
    </row>
    <row r="888" spans="1:12" x14ac:dyDescent="0.3">
      <c r="A888" s="1" t="s">
        <v>4501</v>
      </c>
      <c r="B888" s="1" t="s">
        <v>13</v>
      </c>
      <c r="C888" s="1" t="s">
        <v>4502</v>
      </c>
      <c r="D888" s="1" t="s">
        <v>4503</v>
      </c>
      <c r="E888" s="1" t="s">
        <v>24</v>
      </c>
      <c r="F888" s="1" t="s">
        <v>1863</v>
      </c>
      <c r="G888" s="2">
        <v>43374</v>
      </c>
      <c r="H888">
        <v>2017</v>
      </c>
      <c r="I888" s="1" t="s">
        <v>382</v>
      </c>
      <c r="J888" s="1" t="s">
        <v>2364</v>
      </c>
      <c r="K888" s="1" t="s">
        <v>4504</v>
      </c>
      <c r="L888" s="1" t="s">
        <v>4505</v>
      </c>
    </row>
    <row r="889" spans="1:12" x14ac:dyDescent="0.3">
      <c r="A889" s="1" t="s">
        <v>4506</v>
      </c>
      <c r="B889" s="1" t="s">
        <v>13</v>
      </c>
      <c r="C889" s="1" t="s">
        <v>4507</v>
      </c>
      <c r="D889" s="1" t="s">
        <v>4508</v>
      </c>
      <c r="E889" s="1" t="s">
        <v>4509</v>
      </c>
      <c r="F889" s="1" t="s">
        <v>246</v>
      </c>
      <c r="G889" s="2">
        <v>43374</v>
      </c>
      <c r="H889">
        <v>2012</v>
      </c>
      <c r="I889" s="1" t="s">
        <v>49</v>
      </c>
      <c r="J889" s="1" t="s">
        <v>3549</v>
      </c>
      <c r="K889" s="1" t="s">
        <v>482</v>
      </c>
      <c r="L889" s="1" t="s">
        <v>4510</v>
      </c>
    </row>
    <row r="890" spans="1:12" x14ac:dyDescent="0.3">
      <c r="A890" s="1" t="s">
        <v>4511</v>
      </c>
      <c r="B890" s="1" t="s">
        <v>13</v>
      </c>
      <c r="C890" s="1" t="s">
        <v>4512</v>
      </c>
      <c r="D890" s="1" t="s">
        <v>4513</v>
      </c>
      <c r="E890" s="1" t="s">
        <v>4514</v>
      </c>
      <c r="F890" s="1" t="s">
        <v>246</v>
      </c>
      <c r="G890" s="2">
        <v>43374</v>
      </c>
      <c r="H890">
        <v>2011</v>
      </c>
      <c r="I890" s="1" t="s">
        <v>49</v>
      </c>
      <c r="J890" s="1" t="s">
        <v>4515</v>
      </c>
      <c r="K890" s="1" t="s">
        <v>482</v>
      </c>
      <c r="L890" s="1" t="s">
        <v>4516</v>
      </c>
    </row>
    <row r="891" spans="1:12" x14ac:dyDescent="0.3">
      <c r="A891" s="1" t="s">
        <v>4517</v>
      </c>
      <c r="B891" s="1" t="s">
        <v>13</v>
      </c>
      <c r="C891" s="1" t="s">
        <v>4518</v>
      </c>
      <c r="D891" s="1" t="s">
        <v>4519</v>
      </c>
      <c r="E891" s="1" t="s">
        <v>4520</v>
      </c>
      <c r="F891" s="1" t="s">
        <v>246</v>
      </c>
      <c r="G891" s="2">
        <v>43374</v>
      </c>
      <c r="H891">
        <v>2011</v>
      </c>
      <c r="I891" s="1" t="s">
        <v>18</v>
      </c>
      <c r="J891" s="1" t="s">
        <v>267</v>
      </c>
      <c r="K891" s="1" t="s">
        <v>4521</v>
      </c>
      <c r="L891" s="1" t="s">
        <v>4522</v>
      </c>
    </row>
    <row r="892" spans="1:12" x14ac:dyDescent="0.3">
      <c r="A892" s="1" t="s">
        <v>4523</v>
      </c>
      <c r="B892" s="1" t="s">
        <v>13</v>
      </c>
      <c r="C892" s="1" t="s">
        <v>4524</v>
      </c>
      <c r="D892" s="1" t="s">
        <v>4525</v>
      </c>
      <c r="E892" s="1" t="s">
        <v>4526</v>
      </c>
      <c r="F892" s="1" t="s">
        <v>35</v>
      </c>
      <c r="G892" s="2">
        <v>43374</v>
      </c>
      <c r="H892">
        <v>2018</v>
      </c>
      <c r="I892" s="1" t="s">
        <v>43</v>
      </c>
      <c r="J892" s="1" t="s">
        <v>4527</v>
      </c>
      <c r="K892" s="1" t="s">
        <v>104</v>
      </c>
      <c r="L892" s="1" t="s">
        <v>4528</v>
      </c>
    </row>
    <row r="893" spans="1:12" x14ac:dyDescent="0.3">
      <c r="A893" s="1" t="s">
        <v>4529</v>
      </c>
      <c r="B893" s="1" t="s">
        <v>13</v>
      </c>
      <c r="C893" s="1" t="s">
        <v>4530</v>
      </c>
      <c r="D893" s="1" t="s">
        <v>4525</v>
      </c>
      <c r="E893" s="1" t="s">
        <v>4531</v>
      </c>
      <c r="F893" s="1" t="s">
        <v>310</v>
      </c>
      <c r="G893" s="2">
        <v>43374</v>
      </c>
      <c r="H893">
        <v>2018</v>
      </c>
      <c r="I893" s="1" t="s">
        <v>43</v>
      </c>
      <c r="J893" s="1" t="s">
        <v>4527</v>
      </c>
      <c r="K893" s="1" t="s">
        <v>104</v>
      </c>
      <c r="L893" s="1" t="s">
        <v>4532</v>
      </c>
    </row>
    <row r="894" spans="1:12" x14ac:dyDescent="0.3">
      <c r="A894" s="1" t="s">
        <v>4533</v>
      </c>
      <c r="B894" s="1" t="s">
        <v>13</v>
      </c>
      <c r="C894" s="1" t="s">
        <v>4534</v>
      </c>
      <c r="D894" s="1" t="s">
        <v>4535</v>
      </c>
      <c r="E894" s="1" t="s">
        <v>4536</v>
      </c>
      <c r="F894" s="1" t="s">
        <v>35</v>
      </c>
      <c r="G894" s="2">
        <v>43374</v>
      </c>
      <c r="H894">
        <v>2009</v>
      </c>
      <c r="I894" s="1" t="s">
        <v>138</v>
      </c>
      <c r="J894" s="1" t="s">
        <v>489</v>
      </c>
      <c r="K894" s="1" t="s">
        <v>254</v>
      </c>
      <c r="L894" s="1" t="s">
        <v>4537</v>
      </c>
    </row>
    <row r="895" spans="1:12" x14ac:dyDescent="0.3">
      <c r="A895" s="1" t="s">
        <v>4538</v>
      </c>
      <c r="B895" s="1" t="s">
        <v>13</v>
      </c>
      <c r="C895" s="1" t="s">
        <v>4539</v>
      </c>
      <c r="D895" s="1" t="s">
        <v>3399</v>
      </c>
      <c r="E895" s="1" t="s">
        <v>4540</v>
      </c>
      <c r="F895" s="1" t="s">
        <v>246</v>
      </c>
      <c r="G895" s="2">
        <v>43374</v>
      </c>
      <c r="H895">
        <v>2014</v>
      </c>
      <c r="I895" s="1" t="s">
        <v>27</v>
      </c>
      <c r="J895" s="1" t="s">
        <v>4003</v>
      </c>
      <c r="K895" s="1" t="s">
        <v>98</v>
      </c>
      <c r="L895" s="1" t="s">
        <v>4541</v>
      </c>
    </row>
    <row r="896" spans="1:12" x14ac:dyDescent="0.3">
      <c r="A896" s="1" t="s">
        <v>4542</v>
      </c>
      <c r="B896" s="1" t="s">
        <v>13</v>
      </c>
      <c r="C896" s="1" t="s">
        <v>4543</v>
      </c>
      <c r="D896" s="1" t="s">
        <v>4544</v>
      </c>
      <c r="E896" s="1" t="s">
        <v>4545</v>
      </c>
      <c r="F896" s="1" t="s">
        <v>246</v>
      </c>
      <c r="G896" s="2">
        <v>43374</v>
      </c>
      <c r="H896">
        <v>2013</v>
      </c>
      <c r="I896" s="1" t="s">
        <v>27</v>
      </c>
      <c r="J896" s="1" t="s">
        <v>2741</v>
      </c>
      <c r="K896" s="1" t="s">
        <v>328</v>
      </c>
      <c r="L896" s="1" t="s">
        <v>4546</v>
      </c>
    </row>
    <row r="897" spans="1:12" x14ac:dyDescent="0.3">
      <c r="A897" s="1" t="s">
        <v>4547</v>
      </c>
      <c r="B897" s="1" t="s">
        <v>32</v>
      </c>
      <c r="C897" s="1" t="s">
        <v>4548</v>
      </c>
      <c r="D897" s="1" t="s">
        <v>24</v>
      </c>
      <c r="E897" s="1" t="s">
        <v>4549</v>
      </c>
      <c r="F897" s="1" t="s">
        <v>474</v>
      </c>
      <c r="G897" s="2">
        <v>43374</v>
      </c>
      <c r="H897">
        <v>2018</v>
      </c>
      <c r="I897" s="1" t="s">
        <v>18</v>
      </c>
      <c r="J897" s="1" t="s">
        <v>37</v>
      </c>
      <c r="K897" s="1" t="s">
        <v>77</v>
      </c>
      <c r="L897" s="1" t="s">
        <v>4550</v>
      </c>
    </row>
    <row r="898" spans="1:12" x14ac:dyDescent="0.3">
      <c r="A898" s="1" t="s">
        <v>4551</v>
      </c>
      <c r="B898" s="1" t="s">
        <v>13</v>
      </c>
      <c r="C898" s="1" t="s">
        <v>4552</v>
      </c>
      <c r="D898" s="1" t="s">
        <v>4553</v>
      </c>
      <c r="E898" s="1" t="s">
        <v>4554</v>
      </c>
      <c r="F898" s="1" t="s">
        <v>246</v>
      </c>
      <c r="G898" s="2">
        <v>43374</v>
      </c>
      <c r="H898">
        <v>2013</v>
      </c>
      <c r="I898" s="1" t="s">
        <v>18</v>
      </c>
      <c r="J898" s="1" t="s">
        <v>810</v>
      </c>
      <c r="K898" s="1" t="s">
        <v>723</v>
      </c>
      <c r="L898" s="1" t="s">
        <v>4555</v>
      </c>
    </row>
    <row r="899" spans="1:12" x14ac:dyDescent="0.3">
      <c r="A899" s="1" t="s">
        <v>4556</v>
      </c>
      <c r="B899" s="1" t="s">
        <v>13</v>
      </c>
      <c r="C899" s="1" t="s">
        <v>4557</v>
      </c>
      <c r="D899" s="1" t="s">
        <v>4558</v>
      </c>
      <c r="E899" s="1" t="s">
        <v>4559</v>
      </c>
      <c r="F899" s="1" t="s">
        <v>246</v>
      </c>
      <c r="G899" s="2">
        <v>43374</v>
      </c>
      <c r="H899">
        <v>2016</v>
      </c>
      <c r="I899" s="1" t="s">
        <v>27</v>
      </c>
      <c r="J899" s="1" t="s">
        <v>495</v>
      </c>
      <c r="K899" s="1" t="s">
        <v>98</v>
      </c>
      <c r="L899" s="1" t="s">
        <v>4560</v>
      </c>
    </row>
    <row r="900" spans="1:12" x14ac:dyDescent="0.3">
      <c r="A900" s="1" t="s">
        <v>4561</v>
      </c>
      <c r="B900" s="1" t="s">
        <v>13</v>
      </c>
      <c r="C900" s="1" t="s">
        <v>4562</v>
      </c>
      <c r="D900" s="1" t="s">
        <v>4563</v>
      </c>
      <c r="E900" s="1" t="s">
        <v>4564</v>
      </c>
      <c r="F900" s="1" t="s">
        <v>4565</v>
      </c>
      <c r="G900" s="2">
        <v>43374</v>
      </c>
      <c r="H900">
        <v>2016</v>
      </c>
      <c r="I900" s="1" t="s">
        <v>49</v>
      </c>
      <c r="J900" s="1" t="s">
        <v>2298</v>
      </c>
      <c r="K900" s="1" t="s">
        <v>254</v>
      </c>
      <c r="L900" s="1" t="s">
        <v>4566</v>
      </c>
    </row>
    <row r="901" spans="1:12" x14ac:dyDescent="0.3">
      <c r="A901" s="1" t="s">
        <v>4567</v>
      </c>
      <c r="B901" s="1" t="s">
        <v>13</v>
      </c>
      <c r="C901" s="1" t="s">
        <v>4568</v>
      </c>
      <c r="D901" s="1" t="s">
        <v>4569</v>
      </c>
      <c r="E901" s="1" t="s">
        <v>4570</v>
      </c>
      <c r="F901" s="1" t="s">
        <v>246</v>
      </c>
      <c r="G901" s="2">
        <v>43374</v>
      </c>
      <c r="H901">
        <v>2015</v>
      </c>
      <c r="I901" s="1" t="s">
        <v>49</v>
      </c>
      <c r="J901" s="1" t="s">
        <v>4169</v>
      </c>
      <c r="K901" s="1" t="s">
        <v>482</v>
      </c>
      <c r="L901" s="1" t="s">
        <v>4571</v>
      </c>
    </row>
    <row r="902" spans="1:12" x14ac:dyDescent="0.3">
      <c r="A902" s="1" t="s">
        <v>4572</v>
      </c>
      <c r="B902" s="1" t="s">
        <v>13</v>
      </c>
      <c r="C902" s="1" t="s">
        <v>4573</v>
      </c>
      <c r="D902" s="1" t="s">
        <v>4574</v>
      </c>
      <c r="E902" s="1" t="s">
        <v>4575</v>
      </c>
      <c r="F902" s="1" t="s">
        <v>246</v>
      </c>
      <c r="G902" s="2">
        <v>43374</v>
      </c>
      <c r="H902">
        <v>2014</v>
      </c>
      <c r="I902" s="1" t="s">
        <v>49</v>
      </c>
      <c r="J902" s="1" t="s">
        <v>226</v>
      </c>
      <c r="K902" s="1" t="s">
        <v>1900</v>
      </c>
      <c r="L902" s="1" t="s">
        <v>4576</v>
      </c>
    </row>
    <row r="903" spans="1:12" x14ac:dyDescent="0.3">
      <c r="A903" s="1" t="s">
        <v>4577</v>
      </c>
      <c r="B903" s="1" t="s">
        <v>13</v>
      </c>
      <c r="C903" s="1" t="s">
        <v>4578</v>
      </c>
      <c r="D903" s="1" t="s">
        <v>4579</v>
      </c>
      <c r="E903" s="1" t="s">
        <v>4580</v>
      </c>
      <c r="F903" s="1" t="s">
        <v>246</v>
      </c>
      <c r="G903" s="2">
        <v>43374</v>
      </c>
      <c r="H903">
        <v>2013</v>
      </c>
      <c r="I903" s="1" t="s">
        <v>18</v>
      </c>
      <c r="J903" s="1" t="s">
        <v>311</v>
      </c>
      <c r="K903" s="1" t="s">
        <v>723</v>
      </c>
      <c r="L903" s="1" t="s">
        <v>4581</v>
      </c>
    </row>
    <row r="904" spans="1:12" x14ac:dyDescent="0.3">
      <c r="A904" s="1" t="s">
        <v>4582</v>
      </c>
      <c r="B904" s="1" t="s">
        <v>13</v>
      </c>
      <c r="C904" s="1" t="s">
        <v>4583</v>
      </c>
      <c r="D904" s="1" t="s">
        <v>4584</v>
      </c>
      <c r="E904" s="1" t="s">
        <v>4585</v>
      </c>
      <c r="F904" s="1" t="s">
        <v>246</v>
      </c>
      <c r="G904" s="2">
        <v>43374</v>
      </c>
      <c r="H904">
        <v>2008</v>
      </c>
      <c r="I904" s="1" t="s">
        <v>49</v>
      </c>
      <c r="J904" s="1" t="s">
        <v>2018</v>
      </c>
      <c r="K904" s="1" t="s">
        <v>4586</v>
      </c>
      <c r="L904" s="1" t="s">
        <v>4587</v>
      </c>
    </row>
    <row r="905" spans="1:12" x14ac:dyDescent="0.3">
      <c r="A905" s="1" t="s">
        <v>4588</v>
      </c>
      <c r="B905" s="1" t="s">
        <v>13</v>
      </c>
      <c r="C905" s="1" t="s">
        <v>4589</v>
      </c>
      <c r="D905" s="1" t="s">
        <v>4590</v>
      </c>
      <c r="E905" s="1" t="s">
        <v>4591</v>
      </c>
      <c r="F905" s="1" t="s">
        <v>246</v>
      </c>
      <c r="G905" s="2">
        <v>43374</v>
      </c>
      <c r="H905">
        <v>2013</v>
      </c>
      <c r="I905" s="1" t="s">
        <v>49</v>
      </c>
      <c r="J905" s="1" t="s">
        <v>996</v>
      </c>
      <c r="K905" s="1" t="s">
        <v>4586</v>
      </c>
      <c r="L905" s="1" t="s">
        <v>4592</v>
      </c>
    </row>
    <row r="906" spans="1:12" x14ac:dyDescent="0.3">
      <c r="A906" s="1" t="s">
        <v>4593</v>
      </c>
      <c r="B906" s="1" t="s">
        <v>13</v>
      </c>
      <c r="C906" s="1" t="s">
        <v>4594</v>
      </c>
      <c r="D906" s="1" t="s">
        <v>4595</v>
      </c>
      <c r="E906" s="1" t="s">
        <v>4596</v>
      </c>
      <c r="F906" s="1" t="s">
        <v>246</v>
      </c>
      <c r="G906" s="2">
        <v>43374</v>
      </c>
      <c r="H906">
        <v>2015</v>
      </c>
      <c r="I906" s="1" t="s">
        <v>49</v>
      </c>
      <c r="J906" s="1" t="s">
        <v>3401</v>
      </c>
      <c r="K906" s="1" t="s">
        <v>288</v>
      </c>
      <c r="L906" s="1" t="s">
        <v>4597</v>
      </c>
    </row>
    <row r="907" spans="1:12" x14ac:dyDescent="0.3">
      <c r="A907" s="1" t="s">
        <v>4598</v>
      </c>
      <c r="B907" s="1" t="s">
        <v>13</v>
      </c>
      <c r="C907" s="1" t="s">
        <v>4599</v>
      </c>
      <c r="D907" s="1" t="s">
        <v>4600</v>
      </c>
      <c r="E907" s="1" t="s">
        <v>4601</v>
      </c>
      <c r="F907" s="1" t="s">
        <v>246</v>
      </c>
      <c r="G907" s="2">
        <v>43374</v>
      </c>
      <c r="H907">
        <v>2017</v>
      </c>
      <c r="I907" s="1" t="s">
        <v>49</v>
      </c>
      <c r="J907" s="1" t="s">
        <v>583</v>
      </c>
      <c r="K907" s="1" t="s">
        <v>288</v>
      </c>
      <c r="L907" s="1" t="s">
        <v>4602</v>
      </c>
    </row>
    <row r="908" spans="1:12" x14ac:dyDescent="0.3">
      <c r="A908" s="1" t="s">
        <v>4603</v>
      </c>
      <c r="B908" s="1" t="s">
        <v>32</v>
      </c>
      <c r="C908" s="1" t="s">
        <v>4604</v>
      </c>
      <c r="D908" s="1" t="s">
        <v>24</v>
      </c>
      <c r="E908" s="1" t="s">
        <v>4605</v>
      </c>
      <c r="F908" s="1" t="s">
        <v>35</v>
      </c>
      <c r="G908" s="2">
        <v>43374</v>
      </c>
      <c r="H908">
        <v>2016</v>
      </c>
      <c r="I908" s="1" t="s">
        <v>18</v>
      </c>
      <c r="J908" s="1" t="s">
        <v>37</v>
      </c>
      <c r="K908" s="1" t="s">
        <v>1219</v>
      </c>
      <c r="L908" s="1" t="s">
        <v>4606</v>
      </c>
    </row>
    <row r="909" spans="1:12" x14ac:dyDescent="0.3">
      <c r="A909" s="1" t="s">
        <v>4607</v>
      </c>
      <c r="B909" s="1" t="s">
        <v>13</v>
      </c>
      <c r="C909" s="1" t="s">
        <v>4608</v>
      </c>
      <c r="D909" s="1" t="s">
        <v>4609</v>
      </c>
      <c r="E909" s="1" t="s">
        <v>4610</v>
      </c>
      <c r="F909" s="1" t="s">
        <v>246</v>
      </c>
      <c r="G909" s="2">
        <v>43374</v>
      </c>
      <c r="H909">
        <v>2012</v>
      </c>
      <c r="I909" s="1" t="s">
        <v>49</v>
      </c>
      <c r="J909" s="1" t="s">
        <v>4611</v>
      </c>
      <c r="K909" s="1" t="s">
        <v>4586</v>
      </c>
      <c r="L909" s="1" t="s">
        <v>4612</v>
      </c>
    </row>
    <row r="910" spans="1:12" x14ac:dyDescent="0.3">
      <c r="A910" s="1" t="s">
        <v>4613</v>
      </c>
      <c r="B910" s="1" t="s">
        <v>13</v>
      </c>
      <c r="C910" s="1" t="s">
        <v>4614</v>
      </c>
      <c r="D910" s="1" t="s">
        <v>4615</v>
      </c>
      <c r="E910" s="1" t="s">
        <v>24</v>
      </c>
      <c r="F910" s="1" t="s">
        <v>24</v>
      </c>
      <c r="G910" s="2">
        <v>43374</v>
      </c>
      <c r="H910">
        <v>2018</v>
      </c>
      <c r="I910" s="1" t="s">
        <v>27</v>
      </c>
      <c r="J910" s="1" t="s">
        <v>746</v>
      </c>
      <c r="K910" s="1" t="s">
        <v>516</v>
      </c>
      <c r="L910" s="1" t="s">
        <v>4616</v>
      </c>
    </row>
    <row r="911" spans="1:12" x14ac:dyDescent="0.3">
      <c r="A911" s="1" t="s">
        <v>4617</v>
      </c>
      <c r="B911" s="1" t="s">
        <v>13</v>
      </c>
      <c r="C911" s="1" t="s">
        <v>4618</v>
      </c>
      <c r="D911" s="1" t="s">
        <v>4619</v>
      </c>
      <c r="E911" s="1" t="s">
        <v>4620</v>
      </c>
      <c r="F911" s="1" t="s">
        <v>246</v>
      </c>
      <c r="G911" s="2">
        <v>43374</v>
      </c>
      <c r="H911">
        <v>2013</v>
      </c>
      <c r="I911" s="1" t="s">
        <v>18</v>
      </c>
      <c r="J911" s="1" t="s">
        <v>1343</v>
      </c>
      <c r="K911" s="1" t="s">
        <v>723</v>
      </c>
      <c r="L911" s="1" t="s">
        <v>4621</v>
      </c>
    </row>
    <row r="912" spans="1:12" x14ac:dyDescent="0.3">
      <c r="A912" s="1" t="s">
        <v>4622</v>
      </c>
      <c r="B912" s="1" t="s">
        <v>32</v>
      </c>
      <c r="C912" s="1" t="s">
        <v>4623</v>
      </c>
      <c r="D912" s="1" t="s">
        <v>24</v>
      </c>
      <c r="E912" s="1" t="s">
        <v>24</v>
      </c>
      <c r="F912" s="1" t="s">
        <v>26</v>
      </c>
      <c r="G912" s="2">
        <v>43374</v>
      </c>
      <c r="H912">
        <v>2018</v>
      </c>
      <c r="I912" s="1" t="s">
        <v>18</v>
      </c>
      <c r="J912" s="1" t="s">
        <v>37</v>
      </c>
      <c r="K912" s="1" t="s">
        <v>1259</v>
      </c>
      <c r="L912" s="1" t="s">
        <v>4624</v>
      </c>
    </row>
    <row r="913" spans="1:12" x14ac:dyDescent="0.3">
      <c r="A913" s="1" t="s">
        <v>4625</v>
      </c>
      <c r="B913" s="1" t="s">
        <v>13</v>
      </c>
      <c r="C913" s="1" t="s">
        <v>4626</v>
      </c>
      <c r="D913" s="1" t="s">
        <v>4627</v>
      </c>
      <c r="E913" s="1" t="s">
        <v>4628</v>
      </c>
      <c r="F913" s="1" t="s">
        <v>246</v>
      </c>
      <c r="G913" s="2">
        <v>43374</v>
      </c>
      <c r="H913">
        <v>2016</v>
      </c>
      <c r="I913" s="1" t="s">
        <v>27</v>
      </c>
      <c r="J913" s="1" t="s">
        <v>344</v>
      </c>
      <c r="K913" s="1" t="s">
        <v>98</v>
      </c>
      <c r="L913" s="1" t="s">
        <v>4629</v>
      </c>
    </row>
    <row r="914" spans="1:12" x14ac:dyDescent="0.3">
      <c r="A914" s="1" t="s">
        <v>4630</v>
      </c>
      <c r="B914" s="1" t="s">
        <v>13</v>
      </c>
      <c r="C914" s="1" t="s">
        <v>4631</v>
      </c>
      <c r="D914" s="1" t="s">
        <v>4632</v>
      </c>
      <c r="E914" s="1" t="s">
        <v>4633</v>
      </c>
      <c r="F914" s="1" t="s">
        <v>246</v>
      </c>
      <c r="G914" s="2">
        <v>43374</v>
      </c>
      <c r="H914">
        <v>2010</v>
      </c>
      <c r="I914" s="1" t="s">
        <v>27</v>
      </c>
      <c r="J914" s="1" t="s">
        <v>1330</v>
      </c>
      <c r="K914" s="1" t="s">
        <v>235</v>
      </c>
      <c r="L914" s="1" t="s">
        <v>4634</v>
      </c>
    </row>
    <row r="915" spans="1:12" x14ac:dyDescent="0.3">
      <c r="A915" s="1" t="s">
        <v>4635</v>
      </c>
      <c r="B915" s="1" t="s">
        <v>13</v>
      </c>
      <c r="C915" s="1" t="s">
        <v>4636</v>
      </c>
      <c r="D915" s="1" t="s">
        <v>4637</v>
      </c>
      <c r="E915" s="1" t="s">
        <v>4638</v>
      </c>
      <c r="F915" s="1" t="s">
        <v>2780</v>
      </c>
      <c r="G915" s="2">
        <v>43374</v>
      </c>
      <c r="H915">
        <v>2005</v>
      </c>
      <c r="I915" s="1" t="s">
        <v>64</v>
      </c>
      <c r="J915" s="1" t="s">
        <v>1343</v>
      </c>
      <c r="K915" s="1" t="s">
        <v>4639</v>
      </c>
      <c r="L915" s="1" t="s">
        <v>4640</v>
      </c>
    </row>
    <row r="916" spans="1:12" x14ac:dyDescent="0.3">
      <c r="A916" s="1" t="s">
        <v>4641</v>
      </c>
      <c r="B916" s="1" t="s">
        <v>13</v>
      </c>
      <c r="C916" s="1" t="s">
        <v>4642</v>
      </c>
      <c r="D916" s="1" t="s">
        <v>4334</v>
      </c>
      <c r="E916" s="1" t="s">
        <v>4643</v>
      </c>
      <c r="F916" s="1" t="s">
        <v>246</v>
      </c>
      <c r="G916" s="2">
        <v>43374</v>
      </c>
      <c r="H916">
        <v>2012</v>
      </c>
      <c r="I916" s="1" t="s">
        <v>27</v>
      </c>
      <c r="J916" s="1" t="s">
        <v>4611</v>
      </c>
      <c r="K916" s="1" t="s">
        <v>4586</v>
      </c>
      <c r="L916" s="1" t="s">
        <v>4644</v>
      </c>
    </row>
    <row r="917" spans="1:12" x14ac:dyDescent="0.3">
      <c r="A917" s="1" t="s">
        <v>4645</v>
      </c>
      <c r="B917" s="1" t="s">
        <v>13</v>
      </c>
      <c r="C917" s="1" t="s">
        <v>4646</v>
      </c>
      <c r="D917" s="1" t="s">
        <v>4647</v>
      </c>
      <c r="E917" s="1" t="s">
        <v>4648</v>
      </c>
      <c r="F917" s="1" t="s">
        <v>246</v>
      </c>
      <c r="G917" s="2">
        <v>43374</v>
      </c>
      <c r="H917">
        <v>2009</v>
      </c>
      <c r="I917" s="1" t="s">
        <v>49</v>
      </c>
      <c r="J917" s="1" t="s">
        <v>1343</v>
      </c>
      <c r="K917" s="1" t="s">
        <v>268</v>
      </c>
      <c r="L917" s="1" t="s">
        <v>4649</v>
      </c>
    </row>
    <row r="918" spans="1:12" x14ac:dyDescent="0.3">
      <c r="A918" s="1" t="s">
        <v>4650</v>
      </c>
      <c r="B918" s="1" t="s">
        <v>13</v>
      </c>
      <c r="C918" s="1" t="s">
        <v>4651</v>
      </c>
      <c r="D918" s="1" t="s">
        <v>4652</v>
      </c>
      <c r="E918" s="1" t="s">
        <v>4653</v>
      </c>
      <c r="F918" s="1" t="s">
        <v>4654</v>
      </c>
      <c r="G918" s="2">
        <v>43374</v>
      </c>
      <c r="H918">
        <v>2010</v>
      </c>
      <c r="I918" s="1" t="s">
        <v>18</v>
      </c>
      <c r="J918" s="1" t="s">
        <v>834</v>
      </c>
      <c r="K918" s="1" t="s">
        <v>453</v>
      </c>
      <c r="L918" s="1" t="s">
        <v>4655</v>
      </c>
    </row>
    <row r="919" spans="1:12" x14ac:dyDescent="0.3">
      <c r="A919" s="1" t="s">
        <v>4656</v>
      </c>
      <c r="B919" s="1" t="s">
        <v>13</v>
      </c>
      <c r="C919" s="1" t="s">
        <v>4657</v>
      </c>
      <c r="D919" s="1" t="s">
        <v>4658</v>
      </c>
      <c r="E919" s="1" t="s">
        <v>4659</v>
      </c>
      <c r="F919" s="1" t="s">
        <v>246</v>
      </c>
      <c r="G919" s="2">
        <v>43374</v>
      </c>
      <c r="H919">
        <v>2015</v>
      </c>
      <c r="I919" s="1" t="s">
        <v>49</v>
      </c>
      <c r="J919" s="1" t="s">
        <v>1597</v>
      </c>
      <c r="K919" s="1" t="s">
        <v>268</v>
      </c>
      <c r="L919" s="1" t="s">
        <v>4660</v>
      </c>
    </row>
    <row r="920" spans="1:12" x14ac:dyDescent="0.3">
      <c r="A920" s="1" t="s">
        <v>4661</v>
      </c>
      <c r="B920" s="1" t="s">
        <v>13</v>
      </c>
      <c r="C920" s="1" t="s">
        <v>4662</v>
      </c>
      <c r="D920" s="1" t="s">
        <v>4663</v>
      </c>
      <c r="E920" s="1" t="s">
        <v>4664</v>
      </c>
      <c r="F920" s="1" t="s">
        <v>35</v>
      </c>
      <c r="G920" s="2">
        <v>43374</v>
      </c>
      <c r="H920">
        <v>2008</v>
      </c>
      <c r="I920" s="1" t="s">
        <v>64</v>
      </c>
      <c r="J920" s="1" t="s">
        <v>822</v>
      </c>
      <c r="K920" s="1" t="s">
        <v>147</v>
      </c>
      <c r="L920" s="1" t="s">
        <v>4665</v>
      </c>
    </row>
    <row r="921" spans="1:12" x14ac:dyDescent="0.3">
      <c r="A921" s="1" t="s">
        <v>4666</v>
      </c>
      <c r="B921" s="1" t="s">
        <v>13</v>
      </c>
      <c r="C921" s="1" t="s">
        <v>4667</v>
      </c>
      <c r="D921" s="1" t="s">
        <v>4668</v>
      </c>
      <c r="E921" s="1" t="s">
        <v>4669</v>
      </c>
      <c r="F921" s="1" t="s">
        <v>367</v>
      </c>
      <c r="G921" s="2">
        <v>43374</v>
      </c>
      <c r="H921">
        <v>2016</v>
      </c>
      <c r="I921" s="1" t="s">
        <v>49</v>
      </c>
      <c r="J921" s="1" t="s">
        <v>317</v>
      </c>
      <c r="K921" s="1" t="s">
        <v>328</v>
      </c>
      <c r="L921" s="1" t="s">
        <v>4670</v>
      </c>
    </row>
    <row r="922" spans="1:12" x14ac:dyDescent="0.3">
      <c r="A922" s="1" t="s">
        <v>4671</v>
      </c>
      <c r="B922" s="1" t="s">
        <v>13</v>
      </c>
      <c r="C922" s="1" t="s">
        <v>4672</v>
      </c>
      <c r="D922" s="1" t="s">
        <v>4673</v>
      </c>
      <c r="E922" s="1" t="s">
        <v>4674</v>
      </c>
      <c r="F922" s="1" t="s">
        <v>452</v>
      </c>
      <c r="G922" s="2">
        <v>43009</v>
      </c>
      <c r="H922">
        <v>2012</v>
      </c>
      <c r="I922" s="1" t="s">
        <v>27</v>
      </c>
      <c r="J922" s="1" t="s">
        <v>139</v>
      </c>
      <c r="K922" s="1" t="s">
        <v>227</v>
      </c>
      <c r="L922" s="1" t="s">
        <v>4675</v>
      </c>
    </row>
    <row r="923" spans="1:12" x14ac:dyDescent="0.3">
      <c r="A923" s="1" t="s">
        <v>4676</v>
      </c>
      <c r="B923" s="1" t="s">
        <v>13</v>
      </c>
      <c r="C923" s="1" t="s">
        <v>4677</v>
      </c>
      <c r="D923" s="1" t="s">
        <v>4678</v>
      </c>
      <c r="E923" s="1" t="s">
        <v>4679</v>
      </c>
      <c r="F923" s="1" t="s">
        <v>4680</v>
      </c>
      <c r="G923" s="2">
        <v>43009</v>
      </c>
      <c r="H923">
        <v>2015</v>
      </c>
      <c r="I923" s="1" t="s">
        <v>382</v>
      </c>
      <c r="J923" s="1" t="s">
        <v>429</v>
      </c>
      <c r="K923" s="1" t="s">
        <v>154</v>
      </c>
      <c r="L923" s="1" t="s">
        <v>4681</v>
      </c>
    </row>
    <row r="924" spans="1:12" x14ac:dyDescent="0.3">
      <c r="A924" s="1" t="s">
        <v>4682</v>
      </c>
      <c r="B924" s="1" t="s">
        <v>13</v>
      </c>
      <c r="C924" s="1" t="s">
        <v>4683</v>
      </c>
      <c r="D924" s="1" t="s">
        <v>4684</v>
      </c>
      <c r="E924" s="1" t="s">
        <v>4685</v>
      </c>
      <c r="F924" s="1" t="s">
        <v>35</v>
      </c>
      <c r="G924" s="2">
        <v>43009</v>
      </c>
      <c r="H924">
        <v>2013</v>
      </c>
      <c r="I924" s="1" t="s">
        <v>115</v>
      </c>
      <c r="J924" s="1" t="s">
        <v>2364</v>
      </c>
      <c r="K924" s="1" t="s">
        <v>104</v>
      </c>
      <c r="L924" s="1" t="s">
        <v>4686</v>
      </c>
    </row>
    <row r="925" spans="1:12" x14ac:dyDescent="0.3">
      <c r="A925" s="1" t="s">
        <v>4687</v>
      </c>
      <c r="B925" s="1" t="s">
        <v>13</v>
      </c>
      <c r="C925" s="1" t="s">
        <v>4688</v>
      </c>
      <c r="D925" s="1" t="s">
        <v>4689</v>
      </c>
      <c r="E925" s="1" t="s">
        <v>4690</v>
      </c>
      <c r="F925" s="1" t="s">
        <v>35</v>
      </c>
      <c r="G925" s="2">
        <v>43009</v>
      </c>
      <c r="H925">
        <v>2010</v>
      </c>
      <c r="I925" s="1" t="s">
        <v>115</v>
      </c>
      <c r="J925" s="1" t="s">
        <v>2364</v>
      </c>
      <c r="K925" s="1" t="s">
        <v>104</v>
      </c>
      <c r="L925" s="1" t="s">
        <v>4691</v>
      </c>
    </row>
    <row r="926" spans="1:12" x14ac:dyDescent="0.3">
      <c r="A926" s="1" t="s">
        <v>4692</v>
      </c>
      <c r="B926" s="1" t="s">
        <v>13</v>
      </c>
      <c r="C926" s="1" t="s">
        <v>4693</v>
      </c>
      <c r="D926" s="1" t="s">
        <v>4694</v>
      </c>
      <c r="E926" s="1" t="s">
        <v>4695</v>
      </c>
      <c r="F926" s="1" t="s">
        <v>35</v>
      </c>
      <c r="G926" s="2">
        <v>43009</v>
      </c>
      <c r="H926">
        <v>2015</v>
      </c>
      <c r="I926" s="1" t="s">
        <v>115</v>
      </c>
      <c r="J926" s="1" t="s">
        <v>2364</v>
      </c>
      <c r="K926" s="1" t="s">
        <v>104</v>
      </c>
      <c r="L926" s="1" t="s">
        <v>4696</v>
      </c>
    </row>
    <row r="927" spans="1:12" x14ac:dyDescent="0.3">
      <c r="A927" s="1" t="s">
        <v>4697</v>
      </c>
      <c r="B927" s="1" t="s">
        <v>13</v>
      </c>
      <c r="C927" s="1" t="s">
        <v>4698</v>
      </c>
      <c r="D927" s="1" t="s">
        <v>4699</v>
      </c>
      <c r="E927" s="1" t="s">
        <v>4700</v>
      </c>
      <c r="F927" s="1" t="s">
        <v>35</v>
      </c>
      <c r="G927" s="2">
        <v>43009</v>
      </c>
      <c r="H927">
        <v>2015</v>
      </c>
      <c r="I927" s="1" t="s">
        <v>115</v>
      </c>
      <c r="J927" s="1" t="s">
        <v>841</v>
      </c>
      <c r="K927" s="1" t="s">
        <v>104</v>
      </c>
      <c r="L927" s="1" t="s">
        <v>4701</v>
      </c>
    </row>
    <row r="928" spans="1:12" x14ac:dyDescent="0.3">
      <c r="A928" s="1" t="s">
        <v>4702</v>
      </c>
      <c r="B928" s="1" t="s">
        <v>13</v>
      </c>
      <c r="C928" s="1" t="s">
        <v>4703</v>
      </c>
      <c r="D928" s="1" t="s">
        <v>4704</v>
      </c>
      <c r="E928" s="1" t="s">
        <v>4705</v>
      </c>
      <c r="F928" s="1" t="s">
        <v>35</v>
      </c>
      <c r="G928" s="2">
        <v>43009</v>
      </c>
      <c r="H928">
        <v>2016</v>
      </c>
      <c r="I928" s="1" t="s">
        <v>115</v>
      </c>
      <c r="J928" s="1" t="s">
        <v>160</v>
      </c>
      <c r="K928" s="1" t="s">
        <v>104</v>
      </c>
      <c r="L928" s="1" t="s">
        <v>4706</v>
      </c>
    </row>
    <row r="929" spans="1:12" x14ac:dyDescent="0.3">
      <c r="A929" s="1" t="s">
        <v>4707</v>
      </c>
      <c r="B929" s="1" t="s">
        <v>13</v>
      </c>
      <c r="C929" s="1" t="s">
        <v>4708</v>
      </c>
      <c r="D929" s="1" t="s">
        <v>529</v>
      </c>
      <c r="E929" s="1" t="s">
        <v>4709</v>
      </c>
      <c r="F929" s="1" t="s">
        <v>35</v>
      </c>
      <c r="G929" s="2">
        <v>43009</v>
      </c>
      <c r="H929">
        <v>2010</v>
      </c>
      <c r="I929" s="1" t="s">
        <v>43</v>
      </c>
      <c r="J929" s="1" t="s">
        <v>531</v>
      </c>
      <c r="K929" s="1" t="s">
        <v>104</v>
      </c>
      <c r="L929" s="1" t="s">
        <v>4710</v>
      </c>
    </row>
    <row r="930" spans="1:12" x14ac:dyDescent="0.3">
      <c r="A930" s="1" t="s">
        <v>4711</v>
      </c>
      <c r="B930" s="1" t="s">
        <v>13</v>
      </c>
      <c r="C930" s="1" t="s">
        <v>4712</v>
      </c>
      <c r="D930" s="1" t="s">
        <v>4713</v>
      </c>
      <c r="E930" s="1" t="s">
        <v>4714</v>
      </c>
      <c r="F930" s="1" t="s">
        <v>310</v>
      </c>
      <c r="G930" s="2">
        <v>43009</v>
      </c>
      <c r="H930">
        <v>2011</v>
      </c>
      <c r="I930" s="1" t="s">
        <v>115</v>
      </c>
      <c r="J930" s="1" t="s">
        <v>181</v>
      </c>
      <c r="K930" s="1" t="s">
        <v>104</v>
      </c>
      <c r="L930" s="1" t="s">
        <v>4715</v>
      </c>
    </row>
    <row r="931" spans="1:12" x14ac:dyDescent="0.3">
      <c r="A931" s="1" t="s">
        <v>4716</v>
      </c>
      <c r="B931" s="1" t="s">
        <v>13</v>
      </c>
      <c r="C931" s="1" t="s">
        <v>4717</v>
      </c>
      <c r="D931" s="1" t="s">
        <v>1094</v>
      </c>
      <c r="E931" s="1" t="s">
        <v>4718</v>
      </c>
      <c r="F931" s="1" t="s">
        <v>310</v>
      </c>
      <c r="G931" s="2">
        <v>43009</v>
      </c>
      <c r="H931">
        <v>2016</v>
      </c>
      <c r="I931" s="1" t="s">
        <v>115</v>
      </c>
      <c r="J931" s="1" t="s">
        <v>660</v>
      </c>
      <c r="K931" s="1" t="s">
        <v>104</v>
      </c>
      <c r="L931" s="1" t="s">
        <v>4719</v>
      </c>
    </row>
    <row r="932" spans="1:12" x14ac:dyDescent="0.3">
      <c r="A932" s="1" t="s">
        <v>4720</v>
      </c>
      <c r="B932" s="1" t="s">
        <v>13</v>
      </c>
      <c r="C932" s="1" t="s">
        <v>4721</v>
      </c>
      <c r="D932" s="1" t="s">
        <v>4713</v>
      </c>
      <c r="E932" s="1" t="s">
        <v>4722</v>
      </c>
      <c r="F932" s="1" t="s">
        <v>35</v>
      </c>
      <c r="G932" s="2">
        <v>43009</v>
      </c>
      <c r="H932">
        <v>2012</v>
      </c>
      <c r="I932" s="1" t="s">
        <v>115</v>
      </c>
      <c r="J932" s="1" t="s">
        <v>660</v>
      </c>
      <c r="K932" s="1" t="s">
        <v>104</v>
      </c>
      <c r="L932" s="1" t="s">
        <v>4723</v>
      </c>
    </row>
    <row r="933" spans="1:12" x14ac:dyDescent="0.3">
      <c r="A933" s="1" t="s">
        <v>4724</v>
      </c>
      <c r="B933" s="1" t="s">
        <v>13</v>
      </c>
      <c r="C933" s="1" t="s">
        <v>4725</v>
      </c>
      <c r="D933" s="1" t="s">
        <v>4726</v>
      </c>
      <c r="E933" s="1" t="s">
        <v>4727</v>
      </c>
      <c r="F933" s="1" t="s">
        <v>35</v>
      </c>
      <c r="G933" s="2">
        <v>43009</v>
      </c>
      <c r="H933">
        <v>2017</v>
      </c>
      <c r="I933" s="1" t="s">
        <v>115</v>
      </c>
      <c r="J933" s="1" t="s">
        <v>531</v>
      </c>
      <c r="K933" s="1" t="s">
        <v>104</v>
      </c>
      <c r="L933" s="1" t="s">
        <v>4728</v>
      </c>
    </row>
    <row r="934" spans="1:12" x14ac:dyDescent="0.3">
      <c r="A934" s="1" t="s">
        <v>4729</v>
      </c>
      <c r="B934" s="1" t="s">
        <v>32</v>
      </c>
      <c r="C934" s="1" t="s">
        <v>4730</v>
      </c>
      <c r="D934" s="1" t="s">
        <v>24</v>
      </c>
      <c r="E934" s="1" t="s">
        <v>4731</v>
      </c>
      <c r="F934" s="1" t="s">
        <v>877</v>
      </c>
      <c r="G934" s="2">
        <v>43009</v>
      </c>
      <c r="H934">
        <v>2016</v>
      </c>
      <c r="I934" s="1" t="s">
        <v>43</v>
      </c>
      <c r="J934" s="1" t="s">
        <v>37</v>
      </c>
      <c r="K934" s="1" t="s">
        <v>1204</v>
      </c>
      <c r="L934" s="1" t="s">
        <v>4732</v>
      </c>
    </row>
    <row r="935" spans="1:12" x14ac:dyDescent="0.3">
      <c r="A935" s="1" t="s">
        <v>4733</v>
      </c>
      <c r="B935" s="1" t="s">
        <v>13</v>
      </c>
      <c r="C935" s="1" t="s">
        <v>4734</v>
      </c>
      <c r="D935" s="1" t="s">
        <v>4735</v>
      </c>
      <c r="E935" s="1" t="s">
        <v>4736</v>
      </c>
      <c r="F935" s="1" t="s">
        <v>488</v>
      </c>
      <c r="G935" s="2">
        <v>43009</v>
      </c>
      <c r="H935">
        <v>2013</v>
      </c>
      <c r="I935" s="1" t="s">
        <v>382</v>
      </c>
      <c r="J935" s="1" t="s">
        <v>181</v>
      </c>
      <c r="K935" s="1" t="s">
        <v>104</v>
      </c>
      <c r="L935" s="1" t="s">
        <v>4737</v>
      </c>
    </row>
    <row r="936" spans="1:12" x14ac:dyDescent="0.3">
      <c r="A936" s="1" t="s">
        <v>4738</v>
      </c>
      <c r="B936" s="1" t="s">
        <v>32</v>
      </c>
      <c r="C936" s="1" t="s">
        <v>4739</v>
      </c>
      <c r="D936" s="1" t="s">
        <v>24</v>
      </c>
      <c r="E936" s="1" t="s">
        <v>24</v>
      </c>
      <c r="F936" s="1" t="s">
        <v>26</v>
      </c>
      <c r="G936" s="2">
        <v>43009</v>
      </c>
      <c r="H936">
        <v>2016</v>
      </c>
      <c r="I936" s="1" t="s">
        <v>18</v>
      </c>
      <c r="J936" s="1" t="s">
        <v>37</v>
      </c>
      <c r="K936" s="1" t="s">
        <v>3963</v>
      </c>
      <c r="L936" s="1" t="s">
        <v>4740</v>
      </c>
    </row>
    <row r="937" spans="1:12" x14ac:dyDescent="0.3">
      <c r="A937" s="1" t="s">
        <v>4741</v>
      </c>
      <c r="B937" s="1" t="s">
        <v>32</v>
      </c>
      <c r="C937" s="1" t="s">
        <v>4742</v>
      </c>
      <c r="D937" s="1" t="s">
        <v>24</v>
      </c>
      <c r="E937" s="1" t="s">
        <v>4743</v>
      </c>
      <c r="F937" s="1" t="s">
        <v>310</v>
      </c>
      <c r="G937" s="2">
        <v>43009</v>
      </c>
      <c r="H937">
        <v>2017</v>
      </c>
      <c r="I937" s="1" t="s">
        <v>115</v>
      </c>
      <c r="J937" s="1" t="s">
        <v>37</v>
      </c>
      <c r="K937" s="1" t="s">
        <v>240</v>
      </c>
      <c r="L937" s="1" t="s">
        <v>4744</v>
      </c>
    </row>
    <row r="938" spans="1:12" x14ac:dyDescent="0.3">
      <c r="A938" s="1" t="s">
        <v>4745</v>
      </c>
      <c r="B938" s="1" t="s">
        <v>32</v>
      </c>
      <c r="C938" s="1" t="s">
        <v>4746</v>
      </c>
      <c r="D938" s="1" t="s">
        <v>24</v>
      </c>
      <c r="E938" s="1" t="s">
        <v>4747</v>
      </c>
      <c r="F938" s="1" t="s">
        <v>24</v>
      </c>
      <c r="G938" s="2">
        <v>43009</v>
      </c>
      <c r="H938">
        <v>2017</v>
      </c>
      <c r="I938" s="1" t="s">
        <v>18</v>
      </c>
      <c r="J938" s="1" t="s">
        <v>37</v>
      </c>
      <c r="K938" s="1" t="s">
        <v>77</v>
      </c>
      <c r="L938" s="1" t="s">
        <v>4748</v>
      </c>
    </row>
    <row r="939" spans="1:12" x14ac:dyDescent="0.3">
      <c r="A939" s="1" t="s">
        <v>4749</v>
      </c>
      <c r="B939" s="1" t="s">
        <v>13</v>
      </c>
      <c r="C939" s="1" t="s">
        <v>4750</v>
      </c>
      <c r="D939" s="1" t="s">
        <v>4751</v>
      </c>
      <c r="E939" s="1" t="s">
        <v>4752</v>
      </c>
      <c r="F939" s="1" t="s">
        <v>56</v>
      </c>
      <c r="G939" s="2">
        <v>43009</v>
      </c>
      <c r="H939">
        <v>2017</v>
      </c>
      <c r="I939" s="1" t="s">
        <v>27</v>
      </c>
      <c r="J939" s="1" t="s">
        <v>390</v>
      </c>
      <c r="K939" s="1" t="s">
        <v>261</v>
      </c>
      <c r="L939" s="1" t="s">
        <v>4753</v>
      </c>
    </row>
    <row r="940" spans="1:12" x14ac:dyDescent="0.3">
      <c r="A940" s="1" t="s">
        <v>4754</v>
      </c>
      <c r="B940" s="1" t="s">
        <v>13</v>
      </c>
      <c r="C940" s="1" t="s">
        <v>4755</v>
      </c>
      <c r="D940" s="1" t="s">
        <v>4756</v>
      </c>
      <c r="E940" s="1" t="s">
        <v>24</v>
      </c>
      <c r="F940" s="1" t="s">
        <v>4757</v>
      </c>
      <c r="G940" s="2">
        <v>43009</v>
      </c>
      <c r="H940">
        <v>2016</v>
      </c>
      <c r="I940" s="1" t="s">
        <v>27</v>
      </c>
      <c r="J940" s="1" t="s">
        <v>160</v>
      </c>
      <c r="K940" s="1" t="s">
        <v>516</v>
      </c>
      <c r="L940" s="1" t="s">
        <v>4758</v>
      </c>
    </row>
    <row r="941" spans="1:12" x14ac:dyDescent="0.3">
      <c r="A941" s="1" t="s">
        <v>4759</v>
      </c>
      <c r="B941" s="1" t="s">
        <v>13</v>
      </c>
      <c r="C941" s="1" t="s">
        <v>4760</v>
      </c>
      <c r="D941" s="1" t="s">
        <v>2928</v>
      </c>
      <c r="E941" s="1" t="s">
        <v>4761</v>
      </c>
      <c r="F941" s="1" t="s">
        <v>4762</v>
      </c>
      <c r="G941" s="2">
        <v>43009</v>
      </c>
      <c r="H941">
        <v>2012</v>
      </c>
      <c r="I941" s="1" t="s">
        <v>64</v>
      </c>
      <c r="J941" s="1" t="s">
        <v>280</v>
      </c>
      <c r="K941" s="1" t="s">
        <v>254</v>
      </c>
      <c r="L941" s="1" t="s">
        <v>4763</v>
      </c>
    </row>
    <row r="942" spans="1:12" x14ac:dyDescent="0.3">
      <c r="A942" s="1" t="s">
        <v>4764</v>
      </c>
      <c r="B942" s="1" t="s">
        <v>13</v>
      </c>
      <c r="C942" s="1" t="s">
        <v>4765</v>
      </c>
      <c r="D942" s="1" t="s">
        <v>2830</v>
      </c>
      <c r="E942" s="1" t="s">
        <v>24</v>
      </c>
      <c r="F942" s="1" t="s">
        <v>35</v>
      </c>
      <c r="G942" s="2">
        <v>43009</v>
      </c>
      <c r="H942">
        <v>2017</v>
      </c>
      <c r="I942" s="1" t="s">
        <v>167</v>
      </c>
      <c r="J942" s="1" t="s">
        <v>429</v>
      </c>
      <c r="K942" s="1" t="s">
        <v>2073</v>
      </c>
      <c r="L942" s="1" t="s">
        <v>4766</v>
      </c>
    </row>
    <row r="943" spans="1:12" x14ac:dyDescent="0.3">
      <c r="A943" s="1" t="s">
        <v>4767</v>
      </c>
      <c r="B943" s="1" t="s">
        <v>13</v>
      </c>
      <c r="C943" s="1" t="s">
        <v>4768</v>
      </c>
      <c r="D943" s="1" t="s">
        <v>4699</v>
      </c>
      <c r="E943" s="1" t="s">
        <v>4769</v>
      </c>
      <c r="F943" s="1" t="s">
        <v>374</v>
      </c>
      <c r="G943" s="2">
        <v>43009</v>
      </c>
      <c r="H943">
        <v>2016</v>
      </c>
      <c r="I943" s="1" t="s">
        <v>36</v>
      </c>
      <c r="J943" s="1" t="s">
        <v>1723</v>
      </c>
      <c r="K943" s="1" t="s">
        <v>20</v>
      </c>
      <c r="L943" s="1" t="s">
        <v>4770</v>
      </c>
    </row>
    <row r="944" spans="1:12" x14ac:dyDescent="0.3">
      <c r="A944" s="1" t="s">
        <v>4771</v>
      </c>
      <c r="B944" s="1" t="s">
        <v>32</v>
      </c>
      <c r="C944" s="1" t="s">
        <v>4772</v>
      </c>
      <c r="D944" s="1" t="s">
        <v>24</v>
      </c>
      <c r="E944" s="1" t="s">
        <v>24</v>
      </c>
      <c r="F944" s="1" t="s">
        <v>26</v>
      </c>
      <c r="G944" s="2">
        <v>43009</v>
      </c>
      <c r="H944">
        <v>2017</v>
      </c>
      <c r="I944" s="1" t="s">
        <v>18</v>
      </c>
      <c r="J944" s="1" t="s">
        <v>37</v>
      </c>
      <c r="K944" s="1" t="s">
        <v>77</v>
      </c>
      <c r="L944" s="1" t="s">
        <v>4773</v>
      </c>
    </row>
    <row r="945" spans="1:12" x14ac:dyDescent="0.3">
      <c r="A945" s="1" t="s">
        <v>4774</v>
      </c>
      <c r="B945" s="1" t="s">
        <v>13</v>
      </c>
      <c r="C945" s="1" t="s">
        <v>4775</v>
      </c>
      <c r="D945" s="1" t="s">
        <v>4776</v>
      </c>
      <c r="E945" s="1" t="s">
        <v>4777</v>
      </c>
      <c r="F945" s="1" t="s">
        <v>26</v>
      </c>
      <c r="G945" s="2">
        <v>43009</v>
      </c>
      <c r="H945">
        <v>2016</v>
      </c>
      <c r="I945" s="1" t="s">
        <v>382</v>
      </c>
      <c r="J945" s="1" t="s">
        <v>429</v>
      </c>
      <c r="K945" s="1" t="s">
        <v>2073</v>
      </c>
      <c r="L945" s="1" t="s">
        <v>4778</v>
      </c>
    </row>
    <row r="946" spans="1:12" x14ac:dyDescent="0.3">
      <c r="A946" s="1" t="s">
        <v>4779</v>
      </c>
      <c r="B946" s="1" t="s">
        <v>13</v>
      </c>
      <c r="C946" s="1" t="s">
        <v>4780</v>
      </c>
      <c r="D946" s="1" t="s">
        <v>4781</v>
      </c>
      <c r="E946" s="1" t="s">
        <v>4782</v>
      </c>
      <c r="F946" s="1" t="s">
        <v>35</v>
      </c>
      <c r="G946" s="2">
        <v>43009</v>
      </c>
      <c r="H946">
        <v>2013</v>
      </c>
      <c r="I946" s="1" t="s">
        <v>382</v>
      </c>
      <c r="J946" s="1" t="s">
        <v>834</v>
      </c>
      <c r="K946" s="1" t="s">
        <v>4783</v>
      </c>
      <c r="L946" s="1" t="s">
        <v>4784</v>
      </c>
    </row>
    <row r="947" spans="1:12" x14ac:dyDescent="0.3">
      <c r="A947" s="1" t="s">
        <v>4785</v>
      </c>
      <c r="B947" s="1" t="s">
        <v>13</v>
      </c>
      <c r="C947" s="1" t="s">
        <v>4786</v>
      </c>
      <c r="D947" s="1" t="s">
        <v>4787</v>
      </c>
      <c r="E947" s="1" t="s">
        <v>4788</v>
      </c>
      <c r="F947" s="1" t="s">
        <v>4789</v>
      </c>
      <c r="G947" s="2">
        <v>43009</v>
      </c>
      <c r="H947">
        <v>2016</v>
      </c>
      <c r="I947" s="1" t="s">
        <v>27</v>
      </c>
      <c r="J947" s="1" t="s">
        <v>383</v>
      </c>
      <c r="K947" s="1" t="s">
        <v>1806</v>
      </c>
      <c r="L947" s="1" t="s">
        <v>4790</v>
      </c>
    </row>
    <row r="948" spans="1:12" x14ac:dyDescent="0.3">
      <c r="A948" s="1" t="s">
        <v>4791</v>
      </c>
      <c r="B948" s="1" t="s">
        <v>32</v>
      </c>
      <c r="C948" s="1" t="s">
        <v>4792</v>
      </c>
      <c r="D948" s="1" t="s">
        <v>24</v>
      </c>
      <c r="E948" s="1" t="s">
        <v>4793</v>
      </c>
      <c r="F948" s="1" t="s">
        <v>24</v>
      </c>
      <c r="G948" s="2">
        <v>43009</v>
      </c>
      <c r="H948">
        <v>2012</v>
      </c>
      <c r="I948" s="1" t="s">
        <v>49</v>
      </c>
      <c r="J948" s="1" t="s">
        <v>37</v>
      </c>
      <c r="K948" s="1" t="s">
        <v>525</v>
      </c>
      <c r="L948" s="1" t="s">
        <v>4794</v>
      </c>
    </row>
    <row r="949" spans="1:12" x14ac:dyDescent="0.3">
      <c r="A949" s="1" t="s">
        <v>4795</v>
      </c>
      <c r="B949" s="1" t="s">
        <v>13</v>
      </c>
      <c r="C949" s="1" t="s">
        <v>4796</v>
      </c>
      <c r="D949" s="1" t="s">
        <v>4797</v>
      </c>
      <c r="E949" s="1" t="s">
        <v>4798</v>
      </c>
      <c r="F949" s="1" t="s">
        <v>4799</v>
      </c>
      <c r="G949" s="2">
        <v>43009</v>
      </c>
      <c r="H949">
        <v>2014</v>
      </c>
      <c r="I949" s="1" t="s">
        <v>382</v>
      </c>
      <c r="J949" s="1" t="s">
        <v>515</v>
      </c>
      <c r="K949" s="1" t="s">
        <v>430</v>
      </c>
      <c r="L949" s="1" t="s">
        <v>4800</v>
      </c>
    </row>
    <row r="950" spans="1:12" x14ac:dyDescent="0.3">
      <c r="A950" s="1" t="s">
        <v>4801</v>
      </c>
      <c r="B950" s="1" t="s">
        <v>13</v>
      </c>
      <c r="C950" s="1" t="s">
        <v>4802</v>
      </c>
      <c r="D950" s="1" t="s">
        <v>4803</v>
      </c>
      <c r="E950" s="1" t="s">
        <v>4804</v>
      </c>
      <c r="F950" s="1" t="s">
        <v>877</v>
      </c>
      <c r="G950" s="2">
        <v>43009</v>
      </c>
      <c r="H950">
        <v>2015</v>
      </c>
      <c r="I950" s="1" t="s">
        <v>167</v>
      </c>
      <c r="J950" s="1" t="s">
        <v>19</v>
      </c>
      <c r="K950" s="1" t="s">
        <v>4805</v>
      </c>
      <c r="L950" s="1" t="s">
        <v>4806</v>
      </c>
    </row>
    <row r="951" spans="1:12" x14ac:dyDescent="0.3">
      <c r="A951" s="1" t="s">
        <v>4807</v>
      </c>
      <c r="B951" s="1" t="s">
        <v>13</v>
      </c>
      <c r="C951" s="1" t="s">
        <v>4808</v>
      </c>
      <c r="D951" s="1" t="s">
        <v>529</v>
      </c>
      <c r="E951" s="1" t="s">
        <v>4809</v>
      </c>
      <c r="F951" s="1" t="s">
        <v>35</v>
      </c>
      <c r="G951" s="2">
        <v>43009</v>
      </c>
      <c r="H951">
        <v>2016</v>
      </c>
      <c r="I951" s="1" t="s">
        <v>43</v>
      </c>
      <c r="J951" s="1" t="s">
        <v>531</v>
      </c>
      <c r="K951" s="1" t="s">
        <v>104</v>
      </c>
      <c r="L951" s="1" t="s">
        <v>4810</v>
      </c>
    </row>
    <row r="952" spans="1:12" x14ac:dyDescent="0.3">
      <c r="A952" s="1" t="s">
        <v>4811</v>
      </c>
      <c r="B952" s="1" t="s">
        <v>13</v>
      </c>
      <c r="C952" s="1" t="s">
        <v>4812</v>
      </c>
      <c r="D952" s="1" t="s">
        <v>4813</v>
      </c>
      <c r="E952" s="1" t="s">
        <v>4814</v>
      </c>
      <c r="F952" s="1" t="s">
        <v>35</v>
      </c>
      <c r="G952" s="2">
        <v>43009</v>
      </c>
      <c r="H952">
        <v>2010</v>
      </c>
      <c r="I952" s="1" t="s">
        <v>43</v>
      </c>
      <c r="J952" s="1" t="s">
        <v>3275</v>
      </c>
      <c r="K952" s="1" t="s">
        <v>104</v>
      </c>
      <c r="L952" s="1" t="s">
        <v>4815</v>
      </c>
    </row>
    <row r="953" spans="1:12" x14ac:dyDescent="0.3">
      <c r="A953" s="1" t="s">
        <v>4816</v>
      </c>
      <c r="B953" s="1" t="s">
        <v>13</v>
      </c>
      <c r="C953" s="1" t="s">
        <v>4817</v>
      </c>
      <c r="D953" s="1" t="s">
        <v>4818</v>
      </c>
      <c r="E953" s="1" t="s">
        <v>4819</v>
      </c>
      <c r="F953" s="1" t="s">
        <v>4820</v>
      </c>
      <c r="G953" s="2">
        <v>43009</v>
      </c>
      <c r="H953">
        <v>2016</v>
      </c>
      <c r="I953" s="1" t="s">
        <v>167</v>
      </c>
      <c r="J953" s="1" t="s">
        <v>1915</v>
      </c>
      <c r="K953" s="1" t="s">
        <v>288</v>
      </c>
      <c r="L953" s="1" t="s">
        <v>4821</v>
      </c>
    </row>
    <row r="954" spans="1:12" x14ac:dyDescent="0.3">
      <c r="A954" s="1" t="s">
        <v>4822</v>
      </c>
      <c r="B954" s="1" t="s">
        <v>32</v>
      </c>
      <c r="C954" s="1" t="s">
        <v>4823</v>
      </c>
      <c r="D954" s="1" t="s">
        <v>24</v>
      </c>
      <c r="E954" s="1" t="s">
        <v>4824</v>
      </c>
      <c r="F954" s="1" t="s">
        <v>26</v>
      </c>
      <c r="G954" s="2">
        <v>43009</v>
      </c>
      <c r="H954">
        <v>2016</v>
      </c>
      <c r="I954" s="1" t="s">
        <v>18</v>
      </c>
      <c r="J954" s="1" t="s">
        <v>37</v>
      </c>
      <c r="K954" s="1" t="s">
        <v>3963</v>
      </c>
      <c r="L954" s="1" t="s">
        <v>4825</v>
      </c>
    </row>
    <row r="955" spans="1:12" x14ac:dyDescent="0.3">
      <c r="A955" s="1" t="s">
        <v>4826</v>
      </c>
      <c r="B955" s="1" t="s">
        <v>13</v>
      </c>
      <c r="C955" s="1" t="s">
        <v>4827</v>
      </c>
      <c r="D955" s="1" t="s">
        <v>4828</v>
      </c>
      <c r="E955" s="1" t="s">
        <v>4829</v>
      </c>
      <c r="F955" s="1" t="s">
        <v>137</v>
      </c>
      <c r="G955" s="2">
        <v>43009</v>
      </c>
      <c r="H955">
        <v>2015</v>
      </c>
      <c r="I955" s="1" t="s">
        <v>382</v>
      </c>
      <c r="J955" s="1" t="s">
        <v>515</v>
      </c>
      <c r="K955" s="1" t="s">
        <v>98</v>
      </c>
      <c r="L955" s="1" t="s">
        <v>4830</v>
      </c>
    </row>
    <row r="956" spans="1:12" x14ac:dyDescent="0.3">
      <c r="A956" s="1" t="s">
        <v>4831</v>
      </c>
      <c r="B956" s="1" t="s">
        <v>32</v>
      </c>
      <c r="C956" s="1" t="s">
        <v>4832</v>
      </c>
      <c r="D956" s="1" t="s">
        <v>24</v>
      </c>
      <c r="E956" s="1" t="s">
        <v>4833</v>
      </c>
      <c r="F956" s="1" t="s">
        <v>4834</v>
      </c>
      <c r="G956" s="2">
        <v>43009</v>
      </c>
      <c r="H956">
        <v>2016</v>
      </c>
      <c r="I956" s="1" t="s">
        <v>115</v>
      </c>
      <c r="J956" s="1" t="s">
        <v>37</v>
      </c>
      <c r="K956" s="1" t="s">
        <v>38</v>
      </c>
      <c r="L956" s="1" t="s">
        <v>4835</v>
      </c>
    </row>
    <row r="957" spans="1:12" x14ac:dyDescent="0.3">
      <c r="A957" s="1" t="s">
        <v>4836</v>
      </c>
      <c r="B957" s="1" t="s">
        <v>32</v>
      </c>
      <c r="C957" s="1" t="s">
        <v>4837</v>
      </c>
      <c r="D957" s="1" t="s">
        <v>24</v>
      </c>
      <c r="E957" s="1" t="s">
        <v>4838</v>
      </c>
      <c r="F957" s="1" t="s">
        <v>24</v>
      </c>
      <c r="G957" s="2">
        <v>43009</v>
      </c>
      <c r="H957">
        <v>2013</v>
      </c>
      <c r="I957" s="1" t="s">
        <v>49</v>
      </c>
      <c r="J957" s="1" t="s">
        <v>37</v>
      </c>
      <c r="K957" s="1" t="s">
        <v>468</v>
      </c>
      <c r="L957" s="1" t="s">
        <v>4839</v>
      </c>
    </row>
    <row r="958" spans="1:12" x14ac:dyDescent="0.3">
      <c r="A958" s="1" t="s">
        <v>4840</v>
      </c>
      <c r="B958" s="1" t="s">
        <v>32</v>
      </c>
      <c r="C958" s="1" t="s">
        <v>4841</v>
      </c>
      <c r="D958" s="1" t="s">
        <v>24</v>
      </c>
      <c r="E958" s="1" t="s">
        <v>4842</v>
      </c>
      <c r="F958" s="1" t="s">
        <v>1863</v>
      </c>
      <c r="G958" s="2">
        <v>43009</v>
      </c>
      <c r="H958">
        <v>2014</v>
      </c>
      <c r="I958" s="1" t="s">
        <v>27</v>
      </c>
      <c r="J958" s="1" t="s">
        <v>37</v>
      </c>
      <c r="K958" s="1" t="s">
        <v>630</v>
      </c>
      <c r="L958" s="1" t="s">
        <v>4843</v>
      </c>
    </row>
    <row r="959" spans="1:12" x14ac:dyDescent="0.3">
      <c r="A959" s="1" t="s">
        <v>4844</v>
      </c>
      <c r="B959" s="1" t="s">
        <v>32</v>
      </c>
      <c r="C959" s="1" t="s">
        <v>4845</v>
      </c>
      <c r="D959" s="1" t="s">
        <v>24</v>
      </c>
      <c r="E959" s="1" t="s">
        <v>4846</v>
      </c>
      <c r="F959" s="1" t="s">
        <v>24</v>
      </c>
      <c r="G959" s="2">
        <v>43009</v>
      </c>
      <c r="H959">
        <v>2009</v>
      </c>
      <c r="I959" s="1" t="s">
        <v>49</v>
      </c>
      <c r="J959" s="1" t="s">
        <v>37</v>
      </c>
      <c r="K959" s="1" t="s">
        <v>468</v>
      </c>
      <c r="L959" s="1" t="s">
        <v>4847</v>
      </c>
    </row>
    <row r="960" spans="1:12" x14ac:dyDescent="0.3">
      <c r="A960" s="1" t="s">
        <v>4848</v>
      </c>
      <c r="B960" s="1" t="s">
        <v>13</v>
      </c>
      <c r="C960" s="1" t="s">
        <v>4849</v>
      </c>
      <c r="D960" s="1" t="s">
        <v>4850</v>
      </c>
      <c r="E960" s="1" t="s">
        <v>4851</v>
      </c>
      <c r="F960" s="1" t="s">
        <v>3578</v>
      </c>
      <c r="G960" s="2">
        <v>43009</v>
      </c>
      <c r="H960">
        <v>2016</v>
      </c>
      <c r="I960" s="1" t="s">
        <v>18</v>
      </c>
      <c r="J960" s="1" t="s">
        <v>1029</v>
      </c>
      <c r="K960" s="1" t="s">
        <v>2073</v>
      </c>
      <c r="L960" s="1" t="s">
        <v>4852</v>
      </c>
    </row>
    <row r="961" spans="1:12" x14ac:dyDescent="0.3">
      <c r="A961" s="1" t="s">
        <v>4853</v>
      </c>
      <c r="B961" s="1" t="s">
        <v>13</v>
      </c>
      <c r="C961" s="1" t="s">
        <v>4854</v>
      </c>
      <c r="D961" s="1" t="s">
        <v>4855</v>
      </c>
      <c r="E961" s="1" t="s">
        <v>4856</v>
      </c>
      <c r="F961" s="1" t="s">
        <v>4857</v>
      </c>
      <c r="G961" s="2">
        <v>43009</v>
      </c>
      <c r="H961">
        <v>2016</v>
      </c>
      <c r="I961" s="1" t="s">
        <v>18</v>
      </c>
      <c r="J961" s="1" t="s">
        <v>2474</v>
      </c>
      <c r="K961" s="1" t="s">
        <v>453</v>
      </c>
      <c r="L961" s="1" t="s">
        <v>4858</v>
      </c>
    </row>
    <row r="962" spans="1:12" x14ac:dyDescent="0.3">
      <c r="A962" s="1" t="s">
        <v>4859</v>
      </c>
      <c r="B962" s="1" t="s">
        <v>13</v>
      </c>
      <c r="C962" s="1" t="s">
        <v>4860</v>
      </c>
      <c r="D962" s="1" t="s">
        <v>4861</v>
      </c>
      <c r="E962" s="1" t="s">
        <v>4862</v>
      </c>
      <c r="F962" s="1" t="s">
        <v>452</v>
      </c>
      <c r="G962" s="2">
        <v>43009</v>
      </c>
      <c r="H962">
        <v>2004</v>
      </c>
      <c r="I962" s="1" t="s">
        <v>27</v>
      </c>
      <c r="J962" s="1" t="s">
        <v>322</v>
      </c>
      <c r="K962" s="1" t="s">
        <v>288</v>
      </c>
      <c r="L962" s="1" t="s">
        <v>4863</v>
      </c>
    </row>
    <row r="963" spans="1:12" x14ac:dyDescent="0.3">
      <c r="A963" s="1" t="s">
        <v>4864</v>
      </c>
      <c r="B963" s="1" t="s">
        <v>13</v>
      </c>
      <c r="C963" s="1" t="s">
        <v>4865</v>
      </c>
      <c r="D963" s="1" t="s">
        <v>4866</v>
      </c>
      <c r="E963" s="1" t="s">
        <v>24</v>
      </c>
      <c r="F963" s="1" t="s">
        <v>4867</v>
      </c>
      <c r="G963" s="2">
        <v>43009</v>
      </c>
      <c r="H963">
        <v>2017</v>
      </c>
      <c r="I963" s="1" t="s">
        <v>49</v>
      </c>
      <c r="J963" s="1" t="s">
        <v>544</v>
      </c>
      <c r="K963" s="1" t="s">
        <v>1214</v>
      </c>
      <c r="L963" s="1" t="s">
        <v>4868</v>
      </c>
    </row>
    <row r="964" spans="1:12" x14ac:dyDescent="0.3">
      <c r="A964" s="1" t="s">
        <v>4869</v>
      </c>
      <c r="B964" s="1" t="s">
        <v>13</v>
      </c>
      <c r="C964" s="1" t="s">
        <v>4870</v>
      </c>
      <c r="D964" s="1" t="s">
        <v>4871</v>
      </c>
      <c r="E964" s="1" t="s">
        <v>4872</v>
      </c>
      <c r="F964" s="1" t="s">
        <v>678</v>
      </c>
      <c r="G964" s="2">
        <v>43009</v>
      </c>
      <c r="H964">
        <v>2017</v>
      </c>
      <c r="I964" s="1" t="s">
        <v>27</v>
      </c>
      <c r="J964" s="1" t="s">
        <v>740</v>
      </c>
      <c r="K964" s="1" t="s">
        <v>235</v>
      </c>
      <c r="L964" s="1" t="s">
        <v>4873</v>
      </c>
    </row>
    <row r="965" spans="1:12" x14ac:dyDescent="0.3">
      <c r="A965" s="1" t="s">
        <v>4874</v>
      </c>
      <c r="B965" s="1" t="s">
        <v>13</v>
      </c>
      <c r="C965" s="1" t="s">
        <v>4875</v>
      </c>
      <c r="D965" s="1" t="s">
        <v>4876</v>
      </c>
      <c r="E965" s="1" t="s">
        <v>4877</v>
      </c>
      <c r="F965" s="1" t="s">
        <v>35</v>
      </c>
      <c r="G965" s="2">
        <v>43009</v>
      </c>
      <c r="H965">
        <v>2016</v>
      </c>
      <c r="I965" s="1" t="s">
        <v>43</v>
      </c>
      <c r="J965" s="1" t="s">
        <v>2298</v>
      </c>
      <c r="K965" s="1" t="s">
        <v>104</v>
      </c>
      <c r="L965" s="1" t="s">
        <v>4878</v>
      </c>
    </row>
    <row r="966" spans="1:12" x14ac:dyDescent="0.3">
      <c r="A966" s="1" t="s">
        <v>4879</v>
      </c>
      <c r="B966" s="1" t="s">
        <v>32</v>
      </c>
      <c r="C966" s="1" t="s">
        <v>4880</v>
      </c>
      <c r="D966" s="1" t="s">
        <v>24</v>
      </c>
      <c r="E966" s="1" t="s">
        <v>4881</v>
      </c>
      <c r="F966" s="1" t="s">
        <v>1800</v>
      </c>
      <c r="G966" s="2">
        <v>43009</v>
      </c>
      <c r="H966">
        <v>2017</v>
      </c>
      <c r="I966" s="1" t="s">
        <v>18</v>
      </c>
      <c r="J966" s="1" t="s">
        <v>37</v>
      </c>
      <c r="K966" s="1" t="s">
        <v>525</v>
      </c>
      <c r="L966" s="1" t="s">
        <v>4882</v>
      </c>
    </row>
    <row r="967" spans="1:12" x14ac:dyDescent="0.3">
      <c r="A967" s="1" t="s">
        <v>4883</v>
      </c>
      <c r="B967" s="1" t="s">
        <v>13</v>
      </c>
      <c r="C967" s="1" t="s">
        <v>4884</v>
      </c>
      <c r="D967" s="1" t="s">
        <v>4885</v>
      </c>
      <c r="E967" s="1" t="s">
        <v>4886</v>
      </c>
      <c r="F967" s="1" t="s">
        <v>246</v>
      </c>
      <c r="G967" s="2">
        <v>43009</v>
      </c>
      <c r="H967">
        <v>2016</v>
      </c>
      <c r="I967" s="1" t="s">
        <v>27</v>
      </c>
      <c r="J967" s="1" t="s">
        <v>1597</v>
      </c>
      <c r="K967" s="1" t="s">
        <v>453</v>
      </c>
      <c r="L967" s="1" t="s">
        <v>4887</v>
      </c>
    </row>
    <row r="968" spans="1:12" x14ac:dyDescent="0.3">
      <c r="A968" s="1" t="s">
        <v>4888</v>
      </c>
      <c r="B968" s="1" t="s">
        <v>32</v>
      </c>
      <c r="C968" s="1" t="s">
        <v>4889</v>
      </c>
      <c r="D968" s="1" t="s">
        <v>24</v>
      </c>
      <c r="E968" s="1" t="s">
        <v>4890</v>
      </c>
      <c r="F968" s="1" t="s">
        <v>1800</v>
      </c>
      <c r="G968" s="2">
        <v>42644</v>
      </c>
      <c r="H968">
        <v>2015</v>
      </c>
      <c r="I968" s="1" t="s">
        <v>49</v>
      </c>
      <c r="J968" s="1" t="s">
        <v>37</v>
      </c>
      <c r="K968" s="1" t="s">
        <v>468</v>
      </c>
      <c r="L968" s="1" t="s">
        <v>4891</v>
      </c>
    </row>
    <row r="969" spans="1:12" x14ac:dyDescent="0.3">
      <c r="A969" s="1" t="s">
        <v>4892</v>
      </c>
      <c r="B969" s="1" t="s">
        <v>32</v>
      </c>
      <c r="C969" s="1" t="s">
        <v>4893</v>
      </c>
      <c r="D969" s="1" t="s">
        <v>24</v>
      </c>
      <c r="E969" s="1" t="s">
        <v>4894</v>
      </c>
      <c r="F969" s="1" t="s">
        <v>1800</v>
      </c>
      <c r="G969" s="2">
        <v>42644</v>
      </c>
      <c r="H969">
        <v>2015</v>
      </c>
      <c r="I969" s="1" t="s">
        <v>49</v>
      </c>
      <c r="J969" s="1" t="s">
        <v>37</v>
      </c>
      <c r="K969" s="1" t="s">
        <v>468</v>
      </c>
      <c r="L969" s="1" t="s">
        <v>4895</v>
      </c>
    </row>
    <row r="970" spans="1:12" x14ac:dyDescent="0.3">
      <c r="A970" s="1" t="s">
        <v>4896</v>
      </c>
      <c r="B970" s="1" t="s">
        <v>13</v>
      </c>
      <c r="C970" s="1" t="s">
        <v>4897</v>
      </c>
      <c r="D970" s="1" t="s">
        <v>4898</v>
      </c>
      <c r="E970" s="1" t="s">
        <v>4899</v>
      </c>
      <c r="F970" s="1" t="s">
        <v>24</v>
      </c>
      <c r="G970" s="2">
        <v>42644</v>
      </c>
      <c r="H970">
        <v>2016</v>
      </c>
      <c r="I970" s="1" t="s">
        <v>27</v>
      </c>
      <c r="J970" s="1" t="s">
        <v>280</v>
      </c>
      <c r="K970" s="1" t="s">
        <v>1331</v>
      </c>
      <c r="L970" s="1" t="s">
        <v>4900</v>
      </c>
    </row>
    <row r="971" spans="1:12" x14ac:dyDescent="0.3">
      <c r="A971" s="1" t="s">
        <v>4901</v>
      </c>
      <c r="B971" s="1" t="s">
        <v>13</v>
      </c>
      <c r="C971" s="1" t="s">
        <v>4902</v>
      </c>
      <c r="D971" s="1" t="s">
        <v>4903</v>
      </c>
      <c r="E971" s="1" t="s">
        <v>4904</v>
      </c>
      <c r="F971" s="1" t="s">
        <v>488</v>
      </c>
      <c r="G971" s="2">
        <v>42644</v>
      </c>
      <c r="H971">
        <v>2015</v>
      </c>
      <c r="I971" s="1" t="s">
        <v>138</v>
      </c>
      <c r="J971" s="1" t="s">
        <v>1481</v>
      </c>
      <c r="K971" s="1" t="s">
        <v>453</v>
      </c>
      <c r="L971" s="1" t="s">
        <v>4905</v>
      </c>
    </row>
    <row r="972" spans="1:12" x14ac:dyDescent="0.3">
      <c r="A972" s="1" t="s">
        <v>4906</v>
      </c>
      <c r="B972" s="1" t="s">
        <v>32</v>
      </c>
      <c r="C972" s="1" t="s">
        <v>4907</v>
      </c>
      <c r="D972" s="1" t="s">
        <v>24</v>
      </c>
      <c r="E972" s="1" t="s">
        <v>4908</v>
      </c>
      <c r="F972" s="1" t="s">
        <v>26</v>
      </c>
      <c r="G972" s="2">
        <v>42644</v>
      </c>
      <c r="H972">
        <v>1999</v>
      </c>
      <c r="I972" s="1" t="s">
        <v>49</v>
      </c>
      <c r="J972" s="1" t="s">
        <v>37</v>
      </c>
      <c r="K972" s="1" t="s">
        <v>3189</v>
      </c>
      <c r="L972" s="1" t="s">
        <v>4909</v>
      </c>
    </row>
    <row r="973" spans="1:12" x14ac:dyDescent="0.3">
      <c r="A973" s="1" t="s">
        <v>4910</v>
      </c>
      <c r="B973" s="1" t="s">
        <v>32</v>
      </c>
      <c r="C973" s="1" t="s">
        <v>4911</v>
      </c>
      <c r="D973" s="1" t="s">
        <v>24</v>
      </c>
      <c r="E973" s="1" t="s">
        <v>4912</v>
      </c>
      <c r="F973" s="1" t="s">
        <v>1800</v>
      </c>
      <c r="G973" s="2">
        <v>42644</v>
      </c>
      <c r="H973">
        <v>2014</v>
      </c>
      <c r="I973" s="1" t="s">
        <v>49</v>
      </c>
      <c r="J973" s="1" t="s">
        <v>37</v>
      </c>
      <c r="K973" s="1" t="s">
        <v>187</v>
      </c>
      <c r="L973" s="1" t="s">
        <v>4913</v>
      </c>
    </row>
    <row r="974" spans="1:12" x14ac:dyDescent="0.3">
      <c r="A974" s="1" t="s">
        <v>4914</v>
      </c>
      <c r="B974" s="1" t="s">
        <v>13</v>
      </c>
      <c r="C974" s="1" t="s">
        <v>4915</v>
      </c>
      <c r="D974" s="1" t="s">
        <v>4916</v>
      </c>
      <c r="E974" s="1" t="s">
        <v>4917</v>
      </c>
      <c r="F974" s="1" t="s">
        <v>246</v>
      </c>
      <c r="G974" s="2">
        <v>42644</v>
      </c>
      <c r="H974">
        <v>2010</v>
      </c>
      <c r="I974" s="1" t="s">
        <v>49</v>
      </c>
      <c r="J974" s="1" t="s">
        <v>267</v>
      </c>
      <c r="K974" s="1" t="s">
        <v>453</v>
      </c>
      <c r="L974" s="1" t="s">
        <v>4918</v>
      </c>
    </row>
    <row r="975" spans="1:12" x14ac:dyDescent="0.3">
      <c r="A975" s="1" t="s">
        <v>4919</v>
      </c>
      <c r="B975" s="1" t="s">
        <v>32</v>
      </c>
      <c r="C975" s="1" t="s">
        <v>4920</v>
      </c>
      <c r="D975" s="1" t="s">
        <v>24</v>
      </c>
      <c r="E975" s="1" t="s">
        <v>4921</v>
      </c>
      <c r="F975" s="1" t="s">
        <v>1800</v>
      </c>
      <c r="G975" s="2">
        <v>42644</v>
      </c>
      <c r="H975">
        <v>2014</v>
      </c>
      <c r="I975" s="1" t="s">
        <v>49</v>
      </c>
      <c r="J975" s="1" t="s">
        <v>37</v>
      </c>
      <c r="K975" s="1" t="s">
        <v>187</v>
      </c>
      <c r="L975" s="1" t="s">
        <v>4922</v>
      </c>
    </row>
    <row r="976" spans="1:12" x14ac:dyDescent="0.3">
      <c r="A976" s="1" t="s">
        <v>4923</v>
      </c>
      <c r="B976" s="1" t="s">
        <v>32</v>
      </c>
      <c r="C976" s="1" t="s">
        <v>4924</v>
      </c>
      <c r="D976" s="1" t="s">
        <v>24</v>
      </c>
      <c r="E976" s="1" t="s">
        <v>24</v>
      </c>
      <c r="F976" s="1" t="s">
        <v>4925</v>
      </c>
      <c r="G976" s="2">
        <v>42644</v>
      </c>
      <c r="H976">
        <v>2012</v>
      </c>
      <c r="I976" s="1" t="s">
        <v>115</v>
      </c>
      <c r="J976" s="1" t="s">
        <v>37</v>
      </c>
      <c r="K976" s="1" t="s">
        <v>38</v>
      </c>
      <c r="L976" s="1" t="s">
        <v>4926</v>
      </c>
    </row>
    <row r="977" spans="1:12" x14ac:dyDescent="0.3">
      <c r="A977" s="1" t="s">
        <v>4927</v>
      </c>
      <c r="B977" s="1" t="s">
        <v>13</v>
      </c>
      <c r="C977" s="1" t="s">
        <v>4928</v>
      </c>
      <c r="D977" s="1" t="s">
        <v>4929</v>
      </c>
      <c r="E977" s="1" t="s">
        <v>4930</v>
      </c>
      <c r="F977" s="1" t="s">
        <v>4931</v>
      </c>
      <c r="G977" s="2">
        <v>42644</v>
      </c>
      <c r="H977">
        <v>2016</v>
      </c>
      <c r="I977" s="1" t="s">
        <v>138</v>
      </c>
      <c r="J977" s="1" t="s">
        <v>153</v>
      </c>
      <c r="K977" s="1" t="s">
        <v>235</v>
      </c>
      <c r="L977" s="1" t="s">
        <v>4932</v>
      </c>
    </row>
    <row r="978" spans="1:12" x14ac:dyDescent="0.3">
      <c r="A978" s="1" t="s">
        <v>4933</v>
      </c>
      <c r="B978" s="1" t="s">
        <v>32</v>
      </c>
      <c r="C978" s="1" t="s">
        <v>4934</v>
      </c>
      <c r="D978" s="1" t="s">
        <v>24</v>
      </c>
      <c r="E978" s="1" t="s">
        <v>4935</v>
      </c>
      <c r="F978" s="1" t="s">
        <v>1800</v>
      </c>
      <c r="G978" s="2">
        <v>42644</v>
      </c>
      <c r="H978">
        <v>2015</v>
      </c>
      <c r="I978" s="1" t="s">
        <v>49</v>
      </c>
      <c r="J978" s="1" t="s">
        <v>37</v>
      </c>
      <c r="K978" s="1" t="s">
        <v>187</v>
      </c>
      <c r="L978" s="1" t="s">
        <v>4936</v>
      </c>
    </row>
    <row r="979" spans="1:12" x14ac:dyDescent="0.3">
      <c r="A979" s="1" t="s">
        <v>4937</v>
      </c>
      <c r="B979" s="1" t="s">
        <v>13</v>
      </c>
      <c r="C979" s="1" t="s">
        <v>4938</v>
      </c>
      <c r="D979" s="1" t="s">
        <v>771</v>
      </c>
      <c r="E979" s="1" t="s">
        <v>4939</v>
      </c>
      <c r="F979" s="1" t="s">
        <v>56</v>
      </c>
      <c r="G979" s="2">
        <v>42644</v>
      </c>
      <c r="H979">
        <v>2015</v>
      </c>
      <c r="I979" s="1" t="s">
        <v>27</v>
      </c>
      <c r="J979" s="1" t="s">
        <v>711</v>
      </c>
      <c r="K979" s="1" t="s">
        <v>261</v>
      </c>
      <c r="L979" s="1" t="s">
        <v>4940</v>
      </c>
    </row>
    <row r="980" spans="1:12" x14ac:dyDescent="0.3">
      <c r="A980" s="1" t="s">
        <v>4941</v>
      </c>
      <c r="B980" s="1" t="s">
        <v>13</v>
      </c>
      <c r="C980" s="1" t="s">
        <v>4942</v>
      </c>
      <c r="D980" s="1" t="s">
        <v>4525</v>
      </c>
      <c r="E980" s="1" t="s">
        <v>4943</v>
      </c>
      <c r="F980" s="1" t="s">
        <v>310</v>
      </c>
      <c r="G980" s="2">
        <v>42644</v>
      </c>
      <c r="H980">
        <v>2016</v>
      </c>
      <c r="I980" s="1" t="s">
        <v>43</v>
      </c>
      <c r="J980" s="1" t="s">
        <v>2298</v>
      </c>
      <c r="K980" s="1" t="s">
        <v>20</v>
      </c>
      <c r="L980" s="1" t="s">
        <v>4944</v>
      </c>
    </row>
    <row r="981" spans="1:12" x14ac:dyDescent="0.3">
      <c r="A981" s="1" t="s">
        <v>4945</v>
      </c>
      <c r="B981" s="1" t="s">
        <v>32</v>
      </c>
      <c r="C981" s="1" t="s">
        <v>4946</v>
      </c>
      <c r="D981" s="1" t="s">
        <v>4947</v>
      </c>
      <c r="E981" s="1" t="s">
        <v>4948</v>
      </c>
      <c r="F981" s="1" t="s">
        <v>35</v>
      </c>
      <c r="G981" s="2">
        <v>42644</v>
      </c>
      <c r="H981">
        <v>2015</v>
      </c>
      <c r="I981" s="1" t="s">
        <v>49</v>
      </c>
      <c r="J981" s="1" t="s">
        <v>37</v>
      </c>
      <c r="K981" s="1" t="s">
        <v>505</v>
      </c>
      <c r="L981" s="1" t="s">
        <v>4949</v>
      </c>
    </row>
    <row r="982" spans="1:12" x14ac:dyDescent="0.3">
      <c r="A982" s="1" t="s">
        <v>4950</v>
      </c>
      <c r="B982" s="1" t="s">
        <v>13</v>
      </c>
      <c r="C982" s="1" t="s">
        <v>4951</v>
      </c>
      <c r="D982" s="1" t="s">
        <v>24</v>
      </c>
      <c r="E982" s="1" t="s">
        <v>4952</v>
      </c>
      <c r="F982" s="1" t="s">
        <v>24</v>
      </c>
      <c r="G982" s="2">
        <v>42644</v>
      </c>
      <c r="H982">
        <v>2016</v>
      </c>
      <c r="I982" s="1" t="s">
        <v>43</v>
      </c>
      <c r="J982" s="1" t="s">
        <v>4527</v>
      </c>
      <c r="K982" s="1" t="s">
        <v>1185</v>
      </c>
      <c r="L982" s="1" t="s">
        <v>4953</v>
      </c>
    </row>
    <row r="983" spans="1:12" x14ac:dyDescent="0.3">
      <c r="A983" s="1" t="s">
        <v>4954</v>
      </c>
      <c r="B983" s="1" t="s">
        <v>13</v>
      </c>
      <c r="C983" s="1" t="s">
        <v>4955</v>
      </c>
      <c r="D983" s="1" t="s">
        <v>4956</v>
      </c>
      <c r="E983" s="1" t="s">
        <v>4957</v>
      </c>
      <c r="F983" s="1" t="s">
        <v>1579</v>
      </c>
      <c r="G983" s="2">
        <v>42644</v>
      </c>
      <c r="H983">
        <v>2016</v>
      </c>
      <c r="I983" s="1" t="s">
        <v>138</v>
      </c>
      <c r="J983" s="1" t="s">
        <v>1343</v>
      </c>
      <c r="K983" s="1" t="s">
        <v>453</v>
      </c>
      <c r="L983" s="1" t="s">
        <v>4958</v>
      </c>
    </row>
    <row r="984" spans="1:12" x14ac:dyDescent="0.3">
      <c r="A984" s="1" t="s">
        <v>4959</v>
      </c>
      <c r="B984" s="1" t="s">
        <v>32</v>
      </c>
      <c r="C984" s="1" t="s">
        <v>4960</v>
      </c>
      <c r="D984" s="1" t="s">
        <v>24</v>
      </c>
      <c r="E984" s="1" t="s">
        <v>4961</v>
      </c>
      <c r="F984" s="1" t="s">
        <v>4962</v>
      </c>
      <c r="G984" s="2">
        <v>42644</v>
      </c>
      <c r="H984">
        <v>1985</v>
      </c>
      <c r="I984" s="1" t="s">
        <v>27</v>
      </c>
      <c r="J984" s="1" t="s">
        <v>37</v>
      </c>
      <c r="K984" s="1" t="s">
        <v>4963</v>
      </c>
      <c r="L984" s="1" t="s">
        <v>4964</v>
      </c>
    </row>
    <row r="985" spans="1:12" x14ac:dyDescent="0.3">
      <c r="A985" s="1" t="s">
        <v>4965</v>
      </c>
      <c r="B985" s="1" t="s">
        <v>32</v>
      </c>
      <c r="C985" s="1" t="s">
        <v>4966</v>
      </c>
      <c r="D985" s="1" t="s">
        <v>24</v>
      </c>
      <c r="E985" s="1" t="s">
        <v>4967</v>
      </c>
      <c r="F985" s="1" t="s">
        <v>1800</v>
      </c>
      <c r="G985" s="2">
        <v>42644</v>
      </c>
      <c r="H985">
        <v>2015</v>
      </c>
      <c r="I985" s="1" t="s">
        <v>49</v>
      </c>
      <c r="J985" s="1" t="s">
        <v>37</v>
      </c>
      <c r="K985" s="1" t="s">
        <v>468</v>
      </c>
      <c r="L985" s="1" t="s">
        <v>4968</v>
      </c>
    </row>
    <row r="986" spans="1:12" x14ac:dyDescent="0.3">
      <c r="A986" s="1" t="s">
        <v>4969</v>
      </c>
      <c r="B986" s="1" t="s">
        <v>13</v>
      </c>
      <c r="C986" s="1" t="s">
        <v>4970</v>
      </c>
      <c r="D986" s="1" t="s">
        <v>4971</v>
      </c>
      <c r="E986" s="1" t="s">
        <v>4972</v>
      </c>
      <c r="F986" s="1" t="s">
        <v>246</v>
      </c>
      <c r="G986" s="2">
        <v>42644</v>
      </c>
      <c r="H986">
        <v>2015</v>
      </c>
      <c r="I986" s="1" t="s">
        <v>49</v>
      </c>
      <c r="J986" s="1" t="s">
        <v>153</v>
      </c>
      <c r="K986" s="1" t="s">
        <v>235</v>
      </c>
      <c r="L986" s="1" t="s">
        <v>4973</v>
      </c>
    </row>
    <row r="987" spans="1:12" x14ac:dyDescent="0.3">
      <c r="A987" s="1" t="s">
        <v>4974</v>
      </c>
      <c r="B987" s="1" t="s">
        <v>13</v>
      </c>
      <c r="C987" s="1" t="s">
        <v>4975</v>
      </c>
      <c r="D987" s="1" t="s">
        <v>4976</v>
      </c>
      <c r="E987" s="1" t="s">
        <v>4977</v>
      </c>
      <c r="F987" s="1" t="s">
        <v>35</v>
      </c>
      <c r="G987" s="2">
        <v>42644</v>
      </c>
      <c r="H987">
        <v>2016</v>
      </c>
      <c r="I987" s="1" t="s">
        <v>138</v>
      </c>
      <c r="J987" s="1" t="s">
        <v>463</v>
      </c>
      <c r="K987" s="1" t="s">
        <v>2073</v>
      </c>
      <c r="L987" s="1" t="s">
        <v>4978</v>
      </c>
    </row>
    <row r="988" spans="1:12" x14ac:dyDescent="0.3">
      <c r="A988" s="1" t="s">
        <v>4979</v>
      </c>
      <c r="B988" s="1" t="s">
        <v>13</v>
      </c>
      <c r="C988" s="1" t="s">
        <v>4980</v>
      </c>
      <c r="D988" s="1" t="s">
        <v>4981</v>
      </c>
      <c r="E988" s="1" t="s">
        <v>4982</v>
      </c>
      <c r="F988" s="1" t="s">
        <v>1555</v>
      </c>
      <c r="G988" s="2">
        <v>42644</v>
      </c>
      <c r="H988">
        <v>2013</v>
      </c>
      <c r="I988" s="1" t="s">
        <v>49</v>
      </c>
      <c r="J988" s="1" t="s">
        <v>50</v>
      </c>
      <c r="K988" s="1" t="s">
        <v>261</v>
      </c>
      <c r="L988" s="1" t="s">
        <v>4983</v>
      </c>
    </row>
    <row r="989" spans="1:12" x14ac:dyDescent="0.3">
      <c r="A989" s="1" t="s">
        <v>4984</v>
      </c>
      <c r="B989" s="1" t="s">
        <v>32</v>
      </c>
      <c r="C989" s="1" t="s">
        <v>4985</v>
      </c>
      <c r="D989" s="1" t="s">
        <v>24</v>
      </c>
      <c r="E989" s="1" t="s">
        <v>4986</v>
      </c>
      <c r="F989" s="1" t="s">
        <v>1800</v>
      </c>
      <c r="G989" s="2">
        <v>42644</v>
      </c>
      <c r="H989">
        <v>2015</v>
      </c>
      <c r="I989" s="1" t="s">
        <v>49</v>
      </c>
      <c r="J989" s="1" t="s">
        <v>37</v>
      </c>
      <c r="K989" s="1" t="s">
        <v>187</v>
      </c>
      <c r="L989" s="1" t="s">
        <v>4987</v>
      </c>
    </row>
    <row r="990" spans="1:12" x14ac:dyDescent="0.3">
      <c r="A990" s="1" t="s">
        <v>4988</v>
      </c>
      <c r="B990" s="1" t="s">
        <v>32</v>
      </c>
      <c r="C990" s="1" t="s">
        <v>4989</v>
      </c>
      <c r="D990" s="1" t="s">
        <v>24</v>
      </c>
      <c r="E990" s="1" t="s">
        <v>4990</v>
      </c>
      <c r="F990" s="1" t="s">
        <v>273</v>
      </c>
      <c r="G990" s="2">
        <v>42278</v>
      </c>
      <c r="H990">
        <v>2014</v>
      </c>
      <c r="I990" s="1" t="s">
        <v>36</v>
      </c>
      <c r="J990" s="1" t="s">
        <v>37</v>
      </c>
      <c r="K990" s="1" t="s">
        <v>38</v>
      </c>
      <c r="L990" s="1" t="s">
        <v>4991</v>
      </c>
    </row>
    <row r="991" spans="1:12" x14ac:dyDescent="0.3">
      <c r="A991" s="1" t="s">
        <v>4992</v>
      </c>
      <c r="B991" s="1" t="s">
        <v>13</v>
      </c>
      <c r="C991" s="1" t="s">
        <v>4993</v>
      </c>
      <c r="D991" s="1" t="s">
        <v>4994</v>
      </c>
      <c r="E991" s="1" t="s">
        <v>4995</v>
      </c>
      <c r="F991" s="1" t="s">
        <v>35</v>
      </c>
      <c r="G991" s="2">
        <v>40817</v>
      </c>
      <c r="H991">
        <v>1988</v>
      </c>
      <c r="I991" s="1" t="s">
        <v>138</v>
      </c>
      <c r="J991" s="1" t="s">
        <v>97</v>
      </c>
      <c r="K991" s="1" t="s">
        <v>1331</v>
      </c>
      <c r="L991" s="1" t="s">
        <v>4996</v>
      </c>
    </row>
    <row r="992" spans="1:12" x14ac:dyDescent="0.3">
      <c r="A992" s="1" t="s">
        <v>4997</v>
      </c>
      <c r="B992" s="1" t="s">
        <v>13</v>
      </c>
      <c r="C992" s="1" t="s">
        <v>4998</v>
      </c>
      <c r="D992" s="1" t="s">
        <v>4999</v>
      </c>
      <c r="E992" s="1" t="s">
        <v>5000</v>
      </c>
      <c r="F992" s="1" t="s">
        <v>35</v>
      </c>
      <c r="G992" s="2">
        <v>40817</v>
      </c>
      <c r="H992">
        <v>1986</v>
      </c>
      <c r="I992" s="1" t="s">
        <v>138</v>
      </c>
      <c r="J992" s="1" t="s">
        <v>153</v>
      </c>
      <c r="K992" s="1" t="s">
        <v>1331</v>
      </c>
      <c r="L992" s="1" t="s">
        <v>5001</v>
      </c>
    </row>
    <row r="993" spans="1:12" x14ac:dyDescent="0.3">
      <c r="A993" s="1" t="s">
        <v>5002</v>
      </c>
      <c r="B993" s="1" t="s">
        <v>13</v>
      </c>
      <c r="C993" s="1" t="s">
        <v>5003</v>
      </c>
      <c r="D993" s="1" t="s">
        <v>5004</v>
      </c>
      <c r="E993" s="1" t="s">
        <v>5005</v>
      </c>
      <c r="F993" s="1" t="s">
        <v>35</v>
      </c>
      <c r="G993" s="2">
        <v>40817</v>
      </c>
      <c r="H993">
        <v>1986</v>
      </c>
      <c r="I993" s="1" t="s">
        <v>138</v>
      </c>
      <c r="J993" s="1" t="s">
        <v>28</v>
      </c>
      <c r="K993" s="1" t="s">
        <v>1331</v>
      </c>
      <c r="L993" s="1" t="s">
        <v>5006</v>
      </c>
    </row>
    <row r="994" spans="1:12" x14ac:dyDescent="0.3">
      <c r="A994" s="1" t="s">
        <v>5007</v>
      </c>
      <c r="B994" s="1" t="s">
        <v>13</v>
      </c>
      <c r="C994" s="1" t="s">
        <v>5008</v>
      </c>
      <c r="D994" s="1" t="s">
        <v>5009</v>
      </c>
      <c r="E994" s="1" t="s">
        <v>5010</v>
      </c>
      <c r="F994" s="1" t="s">
        <v>35</v>
      </c>
      <c r="G994" s="2">
        <v>40817</v>
      </c>
      <c r="H994">
        <v>1990</v>
      </c>
      <c r="I994" s="1" t="s">
        <v>138</v>
      </c>
      <c r="J994" s="1" t="s">
        <v>28</v>
      </c>
      <c r="K994" s="1" t="s">
        <v>1331</v>
      </c>
      <c r="L994" s="1" t="s">
        <v>5011</v>
      </c>
    </row>
    <row r="995" spans="1:12" x14ac:dyDescent="0.3">
      <c r="A995" s="1" t="s">
        <v>5012</v>
      </c>
      <c r="B995" s="1" t="s">
        <v>13</v>
      </c>
      <c r="C995" s="1" t="s">
        <v>5013</v>
      </c>
      <c r="D995" s="1" t="s">
        <v>5014</v>
      </c>
      <c r="E995" s="1" t="s">
        <v>5015</v>
      </c>
      <c r="F995" s="1" t="s">
        <v>35</v>
      </c>
      <c r="G995" s="2">
        <v>40817</v>
      </c>
      <c r="H995">
        <v>1988</v>
      </c>
      <c r="I995" s="1" t="s">
        <v>18</v>
      </c>
      <c r="J995" s="1" t="s">
        <v>390</v>
      </c>
      <c r="K995" s="1" t="s">
        <v>2699</v>
      </c>
      <c r="L995" s="1" t="s">
        <v>5016</v>
      </c>
    </row>
    <row r="996" spans="1:12" x14ac:dyDescent="0.3">
      <c r="A996" s="1" t="s">
        <v>5017</v>
      </c>
      <c r="B996" s="1" t="s">
        <v>13</v>
      </c>
      <c r="C996" s="1" t="s">
        <v>5018</v>
      </c>
      <c r="D996" s="1" t="s">
        <v>5019</v>
      </c>
      <c r="E996" s="1" t="s">
        <v>5020</v>
      </c>
      <c r="F996" s="1" t="s">
        <v>35</v>
      </c>
      <c r="G996" s="2">
        <v>40817</v>
      </c>
      <c r="H996">
        <v>1987</v>
      </c>
      <c r="I996" s="1" t="s">
        <v>138</v>
      </c>
      <c r="J996" s="1" t="s">
        <v>153</v>
      </c>
      <c r="K996" s="1" t="s">
        <v>1331</v>
      </c>
      <c r="L996" s="1" t="s">
        <v>5021</v>
      </c>
    </row>
    <row r="997" spans="1:12" x14ac:dyDescent="0.3">
      <c r="A997" s="1" t="s">
        <v>5022</v>
      </c>
      <c r="B997" s="1" t="s">
        <v>13</v>
      </c>
      <c r="C997" s="1" t="s">
        <v>5023</v>
      </c>
      <c r="D997" s="1" t="s">
        <v>5024</v>
      </c>
      <c r="E997" s="1" t="s">
        <v>5025</v>
      </c>
      <c r="F997" s="1" t="s">
        <v>35</v>
      </c>
      <c r="G997" s="2">
        <v>40817</v>
      </c>
      <c r="H997">
        <v>1989</v>
      </c>
      <c r="I997" s="1" t="s">
        <v>18</v>
      </c>
      <c r="J997" s="1" t="s">
        <v>28</v>
      </c>
      <c r="K997" s="1" t="s">
        <v>1331</v>
      </c>
      <c r="L997" s="1" t="s">
        <v>5026</v>
      </c>
    </row>
    <row r="998" spans="1:12" x14ac:dyDescent="0.3">
      <c r="A998" s="1" t="s">
        <v>5027</v>
      </c>
      <c r="B998" s="1" t="s">
        <v>13</v>
      </c>
      <c r="C998" s="1" t="s">
        <v>5028</v>
      </c>
      <c r="D998" s="1" t="s">
        <v>5029</v>
      </c>
      <c r="E998" s="1" t="s">
        <v>5030</v>
      </c>
      <c r="F998" s="1" t="s">
        <v>35</v>
      </c>
      <c r="G998" s="2">
        <v>40817</v>
      </c>
      <c r="H998">
        <v>1988</v>
      </c>
      <c r="I998" s="1" t="s">
        <v>138</v>
      </c>
      <c r="J998" s="1" t="s">
        <v>28</v>
      </c>
      <c r="K998" s="1" t="s">
        <v>1331</v>
      </c>
      <c r="L998" s="1" t="s">
        <v>5031</v>
      </c>
    </row>
    <row r="999" spans="1:12" x14ac:dyDescent="0.3">
      <c r="A999" s="1" t="s">
        <v>5032</v>
      </c>
      <c r="B999" s="1" t="s">
        <v>13</v>
      </c>
      <c r="C999" s="1" t="s">
        <v>5033</v>
      </c>
      <c r="D999" s="1" t="s">
        <v>5034</v>
      </c>
      <c r="E999" s="1" t="s">
        <v>5035</v>
      </c>
      <c r="F999" s="1" t="s">
        <v>35</v>
      </c>
      <c r="G999" s="2">
        <v>40817</v>
      </c>
      <c r="H999">
        <v>1991</v>
      </c>
      <c r="I999" s="1" t="s">
        <v>18</v>
      </c>
      <c r="J999" s="1" t="s">
        <v>390</v>
      </c>
      <c r="K999" s="1" t="s">
        <v>2699</v>
      </c>
      <c r="L999" s="1" t="s">
        <v>5036</v>
      </c>
    </row>
    <row r="1000" spans="1:12" x14ac:dyDescent="0.3">
      <c r="A1000" s="1" t="s">
        <v>5037</v>
      </c>
      <c r="B1000" s="1" t="s">
        <v>13</v>
      </c>
      <c r="C1000" s="1" t="s">
        <v>5038</v>
      </c>
      <c r="D1000" s="1" t="s">
        <v>5039</v>
      </c>
      <c r="E1000" s="1" t="s">
        <v>5040</v>
      </c>
      <c r="F1000" s="1" t="s">
        <v>35</v>
      </c>
      <c r="G1000" s="2">
        <v>40817</v>
      </c>
      <c r="H1000">
        <v>1990</v>
      </c>
      <c r="I1000" s="1" t="s">
        <v>138</v>
      </c>
      <c r="J1000" s="1" t="s">
        <v>97</v>
      </c>
      <c r="K1000" s="1" t="s">
        <v>1331</v>
      </c>
      <c r="L1000" s="1" t="s">
        <v>5041</v>
      </c>
    </row>
    <row r="1001" spans="1:12" x14ac:dyDescent="0.3">
      <c r="A1001" s="1" t="s">
        <v>5042</v>
      </c>
      <c r="B1001" s="1" t="s">
        <v>13</v>
      </c>
      <c r="C1001" s="1" t="s">
        <v>5043</v>
      </c>
      <c r="D1001" s="1" t="s">
        <v>5044</v>
      </c>
      <c r="E1001" s="1" t="s">
        <v>5045</v>
      </c>
      <c r="F1001" s="1" t="s">
        <v>35</v>
      </c>
      <c r="G1001" s="2">
        <v>40817</v>
      </c>
      <c r="H1001">
        <v>1991</v>
      </c>
      <c r="I1001" s="1" t="s">
        <v>138</v>
      </c>
      <c r="J1001" s="1" t="s">
        <v>390</v>
      </c>
      <c r="K1001" s="1" t="s">
        <v>1002</v>
      </c>
      <c r="L1001" s="1" t="s">
        <v>5046</v>
      </c>
    </row>
    <row r="1002" spans="1:12" x14ac:dyDescent="0.3">
      <c r="A1002" s="1" t="s">
        <v>5047</v>
      </c>
      <c r="B1002" s="1" t="s">
        <v>13</v>
      </c>
      <c r="C1002" s="1" t="s">
        <v>5048</v>
      </c>
      <c r="D1002" s="1" t="s">
        <v>5049</v>
      </c>
      <c r="E1002" s="1" t="s">
        <v>5050</v>
      </c>
      <c r="F1002" s="1" t="s">
        <v>647</v>
      </c>
      <c r="G1002" s="2">
        <v>43413</v>
      </c>
      <c r="H1002">
        <v>2009</v>
      </c>
      <c r="I1002" s="1" t="s">
        <v>49</v>
      </c>
      <c r="J1002" s="1" t="s">
        <v>50</v>
      </c>
      <c r="K1002" s="1" t="s">
        <v>268</v>
      </c>
      <c r="L1002" s="1" t="s">
        <v>5051</v>
      </c>
    </row>
    <row r="1003" spans="1:12" x14ac:dyDescent="0.3">
      <c r="A1003" s="1" t="s">
        <v>5052</v>
      </c>
      <c r="B1003" s="1" t="s">
        <v>13</v>
      </c>
      <c r="C1003" s="1" t="s">
        <v>5053</v>
      </c>
      <c r="D1003" s="1" t="s">
        <v>5054</v>
      </c>
      <c r="E1003" s="1" t="s">
        <v>5055</v>
      </c>
      <c r="F1003" s="1" t="s">
        <v>5056</v>
      </c>
      <c r="G1003" s="2">
        <v>43413</v>
      </c>
      <c r="H1003">
        <v>2017</v>
      </c>
      <c r="I1003" s="1" t="s">
        <v>27</v>
      </c>
      <c r="J1003" s="1" t="s">
        <v>1343</v>
      </c>
      <c r="K1003" s="1" t="s">
        <v>235</v>
      </c>
      <c r="L1003" s="1" t="s">
        <v>5057</v>
      </c>
    </row>
    <row r="1004" spans="1:12" x14ac:dyDescent="0.3">
      <c r="A1004" s="1" t="s">
        <v>5058</v>
      </c>
      <c r="B1004" s="1" t="s">
        <v>13</v>
      </c>
      <c r="C1004" s="1" t="s">
        <v>5059</v>
      </c>
      <c r="D1004" s="1" t="s">
        <v>5060</v>
      </c>
      <c r="E1004" s="1" t="s">
        <v>5061</v>
      </c>
      <c r="F1004" s="1" t="s">
        <v>2067</v>
      </c>
      <c r="G1004" s="2">
        <v>43413</v>
      </c>
      <c r="H1004">
        <v>2017</v>
      </c>
      <c r="I1004" s="1" t="s">
        <v>27</v>
      </c>
      <c r="J1004" s="1" t="s">
        <v>212</v>
      </c>
      <c r="K1004" s="1" t="s">
        <v>261</v>
      </c>
      <c r="L1004" s="1" t="s">
        <v>5062</v>
      </c>
    </row>
    <row r="1005" spans="1:12" x14ac:dyDescent="0.3">
      <c r="A1005" s="1" t="s">
        <v>5063</v>
      </c>
      <c r="B1005" s="1" t="s">
        <v>32</v>
      </c>
      <c r="C1005" s="1" t="s">
        <v>5064</v>
      </c>
      <c r="D1005" s="1" t="s">
        <v>24</v>
      </c>
      <c r="E1005" s="1" t="s">
        <v>5065</v>
      </c>
      <c r="F1005" s="1" t="s">
        <v>561</v>
      </c>
      <c r="G1005" s="2">
        <v>43413</v>
      </c>
      <c r="H1005">
        <v>2016</v>
      </c>
      <c r="I1005" s="1" t="s">
        <v>18</v>
      </c>
      <c r="J1005" s="1" t="s">
        <v>37</v>
      </c>
      <c r="K1005" s="1" t="s">
        <v>468</v>
      </c>
      <c r="L1005" s="1" t="s">
        <v>5066</v>
      </c>
    </row>
    <row r="1006" spans="1:12" x14ac:dyDescent="0.3">
      <c r="A1006" s="1" t="s">
        <v>5067</v>
      </c>
      <c r="B1006" s="1" t="s">
        <v>32</v>
      </c>
      <c r="C1006" s="1" t="s">
        <v>5068</v>
      </c>
      <c r="D1006" s="1" t="s">
        <v>24</v>
      </c>
      <c r="E1006" s="1" t="s">
        <v>5069</v>
      </c>
      <c r="F1006" s="1" t="s">
        <v>35</v>
      </c>
      <c r="G1006" s="2">
        <v>43413</v>
      </c>
      <c r="H1006">
        <v>2018</v>
      </c>
      <c r="I1006" s="1" t="s">
        <v>27</v>
      </c>
      <c r="J1006" s="1" t="s">
        <v>37</v>
      </c>
      <c r="K1006" s="1" t="s">
        <v>5070</v>
      </c>
      <c r="L1006" s="1" t="s">
        <v>5071</v>
      </c>
    </row>
    <row r="1007" spans="1:12" x14ac:dyDescent="0.3">
      <c r="A1007" s="1" t="s">
        <v>5072</v>
      </c>
      <c r="B1007" s="1" t="s">
        <v>13</v>
      </c>
      <c r="C1007" s="1" t="s">
        <v>5073</v>
      </c>
      <c r="D1007" s="1" t="s">
        <v>5074</v>
      </c>
      <c r="E1007" s="1" t="s">
        <v>5075</v>
      </c>
      <c r="F1007" s="1" t="s">
        <v>474</v>
      </c>
      <c r="G1007" s="2">
        <v>43413</v>
      </c>
      <c r="H1007">
        <v>2018</v>
      </c>
      <c r="I1007" s="1" t="s">
        <v>64</v>
      </c>
      <c r="J1007" s="1" t="s">
        <v>311</v>
      </c>
      <c r="K1007" s="1" t="s">
        <v>568</v>
      </c>
      <c r="L1007" s="1" t="s">
        <v>5076</v>
      </c>
    </row>
    <row r="1008" spans="1:12" x14ac:dyDescent="0.3">
      <c r="A1008" s="1" t="s">
        <v>5077</v>
      </c>
      <c r="B1008" s="1" t="s">
        <v>32</v>
      </c>
      <c r="C1008" s="1" t="s">
        <v>5078</v>
      </c>
      <c r="D1008" s="1" t="s">
        <v>24</v>
      </c>
      <c r="E1008" s="1" t="s">
        <v>5079</v>
      </c>
      <c r="F1008" s="1" t="s">
        <v>488</v>
      </c>
      <c r="G1008" s="2">
        <v>43413</v>
      </c>
      <c r="H1008">
        <v>2018</v>
      </c>
      <c r="I1008" s="1" t="s">
        <v>27</v>
      </c>
      <c r="J1008" s="1" t="s">
        <v>37</v>
      </c>
      <c r="K1008" s="1" t="s">
        <v>2649</v>
      </c>
      <c r="L1008" s="1" t="s">
        <v>5080</v>
      </c>
    </row>
    <row r="1009" spans="1:12" x14ac:dyDescent="0.3">
      <c r="A1009" s="1" t="s">
        <v>5081</v>
      </c>
      <c r="B1009" s="1" t="s">
        <v>32</v>
      </c>
      <c r="C1009" s="1" t="s">
        <v>5082</v>
      </c>
      <c r="D1009" s="1" t="s">
        <v>24</v>
      </c>
      <c r="E1009" s="1" t="s">
        <v>5083</v>
      </c>
      <c r="F1009" s="1" t="s">
        <v>2726</v>
      </c>
      <c r="G1009" s="2">
        <v>43413</v>
      </c>
      <c r="H1009">
        <v>2018</v>
      </c>
      <c r="I1009" s="1" t="s">
        <v>49</v>
      </c>
      <c r="J1009" s="1" t="s">
        <v>37</v>
      </c>
      <c r="K1009" s="1" t="s">
        <v>57</v>
      </c>
      <c r="L1009" s="1" t="s">
        <v>5084</v>
      </c>
    </row>
    <row r="1010" spans="1:12" x14ac:dyDescent="0.3">
      <c r="A1010" s="1" t="s">
        <v>5085</v>
      </c>
      <c r="B1010" s="1" t="s">
        <v>32</v>
      </c>
      <c r="C1010" s="1" t="s">
        <v>5086</v>
      </c>
      <c r="D1010" s="1" t="s">
        <v>24</v>
      </c>
      <c r="E1010" s="1" t="s">
        <v>24</v>
      </c>
      <c r="F1010" s="1" t="s">
        <v>35</v>
      </c>
      <c r="G1010" s="2">
        <v>43413</v>
      </c>
      <c r="H1010">
        <v>2018</v>
      </c>
      <c r="I1010" s="1" t="s">
        <v>27</v>
      </c>
      <c r="J1010" s="1" t="s">
        <v>37</v>
      </c>
      <c r="K1010" s="1" t="s">
        <v>1219</v>
      </c>
      <c r="L1010" s="1" t="s">
        <v>5087</v>
      </c>
    </row>
    <row r="1011" spans="1:12" x14ac:dyDescent="0.3">
      <c r="A1011" s="1" t="s">
        <v>5088</v>
      </c>
      <c r="B1011" s="1" t="s">
        <v>32</v>
      </c>
      <c r="C1011" s="1" t="s">
        <v>5089</v>
      </c>
      <c r="D1011" s="1" t="s">
        <v>24</v>
      </c>
      <c r="E1011" s="1" t="s">
        <v>5090</v>
      </c>
      <c r="F1011" s="1" t="s">
        <v>5091</v>
      </c>
      <c r="G1011" s="2">
        <v>42683</v>
      </c>
      <c r="H1011">
        <v>2015</v>
      </c>
      <c r="I1011" s="1" t="s">
        <v>27</v>
      </c>
      <c r="J1011" s="1" t="s">
        <v>37</v>
      </c>
      <c r="K1011" s="1" t="s">
        <v>630</v>
      </c>
      <c r="L1011" s="1" t="s">
        <v>5092</v>
      </c>
    </row>
    <row r="1012" spans="1:12" x14ac:dyDescent="0.3">
      <c r="A1012" s="1" t="s">
        <v>5093</v>
      </c>
      <c r="B1012" s="1" t="s">
        <v>32</v>
      </c>
      <c r="C1012" s="1" t="s">
        <v>5094</v>
      </c>
      <c r="D1012" s="1" t="s">
        <v>24</v>
      </c>
      <c r="E1012" s="1" t="s">
        <v>24</v>
      </c>
      <c r="F1012" s="1" t="s">
        <v>26</v>
      </c>
      <c r="G1012" s="2">
        <v>43777</v>
      </c>
      <c r="H1012">
        <v>2019</v>
      </c>
      <c r="I1012" s="1" t="s">
        <v>49</v>
      </c>
      <c r="J1012" s="1" t="s">
        <v>37</v>
      </c>
      <c r="K1012" s="1" t="s">
        <v>457</v>
      </c>
      <c r="L1012" s="1" t="s">
        <v>5095</v>
      </c>
    </row>
    <row r="1013" spans="1:12" x14ac:dyDescent="0.3">
      <c r="A1013" s="1" t="s">
        <v>5096</v>
      </c>
      <c r="B1013" s="1" t="s">
        <v>32</v>
      </c>
      <c r="C1013" s="1" t="s">
        <v>5097</v>
      </c>
      <c r="D1013" s="1" t="s">
        <v>24</v>
      </c>
      <c r="E1013" s="1" t="s">
        <v>5098</v>
      </c>
      <c r="F1013" s="1" t="s">
        <v>5099</v>
      </c>
      <c r="G1013" s="2">
        <v>43777</v>
      </c>
      <c r="H1013">
        <v>2019</v>
      </c>
      <c r="I1013" s="1" t="s">
        <v>43</v>
      </c>
      <c r="J1013" s="1" t="s">
        <v>37</v>
      </c>
      <c r="K1013" s="1" t="s">
        <v>5100</v>
      </c>
      <c r="L1013" s="1" t="s">
        <v>5101</v>
      </c>
    </row>
    <row r="1014" spans="1:12" x14ac:dyDescent="0.3">
      <c r="A1014" s="1" t="s">
        <v>5102</v>
      </c>
      <c r="B1014" s="1" t="s">
        <v>13</v>
      </c>
      <c r="C1014" s="1" t="s">
        <v>5103</v>
      </c>
      <c r="D1014" s="1" t="s">
        <v>5104</v>
      </c>
      <c r="E1014" s="1" t="s">
        <v>5105</v>
      </c>
      <c r="F1014" s="1" t="s">
        <v>35</v>
      </c>
      <c r="G1014" s="2">
        <v>43777</v>
      </c>
      <c r="H1014">
        <v>2012</v>
      </c>
      <c r="I1014" s="1" t="s">
        <v>64</v>
      </c>
      <c r="J1014" s="1" t="s">
        <v>267</v>
      </c>
      <c r="K1014" s="1" t="s">
        <v>4223</v>
      </c>
      <c r="L1014" s="1" t="s">
        <v>5106</v>
      </c>
    </row>
    <row r="1015" spans="1:12" x14ac:dyDescent="0.3">
      <c r="A1015" s="1" t="s">
        <v>5107</v>
      </c>
      <c r="B1015" s="1" t="s">
        <v>13</v>
      </c>
      <c r="C1015" s="1" t="s">
        <v>5108</v>
      </c>
      <c r="D1015" s="1" t="s">
        <v>5109</v>
      </c>
      <c r="E1015" s="1" t="s">
        <v>5110</v>
      </c>
      <c r="F1015" s="1" t="s">
        <v>35</v>
      </c>
      <c r="G1015" s="2">
        <v>43777</v>
      </c>
      <c r="H1015">
        <v>2019</v>
      </c>
      <c r="I1015" s="1" t="s">
        <v>167</v>
      </c>
      <c r="J1015" s="1" t="s">
        <v>390</v>
      </c>
      <c r="K1015" s="1" t="s">
        <v>5111</v>
      </c>
      <c r="L1015" s="1" t="s">
        <v>5112</v>
      </c>
    </row>
    <row r="1016" spans="1:12" x14ac:dyDescent="0.3">
      <c r="A1016" s="1" t="s">
        <v>5113</v>
      </c>
      <c r="B1016" s="1" t="s">
        <v>13</v>
      </c>
      <c r="C1016" s="1" t="s">
        <v>5114</v>
      </c>
      <c r="D1016" s="1" t="s">
        <v>5115</v>
      </c>
      <c r="E1016" s="1" t="s">
        <v>5116</v>
      </c>
      <c r="F1016" s="1" t="s">
        <v>273</v>
      </c>
      <c r="G1016" s="2">
        <v>43777</v>
      </c>
      <c r="H1016">
        <v>2019</v>
      </c>
      <c r="I1016" s="1" t="s">
        <v>27</v>
      </c>
      <c r="J1016" s="1" t="s">
        <v>28</v>
      </c>
      <c r="K1016" s="1" t="s">
        <v>98</v>
      </c>
      <c r="L1016" s="1" t="s">
        <v>5117</v>
      </c>
    </row>
    <row r="1017" spans="1:12" x14ac:dyDescent="0.3">
      <c r="A1017" s="1" t="s">
        <v>5118</v>
      </c>
      <c r="B1017" s="1" t="s">
        <v>13</v>
      </c>
      <c r="C1017" s="1" t="s">
        <v>5119</v>
      </c>
      <c r="D1017" s="1" t="s">
        <v>5120</v>
      </c>
      <c r="E1017" s="1" t="s">
        <v>5121</v>
      </c>
      <c r="F1017" s="1" t="s">
        <v>35</v>
      </c>
      <c r="G1017" s="2">
        <v>43412</v>
      </c>
      <c r="H1017">
        <v>2018</v>
      </c>
      <c r="I1017" s="1" t="s">
        <v>382</v>
      </c>
      <c r="J1017" s="1" t="s">
        <v>160</v>
      </c>
      <c r="K1017" s="1" t="s">
        <v>1331</v>
      </c>
      <c r="L1017" s="1" t="s">
        <v>5122</v>
      </c>
    </row>
    <row r="1018" spans="1:12" x14ac:dyDescent="0.3">
      <c r="A1018" s="1" t="s">
        <v>5123</v>
      </c>
      <c r="B1018" s="1" t="s">
        <v>13</v>
      </c>
      <c r="C1018" s="1" t="s">
        <v>5124</v>
      </c>
      <c r="D1018" s="1" t="s">
        <v>5125</v>
      </c>
      <c r="E1018" s="1" t="s">
        <v>5126</v>
      </c>
      <c r="F1018" s="1" t="s">
        <v>5127</v>
      </c>
      <c r="G1018" s="2">
        <v>43412</v>
      </c>
      <c r="H1018">
        <v>2017</v>
      </c>
      <c r="I1018" s="1" t="s">
        <v>49</v>
      </c>
      <c r="J1018" s="1" t="s">
        <v>90</v>
      </c>
      <c r="K1018" s="1" t="s">
        <v>453</v>
      </c>
      <c r="L1018" s="1" t="s">
        <v>5128</v>
      </c>
    </row>
    <row r="1019" spans="1:12" x14ac:dyDescent="0.3">
      <c r="A1019" s="1" t="s">
        <v>5129</v>
      </c>
      <c r="B1019" s="1" t="s">
        <v>13</v>
      </c>
      <c r="C1019" s="1" t="s">
        <v>5130</v>
      </c>
      <c r="D1019" s="1" t="s">
        <v>5131</v>
      </c>
      <c r="E1019" s="1" t="s">
        <v>5132</v>
      </c>
      <c r="F1019" s="1" t="s">
        <v>35</v>
      </c>
      <c r="G1019" s="2">
        <v>43412</v>
      </c>
      <c r="H1019">
        <v>2015</v>
      </c>
      <c r="I1019" s="1" t="s">
        <v>167</v>
      </c>
      <c r="J1019" s="1" t="s">
        <v>489</v>
      </c>
      <c r="K1019" s="1" t="s">
        <v>1331</v>
      </c>
      <c r="L1019" s="1" t="s">
        <v>5133</v>
      </c>
    </row>
    <row r="1020" spans="1:12" x14ac:dyDescent="0.3">
      <c r="A1020" s="1" t="s">
        <v>5134</v>
      </c>
      <c r="B1020" s="1" t="s">
        <v>32</v>
      </c>
      <c r="C1020" s="1" t="s">
        <v>5135</v>
      </c>
      <c r="D1020" s="1" t="s">
        <v>24</v>
      </c>
      <c r="E1020" s="1" t="s">
        <v>5136</v>
      </c>
      <c r="F1020" s="1" t="s">
        <v>137</v>
      </c>
      <c r="G1020" s="2">
        <v>43412</v>
      </c>
      <c r="H1020">
        <v>2017</v>
      </c>
      <c r="I1020" s="1" t="s">
        <v>27</v>
      </c>
      <c r="J1020" s="1" t="s">
        <v>37</v>
      </c>
      <c r="K1020" s="1" t="s">
        <v>5137</v>
      </c>
      <c r="L1020" s="1" t="s">
        <v>5138</v>
      </c>
    </row>
    <row r="1021" spans="1:12" x14ac:dyDescent="0.3">
      <c r="A1021" s="1" t="s">
        <v>5139</v>
      </c>
      <c r="B1021" s="1" t="s">
        <v>13</v>
      </c>
      <c r="C1021" s="1" t="s">
        <v>5140</v>
      </c>
      <c r="D1021" s="1" t="s">
        <v>5141</v>
      </c>
      <c r="E1021" s="1" t="s">
        <v>5142</v>
      </c>
      <c r="F1021" s="1" t="s">
        <v>203</v>
      </c>
      <c r="G1021" s="2">
        <v>43412</v>
      </c>
      <c r="H1021">
        <v>2012</v>
      </c>
      <c r="I1021" s="1" t="s">
        <v>18</v>
      </c>
      <c r="J1021" s="1" t="s">
        <v>204</v>
      </c>
      <c r="K1021" s="1" t="s">
        <v>5143</v>
      </c>
      <c r="L1021" s="1" t="s">
        <v>5144</v>
      </c>
    </row>
    <row r="1022" spans="1:12" x14ac:dyDescent="0.3">
      <c r="A1022" s="1" t="s">
        <v>5145</v>
      </c>
      <c r="B1022" s="1" t="s">
        <v>13</v>
      </c>
      <c r="C1022" s="1" t="s">
        <v>5146</v>
      </c>
      <c r="D1022" s="1" t="s">
        <v>5147</v>
      </c>
      <c r="E1022" s="1" t="s">
        <v>5148</v>
      </c>
      <c r="F1022" s="1" t="s">
        <v>203</v>
      </c>
      <c r="G1022" s="2">
        <v>43412</v>
      </c>
      <c r="H1022">
        <v>2015</v>
      </c>
      <c r="I1022" s="1" t="s">
        <v>18</v>
      </c>
      <c r="J1022" s="1" t="s">
        <v>429</v>
      </c>
      <c r="K1022" s="1" t="s">
        <v>5143</v>
      </c>
      <c r="L1022" s="1" t="s">
        <v>5149</v>
      </c>
    </row>
    <row r="1023" spans="1:12" x14ac:dyDescent="0.3">
      <c r="A1023" s="1" t="s">
        <v>5150</v>
      </c>
      <c r="B1023" s="1" t="s">
        <v>13</v>
      </c>
      <c r="C1023" s="1" t="s">
        <v>5151</v>
      </c>
      <c r="D1023" s="1" t="s">
        <v>5152</v>
      </c>
      <c r="E1023" s="1" t="s">
        <v>5153</v>
      </c>
      <c r="F1023" s="1" t="s">
        <v>1555</v>
      </c>
      <c r="G1023" s="2">
        <v>42682</v>
      </c>
      <c r="H1023">
        <v>2016</v>
      </c>
      <c r="I1023" s="1" t="s">
        <v>49</v>
      </c>
      <c r="J1023" s="1" t="s">
        <v>822</v>
      </c>
      <c r="K1023" s="1" t="s">
        <v>516</v>
      </c>
      <c r="L1023" s="1" t="s">
        <v>5154</v>
      </c>
    </row>
    <row r="1024" spans="1:12" x14ac:dyDescent="0.3">
      <c r="A1024" s="1" t="s">
        <v>5155</v>
      </c>
      <c r="B1024" s="1" t="s">
        <v>13</v>
      </c>
      <c r="C1024" s="1" t="s">
        <v>5156</v>
      </c>
      <c r="D1024" s="1" t="s">
        <v>5157</v>
      </c>
      <c r="E1024" s="1" t="s">
        <v>5158</v>
      </c>
      <c r="F1024" s="1" t="s">
        <v>246</v>
      </c>
      <c r="G1024" s="2">
        <v>43776</v>
      </c>
      <c r="H1024">
        <v>2016</v>
      </c>
      <c r="I1024" s="1" t="s">
        <v>49</v>
      </c>
      <c r="J1024" s="1" t="s">
        <v>810</v>
      </c>
      <c r="K1024" s="1" t="s">
        <v>545</v>
      </c>
      <c r="L1024" s="1" t="s">
        <v>5159</v>
      </c>
    </row>
    <row r="1025" spans="1:12" x14ac:dyDescent="0.3">
      <c r="A1025" s="1" t="s">
        <v>5160</v>
      </c>
      <c r="B1025" s="1" t="s">
        <v>32</v>
      </c>
      <c r="C1025" s="1" t="s">
        <v>5161</v>
      </c>
      <c r="D1025" s="1" t="s">
        <v>24</v>
      </c>
      <c r="E1025" s="1" t="s">
        <v>5162</v>
      </c>
      <c r="F1025" s="1" t="s">
        <v>35</v>
      </c>
      <c r="G1025" s="2">
        <v>43411</v>
      </c>
      <c r="H1025">
        <v>2017</v>
      </c>
      <c r="I1025" s="1" t="s">
        <v>49</v>
      </c>
      <c r="J1025" s="1" t="s">
        <v>37</v>
      </c>
      <c r="K1025" s="1" t="s">
        <v>1516</v>
      </c>
      <c r="L1025" s="1" t="s">
        <v>5163</v>
      </c>
    </row>
    <row r="1026" spans="1:12" x14ac:dyDescent="0.3">
      <c r="A1026" s="1" t="s">
        <v>5164</v>
      </c>
      <c r="B1026" s="1" t="s">
        <v>13</v>
      </c>
      <c r="C1026" s="1" t="s">
        <v>5165</v>
      </c>
      <c r="D1026" s="1" t="s">
        <v>5166</v>
      </c>
      <c r="E1026" s="1" t="s">
        <v>5167</v>
      </c>
      <c r="F1026" s="1" t="s">
        <v>374</v>
      </c>
      <c r="G1026" s="2">
        <v>43411</v>
      </c>
      <c r="H1026">
        <v>2015</v>
      </c>
      <c r="I1026" s="1" t="s">
        <v>64</v>
      </c>
      <c r="J1026" s="1" t="s">
        <v>226</v>
      </c>
      <c r="K1026" s="1" t="s">
        <v>5168</v>
      </c>
      <c r="L1026" s="1" t="s">
        <v>5169</v>
      </c>
    </row>
    <row r="1027" spans="1:12" x14ac:dyDescent="0.3">
      <c r="A1027" s="1" t="s">
        <v>5170</v>
      </c>
      <c r="B1027" s="1" t="s">
        <v>13</v>
      </c>
      <c r="C1027" s="1" t="s">
        <v>5171</v>
      </c>
      <c r="D1027" s="1" t="s">
        <v>5172</v>
      </c>
      <c r="E1027" s="1" t="s">
        <v>5173</v>
      </c>
      <c r="F1027" s="1" t="s">
        <v>35</v>
      </c>
      <c r="G1027" s="2">
        <v>43411</v>
      </c>
      <c r="H1027">
        <v>2015</v>
      </c>
      <c r="I1027" s="1" t="s">
        <v>64</v>
      </c>
      <c r="J1027" s="1" t="s">
        <v>740</v>
      </c>
      <c r="K1027" s="1" t="s">
        <v>175</v>
      </c>
      <c r="L1027" s="1" t="s">
        <v>5174</v>
      </c>
    </row>
    <row r="1028" spans="1:12" x14ac:dyDescent="0.3">
      <c r="A1028" s="1" t="s">
        <v>5175</v>
      </c>
      <c r="B1028" s="1" t="s">
        <v>13</v>
      </c>
      <c r="C1028" s="1" t="s">
        <v>5176</v>
      </c>
      <c r="D1028" s="1" t="s">
        <v>5177</v>
      </c>
      <c r="E1028" s="1" t="s">
        <v>5178</v>
      </c>
      <c r="F1028" s="1" t="s">
        <v>35</v>
      </c>
      <c r="G1028" s="2">
        <v>43046</v>
      </c>
      <c r="H1028">
        <v>2002</v>
      </c>
      <c r="I1028" s="1" t="s">
        <v>64</v>
      </c>
      <c r="J1028" s="1" t="s">
        <v>740</v>
      </c>
      <c r="K1028" s="1" t="s">
        <v>161</v>
      </c>
      <c r="L1028" s="1" t="s">
        <v>5179</v>
      </c>
    </row>
    <row r="1029" spans="1:12" x14ac:dyDescent="0.3">
      <c r="A1029" s="1" t="s">
        <v>5180</v>
      </c>
      <c r="B1029" s="1" t="s">
        <v>32</v>
      </c>
      <c r="C1029" s="1" t="s">
        <v>5181</v>
      </c>
      <c r="D1029" s="1" t="s">
        <v>24</v>
      </c>
      <c r="E1029" s="1" t="s">
        <v>5182</v>
      </c>
      <c r="F1029" s="1" t="s">
        <v>35</v>
      </c>
      <c r="G1029" s="2">
        <v>43046</v>
      </c>
      <c r="H1029">
        <v>2016</v>
      </c>
      <c r="I1029" s="1" t="s">
        <v>115</v>
      </c>
      <c r="J1029" s="1" t="s">
        <v>37</v>
      </c>
      <c r="K1029" s="1" t="s">
        <v>240</v>
      </c>
      <c r="L1029" s="1" t="s">
        <v>5183</v>
      </c>
    </row>
    <row r="1030" spans="1:12" x14ac:dyDescent="0.3">
      <c r="A1030" s="1" t="s">
        <v>5184</v>
      </c>
      <c r="B1030" s="1" t="s">
        <v>13</v>
      </c>
      <c r="C1030" s="1" t="s">
        <v>5185</v>
      </c>
      <c r="D1030" s="1" t="s">
        <v>5186</v>
      </c>
      <c r="E1030" s="1" t="s">
        <v>5187</v>
      </c>
      <c r="F1030" s="1" t="s">
        <v>35</v>
      </c>
      <c r="G1030" s="2">
        <v>43046</v>
      </c>
      <c r="H1030">
        <v>2016</v>
      </c>
      <c r="I1030" s="1" t="s">
        <v>64</v>
      </c>
      <c r="J1030" s="1" t="s">
        <v>1580</v>
      </c>
      <c r="K1030" s="1" t="s">
        <v>1331</v>
      </c>
      <c r="L1030" s="1" t="s">
        <v>5188</v>
      </c>
    </row>
    <row r="1031" spans="1:12" x14ac:dyDescent="0.3">
      <c r="A1031" s="1" t="s">
        <v>5189</v>
      </c>
      <c r="B1031" s="1" t="s">
        <v>13</v>
      </c>
      <c r="C1031" s="1" t="s">
        <v>5190</v>
      </c>
      <c r="D1031" s="1" t="s">
        <v>1193</v>
      </c>
      <c r="E1031" s="1" t="s">
        <v>24</v>
      </c>
      <c r="F1031" s="1" t="s">
        <v>5191</v>
      </c>
      <c r="G1031" s="2">
        <v>41950</v>
      </c>
      <c r="H1031">
        <v>2014</v>
      </c>
      <c r="I1031" s="1" t="s">
        <v>27</v>
      </c>
      <c r="J1031" s="1" t="s">
        <v>267</v>
      </c>
      <c r="K1031" s="1" t="s">
        <v>516</v>
      </c>
      <c r="L1031" s="1" t="s">
        <v>5192</v>
      </c>
    </row>
    <row r="1032" spans="1:12" x14ac:dyDescent="0.3">
      <c r="A1032" s="1" t="s">
        <v>5193</v>
      </c>
      <c r="B1032" s="1" t="s">
        <v>13</v>
      </c>
      <c r="C1032" s="1" t="s">
        <v>5194</v>
      </c>
      <c r="D1032" s="1" t="s">
        <v>5195</v>
      </c>
      <c r="E1032" s="1" t="s">
        <v>5196</v>
      </c>
      <c r="F1032" s="1" t="s">
        <v>35</v>
      </c>
      <c r="G1032" s="2">
        <v>43775</v>
      </c>
      <c r="H1032">
        <v>2019</v>
      </c>
      <c r="I1032" s="1" t="s">
        <v>27</v>
      </c>
      <c r="J1032" s="1" t="s">
        <v>90</v>
      </c>
      <c r="K1032" s="1" t="s">
        <v>1331</v>
      </c>
      <c r="L1032" s="1" t="s">
        <v>5197</v>
      </c>
    </row>
    <row r="1033" spans="1:12" x14ac:dyDescent="0.3">
      <c r="A1033" s="1" t="s">
        <v>5198</v>
      </c>
      <c r="B1033" s="1" t="s">
        <v>32</v>
      </c>
      <c r="C1033" s="1" t="s">
        <v>5199</v>
      </c>
      <c r="D1033" s="1" t="s">
        <v>24</v>
      </c>
      <c r="E1033" s="1" t="s">
        <v>5200</v>
      </c>
      <c r="F1033" s="1" t="s">
        <v>877</v>
      </c>
      <c r="G1033" s="2">
        <v>43775</v>
      </c>
      <c r="H1033">
        <v>2019</v>
      </c>
      <c r="I1033" s="1" t="s">
        <v>49</v>
      </c>
      <c r="J1033" s="1" t="s">
        <v>37</v>
      </c>
      <c r="K1033" s="1" t="s">
        <v>630</v>
      </c>
      <c r="L1033" s="1" t="s">
        <v>5201</v>
      </c>
    </row>
    <row r="1034" spans="1:12" x14ac:dyDescent="0.3">
      <c r="A1034" s="1" t="s">
        <v>5202</v>
      </c>
      <c r="B1034" s="1" t="s">
        <v>13</v>
      </c>
      <c r="C1034" s="1" t="s">
        <v>5203</v>
      </c>
      <c r="D1034" s="1" t="s">
        <v>5204</v>
      </c>
      <c r="E1034" s="1" t="s">
        <v>5205</v>
      </c>
      <c r="F1034" s="1" t="s">
        <v>5206</v>
      </c>
      <c r="G1034" s="2">
        <v>43775</v>
      </c>
      <c r="H1034">
        <v>2018</v>
      </c>
      <c r="I1034" s="1" t="s">
        <v>27</v>
      </c>
      <c r="J1034" s="1" t="s">
        <v>322</v>
      </c>
      <c r="K1034" s="1" t="s">
        <v>98</v>
      </c>
      <c r="L1034" s="1" t="s">
        <v>5207</v>
      </c>
    </row>
    <row r="1035" spans="1:12" x14ac:dyDescent="0.3">
      <c r="A1035" s="1" t="s">
        <v>5208</v>
      </c>
      <c r="B1035" s="1" t="s">
        <v>13</v>
      </c>
      <c r="C1035" s="1" t="s">
        <v>5209</v>
      </c>
      <c r="D1035" s="1" t="s">
        <v>5210</v>
      </c>
      <c r="E1035" s="1" t="s">
        <v>24</v>
      </c>
      <c r="F1035" s="1" t="s">
        <v>35</v>
      </c>
      <c r="G1035" s="2">
        <v>43045</v>
      </c>
      <c r="H1035">
        <v>2017</v>
      </c>
      <c r="I1035" s="1" t="s">
        <v>27</v>
      </c>
      <c r="J1035" s="1" t="s">
        <v>3005</v>
      </c>
      <c r="K1035" s="1" t="s">
        <v>161</v>
      </c>
      <c r="L1035" s="1" t="s">
        <v>5211</v>
      </c>
    </row>
    <row r="1036" spans="1:12" x14ac:dyDescent="0.3">
      <c r="A1036" s="1" t="s">
        <v>5212</v>
      </c>
      <c r="B1036" s="1" t="s">
        <v>13</v>
      </c>
      <c r="C1036" s="1" t="s">
        <v>5213</v>
      </c>
      <c r="D1036" s="1" t="s">
        <v>5214</v>
      </c>
      <c r="E1036" s="1" t="s">
        <v>5215</v>
      </c>
      <c r="F1036" s="1" t="s">
        <v>24</v>
      </c>
      <c r="G1036" s="2">
        <v>43774</v>
      </c>
      <c r="H1036">
        <v>2019</v>
      </c>
      <c r="I1036" s="1" t="s">
        <v>303</v>
      </c>
      <c r="J1036" s="1" t="s">
        <v>790</v>
      </c>
      <c r="K1036" s="1" t="s">
        <v>20</v>
      </c>
      <c r="L1036" s="1" t="s">
        <v>5216</v>
      </c>
    </row>
    <row r="1037" spans="1:12" x14ac:dyDescent="0.3">
      <c r="A1037" s="1" t="s">
        <v>5217</v>
      </c>
      <c r="B1037" s="1" t="s">
        <v>13</v>
      </c>
      <c r="C1037" s="1" t="s">
        <v>5218</v>
      </c>
      <c r="D1037" s="1" t="s">
        <v>5219</v>
      </c>
      <c r="E1037" s="1" t="s">
        <v>5220</v>
      </c>
      <c r="F1037" s="1" t="s">
        <v>35</v>
      </c>
      <c r="G1037" s="2">
        <v>43774</v>
      </c>
      <c r="H1037">
        <v>2019</v>
      </c>
      <c r="I1037" s="1" t="s">
        <v>27</v>
      </c>
      <c r="J1037" s="1" t="s">
        <v>121</v>
      </c>
      <c r="K1037" s="1" t="s">
        <v>29</v>
      </c>
      <c r="L1037" s="1" t="s">
        <v>5221</v>
      </c>
    </row>
    <row r="1038" spans="1:12" x14ac:dyDescent="0.3">
      <c r="A1038" s="1" t="s">
        <v>5222</v>
      </c>
      <c r="B1038" s="1" t="s">
        <v>13</v>
      </c>
      <c r="C1038" s="1" t="s">
        <v>5223</v>
      </c>
      <c r="D1038" s="1" t="s">
        <v>5224</v>
      </c>
      <c r="E1038" s="1" t="s">
        <v>5225</v>
      </c>
      <c r="F1038" s="1" t="s">
        <v>35</v>
      </c>
      <c r="G1038" s="2">
        <v>43774</v>
      </c>
      <c r="H1038">
        <v>2017</v>
      </c>
      <c r="I1038" s="1" t="s">
        <v>64</v>
      </c>
      <c r="J1038" s="1" t="s">
        <v>146</v>
      </c>
      <c r="K1038" s="1" t="s">
        <v>254</v>
      </c>
      <c r="L1038" s="1" t="s">
        <v>5226</v>
      </c>
    </row>
    <row r="1039" spans="1:12" x14ac:dyDescent="0.3">
      <c r="A1039" s="1" t="s">
        <v>5227</v>
      </c>
      <c r="B1039" s="1" t="s">
        <v>13</v>
      </c>
      <c r="C1039" s="1" t="s">
        <v>5228</v>
      </c>
      <c r="D1039" s="1" t="s">
        <v>5229</v>
      </c>
      <c r="E1039" s="1" t="s">
        <v>5230</v>
      </c>
      <c r="F1039" s="1" t="s">
        <v>452</v>
      </c>
      <c r="G1039" s="2">
        <v>43774</v>
      </c>
      <c r="H1039">
        <v>2019</v>
      </c>
      <c r="I1039" s="1" t="s">
        <v>27</v>
      </c>
      <c r="J1039" s="1" t="s">
        <v>1580</v>
      </c>
      <c r="K1039" s="1" t="s">
        <v>328</v>
      </c>
      <c r="L1039" s="1" t="s">
        <v>5231</v>
      </c>
    </row>
    <row r="1040" spans="1:12" x14ac:dyDescent="0.3">
      <c r="A1040" s="1" t="s">
        <v>5232</v>
      </c>
      <c r="B1040" s="1" t="s">
        <v>13</v>
      </c>
      <c r="C1040" s="1" t="s">
        <v>5233</v>
      </c>
      <c r="D1040" s="1" t="s">
        <v>5234</v>
      </c>
      <c r="E1040" s="1" t="s">
        <v>5235</v>
      </c>
      <c r="F1040" s="1" t="s">
        <v>35</v>
      </c>
      <c r="G1040" s="2">
        <v>43774</v>
      </c>
      <c r="H1040">
        <v>2019</v>
      </c>
      <c r="I1040" s="1" t="s">
        <v>64</v>
      </c>
      <c r="J1040" s="1" t="s">
        <v>515</v>
      </c>
      <c r="K1040" s="1" t="s">
        <v>51</v>
      </c>
      <c r="L1040" s="1" t="s">
        <v>5236</v>
      </c>
    </row>
    <row r="1041" spans="1:12" x14ac:dyDescent="0.3">
      <c r="A1041" s="1" t="s">
        <v>5237</v>
      </c>
      <c r="B1041" s="1" t="s">
        <v>32</v>
      </c>
      <c r="C1041" s="1" t="s">
        <v>5238</v>
      </c>
      <c r="D1041" s="1" t="s">
        <v>24</v>
      </c>
      <c r="E1041" s="1" t="s">
        <v>5239</v>
      </c>
      <c r="F1041" s="1" t="s">
        <v>24</v>
      </c>
      <c r="G1041" s="2">
        <v>43774</v>
      </c>
      <c r="H1041">
        <v>2019</v>
      </c>
      <c r="I1041" s="1" t="s">
        <v>49</v>
      </c>
      <c r="J1041" s="1" t="s">
        <v>37</v>
      </c>
      <c r="K1041" s="1" t="s">
        <v>630</v>
      </c>
      <c r="L1041" s="1" t="s">
        <v>5240</v>
      </c>
    </row>
    <row r="1042" spans="1:12" x14ac:dyDescent="0.3">
      <c r="A1042" s="1" t="s">
        <v>5241</v>
      </c>
      <c r="B1042" s="1" t="s">
        <v>13</v>
      </c>
      <c r="C1042" s="1" t="s">
        <v>5242</v>
      </c>
      <c r="D1042" s="1" t="s">
        <v>5243</v>
      </c>
      <c r="E1042" s="1" t="s">
        <v>5244</v>
      </c>
      <c r="F1042" s="1" t="s">
        <v>246</v>
      </c>
      <c r="G1042" s="2">
        <v>43409</v>
      </c>
      <c r="H1042">
        <v>2018</v>
      </c>
      <c r="I1042" s="1" t="s">
        <v>49</v>
      </c>
      <c r="J1042" s="1" t="s">
        <v>4169</v>
      </c>
      <c r="K1042" s="1" t="s">
        <v>453</v>
      </c>
      <c r="L1042" s="1" t="s">
        <v>5245</v>
      </c>
    </row>
    <row r="1043" spans="1:12" x14ac:dyDescent="0.3">
      <c r="A1043" s="1" t="s">
        <v>5246</v>
      </c>
      <c r="B1043" s="1" t="s">
        <v>13</v>
      </c>
      <c r="C1043" s="1" t="s">
        <v>5247</v>
      </c>
      <c r="D1043" s="1" t="s">
        <v>24</v>
      </c>
      <c r="E1043" s="1" t="s">
        <v>5248</v>
      </c>
      <c r="F1043" s="1" t="s">
        <v>35</v>
      </c>
      <c r="G1043" s="2">
        <v>43409</v>
      </c>
      <c r="H1043">
        <v>2018</v>
      </c>
      <c r="I1043" s="1" t="s">
        <v>27</v>
      </c>
      <c r="J1043" s="1" t="s">
        <v>19</v>
      </c>
      <c r="K1043" s="1" t="s">
        <v>29</v>
      </c>
      <c r="L1043" s="1" t="s">
        <v>5249</v>
      </c>
    </row>
    <row r="1044" spans="1:12" x14ac:dyDescent="0.3">
      <c r="A1044" s="1" t="s">
        <v>5250</v>
      </c>
      <c r="B1044" s="1" t="s">
        <v>13</v>
      </c>
      <c r="C1044" s="1" t="s">
        <v>5251</v>
      </c>
      <c r="D1044" s="1" t="s">
        <v>3003</v>
      </c>
      <c r="E1044" s="1" t="s">
        <v>5252</v>
      </c>
      <c r="F1044" s="1" t="s">
        <v>246</v>
      </c>
      <c r="G1044" s="2">
        <v>43044</v>
      </c>
      <c r="H1044">
        <v>2017</v>
      </c>
      <c r="I1044" s="1" t="s">
        <v>167</v>
      </c>
      <c r="J1044" s="1" t="s">
        <v>1271</v>
      </c>
      <c r="K1044" s="1" t="s">
        <v>288</v>
      </c>
      <c r="L1044" s="1" t="s">
        <v>5253</v>
      </c>
    </row>
    <row r="1045" spans="1:12" x14ac:dyDescent="0.3">
      <c r="A1045" s="1" t="s">
        <v>5254</v>
      </c>
      <c r="B1045" s="1" t="s">
        <v>13</v>
      </c>
      <c r="C1045" s="1" t="s">
        <v>5255</v>
      </c>
      <c r="D1045" s="1" t="s">
        <v>5256</v>
      </c>
      <c r="E1045" s="1" t="s">
        <v>5257</v>
      </c>
      <c r="F1045" s="1" t="s">
        <v>35</v>
      </c>
      <c r="G1045" s="2">
        <v>43773</v>
      </c>
      <c r="H1045">
        <v>2011</v>
      </c>
      <c r="I1045" s="1" t="s">
        <v>303</v>
      </c>
      <c r="J1045" s="1" t="s">
        <v>463</v>
      </c>
      <c r="K1045" s="1" t="s">
        <v>1502</v>
      </c>
      <c r="L1045" s="1" t="s">
        <v>5258</v>
      </c>
    </row>
    <row r="1046" spans="1:12" x14ac:dyDescent="0.3">
      <c r="A1046" s="1" t="s">
        <v>5259</v>
      </c>
      <c r="B1046" s="1" t="s">
        <v>13</v>
      </c>
      <c r="C1046" s="1" t="s">
        <v>5260</v>
      </c>
      <c r="D1046" s="1" t="s">
        <v>5261</v>
      </c>
      <c r="E1046" s="1" t="s">
        <v>5262</v>
      </c>
      <c r="F1046" s="1" t="s">
        <v>1040</v>
      </c>
      <c r="G1046" s="2">
        <v>43773</v>
      </c>
      <c r="H1046">
        <v>2012</v>
      </c>
      <c r="I1046" s="1" t="s">
        <v>18</v>
      </c>
      <c r="J1046" s="1" t="s">
        <v>790</v>
      </c>
      <c r="K1046" s="1" t="s">
        <v>219</v>
      </c>
      <c r="L1046" s="1" t="s">
        <v>5263</v>
      </c>
    </row>
    <row r="1047" spans="1:12" x14ac:dyDescent="0.3">
      <c r="A1047" s="1" t="s">
        <v>5264</v>
      </c>
      <c r="B1047" s="1" t="s">
        <v>13</v>
      </c>
      <c r="C1047" s="1" t="s">
        <v>5265</v>
      </c>
      <c r="D1047" s="1" t="s">
        <v>5266</v>
      </c>
      <c r="E1047" s="1" t="s">
        <v>5267</v>
      </c>
      <c r="F1047" s="1" t="s">
        <v>374</v>
      </c>
      <c r="G1047" s="2">
        <v>43773</v>
      </c>
      <c r="H1047">
        <v>2011</v>
      </c>
      <c r="I1047" s="1" t="s">
        <v>18</v>
      </c>
      <c r="J1047" s="1" t="s">
        <v>463</v>
      </c>
      <c r="K1047" s="1" t="s">
        <v>219</v>
      </c>
      <c r="L1047" s="1" t="s">
        <v>5268</v>
      </c>
    </row>
    <row r="1048" spans="1:12" x14ac:dyDescent="0.3">
      <c r="A1048" s="1" t="s">
        <v>5269</v>
      </c>
      <c r="B1048" s="1" t="s">
        <v>13</v>
      </c>
      <c r="C1048" s="1" t="s">
        <v>5270</v>
      </c>
      <c r="D1048" s="1" t="s">
        <v>5271</v>
      </c>
      <c r="E1048" s="1" t="s">
        <v>5272</v>
      </c>
      <c r="F1048" s="1" t="s">
        <v>5273</v>
      </c>
      <c r="G1048" s="2">
        <v>43773</v>
      </c>
      <c r="H1048">
        <v>2009</v>
      </c>
      <c r="I1048" s="1" t="s">
        <v>64</v>
      </c>
      <c r="J1048" s="1" t="s">
        <v>204</v>
      </c>
      <c r="K1048" s="1" t="s">
        <v>562</v>
      </c>
      <c r="L1048" s="1" t="s">
        <v>5274</v>
      </c>
    </row>
    <row r="1049" spans="1:12" x14ac:dyDescent="0.3">
      <c r="A1049" s="1" t="s">
        <v>5275</v>
      </c>
      <c r="B1049" s="1" t="s">
        <v>13</v>
      </c>
      <c r="C1049" s="1" t="s">
        <v>5276</v>
      </c>
      <c r="D1049" s="1" t="s">
        <v>2928</v>
      </c>
      <c r="E1049" s="1" t="s">
        <v>5277</v>
      </c>
      <c r="F1049" s="1" t="s">
        <v>35</v>
      </c>
      <c r="G1049" s="2">
        <v>43773</v>
      </c>
      <c r="H1049">
        <v>1995</v>
      </c>
      <c r="I1049" s="1" t="s">
        <v>64</v>
      </c>
      <c r="J1049" s="1" t="s">
        <v>711</v>
      </c>
      <c r="K1049" s="1" t="s">
        <v>147</v>
      </c>
      <c r="L1049" s="1" t="s">
        <v>5278</v>
      </c>
    </row>
    <row r="1050" spans="1:12" x14ac:dyDescent="0.3">
      <c r="A1050" s="1" t="s">
        <v>5279</v>
      </c>
      <c r="B1050" s="1" t="s">
        <v>13</v>
      </c>
      <c r="C1050" s="1" t="s">
        <v>5280</v>
      </c>
      <c r="D1050" s="1" t="s">
        <v>5281</v>
      </c>
      <c r="E1050" s="1" t="s">
        <v>5282</v>
      </c>
      <c r="F1050" s="1" t="s">
        <v>35</v>
      </c>
      <c r="G1050" s="2">
        <v>43773</v>
      </c>
      <c r="H1050">
        <v>2016</v>
      </c>
      <c r="I1050" s="1" t="s">
        <v>49</v>
      </c>
      <c r="J1050" s="1" t="s">
        <v>90</v>
      </c>
      <c r="K1050" s="1" t="s">
        <v>161</v>
      </c>
      <c r="L1050" s="1" t="s">
        <v>5283</v>
      </c>
    </row>
    <row r="1051" spans="1:12" x14ac:dyDescent="0.3">
      <c r="A1051" s="1" t="s">
        <v>5284</v>
      </c>
      <c r="B1051" s="1" t="s">
        <v>13</v>
      </c>
      <c r="C1051" s="1" t="s">
        <v>5285</v>
      </c>
      <c r="D1051" s="1" t="s">
        <v>5286</v>
      </c>
      <c r="E1051" s="1" t="s">
        <v>5286</v>
      </c>
      <c r="F1051" s="1" t="s">
        <v>246</v>
      </c>
      <c r="G1051" s="2">
        <v>43773</v>
      </c>
      <c r="H1051">
        <v>2019</v>
      </c>
      <c r="I1051" s="1" t="s">
        <v>27</v>
      </c>
      <c r="J1051" s="1" t="s">
        <v>495</v>
      </c>
      <c r="K1051" s="1" t="s">
        <v>227</v>
      </c>
      <c r="L1051" s="1" t="s">
        <v>5287</v>
      </c>
    </row>
    <row r="1052" spans="1:12" x14ac:dyDescent="0.3">
      <c r="A1052" s="1" t="s">
        <v>5288</v>
      </c>
      <c r="B1052" s="1" t="s">
        <v>32</v>
      </c>
      <c r="C1052" s="1" t="s">
        <v>5289</v>
      </c>
      <c r="D1052" s="1" t="s">
        <v>24</v>
      </c>
      <c r="E1052" s="1" t="s">
        <v>24</v>
      </c>
      <c r="F1052" s="1" t="s">
        <v>35</v>
      </c>
      <c r="G1052" s="2">
        <v>43773</v>
      </c>
      <c r="H1052">
        <v>2019</v>
      </c>
      <c r="I1052" s="1" t="s">
        <v>27</v>
      </c>
      <c r="J1052" s="1" t="s">
        <v>37</v>
      </c>
      <c r="K1052" s="1" t="s">
        <v>1208</v>
      </c>
      <c r="L1052" s="1" t="s">
        <v>5290</v>
      </c>
    </row>
    <row r="1053" spans="1:12" x14ac:dyDescent="0.3">
      <c r="A1053" s="1" t="s">
        <v>5291</v>
      </c>
      <c r="B1053" s="1" t="s">
        <v>13</v>
      </c>
      <c r="C1053" s="1" t="s">
        <v>5292</v>
      </c>
      <c r="D1053" s="1" t="s">
        <v>5293</v>
      </c>
      <c r="E1053" s="1" t="s">
        <v>24</v>
      </c>
      <c r="F1053" s="1" t="s">
        <v>26</v>
      </c>
      <c r="G1053" s="2">
        <v>43043</v>
      </c>
      <c r="H1053">
        <v>2017</v>
      </c>
      <c r="I1053" s="1" t="s">
        <v>27</v>
      </c>
      <c r="J1053" s="1" t="s">
        <v>1481</v>
      </c>
      <c r="K1053" s="1" t="s">
        <v>1806</v>
      </c>
      <c r="L1053" s="1" t="s">
        <v>5294</v>
      </c>
    </row>
    <row r="1054" spans="1:12" x14ac:dyDescent="0.3">
      <c r="A1054" s="1" t="s">
        <v>5295</v>
      </c>
      <c r="B1054" s="1" t="s">
        <v>13</v>
      </c>
      <c r="C1054" s="1" t="s">
        <v>5296</v>
      </c>
      <c r="D1054" s="1" t="s">
        <v>5297</v>
      </c>
      <c r="E1054" s="1" t="s">
        <v>5298</v>
      </c>
      <c r="F1054" s="1" t="s">
        <v>35</v>
      </c>
      <c r="G1054" s="2">
        <v>42678</v>
      </c>
      <c r="H1054">
        <v>2016</v>
      </c>
      <c r="I1054" s="1" t="s">
        <v>27</v>
      </c>
      <c r="J1054" s="1" t="s">
        <v>413</v>
      </c>
      <c r="K1054" s="1" t="s">
        <v>29</v>
      </c>
      <c r="L1054" s="1" t="s">
        <v>5299</v>
      </c>
    </row>
    <row r="1055" spans="1:12" x14ac:dyDescent="0.3">
      <c r="A1055" s="1" t="s">
        <v>5300</v>
      </c>
      <c r="B1055" s="1" t="s">
        <v>32</v>
      </c>
      <c r="C1055" s="1" t="s">
        <v>5301</v>
      </c>
      <c r="D1055" s="1" t="s">
        <v>24</v>
      </c>
      <c r="E1055" s="1" t="s">
        <v>5302</v>
      </c>
      <c r="F1055" s="1" t="s">
        <v>35</v>
      </c>
      <c r="G1055" s="2">
        <v>42678</v>
      </c>
      <c r="H1055">
        <v>2015</v>
      </c>
      <c r="I1055" s="1" t="s">
        <v>27</v>
      </c>
      <c r="J1055" s="1" t="s">
        <v>37</v>
      </c>
      <c r="K1055" s="1" t="s">
        <v>5303</v>
      </c>
      <c r="L1055" s="1" t="s">
        <v>5304</v>
      </c>
    </row>
    <row r="1056" spans="1:12" x14ac:dyDescent="0.3">
      <c r="A1056" s="1" t="s">
        <v>5305</v>
      </c>
      <c r="B1056" s="1" t="s">
        <v>13</v>
      </c>
      <c r="C1056" s="1" t="s">
        <v>5306</v>
      </c>
      <c r="D1056" s="1" t="s">
        <v>5307</v>
      </c>
      <c r="E1056" s="1" t="s">
        <v>24</v>
      </c>
      <c r="F1056" s="1" t="s">
        <v>5308</v>
      </c>
      <c r="G1056" s="2">
        <v>42678</v>
      </c>
      <c r="H1056">
        <v>2016</v>
      </c>
      <c r="I1056" s="1" t="s">
        <v>49</v>
      </c>
      <c r="J1056" s="1" t="s">
        <v>204</v>
      </c>
      <c r="K1056" s="1" t="s">
        <v>161</v>
      </c>
      <c r="L1056" s="1" t="s">
        <v>5309</v>
      </c>
    </row>
    <row r="1057" spans="1:12" x14ac:dyDescent="0.3">
      <c r="A1057" s="1" t="s">
        <v>5310</v>
      </c>
      <c r="B1057" s="1" t="s">
        <v>32</v>
      </c>
      <c r="C1057" s="1" t="s">
        <v>5311</v>
      </c>
      <c r="D1057" s="1" t="s">
        <v>24</v>
      </c>
      <c r="E1057" s="1" t="s">
        <v>5312</v>
      </c>
      <c r="F1057" s="1" t="s">
        <v>452</v>
      </c>
      <c r="G1057" s="2">
        <v>43799</v>
      </c>
      <c r="H1057">
        <v>2019</v>
      </c>
      <c r="I1057" s="1" t="s">
        <v>49</v>
      </c>
      <c r="J1057" s="1" t="s">
        <v>37</v>
      </c>
      <c r="K1057" s="1" t="s">
        <v>1085</v>
      </c>
      <c r="L1057" s="1" t="s">
        <v>5313</v>
      </c>
    </row>
    <row r="1058" spans="1:12" x14ac:dyDescent="0.3">
      <c r="A1058" s="1" t="s">
        <v>5314</v>
      </c>
      <c r="B1058" s="1" t="s">
        <v>13</v>
      </c>
      <c r="C1058" s="1" t="s">
        <v>5315</v>
      </c>
      <c r="D1058" s="1" t="s">
        <v>5316</v>
      </c>
      <c r="E1058" s="1" t="s">
        <v>5317</v>
      </c>
      <c r="F1058" s="1" t="s">
        <v>24</v>
      </c>
      <c r="G1058" s="2">
        <v>43799</v>
      </c>
      <c r="H1058">
        <v>2019</v>
      </c>
      <c r="I1058" s="1" t="s">
        <v>303</v>
      </c>
      <c r="J1058" s="1" t="s">
        <v>1591</v>
      </c>
      <c r="K1058" s="1" t="s">
        <v>516</v>
      </c>
      <c r="L1058" s="1" t="s">
        <v>5318</v>
      </c>
    </row>
    <row r="1059" spans="1:12" x14ac:dyDescent="0.3">
      <c r="A1059" s="1" t="s">
        <v>5319</v>
      </c>
      <c r="B1059" s="1" t="s">
        <v>13</v>
      </c>
      <c r="C1059" s="1" t="s">
        <v>5320</v>
      </c>
      <c r="D1059" s="1" t="s">
        <v>5321</v>
      </c>
      <c r="E1059" s="1" t="s">
        <v>5322</v>
      </c>
      <c r="F1059" s="1" t="s">
        <v>246</v>
      </c>
      <c r="G1059" s="2">
        <v>43799</v>
      </c>
      <c r="H1059">
        <v>2019</v>
      </c>
      <c r="I1059" s="1" t="s">
        <v>49</v>
      </c>
      <c r="J1059" s="1" t="s">
        <v>139</v>
      </c>
      <c r="K1059" s="1" t="s">
        <v>288</v>
      </c>
      <c r="L1059" s="1" t="s">
        <v>5323</v>
      </c>
    </row>
    <row r="1060" spans="1:12" x14ac:dyDescent="0.3">
      <c r="A1060" s="1" t="s">
        <v>5324</v>
      </c>
      <c r="B1060" s="1" t="s">
        <v>32</v>
      </c>
      <c r="C1060" s="1" t="s">
        <v>5325</v>
      </c>
      <c r="D1060" s="1" t="s">
        <v>24</v>
      </c>
      <c r="E1060" s="1" t="s">
        <v>5326</v>
      </c>
      <c r="F1060" s="1" t="s">
        <v>5327</v>
      </c>
      <c r="G1060" s="2">
        <v>43434</v>
      </c>
      <c r="H1060">
        <v>2018</v>
      </c>
      <c r="I1060" s="1" t="s">
        <v>27</v>
      </c>
      <c r="J1060" s="1" t="s">
        <v>37</v>
      </c>
      <c r="K1060" s="1" t="s">
        <v>630</v>
      </c>
      <c r="L1060" s="1" t="s">
        <v>5328</v>
      </c>
    </row>
    <row r="1061" spans="1:12" x14ac:dyDescent="0.3">
      <c r="A1061" s="1" t="s">
        <v>5329</v>
      </c>
      <c r="B1061" s="1" t="s">
        <v>13</v>
      </c>
      <c r="C1061" s="1" t="s">
        <v>5330</v>
      </c>
      <c r="D1061" s="1" t="s">
        <v>5331</v>
      </c>
      <c r="E1061" s="1" t="s">
        <v>5332</v>
      </c>
      <c r="F1061" s="1" t="s">
        <v>35</v>
      </c>
      <c r="G1061" s="2">
        <v>43434</v>
      </c>
      <c r="H1061">
        <v>2018</v>
      </c>
      <c r="I1061" s="1" t="s">
        <v>18</v>
      </c>
      <c r="J1061" s="1" t="s">
        <v>390</v>
      </c>
      <c r="K1061" s="1" t="s">
        <v>5333</v>
      </c>
      <c r="L1061" s="1" t="s">
        <v>5334</v>
      </c>
    </row>
    <row r="1062" spans="1:12" x14ac:dyDescent="0.3">
      <c r="A1062" s="1" t="s">
        <v>5335</v>
      </c>
      <c r="B1062" s="1" t="s">
        <v>13</v>
      </c>
      <c r="C1062" s="1" t="s">
        <v>5336</v>
      </c>
      <c r="D1062" s="1" t="s">
        <v>5337</v>
      </c>
      <c r="E1062" s="1" t="s">
        <v>5338</v>
      </c>
      <c r="F1062" s="1" t="s">
        <v>5339</v>
      </c>
      <c r="G1062" s="2">
        <v>43434</v>
      </c>
      <c r="H1062">
        <v>2018</v>
      </c>
      <c r="I1062" s="1" t="s">
        <v>303</v>
      </c>
      <c r="J1062" s="1" t="s">
        <v>5340</v>
      </c>
      <c r="K1062" s="1" t="s">
        <v>104</v>
      </c>
      <c r="L1062" s="1" t="s">
        <v>5341</v>
      </c>
    </row>
    <row r="1063" spans="1:12" x14ac:dyDescent="0.3">
      <c r="A1063" s="1" t="s">
        <v>5342</v>
      </c>
      <c r="B1063" s="1" t="s">
        <v>32</v>
      </c>
      <c r="C1063" s="1" t="s">
        <v>5343</v>
      </c>
      <c r="D1063" s="1" t="s">
        <v>24</v>
      </c>
      <c r="E1063" s="1" t="s">
        <v>5344</v>
      </c>
      <c r="F1063" s="1" t="s">
        <v>310</v>
      </c>
      <c r="G1063" s="2">
        <v>43434</v>
      </c>
      <c r="H1063">
        <v>2017</v>
      </c>
      <c r="I1063" s="1" t="s">
        <v>43</v>
      </c>
      <c r="J1063" s="1" t="s">
        <v>37</v>
      </c>
      <c r="K1063" s="1" t="s">
        <v>240</v>
      </c>
      <c r="L1063" s="1" t="s">
        <v>5345</v>
      </c>
    </row>
    <row r="1064" spans="1:12" x14ac:dyDescent="0.3">
      <c r="A1064" s="1" t="s">
        <v>5346</v>
      </c>
      <c r="B1064" s="1" t="s">
        <v>32</v>
      </c>
      <c r="C1064" s="1" t="s">
        <v>5347</v>
      </c>
      <c r="D1064" s="1" t="s">
        <v>24</v>
      </c>
      <c r="E1064" s="1" t="s">
        <v>5348</v>
      </c>
      <c r="F1064" s="1" t="s">
        <v>35</v>
      </c>
      <c r="G1064" s="2">
        <v>43434</v>
      </c>
      <c r="H1064">
        <v>2018</v>
      </c>
      <c r="I1064" s="1" t="s">
        <v>49</v>
      </c>
      <c r="J1064" s="1" t="s">
        <v>37</v>
      </c>
      <c r="K1064" s="1" t="s">
        <v>1219</v>
      </c>
      <c r="L1064" s="1" t="s">
        <v>5349</v>
      </c>
    </row>
    <row r="1065" spans="1:12" x14ac:dyDescent="0.3">
      <c r="A1065" s="1" t="s">
        <v>5350</v>
      </c>
      <c r="B1065" s="1" t="s">
        <v>13</v>
      </c>
      <c r="C1065" s="1" t="s">
        <v>5351</v>
      </c>
      <c r="D1065" s="1" t="s">
        <v>5352</v>
      </c>
      <c r="E1065" s="1" t="s">
        <v>5353</v>
      </c>
      <c r="F1065" s="1" t="s">
        <v>678</v>
      </c>
      <c r="G1065" s="2">
        <v>43434</v>
      </c>
      <c r="H1065">
        <v>2018</v>
      </c>
      <c r="I1065" s="1" t="s">
        <v>27</v>
      </c>
      <c r="J1065" s="1" t="s">
        <v>689</v>
      </c>
      <c r="K1065" s="1" t="s">
        <v>453</v>
      </c>
      <c r="L1065" s="1" t="s">
        <v>5354</v>
      </c>
    </row>
    <row r="1066" spans="1:12" x14ac:dyDescent="0.3">
      <c r="A1066" s="1" t="s">
        <v>5355</v>
      </c>
      <c r="B1066" s="1" t="s">
        <v>13</v>
      </c>
      <c r="C1066" s="1" t="s">
        <v>5356</v>
      </c>
      <c r="D1066" s="1" t="s">
        <v>5357</v>
      </c>
      <c r="E1066" s="1" t="s">
        <v>5358</v>
      </c>
      <c r="F1066" s="1" t="s">
        <v>555</v>
      </c>
      <c r="G1066" s="2">
        <v>43434</v>
      </c>
      <c r="H1066">
        <v>2011</v>
      </c>
      <c r="I1066" s="1" t="s">
        <v>18</v>
      </c>
      <c r="J1066" s="1" t="s">
        <v>97</v>
      </c>
      <c r="K1066" s="1" t="s">
        <v>2177</v>
      </c>
      <c r="L1066" s="1" t="s">
        <v>5359</v>
      </c>
    </row>
    <row r="1067" spans="1:12" x14ac:dyDescent="0.3">
      <c r="A1067" s="1" t="s">
        <v>5360</v>
      </c>
      <c r="B1067" s="1" t="s">
        <v>13</v>
      </c>
      <c r="C1067" s="1" t="s">
        <v>5361</v>
      </c>
      <c r="D1067" s="1" t="s">
        <v>5362</v>
      </c>
      <c r="E1067" s="1" t="s">
        <v>5363</v>
      </c>
      <c r="F1067" s="1" t="s">
        <v>5364</v>
      </c>
      <c r="G1067" s="2">
        <v>43434</v>
      </c>
      <c r="H1067">
        <v>2018</v>
      </c>
      <c r="I1067" s="1" t="s">
        <v>167</v>
      </c>
      <c r="J1067" s="1" t="s">
        <v>583</v>
      </c>
      <c r="K1067" s="1" t="s">
        <v>235</v>
      </c>
      <c r="L1067" s="1" t="s">
        <v>5365</v>
      </c>
    </row>
    <row r="1068" spans="1:12" x14ac:dyDescent="0.3">
      <c r="A1068" s="1" t="s">
        <v>5366</v>
      </c>
      <c r="B1068" s="1" t="s">
        <v>13</v>
      </c>
      <c r="C1068" s="1" t="s">
        <v>134</v>
      </c>
      <c r="D1068" s="1" t="s">
        <v>5367</v>
      </c>
      <c r="E1068" s="1" t="s">
        <v>5368</v>
      </c>
      <c r="F1068" s="1" t="s">
        <v>555</v>
      </c>
      <c r="G1068" s="2">
        <v>43434</v>
      </c>
      <c r="H1068">
        <v>2008</v>
      </c>
      <c r="I1068" s="1" t="s">
        <v>18</v>
      </c>
      <c r="J1068" s="1" t="s">
        <v>5369</v>
      </c>
      <c r="K1068" s="1" t="s">
        <v>328</v>
      </c>
      <c r="L1068" s="1" t="s">
        <v>5370</v>
      </c>
    </row>
    <row r="1069" spans="1:12" x14ac:dyDescent="0.3">
      <c r="A1069" s="1" t="s">
        <v>5371</v>
      </c>
      <c r="B1069" s="1" t="s">
        <v>32</v>
      </c>
      <c r="C1069" s="1" t="s">
        <v>5372</v>
      </c>
      <c r="D1069" s="1" t="s">
        <v>24</v>
      </c>
      <c r="E1069" s="1" t="s">
        <v>5373</v>
      </c>
      <c r="F1069" s="1" t="s">
        <v>877</v>
      </c>
      <c r="G1069" s="2">
        <v>43434</v>
      </c>
      <c r="H1069">
        <v>2018</v>
      </c>
      <c r="I1069" s="1" t="s">
        <v>27</v>
      </c>
      <c r="J1069" s="1" t="s">
        <v>37</v>
      </c>
      <c r="K1069" s="1" t="s">
        <v>468</v>
      </c>
      <c r="L1069" s="1" t="s">
        <v>5374</v>
      </c>
    </row>
    <row r="1070" spans="1:12" x14ac:dyDescent="0.3">
      <c r="A1070" s="1" t="s">
        <v>5375</v>
      </c>
      <c r="B1070" s="1" t="s">
        <v>13</v>
      </c>
      <c r="C1070" s="1" t="s">
        <v>5376</v>
      </c>
      <c r="D1070" s="1" t="s">
        <v>5377</v>
      </c>
      <c r="E1070" s="1" t="s">
        <v>5378</v>
      </c>
      <c r="F1070" s="1" t="s">
        <v>246</v>
      </c>
      <c r="G1070" s="2">
        <v>43434</v>
      </c>
      <c r="H1070">
        <v>2018</v>
      </c>
      <c r="I1070" s="1" t="s">
        <v>27</v>
      </c>
      <c r="J1070" s="1" t="s">
        <v>234</v>
      </c>
      <c r="K1070" s="1" t="s">
        <v>235</v>
      </c>
      <c r="L1070" s="1" t="s">
        <v>5379</v>
      </c>
    </row>
    <row r="1071" spans="1:12" x14ac:dyDescent="0.3">
      <c r="A1071" s="1" t="s">
        <v>5380</v>
      </c>
      <c r="B1071" s="1" t="s">
        <v>13</v>
      </c>
      <c r="C1071" s="1" t="s">
        <v>5381</v>
      </c>
      <c r="D1071" s="1" t="s">
        <v>5382</v>
      </c>
      <c r="E1071" s="1" t="s">
        <v>5383</v>
      </c>
      <c r="F1071" s="1" t="s">
        <v>246</v>
      </c>
      <c r="G1071" s="2">
        <v>43434</v>
      </c>
      <c r="H1071">
        <v>2018</v>
      </c>
      <c r="I1071" s="1" t="s">
        <v>27</v>
      </c>
      <c r="J1071" s="1" t="s">
        <v>834</v>
      </c>
      <c r="K1071" s="1" t="s">
        <v>288</v>
      </c>
      <c r="L1071" s="1" t="s">
        <v>5384</v>
      </c>
    </row>
    <row r="1072" spans="1:12" x14ac:dyDescent="0.3">
      <c r="A1072" s="1" t="s">
        <v>5385</v>
      </c>
      <c r="B1072" s="1" t="s">
        <v>13</v>
      </c>
      <c r="C1072" s="1" t="s">
        <v>5386</v>
      </c>
      <c r="D1072" s="1" t="s">
        <v>5387</v>
      </c>
      <c r="E1072" s="1" t="s">
        <v>5388</v>
      </c>
      <c r="F1072" s="1" t="s">
        <v>273</v>
      </c>
      <c r="G1072" s="2">
        <v>43434</v>
      </c>
      <c r="H1072">
        <v>2018</v>
      </c>
      <c r="I1072" s="1" t="s">
        <v>27</v>
      </c>
      <c r="J1072" s="1" t="s">
        <v>822</v>
      </c>
      <c r="K1072" s="1" t="s">
        <v>154</v>
      </c>
      <c r="L1072" s="1" t="s">
        <v>5389</v>
      </c>
    </row>
    <row r="1073" spans="1:12" x14ac:dyDescent="0.3">
      <c r="A1073" s="1" t="s">
        <v>5390</v>
      </c>
      <c r="B1073" s="1" t="s">
        <v>13</v>
      </c>
      <c r="C1073" s="1" t="s">
        <v>5391</v>
      </c>
      <c r="D1073" s="1" t="s">
        <v>5392</v>
      </c>
      <c r="E1073" s="1" t="s">
        <v>5393</v>
      </c>
      <c r="F1073" s="1" t="s">
        <v>5394</v>
      </c>
      <c r="G1073" s="2">
        <v>43434</v>
      </c>
      <c r="H1073">
        <v>2018</v>
      </c>
      <c r="I1073" s="1" t="s">
        <v>27</v>
      </c>
      <c r="J1073" s="1" t="s">
        <v>153</v>
      </c>
      <c r="K1073" s="1" t="s">
        <v>235</v>
      </c>
      <c r="L1073" s="1" t="s">
        <v>5395</v>
      </c>
    </row>
    <row r="1074" spans="1:12" x14ac:dyDescent="0.3">
      <c r="A1074" s="1" t="s">
        <v>5396</v>
      </c>
      <c r="B1074" s="1" t="s">
        <v>13</v>
      </c>
      <c r="C1074" s="1" t="s">
        <v>5397</v>
      </c>
      <c r="D1074" s="1" t="s">
        <v>5398</v>
      </c>
      <c r="E1074" s="1" t="s">
        <v>24</v>
      </c>
      <c r="F1074" s="1" t="s">
        <v>5399</v>
      </c>
      <c r="G1074" s="2">
        <v>42704</v>
      </c>
      <c r="H1074">
        <v>2016</v>
      </c>
      <c r="I1074" s="1" t="s">
        <v>49</v>
      </c>
      <c r="J1074" s="1" t="s">
        <v>495</v>
      </c>
      <c r="K1074" s="1" t="s">
        <v>516</v>
      </c>
      <c r="L1074" s="1" t="s">
        <v>5400</v>
      </c>
    </row>
    <row r="1075" spans="1:12" x14ac:dyDescent="0.3">
      <c r="A1075" s="1" t="s">
        <v>5401</v>
      </c>
      <c r="B1075" s="1" t="s">
        <v>13</v>
      </c>
      <c r="C1075" s="1" t="s">
        <v>5402</v>
      </c>
      <c r="D1075" s="1" t="s">
        <v>5403</v>
      </c>
      <c r="E1075" s="1" t="s">
        <v>5404</v>
      </c>
      <c r="F1075" s="1" t="s">
        <v>35</v>
      </c>
      <c r="G1075" s="2">
        <v>43772</v>
      </c>
      <c r="H1075">
        <v>2010</v>
      </c>
      <c r="I1075" s="1" t="s">
        <v>167</v>
      </c>
      <c r="J1075" s="1" t="s">
        <v>429</v>
      </c>
      <c r="K1075" s="1" t="s">
        <v>475</v>
      </c>
      <c r="L1075" s="1" t="s">
        <v>5405</v>
      </c>
    </row>
    <row r="1076" spans="1:12" x14ac:dyDescent="0.3">
      <c r="A1076" s="1" t="s">
        <v>5406</v>
      </c>
      <c r="B1076" s="1" t="s">
        <v>13</v>
      </c>
      <c r="C1076" s="1" t="s">
        <v>5407</v>
      </c>
      <c r="D1076" s="1" t="s">
        <v>5408</v>
      </c>
      <c r="E1076" s="1" t="s">
        <v>5409</v>
      </c>
      <c r="F1076" s="1" t="s">
        <v>35</v>
      </c>
      <c r="G1076" s="2">
        <v>43407</v>
      </c>
      <c r="H1076">
        <v>2011</v>
      </c>
      <c r="I1076" s="1" t="s">
        <v>382</v>
      </c>
      <c r="J1076" s="1" t="s">
        <v>280</v>
      </c>
      <c r="K1076" s="1" t="s">
        <v>20</v>
      </c>
      <c r="L1076" s="1" t="s">
        <v>5410</v>
      </c>
    </row>
    <row r="1077" spans="1:12" x14ac:dyDescent="0.3">
      <c r="A1077" s="1" t="s">
        <v>5411</v>
      </c>
      <c r="B1077" s="1" t="s">
        <v>32</v>
      </c>
      <c r="C1077" s="1" t="s">
        <v>5412</v>
      </c>
      <c r="D1077" s="1" t="s">
        <v>5413</v>
      </c>
      <c r="E1077" s="1" t="s">
        <v>5414</v>
      </c>
      <c r="F1077" s="1" t="s">
        <v>24</v>
      </c>
      <c r="G1077" s="2">
        <v>43042</v>
      </c>
      <c r="H1077">
        <v>2015</v>
      </c>
      <c r="I1077" s="1" t="s">
        <v>49</v>
      </c>
      <c r="J1077" s="1" t="s">
        <v>37</v>
      </c>
      <c r="K1077" s="1" t="s">
        <v>525</v>
      </c>
      <c r="L1077" s="1" t="s">
        <v>5415</v>
      </c>
    </row>
    <row r="1078" spans="1:12" x14ac:dyDescent="0.3">
      <c r="A1078" s="1" t="s">
        <v>5416</v>
      </c>
      <c r="B1078" s="1" t="s">
        <v>32</v>
      </c>
      <c r="C1078" s="1" t="s">
        <v>5417</v>
      </c>
      <c r="D1078" s="1" t="s">
        <v>24</v>
      </c>
      <c r="E1078" s="1" t="s">
        <v>5418</v>
      </c>
      <c r="F1078" s="1" t="s">
        <v>374</v>
      </c>
      <c r="G1078" s="2">
        <v>43042</v>
      </c>
      <c r="H1078">
        <v>2017</v>
      </c>
      <c r="I1078" s="1" t="s">
        <v>27</v>
      </c>
      <c r="J1078" s="1" t="s">
        <v>37</v>
      </c>
      <c r="K1078" s="1" t="s">
        <v>630</v>
      </c>
      <c r="L1078" s="1" t="s">
        <v>5419</v>
      </c>
    </row>
    <row r="1079" spans="1:12" x14ac:dyDescent="0.3">
      <c r="A1079" s="1" t="s">
        <v>5420</v>
      </c>
      <c r="B1079" s="1" t="s">
        <v>13</v>
      </c>
      <c r="C1079" s="1" t="s">
        <v>5421</v>
      </c>
      <c r="D1079" s="1" t="s">
        <v>5422</v>
      </c>
      <c r="E1079" s="1" t="s">
        <v>5423</v>
      </c>
      <c r="F1079" s="1" t="s">
        <v>5424</v>
      </c>
      <c r="G1079" s="2">
        <v>43798</v>
      </c>
      <c r="H1079">
        <v>2019</v>
      </c>
      <c r="I1079" s="1" t="s">
        <v>49</v>
      </c>
      <c r="J1079" s="1" t="s">
        <v>212</v>
      </c>
      <c r="K1079" s="1" t="s">
        <v>235</v>
      </c>
      <c r="L1079" s="1" t="s">
        <v>5425</v>
      </c>
    </row>
    <row r="1080" spans="1:12" x14ac:dyDescent="0.3">
      <c r="A1080" s="1" t="s">
        <v>5426</v>
      </c>
      <c r="B1080" s="1" t="s">
        <v>13</v>
      </c>
      <c r="C1080" s="1" t="s">
        <v>5427</v>
      </c>
      <c r="D1080" s="1" t="s">
        <v>5428</v>
      </c>
      <c r="E1080" s="1" t="s">
        <v>5429</v>
      </c>
      <c r="F1080" s="1" t="s">
        <v>847</v>
      </c>
      <c r="G1080" s="2">
        <v>43798</v>
      </c>
      <c r="H1080">
        <v>2018</v>
      </c>
      <c r="I1080" s="1" t="s">
        <v>49</v>
      </c>
      <c r="J1080" s="1" t="s">
        <v>429</v>
      </c>
      <c r="K1080" s="1" t="s">
        <v>5430</v>
      </c>
      <c r="L1080" s="1" t="s">
        <v>5431</v>
      </c>
    </row>
    <row r="1081" spans="1:12" x14ac:dyDescent="0.3">
      <c r="A1081" s="1" t="s">
        <v>5432</v>
      </c>
      <c r="B1081" s="1" t="s">
        <v>13</v>
      </c>
      <c r="C1081" s="1" t="s">
        <v>5433</v>
      </c>
      <c r="D1081" s="1" t="s">
        <v>5434</v>
      </c>
      <c r="E1081" s="1" t="s">
        <v>5435</v>
      </c>
      <c r="F1081" s="1" t="s">
        <v>273</v>
      </c>
      <c r="G1081" s="2">
        <v>43798</v>
      </c>
      <c r="H1081">
        <v>2019</v>
      </c>
      <c r="I1081" s="1" t="s">
        <v>27</v>
      </c>
      <c r="J1081" s="1" t="s">
        <v>740</v>
      </c>
      <c r="K1081" s="1" t="s">
        <v>235</v>
      </c>
      <c r="L1081" s="1" t="s">
        <v>5436</v>
      </c>
    </row>
    <row r="1082" spans="1:12" x14ac:dyDescent="0.3">
      <c r="A1082" s="1" t="s">
        <v>5437</v>
      </c>
      <c r="B1082" s="1" t="s">
        <v>13</v>
      </c>
      <c r="C1082" s="1" t="s">
        <v>5438</v>
      </c>
      <c r="D1082" s="1" t="s">
        <v>5439</v>
      </c>
      <c r="E1082" s="1" t="s">
        <v>5440</v>
      </c>
      <c r="F1082" s="1" t="s">
        <v>3317</v>
      </c>
      <c r="G1082" s="2">
        <v>43798</v>
      </c>
      <c r="H1082">
        <v>2016</v>
      </c>
      <c r="I1082" s="1" t="s">
        <v>27</v>
      </c>
      <c r="J1082" s="1" t="s">
        <v>429</v>
      </c>
      <c r="K1082" s="1" t="s">
        <v>453</v>
      </c>
      <c r="L1082" s="1" t="s">
        <v>5441</v>
      </c>
    </row>
    <row r="1083" spans="1:12" x14ac:dyDescent="0.3">
      <c r="A1083" s="1" t="s">
        <v>5442</v>
      </c>
      <c r="B1083" s="1" t="s">
        <v>13</v>
      </c>
      <c r="C1083" s="1" t="s">
        <v>5443</v>
      </c>
      <c r="D1083" s="1" t="s">
        <v>5444</v>
      </c>
      <c r="E1083" s="1" t="s">
        <v>5445</v>
      </c>
      <c r="F1083" s="1" t="s">
        <v>24</v>
      </c>
      <c r="G1083" s="2">
        <v>43798</v>
      </c>
      <c r="H1083">
        <v>2018</v>
      </c>
      <c r="I1083" s="1" t="s">
        <v>49</v>
      </c>
      <c r="J1083" s="1" t="s">
        <v>2474</v>
      </c>
      <c r="K1083" s="1" t="s">
        <v>261</v>
      </c>
      <c r="L1083" s="1" t="s">
        <v>5446</v>
      </c>
    </row>
    <row r="1084" spans="1:12" x14ac:dyDescent="0.3">
      <c r="A1084" s="1" t="s">
        <v>5447</v>
      </c>
      <c r="B1084" s="1" t="s">
        <v>13</v>
      </c>
      <c r="C1084" s="1" t="s">
        <v>5448</v>
      </c>
      <c r="D1084" s="1" t="s">
        <v>5449</v>
      </c>
      <c r="E1084" s="1" t="s">
        <v>5450</v>
      </c>
      <c r="F1084" s="1" t="s">
        <v>847</v>
      </c>
      <c r="G1084" s="2">
        <v>43798</v>
      </c>
      <c r="H1084">
        <v>2018</v>
      </c>
      <c r="I1084" s="1" t="s">
        <v>27</v>
      </c>
      <c r="J1084" s="1" t="s">
        <v>65</v>
      </c>
      <c r="K1084" s="1" t="s">
        <v>1869</v>
      </c>
      <c r="L1084" s="1" t="s">
        <v>5451</v>
      </c>
    </row>
    <row r="1085" spans="1:12" x14ac:dyDescent="0.3">
      <c r="A1085" s="1" t="s">
        <v>5452</v>
      </c>
      <c r="B1085" s="1" t="s">
        <v>32</v>
      </c>
      <c r="C1085" s="1" t="s">
        <v>5453</v>
      </c>
      <c r="D1085" s="1" t="s">
        <v>24</v>
      </c>
      <c r="E1085" s="1" t="s">
        <v>5454</v>
      </c>
      <c r="F1085" s="1" t="s">
        <v>35</v>
      </c>
      <c r="G1085" s="2">
        <v>43798</v>
      </c>
      <c r="H1085">
        <v>2019</v>
      </c>
      <c r="I1085" s="1" t="s">
        <v>18</v>
      </c>
      <c r="J1085" s="1" t="s">
        <v>37</v>
      </c>
      <c r="K1085" s="1" t="s">
        <v>1219</v>
      </c>
      <c r="L1085" s="1" t="s">
        <v>5455</v>
      </c>
    </row>
    <row r="1086" spans="1:12" x14ac:dyDescent="0.3">
      <c r="A1086" s="1" t="s">
        <v>5456</v>
      </c>
      <c r="B1086" s="1" t="s">
        <v>13</v>
      </c>
      <c r="C1086" s="1" t="s">
        <v>5457</v>
      </c>
      <c r="D1086" s="1" t="s">
        <v>5458</v>
      </c>
      <c r="E1086" s="1" t="s">
        <v>5459</v>
      </c>
      <c r="F1086" s="1" t="s">
        <v>847</v>
      </c>
      <c r="G1086" s="2">
        <v>43798</v>
      </c>
      <c r="H1086">
        <v>2017</v>
      </c>
      <c r="I1086" s="1" t="s">
        <v>49</v>
      </c>
      <c r="J1086" s="1" t="s">
        <v>654</v>
      </c>
      <c r="K1086" s="1" t="s">
        <v>154</v>
      </c>
      <c r="L1086" s="1" t="s">
        <v>5460</v>
      </c>
    </row>
    <row r="1087" spans="1:12" x14ac:dyDescent="0.3">
      <c r="A1087" s="1" t="s">
        <v>5461</v>
      </c>
      <c r="B1087" s="1" t="s">
        <v>32</v>
      </c>
      <c r="C1087" s="1" t="s">
        <v>5462</v>
      </c>
      <c r="D1087" s="1" t="s">
        <v>24</v>
      </c>
      <c r="E1087" s="1" t="s">
        <v>5463</v>
      </c>
      <c r="F1087" s="1" t="s">
        <v>24</v>
      </c>
      <c r="G1087" s="2">
        <v>43798</v>
      </c>
      <c r="H1087">
        <v>2019</v>
      </c>
      <c r="I1087" s="1" t="s">
        <v>49</v>
      </c>
      <c r="J1087" s="1" t="s">
        <v>37</v>
      </c>
      <c r="K1087" s="1" t="s">
        <v>187</v>
      </c>
      <c r="L1087" s="1" t="s">
        <v>5464</v>
      </c>
    </row>
    <row r="1088" spans="1:12" x14ac:dyDescent="0.3">
      <c r="A1088" s="1" t="s">
        <v>5465</v>
      </c>
      <c r="B1088" s="1" t="s">
        <v>13</v>
      </c>
      <c r="C1088" s="1" t="s">
        <v>5466</v>
      </c>
      <c r="D1088" s="1" t="s">
        <v>852</v>
      </c>
      <c r="E1088" s="1" t="s">
        <v>5467</v>
      </c>
      <c r="F1088" s="1" t="s">
        <v>847</v>
      </c>
      <c r="G1088" s="2">
        <v>43798</v>
      </c>
      <c r="H1088">
        <v>2018</v>
      </c>
      <c r="I1088" s="1" t="s">
        <v>49</v>
      </c>
      <c r="J1088" s="1" t="s">
        <v>390</v>
      </c>
      <c r="K1088" s="1" t="s">
        <v>227</v>
      </c>
      <c r="L1088" s="1" t="s">
        <v>5468</v>
      </c>
    </row>
    <row r="1089" spans="1:12" x14ac:dyDescent="0.3">
      <c r="A1089" s="1" t="s">
        <v>5469</v>
      </c>
      <c r="B1089" s="1" t="s">
        <v>32</v>
      </c>
      <c r="C1089" s="1" t="s">
        <v>5470</v>
      </c>
      <c r="D1089" s="1" t="s">
        <v>24</v>
      </c>
      <c r="E1089" s="1" t="s">
        <v>24</v>
      </c>
      <c r="F1089" s="1" t="s">
        <v>35</v>
      </c>
      <c r="G1089" s="2">
        <v>43798</v>
      </c>
      <c r="H1089">
        <v>2019</v>
      </c>
      <c r="I1089" s="1" t="s">
        <v>27</v>
      </c>
      <c r="J1089" s="1" t="s">
        <v>37</v>
      </c>
      <c r="K1089" s="1" t="s">
        <v>197</v>
      </c>
      <c r="L1089" s="1" t="s">
        <v>5471</v>
      </c>
    </row>
    <row r="1090" spans="1:12" x14ac:dyDescent="0.3">
      <c r="A1090" s="1" t="s">
        <v>5472</v>
      </c>
      <c r="B1090" s="1" t="s">
        <v>13</v>
      </c>
      <c r="C1090" s="1" t="s">
        <v>5473</v>
      </c>
      <c r="D1090" s="1" t="s">
        <v>5234</v>
      </c>
      <c r="E1090" s="1" t="s">
        <v>5474</v>
      </c>
      <c r="F1090" s="1" t="s">
        <v>35</v>
      </c>
      <c r="G1090" s="2">
        <v>43797</v>
      </c>
      <c r="H1090">
        <v>2019</v>
      </c>
      <c r="I1090" s="1" t="s">
        <v>18</v>
      </c>
      <c r="J1090" s="1" t="s">
        <v>28</v>
      </c>
      <c r="K1090" s="1" t="s">
        <v>430</v>
      </c>
      <c r="L1090" s="1" t="s">
        <v>5475</v>
      </c>
    </row>
    <row r="1091" spans="1:12" x14ac:dyDescent="0.3">
      <c r="A1091" s="1" t="s">
        <v>5476</v>
      </c>
      <c r="B1091" s="1" t="s">
        <v>32</v>
      </c>
      <c r="C1091" s="1" t="s">
        <v>5477</v>
      </c>
      <c r="D1091" s="1" t="s">
        <v>24</v>
      </c>
      <c r="E1091" s="1" t="s">
        <v>5478</v>
      </c>
      <c r="F1091" s="1" t="s">
        <v>877</v>
      </c>
      <c r="G1091" s="2">
        <v>43797</v>
      </c>
      <c r="H1091">
        <v>2019</v>
      </c>
      <c r="I1091" s="1" t="s">
        <v>49</v>
      </c>
      <c r="J1091" s="1" t="s">
        <v>37</v>
      </c>
      <c r="K1091" s="1" t="s">
        <v>878</v>
      </c>
      <c r="L1091" s="1" t="s">
        <v>5479</v>
      </c>
    </row>
    <row r="1092" spans="1:12" x14ac:dyDescent="0.3">
      <c r="A1092" s="1" t="s">
        <v>5480</v>
      </c>
      <c r="B1092" s="1" t="s">
        <v>32</v>
      </c>
      <c r="C1092" s="1" t="s">
        <v>5481</v>
      </c>
      <c r="D1092" s="1" t="s">
        <v>24</v>
      </c>
      <c r="E1092" s="1" t="s">
        <v>24</v>
      </c>
      <c r="F1092" s="1" t="s">
        <v>488</v>
      </c>
      <c r="G1092" s="2">
        <v>43797</v>
      </c>
      <c r="H1092">
        <v>2019</v>
      </c>
      <c r="I1092" s="1" t="s">
        <v>27</v>
      </c>
      <c r="J1092" s="1" t="s">
        <v>37</v>
      </c>
      <c r="K1092" s="1" t="s">
        <v>5482</v>
      </c>
      <c r="L1092" s="1" t="s">
        <v>5483</v>
      </c>
    </row>
    <row r="1093" spans="1:12" x14ac:dyDescent="0.3">
      <c r="A1093" s="1" t="s">
        <v>5484</v>
      </c>
      <c r="B1093" s="1" t="s">
        <v>32</v>
      </c>
      <c r="C1093" s="1" t="s">
        <v>5485</v>
      </c>
      <c r="D1093" s="1" t="s">
        <v>24</v>
      </c>
      <c r="E1093" s="1" t="s">
        <v>5486</v>
      </c>
      <c r="F1093" s="1" t="s">
        <v>35</v>
      </c>
      <c r="G1093" s="2">
        <v>43797</v>
      </c>
      <c r="H1093">
        <v>2019</v>
      </c>
      <c r="I1093" s="1" t="s">
        <v>18</v>
      </c>
      <c r="J1093" s="1" t="s">
        <v>37</v>
      </c>
      <c r="K1093" s="1" t="s">
        <v>418</v>
      </c>
      <c r="L1093" s="1" t="s">
        <v>5487</v>
      </c>
    </row>
    <row r="1094" spans="1:12" x14ac:dyDescent="0.3">
      <c r="A1094" s="1" t="s">
        <v>5488</v>
      </c>
      <c r="B1094" s="1" t="s">
        <v>32</v>
      </c>
      <c r="C1094" s="1" t="s">
        <v>5489</v>
      </c>
      <c r="D1094" s="1" t="s">
        <v>24</v>
      </c>
      <c r="E1094" s="1" t="s">
        <v>5490</v>
      </c>
      <c r="F1094" s="1" t="s">
        <v>273</v>
      </c>
      <c r="G1094" s="2">
        <v>43797</v>
      </c>
      <c r="H1094">
        <v>2019</v>
      </c>
      <c r="I1094" s="1" t="s">
        <v>27</v>
      </c>
      <c r="J1094" s="1" t="s">
        <v>37</v>
      </c>
      <c r="K1094" s="1" t="s">
        <v>505</v>
      </c>
      <c r="L1094" s="1" t="s">
        <v>5491</v>
      </c>
    </row>
    <row r="1095" spans="1:12" x14ac:dyDescent="0.3">
      <c r="A1095" s="1" t="s">
        <v>5492</v>
      </c>
      <c r="B1095" s="1" t="s">
        <v>13</v>
      </c>
      <c r="C1095" s="1" t="s">
        <v>5493</v>
      </c>
      <c r="D1095" s="1" t="s">
        <v>5494</v>
      </c>
      <c r="E1095" s="1" t="s">
        <v>5495</v>
      </c>
      <c r="F1095" s="1" t="s">
        <v>5496</v>
      </c>
      <c r="G1095" s="2">
        <v>43797</v>
      </c>
      <c r="H1095">
        <v>2001</v>
      </c>
      <c r="I1095" s="1" t="s">
        <v>64</v>
      </c>
      <c r="J1095" s="1" t="s">
        <v>894</v>
      </c>
      <c r="K1095" s="1" t="s">
        <v>1002</v>
      </c>
      <c r="L1095" s="1" t="s">
        <v>5497</v>
      </c>
    </row>
    <row r="1096" spans="1:12" x14ac:dyDescent="0.3">
      <c r="A1096" s="1" t="s">
        <v>5498</v>
      </c>
      <c r="B1096" s="1" t="s">
        <v>13</v>
      </c>
      <c r="C1096" s="1" t="s">
        <v>5499</v>
      </c>
      <c r="D1096" s="1" t="s">
        <v>5500</v>
      </c>
      <c r="E1096" s="1" t="s">
        <v>5501</v>
      </c>
      <c r="F1096" s="1" t="s">
        <v>561</v>
      </c>
      <c r="G1096" s="2">
        <v>43432</v>
      </c>
      <c r="H1096">
        <v>2017</v>
      </c>
      <c r="I1096" s="1" t="s">
        <v>27</v>
      </c>
      <c r="J1096" s="1" t="s">
        <v>5369</v>
      </c>
      <c r="K1096" s="1" t="s">
        <v>482</v>
      </c>
      <c r="L1096" s="1" t="s">
        <v>5502</v>
      </c>
    </row>
    <row r="1097" spans="1:12" x14ac:dyDescent="0.3">
      <c r="A1097" s="1" t="s">
        <v>5503</v>
      </c>
      <c r="B1097" s="1" t="s">
        <v>32</v>
      </c>
      <c r="C1097" s="1" t="s">
        <v>5504</v>
      </c>
      <c r="D1097" s="1" t="s">
        <v>24</v>
      </c>
      <c r="E1097" s="1" t="s">
        <v>24</v>
      </c>
      <c r="F1097" s="1" t="s">
        <v>35</v>
      </c>
      <c r="G1097" s="2">
        <v>43796</v>
      </c>
      <c r="H1097">
        <v>2019</v>
      </c>
      <c r="I1097" s="1" t="s">
        <v>49</v>
      </c>
      <c r="J1097" s="1" t="s">
        <v>37</v>
      </c>
      <c r="K1097" s="1" t="s">
        <v>197</v>
      </c>
      <c r="L1097" s="1" t="s">
        <v>5505</v>
      </c>
    </row>
    <row r="1098" spans="1:12" x14ac:dyDescent="0.3">
      <c r="A1098" s="1" t="s">
        <v>5506</v>
      </c>
      <c r="B1098" s="1" t="s">
        <v>13</v>
      </c>
      <c r="C1098" s="1" t="s">
        <v>5507</v>
      </c>
      <c r="D1098" s="1" t="s">
        <v>5508</v>
      </c>
      <c r="E1098" s="1" t="s">
        <v>5509</v>
      </c>
      <c r="F1098" s="1" t="s">
        <v>35</v>
      </c>
      <c r="G1098" s="2">
        <v>43796</v>
      </c>
      <c r="H1098">
        <v>2008</v>
      </c>
      <c r="I1098" s="1" t="s">
        <v>64</v>
      </c>
      <c r="J1098" s="1" t="s">
        <v>1330</v>
      </c>
      <c r="K1098" s="1" t="s">
        <v>568</v>
      </c>
      <c r="L1098" s="1" t="s">
        <v>5510</v>
      </c>
    </row>
    <row r="1099" spans="1:12" x14ac:dyDescent="0.3">
      <c r="A1099" s="1" t="s">
        <v>5511</v>
      </c>
      <c r="B1099" s="1" t="s">
        <v>13</v>
      </c>
      <c r="C1099" s="1" t="s">
        <v>5512</v>
      </c>
      <c r="D1099" s="1" t="s">
        <v>5513</v>
      </c>
      <c r="E1099" s="1" t="s">
        <v>5514</v>
      </c>
      <c r="F1099" s="1" t="s">
        <v>246</v>
      </c>
      <c r="G1099" s="2">
        <v>43796</v>
      </c>
      <c r="H1099">
        <v>2019</v>
      </c>
      <c r="I1099" s="1" t="s">
        <v>49</v>
      </c>
      <c r="J1099" s="1" t="s">
        <v>4515</v>
      </c>
      <c r="K1099" s="1" t="s">
        <v>268</v>
      </c>
      <c r="L1099" s="1" t="s">
        <v>5515</v>
      </c>
    </row>
    <row r="1100" spans="1:12" x14ac:dyDescent="0.3">
      <c r="A1100" s="1" t="s">
        <v>5516</v>
      </c>
      <c r="B1100" s="1" t="s">
        <v>13</v>
      </c>
      <c r="C1100" s="1" t="s">
        <v>5517</v>
      </c>
      <c r="D1100" s="1" t="s">
        <v>3212</v>
      </c>
      <c r="E1100" s="1" t="s">
        <v>5518</v>
      </c>
      <c r="F1100" s="1" t="s">
        <v>24</v>
      </c>
      <c r="G1100" s="2">
        <v>43796</v>
      </c>
      <c r="H1100">
        <v>2019</v>
      </c>
      <c r="I1100" s="1" t="s">
        <v>43</v>
      </c>
      <c r="J1100" s="1" t="s">
        <v>1062</v>
      </c>
      <c r="K1100" s="1" t="s">
        <v>20</v>
      </c>
      <c r="L1100" s="1" t="s">
        <v>5519</v>
      </c>
    </row>
    <row r="1101" spans="1:12" x14ac:dyDescent="0.3">
      <c r="A1101" s="1" t="s">
        <v>5520</v>
      </c>
      <c r="B1101" s="1" t="s">
        <v>13</v>
      </c>
      <c r="C1101" s="1" t="s">
        <v>5521</v>
      </c>
      <c r="D1101" s="1" t="s">
        <v>5522</v>
      </c>
      <c r="E1101" s="1" t="s">
        <v>5523</v>
      </c>
      <c r="F1101" s="1" t="s">
        <v>5524</v>
      </c>
      <c r="G1101" s="2">
        <v>43796</v>
      </c>
      <c r="H1101">
        <v>2019</v>
      </c>
      <c r="I1101" s="1" t="s">
        <v>27</v>
      </c>
      <c r="J1101" s="1" t="s">
        <v>212</v>
      </c>
      <c r="K1101" s="1" t="s">
        <v>175</v>
      </c>
      <c r="L1101" s="1" t="s">
        <v>5525</v>
      </c>
    </row>
    <row r="1102" spans="1:12" x14ac:dyDescent="0.3">
      <c r="A1102" s="1" t="s">
        <v>5526</v>
      </c>
      <c r="B1102" s="1" t="s">
        <v>13</v>
      </c>
      <c r="C1102" s="1" t="s">
        <v>5527</v>
      </c>
      <c r="D1102" s="1" t="s">
        <v>4167</v>
      </c>
      <c r="E1102" s="1" t="s">
        <v>5528</v>
      </c>
      <c r="F1102" s="1" t="s">
        <v>35</v>
      </c>
      <c r="G1102" s="2">
        <v>43796</v>
      </c>
      <c r="H1102">
        <v>2019</v>
      </c>
      <c r="I1102" s="1" t="s">
        <v>64</v>
      </c>
      <c r="J1102" s="1" t="s">
        <v>5529</v>
      </c>
      <c r="K1102" s="1" t="s">
        <v>1331</v>
      </c>
      <c r="L1102" s="1" t="s">
        <v>5530</v>
      </c>
    </row>
    <row r="1103" spans="1:12" x14ac:dyDescent="0.3">
      <c r="A1103" s="1" t="s">
        <v>5531</v>
      </c>
      <c r="B1103" s="1" t="s">
        <v>32</v>
      </c>
      <c r="C1103" s="1" t="s">
        <v>5532</v>
      </c>
      <c r="D1103" s="1" t="s">
        <v>24</v>
      </c>
      <c r="E1103" s="1" t="s">
        <v>5533</v>
      </c>
      <c r="F1103" s="1" t="s">
        <v>35</v>
      </c>
      <c r="G1103" s="2">
        <v>43431</v>
      </c>
      <c r="H1103">
        <v>2018</v>
      </c>
      <c r="I1103" s="1" t="s">
        <v>27</v>
      </c>
      <c r="J1103" s="1" t="s">
        <v>37</v>
      </c>
      <c r="K1103" s="1" t="s">
        <v>1424</v>
      </c>
      <c r="L1103" s="1" t="s">
        <v>5534</v>
      </c>
    </row>
    <row r="1104" spans="1:12" x14ac:dyDescent="0.3">
      <c r="A1104" s="1" t="s">
        <v>5535</v>
      </c>
      <c r="B1104" s="1" t="s">
        <v>32</v>
      </c>
      <c r="C1104" s="1" t="s">
        <v>5536</v>
      </c>
      <c r="D1104" s="1" t="s">
        <v>24</v>
      </c>
      <c r="E1104" s="1" t="s">
        <v>5537</v>
      </c>
      <c r="F1104" s="1" t="s">
        <v>4350</v>
      </c>
      <c r="G1104" s="2">
        <v>43431</v>
      </c>
      <c r="H1104">
        <v>2015</v>
      </c>
      <c r="I1104" s="1" t="s">
        <v>36</v>
      </c>
      <c r="J1104" s="1" t="s">
        <v>37</v>
      </c>
      <c r="K1104" s="1" t="s">
        <v>38</v>
      </c>
      <c r="L1104" s="1" t="s">
        <v>5538</v>
      </c>
    </row>
    <row r="1105" spans="1:12" x14ac:dyDescent="0.3">
      <c r="A1105" s="1" t="s">
        <v>5539</v>
      </c>
      <c r="B1105" s="1" t="s">
        <v>13</v>
      </c>
      <c r="C1105" s="1" t="s">
        <v>5540</v>
      </c>
      <c r="D1105" s="1" t="s">
        <v>5541</v>
      </c>
      <c r="E1105" s="1" t="s">
        <v>5542</v>
      </c>
      <c r="F1105" s="1" t="s">
        <v>5543</v>
      </c>
      <c r="G1105" s="2">
        <v>43431</v>
      </c>
      <c r="H1105">
        <v>2018</v>
      </c>
      <c r="I1105" s="1" t="s">
        <v>27</v>
      </c>
      <c r="J1105" s="1" t="s">
        <v>996</v>
      </c>
      <c r="K1105" s="1" t="s">
        <v>482</v>
      </c>
      <c r="L1105" s="1" t="s">
        <v>5544</v>
      </c>
    </row>
    <row r="1106" spans="1:12" x14ac:dyDescent="0.3">
      <c r="A1106" s="1" t="s">
        <v>5545</v>
      </c>
      <c r="B1106" s="1" t="s">
        <v>13</v>
      </c>
      <c r="C1106" s="1" t="s">
        <v>5546</v>
      </c>
      <c r="D1106" s="1" t="s">
        <v>5547</v>
      </c>
      <c r="E1106" s="1" t="s">
        <v>5548</v>
      </c>
      <c r="F1106" s="1" t="s">
        <v>246</v>
      </c>
      <c r="G1106" s="2">
        <v>43066</v>
      </c>
      <c r="H1106">
        <v>2017</v>
      </c>
      <c r="I1106" s="1" t="s">
        <v>167</v>
      </c>
      <c r="J1106" s="1" t="s">
        <v>368</v>
      </c>
      <c r="K1106" s="1" t="s">
        <v>261</v>
      </c>
      <c r="L1106" s="1" t="s">
        <v>5549</v>
      </c>
    </row>
    <row r="1107" spans="1:12" x14ac:dyDescent="0.3">
      <c r="A1107" s="1" t="s">
        <v>5550</v>
      </c>
      <c r="B1107" s="1" t="s">
        <v>13</v>
      </c>
      <c r="C1107" s="1" t="s">
        <v>5551</v>
      </c>
      <c r="D1107" s="1" t="s">
        <v>5552</v>
      </c>
      <c r="E1107" s="1" t="s">
        <v>5553</v>
      </c>
      <c r="F1107" s="1" t="s">
        <v>35</v>
      </c>
      <c r="G1107" s="2">
        <v>43795</v>
      </c>
      <c r="H1107">
        <v>2019</v>
      </c>
      <c r="I1107" s="1" t="s">
        <v>27</v>
      </c>
      <c r="J1107" s="1" t="s">
        <v>280</v>
      </c>
      <c r="K1107" s="1" t="s">
        <v>29</v>
      </c>
      <c r="L1107" s="1" t="s">
        <v>5554</v>
      </c>
    </row>
    <row r="1108" spans="1:12" x14ac:dyDescent="0.3">
      <c r="A1108" s="1" t="s">
        <v>5555</v>
      </c>
      <c r="B1108" s="1" t="s">
        <v>13</v>
      </c>
      <c r="C1108" s="1" t="s">
        <v>5556</v>
      </c>
      <c r="D1108" s="1" t="s">
        <v>5557</v>
      </c>
      <c r="E1108" s="1" t="s">
        <v>5558</v>
      </c>
      <c r="F1108" s="1" t="s">
        <v>35</v>
      </c>
      <c r="G1108" s="2">
        <v>43795</v>
      </c>
      <c r="H1108">
        <v>2019</v>
      </c>
      <c r="I1108" s="1" t="s">
        <v>115</v>
      </c>
      <c r="J1108" s="1" t="s">
        <v>573</v>
      </c>
      <c r="K1108" s="1" t="s">
        <v>104</v>
      </c>
      <c r="L1108" s="1" t="s">
        <v>5559</v>
      </c>
    </row>
    <row r="1109" spans="1:12" x14ac:dyDescent="0.3">
      <c r="A1109" s="1" t="s">
        <v>5560</v>
      </c>
      <c r="B1109" s="1" t="s">
        <v>13</v>
      </c>
      <c r="C1109" s="1" t="s">
        <v>5561</v>
      </c>
      <c r="D1109" s="1" t="s">
        <v>24</v>
      </c>
      <c r="E1109" s="1" t="s">
        <v>952</v>
      </c>
      <c r="F1109" s="1" t="s">
        <v>24</v>
      </c>
      <c r="G1109" s="2">
        <v>43795</v>
      </c>
      <c r="H1109">
        <v>2019</v>
      </c>
      <c r="I1109" s="1" t="s">
        <v>115</v>
      </c>
      <c r="J1109" s="1" t="s">
        <v>2272</v>
      </c>
      <c r="K1109" s="1" t="s">
        <v>1185</v>
      </c>
      <c r="L1109" s="1" t="s">
        <v>5562</v>
      </c>
    </row>
    <row r="1110" spans="1:12" x14ac:dyDescent="0.3">
      <c r="A1110" s="1" t="s">
        <v>5563</v>
      </c>
      <c r="B1110" s="1" t="s">
        <v>32</v>
      </c>
      <c r="C1110" s="1" t="s">
        <v>5564</v>
      </c>
      <c r="D1110" s="1" t="s">
        <v>24</v>
      </c>
      <c r="E1110" s="1" t="s">
        <v>5565</v>
      </c>
      <c r="F1110" s="1" t="s">
        <v>678</v>
      </c>
      <c r="G1110" s="2">
        <v>43795</v>
      </c>
      <c r="H1110">
        <v>2019</v>
      </c>
      <c r="I1110" s="1" t="s">
        <v>27</v>
      </c>
      <c r="J1110" s="1" t="s">
        <v>37</v>
      </c>
      <c r="K1110" s="1" t="s">
        <v>5566</v>
      </c>
      <c r="L1110" s="1" t="s">
        <v>5567</v>
      </c>
    </row>
    <row r="1111" spans="1:12" x14ac:dyDescent="0.3">
      <c r="A1111" s="1" t="s">
        <v>5568</v>
      </c>
      <c r="B1111" s="1" t="s">
        <v>32</v>
      </c>
      <c r="C1111" s="1" t="s">
        <v>5569</v>
      </c>
      <c r="D1111" s="1" t="s">
        <v>24</v>
      </c>
      <c r="E1111" s="1" t="s">
        <v>5570</v>
      </c>
      <c r="F1111" s="1" t="s">
        <v>35</v>
      </c>
      <c r="G1111" s="2">
        <v>43794</v>
      </c>
      <c r="H1111">
        <v>2018</v>
      </c>
      <c r="I1111" s="1" t="s">
        <v>49</v>
      </c>
      <c r="J1111" s="1" t="s">
        <v>37</v>
      </c>
      <c r="K1111" s="1" t="s">
        <v>407</v>
      </c>
      <c r="L1111" s="1" t="s">
        <v>5571</v>
      </c>
    </row>
    <row r="1112" spans="1:12" x14ac:dyDescent="0.3">
      <c r="A1112" s="1" t="s">
        <v>5572</v>
      </c>
      <c r="B1112" s="1" t="s">
        <v>13</v>
      </c>
      <c r="C1112" s="1" t="s">
        <v>5573</v>
      </c>
      <c r="D1112" s="1" t="s">
        <v>5574</v>
      </c>
      <c r="E1112" s="1" t="s">
        <v>5575</v>
      </c>
      <c r="F1112" s="1" t="s">
        <v>246</v>
      </c>
      <c r="G1112" s="2">
        <v>43794</v>
      </c>
      <c r="H1112">
        <v>2019</v>
      </c>
      <c r="I1112" s="1" t="s">
        <v>27</v>
      </c>
      <c r="J1112" s="1" t="s">
        <v>599</v>
      </c>
      <c r="K1112" s="1" t="s">
        <v>98</v>
      </c>
      <c r="L1112" s="1" t="s">
        <v>5576</v>
      </c>
    </row>
    <row r="1113" spans="1:12" x14ac:dyDescent="0.3">
      <c r="A1113" s="1" t="s">
        <v>5577</v>
      </c>
      <c r="B1113" s="1" t="s">
        <v>13</v>
      </c>
      <c r="C1113" s="1" t="s">
        <v>5578</v>
      </c>
      <c r="D1113" s="1" t="s">
        <v>5579</v>
      </c>
      <c r="E1113" s="1" t="s">
        <v>24</v>
      </c>
      <c r="F1113" s="1" t="s">
        <v>24</v>
      </c>
      <c r="G1113" s="2">
        <v>43794</v>
      </c>
      <c r="H1113">
        <v>2019</v>
      </c>
      <c r="I1113" s="1" t="s">
        <v>27</v>
      </c>
      <c r="J1113" s="1" t="s">
        <v>790</v>
      </c>
      <c r="K1113" s="1" t="s">
        <v>516</v>
      </c>
      <c r="L1113" s="1" t="s">
        <v>5580</v>
      </c>
    </row>
    <row r="1114" spans="1:12" x14ac:dyDescent="0.3">
      <c r="A1114" s="1" t="s">
        <v>5581</v>
      </c>
      <c r="B1114" s="1" t="s">
        <v>13</v>
      </c>
      <c r="C1114" s="1" t="s">
        <v>5582</v>
      </c>
      <c r="D1114" s="1" t="s">
        <v>5583</v>
      </c>
      <c r="E1114" s="1" t="s">
        <v>5584</v>
      </c>
      <c r="F1114" s="1" t="s">
        <v>35</v>
      </c>
      <c r="G1114" s="2">
        <v>43429</v>
      </c>
      <c r="H1114">
        <v>2015</v>
      </c>
      <c r="I1114" s="1" t="s">
        <v>49</v>
      </c>
      <c r="J1114" s="1" t="s">
        <v>97</v>
      </c>
      <c r="K1114" s="1" t="s">
        <v>161</v>
      </c>
      <c r="L1114" s="1" t="s">
        <v>5585</v>
      </c>
    </row>
    <row r="1115" spans="1:12" x14ac:dyDescent="0.3">
      <c r="A1115" s="1" t="s">
        <v>5586</v>
      </c>
      <c r="B1115" s="1" t="s">
        <v>13</v>
      </c>
      <c r="C1115" s="1" t="s">
        <v>5587</v>
      </c>
      <c r="D1115" s="1" t="s">
        <v>5588</v>
      </c>
      <c r="E1115" s="1" t="s">
        <v>5589</v>
      </c>
      <c r="F1115" s="1" t="s">
        <v>35</v>
      </c>
      <c r="G1115" s="2">
        <v>43429</v>
      </c>
      <c r="H1115">
        <v>2018</v>
      </c>
      <c r="I1115" s="1" t="s">
        <v>115</v>
      </c>
      <c r="J1115" s="1" t="s">
        <v>4527</v>
      </c>
      <c r="K1115" s="1" t="s">
        <v>104</v>
      </c>
      <c r="L1115" s="1" t="s">
        <v>5590</v>
      </c>
    </row>
    <row r="1116" spans="1:12" x14ac:dyDescent="0.3">
      <c r="A1116" s="1" t="s">
        <v>5591</v>
      </c>
      <c r="B1116" s="1" t="s">
        <v>13</v>
      </c>
      <c r="C1116" s="1" t="s">
        <v>5592</v>
      </c>
      <c r="D1116" s="1" t="s">
        <v>5593</v>
      </c>
      <c r="E1116" s="1" t="s">
        <v>24</v>
      </c>
      <c r="F1116" s="1" t="s">
        <v>5594</v>
      </c>
      <c r="G1116" s="2">
        <v>43064</v>
      </c>
      <c r="H1116">
        <v>2017</v>
      </c>
      <c r="I1116" s="1" t="s">
        <v>18</v>
      </c>
      <c r="J1116" s="1" t="s">
        <v>1140</v>
      </c>
      <c r="K1116" s="1" t="s">
        <v>516</v>
      </c>
      <c r="L1116" s="1" t="s">
        <v>5595</v>
      </c>
    </row>
    <row r="1117" spans="1:12" x14ac:dyDescent="0.3">
      <c r="A1117" s="1" t="s">
        <v>5596</v>
      </c>
      <c r="B1117" s="1" t="s">
        <v>13</v>
      </c>
      <c r="C1117" s="1" t="s">
        <v>5597</v>
      </c>
      <c r="D1117" s="1" t="s">
        <v>5598</v>
      </c>
      <c r="E1117" s="1" t="s">
        <v>5599</v>
      </c>
      <c r="F1117" s="1" t="s">
        <v>678</v>
      </c>
      <c r="G1117" s="2">
        <v>42699</v>
      </c>
      <c r="H1117">
        <v>2016</v>
      </c>
      <c r="I1117" s="1" t="s">
        <v>27</v>
      </c>
      <c r="J1117" s="1" t="s">
        <v>463</v>
      </c>
      <c r="K1117" s="1" t="s">
        <v>516</v>
      </c>
      <c r="L1117" s="1" t="s">
        <v>5600</v>
      </c>
    </row>
    <row r="1118" spans="1:12" x14ac:dyDescent="0.3">
      <c r="A1118" s="1" t="s">
        <v>5601</v>
      </c>
      <c r="B1118" s="1" t="s">
        <v>32</v>
      </c>
      <c r="C1118" s="1" t="s">
        <v>5602</v>
      </c>
      <c r="D1118" s="1" t="s">
        <v>24</v>
      </c>
      <c r="E1118" s="1" t="s">
        <v>5603</v>
      </c>
      <c r="F1118" s="1" t="s">
        <v>35</v>
      </c>
      <c r="G1118" s="2">
        <v>42699</v>
      </c>
      <c r="H1118">
        <v>2016</v>
      </c>
      <c r="I1118" s="1" t="s">
        <v>49</v>
      </c>
      <c r="J1118" s="1" t="s">
        <v>37</v>
      </c>
      <c r="K1118" s="1" t="s">
        <v>641</v>
      </c>
      <c r="L1118" s="1" t="s">
        <v>5604</v>
      </c>
    </row>
    <row r="1119" spans="1:12" x14ac:dyDescent="0.3">
      <c r="A1119" s="1" t="s">
        <v>5605</v>
      </c>
      <c r="B1119" s="1" t="s">
        <v>13</v>
      </c>
      <c r="C1119" s="1" t="s">
        <v>5606</v>
      </c>
      <c r="D1119" s="1" t="s">
        <v>5607</v>
      </c>
      <c r="E1119" s="1" t="s">
        <v>5608</v>
      </c>
      <c r="F1119" s="1" t="s">
        <v>35</v>
      </c>
      <c r="G1119" s="2">
        <v>42699</v>
      </c>
      <c r="H1119">
        <v>2016</v>
      </c>
      <c r="I1119" s="1" t="s">
        <v>27</v>
      </c>
      <c r="J1119" s="1" t="s">
        <v>121</v>
      </c>
      <c r="K1119" s="1" t="s">
        <v>29</v>
      </c>
      <c r="L1119" s="1" t="s">
        <v>5609</v>
      </c>
    </row>
    <row r="1120" spans="1:12" x14ac:dyDescent="0.3">
      <c r="A1120" s="1" t="s">
        <v>5610</v>
      </c>
      <c r="B1120" s="1" t="s">
        <v>13</v>
      </c>
      <c r="C1120" s="1" t="s">
        <v>5611</v>
      </c>
      <c r="D1120" s="1" t="s">
        <v>5612</v>
      </c>
      <c r="E1120" s="1" t="s">
        <v>5613</v>
      </c>
      <c r="F1120" s="1" t="s">
        <v>35</v>
      </c>
      <c r="G1120" s="2">
        <v>43793</v>
      </c>
      <c r="H1120">
        <v>2019</v>
      </c>
      <c r="I1120" s="1" t="s">
        <v>27</v>
      </c>
      <c r="J1120" s="1" t="s">
        <v>463</v>
      </c>
      <c r="K1120" s="1" t="s">
        <v>1460</v>
      </c>
      <c r="L1120" s="1" t="s">
        <v>5614</v>
      </c>
    </row>
    <row r="1121" spans="1:12" x14ac:dyDescent="0.3">
      <c r="A1121" s="1" t="s">
        <v>5615</v>
      </c>
      <c r="B1121" s="1" t="s">
        <v>13</v>
      </c>
      <c r="C1121" s="1" t="s">
        <v>5616</v>
      </c>
      <c r="D1121" s="1" t="s">
        <v>5617</v>
      </c>
      <c r="E1121" s="1" t="s">
        <v>5618</v>
      </c>
      <c r="F1121" s="1" t="s">
        <v>35</v>
      </c>
      <c r="G1121" s="2">
        <v>43793</v>
      </c>
      <c r="H1121">
        <v>1980</v>
      </c>
      <c r="I1121" s="1" t="s">
        <v>382</v>
      </c>
      <c r="J1121" s="1" t="s">
        <v>234</v>
      </c>
      <c r="K1121" s="1" t="s">
        <v>5619</v>
      </c>
      <c r="L1121" s="1" t="s">
        <v>5620</v>
      </c>
    </row>
    <row r="1122" spans="1:12" x14ac:dyDescent="0.3">
      <c r="A1122" s="1" t="s">
        <v>5621</v>
      </c>
      <c r="B1122" s="1" t="s">
        <v>13</v>
      </c>
      <c r="C1122" s="1" t="s">
        <v>5622</v>
      </c>
      <c r="D1122" s="1" t="s">
        <v>5623</v>
      </c>
      <c r="E1122" s="1" t="s">
        <v>5624</v>
      </c>
      <c r="F1122" s="1" t="s">
        <v>35</v>
      </c>
      <c r="G1122" s="2">
        <v>43793</v>
      </c>
      <c r="H1122">
        <v>2017</v>
      </c>
      <c r="I1122" s="1" t="s">
        <v>64</v>
      </c>
      <c r="J1122" s="1" t="s">
        <v>810</v>
      </c>
      <c r="K1122" s="1" t="s">
        <v>1002</v>
      </c>
      <c r="L1122" s="1" t="s">
        <v>5625</v>
      </c>
    </row>
    <row r="1123" spans="1:12" x14ac:dyDescent="0.3">
      <c r="A1123" s="1" t="s">
        <v>5626</v>
      </c>
      <c r="B1123" s="1" t="s">
        <v>32</v>
      </c>
      <c r="C1123" s="1" t="s">
        <v>5627</v>
      </c>
      <c r="D1123" s="1" t="s">
        <v>24</v>
      </c>
      <c r="E1123" s="1" t="s">
        <v>5628</v>
      </c>
      <c r="F1123" s="1" t="s">
        <v>452</v>
      </c>
      <c r="G1123" s="2">
        <v>43793</v>
      </c>
      <c r="H1123">
        <v>2017</v>
      </c>
      <c r="I1123" s="1" t="s">
        <v>49</v>
      </c>
      <c r="J1123" s="1" t="s">
        <v>37</v>
      </c>
      <c r="K1123" s="1" t="s">
        <v>3765</v>
      </c>
      <c r="L1123" s="1" t="s">
        <v>5629</v>
      </c>
    </row>
    <row r="1124" spans="1:12" x14ac:dyDescent="0.3">
      <c r="A1124" s="1" t="s">
        <v>5630</v>
      </c>
      <c r="B1124" s="1" t="s">
        <v>13</v>
      </c>
      <c r="C1124" s="1" t="s">
        <v>5631</v>
      </c>
      <c r="D1124" s="1" t="s">
        <v>5632</v>
      </c>
      <c r="E1124" s="1" t="s">
        <v>5633</v>
      </c>
      <c r="F1124" s="1" t="s">
        <v>35</v>
      </c>
      <c r="G1124" s="2">
        <v>43063</v>
      </c>
      <c r="H1124">
        <v>2017</v>
      </c>
      <c r="I1124" s="1" t="s">
        <v>27</v>
      </c>
      <c r="J1124" s="1" t="s">
        <v>28</v>
      </c>
      <c r="K1124" s="1" t="s">
        <v>1353</v>
      </c>
      <c r="L1124" s="1" t="s">
        <v>5634</v>
      </c>
    </row>
    <row r="1125" spans="1:12" x14ac:dyDescent="0.3">
      <c r="A1125" s="1" t="s">
        <v>5635</v>
      </c>
      <c r="B1125" s="1" t="s">
        <v>13</v>
      </c>
      <c r="C1125" s="1" t="s">
        <v>5636</v>
      </c>
      <c r="D1125" s="1" t="s">
        <v>5637</v>
      </c>
      <c r="E1125" s="1" t="s">
        <v>24</v>
      </c>
      <c r="F1125" s="1" t="s">
        <v>35</v>
      </c>
      <c r="G1125" s="2">
        <v>43063</v>
      </c>
      <c r="H1125">
        <v>2017</v>
      </c>
      <c r="I1125" s="1" t="s">
        <v>49</v>
      </c>
      <c r="J1125" s="1" t="s">
        <v>234</v>
      </c>
      <c r="K1125" s="1" t="s">
        <v>161</v>
      </c>
      <c r="L1125" s="1" t="s">
        <v>5638</v>
      </c>
    </row>
    <row r="1126" spans="1:12" x14ac:dyDescent="0.3">
      <c r="A1126" s="1" t="s">
        <v>5639</v>
      </c>
      <c r="B1126" s="1" t="s">
        <v>13</v>
      </c>
      <c r="C1126" s="1" t="s">
        <v>5640</v>
      </c>
      <c r="D1126" s="1" t="s">
        <v>5641</v>
      </c>
      <c r="E1126" s="1" t="s">
        <v>5642</v>
      </c>
      <c r="F1126" s="1" t="s">
        <v>56</v>
      </c>
      <c r="G1126" s="2">
        <v>43063</v>
      </c>
      <c r="H1126">
        <v>2016</v>
      </c>
      <c r="I1126" s="1" t="s">
        <v>27</v>
      </c>
      <c r="J1126" s="1" t="s">
        <v>822</v>
      </c>
      <c r="K1126" s="1" t="s">
        <v>235</v>
      </c>
      <c r="L1126" s="1" t="s">
        <v>5643</v>
      </c>
    </row>
    <row r="1127" spans="1:12" x14ac:dyDescent="0.3">
      <c r="A1127" s="1" t="s">
        <v>5644</v>
      </c>
      <c r="B1127" s="1" t="s">
        <v>32</v>
      </c>
      <c r="C1127" s="1" t="s">
        <v>5645</v>
      </c>
      <c r="D1127" s="1" t="s">
        <v>24</v>
      </c>
      <c r="E1127" s="1" t="s">
        <v>5646</v>
      </c>
      <c r="F1127" s="1" t="s">
        <v>877</v>
      </c>
      <c r="G1127" s="2">
        <v>43063</v>
      </c>
      <c r="H1127">
        <v>2017</v>
      </c>
      <c r="I1127" s="1" t="s">
        <v>49</v>
      </c>
      <c r="J1127" s="1" t="s">
        <v>37</v>
      </c>
      <c r="K1127" s="1" t="s">
        <v>468</v>
      </c>
      <c r="L1127" s="1" t="s">
        <v>5647</v>
      </c>
    </row>
    <row r="1128" spans="1:12" x14ac:dyDescent="0.3">
      <c r="A1128" s="1" t="s">
        <v>5648</v>
      </c>
      <c r="B1128" s="1" t="s">
        <v>32</v>
      </c>
      <c r="C1128" s="1" t="s">
        <v>5649</v>
      </c>
      <c r="D1128" s="1" t="s">
        <v>24</v>
      </c>
      <c r="E1128" s="1" t="s">
        <v>5650</v>
      </c>
      <c r="F1128" s="1" t="s">
        <v>374</v>
      </c>
      <c r="G1128" s="2">
        <v>43063</v>
      </c>
      <c r="H1128">
        <v>2017</v>
      </c>
      <c r="I1128" s="1" t="s">
        <v>27</v>
      </c>
      <c r="J1128" s="1" t="s">
        <v>37</v>
      </c>
      <c r="K1128" s="1" t="s">
        <v>2649</v>
      </c>
      <c r="L1128" s="1" t="s">
        <v>5651</v>
      </c>
    </row>
    <row r="1129" spans="1:12" x14ac:dyDescent="0.3">
      <c r="A1129" s="1" t="s">
        <v>5652</v>
      </c>
      <c r="B1129" s="1" t="s">
        <v>13</v>
      </c>
      <c r="C1129" s="1" t="s">
        <v>5653</v>
      </c>
      <c r="D1129" s="1" t="s">
        <v>5654</v>
      </c>
      <c r="E1129" s="1" t="s">
        <v>5655</v>
      </c>
      <c r="F1129" s="1" t="s">
        <v>35</v>
      </c>
      <c r="G1129" s="2">
        <v>43792</v>
      </c>
      <c r="H1129">
        <v>1973</v>
      </c>
      <c r="I1129" s="1" t="s">
        <v>1028</v>
      </c>
      <c r="J1129" s="1" t="s">
        <v>28</v>
      </c>
      <c r="K1129" s="1" t="s">
        <v>5656</v>
      </c>
      <c r="L1129" s="1" t="s">
        <v>5657</v>
      </c>
    </row>
    <row r="1130" spans="1:12" x14ac:dyDescent="0.3">
      <c r="A1130" s="1" t="s">
        <v>5658</v>
      </c>
      <c r="B1130" s="1" t="s">
        <v>13</v>
      </c>
      <c r="C1130" s="1" t="s">
        <v>5659</v>
      </c>
      <c r="D1130" s="1" t="s">
        <v>5660</v>
      </c>
      <c r="E1130" s="1" t="s">
        <v>5661</v>
      </c>
      <c r="F1130" s="1" t="s">
        <v>35</v>
      </c>
      <c r="G1130" s="2">
        <v>43792</v>
      </c>
      <c r="H1130">
        <v>2012</v>
      </c>
      <c r="I1130" s="1" t="s">
        <v>64</v>
      </c>
      <c r="J1130" s="1" t="s">
        <v>1412</v>
      </c>
      <c r="K1130" s="1" t="s">
        <v>475</v>
      </c>
      <c r="L1130" s="1" t="s">
        <v>5662</v>
      </c>
    </row>
    <row r="1131" spans="1:12" x14ac:dyDescent="0.3">
      <c r="A1131" s="1" t="s">
        <v>5663</v>
      </c>
      <c r="B1131" s="1" t="s">
        <v>13</v>
      </c>
      <c r="C1131" s="1" t="s">
        <v>5664</v>
      </c>
      <c r="D1131" s="1" t="s">
        <v>5665</v>
      </c>
      <c r="E1131" s="1" t="s">
        <v>5666</v>
      </c>
      <c r="F1131" s="1" t="s">
        <v>35</v>
      </c>
      <c r="G1131" s="2">
        <v>43792</v>
      </c>
      <c r="H1131">
        <v>1987</v>
      </c>
      <c r="I1131" s="1" t="s">
        <v>64</v>
      </c>
      <c r="J1131" s="1" t="s">
        <v>65</v>
      </c>
      <c r="K1131" s="1" t="s">
        <v>568</v>
      </c>
      <c r="L1131" s="1" t="s">
        <v>5667</v>
      </c>
    </row>
    <row r="1132" spans="1:12" x14ac:dyDescent="0.3">
      <c r="A1132" s="1" t="s">
        <v>5668</v>
      </c>
      <c r="B1132" s="1" t="s">
        <v>32</v>
      </c>
      <c r="C1132" s="1" t="s">
        <v>5669</v>
      </c>
      <c r="D1132" s="1" t="s">
        <v>24</v>
      </c>
      <c r="E1132" s="1" t="s">
        <v>5670</v>
      </c>
      <c r="F1132" s="1" t="s">
        <v>561</v>
      </c>
      <c r="G1132" s="2">
        <v>43792</v>
      </c>
      <c r="H1132">
        <v>2019</v>
      </c>
      <c r="I1132" s="1" t="s">
        <v>18</v>
      </c>
      <c r="J1132" s="1" t="s">
        <v>37</v>
      </c>
      <c r="K1132" s="1" t="s">
        <v>5671</v>
      </c>
      <c r="L1132" s="1" t="s">
        <v>5672</v>
      </c>
    </row>
    <row r="1133" spans="1:12" x14ac:dyDescent="0.3">
      <c r="A1133" s="1" t="s">
        <v>5673</v>
      </c>
      <c r="B1133" s="1" t="s">
        <v>13</v>
      </c>
      <c r="C1133" s="1" t="s">
        <v>5674</v>
      </c>
      <c r="D1133" s="1" t="s">
        <v>5675</v>
      </c>
      <c r="E1133" s="1" t="s">
        <v>5676</v>
      </c>
      <c r="F1133" s="1" t="s">
        <v>5677</v>
      </c>
      <c r="G1133" s="2">
        <v>43792</v>
      </c>
      <c r="H1133">
        <v>2002</v>
      </c>
      <c r="I1133" s="1" t="s">
        <v>167</v>
      </c>
      <c r="J1133" s="1" t="s">
        <v>153</v>
      </c>
      <c r="K1133" s="1" t="s">
        <v>396</v>
      </c>
      <c r="L1133" s="1" t="s">
        <v>5678</v>
      </c>
    </row>
    <row r="1134" spans="1:12" x14ac:dyDescent="0.3">
      <c r="A1134" s="1" t="s">
        <v>5679</v>
      </c>
      <c r="B1134" s="1" t="s">
        <v>32</v>
      </c>
      <c r="C1134" s="1" t="s">
        <v>5680</v>
      </c>
      <c r="D1134" s="1" t="s">
        <v>24</v>
      </c>
      <c r="E1134" s="1" t="s">
        <v>5681</v>
      </c>
      <c r="F1134" s="1" t="s">
        <v>56</v>
      </c>
      <c r="G1134" s="2">
        <v>43427</v>
      </c>
      <c r="H1134">
        <v>2018</v>
      </c>
      <c r="I1134" s="1" t="s">
        <v>27</v>
      </c>
      <c r="J1134" s="1" t="s">
        <v>37</v>
      </c>
      <c r="K1134" s="1" t="s">
        <v>57</v>
      </c>
      <c r="L1134" s="1" t="s">
        <v>5682</v>
      </c>
    </row>
    <row r="1135" spans="1:12" x14ac:dyDescent="0.3">
      <c r="A1135" s="1" t="s">
        <v>5683</v>
      </c>
      <c r="B1135" s="1" t="s">
        <v>32</v>
      </c>
      <c r="C1135" s="1" t="s">
        <v>5684</v>
      </c>
      <c r="D1135" s="1" t="s">
        <v>5660</v>
      </c>
      <c r="E1135" s="1" t="s">
        <v>5685</v>
      </c>
      <c r="F1135" s="1" t="s">
        <v>24</v>
      </c>
      <c r="G1135" s="2">
        <v>43062</v>
      </c>
      <c r="H1135">
        <v>2017</v>
      </c>
      <c r="I1135" s="1" t="s">
        <v>49</v>
      </c>
      <c r="J1135" s="1" t="s">
        <v>37</v>
      </c>
      <c r="K1135" s="1" t="s">
        <v>5686</v>
      </c>
      <c r="L1135" s="1" t="s">
        <v>5687</v>
      </c>
    </row>
    <row r="1136" spans="1:12" x14ac:dyDescent="0.3">
      <c r="A1136" s="1" t="s">
        <v>5688</v>
      </c>
      <c r="B1136" s="1" t="s">
        <v>13</v>
      </c>
      <c r="C1136" s="1" t="s">
        <v>5689</v>
      </c>
      <c r="D1136" s="1" t="s">
        <v>5690</v>
      </c>
      <c r="E1136" s="1" t="s">
        <v>5691</v>
      </c>
      <c r="F1136" s="1" t="s">
        <v>5692</v>
      </c>
      <c r="G1136" s="2">
        <v>43062</v>
      </c>
      <c r="H1136">
        <v>2017</v>
      </c>
      <c r="I1136" s="1" t="s">
        <v>382</v>
      </c>
      <c r="J1136" s="1" t="s">
        <v>390</v>
      </c>
      <c r="K1136" s="1" t="s">
        <v>20</v>
      </c>
      <c r="L1136" s="1" t="s">
        <v>5693</v>
      </c>
    </row>
    <row r="1137" spans="1:12" x14ac:dyDescent="0.3">
      <c r="A1137" s="1" t="s">
        <v>5694</v>
      </c>
      <c r="B1137" s="1" t="s">
        <v>13</v>
      </c>
      <c r="C1137" s="1" t="s">
        <v>5695</v>
      </c>
      <c r="D1137" s="1" t="s">
        <v>5696</v>
      </c>
      <c r="E1137" s="1" t="s">
        <v>5697</v>
      </c>
      <c r="F1137" s="1" t="s">
        <v>273</v>
      </c>
      <c r="G1137" s="2">
        <v>43791</v>
      </c>
      <c r="H1137">
        <v>2019</v>
      </c>
      <c r="I1137" s="1" t="s">
        <v>27</v>
      </c>
      <c r="J1137" s="1" t="s">
        <v>711</v>
      </c>
      <c r="K1137" s="1" t="s">
        <v>235</v>
      </c>
      <c r="L1137" s="1" t="s">
        <v>5698</v>
      </c>
    </row>
    <row r="1138" spans="1:12" x14ac:dyDescent="0.3">
      <c r="A1138" s="1" t="s">
        <v>5699</v>
      </c>
      <c r="B1138" s="1" t="s">
        <v>32</v>
      </c>
      <c r="C1138" s="1" t="s">
        <v>5700</v>
      </c>
      <c r="D1138" s="1" t="s">
        <v>24</v>
      </c>
      <c r="E1138" s="1" t="s">
        <v>5701</v>
      </c>
      <c r="F1138" s="1" t="s">
        <v>4962</v>
      </c>
      <c r="G1138" s="2">
        <v>43791</v>
      </c>
      <c r="H1138">
        <v>2019</v>
      </c>
      <c r="I1138" s="1" t="s">
        <v>36</v>
      </c>
      <c r="J1138" s="1" t="s">
        <v>37</v>
      </c>
      <c r="K1138" s="1" t="s">
        <v>1204</v>
      </c>
      <c r="L1138" s="1" t="s">
        <v>5702</v>
      </c>
    </row>
    <row r="1139" spans="1:12" x14ac:dyDescent="0.3">
      <c r="A1139" s="1" t="s">
        <v>5703</v>
      </c>
      <c r="B1139" s="1" t="s">
        <v>32</v>
      </c>
      <c r="C1139" s="1" t="s">
        <v>5704</v>
      </c>
      <c r="D1139" s="1" t="s">
        <v>24</v>
      </c>
      <c r="E1139" s="1" t="s">
        <v>5705</v>
      </c>
      <c r="F1139" s="1" t="s">
        <v>35</v>
      </c>
      <c r="G1139" s="2">
        <v>43791</v>
      </c>
      <c r="H1139">
        <v>2019</v>
      </c>
      <c r="I1139" s="1" t="s">
        <v>49</v>
      </c>
      <c r="J1139" s="1" t="s">
        <v>37</v>
      </c>
      <c r="K1139" s="1" t="s">
        <v>5706</v>
      </c>
      <c r="L1139" s="1" t="s">
        <v>5707</v>
      </c>
    </row>
    <row r="1140" spans="1:12" x14ac:dyDescent="0.3">
      <c r="A1140" s="1" t="s">
        <v>5708</v>
      </c>
      <c r="B1140" s="1" t="s">
        <v>13</v>
      </c>
      <c r="C1140" s="1" t="s">
        <v>5709</v>
      </c>
      <c r="D1140" s="1" t="s">
        <v>5710</v>
      </c>
      <c r="E1140" s="1" t="s">
        <v>5711</v>
      </c>
      <c r="F1140" s="1" t="s">
        <v>877</v>
      </c>
      <c r="G1140" s="2">
        <v>43791</v>
      </c>
      <c r="H1140">
        <v>2015</v>
      </c>
      <c r="I1140" s="1" t="s">
        <v>49</v>
      </c>
      <c r="J1140" s="1" t="s">
        <v>810</v>
      </c>
      <c r="K1140" s="1" t="s">
        <v>1943</v>
      </c>
      <c r="L1140" s="1" t="s">
        <v>5712</v>
      </c>
    </row>
    <row r="1141" spans="1:12" x14ac:dyDescent="0.3">
      <c r="A1141" s="1" t="s">
        <v>5713</v>
      </c>
      <c r="B1141" s="1" t="s">
        <v>13</v>
      </c>
      <c r="C1141" s="1" t="s">
        <v>5714</v>
      </c>
      <c r="D1141" s="1" t="s">
        <v>24</v>
      </c>
      <c r="E1141" s="1" t="s">
        <v>5553</v>
      </c>
      <c r="F1141" s="1" t="s">
        <v>35</v>
      </c>
      <c r="G1141" s="2">
        <v>43791</v>
      </c>
      <c r="H1141">
        <v>2008</v>
      </c>
      <c r="I1141" s="1" t="s">
        <v>49</v>
      </c>
      <c r="J1141" s="1" t="s">
        <v>3155</v>
      </c>
      <c r="K1141" s="1" t="s">
        <v>29</v>
      </c>
      <c r="L1141" s="1" t="s">
        <v>5715</v>
      </c>
    </row>
    <row r="1142" spans="1:12" x14ac:dyDescent="0.3">
      <c r="A1142" s="1" t="s">
        <v>5716</v>
      </c>
      <c r="B1142" s="1" t="s">
        <v>32</v>
      </c>
      <c r="C1142" s="1" t="s">
        <v>5717</v>
      </c>
      <c r="D1142" s="1" t="s">
        <v>24</v>
      </c>
      <c r="E1142" s="1" t="s">
        <v>24</v>
      </c>
      <c r="F1142" s="1" t="s">
        <v>35</v>
      </c>
      <c r="G1142" s="2">
        <v>43791</v>
      </c>
      <c r="H1142">
        <v>2019</v>
      </c>
      <c r="I1142" s="1" t="s">
        <v>27</v>
      </c>
      <c r="J1142" s="1" t="s">
        <v>37</v>
      </c>
      <c r="K1142" s="1" t="s">
        <v>1208</v>
      </c>
      <c r="L1142" s="1" t="s">
        <v>5718</v>
      </c>
    </row>
    <row r="1143" spans="1:12" x14ac:dyDescent="0.3">
      <c r="A1143" s="1" t="s">
        <v>5719</v>
      </c>
      <c r="B1143" s="1" t="s">
        <v>32</v>
      </c>
      <c r="C1143" s="1" t="s">
        <v>5720</v>
      </c>
      <c r="D1143" s="1" t="s">
        <v>24</v>
      </c>
      <c r="E1143" s="1" t="s">
        <v>5721</v>
      </c>
      <c r="F1143" s="1" t="s">
        <v>488</v>
      </c>
      <c r="G1143" s="2">
        <v>43791</v>
      </c>
      <c r="H1143">
        <v>2019</v>
      </c>
      <c r="I1143" s="1" t="s">
        <v>27</v>
      </c>
      <c r="J1143" s="1" t="s">
        <v>37</v>
      </c>
      <c r="K1143" s="1" t="s">
        <v>505</v>
      </c>
      <c r="L1143" s="1" t="s">
        <v>5722</v>
      </c>
    </row>
    <row r="1144" spans="1:12" x14ac:dyDescent="0.3">
      <c r="A1144" s="1" t="s">
        <v>5723</v>
      </c>
      <c r="B1144" s="1" t="s">
        <v>13</v>
      </c>
      <c r="C1144" s="1" t="s">
        <v>5724</v>
      </c>
      <c r="D1144" s="1" t="s">
        <v>5725</v>
      </c>
      <c r="E1144" s="1" t="s">
        <v>5726</v>
      </c>
      <c r="F1144" s="1" t="s">
        <v>35</v>
      </c>
      <c r="G1144" s="2">
        <v>43791</v>
      </c>
      <c r="H1144">
        <v>2019</v>
      </c>
      <c r="I1144" s="1" t="s">
        <v>49</v>
      </c>
      <c r="J1144" s="1" t="s">
        <v>834</v>
      </c>
      <c r="K1144" s="1" t="s">
        <v>2073</v>
      </c>
      <c r="L1144" s="1" t="s">
        <v>5727</v>
      </c>
    </row>
    <row r="1145" spans="1:12" x14ac:dyDescent="0.3">
      <c r="A1145" s="1" t="s">
        <v>5728</v>
      </c>
      <c r="B1145" s="1" t="s">
        <v>32</v>
      </c>
      <c r="C1145" s="1" t="s">
        <v>5729</v>
      </c>
      <c r="D1145" s="1" t="s">
        <v>24</v>
      </c>
      <c r="E1145" s="1" t="s">
        <v>5730</v>
      </c>
      <c r="F1145" s="1" t="s">
        <v>5731</v>
      </c>
      <c r="G1145" s="2">
        <v>43791</v>
      </c>
      <c r="H1145">
        <v>2019</v>
      </c>
      <c r="I1145" s="1" t="s">
        <v>27</v>
      </c>
      <c r="J1145" s="1" t="s">
        <v>37</v>
      </c>
      <c r="K1145" s="1" t="s">
        <v>1610</v>
      </c>
      <c r="L1145" s="1" t="s">
        <v>5732</v>
      </c>
    </row>
    <row r="1146" spans="1:12" x14ac:dyDescent="0.3">
      <c r="A1146" s="1" t="s">
        <v>5733</v>
      </c>
      <c r="B1146" s="1" t="s">
        <v>13</v>
      </c>
      <c r="C1146" s="1" t="s">
        <v>5734</v>
      </c>
      <c r="D1146" s="1" t="s">
        <v>5735</v>
      </c>
      <c r="E1146" s="1" t="s">
        <v>5736</v>
      </c>
      <c r="F1146" s="1" t="s">
        <v>35</v>
      </c>
      <c r="G1146" s="2">
        <v>43426</v>
      </c>
      <c r="H1146">
        <v>2018</v>
      </c>
      <c r="I1146" s="1" t="s">
        <v>18</v>
      </c>
      <c r="J1146" s="1" t="s">
        <v>654</v>
      </c>
      <c r="K1146" s="1" t="s">
        <v>20</v>
      </c>
      <c r="L1146" s="1" t="s">
        <v>5737</v>
      </c>
    </row>
    <row r="1147" spans="1:12" x14ac:dyDescent="0.3">
      <c r="A1147" s="1" t="s">
        <v>5738</v>
      </c>
      <c r="B1147" s="1" t="s">
        <v>32</v>
      </c>
      <c r="C1147" s="1" t="s">
        <v>5739</v>
      </c>
      <c r="D1147" s="1" t="s">
        <v>24</v>
      </c>
      <c r="E1147" s="1" t="s">
        <v>5740</v>
      </c>
      <c r="F1147" s="1" t="s">
        <v>452</v>
      </c>
      <c r="G1147" s="2">
        <v>43061</v>
      </c>
      <c r="H1147">
        <v>2017</v>
      </c>
      <c r="I1147" s="1" t="s">
        <v>27</v>
      </c>
      <c r="J1147" s="1" t="s">
        <v>37</v>
      </c>
      <c r="K1147" s="1" t="s">
        <v>1549</v>
      </c>
      <c r="L1147" s="1" t="s">
        <v>5741</v>
      </c>
    </row>
    <row r="1148" spans="1:12" x14ac:dyDescent="0.3">
      <c r="A1148" s="1" t="s">
        <v>5742</v>
      </c>
      <c r="B1148" s="1" t="s">
        <v>13</v>
      </c>
      <c r="C1148" s="1" t="s">
        <v>5743</v>
      </c>
      <c r="D1148" s="1" t="s">
        <v>5744</v>
      </c>
      <c r="E1148" s="1" t="s">
        <v>5745</v>
      </c>
      <c r="F1148" s="1" t="s">
        <v>35</v>
      </c>
      <c r="G1148" s="2">
        <v>43061</v>
      </c>
      <c r="H1148">
        <v>2017</v>
      </c>
      <c r="I1148" s="1" t="s">
        <v>49</v>
      </c>
      <c r="J1148" s="1" t="s">
        <v>1412</v>
      </c>
      <c r="K1148" s="1" t="s">
        <v>3871</v>
      </c>
      <c r="L1148" s="1" t="s">
        <v>5746</v>
      </c>
    </row>
    <row r="1149" spans="1:12" x14ac:dyDescent="0.3">
      <c r="A1149" s="1" t="s">
        <v>5747</v>
      </c>
      <c r="B1149" s="1" t="s">
        <v>32</v>
      </c>
      <c r="C1149" s="1" t="s">
        <v>5748</v>
      </c>
      <c r="D1149" s="1" t="s">
        <v>24</v>
      </c>
      <c r="E1149" s="1" t="s">
        <v>5749</v>
      </c>
      <c r="F1149" s="1" t="s">
        <v>35</v>
      </c>
      <c r="G1149" s="2">
        <v>43061</v>
      </c>
      <c r="H1149">
        <v>2017</v>
      </c>
      <c r="I1149" s="1" t="s">
        <v>27</v>
      </c>
      <c r="J1149" s="1" t="s">
        <v>37</v>
      </c>
      <c r="K1149" s="1" t="s">
        <v>5706</v>
      </c>
      <c r="L1149" s="1" t="s">
        <v>5750</v>
      </c>
    </row>
    <row r="1150" spans="1:12" x14ac:dyDescent="0.3">
      <c r="A1150" s="1" t="s">
        <v>5751</v>
      </c>
      <c r="B1150" s="1" t="s">
        <v>13</v>
      </c>
      <c r="C1150" s="1" t="s">
        <v>5752</v>
      </c>
      <c r="D1150" s="1" t="s">
        <v>5753</v>
      </c>
      <c r="E1150" s="1" t="s">
        <v>5754</v>
      </c>
      <c r="F1150" s="1" t="s">
        <v>246</v>
      </c>
      <c r="G1150" s="2">
        <v>42696</v>
      </c>
      <c r="H1150">
        <v>2015</v>
      </c>
      <c r="I1150" s="1" t="s">
        <v>27</v>
      </c>
      <c r="J1150" s="1" t="s">
        <v>375</v>
      </c>
      <c r="K1150" s="1" t="s">
        <v>5755</v>
      </c>
      <c r="L1150" s="1" t="s">
        <v>5756</v>
      </c>
    </row>
    <row r="1151" spans="1:12" x14ac:dyDescent="0.3">
      <c r="A1151" s="1" t="s">
        <v>5757</v>
      </c>
      <c r="B1151" s="1" t="s">
        <v>13</v>
      </c>
      <c r="C1151" s="1" t="s">
        <v>5758</v>
      </c>
      <c r="D1151" s="1" t="s">
        <v>5759</v>
      </c>
      <c r="E1151" s="1" t="s">
        <v>5760</v>
      </c>
      <c r="F1151" s="1" t="s">
        <v>35</v>
      </c>
      <c r="G1151" s="2">
        <v>42696</v>
      </c>
      <c r="H1151">
        <v>2016</v>
      </c>
      <c r="I1151" s="1" t="s">
        <v>27</v>
      </c>
      <c r="J1151" s="1" t="s">
        <v>375</v>
      </c>
      <c r="K1151" s="1" t="s">
        <v>1002</v>
      </c>
      <c r="L1151" s="1" t="s">
        <v>5761</v>
      </c>
    </row>
    <row r="1152" spans="1:12" x14ac:dyDescent="0.3">
      <c r="A1152" s="1" t="s">
        <v>5762</v>
      </c>
      <c r="B1152" s="1" t="s">
        <v>13</v>
      </c>
      <c r="C1152" s="1" t="s">
        <v>5763</v>
      </c>
      <c r="D1152" s="1" t="s">
        <v>1826</v>
      </c>
      <c r="E1152" s="1" t="s">
        <v>5764</v>
      </c>
      <c r="F1152" s="1" t="s">
        <v>246</v>
      </c>
      <c r="G1152" s="2">
        <v>42696</v>
      </c>
      <c r="H1152">
        <v>2012</v>
      </c>
      <c r="I1152" s="1" t="s">
        <v>27</v>
      </c>
      <c r="J1152" s="1" t="s">
        <v>168</v>
      </c>
      <c r="K1152" s="1" t="s">
        <v>235</v>
      </c>
      <c r="L1152" s="1" t="s">
        <v>5765</v>
      </c>
    </row>
    <row r="1153" spans="1:12" x14ac:dyDescent="0.3">
      <c r="A1153" s="1" t="s">
        <v>5766</v>
      </c>
      <c r="B1153" s="1" t="s">
        <v>13</v>
      </c>
      <c r="C1153" s="1" t="s">
        <v>5767</v>
      </c>
      <c r="D1153" s="1" t="s">
        <v>5768</v>
      </c>
      <c r="E1153" s="1" t="s">
        <v>5769</v>
      </c>
      <c r="F1153" s="1" t="s">
        <v>5770</v>
      </c>
      <c r="G1153" s="2">
        <v>43790</v>
      </c>
      <c r="H1153">
        <v>2002</v>
      </c>
      <c r="I1153" s="1" t="s">
        <v>167</v>
      </c>
      <c r="J1153" s="1" t="s">
        <v>1683</v>
      </c>
      <c r="K1153" s="1" t="s">
        <v>568</v>
      </c>
      <c r="L1153" s="1" t="s">
        <v>5771</v>
      </c>
    </row>
    <row r="1154" spans="1:12" x14ac:dyDescent="0.3">
      <c r="A1154" s="1" t="s">
        <v>5772</v>
      </c>
      <c r="B1154" s="1" t="s">
        <v>32</v>
      </c>
      <c r="C1154" s="1" t="s">
        <v>5773</v>
      </c>
      <c r="D1154" s="1" t="s">
        <v>24</v>
      </c>
      <c r="E1154" s="1" t="s">
        <v>5774</v>
      </c>
      <c r="F1154" s="1" t="s">
        <v>273</v>
      </c>
      <c r="G1154" s="2">
        <v>43790</v>
      </c>
      <c r="H1154">
        <v>2019</v>
      </c>
      <c r="I1154" s="1" t="s">
        <v>27</v>
      </c>
      <c r="J1154" s="1" t="s">
        <v>37</v>
      </c>
      <c r="K1154" s="1" t="s">
        <v>630</v>
      </c>
      <c r="L1154" s="1" t="s">
        <v>5775</v>
      </c>
    </row>
    <row r="1155" spans="1:12" x14ac:dyDescent="0.3">
      <c r="A1155" s="1" t="s">
        <v>5776</v>
      </c>
      <c r="B1155" s="1" t="s">
        <v>13</v>
      </c>
      <c r="C1155" s="1" t="s">
        <v>5777</v>
      </c>
      <c r="D1155" s="1" t="s">
        <v>5778</v>
      </c>
      <c r="E1155" s="1" t="s">
        <v>5779</v>
      </c>
      <c r="F1155" s="1" t="s">
        <v>35</v>
      </c>
      <c r="G1155" s="2">
        <v>43790</v>
      </c>
      <c r="H1155">
        <v>2019</v>
      </c>
      <c r="I1155" s="1" t="s">
        <v>49</v>
      </c>
      <c r="J1155" s="1" t="s">
        <v>390</v>
      </c>
      <c r="K1155" s="1" t="s">
        <v>1502</v>
      </c>
      <c r="L1155" s="1" t="s">
        <v>5780</v>
      </c>
    </row>
    <row r="1156" spans="1:12" x14ac:dyDescent="0.3">
      <c r="A1156" s="1" t="s">
        <v>5781</v>
      </c>
      <c r="B1156" s="1" t="s">
        <v>13</v>
      </c>
      <c r="C1156" s="1" t="s">
        <v>5782</v>
      </c>
      <c r="D1156" s="1" t="s">
        <v>5783</v>
      </c>
      <c r="E1156" s="1" t="s">
        <v>541</v>
      </c>
      <c r="F1156" s="1" t="s">
        <v>35</v>
      </c>
      <c r="G1156" s="2">
        <v>43425</v>
      </c>
      <c r="H1156">
        <v>2015</v>
      </c>
      <c r="I1156" s="1" t="s">
        <v>64</v>
      </c>
      <c r="J1156" s="1" t="s">
        <v>65</v>
      </c>
      <c r="K1156" s="1" t="s">
        <v>161</v>
      </c>
      <c r="L1156" s="1" t="s">
        <v>5784</v>
      </c>
    </row>
    <row r="1157" spans="1:12" x14ac:dyDescent="0.3">
      <c r="A1157" s="1" t="s">
        <v>5785</v>
      </c>
      <c r="B1157" s="1" t="s">
        <v>32</v>
      </c>
      <c r="C1157" s="1" t="s">
        <v>5786</v>
      </c>
      <c r="D1157" s="1" t="s">
        <v>24</v>
      </c>
      <c r="E1157" s="1" t="s">
        <v>5787</v>
      </c>
      <c r="F1157" s="1" t="s">
        <v>203</v>
      </c>
      <c r="G1157" s="2">
        <v>43425</v>
      </c>
      <c r="H1157">
        <v>2018</v>
      </c>
      <c r="I1157" s="1" t="s">
        <v>27</v>
      </c>
      <c r="J1157" s="1" t="s">
        <v>37</v>
      </c>
      <c r="K1157" s="1" t="s">
        <v>187</v>
      </c>
      <c r="L1157" s="1" t="s">
        <v>5788</v>
      </c>
    </row>
    <row r="1158" spans="1:12" x14ac:dyDescent="0.3">
      <c r="A1158" s="1" t="s">
        <v>5789</v>
      </c>
      <c r="B1158" s="1" t="s">
        <v>13</v>
      </c>
      <c r="C1158" s="1" t="s">
        <v>5790</v>
      </c>
      <c r="D1158" s="1" t="s">
        <v>5791</v>
      </c>
      <c r="E1158" s="1" t="s">
        <v>5792</v>
      </c>
      <c r="F1158" s="1" t="s">
        <v>56</v>
      </c>
      <c r="G1158" s="2">
        <v>43425</v>
      </c>
      <c r="H1158">
        <v>2018</v>
      </c>
      <c r="I1158" s="1" t="s">
        <v>27</v>
      </c>
      <c r="J1158" s="1" t="s">
        <v>746</v>
      </c>
      <c r="K1158" s="1" t="s">
        <v>261</v>
      </c>
      <c r="L1158" s="1" t="s">
        <v>5793</v>
      </c>
    </row>
    <row r="1159" spans="1:12" x14ac:dyDescent="0.3">
      <c r="A1159" s="1" t="s">
        <v>5794</v>
      </c>
      <c r="B1159" s="1" t="s">
        <v>13</v>
      </c>
      <c r="C1159" s="1" t="s">
        <v>5795</v>
      </c>
      <c r="D1159" s="1" t="s">
        <v>5796</v>
      </c>
      <c r="E1159" s="1" t="s">
        <v>5797</v>
      </c>
      <c r="F1159" s="1" t="s">
        <v>5798</v>
      </c>
      <c r="G1159" s="2">
        <v>43060</v>
      </c>
      <c r="H1159">
        <v>2017</v>
      </c>
      <c r="I1159" s="1" t="s">
        <v>115</v>
      </c>
      <c r="J1159" s="1" t="s">
        <v>3249</v>
      </c>
      <c r="K1159" s="1" t="s">
        <v>532</v>
      </c>
      <c r="L1159" s="1" t="s">
        <v>5799</v>
      </c>
    </row>
    <row r="1160" spans="1:12" x14ac:dyDescent="0.3">
      <c r="A1160" s="1" t="s">
        <v>5800</v>
      </c>
      <c r="B1160" s="1" t="s">
        <v>13</v>
      </c>
      <c r="C1160" s="1" t="s">
        <v>5801</v>
      </c>
      <c r="D1160" s="1" t="s">
        <v>756</v>
      </c>
      <c r="E1160" s="1" t="s">
        <v>5802</v>
      </c>
      <c r="F1160" s="1" t="s">
        <v>35</v>
      </c>
      <c r="G1160" s="2">
        <v>43060</v>
      </c>
      <c r="H1160">
        <v>2017</v>
      </c>
      <c r="I1160" s="1" t="s">
        <v>18</v>
      </c>
      <c r="J1160" s="1" t="s">
        <v>121</v>
      </c>
      <c r="K1160" s="1" t="s">
        <v>29</v>
      </c>
      <c r="L1160" s="1" t="s">
        <v>5803</v>
      </c>
    </row>
    <row r="1161" spans="1:12" x14ac:dyDescent="0.3">
      <c r="A1161" s="1" t="s">
        <v>5804</v>
      </c>
      <c r="B1161" s="1" t="s">
        <v>13</v>
      </c>
      <c r="C1161" s="1" t="s">
        <v>5805</v>
      </c>
      <c r="D1161" s="1" t="s">
        <v>5806</v>
      </c>
      <c r="E1161" s="1" t="s">
        <v>5807</v>
      </c>
      <c r="F1161" s="1" t="s">
        <v>35</v>
      </c>
      <c r="G1161" s="2">
        <v>43060</v>
      </c>
      <c r="H1161">
        <v>2017</v>
      </c>
      <c r="I1161" s="1" t="s">
        <v>18</v>
      </c>
      <c r="J1161" s="1" t="s">
        <v>2298</v>
      </c>
      <c r="K1161" s="1" t="s">
        <v>161</v>
      </c>
      <c r="L1161" s="1" t="s">
        <v>5808</v>
      </c>
    </row>
    <row r="1162" spans="1:12" x14ac:dyDescent="0.3">
      <c r="A1162" s="1" t="s">
        <v>5809</v>
      </c>
      <c r="B1162" s="1" t="s">
        <v>13</v>
      </c>
      <c r="C1162" s="1" t="s">
        <v>5810</v>
      </c>
      <c r="D1162" s="1" t="s">
        <v>5811</v>
      </c>
      <c r="E1162" s="1" t="s">
        <v>5812</v>
      </c>
      <c r="F1162" s="1" t="s">
        <v>35</v>
      </c>
      <c r="G1162" s="2">
        <v>43060</v>
      </c>
      <c r="H1162">
        <v>2017</v>
      </c>
      <c r="I1162" s="1" t="s">
        <v>18</v>
      </c>
      <c r="J1162" s="1" t="s">
        <v>168</v>
      </c>
      <c r="K1162" s="1" t="s">
        <v>3053</v>
      </c>
      <c r="L1162" s="1" t="s">
        <v>5813</v>
      </c>
    </row>
    <row r="1163" spans="1:12" x14ac:dyDescent="0.3">
      <c r="A1163" s="1" t="s">
        <v>5814</v>
      </c>
      <c r="B1163" s="1" t="s">
        <v>13</v>
      </c>
      <c r="C1163" s="1" t="s">
        <v>5815</v>
      </c>
      <c r="D1163" s="1" t="s">
        <v>5816</v>
      </c>
      <c r="E1163" s="1" t="s">
        <v>5817</v>
      </c>
      <c r="F1163" s="1" t="s">
        <v>678</v>
      </c>
      <c r="G1163" s="2">
        <v>42695</v>
      </c>
      <c r="H1163">
        <v>2016</v>
      </c>
      <c r="I1163" s="1" t="s">
        <v>27</v>
      </c>
      <c r="J1163" s="1" t="s">
        <v>1591</v>
      </c>
      <c r="K1163" s="1" t="s">
        <v>29</v>
      </c>
      <c r="L1163" s="1" t="s">
        <v>5818</v>
      </c>
    </row>
    <row r="1164" spans="1:12" x14ac:dyDescent="0.3">
      <c r="A1164" s="1" t="s">
        <v>5819</v>
      </c>
      <c r="B1164" s="1" t="s">
        <v>13</v>
      </c>
      <c r="C1164" s="1" t="s">
        <v>5820</v>
      </c>
      <c r="D1164" s="1" t="s">
        <v>5821</v>
      </c>
      <c r="E1164" s="1" t="s">
        <v>5822</v>
      </c>
      <c r="F1164" s="1" t="s">
        <v>5823</v>
      </c>
      <c r="G1164" s="2">
        <v>43789</v>
      </c>
      <c r="H1164">
        <v>2013</v>
      </c>
      <c r="I1164" s="1" t="s">
        <v>64</v>
      </c>
      <c r="J1164" s="1" t="s">
        <v>489</v>
      </c>
      <c r="K1164" s="1" t="s">
        <v>235</v>
      </c>
      <c r="L1164" s="1" t="s">
        <v>5824</v>
      </c>
    </row>
    <row r="1165" spans="1:12" x14ac:dyDescent="0.3">
      <c r="A1165" s="1" t="s">
        <v>5825</v>
      </c>
      <c r="B1165" s="1" t="s">
        <v>32</v>
      </c>
      <c r="C1165" s="1" t="s">
        <v>5826</v>
      </c>
      <c r="D1165" s="1" t="s">
        <v>24</v>
      </c>
      <c r="E1165" s="1" t="s">
        <v>5827</v>
      </c>
      <c r="F1165" s="1" t="s">
        <v>24</v>
      </c>
      <c r="G1165" s="2">
        <v>43789</v>
      </c>
      <c r="H1165">
        <v>2019</v>
      </c>
      <c r="I1165" s="1" t="s">
        <v>49</v>
      </c>
      <c r="J1165" s="1" t="s">
        <v>37</v>
      </c>
      <c r="K1165" s="1" t="s">
        <v>505</v>
      </c>
      <c r="L1165" s="1" t="s">
        <v>5828</v>
      </c>
    </row>
    <row r="1166" spans="1:12" x14ac:dyDescent="0.3">
      <c r="A1166" s="1" t="s">
        <v>5829</v>
      </c>
      <c r="B1166" s="1" t="s">
        <v>13</v>
      </c>
      <c r="C1166" s="1" t="s">
        <v>5830</v>
      </c>
      <c r="D1166" s="1" t="s">
        <v>5831</v>
      </c>
      <c r="E1166" s="1" t="s">
        <v>5832</v>
      </c>
      <c r="F1166" s="1" t="s">
        <v>35</v>
      </c>
      <c r="G1166" s="2">
        <v>43789</v>
      </c>
      <c r="H1166">
        <v>2016</v>
      </c>
      <c r="I1166" s="1" t="s">
        <v>382</v>
      </c>
      <c r="J1166" s="1" t="s">
        <v>375</v>
      </c>
      <c r="K1166" s="1" t="s">
        <v>5833</v>
      </c>
      <c r="L1166" s="1" t="s">
        <v>5834</v>
      </c>
    </row>
    <row r="1167" spans="1:12" x14ac:dyDescent="0.3">
      <c r="A1167" s="1" t="s">
        <v>5835</v>
      </c>
      <c r="B1167" s="1" t="s">
        <v>13</v>
      </c>
      <c r="C1167" s="1" t="s">
        <v>5836</v>
      </c>
      <c r="D1167" s="1" t="s">
        <v>5837</v>
      </c>
      <c r="E1167" s="1" t="s">
        <v>5838</v>
      </c>
      <c r="F1167" s="1" t="s">
        <v>35</v>
      </c>
      <c r="G1167" s="2">
        <v>43789</v>
      </c>
      <c r="H1167">
        <v>1996</v>
      </c>
      <c r="I1167" s="1" t="s">
        <v>167</v>
      </c>
      <c r="J1167" s="1" t="s">
        <v>740</v>
      </c>
      <c r="K1167" s="1" t="s">
        <v>1735</v>
      </c>
      <c r="L1167" s="1" t="s">
        <v>5839</v>
      </c>
    </row>
    <row r="1168" spans="1:12" x14ac:dyDescent="0.3">
      <c r="A1168" s="1" t="s">
        <v>5840</v>
      </c>
      <c r="B1168" s="1" t="s">
        <v>13</v>
      </c>
      <c r="C1168" s="1" t="s">
        <v>5841</v>
      </c>
      <c r="D1168" s="1" t="s">
        <v>5842</v>
      </c>
      <c r="E1168" s="1" t="s">
        <v>5843</v>
      </c>
      <c r="F1168" s="1" t="s">
        <v>35</v>
      </c>
      <c r="G1168" s="2">
        <v>43789</v>
      </c>
      <c r="H1168">
        <v>1992</v>
      </c>
      <c r="I1168" s="1" t="s">
        <v>167</v>
      </c>
      <c r="J1168" s="1" t="s">
        <v>2298</v>
      </c>
      <c r="K1168" s="1" t="s">
        <v>51</v>
      </c>
      <c r="L1168" s="1" t="s">
        <v>5844</v>
      </c>
    </row>
    <row r="1169" spans="1:12" x14ac:dyDescent="0.3">
      <c r="A1169" s="1" t="s">
        <v>5845</v>
      </c>
      <c r="B1169" s="1" t="s">
        <v>13</v>
      </c>
      <c r="C1169" s="1" t="s">
        <v>5846</v>
      </c>
      <c r="D1169" s="1" t="s">
        <v>5847</v>
      </c>
      <c r="E1169" s="1" t="s">
        <v>5848</v>
      </c>
      <c r="F1169" s="1" t="s">
        <v>35</v>
      </c>
      <c r="G1169" s="2">
        <v>43789</v>
      </c>
      <c r="H1169">
        <v>2019</v>
      </c>
      <c r="I1169" s="1" t="s">
        <v>27</v>
      </c>
      <c r="J1169" s="1" t="s">
        <v>280</v>
      </c>
      <c r="K1169" s="1" t="s">
        <v>161</v>
      </c>
      <c r="L1169" s="1" t="s">
        <v>5849</v>
      </c>
    </row>
    <row r="1170" spans="1:12" x14ac:dyDescent="0.3">
      <c r="A1170" s="1" t="s">
        <v>5850</v>
      </c>
      <c r="B1170" s="1" t="s">
        <v>13</v>
      </c>
      <c r="C1170" s="1" t="s">
        <v>5851</v>
      </c>
      <c r="D1170" s="1" t="s">
        <v>2770</v>
      </c>
      <c r="E1170" s="1" t="s">
        <v>5852</v>
      </c>
      <c r="F1170" s="1" t="s">
        <v>35</v>
      </c>
      <c r="G1170" s="2">
        <v>43789</v>
      </c>
      <c r="H1170">
        <v>2007</v>
      </c>
      <c r="I1170" s="1" t="s">
        <v>64</v>
      </c>
      <c r="J1170" s="1" t="s">
        <v>322</v>
      </c>
      <c r="K1170" s="1" t="s">
        <v>175</v>
      </c>
      <c r="L1170" s="1" t="s">
        <v>5853</v>
      </c>
    </row>
    <row r="1171" spans="1:12" x14ac:dyDescent="0.3">
      <c r="A1171" s="1" t="s">
        <v>5854</v>
      </c>
      <c r="B1171" s="1" t="s">
        <v>13</v>
      </c>
      <c r="C1171" s="1" t="s">
        <v>5855</v>
      </c>
      <c r="D1171" s="1" t="s">
        <v>5856</v>
      </c>
      <c r="E1171" s="1" t="s">
        <v>5857</v>
      </c>
      <c r="F1171" s="1" t="s">
        <v>35</v>
      </c>
      <c r="G1171" s="2">
        <v>43789</v>
      </c>
      <c r="H1171">
        <v>2009</v>
      </c>
      <c r="I1171" s="1" t="s">
        <v>167</v>
      </c>
      <c r="J1171" s="1" t="s">
        <v>515</v>
      </c>
      <c r="K1171" s="1" t="s">
        <v>2757</v>
      </c>
      <c r="L1171" s="1" t="s">
        <v>5858</v>
      </c>
    </row>
    <row r="1172" spans="1:12" x14ac:dyDescent="0.3">
      <c r="A1172" s="1" t="s">
        <v>5859</v>
      </c>
      <c r="B1172" s="1" t="s">
        <v>13</v>
      </c>
      <c r="C1172" s="1" t="s">
        <v>5860</v>
      </c>
      <c r="D1172" s="1" t="s">
        <v>5861</v>
      </c>
      <c r="E1172" s="1" t="s">
        <v>5862</v>
      </c>
      <c r="F1172" s="1" t="s">
        <v>246</v>
      </c>
      <c r="G1172" s="2">
        <v>43789</v>
      </c>
      <c r="H1172">
        <v>2019</v>
      </c>
      <c r="I1172" s="1" t="s">
        <v>49</v>
      </c>
      <c r="J1172" s="1" t="s">
        <v>4515</v>
      </c>
      <c r="K1172" s="1" t="s">
        <v>328</v>
      </c>
      <c r="L1172" s="1" t="s">
        <v>5863</v>
      </c>
    </row>
    <row r="1173" spans="1:12" x14ac:dyDescent="0.3">
      <c r="A1173" s="1" t="s">
        <v>5864</v>
      </c>
      <c r="B1173" s="1" t="s">
        <v>13</v>
      </c>
      <c r="C1173" s="1" t="s">
        <v>5865</v>
      </c>
      <c r="D1173" s="1" t="s">
        <v>5866</v>
      </c>
      <c r="E1173" s="1" t="s">
        <v>5867</v>
      </c>
      <c r="F1173" s="1" t="s">
        <v>35</v>
      </c>
      <c r="G1173" s="2">
        <v>43789</v>
      </c>
      <c r="H1173">
        <v>2015</v>
      </c>
      <c r="I1173" s="1" t="s">
        <v>27</v>
      </c>
      <c r="J1173" s="1" t="s">
        <v>1412</v>
      </c>
      <c r="K1173" s="1" t="s">
        <v>161</v>
      </c>
      <c r="L1173" s="1" t="s">
        <v>5868</v>
      </c>
    </row>
    <row r="1174" spans="1:12" x14ac:dyDescent="0.3">
      <c r="A1174" s="1" t="s">
        <v>5869</v>
      </c>
      <c r="B1174" s="1" t="s">
        <v>13</v>
      </c>
      <c r="C1174" s="1" t="s">
        <v>5870</v>
      </c>
      <c r="D1174" s="1" t="s">
        <v>1727</v>
      </c>
      <c r="E1174" s="1" t="s">
        <v>5871</v>
      </c>
      <c r="F1174" s="1" t="s">
        <v>35</v>
      </c>
      <c r="G1174" s="2">
        <v>43789</v>
      </c>
      <c r="H1174">
        <v>2001</v>
      </c>
      <c r="I1174" s="1" t="s">
        <v>167</v>
      </c>
      <c r="J1174" s="1" t="s">
        <v>226</v>
      </c>
      <c r="K1174" s="1" t="s">
        <v>5872</v>
      </c>
      <c r="L1174" s="1" t="s">
        <v>5873</v>
      </c>
    </row>
    <row r="1175" spans="1:12" x14ac:dyDescent="0.3">
      <c r="A1175" s="1" t="s">
        <v>5874</v>
      </c>
      <c r="B1175" s="1" t="s">
        <v>13</v>
      </c>
      <c r="C1175" s="1" t="s">
        <v>5875</v>
      </c>
      <c r="D1175" s="1" t="s">
        <v>5876</v>
      </c>
      <c r="E1175" s="1" t="s">
        <v>5877</v>
      </c>
      <c r="F1175" s="1" t="s">
        <v>35</v>
      </c>
      <c r="G1175" s="2">
        <v>43789</v>
      </c>
      <c r="H1175">
        <v>1996</v>
      </c>
      <c r="I1175" s="1" t="s">
        <v>64</v>
      </c>
      <c r="J1175" s="1" t="s">
        <v>822</v>
      </c>
      <c r="K1175" s="1" t="s">
        <v>1002</v>
      </c>
      <c r="L1175" s="1" t="s">
        <v>5878</v>
      </c>
    </row>
    <row r="1176" spans="1:12" x14ac:dyDescent="0.3">
      <c r="A1176" s="1" t="s">
        <v>5879</v>
      </c>
      <c r="B1176" s="1" t="s">
        <v>32</v>
      </c>
      <c r="C1176" s="1" t="s">
        <v>5880</v>
      </c>
      <c r="D1176" s="1" t="s">
        <v>24</v>
      </c>
      <c r="E1176" s="1" t="s">
        <v>5881</v>
      </c>
      <c r="F1176" s="1" t="s">
        <v>2067</v>
      </c>
      <c r="G1176" s="2">
        <v>43789</v>
      </c>
      <c r="H1176">
        <v>2019</v>
      </c>
      <c r="I1176" s="1" t="s">
        <v>27</v>
      </c>
      <c r="J1176" s="1" t="s">
        <v>37</v>
      </c>
      <c r="K1176" s="1" t="s">
        <v>525</v>
      </c>
      <c r="L1176" s="1" t="s">
        <v>5882</v>
      </c>
    </row>
    <row r="1177" spans="1:12" x14ac:dyDescent="0.3">
      <c r="A1177" s="1" t="s">
        <v>5883</v>
      </c>
      <c r="B1177" s="1" t="s">
        <v>13</v>
      </c>
      <c r="C1177" s="1" t="s">
        <v>5884</v>
      </c>
      <c r="D1177" s="1" t="s">
        <v>5885</v>
      </c>
      <c r="E1177" s="1" t="s">
        <v>5886</v>
      </c>
      <c r="F1177" s="1" t="s">
        <v>35</v>
      </c>
      <c r="G1177" s="2">
        <v>43789</v>
      </c>
      <c r="H1177">
        <v>2007</v>
      </c>
      <c r="I1177" s="1" t="s">
        <v>167</v>
      </c>
      <c r="J1177" s="1" t="s">
        <v>375</v>
      </c>
      <c r="K1177" s="1" t="s">
        <v>5887</v>
      </c>
      <c r="L1177" s="1" t="s">
        <v>5888</v>
      </c>
    </row>
    <row r="1178" spans="1:12" x14ac:dyDescent="0.3">
      <c r="A1178" s="1" t="s">
        <v>5889</v>
      </c>
      <c r="B1178" s="1" t="s">
        <v>13</v>
      </c>
      <c r="C1178" s="1" t="s">
        <v>5890</v>
      </c>
      <c r="D1178" s="1" t="s">
        <v>4221</v>
      </c>
      <c r="E1178" s="1" t="s">
        <v>5891</v>
      </c>
      <c r="F1178" s="1" t="s">
        <v>35</v>
      </c>
      <c r="G1178" s="2">
        <v>43789</v>
      </c>
      <c r="H1178">
        <v>1995</v>
      </c>
      <c r="I1178" s="1" t="s">
        <v>382</v>
      </c>
      <c r="J1178" s="1" t="s">
        <v>822</v>
      </c>
      <c r="K1178" s="1" t="s">
        <v>20</v>
      </c>
      <c r="L1178" s="1" t="s">
        <v>5892</v>
      </c>
    </row>
    <row r="1179" spans="1:12" x14ac:dyDescent="0.3">
      <c r="A1179" s="1" t="s">
        <v>5893</v>
      </c>
      <c r="B1179" s="1" t="s">
        <v>13</v>
      </c>
      <c r="C1179" s="1" t="s">
        <v>5894</v>
      </c>
      <c r="D1179" s="1" t="s">
        <v>5895</v>
      </c>
      <c r="E1179" s="1" t="s">
        <v>5896</v>
      </c>
      <c r="F1179" s="1" t="s">
        <v>678</v>
      </c>
      <c r="G1179" s="2">
        <v>43789</v>
      </c>
      <c r="H1179">
        <v>2019</v>
      </c>
      <c r="I1179" s="1" t="s">
        <v>303</v>
      </c>
      <c r="J1179" s="1" t="s">
        <v>2072</v>
      </c>
      <c r="K1179" s="1" t="s">
        <v>1806</v>
      </c>
      <c r="L1179" s="1" t="s">
        <v>5897</v>
      </c>
    </row>
    <row r="1180" spans="1:12" x14ac:dyDescent="0.3">
      <c r="A1180" s="1" t="s">
        <v>5898</v>
      </c>
      <c r="B1180" s="1" t="s">
        <v>13</v>
      </c>
      <c r="C1180" s="1" t="s">
        <v>5899</v>
      </c>
      <c r="D1180" s="1" t="s">
        <v>5900</v>
      </c>
      <c r="E1180" s="1" t="s">
        <v>5901</v>
      </c>
      <c r="F1180" s="1" t="s">
        <v>5902</v>
      </c>
      <c r="G1180" s="2">
        <v>43789</v>
      </c>
      <c r="H1180">
        <v>2014</v>
      </c>
      <c r="I1180" s="1" t="s">
        <v>64</v>
      </c>
      <c r="J1180" s="1" t="s">
        <v>495</v>
      </c>
      <c r="K1180" s="1" t="s">
        <v>268</v>
      </c>
      <c r="L1180" s="1" t="s">
        <v>5903</v>
      </c>
    </row>
    <row r="1181" spans="1:12" x14ac:dyDescent="0.3">
      <c r="A1181" s="1" t="s">
        <v>5904</v>
      </c>
      <c r="B1181" s="1" t="s">
        <v>13</v>
      </c>
      <c r="C1181" s="1" t="s">
        <v>5905</v>
      </c>
      <c r="D1181" s="1" t="s">
        <v>5906</v>
      </c>
      <c r="E1181" s="1" t="s">
        <v>5907</v>
      </c>
      <c r="F1181" s="1" t="s">
        <v>246</v>
      </c>
      <c r="G1181" s="2">
        <v>43789</v>
      </c>
      <c r="H1181">
        <v>2019</v>
      </c>
      <c r="I1181" s="1" t="s">
        <v>18</v>
      </c>
      <c r="J1181" s="1" t="s">
        <v>3401</v>
      </c>
      <c r="K1181" s="1" t="s">
        <v>235</v>
      </c>
      <c r="L1181" s="1" t="s">
        <v>5908</v>
      </c>
    </row>
    <row r="1182" spans="1:12" x14ac:dyDescent="0.3">
      <c r="A1182" s="1" t="s">
        <v>5909</v>
      </c>
      <c r="B1182" s="1" t="s">
        <v>13</v>
      </c>
      <c r="C1182" s="1" t="s">
        <v>5910</v>
      </c>
      <c r="D1182" s="1" t="s">
        <v>5911</v>
      </c>
      <c r="E1182" s="1" t="s">
        <v>5912</v>
      </c>
      <c r="F1182" s="1" t="s">
        <v>5913</v>
      </c>
      <c r="G1182" s="2">
        <v>43789</v>
      </c>
      <c r="H1182">
        <v>1968</v>
      </c>
      <c r="I1182" s="1" t="s">
        <v>167</v>
      </c>
      <c r="J1182" s="1" t="s">
        <v>5914</v>
      </c>
      <c r="K1182" s="1" t="s">
        <v>5915</v>
      </c>
      <c r="L1182" s="1" t="s">
        <v>5916</v>
      </c>
    </row>
    <row r="1183" spans="1:12" x14ac:dyDescent="0.3">
      <c r="A1183" s="1" t="s">
        <v>5917</v>
      </c>
      <c r="B1183" s="1" t="s">
        <v>13</v>
      </c>
      <c r="C1183" s="1" t="s">
        <v>5918</v>
      </c>
      <c r="D1183" s="1" t="s">
        <v>5919</v>
      </c>
      <c r="E1183" s="1" t="s">
        <v>5920</v>
      </c>
      <c r="F1183" s="1" t="s">
        <v>35</v>
      </c>
      <c r="G1183" s="2">
        <v>43789</v>
      </c>
      <c r="H1183">
        <v>2010</v>
      </c>
      <c r="I1183" s="1" t="s">
        <v>64</v>
      </c>
      <c r="J1183" s="1" t="s">
        <v>1481</v>
      </c>
      <c r="K1183" s="1" t="s">
        <v>219</v>
      </c>
      <c r="L1183" s="1" t="s">
        <v>5921</v>
      </c>
    </row>
    <row r="1184" spans="1:12" x14ac:dyDescent="0.3">
      <c r="A1184" s="1" t="s">
        <v>5922</v>
      </c>
      <c r="B1184" s="1" t="s">
        <v>13</v>
      </c>
      <c r="C1184" s="1" t="s">
        <v>5923</v>
      </c>
      <c r="D1184" s="1" t="s">
        <v>5924</v>
      </c>
      <c r="E1184" s="1" t="s">
        <v>5925</v>
      </c>
      <c r="F1184" s="1" t="s">
        <v>35</v>
      </c>
      <c r="G1184" s="2">
        <v>43789</v>
      </c>
      <c r="H1184">
        <v>1999</v>
      </c>
      <c r="I1184" s="1" t="s">
        <v>167</v>
      </c>
      <c r="J1184" s="1" t="s">
        <v>689</v>
      </c>
      <c r="K1184" s="1" t="s">
        <v>51</v>
      </c>
      <c r="L1184" s="1" t="s">
        <v>5926</v>
      </c>
    </row>
    <row r="1185" spans="1:12" x14ac:dyDescent="0.3">
      <c r="A1185" s="1" t="s">
        <v>5927</v>
      </c>
      <c r="B1185" s="1" t="s">
        <v>13</v>
      </c>
      <c r="C1185" s="1" t="s">
        <v>5928</v>
      </c>
      <c r="D1185" s="1" t="s">
        <v>5929</v>
      </c>
      <c r="E1185" s="1" t="s">
        <v>5930</v>
      </c>
      <c r="F1185" s="1" t="s">
        <v>5931</v>
      </c>
      <c r="G1185" s="2">
        <v>43789</v>
      </c>
      <c r="H1185">
        <v>2011</v>
      </c>
      <c r="I1185" s="1" t="s">
        <v>382</v>
      </c>
      <c r="J1185" s="1" t="s">
        <v>429</v>
      </c>
      <c r="K1185" s="1" t="s">
        <v>104</v>
      </c>
      <c r="L1185" s="1" t="s">
        <v>5932</v>
      </c>
    </row>
    <row r="1186" spans="1:12" x14ac:dyDescent="0.3">
      <c r="A1186" s="1" t="s">
        <v>5933</v>
      </c>
      <c r="B1186" s="1" t="s">
        <v>13</v>
      </c>
      <c r="C1186" s="1" t="s">
        <v>5934</v>
      </c>
      <c r="D1186" s="1" t="s">
        <v>5935</v>
      </c>
      <c r="E1186" s="1" t="s">
        <v>5936</v>
      </c>
      <c r="F1186" s="1" t="s">
        <v>35</v>
      </c>
      <c r="G1186" s="2">
        <v>43789</v>
      </c>
      <c r="H1186">
        <v>2012</v>
      </c>
      <c r="I1186" s="1" t="s">
        <v>64</v>
      </c>
      <c r="J1186" s="1" t="s">
        <v>1029</v>
      </c>
      <c r="K1186" s="1" t="s">
        <v>169</v>
      </c>
      <c r="L1186" s="1" t="s">
        <v>5937</v>
      </c>
    </row>
    <row r="1187" spans="1:12" x14ac:dyDescent="0.3">
      <c r="A1187" s="1" t="s">
        <v>5938</v>
      </c>
      <c r="B1187" s="1" t="s">
        <v>13</v>
      </c>
      <c r="C1187" s="1" t="s">
        <v>5939</v>
      </c>
      <c r="D1187" s="1" t="s">
        <v>5940</v>
      </c>
      <c r="E1187" s="1" t="s">
        <v>5941</v>
      </c>
      <c r="F1187" s="1" t="s">
        <v>35</v>
      </c>
      <c r="G1187" s="2">
        <v>43789</v>
      </c>
      <c r="H1187">
        <v>1996</v>
      </c>
      <c r="I1187" s="1" t="s">
        <v>382</v>
      </c>
      <c r="J1187" s="1" t="s">
        <v>495</v>
      </c>
      <c r="K1187" s="1" t="s">
        <v>51</v>
      </c>
      <c r="L1187" s="1" t="s">
        <v>5942</v>
      </c>
    </row>
    <row r="1188" spans="1:12" x14ac:dyDescent="0.3">
      <c r="A1188" s="1" t="s">
        <v>5943</v>
      </c>
      <c r="B1188" s="1" t="s">
        <v>13</v>
      </c>
      <c r="C1188" s="1" t="s">
        <v>5944</v>
      </c>
      <c r="D1188" s="1" t="s">
        <v>5945</v>
      </c>
      <c r="E1188" s="1" t="s">
        <v>5946</v>
      </c>
      <c r="F1188" s="1" t="s">
        <v>35</v>
      </c>
      <c r="G1188" s="2">
        <v>43789</v>
      </c>
      <c r="H1188">
        <v>2000</v>
      </c>
      <c r="I1188" s="1" t="s">
        <v>64</v>
      </c>
      <c r="J1188" s="1" t="s">
        <v>204</v>
      </c>
      <c r="K1188" s="1" t="s">
        <v>1002</v>
      </c>
      <c r="L1188" s="1" t="s">
        <v>5947</v>
      </c>
    </row>
    <row r="1189" spans="1:12" x14ac:dyDescent="0.3">
      <c r="A1189" s="1" t="s">
        <v>5948</v>
      </c>
      <c r="B1189" s="1" t="s">
        <v>13</v>
      </c>
      <c r="C1189" s="1" t="s">
        <v>5949</v>
      </c>
      <c r="D1189" s="1" t="s">
        <v>5219</v>
      </c>
      <c r="E1189" s="1" t="s">
        <v>5950</v>
      </c>
      <c r="F1189" s="1" t="s">
        <v>35</v>
      </c>
      <c r="G1189" s="2">
        <v>43789</v>
      </c>
      <c r="H1189">
        <v>2009</v>
      </c>
      <c r="I1189" s="1" t="s">
        <v>64</v>
      </c>
      <c r="J1189" s="1" t="s">
        <v>544</v>
      </c>
      <c r="K1189" s="1" t="s">
        <v>51</v>
      </c>
      <c r="L1189" s="1" t="s">
        <v>5951</v>
      </c>
    </row>
    <row r="1190" spans="1:12" x14ac:dyDescent="0.3">
      <c r="A1190" s="1" t="s">
        <v>5952</v>
      </c>
      <c r="B1190" s="1" t="s">
        <v>13</v>
      </c>
      <c r="C1190" s="1" t="s">
        <v>5953</v>
      </c>
      <c r="D1190" s="1" t="s">
        <v>5954</v>
      </c>
      <c r="E1190" s="1" t="s">
        <v>5955</v>
      </c>
      <c r="F1190" s="1" t="s">
        <v>35</v>
      </c>
      <c r="G1190" s="2">
        <v>43789</v>
      </c>
      <c r="H1190">
        <v>1974</v>
      </c>
      <c r="I1190" s="1" t="s">
        <v>64</v>
      </c>
      <c r="J1190" s="1" t="s">
        <v>810</v>
      </c>
      <c r="K1190" s="1" t="s">
        <v>5956</v>
      </c>
      <c r="L1190" s="1" t="s">
        <v>5957</v>
      </c>
    </row>
    <row r="1191" spans="1:12" x14ac:dyDescent="0.3">
      <c r="A1191" s="1" t="s">
        <v>5958</v>
      </c>
      <c r="B1191" s="1" t="s">
        <v>13</v>
      </c>
      <c r="C1191" s="1" t="s">
        <v>5959</v>
      </c>
      <c r="D1191" s="1" t="s">
        <v>5960</v>
      </c>
      <c r="E1191" s="1" t="s">
        <v>5961</v>
      </c>
      <c r="F1191" s="1" t="s">
        <v>5962</v>
      </c>
      <c r="G1191" s="2">
        <v>43789</v>
      </c>
      <c r="H1191">
        <v>2008</v>
      </c>
      <c r="I1191" s="1" t="s">
        <v>167</v>
      </c>
      <c r="J1191" s="1" t="s">
        <v>790</v>
      </c>
      <c r="K1191" s="1" t="s">
        <v>5887</v>
      </c>
      <c r="L1191" s="1" t="s">
        <v>5963</v>
      </c>
    </row>
    <row r="1192" spans="1:12" x14ac:dyDescent="0.3">
      <c r="A1192" s="1" t="s">
        <v>5964</v>
      </c>
      <c r="B1192" s="1" t="s">
        <v>13</v>
      </c>
      <c r="C1192" s="1" t="s">
        <v>5965</v>
      </c>
      <c r="D1192" s="1" t="s">
        <v>5966</v>
      </c>
      <c r="E1192" s="1" t="s">
        <v>5967</v>
      </c>
      <c r="F1192" s="1" t="s">
        <v>4019</v>
      </c>
      <c r="G1192" s="2">
        <v>43789</v>
      </c>
      <c r="H1192">
        <v>1997</v>
      </c>
      <c r="I1192" s="1" t="s">
        <v>167</v>
      </c>
      <c r="J1192" s="1" t="s">
        <v>4495</v>
      </c>
      <c r="K1192" s="1" t="s">
        <v>1002</v>
      </c>
      <c r="L1192" s="1" t="s">
        <v>5968</v>
      </c>
    </row>
    <row r="1193" spans="1:12" x14ac:dyDescent="0.3">
      <c r="A1193" s="1" t="s">
        <v>5969</v>
      </c>
      <c r="B1193" s="1" t="s">
        <v>13</v>
      </c>
      <c r="C1193" s="1" t="s">
        <v>5970</v>
      </c>
      <c r="D1193" s="1" t="s">
        <v>5971</v>
      </c>
      <c r="E1193" s="1" t="s">
        <v>5972</v>
      </c>
      <c r="F1193" s="1" t="s">
        <v>35</v>
      </c>
      <c r="G1193" s="2">
        <v>43789</v>
      </c>
      <c r="H1193">
        <v>1993</v>
      </c>
      <c r="I1193" s="1" t="s">
        <v>167</v>
      </c>
      <c r="J1193" s="1" t="s">
        <v>2474</v>
      </c>
      <c r="K1193" s="1" t="s">
        <v>5973</v>
      </c>
      <c r="L1193" s="1" t="s">
        <v>5974</v>
      </c>
    </row>
    <row r="1194" spans="1:12" x14ac:dyDescent="0.3">
      <c r="A1194" s="1" t="s">
        <v>5975</v>
      </c>
      <c r="B1194" s="1" t="s">
        <v>32</v>
      </c>
      <c r="C1194" s="1" t="s">
        <v>5976</v>
      </c>
      <c r="D1194" s="1" t="s">
        <v>24</v>
      </c>
      <c r="E1194" s="1" t="s">
        <v>24</v>
      </c>
      <c r="F1194" s="1" t="s">
        <v>273</v>
      </c>
      <c r="G1194" s="2">
        <v>43789</v>
      </c>
      <c r="H1194">
        <v>2019</v>
      </c>
      <c r="I1194" s="1" t="s">
        <v>27</v>
      </c>
      <c r="J1194" s="1" t="s">
        <v>37</v>
      </c>
      <c r="K1194" s="1" t="s">
        <v>2735</v>
      </c>
      <c r="L1194" s="1" t="s">
        <v>5977</v>
      </c>
    </row>
    <row r="1195" spans="1:12" x14ac:dyDescent="0.3">
      <c r="A1195" s="1" t="s">
        <v>5978</v>
      </c>
      <c r="B1195" s="1" t="s">
        <v>13</v>
      </c>
      <c r="C1195" s="1" t="s">
        <v>5979</v>
      </c>
      <c r="D1195" s="1" t="s">
        <v>5980</v>
      </c>
      <c r="E1195" s="1" t="s">
        <v>5981</v>
      </c>
      <c r="F1195" s="1" t="s">
        <v>35</v>
      </c>
      <c r="G1195" s="2">
        <v>43789</v>
      </c>
      <c r="H1195">
        <v>2006</v>
      </c>
      <c r="I1195" s="1" t="s">
        <v>167</v>
      </c>
      <c r="J1195" s="1" t="s">
        <v>4169</v>
      </c>
      <c r="K1195" s="1" t="s">
        <v>568</v>
      </c>
      <c r="L1195" s="1" t="s">
        <v>5982</v>
      </c>
    </row>
    <row r="1196" spans="1:12" x14ac:dyDescent="0.3">
      <c r="A1196" s="1" t="s">
        <v>5983</v>
      </c>
      <c r="B1196" s="1" t="s">
        <v>13</v>
      </c>
      <c r="C1196" s="1" t="s">
        <v>5984</v>
      </c>
      <c r="D1196" s="1" t="s">
        <v>5985</v>
      </c>
      <c r="E1196" s="1" t="s">
        <v>5986</v>
      </c>
      <c r="F1196" s="1" t="s">
        <v>35</v>
      </c>
      <c r="G1196" s="2">
        <v>43789</v>
      </c>
      <c r="H1196">
        <v>2011</v>
      </c>
      <c r="I1196" s="1" t="s">
        <v>64</v>
      </c>
      <c r="J1196" s="1" t="s">
        <v>28</v>
      </c>
      <c r="K1196" s="1" t="s">
        <v>254</v>
      </c>
      <c r="L1196" s="1" t="s">
        <v>5987</v>
      </c>
    </row>
    <row r="1197" spans="1:12" x14ac:dyDescent="0.3">
      <c r="A1197" s="1" t="s">
        <v>5988</v>
      </c>
      <c r="B1197" s="1" t="s">
        <v>13</v>
      </c>
      <c r="C1197" s="1" t="s">
        <v>5989</v>
      </c>
      <c r="D1197" s="1" t="s">
        <v>5990</v>
      </c>
      <c r="E1197" s="1" t="s">
        <v>5991</v>
      </c>
      <c r="F1197" s="1" t="s">
        <v>35</v>
      </c>
      <c r="G1197" s="2">
        <v>43789</v>
      </c>
      <c r="H1197">
        <v>2005</v>
      </c>
      <c r="I1197" s="1" t="s">
        <v>382</v>
      </c>
      <c r="J1197" s="1" t="s">
        <v>375</v>
      </c>
      <c r="K1197" s="1" t="s">
        <v>20</v>
      </c>
      <c r="L1197" s="1" t="s">
        <v>5992</v>
      </c>
    </row>
    <row r="1198" spans="1:12" x14ac:dyDescent="0.3">
      <c r="A1198" s="1" t="s">
        <v>5993</v>
      </c>
      <c r="B1198" s="1" t="s">
        <v>13</v>
      </c>
      <c r="C1198" s="1" t="s">
        <v>5994</v>
      </c>
      <c r="D1198" s="1" t="s">
        <v>5995</v>
      </c>
      <c r="E1198" s="1" t="s">
        <v>5996</v>
      </c>
      <c r="F1198" s="1" t="s">
        <v>35</v>
      </c>
      <c r="G1198" s="2">
        <v>43789</v>
      </c>
      <c r="H1198">
        <v>2007</v>
      </c>
      <c r="I1198" s="1" t="s">
        <v>64</v>
      </c>
      <c r="J1198" s="1" t="s">
        <v>3648</v>
      </c>
      <c r="K1198" s="1" t="s">
        <v>5997</v>
      </c>
      <c r="L1198" s="1" t="s">
        <v>5998</v>
      </c>
    </row>
    <row r="1199" spans="1:12" x14ac:dyDescent="0.3">
      <c r="A1199" s="1" t="s">
        <v>5999</v>
      </c>
      <c r="B1199" s="1" t="s">
        <v>32</v>
      </c>
      <c r="C1199" s="1" t="s">
        <v>6000</v>
      </c>
      <c r="D1199" s="1" t="s">
        <v>24</v>
      </c>
      <c r="E1199" s="1" t="s">
        <v>6001</v>
      </c>
      <c r="F1199" s="1" t="s">
        <v>24</v>
      </c>
      <c r="G1199" s="2">
        <v>43424</v>
      </c>
      <c r="H1199">
        <v>2018</v>
      </c>
      <c r="I1199" s="1" t="s">
        <v>36</v>
      </c>
      <c r="J1199" s="1" t="s">
        <v>37</v>
      </c>
      <c r="K1199" s="1" t="s">
        <v>38</v>
      </c>
      <c r="L1199" s="1" t="s">
        <v>6002</v>
      </c>
    </row>
    <row r="1200" spans="1:12" x14ac:dyDescent="0.3">
      <c r="A1200" s="1" t="s">
        <v>6003</v>
      </c>
      <c r="B1200" s="1" t="s">
        <v>32</v>
      </c>
      <c r="C1200" s="1" t="s">
        <v>6004</v>
      </c>
      <c r="D1200" s="1" t="s">
        <v>24</v>
      </c>
      <c r="E1200" s="1" t="s">
        <v>24</v>
      </c>
      <c r="F1200" s="1" t="s">
        <v>24</v>
      </c>
      <c r="G1200" s="2">
        <v>43424</v>
      </c>
      <c r="H1200">
        <v>2017</v>
      </c>
      <c r="I1200" s="1" t="s">
        <v>43</v>
      </c>
      <c r="J1200" s="1" t="s">
        <v>37</v>
      </c>
      <c r="K1200" s="1" t="s">
        <v>240</v>
      </c>
      <c r="L1200" s="1" t="s">
        <v>6005</v>
      </c>
    </row>
    <row r="1201" spans="1:12" x14ac:dyDescent="0.3">
      <c r="A1201" s="1" t="s">
        <v>6006</v>
      </c>
      <c r="B1201" s="1" t="s">
        <v>13</v>
      </c>
      <c r="C1201" s="1" t="s">
        <v>6007</v>
      </c>
      <c r="D1201" s="1" t="s">
        <v>2602</v>
      </c>
      <c r="E1201" s="1" t="s">
        <v>6008</v>
      </c>
      <c r="F1201" s="1" t="s">
        <v>35</v>
      </c>
      <c r="G1201" s="2">
        <v>43424</v>
      </c>
      <c r="H1201">
        <v>2018</v>
      </c>
      <c r="I1201" s="1" t="s">
        <v>382</v>
      </c>
      <c r="J1201" s="1" t="s">
        <v>746</v>
      </c>
      <c r="K1201" s="1" t="s">
        <v>20</v>
      </c>
      <c r="L1201" s="1" t="s">
        <v>6009</v>
      </c>
    </row>
    <row r="1202" spans="1:12" x14ac:dyDescent="0.3">
      <c r="A1202" s="1" t="s">
        <v>6010</v>
      </c>
      <c r="B1202" s="1" t="s">
        <v>13</v>
      </c>
      <c r="C1202" s="1" t="s">
        <v>6011</v>
      </c>
      <c r="D1202" s="1" t="s">
        <v>587</v>
      </c>
      <c r="E1202" s="1" t="s">
        <v>6012</v>
      </c>
      <c r="F1202" s="1" t="s">
        <v>555</v>
      </c>
      <c r="G1202" s="2">
        <v>43424</v>
      </c>
      <c r="H1202">
        <v>2018</v>
      </c>
      <c r="I1202" s="1" t="s">
        <v>27</v>
      </c>
      <c r="J1202" s="1" t="s">
        <v>234</v>
      </c>
      <c r="K1202" s="1" t="s">
        <v>205</v>
      </c>
      <c r="L1202" s="1" t="s">
        <v>6013</v>
      </c>
    </row>
    <row r="1203" spans="1:12" x14ac:dyDescent="0.3">
      <c r="A1203" s="1" t="s">
        <v>6014</v>
      </c>
      <c r="B1203" s="1" t="s">
        <v>13</v>
      </c>
      <c r="C1203" s="1" t="s">
        <v>6015</v>
      </c>
      <c r="D1203" s="1" t="s">
        <v>581</v>
      </c>
      <c r="E1203" s="1" t="s">
        <v>6016</v>
      </c>
      <c r="F1203" s="1" t="s">
        <v>555</v>
      </c>
      <c r="G1203" s="2">
        <v>43424</v>
      </c>
      <c r="H1203">
        <v>2018</v>
      </c>
      <c r="I1203" s="1" t="s">
        <v>49</v>
      </c>
      <c r="J1203" s="1" t="s">
        <v>746</v>
      </c>
      <c r="K1203" s="1" t="s">
        <v>774</v>
      </c>
      <c r="L1203" s="1" t="s">
        <v>6017</v>
      </c>
    </row>
    <row r="1204" spans="1:12" x14ac:dyDescent="0.3">
      <c r="A1204" s="1" t="s">
        <v>6018</v>
      </c>
      <c r="B1204" s="1" t="s">
        <v>32</v>
      </c>
      <c r="C1204" s="1" t="s">
        <v>6019</v>
      </c>
      <c r="D1204" s="1" t="s">
        <v>24</v>
      </c>
      <c r="E1204" s="1" t="s">
        <v>6020</v>
      </c>
      <c r="F1204" s="1" t="s">
        <v>35</v>
      </c>
      <c r="G1204" s="2">
        <v>43424</v>
      </c>
      <c r="H1204">
        <v>2018</v>
      </c>
      <c r="I1204" s="1" t="s">
        <v>18</v>
      </c>
      <c r="J1204" s="1" t="s">
        <v>37</v>
      </c>
      <c r="K1204" s="1" t="s">
        <v>1219</v>
      </c>
      <c r="L1204" s="1" t="s">
        <v>6021</v>
      </c>
    </row>
    <row r="1205" spans="1:12" x14ac:dyDescent="0.3">
      <c r="A1205" s="1" t="s">
        <v>6022</v>
      </c>
      <c r="B1205" s="1" t="s">
        <v>13</v>
      </c>
      <c r="C1205" s="1" t="s">
        <v>6023</v>
      </c>
      <c r="D1205" s="1" t="s">
        <v>6024</v>
      </c>
      <c r="E1205" s="1" t="s">
        <v>6025</v>
      </c>
      <c r="F1205" s="1" t="s">
        <v>35</v>
      </c>
      <c r="G1205" s="2">
        <v>43424</v>
      </c>
      <c r="H1205">
        <v>2018</v>
      </c>
      <c r="I1205" s="1" t="s">
        <v>27</v>
      </c>
      <c r="J1205" s="1" t="s">
        <v>413</v>
      </c>
      <c r="K1205" s="1" t="s">
        <v>29</v>
      </c>
      <c r="L1205" s="1" t="s">
        <v>6026</v>
      </c>
    </row>
    <row r="1206" spans="1:12" x14ac:dyDescent="0.3">
      <c r="A1206" s="1" t="s">
        <v>6027</v>
      </c>
      <c r="B1206" s="1" t="s">
        <v>13</v>
      </c>
      <c r="C1206" s="1" t="s">
        <v>6028</v>
      </c>
      <c r="D1206" s="1" t="s">
        <v>24</v>
      </c>
      <c r="E1206" s="1" t="s">
        <v>6029</v>
      </c>
      <c r="F1206" s="1" t="s">
        <v>35</v>
      </c>
      <c r="G1206" s="2">
        <v>43771</v>
      </c>
      <c r="H1206">
        <v>2014</v>
      </c>
      <c r="I1206" s="1" t="s">
        <v>303</v>
      </c>
      <c r="J1206" s="1" t="s">
        <v>4527</v>
      </c>
      <c r="K1206" s="1" t="s">
        <v>1185</v>
      </c>
      <c r="L1206" s="1" t="s">
        <v>6030</v>
      </c>
    </row>
    <row r="1207" spans="1:12" x14ac:dyDescent="0.3">
      <c r="A1207" s="1" t="s">
        <v>6031</v>
      </c>
      <c r="B1207" s="1" t="s">
        <v>13</v>
      </c>
      <c r="C1207" s="1" t="s">
        <v>6032</v>
      </c>
      <c r="D1207" s="1" t="s">
        <v>6033</v>
      </c>
      <c r="E1207" s="1" t="s">
        <v>6034</v>
      </c>
      <c r="F1207" s="1" t="s">
        <v>35</v>
      </c>
      <c r="G1207" s="2">
        <v>43771</v>
      </c>
      <c r="H1207">
        <v>2014</v>
      </c>
      <c r="I1207" s="1" t="s">
        <v>303</v>
      </c>
      <c r="J1207" s="1" t="s">
        <v>1915</v>
      </c>
      <c r="K1207" s="1" t="s">
        <v>20</v>
      </c>
      <c r="L1207" s="1" t="s">
        <v>6035</v>
      </c>
    </row>
    <row r="1208" spans="1:12" x14ac:dyDescent="0.3">
      <c r="A1208" s="1" t="s">
        <v>6036</v>
      </c>
      <c r="B1208" s="1" t="s">
        <v>32</v>
      </c>
      <c r="C1208" s="1" t="s">
        <v>6037</v>
      </c>
      <c r="D1208" s="1" t="s">
        <v>24</v>
      </c>
      <c r="E1208" s="1" t="s">
        <v>6038</v>
      </c>
      <c r="F1208" s="1" t="s">
        <v>35</v>
      </c>
      <c r="G1208" s="2">
        <v>43771</v>
      </c>
      <c r="H1208">
        <v>2015</v>
      </c>
      <c r="I1208" s="1" t="s">
        <v>303</v>
      </c>
      <c r="J1208" s="1" t="s">
        <v>37</v>
      </c>
      <c r="K1208" s="1" t="s">
        <v>240</v>
      </c>
      <c r="L1208" s="1" t="s">
        <v>6039</v>
      </c>
    </row>
    <row r="1209" spans="1:12" x14ac:dyDescent="0.3">
      <c r="A1209" s="1" t="s">
        <v>6040</v>
      </c>
      <c r="B1209" s="1" t="s">
        <v>13</v>
      </c>
      <c r="C1209" s="1" t="s">
        <v>6041</v>
      </c>
      <c r="D1209" s="1" t="s">
        <v>6033</v>
      </c>
      <c r="E1209" s="1" t="s">
        <v>6042</v>
      </c>
      <c r="F1209" s="1" t="s">
        <v>310</v>
      </c>
      <c r="G1209" s="2">
        <v>43771</v>
      </c>
      <c r="H1209">
        <v>2012</v>
      </c>
      <c r="I1209" s="1" t="s">
        <v>18</v>
      </c>
      <c r="J1209" s="1" t="s">
        <v>1915</v>
      </c>
      <c r="K1209" s="1" t="s">
        <v>20</v>
      </c>
      <c r="L1209" s="1" t="s">
        <v>6043</v>
      </c>
    </row>
    <row r="1210" spans="1:12" x14ac:dyDescent="0.3">
      <c r="A1210" s="1" t="s">
        <v>6044</v>
      </c>
      <c r="B1210" s="1" t="s">
        <v>13</v>
      </c>
      <c r="C1210" s="1" t="s">
        <v>6045</v>
      </c>
      <c r="D1210" s="1" t="s">
        <v>6046</v>
      </c>
      <c r="E1210" s="1" t="s">
        <v>6047</v>
      </c>
      <c r="F1210" s="1" t="s">
        <v>6048</v>
      </c>
      <c r="G1210" s="2">
        <v>43771</v>
      </c>
      <c r="H1210">
        <v>2010</v>
      </c>
      <c r="I1210" s="1" t="s">
        <v>64</v>
      </c>
      <c r="J1210" s="1" t="s">
        <v>50</v>
      </c>
      <c r="K1210" s="1" t="s">
        <v>376</v>
      </c>
      <c r="L1210" s="1" t="s">
        <v>6049</v>
      </c>
    </row>
    <row r="1211" spans="1:12" x14ac:dyDescent="0.3">
      <c r="A1211" s="1" t="s">
        <v>6050</v>
      </c>
      <c r="B1211" s="1" t="s">
        <v>13</v>
      </c>
      <c r="C1211" s="1" t="s">
        <v>6051</v>
      </c>
      <c r="D1211" s="1" t="s">
        <v>6052</v>
      </c>
      <c r="E1211" s="1" t="s">
        <v>6053</v>
      </c>
      <c r="F1211" s="1" t="s">
        <v>35</v>
      </c>
      <c r="G1211" s="2">
        <v>43771</v>
      </c>
      <c r="H1211">
        <v>2017</v>
      </c>
      <c r="I1211" s="1" t="s">
        <v>303</v>
      </c>
      <c r="J1211" s="1" t="s">
        <v>1062</v>
      </c>
      <c r="K1211" s="1" t="s">
        <v>104</v>
      </c>
      <c r="L1211" s="1" t="s">
        <v>6054</v>
      </c>
    </row>
    <row r="1212" spans="1:12" x14ac:dyDescent="0.3">
      <c r="A1212" s="1" t="s">
        <v>6055</v>
      </c>
      <c r="B1212" s="1" t="s">
        <v>13</v>
      </c>
      <c r="C1212" s="1" t="s">
        <v>6056</v>
      </c>
      <c r="D1212" s="1" t="s">
        <v>6057</v>
      </c>
      <c r="E1212" s="1" t="s">
        <v>6058</v>
      </c>
      <c r="F1212" s="1" t="s">
        <v>6059</v>
      </c>
      <c r="G1212" s="2">
        <v>43771</v>
      </c>
      <c r="H1212">
        <v>2017</v>
      </c>
      <c r="I1212" s="1" t="s">
        <v>18</v>
      </c>
      <c r="J1212" s="1" t="s">
        <v>740</v>
      </c>
      <c r="K1212" s="1" t="s">
        <v>20</v>
      </c>
      <c r="L1212" s="1" t="s">
        <v>6060</v>
      </c>
    </row>
    <row r="1213" spans="1:12" x14ac:dyDescent="0.3">
      <c r="A1213" s="1" t="s">
        <v>6061</v>
      </c>
      <c r="B1213" s="1" t="s">
        <v>13</v>
      </c>
      <c r="C1213" s="1" t="s">
        <v>6062</v>
      </c>
      <c r="D1213" s="1" t="s">
        <v>6063</v>
      </c>
      <c r="E1213" s="1" t="s">
        <v>6064</v>
      </c>
      <c r="F1213" s="1" t="s">
        <v>310</v>
      </c>
      <c r="G1213" s="2">
        <v>43771</v>
      </c>
      <c r="H1213">
        <v>2013</v>
      </c>
      <c r="I1213" s="1" t="s">
        <v>303</v>
      </c>
      <c r="J1213" s="1" t="s">
        <v>1062</v>
      </c>
      <c r="K1213" s="1" t="s">
        <v>20</v>
      </c>
      <c r="L1213" s="1" t="s">
        <v>6065</v>
      </c>
    </row>
    <row r="1214" spans="1:12" x14ac:dyDescent="0.3">
      <c r="A1214" s="1" t="s">
        <v>6066</v>
      </c>
      <c r="B1214" s="1" t="s">
        <v>13</v>
      </c>
      <c r="C1214" s="1" t="s">
        <v>6067</v>
      </c>
      <c r="D1214" s="1" t="s">
        <v>6068</v>
      </c>
      <c r="E1214" s="1" t="s">
        <v>6069</v>
      </c>
      <c r="F1214" s="1" t="s">
        <v>35</v>
      </c>
      <c r="G1214" s="2">
        <v>43771</v>
      </c>
      <c r="H1214">
        <v>2016</v>
      </c>
      <c r="I1214" s="1" t="s">
        <v>18</v>
      </c>
      <c r="J1214" s="1" t="s">
        <v>1915</v>
      </c>
      <c r="K1214" s="1" t="s">
        <v>104</v>
      </c>
      <c r="L1214" s="1" t="s">
        <v>6070</v>
      </c>
    </row>
    <row r="1215" spans="1:12" x14ac:dyDescent="0.3">
      <c r="A1215" s="1" t="s">
        <v>6071</v>
      </c>
      <c r="B1215" s="1" t="s">
        <v>13</v>
      </c>
      <c r="C1215" s="1" t="s">
        <v>6072</v>
      </c>
      <c r="D1215" s="1" t="s">
        <v>6073</v>
      </c>
      <c r="E1215" s="1" t="s">
        <v>6074</v>
      </c>
      <c r="F1215" s="1" t="s">
        <v>35</v>
      </c>
      <c r="G1215" s="2">
        <v>43771</v>
      </c>
      <c r="H1215">
        <v>2015</v>
      </c>
      <c r="I1215" s="1" t="s">
        <v>18</v>
      </c>
      <c r="J1215" s="1" t="s">
        <v>1915</v>
      </c>
      <c r="K1215" s="1" t="s">
        <v>20</v>
      </c>
      <c r="L1215" s="1" t="s">
        <v>6075</v>
      </c>
    </row>
    <row r="1216" spans="1:12" x14ac:dyDescent="0.3">
      <c r="A1216" s="1" t="s">
        <v>6076</v>
      </c>
      <c r="B1216" s="1" t="s">
        <v>13</v>
      </c>
      <c r="C1216" s="1" t="s">
        <v>6077</v>
      </c>
      <c r="D1216" s="1" t="s">
        <v>6078</v>
      </c>
      <c r="E1216" s="1" t="s">
        <v>6079</v>
      </c>
      <c r="F1216" s="1" t="s">
        <v>35</v>
      </c>
      <c r="G1216" s="2">
        <v>43771</v>
      </c>
      <c r="H1216">
        <v>2011</v>
      </c>
      <c r="I1216" s="1" t="s">
        <v>167</v>
      </c>
      <c r="J1216" s="1" t="s">
        <v>746</v>
      </c>
      <c r="K1216" s="1" t="s">
        <v>376</v>
      </c>
      <c r="L1216" s="1" t="s">
        <v>6080</v>
      </c>
    </row>
    <row r="1217" spans="1:12" x14ac:dyDescent="0.3">
      <c r="A1217" s="1" t="s">
        <v>6081</v>
      </c>
      <c r="B1217" s="1" t="s">
        <v>13</v>
      </c>
      <c r="C1217" s="1" t="s">
        <v>6082</v>
      </c>
      <c r="D1217" s="1" t="s">
        <v>6083</v>
      </c>
      <c r="E1217" s="1" t="s">
        <v>6084</v>
      </c>
      <c r="F1217" s="1" t="s">
        <v>310</v>
      </c>
      <c r="G1217" s="2">
        <v>43771</v>
      </c>
      <c r="H1217">
        <v>2010</v>
      </c>
      <c r="I1217" s="1" t="s">
        <v>303</v>
      </c>
      <c r="J1217" s="1" t="s">
        <v>280</v>
      </c>
      <c r="K1217" s="1" t="s">
        <v>20</v>
      </c>
      <c r="L1217" s="1" t="s">
        <v>6085</v>
      </c>
    </row>
    <row r="1218" spans="1:12" x14ac:dyDescent="0.3">
      <c r="A1218" s="1" t="s">
        <v>6086</v>
      </c>
      <c r="B1218" s="1" t="s">
        <v>13</v>
      </c>
      <c r="C1218" s="1" t="s">
        <v>6087</v>
      </c>
      <c r="D1218" s="1" t="s">
        <v>6088</v>
      </c>
      <c r="E1218" s="1" t="s">
        <v>6089</v>
      </c>
      <c r="F1218" s="1" t="s">
        <v>35</v>
      </c>
      <c r="G1218" s="2">
        <v>43771</v>
      </c>
      <c r="H1218">
        <v>2015</v>
      </c>
      <c r="I1218" s="1" t="s">
        <v>303</v>
      </c>
      <c r="J1218" s="1" t="s">
        <v>500</v>
      </c>
      <c r="K1218" s="1" t="s">
        <v>20</v>
      </c>
      <c r="L1218" s="1" t="s">
        <v>6090</v>
      </c>
    </row>
    <row r="1219" spans="1:12" x14ac:dyDescent="0.3">
      <c r="A1219" s="1" t="s">
        <v>6091</v>
      </c>
      <c r="B1219" s="1" t="s">
        <v>13</v>
      </c>
      <c r="C1219" s="1" t="s">
        <v>6092</v>
      </c>
      <c r="D1219" s="1" t="s">
        <v>6093</v>
      </c>
      <c r="E1219" s="1" t="s">
        <v>6094</v>
      </c>
      <c r="F1219" s="1" t="s">
        <v>488</v>
      </c>
      <c r="G1219" s="2">
        <v>43406</v>
      </c>
      <c r="H1219">
        <v>2018</v>
      </c>
      <c r="I1219" s="1" t="s">
        <v>49</v>
      </c>
      <c r="J1219" s="1" t="s">
        <v>322</v>
      </c>
      <c r="K1219" s="1" t="s">
        <v>6095</v>
      </c>
      <c r="L1219" s="1" t="s">
        <v>6096</v>
      </c>
    </row>
    <row r="1220" spans="1:12" x14ac:dyDescent="0.3">
      <c r="A1220" s="1" t="s">
        <v>6097</v>
      </c>
      <c r="B1220" s="1" t="s">
        <v>32</v>
      </c>
      <c r="C1220" s="1" t="s">
        <v>6098</v>
      </c>
      <c r="D1220" s="1" t="s">
        <v>24</v>
      </c>
      <c r="E1220" s="1" t="s">
        <v>6099</v>
      </c>
      <c r="F1220" s="1" t="s">
        <v>24</v>
      </c>
      <c r="G1220" s="2">
        <v>43406</v>
      </c>
      <c r="H1220">
        <v>2018</v>
      </c>
      <c r="I1220" s="1" t="s">
        <v>43</v>
      </c>
      <c r="J1220" s="1" t="s">
        <v>37</v>
      </c>
      <c r="K1220" s="1" t="s">
        <v>38</v>
      </c>
      <c r="L1220" s="1" t="s">
        <v>6100</v>
      </c>
    </row>
    <row r="1221" spans="1:12" x14ac:dyDescent="0.3">
      <c r="A1221" s="1" t="s">
        <v>6101</v>
      </c>
      <c r="B1221" s="1" t="s">
        <v>13</v>
      </c>
      <c r="C1221" s="1" t="s">
        <v>6102</v>
      </c>
      <c r="D1221" s="1" t="s">
        <v>6103</v>
      </c>
      <c r="E1221" s="1" t="s">
        <v>24</v>
      </c>
      <c r="F1221" s="1" t="s">
        <v>35</v>
      </c>
      <c r="G1221" s="2">
        <v>43406</v>
      </c>
      <c r="H1221">
        <v>2018</v>
      </c>
      <c r="I1221" s="1" t="s">
        <v>27</v>
      </c>
      <c r="J1221" s="1" t="s">
        <v>3504</v>
      </c>
      <c r="K1221" s="1" t="s">
        <v>816</v>
      </c>
      <c r="L1221" s="1" t="s">
        <v>6104</v>
      </c>
    </row>
    <row r="1222" spans="1:12" x14ac:dyDescent="0.3">
      <c r="A1222" s="1" t="s">
        <v>6105</v>
      </c>
      <c r="B1222" s="1" t="s">
        <v>13</v>
      </c>
      <c r="C1222" s="1" t="s">
        <v>6106</v>
      </c>
      <c r="D1222" s="1" t="s">
        <v>6107</v>
      </c>
      <c r="E1222" s="1" t="s">
        <v>6108</v>
      </c>
      <c r="F1222" s="1" t="s">
        <v>35</v>
      </c>
      <c r="G1222" s="2">
        <v>43406</v>
      </c>
      <c r="H1222">
        <v>2018</v>
      </c>
      <c r="I1222" s="1" t="s">
        <v>18</v>
      </c>
      <c r="J1222" s="1" t="s">
        <v>97</v>
      </c>
      <c r="K1222" s="1" t="s">
        <v>384</v>
      </c>
      <c r="L1222" s="1" t="s">
        <v>6109</v>
      </c>
    </row>
    <row r="1223" spans="1:12" x14ac:dyDescent="0.3">
      <c r="A1223" s="1" t="s">
        <v>6110</v>
      </c>
      <c r="B1223" s="1" t="s">
        <v>32</v>
      </c>
      <c r="C1223" s="1" t="s">
        <v>6111</v>
      </c>
      <c r="D1223" s="1" t="s">
        <v>24</v>
      </c>
      <c r="E1223" s="1" t="s">
        <v>6112</v>
      </c>
      <c r="F1223" s="1" t="s">
        <v>203</v>
      </c>
      <c r="G1223" s="2">
        <v>43406</v>
      </c>
      <c r="H1223">
        <v>2018</v>
      </c>
      <c r="I1223" s="1" t="s">
        <v>27</v>
      </c>
      <c r="J1223" s="1" t="s">
        <v>37</v>
      </c>
      <c r="K1223" s="1" t="s">
        <v>630</v>
      </c>
      <c r="L1223" s="1" t="s">
        <v>6113</v>
      </c>
    </row>
    <row r="1224" spans="1:12" x14ac:dyDescent="0.3">
      <c r="A1224" s="1" t="s">
        <v>6114</v>
      </c>
      <c r="B1224" s="1" t="s">
        <v>13</v>
      </c>
      <c r="C1224" s="1" t="s">
        <v>6115</v>
      </c>
      <c r="D1224" s="1" t="s">
        <v>6116</v>
      </c>
      <c r="E1224" s="1" t="s">
        <v>6117</v>
      </c>
      <c r="F1224" s="1" t="s">
        <v>6118</v>
      </c>
      <c r="G1224" s="2">
        <v>43406</v>
      </c>
      <c r="H1224">
        <v>2018</v>
      </c>
      <c r="I1224" s="1" t="s">
        <v>64</v>
      </c>
      <c r="J1224" s="1" t="s">
        <v>311</v>
      </c>
      <c r="K1224" s="1" t="s">
        <v>175</v>
      </c>
      <c r="L1224" s="1" t="s">
        <v>6119</v>
      </c>
    </row>
    <row r="1225" spans="1:12" x14ac:dyDescent="0.3">
      <c r="A1225" s="1" t="s">
        <v>6120</v>
      </c>
      <c r="B1225" s="1" t="s">
        <v>13</v>
      </c>
      <c r="C1225" s="1" t="s">
        <v>6121</v>
      </c>
      <c r="D1225" s="1" t="s">
        <v>814</v>
      </c>
      <c r="E1225" s="1" t="s">
        <v>6122</v>
      </c>
      <c r="F1225" s="1" t="s">
        <v>35</v>
      </c>
      <c r="G1225" s="2">
        <v>43406</v>
      </c>
      <c r="H1225">
        <v>2018</v>
      </c>
      <c r="I1225" s="1" t="s">
        <v>27</v>
      </c>
      <c r="J1225" s="1" t="s">
        <v>146</v>
      </c>
      <c r="K1225" s="1" t="s">
        <v>161</v>
      </c>
      <c r="L1225" s="1" t="s">
        <v>6123</v>
      </c>
    </row>
    <row r="1226" spans="1:12" x14ac:dyDescent="0.3">
      <c r="A1226" s="1" t="s">
        <v>6124</v>
      </c>
      <c r="B1226" s="1" t="s">
        <v>13</v>
      </c>
      <c r="C1226" s="1" t="s">
        <v>6125</v>
      </c>
      <c r="D1226" s="1" t="s">
        <v>6126</v>
      </c>
      <c r="E1226" s="1" t="s">
        <v>6127</v>
      </c>
      <c r="F1226" s="1" t="s">
        <v>26</v>
      </c>
      <c r="G1226" s="2">
        <v>42676</v>
      </c>
      <c r="H1226">
        <v>2010</v>
      </c>
      <c r="I1226" s="1" t="s">
        <v>138</v>
      </c>
      <c r="J1226" s="1" t="s">
        <v>247</v>
      </c>
      <c r="K1226" s="1" t="s">
        <v>453</v>
      </c>
      <c r="L1226" s="1" t="s">
        <v>6128</v>
      </c>
    </row>
    <row r="1227" spans="1:12" x14ac:dyDescent="0.3">
      <c r="A1227" s="1" t="s">
        <v>6129</v>
      </c>
      <c r="B1227" s="1" t="s">
        <v>13</v>
      </c>
      <c r="C1227" s="1" t="s">
        <v>6130</v>
      </c>
      <c r="D1227" s="1" t="s">
        <v>6131</v>
      </c>
      <c r="E1227" s="1" t="s">
        <v>6132</v>
      </c>
      <c r="F1227" s="1" t="s">
        <v>6133</v>
      </c>
      <c r="G1227" s="2">
        <v>42676</v>
      </c>
      <c r="H1227">
        <v>2010</v>
      </c>
      <c r="I1227" s="1" t="s">
        <v>138</v>
      </c>
      <c r="J1227" s="1" t="s">
        <v>247</v>
      </c>
      <c r="K1227" s="1" t="s">
        <v>453</v>
      </c>
      <c r="L1227" s="1" t="s">
        <v>6134</v>
      </c>
    </row>
    <row r="1228" spans="1:12" x14ac:dyDescent="0.3">
      <c r="A1228" s="1" t="s">
        <v>6135</v>
      </c>
      <c r="B1228" s="1" t="s">
        <v>13</v>
      </c>
      <c r="C1228" s="1" t="s">
        <v>6136</v>
      </c>
      <c r="D1228" s="1" t="s">
        <v>6137</v>
      </c>
      <c r="E1228" s="1" t="s">
        <v>799</v>
      </c>
      <c r="F1228" s="1" t="s">
        <v>35</v>
      </c>
      <c r="G1228" s="2">
        <v>43788</v>
      </c>
      <c r="H1228">
        <v>2019</v>
      </c>
      <c r="I1228" s="1" t="s">
        <v>27</v>
      </c>
      <c r="J1228" s="1" t="s">
        <v>90</v>
      </c>
      <c r="K1228" s="1" t="s">
        <v>29</v>
      </c>
      <c r="L1228" s="1" t="s">
        <v>6138</v>
      </c>
    </row>
    <row r="1229" spans="1:12" x14ac:dyDescent="0.3">
      <c r="A1229" s="1" t="s">
        <v>6139</v>
      </c>
      <c r="B1229" s="1" t="s">
        <v>32</v>
      </c>
      <c r="C1229" s="1" t="s">
        <v>6140</v>
      </c>
      <c r="D1229" s="1" t="s">
        <v>24</v>
      </c>
      <c r="E1229" s="1" t="s">
        <v>6141</v>
      </c>
      <c r="F1229" s="1" t="s">
        <v>24</v>
      </c>
      <c r="G1229" s="2">
        <v>43788</v>
      </c>
      <c r="H1229">
        <v>2019</v>
      </c>
      <c r="I1229" s="1" t="s">
        <v>49</v>
      </c>
      <c r="J1229" s="1" t="s">
        <v>37</v>
      </c>
      <c r="K1229" s="1" t="s">
        <v>187</v>
      </c>
      <c r="L1229" s="1" t="s">
        <v>6142</v>
      </c>
    </row>
    <row r="1230" spans="1:12" x14ac:dyDescent="0.3">
      <c r="A1230" s="1" t="s">
        <v>6143</v>
      </c>
      <c r="B1230" s="1" t="s">
        <v>32</v>
      </c>
      <c r="C1230" s="1" t="s">
        <v>6144</v>
      </c>
      <c r="D1230" s="1" t="s">
        <v>24</v>
      </c>
      <c r="E1230" s="1" t="s">
        <v>6145</v>
      </c>
      <c r="F1230" s="1" t="s">
        <v>2131</v>
      </c>
      <c r="G1230" s="2">
        <v>43788</v>
      </c>
      <c r="H1230">
        <v>2019</v>
      </c>
      <c r="I1230" s="1" t="s">
        <v>27</v>
      </c>
      <c r="J1230" s="1" t="s">
        <v>37</v>
      </c>
      <c r="K1230" s="1" t="s">
        <v>577</v>
      </c>
      <c r="L1230" s="1" t="s">
        <v>6146</v>
      </c>
    </row>
    <row r="1231" spans="1:12" x14ac:dyDescent="0.3">
      <c r="A1231" s="1" t="s">
        <v>6147</v>
      </c>
      <c r="B1231" s="1" t="s">
        <v>13</v>
      </c>
      <c r="C1231" s="1" t="s">
        <v>6148</v>
      </c>
      <c r="D1231" s="1" t="s">
        <v>6149</v>
      </c>
      <c r="E1231" s="1" t="s">
        <v>6150</v>
      </c>
      <c r="F1231" s="1" t="s">
        <v>35</v>
      </c>
      <c r="G1231" s="2">
        <v>42693</v>
      </c>
      <c r="H1231">
        <v>2012</v>
      </c>
      <c r="I1231" s="1" t="s">
        <v>138</v>
      </c>
      <c r="J1231" s="1" t="s">
        <v>116</v>
      </c>
      <c r="K1231" s="1" t="s">
        <v>29</v>
      </c>
      <c r="L1231" s="1" t="s">
        <v>6151</v>
      </c>
    </row>
    <row r="1232" spans="1:12" x14ac:dyDescent="0.3">
      <c r="A1232" s="1" t="s">
        <v>6152</v>
      </c>
      <c r="B1232" s="1" t="s">
        <v>13</v>
      </c>
      <c r="C1232" s="1" t="s">
        <v>6153</v>
      </c>
      <c r="D1232" s="1" t="s">
        <v>3439</v>
      </c>
      <c r="E1232" s="1" t="s">
        <v>6154</v>
      </c>
      <c r="F1232" s="1" t="s">
        <v>35</v>
      </c>
      <c r="G1232" s="2">
        <v>43422</v>
      </c>
      <c r="H1232">
        <v>2007</v>
      </c>
      <c r="I1232" s="1" t="s">
        <v>1028</v>
      </c>
      <c r="J1232" s="1" t="s">
        <v>544</v>
      </c>
      <c r="K1232" s="1" t="s">
        <v>161</v>
      </c>
      <c r="L1232" s="1" t="s">
        <v>6155</v>
      </c>
    </row>
    <row r="1233" spans="1:12" x14ac:dyDescent="0.3">
      <c r="A1233" s="1" t="s">
        <v>6156</v>
      </c>
      <c r="B1233" s="1" t="s">
        <v>13</v>
      </c>
      <c r="C1233" s="1" t="s">
        <v>6157</v>
      </c>
      <c r="D1233" s="1" t="s">
        <v>6158</v>
      </c>
      <c r="E1233" s="1" t="s">
        <v>6159</v>
      </c>
      <c r="F1233" s="1" t="s">
        <v>452</v>
      </c>
      <c r="G1233" s="2">
        <v>43057</v>
      </c>
      <c r="H1233">
        <v>2017</v>
      </c>
      <c r="I1233" s="1" t="s">
        <v>27</v>
      </c>
      <c r="J1233" s="1" t="s">
        <v>247</v>
      </c>
      <c r="K1233" s="1" t="s">
        <v>98</v>
      </c>
      <c r="L1233" s="1" t="s">
        <v>6160</v>
      </c>
    </row>
    <row r="1234" spans="1:12" x14ac:dyDescent="0.3">
      <c r="A1234" s="1" t="s">
        <v>6161</v>
      </c>
      <c r="B1234" s="1" t="s">
        <v>13</v>
      </c>
      <c r="C1234" s="1" t="s">
        <v>6162</v>
      </c>
      <c r="D1234" s="1" t="s">
        <v>1045</v>
      </c>
      <c r="E1234" s="1" t="s">
        <v>6163</v>
      </c>
      <c r="F1234" s="1" t="s">
        <v>35</v>
      </c>
      <c r="G1234" s="2">
        <v>42692</v>
      </c>
      <c r="H1234">
        <v>2016</v>
      </c>
      <c r="I1234" s="1" t="s">
        <v>27</v>
      </c>
      <c r="J1234" s="1" t="s">
        <v>110</v>
      </c>
      <c r="K1234" s="1" t="s">
        <v>29</v>
      </c>
      <c r="L1234" s="1" t="s">
        <v>6164</v>
      </c>
    </row>
    <row r="1235" spans="1:12" x14ac:dyDescent="0.3">
      <c r="A1235" s="1" t="s">
        <v>6165</v>
      </c>
      <c r="B1235" s="1" t="s">
        <v>13</v>
      </c>
      <c r="C1235" s="1" t="s">
        <v>6166</v>
      </c>
      <c r="D1235" s="1" t="s">
        <v>6167</v>
      </c>
      <c r="E1235" s="1" t="s">
        <v>6168</v>
      </c>
      <c r="F1235" s="1" t="s">
        <v>6169</v>
      </c>
      <c r="G1235" s="2">
        <v>42692</v>
      </c>
      <c r="H1235">
        <v>2016</v>
      </c>
      <c r="I1235" s="1" t="s">
        <v>27</v>
      </c>
      <c r="J1235" s="1" t="s">
        <v>429</v>
      </c>
      <c r="K1235" s="1" t="s">
        <v>235</v>
      </c>
      <c r="L1235" s="1" t="s">
        <v>6170</v>
      </c>
    </row>
    <row r="1236" spans="1:12" x14ac:dyDescent="0.3">
      <c r="A1236" s="1" t="s">
        <v>6171</v>
      </c>
      <c r="B1236" s="1" t="s">
        <v>32</v>
      </c>
      <c r="C1236" s="1" t="s">
        <v>6172</v>
      </c>
      <c r="D1236" s="1" t="s">
        <v>24</v>
      </c>
      <c r="E1236" s="1" t="s">
        <v>6173</v>
      </c>
      <c r="F1236" s="1" t="s">
        <v>2726</v>
      </c>
      <c r="G1236" s="2">
        <v>42692</v>
      </c>
      <c r="H1236">
        <v>2016</v>
      </c>
      <c r="I1236" s="1" t="s">
        <v>27</v>
      </c>
      <c r="J1236" s="1" t="s">
        <v>37</v>
      </c>
      <c r="K1236" s="1" t="s">
        <v>57</v>
      </c>
      <c r="L1236" s="1" t="s">
        <v>6174</v>
      </c>
    </row>
    <row r="1237" spans="1:12" x14ac:dyDescent="0.3">
      <c r="A1237" s="1" t="s">
        <v>6175</v>
      </c>
      <c r="B1237" s="1" t="s">
        <v>13</v>
      </c>
      <c r="C1237" s="1" t="s">
        <v>6176</v>
      </c>
      <c r="D1237" s="1" t="s">
        <v>6177</v>
      </c>
      <c r="E1237" s="1" t="s">
        <v>24</v>
      </c>
      <c r="F1237" s="1" t="s">
        <v>26</v>
      </c>
      <c r="G1237" s="2">
        <v>42692</v>
      </c>
      <c r="H1237">
        <v>2016</v>
      </c>
      <c r="I1237" s="1" t="s">
        <v>138</v>
      </c>
      <c r="J1237" s="1" t="s">
        <v>515</v>
      </c>
      <c r="K1237" s="1" t="s">
        <v>161</v>
      </c>
      <c r="L1237" s="1" t="s">
        <v>6178</v>
      </c>
    </row>
    <row r="1238" spans="1:12" x14ac:dyDescent="0.3">
      <c r="A1238" s="1" t="s">
        <v>6179</v>
      </c>
      <c r="B1238" s="1" t="s">
        <v>13</v>
      </c>
      <c r="C1238" s="1" t="s">
        <v>6180</v>
      </c>
      <c r="D1238" s="1" t="s">
        <v>6181</v>
      </c>
      <c r="E1238" s="1" t="s">
        <v>6182</v>
      </c>
      <c r="F1238" s="1" t="s">
        <v>35</v>
      </c>
      <c r="G1238" s="2">
        <v>42326</v>
      </c>
      <c r="H1238">
        <v>2015</v>
      </c>
      <c r="I1238" s="1" t="s">
        <v>138</v>
      </c>
      <c r="J1238" s="1" t="s">
        <v>746</v>
      </c>
      <c r="K1238" s="1" t="s">
        <v>5111</v>
      </c>
      <c r="L1238" s="1" t="s">
        <v>6183</v>
      </c>
    </row>
    <row r="1239" spans="1:12" x14ac:dyDescent="0.3">
      <c r="A1239" s="1" t="s">
        <v>6184</v>
      </c>
      <c r="B1239" s="1" t="s">
        <v>13</v>
      </c>
      <c r="C1239" s="1" t="s">
        <v>6185</v>
      </c>
      <c r="D1239" s="1" t="s">
        <v>6186</v>
      </c>
      <c r="E1239" s="1" t="s">
        <v>6187</v>
      </c>
      <c r="F1239" s="1" t="s">
        <v>35</v>
      </c>
      <c r="G1239" s="2">
        <v>40135</v>
      </c>
      <c r="H1239">
        <v>2009</v>
      </c>
      <c r="I1239" s="1" t="s">
        <v>49</v>
      </c>
      <c r="J1239" s="1" t="s">
        <v>2171</v>
      </c>
      <c r="K1239" s="1" t="s">
        <v>376</v>
      </c>
      <c r="L1239" s="1" t="s">
        <v>6188</v>
      </c>
    </row>
    <row r="1240" spans="1:12" x14ac:dyDescent="0.3">
      <c r="A1240" s="1" t="s">
        <v>6189</v>
      </c>
      <c r="B1240" s="1" t="s">
        <v>32</v>
      </c>
      <c r="C1240" s="1" t="s">
        <v>6190</v>
      </c>
      <c r="D1240" s="1" t="s">
        <v>24</v>
      </c>
      <c r="E1240" s="1" t="s">
        <v>6191</v>
      </c>
      <c r="F1240" s="1" t="s">
        <v>1800</v>
      </c>
      <c r="G1240" s="2">
        <v>43786</v>
      </c>
      <c r="H1240">
        <v>2019</v>
      </c>
      <c r="I1240" s="1" t="s">
        <v>27</v>
      </c>
      <c r="J1240" s="1" t="s">
        <v>37</v>
      </c>
      <c r="K1240" s="1" t="s">
        <v>6192</v>
      </c>
      <c r="L1240" s="1" t="s">
        <v>6193</v>
      </c>
    </row>
    <row r="1241" spans="1:12" x14ac:dyDescent="0.3">
      <c r="A1241" s="1" t="s">
        <v>6194</v>
      </c>
      <c r="B1241" s="1" t="s">
        <v>32</v>
      </c>
      <c r="C1241" s="1" t="s">
        <v>6195</v>
      </c>
      <c r="D1241" s="1" t="s">
        <v>24</v>
      </c>
      <c r="E1241" s="1" t="s">
        <v>6196</v>
      </c>
      <c r="F1241" s="1" t="s">
        <v>561</v>
      </c>
      <c r="G1241" s="2">
        <v>43421</v>
      </c>
      <c r="H1241">
        <v>2017</v>
      </c>
      <c r="I1241" s="1" t="s">
        <v>49</v>
      </c>
      <c r="J1241" s="1" t="s">
        <v>37</v>
      </c>
      <c r="K1241" s="1" t="s">
        <v>468</v>
      </c>
      <c r="L1241" s="1" t="s">
        <v>6197</v>
      </c>
    </row>
    <row r="1242" spans="1:12" x14ac:dyDescent="0.3">
      <c r="A1242" s="1" t="s">
        <v>6198</v>
      </c>
      <c r="B1242" s="1" t="s">
        <v>32</v>
      </c>
      <c r="C1242" s="1" t="s">
        <v>6199</v>
      </c>
      <c r="D1242" s="1" t="s">
        <v>24</v>
      </c>
      <c r="E1242" s="1" t="s">
        <v>6200</v>
      </c>
      <c r="F1242" s="1" t="s">
        <v>703</v>
      </c>
      <c r="G1242" s="2">
        <v>43421</v>
      </c>
      <c r="H1242">
        <v>2016</v>
      </c>
      <c r="I1242" s="1" t="s">
        <v>49</v>
      </c>
      <c r="J1242" s="1" t="s">
        <v>37</v>
      </c>
      <c r="K1242" s="1" t="s">
        <v>6201</v>
      </c>
      <c r="L1242" s="1" t="s">
        <v>6202</v>
      </c>
    </row>
    <row r="1243" spans="1:12" x14ac:dyDescent="0.3">
      <c r="A1243" s="1" t="s">
        <v>6203</v>
      </c>
      <c r="B1243" s="1" t="s">
        <v>32</v>
      </c>
      <c r="C1243" s="1" t="s">
        <v>6204</v>
      </c>
      <c r="D1243" s="1" t="s">
        <v>24</v>
      </c>
      <c r="E1243" s="1" t="s">
        <v>6205</v>
      </c>
      <c r="F1243" s="1" t="s">
        <v>35</v>
      </c>
      <c r="G1243" s="2">
        <v>43421</v>
      </c>
      <c r="H1243">
        <v>2016</v>
      </c>
      <c r="I1243" s="1" t="s">
        <v>49</v>
      </c>
      <c r="J1243" s="1" t="s">
        <v>37</v>
      </c>
      <c r="K1243" s="1" t="s">
        <v>6206</v>
      </c>
      <c r="L1243" s="1" t="s">
        <v>6207</v>
      </c>
    </row>
    <row r="1244" spans="1:12" x14ac:dyDescent="0.3">
      <c r="A1244" s="1" t="s">
        <v>6208</v>
      </c>
      <c r="B1244" s="1" t="s">
        <v>13</v>
      </c>
      <c r="C1244" s="1" t="s">
        <v>6209</v>
      </c>
      <c r="D1244" s="1" t="s">
        <v>6210</v>
      </c>
      <c r="E1244" s="1" t="s">
        <v>6211</v>
      </c>
      <c r="F1244" s="1" t="s">
        <v>35</v>
      </c>
      <c r="G1244" s="2">
        <v>43056</v>
      </c>
      <c r="H1244">
        <v>2017</v>
      </c>
      <c r="I1244" s="1" t="s">
        <v>18</v>
      </c>
      <c r="J1244" s="1" t="s">
        <v>463</v>
      </c>
      <c r="K1244" s="1" t="s">
        <v>5333</v>
      </c>
      <c r="L1244" s="1" t="s">
        <v>6212</v>
      </c>
    </row>
    <row r="1245" spans="1:12" x14ac:dyDescent="0.3">
      <c r="A1245" s="1" t="s">
        <v>6213</v>
      </c>
      <c r="B1245" s="1" t="s">
        <v>13</v>
      </c>
      <c r="C1245" s="1" t="s">
        <v>6214</v>
      </c>
      <c r="D1245" s="1" t="s">
        <v>6215</v>
      </c>
      <c r="E1245" s="1" t="s">
        <v>6216</v>
      </c>
      <c r="F1245" s="1" t="s">
        <v>1040</v>
      </c>
      <c r="G1245" s="2">
        <v>43056</v>
      </c>
      <c r="H1245">
        <v>2017</v>
      </c>
      <c r="I1245" s="1" t="s">
        <v>27</v>
      </c>
      <c r="J1245" s="1" t="s">
        <v>28</v>
      </c>
      <c r="K1245" s="1" t="s">
        <v>161</v>
      </c>
      <c r="L1245" s="1" t="s">
        <v>6217</v>
      </c>
    </row>
    <row r="1246" spans="1:12" x14ac:dyDescent="0.3">
      <c r="A1246" s="1" t="s">
        <v>6218</v>
      </c>
      <c r="B1246" s="1" t="s">
        <v>13</v>
      </c>
      <c r="C1246" s="1" t="s">
        <v>6219</v>
      </c>
      <c r="D1246" s="1" t="s">
        <v>120</v>
      </c>
      <c r="E1246" s="1" t="s">
        <v>6220</v>
      </c>
      <c r="F1246" s="1" t="s">
        <v>246</v>
      </c>
      <c r="G1246" s="2">
        <v>43056</v>
      </c>
      <c r="H1246">
        <v>2017</v>
      </c>
      <c r="I1246" s="1" t="s">
        <v>43</v>
      </c>
      <c r="J1246" s="1" t="s">
        <v>116</v>
      </c>
      <c r="K1246" s="1" t="s">
        <v>104</v>
      </c>
      <c r="L1246" s="1" t="s">
        <v>6221</v>
      </c>
    </row>
    <row r="1247" spans="1:12" x14ac:dyDescent="0.3">
      <c r="A1247" s="1" t="s">
        <v>6222</v>
      </c>
      <c r="B1247" s="1" t="s">
        <v>13</v>
      </c>
      <c r="C1247" s="1" t="s">
        <v>6223</v>
      </c>
      <c r="D1247" s="1" t="s">
        <v>6224</v>
      </c>
      <c r="E1247" s="1" t="s">
        <v>6225</v>
      </c>
      <c r="F1247" s="1" t="s">
        <v>35</v>
      </c>
      <c r="G1247" s="2">
        <v>43056</v>
      </c>
      <c r="H1247">
        <v>2017</v>
      </c>
      <c r="I1247" s="1" t="s">
        <v>64</v>
      </c>
      <c r="J1247" s="1" t="s">
        <v>139</v>
      </c>
      <c r="K1247" s="1" t="s">
        <v>175</v>
      </c>
      <c r="L1247" s="1" t="s">
        <v>6226</v>
      </c>
    </row>
    <row r="1248" spans="1:12" x14ac:dyDescent="0.3">
      <c r="A1248" s="1" t="s">
        <v>6227</v>
      </c>
      <c r="B1248" s="1" t="s">
        <v>13</v>
      </c>
      <c r="C1248" s="1" t="s">
        <v>6228</v>
      </c>
      <c r="D1248" s="1" t="s">
        <v>6229</v>
      </c>
      <c r="E1248" s="1" t="s">
        <v>6230</v>
      </c>
      <c r="F1248" s="1" t="s">
        <v>35</v>
      </c>
      <c r="G1248" s="2">
        <v>43056</v>
      </c>
      <c r="H1248">
        <v>2014</v>
      </c>
      <c r="I1248" s="1" t="s">
        <v>18</v>
      </c>
      <c r="J1248" s="1" t="s">
        <v>280</v>
      </c>
      <c r="K1248" s="1" t="s">
        <v>20</v>
      </c>
      <c r="L1248" s="1" t="s">
        <v>6231</v>
      </c>
    </row>
    <row r="1249" spans="1:12" x14ac:dyDescent="0.3">
      <c r="A1249" s="1" t="s">
        <v>6232</v>
      </c>
      <c r="B1249" s="1" t="s">
        <v>32</v>
      </c>
      <c r="C1249" s="1" t="s">
        <v>6233</v>
      </c>
      <c r="D1249" s="1" t="s">
        <v>24</v>
      </c>
      <c r="E1249" s="1" t="s">
        <v>24</v>
      </c>
      <c r="F1249" s="1" t="s">
        <v>35</v>
      </c>
      <c r="G1249" s="2">
        <v>43056</v>
      </c>
      <c r="H1249">
        <v>2017</v>
      </c>
      <c r="I1249" s="1" t="s">
        <v>27</v>
      </c>
      <c r="J1249" s="1" t="s">
        <v>37</v>
      </c>
      <c r="K1249" s="1" t="s">
        <v>1219</v>
      </c>
      <c r="L1249" s="1" t="s">
        <v>6234</v>
      </c>
    </row>
    <row r="1250" spans="1:12" x14ac:dyDescent="0.3">
      <c r="A1250" s="1" t="s">
        <v>6235</v>
      </c>
      <c r="B1250" s="1" t="s">
        <v>32</v>
      </c>
      <c r="C1250" s="1" t="s">
        <v>6236</v>
      </c>
      <c r="D1250" s="1" t="s">
        <v>24</v>
      </c>
      <c r="E1250" s="1" t="s">
        <v>6237</v>
      </c>
      <c r="F1250" s="1" t="s">
        <v>26</v>
      </c>
      <c r="G1250" s="2">
        <v>42691</v>
      </c>
      <c r="H1250">
        <v>2016</v>
      </c>
      <c r="I1250" s="1" t="s">
        <v>49</v>
      </c>
      <c r="J1250" s="1" t="s">
        <v>37</v>
      </c>
      <c r="K1250" s="1" t="s">
        <v>928</v>
      </c>
      <c r="L1250" s="1" t="s">
        <v>6238</v>
      </c>
    </row>
    <row r="1251" spans="1:12" x14ac:dyDescent="0.3">
      <c r="A1251" s="1" t="s">
        <v>6239</v>
      </c>
      <c r="B1251" s="1" t="s">
        <v>13</v>
      </c>
      <c r="C1251" s="1" t="s">
        <v>6240</v>
      </c>
      <c r="D1251" s="1" t="s">
        <v>6241</v>
      </c>
      <c r="E1251" s="1" t="s">
        <v>6242</v>
      </c>
      <c r="F1251" s="1" t="s">
        <v>35</v>
      </c>
      <c r="G1251" s="2">
        <v>43785</v>
      </c>
      <c r="H1251">
        <v>2011</v>
      </c>
      <c r="I1251" s="1" t="s">
        <v>64</v>
      </c>
      <c r="J1251" s="1" t="s">
        <v>267</v>
      </c>
      <c r="K1251" s="1" t="s">
        <v>6243</v>
      </c>
      <c r="L1251" s="1" t="s">
        <v>6244</v>
      </c>
    </row>
    <row r="1252" spans="1:12" x14ac:dyDescent="0.3">
      <c r="A1252" s="1" t="s">
        <v>6245</v>
      </c>
      <c r="B1252" s="1" t="s">
        <v>13</v>
      </c>
      <c r="C1252" s="1" t="s">
        <v>6246</v>
      </c>
      <c r="D1252" s="1" t="s">
        <v>6247</v>
      </c>
      <c r="E1252" s="1" t="s">
        <v>24</v>
      </c>
      <c r="F1252" s="1" t="s">
        <v>6248</v>
      </c>
      <c r="G1252" s="2">
        <v>43785</v>
      </c>
      <c r="H1252">
        <v>2019</v>
      </c>
      <c r="I1252" s="1" t="s">
        <v>27</v>
      </c>
      <c r="J1252" s="1" t="s">
        <v>390</v>
      </c>
      <c r="K1252" s="1" t="s">
        <v>154</v>
      </c>
      <c r="L1252" s="1" t="s">
        <v>6249</v>
      </c>
    </row>
    <row r="1253" spans="1:12" x14ac:dyDescent="0.3">
      <c r="A1253" s="1" t="s">
        <v>6250</v>
      </c>
      <c r="B1253" s="1" t="s">
        <v>13</v>
      </c>
      <c r="C1253" s="1" t="s">
        <v>6251</v>
      </c>
      <c r="D1253" s="1" t="s">
        <v>6252</v>
      </c>
      <c r="E1253" s="1" t="s">
        <v>757</v>
      </c>
      <c r="F1253" s="1" t="s">
        <v>35</v>
      </c>
      <c r="G1253" s="2">
        <v>43785</v>
      </c>
      <c r="H1253">
        <v>2014</v>
      </c>
      <c r="I1253" s="1" t="s">
        <v>49</v>
      </c>
      <c r="J1253" s="1" t="s">
        <v>1029</v>
      </c>
      <c r="K1253" s="1" t="s">
        <v>29</v>
      </c>
      <c r="L1253" s="1" t="s">
        <v>6253</v>
      </c>
    </row>
    <row r="1254" spans="1:12" x14ac:dyDescent="0.3">
      <c r="A1254" s="1" t="s">
        <v>6254</v>
      </c>
      <c r="B1254" s="1" t="s">
        <v>13</v>
      </c>
      <c r="C1254" s="1" t="s">
        <v>6255</v>
      </c>
      <c r="D1254" s="1" t="s">
        <v>6256</v>
      </c>
      <c r="E1254" s="1" t="s">
        <v>6257</v>
      </c>
      <c r="F1254" s="1" t="s">
        <v>402</v>
      </c>
      <c r="G1254" s="2">
        <v>43785</v>
      </c>
      <c r="H1254">
        <v>2015</v>
      </c>
      <c r="I1254" s="1" t="s">
        <v>167</v>
      </c>
      <c r="J1254" s="1" t="s">
        <v>429</v>
      </c>
      <c r="K1254" s="1" t="s">
        <v>453</v>
      </c>
      <c r="L1254" s="1" t="s">
        <v>6258</v>
      </c>
    </row>
    <row r="1255" spans="1:12" x14ac:dyDescent="0.3">
      <c r="A1255" s="1" t="s">
        <v>6259</v>
      </c>
      <c r="B1255" s="1" t="s">
        <v>13</v>
      </c>
      <c r="C1255" s="1" t="s">
        <v>6260</v>
      </c>
      <c r="D1255" s="1" t="s">
        <v>6261</v>
      </c>
      <c r="E1255" s="1" t="s">
        <v>6262</v>
      </c>
      <c r="F1255" s="1" t="s">
        <v>6263</v>
      </c>
      <c r="G1255" s="2">
        <v>43785</v>
      </c>
      <c r="H1255">
        <v>2013</v>
      </c>
      <c r="I1255" s="1" t="s">
        <v>64</v>
      </c>
      <c r="J1255" s="1" t="s">
        <v>822</v>
      </c>
      <c r="K1255" s="1" t="s">
        <v>1116</v>
      </c>
      <c r="L1255" s="1" t="s">
        <v>6264</v>
      </c>
    </row>
    <row r="1256" spans="1:12" x14ac:dyDescent="0.3">
      <c r="A1256" s="1" t="s">
        <v>6265</v>
      </c>
      <c r="B1256" s="1" t="s">
        <v>13</v>
      </c>
      <c r="C1256" s="1" t="s">
        <v>6266</v>
      </c>
      <c r="D1256" s="1" t="s">
        <v>6267</v>
      </c>
      <c r="E1256" s="1" t="s">
        <v>6268</v>
      </c>
      <c r="F1256" s="1" t="s">
        <v>35</v>
      </c>
      <c r="G1256" s="2">
        <v>43420</v>
      </c>
      <c r="H1256">
        <v>2018</v>
      </c>
      <c r="I1256" s="1" t="s">
        <v>27</v>
      </c>
      <c r="J1256" s="1" t="s">
        <v>97</v>
      </c>
      <c r="K1256" s="1" t="s">
        <v>1812</v>
      </c>
      <c r="L1256" s="1" t="s">
        <v>6269</v>
      </c>
    </row>
    <row r="1257" spans="1:12" x14ac:dyDescent="0.3">
      <c r="A1257" s="1" t="s">
        <v>6270</v>
      </c>
      <c r="B1257" s="1" t="s">
        <v>32</v>
      </c>
      <c r="C1257" s="1" t="s">
        <v>6271</v>
      </c>
      <c r="D1257" s="1" t="s">
        <v>24</v>
      </c>
      <c r="E1257" s="1" t="s">
        <v>24</v>
      </c>
      <c r="F1257" s="1" t="s">
        <v>35</v>
      </c>
      <c r="G1257" s="2">
        <v>43420</v>
      </c>
      <c r="H1257">
        <v>2018</v>
      </c>
      <c r="I1257" s="1" t="s">
        <v>18</v>
      </c>
      <c r="J1257" s="1" t="s">
        <v>37</v>
      </c>
      <c r="K1257" s="1" t="s">
        <v>197</v>
      </c>
      <c r="L1257" s="1" t="s">
        <v>6272</v>
      </c>
    </row>
    <row r="1258" spans="1:12" x14ac:dyDescent="0.3">
      <c r="A1258" s="1" t="s">
        <v>6273</v>
      </c>
      <c r="B1258" s="1" t="s">
        <v>13</v>
      </c>
      <c r="C1258" s="1" t="s">
        <v>6274</v>
      </c>
      <c r="D1258" s="1" t="s">
        <v>6275</v>
      </c>
      <c r="E1258" s="1" t="s">
        <v>6275</v>
      </c>
      <c r="F1258" s="1" t="s">
        <v>6276</v>
      </c>
      <c r="G1258" s="2">
        <v>43420</v>
      </c>
      <c r="H1258">
        <v>2017</v>
      </c>
      <c r="I1258" s="1" t="s">
        <v>27</v>
      </c>
      <c r="J1258" s="1" t="s">
        <v>280</v>
      </c>
      <c r="K1258" s="1" t="s">
        <v>516</v>
      </c>
      <c r="L1258" s="1" t="s">
        <v>6277</v>
      </c>
    </row>
    <row r="1259" spans="1:12" x14ac:dyDescent="0.3">
      <c r="A1259" s="1" t="s">
        <v>6278</v>
      </c>
      <c r="B1259" s="1" t="s">
        <v>32</v>
      </c>
      <c r="C1259" s="1" t="s">
        <v>6279</v>
      </c>
      <c r="D1259" s="1" t="s">
        <v>24</v>
      </c>
      <c r="E1259" s="1" t="s">
        <v>6280</v>
      </c>
      <c r="F1259" s="1" t="s">
        <v>2608</v>
      </c>
      <c r="G1259" s="2">
        <v>43420</v>
      </c>
      <c r="H1259">
        <v>2018</v>
      </c>
      <c r="I1259" s="1" t="s">
        <v>27</v>
      </c>
      <c r="J1259" s="1" t="s">
        <v>37</v>
      </c>
      <c r="K1259" s="1" t="s">
        <v>6281</v>
      </c>
      <c r="L1259" s="1" t="s">
        <v>6282</v>
      </c>
    </row>
    <row r="1260" spans="1:12" x14ac:dyDescent="0.3">
      <c r="A1260" s="1" t="s">
        <v>6283</v>
      </c>
      <c r="B1260" s="1" t="s">
        <v>13</v>
      </c>
      <c r="C1260" s="1" t="s">
        <v>6284</v>
      </c>
      <c r="D1260" s="1" t="s">
        <v>6285</v>
      </c>
      <c r="E1260" s="1" t="s">
        <v>6286</v>
      </c>
      <c r="F1260" s="1" t="s">
        <v>137</v>
      </c>
      <c r="G1260" s="2">
        <v>43420</v>
      </c>
      <c r="H1260">
        <v>2018</v>
      </c>
      <c r="I1260" s="1" t="s">
        <v>27</v>
      </c>
      <c r="J1260" s="1" t="s">
        <v>28</v>
      </c>
      <c r="K1260" s="1" t="s">
        <v>288</v>
      </c>
      <c r="L1260" s="1" t="s">
        <v>6287</v>
      </c>
    </row>
    <row r="1261" spans="1:12" x14ac:dyDescent="0.3">
      <c r="A1261" s="1" t="s">
        <v>6288</v>
      </c>
      <c r="B1261" s="1" t="s">
        <v>13</v>
      </c>
      <c r="C1261" s="1" t="s">
        <v>6289</v>
      </c>
      <c r="D1261" s="1" t="s">
        <v>6290</v>
      </c>
      <c r="E1261" s="1" t="s">
        <v>6291</v>
      </c>
      <c r="F1261" s="1" t="s">
        <v>35</v>
      </c>
      <c r="G1261" s="2">
        <v>43420</v>
      </c>
      <c r="H1261">
        <v>2018</v>
      </c>
      <c r="I1261" s="1" t="s">
        <v>64</v>
      </c>
      <c r="J1261" s="1" t="s">
        <v>260</v>
      </c>
      <c r="K1261" s="1" t="s">
        <v>350</v>
      </c>
      <c r="L1261" s="1" t="s">
        <v>6292</v>
      </c>
    </row>
    <row r="1262" spans="1:12" x14ac:dyDescent="0.3">
      <c r="A1262" s="1" t="s">
        <v>6293</v>
      </c>
      <c r="B1262" s="1" t="s">
        <v>13</v>
      </c>
      <c r="C1262" s="1" t="s">
        <v>6294</v>
      </c>
      <c r="D1262" s="1" t="s">
        <v>24</v>
      </c>
      <c r="E1262" s="1" t="s">
        <v>6295</v>
      </c>
      <c r="F1262" s="1" t="s">
        <v>35</v>
      </c>
      <c r="G1262" s="2">
        <v>43420</v>
      </c>
      <c r="H1262">
        <v>2018</v>
      </c>
      <c r="I1262" s="1" t="s">
        <v>18</v>
      </c>
      <c r="J1262" s="1" t="s">
        <v>226</v>
      </c>
      <c r="K1262" s="1" t="s">
        <v>5333</v>
      </c>
      <c r="L1262" s="1" t="s">
        <v>6296</v>
      </c>
    </row>
    <row r="1263" spans="1:12" x14ac:dyDescent="0.3">
      <c r="A1263" s="1" t="s">
        <v>6297</v>
      </c>
      <c r="B1263" s="1" t="s">
        <v>32</v>
      </c>
      <c r="C1263" s="1" t="s">
        <v>6298</v>
      </c>
      <c r="D1263" s="1" t="s">
        <v>24</v>
      </c>
      <c r="E1263" s="1" t="s">
        <v>6299</v>
      </c>
      <c r="F1263" s="1" t="s">
        <v>488</v>
      </c>
      <c r="G1263" s="2">
        <v>43420</v>
      </c>
      <c r="H1263">
        <v>2018</v>
      </c>
      <c r="I1263" s="1" t="s">
        <v>27</v>
      </c>
      <c r="J1263" s="1" t="s">
        <v>37</v>
      </c>
      <c r="K1263" s="1" t="s">
        <v>6300</v>
      </c>
      <c r="L1263" s="1" t="s">
        <v>6301</v>
      </c>
    </row>
    <row r="1264" spans="1:12" x14ac:dyDescent="0.3">
      <c r="A1264" s="1" t="s">
        <v>6302</v>
      </c>
      <c r="B1264" s="1" t="s">
        <v>13</v>
      </c>
      <c r="C1264" s="1" t="s">
        <v>6303</v>
      </c>
      <c r="D1264" s="1" t="s">
        <v>6304</v>
      </c>
      <c r="E1264" s="1" t="s">
        <v>6305</v>
      </c>
      <c r="F1264" s="1" t="s">
        <v>35</v>
      </c>
      <c r="G1264" s="2">
        <v>43055</v>
      </c>
      <c r="H1264">
        <v>2009</v>
      </c>
      <c r="I1264" s="1" t="s">
        <v>167</v>
      </c>
      <c r="J1264" s="1" t="s">
        <v>181</v>
      </c>
      <c r="K1264" s="1" t="s">
        <v>6306</v>
      </c>
      <c r="L1264" s="1" t="s">
        <v>6307</v>
      </c>
    </row>
    <row r="1265" spans="1:12" x14ac:dyDescent="0.3">
      <c r="A1265" s="1" t="s">
        <v>6308</v>
      </c>
      <c r="B1265" s="1" t="s">
        <v>32</v>
      </c>
      <c r="C1265" s="1" t="s">
        <v>6309</v>
      </c>
      <c r="D1265" s="1" t="s">
        <v>24</v>
      </c>
      <c r="E1265" s="1" t="s">
        <v>6310</v>
      </c>
      <c r="F1265" s="1" t="s">
        <v>1800</v>
      </c>
      <c r="G1265" s="2">
        <v>43784</v>
      </c>
      <c r="H1265">
        <v>2003</v>
      </c>
      <c r="I1265" s="1" t="s">
        <v>49</v>
      </c>
      <c r="J1265" s="1" t="s">
        <v>37</v>
      </c>
      <c r="K1265" s="1" t="s">
        <v>6311</v>
      </c>
      <c r="L1265" s="1" t="s">
        <v>6312</v>
      </c>
    </row>
    <row r="1266" spans="1:12" x14ac:dyDescent="0.3">
      <c r="A1266" s="1" t="s">
        <v>6313</v>
      </c>
      <c r="B1266" s="1" t="s">
        <v>13</v>
      </c>
      <c r="C1266" s="1" t="s">
        <v>6314</v>
      </c>
      <c r="D1266" s="1" t="s">
        <v>6315</v>
      </c>
      <c r="E1266" s="1" t="s">
        <v>6316</v>
      </c>
      <c r="F1266" s="1" t="s">
        <v>35</v>
      </c>
      <c r="G1266" s="2">
        <v>43784</v>
      </c>
      <c r="H1266">
        <v>2019</v>
      </c>
      <c r="I1266" s="1" t="s">
        <v>64</v>
      </c>
      <c r="J1266" s="1" t="s">
        <v>429</v>
      </c>
      <c r="K1266" s="1" t="s">
        <v>384</v>
      </c>
      <c r="L1266" s="1" t="s">
        <v>6317</v>
      </c>
    </row>
    <row r="1267" spans="1:12" x14ac:dyDescent="0.3">
      <c r="A1267" s="1" t="s">
        <v>6318</v>
      </c>
      <c r="B1267" s="1" t="s">
        <v>13</v>
      </c>
      <c r="C1267" s="1" t="s">
        <v>6319</v>
      </c>
      <c r="D1267" s="1" t="s">
        <v>6320</v>
      </c>
      <c r="E1267" s="1" t="s">
        <v>6321</v>
      </c>
      <c r="F1267" s="1" t="s">
        <v>2726</v>
      </c>
      <c r="G1267" s="2">
        <v>43784</v>
      </c>
      <c r="H1267">
        <v>2019</v>
      </c>
      <c r="I1267" s="1" t="s">
        <v>18</v>
      </c>
      <c r="J1267" s="1" t="s">
        <v>2364</v>
      </c>
      <c r="K1267" s="1" t="s">
        <v>516</v>
      </c>
      <c r="L1267" s="1" t="s">
        <v>6322</v>
      </c>
    </row>
    <row r="1268" spans="1:12" x14ac:dyDescent="0.3">
      <c r="A1268" s="1" t="s">
        <v>6323</v>
      </c>
      <c r="B1268" s="1" t="s">
        <v>13</v>
      </c>
      <c r="C1268" s="1" t="s">
        <v>6324</v>
      </c>
      <c r="D1268" s="1" t="s">
        <v>6325</v>
      </c>
      <c r="E1268" s="1" t="s">
        <v>6326</v>
      </c>
      <c r="F1268" s="1" t="s">
        <v>2131</v>
      </c>
      <c r="G1268" s="2">
        <v>43784</v>
      </c>
      <c r="H1268">
        <v>2019</v>
      </c>
      <c r="I1268" s="1" t="s">
        <v>18</v>
      </c>
      <c r="J1268" s="1" t="s">
        <v>73</v>
      </c>
      <c r="K1268" s="1" t="s">
        <v>532</v>
      </c>
      <c r="L1268" s="1" t="s">
        <v>6327</v>
      </c>
    </row>
    <row r="1269" spans="1:12" x14ac:dyDescent="0.3">
      <c r="A1269" s="1" t="s">
        <v>6328</v>
      </c>
      <c r="B1269" s="1" t="s">
        <v>13</v>
      </c>
      <c r="C1269" s="1" t="s">
        <v>6329</v>
      </c>
      <c r="D1269" s="1" t="s">
        <v>6330</v>
      </c>
      <c r="E1269" s="1" t="s">
        <v>6331</v>
      </c>
      <c r="F1269" s="1" t="s">
        <v>246</v>
      </c>
      <c r="G1269" s="2">
        <v>43784</v>
      </c>
      <c r="H1269">
        <v>2019</v>
      </c>
      <c r="I1269" s="1" t="s">
        <v>27</v>
      </c>
      <c r="J1269" s="1" t="s">
        <v>3670</v>
      </c>
      <c r="K1269" s="1" t="s">
        <v>98</v>
      </c>
      <c r="L1269" s="1" t="s">
        <v>6332</v>
      </c>
    </row>
    <row r="1270" spans="1:12" x14ac:dyDescent="0.3">
      <c r="A1270" s="1" t="s">
        <v>6333</v>
      </c>
      <c r="B1270" s="1" t="s">
        <v>13</v>
      </c>
      <c r="C1270" s="1" t="s">
        <v>6334</v>
      </c>
      <c r="D1270" s="1" t="s">
        <v>6335</v>
      </c>
      <c r="E1270" s="1" t="s">
        <v>6336</v>
      </c>
      <c r="F1270" s="1" t="s">
        <v>246</v>
      </c>
      <c r="G1270" s="2">
        <v>43784</v>
      </c>
      <c r="H1270">
        <v>2019</v>
      </c>
      <c r="I1270" s="1" t="s">
        <v>49</v>
      </c>
      <c r="J1270" s="1" t="s">
        <v>1481</v>
      </c>
      <c r="K1270" s="1" t="s">
        <v>1869</v>
      </c>
      <c r="L1270" s="1" t="s">
        <v>6337</v>
      </c>
    </row>
    <row r="1271" spans="1:12" x14ac:dyDescent="0.3">
      <c r="A1271" s="1" t="s">
        <v>6338</v>
      </c>
      <c r="B1271" s="1" t="s">
        <v>32</v>
      </c>
      <c r="C1271" s="1" t="s">
        <v>6339</v>
      </c>
      <c r="D1271" s="1" t="s">
        <v>24</v>
      </c>
      <c r="E1271" s="1" t="s">
        <v>6340</v>
      </c>
      <c r="F1271" s="1" t="s">
        <v>35</v>
      </c>
      <c r="G1271" s="2">
        <v>43784</v>
      </c>
      <c r="H1271">
        <v>2019</v>
      </c>
      <c r="I1271" s="1" t="s">
        <v>27</v>
      </c>
      <c r="J1271" s="1" t="s">
        <v>37</v>
      </c>
      <c r="K1271" s="1" t="s">
        <v>1219</v>
      </c>
      <c r="L1271" s="1" t="s">
        <v>6341</v>
      </c>
    </row>
    <row r="1272" spans="1:12" x14ac:dyDescent="0.3">
      <c r="A1272" s="1" t="s">
        <v>6342</v>
      </c>
      <c r="B1272" s="1" t="s">
        <v>32</v>
      </c>
      <c r="C1272" s="1" t="s">
        <v>6343</v>
      </c>
      <c r="D1272" s="1" t="s">
        <v>24</v>
      </c>
      <c r="E1272" s="1" t="s">
        <v>6344</v>
      </c>
      <c r="F1272" s="1" t="s">
        <v>452</v>
      </c>
      <c r="G1272" s="2">
        <v>43784</v>
      </c>
      <c r="H1272">
        <v>2013</v>
      </c>
      <c r="I1272" s="1" t="s">
        <v>49</v>
      </c>
      <c r="J1272" s="1" t="s">
        <v>37</v>
      </c>
      <c r="K1272" s="1" t="s">
        <v>1085</v>
      </c>
      <c r="L1272" s="1" t="s">
        <v>6345</v>
      </c>
    </row>
    <row r="1273" spans="1:12" x14ac:dyDescent="0.3">
      <c r="A1273" s="1" t="s">
        <v>6346</v>
      </c>
      <c r="B1273" s="1" t="s">
        <v>13</v>
      </c>
      <c r="C1273" s="1" t="s">
        <v>6347</v>
      </c>
      <c r="D1273" s="1" t="s">
        <v>6348</v>
      </c>
      <c r="E1273" s="1" t="s">
        <v>6349</v>
      </c>
      <c r="F1273" s="1" t="s">
        <v>877</v>
      </c>
      <c r="G1273" s="2">
        <v>43784</v>
      </c>
      <c r="H1273">
        <v>2011</v>
      </c>
      <c r="I1273" s="1" t="s">
        <v>18</v>
      </c>
      <c r="J1273" s="1" t="s">
        <v>65</v>
      </c>
      <c r="K1273" s="1" t="s">
        <v>4805</v>
      </c>
      <c r="L1273" s="1" t="s">
        <v>6350</v>
      </c>
    </row>
    <row r="1274" spans="1:12" x14ac:dyDescent="0.3">
      <c r="A1274" s="1" t="s">
        <v>6351</v>
      </c>
      <c r="B1274" s="1" t="s">
        <v>13</v>
      </c>
      <c r="C1274" s="1" t="s">
        <v>6352</v>
      </c>
      <c r="D1274" s="1" t="s">
        <v>6353</v>
      </c>
      <c r="E1274" s="1" t="s">
        <v>6354</v>
      </c>
      <c r="F1274" s="1" t="s">
        <v>56</v>
      </c>
      <c r="G1274" s="2">
        <v>43784</v>
      </c>
      <c r="H1274">
        <v>2019</v>
      </c>
      <c r="I1274" s="1" t="s">
        <v>382</v>
      </c>
      <c r="J1274" s="1" t="s">
        <v>146</v>
      </c>
      <c r="K1274" s="1" t="s">
        <v>20</v>
      </c>
      <c r="L1274" s="1" t="s">
        <v>6355</v>
      </c>
    </row>
    <row r="1275" spans="1:12" x14ac:dyDescent="0.3">
      <c r="A1275" s="1" t="s">
        <v>6356</v>
      </c>
      <c r="B1275" s="1" t="s">
        <v>32</v>
      </c>
      <c r="C1275" s="1" t="s">
        <v>6357</v>
      </c>
      <c r="D1275" s="1" t="s">
        <v>24</v>
      </c>
      <c r="E1275" s="1" t="s">
        <v>6358</v>
      </c>
      <c r="F1275" s="1" t="s">
        <v>1800</v>
      </c>
      <c r="G1275" s="2">
        <v>43784</v>
      </c>
      <c r="H1275">
        <v>2004</v>
      </c>
      <c r="I1275" s="1" t="s">
        <v>49</v>
      </c>
      <c r="J1275" s="1" t="s">
        <v>37</v>
      </c>
      <c r="K1275" s="1" t="s">
        <v>6311</v>
      </c>
      <c r="L1275" s="1" t="s">
        <v>6359</v>
      </c>
    </row>
    <row r="1276" spans="1:12" x14ac:dyDescent="0.3">
      <c r="A1276" s="1" t="s">
        <v>6360</v>
      </c>
      <c r="B1276" s="1" t="s">
        <v>13</v>
      </c>
      <c r="C1276" s="1" t="s">
        <v>6361</v>
      </c>
      <c r="D1276" s="1" t="s">
        <v>6362</v>
      </c>
      <c r="E1276" s="1" t="s">
        <v>6363</v>
      </c>
      <c r="F1276" s="1" t="s">
        <v>6364</v>
      </c>
      <c r="G1276" s="2">
        <v>43784</v>
      </c>
      <c r="H1276">
        <v>2010</v>
      </c>
      <c r="I1276" s="1" t="s">
        <v>382</v>
      </c>
      <c r="J1276" s="1" t="s">
        <v>267</v>
      </c>
      <c r="K1276" s="1" t="s">
        <v>219</v>
      </c>
      <c r="L1276" s="1" t="s">
        <v>6365</v>
      </c>
    </row>
    <row r="1277" spans="1:12" x14ac:dyDescent="0.3">
      <c r="A1277" s="1" t="s">
        <v>6366</v>
      </c>
      <c r="B1277" s="1" t="s">
        <v>32</v>
      </c>
      <c r="C1277" s="1" t="s">
        <v>6367</v>
      </c>
      <c r="D1277" s="1" t="s">
        <v>24</v>
      </c>
      <c r="E1277" s="1" t="s">
        <v>6368</v>
      </c>
      <c r="F1277" s="1" t="s">
        <v>1800</v>
      </c>
      <c r="G1277" s="2">
        <v>43784</v>
      </c>
      <c r="H1277">
        <v>2002</v>
      </c>
      <c r="I1277" s="1" t="s">
        <v>18</v>
      </c>
      <c r="J1277" s="1" t="s">
        <v>37</v>
      </c>
      <c r="K1277" s="1" t="s">
        <v>468</v>
      </c>
      <c r="L1277" s="1" t="s">
        <v>6369</v>
      </c>
    </row>
    <row r="1278" spans="1:12" x14ac:dyDescent="0.3">
      <c r="A1278" s="1" t="s">
        <v>6370</v>
      </c>
      <c r="B1278" s="1" t="s">
        <v>32</v>
      </c>
      <c r="C1278" s="1" t="s">
        <v>6371</v>
      </c>
      <c r="D1278" s="1" t="s">
        <v>24</v>
      </c>
      <c r="E1278" s="1" t="s">
        <v>6372</v>
      </c>
      <c r="F1278" s="1" t="s">
        <v>452</v>
      </c>
      <c r="G1278" s="2">
        <v>43784</v>
      </c>
      <c r="H1278">
        <v>2017</v>
      </c>
      <c r="I1278" s="1" t="s">
        <v>49</v>
      </c>
      <c r="J1278" s="1" t="s">
        <v>37</v>
      </c>
      <c r="K1278" s="1" t="s">
        <v>1085</v>
      </c>
      <c r="L1278" s="1" t="s">
        <v>6373</v>
      </c>
    </row>
    <row r="1279" spans="1:12" x14ac:dyDescent="0.3">
      <c r="A1279" s="1" t="s">
        <v>6374</v>
      </c>
      <c r="B1279" s="1" t="s">
        <v>13</v>
      </c>
      <c r="C1279" s="1" t="s">
        <v>6375</v>
      </c>
      <c r="D1279" s="1" t="s">
        <v>6376</v>
      </c>
      <c r="E1279" s="1" t="s">
        <v>6377</v>
      </c>
      <c r="F1279" s="1" t="s">
        <v>4565</v>
      </c>
      <c r="G1279" s="2">
        <v>43784</v>
      </c>
      <c r="H1279">
        <v>2018</v>
      </c>
      <c r="I1279" s="1" t="s">
        <v>18</v>
      </c>
      <c r="J1279" s="1" t="s">
        <v>2364</v>
      </c>
      <c r="K1279" s="1" t="s">
        <v>516</v>
      </c>
      <c r="L1279" s="1" t="s">
        <v>6378</v>
      </c>
    </row>
    <row r="1280" spans="1:12" x14ac:dyDescent="0.3">
      <c r="A1280" s="1" t="s">
        <v>6379</v>
      </c>
      <c r="B1280" s="1" t="s">
        <v>13</v>
      </c>
      <c r="C1280" s="1" t="s">
        <v>6380</v>
      </c>
      <c r="D1280" s="1" t="s">
        <v>5725</v>
      </c>
      <c r="E1280" s="1" t="s">
        <v>24</v>
      </c>
      <c r="F1280" s="1" t="s">
        <v>35</v>
      </c>
      <c r="G1280" s="2">
        <v>43784</v>
      </c>
      <c r="H1280">
        <v>2016</v>
      </c>
      <c r="I1280" s="1" t="s">
        <v>49</v>
      </c>
      <c r="J1280" s="1" t="s">
        <v>267</v>
      </c>
      <c r="K1280" s="1" t="s">
        <v>2073</v>
      </c>
      <c r="L1280" s="1" t="s">
        <v>6381</v>
      </c>
    </row>
    <row r="1281" spans="1:12" x14ac:dyDescent="0.3">
      <c r="A1281" s="1" t="s">
        <v>6382</v>
      </c>
      <c r="B1281" s="1" t="s">
        <v>32</v>
      </c>
      <c r="C1281" s="1" t="s">
        <v>6383</v>
      </c>
      <c r="D1281" s="1" t="s">
        <v>24</v>
      </c>
      <c r="E1281" s="1" t="s">
        <v>6384</v>
      </c>
      <c r="F1281" s="1" t="s">
        <v>678</v>
      </c>
      <c r="G1281" s="2">
        <v>43784</v>
      </c>
      <c r="H1281">
        <v>2019</v>
      </c>
      <c r="I1281" s="1" t="s">
        <v>27</v>
      </c>
      <c r="J1281" s="1" t="s">
        <v>37</v>
      </c>
      <c r="K1281" s="1" t="s">
        <v>57</v>
      </c>
      <c r="L1281" s="1" t="s">
        <v>6385</v>
      </c>
    </row>
    <row r="1282" spans="1:12" x14ac:dyDescent="0.3">
      <c r="A1282" s="1" t="s">
        <v>6386</v>
      </c>
      <c r="B1282" s="1" t="s">
        <v>13</v>
      </c>
      <c r="C1282" s="1" t="s">
        <v>6387</v>
      </c>
      <c r="D1282" s="1" t="s">
        <v>6388</v>
      </c>
      <c r="E1282" s="1" t="s">
        <v>6389</v>
      </c>
      <c r="F1282" s="1" t="s">
        <v>877</v>
      </c>
      <c r="G1282" s="2">
        <v>43784</v>
      </c>
      <c r="H1282">
        <v>2013</v>
      </c>
      <c r="I1282" s="1" t="s">
        <v>49</v>
      </c>
      <c r="J1282" s="1" t="s">
        <v>2272</v>
      </c>
      <c r="K1282" s="1" t="s">
        <v>6390</v>
      </c>
      <c r="L1282" s="1" t="s">
        <v>6391</v>
      </c>
    </row>
    <row r="1283" spans="1:12" x14ac:dyDescent="0.3">
      <c r="A1283" s="1" t="s">
        <v>6392</v>
      </c>
      <c r="B1283" s="1" t="s">
        <v>32</v>
      </c>
      <c r="C1283" s="1" t="s">
        <v>6393</v>
      </c>
      <c r="D1283" s="1" t="s">
        <v>24</v>
      </c>
      <c r="E1283" s="1" t="s">
        <v>6394</v>
      </c>
      <c r="F1283" s="1" t="s">
        <v>203</v>
      </c>
      <c r="G1283" s="2">
        <v>43784</v>
      </c>
      <c r="H1283">
        <v>2019</v>
      </c>
      <c r="I1283" s="1" t="s">
        <v>27</v>
      </c>
      <c r="J1283" s="1" t="s">
        <v>37</v>
      </c>
      <c r="K1283" s="1" t="s">
        <v>609</v>
      </c>
      <c r="L1283" s="1" t="s">
        <v>6395</v>
      </c>
    </row>
    <row r="1284" spans="1:12" x14ac:dyDescent="0.3">
      <c r="A1284" s="1" t="s">
        <v>6396</v>
      </c>
      <c r="B1284" s="1" t="s">
        <v>32</v>
      </c>
      <c r="C1284" s="1" t="s">
        <v>6397</v>
      </c>
      <c r="D1284" s="1" t="s">
        <v>24</v>
      </c>
      <c r="E1284" s="1" t="s">
        <v>6398</v>
      </c>
      <c r="F1284" s="1" t="s">
        <v>24</v>
      </c>
      <c r="G1284" s="2">
        <v>43784</v>
      </c>
      <c r="H1284">
        <v>2003</v>
      </c>
      <c r="I1284" s="1" t="s">
        <v>49</v>
      </c>
      <c r="J1284" s="1" t="s">
        <v>37</v>
      </c>
      <c r="K1284" s="1" t="s">
        <v>1449</v>
      </c>
      <c r="L1284" s="1" t="s">
        <v>6399</v>
      </c>
    </row>
    <row r="1285" spans="1:12" x14ac:dyDescent="0.3">
      <c r="A1285" s="1" t="s">
        <v>6400</v>
      </c>
      <c r="B1285" s="1" t="s">
        <v>13</v>
      </c>
      <c r="C1285" s="1" t="s">
        <v>6401</v>
      </c>
      <c r="D1285" s="1" t="s">
        <v>6402</v>
      </c>
      <c r="E1285" s="1" t="s">
        <v>6403</v>
      </c>
      <c r="F1285" s="1" t="s">
        <v>246</v>
      </c>
      <c r="G1285" s="2">
        <v>43419</v>
      </c>
      <c r="H1285">
        <v>2018</v>
      </c>
      <c r="I1285" s="1" t="s">
        <v>49</v>
      </c>
      <c r="J1285" s="1" t="s">
        <v>311</v>
      </c>
      <c r="K1285" s="1" t="s">
        <v>235</v>
      </c>
      <c r="L1285" s="1" t="s">
        <v>6404</v>
      </c>
    </row>
    <row r="1286" spans="1:12" x14ac:dyDescent="0.3">
      <c r="A1286" s="1" t="s">
        <v>6405</v>
      </c>
      <c r="B1286" s="1" t="s">
        <v>32</v>
      </c>
      <c r="C1286" s="1" t="s">
        <v>6406</v>
      </c>
      <c r="D1286" s="1" t="s">
        <v>24</v>
      </c>
      <c r="E1286" s="1" t="s">
        <v>6407</v>
      </c>
      <c r="F1286" s="1" t="s">
        <v>24</v>
      </c>
      <c r="G1286" s="2">
        <v>43419</v>
      </c>
      <c r="H1286">
        <v>2017</v>
      </c>
      <c r="I1286" s="1" t="s">
        <v>43</v>
      </c>
      <c r="J1286" s="1" t="s">
        <v>37</v>
      </c>
      <c r="K1286" s="1" t="s">
        <v>1204</v>
      </c>
      <c r="L1286" s="1" t="s">
        <v>6408</v>
      </c>
    </row>
    <row r="1287" spans="1:12" x14ac:dyDescent="0.3">
      <c r="A1287" s="1" t="s">
        <v>6409</v>
      </c>
      <c r="B1287" s="1" t="s">
        <v>13</v>
      </c>
      <c r="C1287" s="1" t="s">
        <v>6410</v>
      </c>
      <c r="D1287" s="1" t="s">
        <v>4325</v>
      </c>
      <c r="E1287" s="1" t="s">
        <v>6411</v>
      </c>
      <c r="F1287" s="1" t="s">
        <v>374</v>
      </c>
      <c r="G1287" s="2">
        <v>43419</v>
      </c>
      <c r="H1287">
        <v>2017</v>
      </c>
      <c r="I1287" s="1" t="s">
        <v>382</v>
      </c>
      <c r="J1287" s="1" t="s">
        <v>280</v>
      </c>
      <c r="K1287" s="1" t="s">
        <v>268</v>
      </c>
      <c r="L1287" s="1" t="s">
        <v>6412</v>
      </c>
    </row>
    <row r="1288" spans="1:12" x14ac:dyDescent="0.3">
      <c r="A1288" s="1" t="s">
        <v>6413</v>
      </c>
      <c r="B1288" s="1" t="s">
        <v>13</v>
      </c>
      <c r="C1288" s="1" t="s">
        <v>6414</v>
      </c>
      <c r="D1288" s="1" t="s">
        <v>6415</v>
      </c>
      <c r="E1288" s="1" t="s">
        <v>6416</v>
      </c>
      <c r="F1288" s="1" t="s">
        <v>246</v>
      </c>
      <c r="G1288" s="2">
        <v>43419</v>
      </c>
      <c r="H1288">
        <v>2018</v>
      </c>
      <c r="I1288" s="1" t="s">
        <v>49</v>
      </c>
      <c r="J1288" s="1" t="s">
        <v>489</v>
      </c>
      <c r="K1288" s="1" t="s">
        <v>254</v>
      </c>
      <c r="L1288" s="1" t="s">
        <v>6417</v>
      </c>
    </row>
    <row r="1289" spans="1:12" x14ac:dyDescent="0.3">
      <c r="A1289" s="1" t="s">
        <v>6418</v>
      </c>
      <c r="B1289" s="1" t="s">
        <v>13</v>
      </c>
      <c r="C1289" s="1" t="s">
        <v>6419</v>
      </c>
      <c r="D1289" s="1" t="s">
        <v>6420</v>
      </c>
      <c r="E1289" s="1" t="s">
        <v>6421</v>
      </c>
      <c r="F1289" s="1" t="s">
        <v>246</v>
      </c>
      <c r="G1289" s="2">
        <v>43419</v>
      </c>
      <c r="H1289">
        <v>2017</v>
      </c>
      <c r="I1289" s="1" t="s">
        <v>18</v>
      </c>
      <c r="J1289" s="1" t="s">
        <v>1343</v>
      </c>
      <c r="K1289" s="1" t="s">
        <v>453</v>
      </c>
      <c r="L1289" s="1" t="s">
        <v>6422</v>
      </c>
    </row>
    <row r="1290" spans="1:12" x14ac:dyDescent="0.3">
      <c r="A1290" s="1" t="s">
        <v>6423</v>
      </c>
      <c r="B1290" s="1" t="s">
        <v>13</v>
      </c>
      <c r="C1290" s="1" t="s">
        <v>6424</v>
      </c>
      <c r="D1290" s="1" t="s">
        <v>3299</v>
      </c>
      <c r="E1290" s="1" t="s">
        <v>6425</v>
      </c>
      <c r="F1290" s="1" t="s">
        <v>555</v>
      </c>
      <c r="G1290" s="2">
        <v>43419</v>
      </c>
      <c r="H1290">
        <v>2018</v>
      </c>
      <c r="I1290" s="1" t="s">
        <v>27</v>
      </c>
      <c r="J1290" s="1" t="s">
        <v>489</v>
      </c>
      <c r="K1290" s="1" t="s">
        <v>205</v>
      </c>
      <c r="L1290" s="1" t="s">
        <v>6426</v>
      </c>
    </row>
    <row r="1291" spans="1:12" x14ac:dyDescent="0.3">
      <c r="A1291" s="1" t="s">
        <v>6427</v>
      </c>
      <c r="B1291" s="1" t="s">
        <v>13</v>
      </c>
      <c r="C1291" s="1" t="s">
        <v>6428</v>
      </c>
      <c r="D1291" s="1" t="s">
        <v>6429</v>
      </c>
      <c r="E1291" s="1" t="s">
        <v>24</v>
      </c>
      <c r="F1291" s="1" t="s">
        <v>246</v>
      </c>
      <c r="G1291" s="2">
        <v>43419</v>
      </c>
      <c r="H1291">
        <v>2015</v>
      </c>
      <c r="I1291" s="1" t="s">
        <v>27</v>
      </c>
      <c r="J1291" s="1" t="s">
        <v>4495</v>
      </c>
      <c r="K1291" s="1" t="s">
        <v>516</v>
      </c>
      <c r="L1291" s="1" t="s">
        <v>6430</v>
      </c>
    </row>
    <row r="1292" spans="1:12" x14ac:dyDescent="0.3">
      <c r="A1292" s="1" t="s">
        <v>6431</v>
      </c>
      <c r="B1292" s="1" t="s">
        <v>13</v>
      </c>
      <c r="C1292" s="1" t="s">
        <v>6432</v>
      </c>
      <c r="D1292" s="1" t="s">
        <v>6433</v>
      </c>
      <c r="E1292" s="1" t="s">
        <v>6434</v>
      </c>
      <c r="F1292" s="1" t="s">
        <v>246</v>
      </c>
      <c r="G1292" s="2">
        <v>43419</v>
      </c>
      <c r="H1292">
        <v>2018</v>
      </c>
      <c r="I1292" s="1" t="s">
        <v>49</v>
      </c>
      <c r="J1292" s="1" t="s">
        <v>810</v>
      </c>
      <c r="K1292" s="1" t="s">
        <v>261</v>
      </c>
      <c r="L1292" s="1" t="s">
        <v>6435</v>
      </c>
    </row>
    <row r="1293" spans="1:12" x14ac:dyDescent="0.3">
      <c r="A1293" s="1" t="s">
        <v>6436</v>
      </c>
      <c r="B1293" s="1" t="s">
        <v>13</v>
      </c>
      <c r="C1293" s="1" t="s">
        <v>6437</v>
      </c>
      <c r="D1293" s="1" t="s">
        <v>6438</v>
      </c>
      <c r="E1293" s="1" t="s">
        <v>6439</v>
      </c>
      <c r="F1293" s="1" t="s">
        <v>6440</v>
      </c>
      <c r="G1293" s="2">
        <v>43419</v>
      </c>
      <c r="H1293">
        <v>2015</v>
      </c>
      <c r="I1293" s="1" t="s">
        <v>27</v>
      </c>
      <c r="J1293" s="1" t="s">
        <v>1140</v>
      </c>
      <c r="K1293" s="1" t="s">
        <v>516</v>
      </c>
      <c r="L1293" s="1" t="s">
        <v>6441</v>
      </c>
    </row>
    <row r="1294" spans="1:12" x14ac:dyDescent="0.3">
      <c r="A1294" s="1" t="s">
        <v>6442</v>
      </c>
      <c r="B1294" s="1" t="s">
        <v>13</v>
      </c>
      <c r="C1294" s="1" t="s">
        <v>6443</v>
      </c>
      <c r="D1294" s="1" t="s">
        <v>6444</v>
      </c>
      <c r="E1294" s="1" t="s">
        <v>6445</v>
      </c>
      <c r="F1294" s="1" t="s">
        <v>246</v>
      </c>
      <c r="G1294" s="2">
        <v>43419</v>
      </c>
      <c r="H1294">
        <v>2017</v>
      </c>
      <c r="I1294" s="1" t="s">
        <v>18</v>
      </c>
      <c r="J1294" s="1" t="s">
        <v>463</v>
      </c>
      <c r="K1294" s="1" t="s">
        <v>235</v>
      </c>
      <c r="L1294" s="1" t="s">
        <v>6446</v>
      </c>
    </row>
    <row r="1295" spans="1:12" x14ac:dyDescent="0.3">
      <c r="A1295" s="1" t="s">
        <v>6447</v>
      </c>
      <c r="B1295" s="1" t="s">
        <v>13</v>
      </c>
      <c r="C1295" s="1" t="s">
        <v>6448</v>
      </c>
      <c r="D1295" s="1" t="s">
        <v>6449</v>
      </c>
      <c r="E1295" s="1" t="s">
        <v>6450</v>
      </c>
      <c r="F1295" s="1" t="s">
        <v>246</v>
      </c>
      <c r="G1295" s="2">
        <v>43419</v>
      </c>
      <c r="H1295">
        <v>2018</v>
      </c>
      <c r="I1295" s="1" t="s">
        <v>49</v>
      </c>
      <c r="J1295" s="1" t="s">
        <v>834</v>
      </c>
      <c r="K1295" s="1" t="s">
        <v>205</v>
      </c>
      <c r="L1295" s="1" t="s">
        <v>6451</v>
      </c>
    </row>
    <row r="1296" spans="1:12" x14ac:dyDescent="0.3">
      <c r="A1296" s="1" t="s">
        <v>6452</v>
      </c>
      <c r="B1296" s="1" t="s">
        <v>13</v>
      </c>
      <c r="C1296" s="1" t="s">
        <v>6453</v>
      </c>
      <c r="D1296" s="1" t="s">
        <v>6454</v>
      </c>
      <c r="E1296" s="1" t="s">
        <v>6455</v>
      </c>
      <c r="F1296" s="1" t="s">
        <v>35</v>
      </c>
      <c r="G1296" s="2">
        <v>43419</v>
      </c>
      <c r="H1296">
        <v>2016</v>
      </c>
      <c r="I1296" s="1" t="s">
        <v>115</v>
      </c>
      <c r="J1296" s="1" t="s">
        <v>537</v>
      </c>
      <c r="K1296" s="1" t="s">
        <v>1185</v>
      </c>
      <c r="L1296" s="1" t="s">
        <v>6456</v>
      </c>
    </row>
    <row r="1297" spans="1:12" x14ac:dyDescent="0.3">
      <c r="A1297" s="1" t="s">
        <v>6457</v>
      </c>
      <c r="B1297" s="1" t="s">
        <v>13</v>
      </c>
      <c r="C1297" s="1" t="s">
        <v>6458</v>
      </c>
      <c r="D1297" s="1" t="s">
        <v>6459</v>
      </c>
      <c r="E1297" s="1" t="s">
        <v>6460</v>
      </c>
      <c r="F1297" s="1" t="s">
        <v>1863</v>
      </c>
      <c r="G1297" s="2">
        <v>43419</v>
      </c>
      <c r="H1297">
        <v>2018</v>
      </c>
      <c r="I1297" s="1" t="s">
        <v>115</v>
      </c>
      <c r="J1297" s="1" t="s">
        <v>660</v>
      </c>
      <c r="K1297" s="1" t="s">
        <v>1185</v>
      </c>
      <c r="L1297" s="1" t="s">
        <v>6461</v>
      </c>
    </row>
    <row r="1298" spans="1:12" x14ac:dyDescent="0.3">
      <c r="A1298" s="1" t="s">
        <v>6462</v>
      </c>
      <c r="B1298" s="1" t="s">
        <v>13</v>
      </c>
      <c r="C1298" s="1" t="s">
        <v>6463</v>
      </c>
      <c r="D1298" s="1" t="s">
        <v>6464</v>
      </c>
      <c r="E1298" s="1" t="s">
        <v>6465</v>
      </c>
      <c r="F1298" s="1" t="s">
        <v>1863</v>
      </c>
      <c r="G1298" s="2">
        <v>43419</v>
      </c>
      <c r="H1298">
        <v>2017</v>
      </c>
      <c r="I1298" s="1" t="s">
        <v>115</v>
      </c>
      <c r="J1298" s="1" t="s">
        <v>1564</v>
      </c>
      <c r="K1298" s="1" t="s">
        <v>1185</v>
      </c>
      <c r="L1298" s="1" t="s">
        <v>6466</v>
      </c>
    </row>
    <row r="1299" spans="1:12" x14ac:dyDescent="0.3">
      <c r="A1299" s="1" t="s">
        <v>6467</v>
      </c>
      <c r="B1299" s="1" t="s">
        <v>13</v>
      </c>
      <c r="C1299" s="1" t="s">
        <v>6468</v>
      </c>
      <c r="D1299" s="1" t="s">
        <v>6469</v>
      </c>
      <c r="E1299" s="1" t="s">
        <v>6470</v>
      </c>
      <c r="F1299" s="1" t="s">
        <v>273</v>
      </c>
      <c r="G1299" s="2">
        <v>43419</v>
      </c>
      <c r="H1299">
        <v>2015</v>
      </c>
      <c r="I1299" s="1" t="s">
        <v>27</v>
      </c>
      <c r="J1299" s="1" t="s">
        <v>740</v>
      </c>
      <c r="K1299" s="1" t="s">
        <v>482</v>
      </c>
      <c r="L1299" s="1" t="s">
        <v>6471</v>
      </c>
    </row>
    <row r="1300" spans="1:12" x14ac:dyDescent="0.3">
      <c r="A1300" s="1" t="s">
        <v>6472</v>
      </c>
      <c r="B1300" s="1" t="s">
        <v>13</v>
      </c>
      <c r="C1300" s="1" t="s">
        <v>6473</v>
      </c>
      <c r="D1300" s="1" t="s">
        <v>6474</v>
      </c>
      <c r="E1300" s="1" t="s">
        <v>6475</v>
      </c>
      <c r="F1300" s="1" t="s">
        <v>56</v>
      </c>
      <c r="G1300" s="2">
        <v>43419</v>
      </c>
      <c r="H1300">
        <v>2017</v>
      </c>
      <c r="I1300" s="1" t="s">
        <v>27</v>
      </c>
      <c r="J1300" s="1" t="s">
        <v>2741</v>
      </c>
      <c r="K1300" s="1" t="s">
        <v>453</v>
      </c>
      <c r="L1300" s="1" t="s">
        <v>6476</v>
      </c>
    </row>
    <row r="1301" spans="1:12" x14ac:dyDescent="0.3">
      <c r="A1301" s="1" t="s">
        <v>6477</v>
      </c>
      <c r="B1301" s="1" t="s">
        <v>13</v>
      </c>
      <c r="C1301" s="1" t="s">
        <v>6478</v>
      </c>
      <c r="D1301" s="1" t="s">
        <v>6479</v>
      </c>
      <c r="E1301" s="1" t="s">
        <v>6480</v>
      </c>
      <c r="F1301" s="1" t="s">
        <v>246</v>
      </c>
      <c r="G1301" s="2">
        <v>43054</v>
      </c>
      <c r="H1301">
        <v>2016</v>
      </c>
      <c r="I1301" s="1" t="s">
        <v>49</v>
      </c>
      <c r="J1301" s="1" t="s">
        <v>253</v>
      </c>
      <c r="K1301" s="1" t="s">
        <v>562</v>
      </c>
      <c r="L1301" s="1" t="s">
        <v>6481</v>
      </c>
    </row>
    <row r="1302" spans="1:12" x14ac:dyDescent="0.3">
      <c r="A1302" s="1" t="s">
        <v>6482</v>
      </c>
      <c r="B1302" s="1" t="s">
        <v>32</v>
      </c>
      <c r="C1302" s="1" t="s">
        <v>6483</v>
      </c>
      <c r="D1302" s="1" t="s">
        <v>24</v>
      </c>
      <c r="E1302" s="1" t="s">
        <v>24</v>
      </c>
      <c r="F1302" s="1" t="s">
        <v>2278</v>
      </c>
      <c r="G1302" s="2">
        <v>43054</v>
      </c>
      <c r="H1302">
        <v>2017</v>
      </c>
      <c r="I1302" s="1" t="s">
        <v>43</v>
      </c>
      <c r="J1302" s="1" t="s">
        <v>37</v>
      </c>
      <c r="K1302" s="1" t="s">
        <v>38</v>
      </c>
      <c r="L1302" s="1" t="s">
        <v>6484</v>
      </c>
    </row>
    <row r="1303" spans="1:12" x14ac:dyDescent="0.3">
      <c r="A1303" s="1" t="s">
        <v>6485</v>
      </c>
      <c r="B1303" s="1" t="s">
        <v>13</v>
      </c>
      <c r="C1303" s="1" t="s">
        <v>6486</v>
      </c>
      <c r="D1303" s="1" t="s">
        <v>6487</v>
      </c>
      <c r="E1303" s="1" t="s">
        <v>6488</v>
      </c>
      <c r="F1303" s="1" t="s">
        <v>246</v>
      </c>
      <c r="G1303" s="2">
        <v>43054</v>
      </c>
      <c r="H1303">
        <v>2005</v>
      </c>
      <c r="I1303" s="1" t="s">
        <v>49</v>
      </c>
      <c r="J1303" s="1" t="s">
        <v>3401</v>
      </c>
      <c r="K1303" s="1" t="s">
        <v>328</v>
      </c>
      <c r="L1303" s="1" t="s">
        <v>6489</v>
      </c>
    </row>
    <row r="1304" spans="1:12" x14ac:dyDescent="0.3">
      <c r="A1304" s="1" t="s">
        <v>6490</v>
      </c>
      <c r="B1304" s="1" t="s">
        <v>32</v>
      </c>
      <c r="C1304" s="1" t="s">
        <v>6491</v>
      </c>
      <c r="D1304" s="1" t="s">
        <v>24</v>
      </c>
      <c r="E1304" s="1" t="s">
        <v>6492</v>
      </c>
      <c r="F1304" s="1" t="s">
        <v>877</v>
      </c>
      <c r="G1304" s="2">
        <v>43054</v>
      </c>
      <c r="H1304">
        <v>2014</v>
      </c>
      <c r="I1304" s="1" t="s">
        <v>138</v>
      </c>
      <c r="J1304" s="1" t="s">
        <v>37</v>
      </c>
      <c r="K1304" s="1" t="s">
        <v>6493</v>
      </c>
      <c r="L1304" s="1" t="s">
        <v>6494</v>
      </c>
    </row>
    <row r="1305" spans="1:12" x14ac:dyDescent="0.3">
      <c r="A1305" s="1" t="s">
        <v>6495</v>
      </c>
      <c r="B1305" s="1" t="s">
        <v>32</v>
      </c>
      <c r="C1305" s="1" t="s">
        <v>6496</v>
      </c>
      <c r="D1305" s="1" t="s">
        <v>24</v>
      </c>
      <c r="E1305" s="1" t="s">
        <v>6497</v>
      </c>
      <c r="F1305" s="1" t="s">
        <v>1337</v>
      </c>
      <c r="G1305" s="2">
        <v>43054</v>
      </c>
      <c r="H1305">
        <v>2015</v>
      </c>
      <c r="I1305" s="1" t="s">
        <v>27</v>
      </c>
      <c r="J1305" s="1" t="s">
        <v>37</v>
      </c>
      <c r="K1305" s="1" t="s">
        <v>630</v>
      </c>
      <c r="L1305" s="1" t="s">
        <v>6498</v>
      </c>
    </row>
    <row r="1306" spans="1:12" x14ac:dyDescent="0.3">
      <c r="A1306" s="1" t="s">
        <v>6499</v>
      </c>
      <c r="B1306" s="1" t="s">
        <v>32</v>
      </c>
      <c r="C1306" s="1" t="s">
        <v>6500</v>
      </c>
      <c r="D1306" s="1" t="s">
        <v>24</v>
      </c>
      <c r="E1306" s="1" t="s">
        <v>6501</v>
      </c>
      <c r="F1306" s="1" t="s">
        <v>35</v>
      </c>
      <c r="G1306" s="2">
        <v>42689</v>
      </c>
      <c r="H1306">
        <v>2016</v>
      </c>
      <c r="I1306" s="1" t="s">
        <v>49</v>
      </c>
      <c r="J1306" s="1" t="s">
        <v>37</v>
      </c>
      <c r="K1306" s="1" t="s">
        <v>418</v>
      </c>
      <c r="L1306" s="1" t="s">
        <v>6502</v>
      </c>
    </row>
    <row r="1307" spans="1:12" x14ac:dyDescent="0.3">
      <c r="A1307" s="1" t="s">
        <v>6503</v>
      </c>
      <c r="B1307" s="1" t="s">
        <v>13</v>
      </c>
      <c r="C1307" s="1" t="s">
        <v>6504</v>
      </c>
      <c r="D1307" s="1" t="s">
        <v>6505</v>
      </c>
      <c r="E1307" s="1" t="s">
        <v>6506</v>
      </c>
      <c r="F1307" s="1" t="s">
        <v>2067</v>
      </c>
      <c r="G1307" s="2">
        <v>42689</v>
      </c>
      <c r="H1307">
        <v>2016</v>
      </c>
      <c r="I1307" s="1" t="s">
        <v>27</v>
      </c>
      <c r="J1307" s="1" t="s">
        <v>1062</v>
      </c>
      <c r="K1307" s="1" t="s">
        <v>29</v>
      </c>
      <c r="L1307" s="1" t="s">
        <v>6507</v>
      </c>
    </row>
    <row r="1308" spans="1:12" x14ac:dyDescent="0.3">
      <c r="A1308" s="1" t="s">
        <v>6508</v>
      </c>
      <c r="B1308" s="1" t="s">
        <v>13</v>
      </c>
      <c r="C1308" s="1" t="s">
        <v>6509</v>
      </c>
      <c r="D1308" s="1" t="s">
        <v>6510</v>
      </c>
      <c r="E1308" s="1" t="s">
        <v>6511</v>
      </c>
      <c r="F1308" s="1" t="s">
        <v>246</v>
      </c>
      <c r="G1308" s="2">
        <v>42689</v>
      </c>
      <c r="H1308">
        <v>2012</v>
      </c>
      <c r="I1308" s="1" t="s">
        <v>49</v>
      </c>
      <c r="J1308" s="1" t="s">
        <v>193</v>
      </c>
      <c r="K1308" s="1" t="s">
        <v>235</v>
      </c>
      <c r="L1308" s="1" t="s">
        <v>6512</v>
      </c>
    </row>
    <row r="1309" spans="1:12" x14ac:dyDescent="0.3">
      <c r="A1309" s="1" t="s">
        <v>6513</v>
      </c>
      <c r="B1309" s="1" t="s">
        <v>32</v>
      </c>
      <c r="C1309" s="1" t="s">
        <v>6514</v>
      </c>
      <c r="D1309" s="1" t="s">
        <v>5980</v>
      </c>
      <c r="E1309" s="1" t="s">
        <v>5980</v>
      </c>
      <c r="F1309" s="1" t="s">
        <v>35</v>
      </c>
      <c r="G1309" s="2">
        <v>42689</v>
      </c>
      <c r="H1309">
        <v>2013</v>
      </c>
      <c r="I1309" s="1" t="s">
        <v>18</v>
      </c>
      <c r="J1309" s="1" t="s">
        <v>37</v>
      </c>
      <c r="K1309" s="1" t="s">
        <v>197</v>
      </c>
      <c r="L1309" s="1" t="s">
        <v>6515</v>
      </c>
    </row>
    <row r="1310" spans="1:12" x14ac:dyDescent="0.3">
      <c r="A1310" s="1" t="s">
        <v>6516</v>
      </c>
      <c r="B1310" s="1" t="s">
        <v>13</v>
      </c>
      <c r="C1310" s="1" t="s">
        <v>6517</v>
      </c>
      <c r="D1310" s="1" t="s">
        <v>6518</v>
      </c>
      <c r="E1310" s="1" t="s">
        <v>6519</v>
      </c>
      <c r="F1310" s="1" t="s">
        <v>35</v>
      </c>
      <c r="G1310" s="2">
        <v>43783</v>
      </c>
      <c r="H1310">
        <v>2019</v>
      </c>
      <c r="I1310" s="1" t="s">
        <v>27</v>
      </c>
      <c r="J1310" s="1" t="s">
        <v>375</v>
      </c>
      <c r="K1310" s="1" t="s">
        <v>816</v>
      </c>
      <c r="L1310" s="1" t="s">
        <v>6520</v>
      </c>
    </row>
    <row r="1311" spans="1:12" x14ac:dyDescent="0.3">
      <c r="A1311" s="1" t="s">
        <v>6521</v>
      </c>
      <c r="B1311" s="1" t="s">
        <v>13</v>
      </c>
      <c r="C1311" s="1" t="s">
        <v>6522</v>
      </c>
      <c r="D1311" s="1" t="s">
        <v>6523</v>
      </c>
      <c r="E1311" s="1" t="s">
        <v>6524</v>
      </c>
      <c r="F1311" s="1" t="s">
        <v>273</v>
      </c>
      <c r="G1311" s="2">
        <v>43783</v>
      </c>
      <c r="H1311">
        <v>2019</v>
      </c>
      <c r="I1311" s="1" t="s">
        <v>27</v>
      </c>
      <c r="J1311" s="1" t="s">
        <v>1933</v>
      </c>
      <c r="K1311" s="1" t="s">
        <v>29</v>
      </c>
      <c r="L1311" s="1" t="s">
        <v>6525</v>
      </c>
    </row>
    <row r="1312" spans="1:12" x14ac:dyDescent="0.3">
      <c r="A1312" s="1" t="s">
        <v>6526</v>
      </c>
      <c r="B1312" s="1" t="s">
        <v>32</v>
      </c>
      <c r="C1312" s="1" t="s">
        <v>6527</v>
      </c>
      <c r="D1312" s="1" t="s">
        <v>24</v>
      </c>
      <c r="E1312" s="1" t="s">
        <v>6528</v>
      </c>
      <c r="F1312" s="1" t="s">
        <v>203</v>
      </c>
      <c r="G1312" s="2">
        <v>43783</v>
      </c>
      <c r="H1312">
        <v>2019</v>
      </c>
      <c r="I1312" s="1" t="s">
        <v>49</v>
      </c>
      <c r="J1312" s="1" t="s">
        <v>37</v>
      </c>
      <c r="K1312" s="1" t="s">
        <v>187</v>
      </c>
      <c r="L1312" s="1" t="s">
        <v>6529</v>
      </c>
    </row>
    <row r="1313" spans="1:12" x14ac:dyDescent="0.3">
      <c r="A1313" s="1" t="s">
        <v>6530</v>
      </c>
      <c r="B1313" s="1" t="s">
        <v>13</v>
      </c>
      <c r="C1313" s="1" t="s">
        <v>6531</v>
      </c>
      <c r="D1313" s="1" t="s">
        <v>5297</v>
      </c>
      <c r="E1313" s="1" t="s">
        <v>6532</v>
      </c>
      <c r="F1313" s="1" t="s">
        <v>35</v>
      </c>
      <c r="G1313" s="2">
        <v>43053</v>
      </c>
      <c r="H1313">
        <v>2017</v>
      </c>
      <c r="I1313" s="1" t="s">
        <v>27</v>
      </c>
      <c r="J1313" s="1" t="s">
        <v>2574</v>
      </c>
      <c r="K1313" s="1" t="s">
        <v>29</v>
      </c>
      <c r="L1313" s="1" t="s">
        <v>6533</v>
      </c>
    </row>
    <row r="1314" spans="1:12" x14ac:dyDescent="0.3">
      <c r="A1314" s="1" t="s">
        <v>6534</v>
      </c>
      <c r="B1314" s="1" t="s">
        <v>13</v>
      </c>
      <c r="C1314" s="1" t="s">
        <v>6535</v>
      </c>
      <c r="D1314" s="1" t="s">
        <v>1235</v>
      </c>
      <c r="E1314" s="1" t="s">
        <v>6536</v>
      </c>
      <c r="F1314" s="1" t="s">
        <v>35</v>
      </c>
      <c r="G1314" s="2">
        <v>43053</v>
      </c>
      <c r="H1314">
        <v>2017</v>
      </c>
      <c r="I1314" s="1" t="s">
        <v>27</v>
      </c>
      <c r="J1314" s="1" t="s">
        <v>375</v>
      </c>
      <c r="K1314" s="1" t="s">
        <v>475</v>
      </c>
      <c r="L1314" s="1" t="s">
        <v>6537</v>
      </c>
    </row>
    <row r="1315" spans="1:12" x14ac:dyDescent="0.3">
      <c r="A1315" s="1" t="s">
        <v>6538</v>
      </c>
      <c r="B1315" s="1" t="s">
        <v>13</v>
      </c>
      <c r="C1315" s="1" t="s">
        <v>6539</v>
      </c>
      <c r="D1315" s="1" t="s">
        <v>6540</v>
      </c>
      <c r="E1315" s="1" t="s">
        <v>6541</v>
      </c>
      <c r="F1315" s="1" t="s">
        <v>35</v>
      </c>
      <c r="G1315" s="2">
        <v>41957</v>
      </c>
      <c r="H1315">
        <v>2014</v>
      </c>
      <c r="I1315" s="1" t="s">
        <v>138</v>
      </c>
      <c r="J1315" s="1" t="s">
        <v>660</v>
      </c>
      <c r="K1315" s="1" t="s">
        <v>29</v>
      </c>
      <c r="L1315" s="1" t="s">
        <v>6542</v>
      </c>
    </row>
    <row r="1316" spans="1:12" x14ac:dyDescent="0.3">
      <c r="A1316" s="1" t="s">
        <v>6543</v>
      </c>
      <c r="B1316" s="1" t="s">
        <v>13</v>
      </c>
      <c r="C1316" s="1" t="s">
        <v>6544</v>
      </c>
      <c r="D1316" s="1" t="s">
        <v>6545</v>
      </c>
      <c r="E1316" s="1" t="s">
        <v>6546</v>
      </c>
      <c r="F1316" s="1" t="s">
        <v>703</v>
      </c>
      <c r="G1316" s="2">
        <v>41227</v>
      </c>
      <c r="H1316">
        <v>2012</v>
      </c>
      <c r="I1316" s="1" t="s">
        <v>64</v>
      </c>
      <c r="J1316" s="1" t="s">
        <v>1029</v>
      </c>
      <c r="K1316" s="1" t="s">
        <v>51</v>
      </c>
      <c r="L1316" s="1" t="s">
        <v>6547</v>
      </c>
    </row>
    <row r="1317" spans="1:12" x14ac:dyDescent="0.3">
      <c r="A1317" s="1" t="s">
        <v>6548</v>
      </c>
      <c r="B1317" s="1" t="s">
        <v>32</v>
      </c>
      <c r="C1317" s="1" t="s">
        <v>6549</v>
      </c>
      <c r="D1317" s="1" t="s">
        <v>24</v>
      </c>
      <c r="E1317" s="1" t="s">
        <v>6550</v>
      </c>
      <c r="F1317" s="1" t="s">
        <v>6551</v>
      </c>
      <c r="G1317" s="2">
        <v>43782</v>
      </c>
      <c r="H1317">
        <v>2020</v>
      </c>
      <c r="I1317" s="1" t="s">
        <v>27</v>
      </c>
      <c r="J1317" s="1" t="s">
        <v>37</v>
      </c>
      <c r="K1317" s="1" t="s">
        <v>6552</v>
      </c>
      <c r="L1317" s="1" t="s">
        <v>6553</v>
      </c>
    </row>
    <row r="1318" spans="1:12" x14ac:dyDescent="0.3">
      <c r="A1318" s="1" t="s">
        <v>6554</v>
      </c>
      <c r="B1318" s="1" t="s">
        <v>13</v>
      </c>
      <c r="C1318" s="1" t="s">
        <v>6555</v>
      </c>
      <c r="D1318" s="1" t="s">
        <v>6556</v>
      </c>
      <c r="E1318" s="1" t="s">
        <v>6557</v>
      </c>
      <c r="F1318" s="1" t="s">
        <v>2473</v>
      </c>
      <c r="G1318" s="2">
        <v>43417</v>
      </c>
      <c r="H1318">
        <v>2018</v>
      </c>
      <c r="I1318" s="1" t="s">
        <v>27</v>
      </c>
      <c r="J1318" s="1" t="s">
        <v>368</v>
      </c>
      <c r="K1318" s="1" t="s">
        <v>482</v>
      </c>
      <c r="L1318" s="1" t="s">
        <v>6558</v>
      </c>
    </row>
    <row r="1319" spans="1:12" x14ac:dyDescent="0.3">
      <c r="A1319" s="1" t="s">
        <v>6559</v>
      </c>
      <c r="B1319" s="1" t="s">
        <v>13</v>
      </c>
      <c r="C1319" s="1" t="s">
        <v>6560</v>
      </c>
      <c r="D1319" s="1" t="s">
        <v>3807</v>
      </c>
      <c r="E1319" s="1" t="s">
        <v>6561</v>
      </c>
      <c r="F1319" s="1" t="s">
        <v>24</v>
      </c>
      <c r="G1319" s="2">
        <v>43417</v>
      </c>
      <c r="H1319">
        <v>2018</v>
      </c>
      <c r="I1319" s="1" t="s">
        <v>49</v>
      </c>
      <c r="J1319" s="1" t="s">
        <v>463</v>
      </c>
      <c r="K1319" s="1" t="s">
        <v>3871</v>
      </c>
      <c r="L1319" s="1" t="s">
        <v>6562</v>
      </c>
    </row>
    <row r="1320" spans="1:12" x14ac:dyDescent="0.3">
      <c r="A1320" s="1" t="s">
        <v>6563</v>
      </c>
      <c r="B1320" s="1" t="s">
        <v>32</v>
      </c>
      <c r="C1320" s="1" t="s">
        <v>6564</v>
      </c>
      <c r="D1320" s="1" t="s">
        <v>24</v>
      </c>
      <c r="E1320" s="1" t="s">
        <v>6565</v>
      </c>
      <c r="F1320" s="1" t="s">
        <v>6566</v>
      </c>
      <c r="G1320" s="2">
        <v>43417</v>
      </c>
      <c r="H1320">
        <v>2018</v>
      </c>
      <c r="I1320" s="1" t="s">
        <v>27</v>
      </c>
      <c r="J1320" s="1" t="s">
        <v>37</v>
      </c>
      <c r="K1320" s="1" t="s">
        <v>630</v>
      </c>
      <c r="L1320" s="1" t="s">
        <v>6567</v>
      </c>
    </row>
    <row r="1321" spans="1:12" x14ac:dyDescent="0.3">
      <c r="A1321" s="1" t="s">
        <v>6568</v>
      </c>
      <c r="B1321" s="1" t="s">
        <v>13</v>
      </c>
      <c r="C1321" s="1" t="s">
        <v>6569</v>
      </c>
      <c r="D1321" s="1" t="s">
        <v>6570</v>
      </c>
      <c r="E1321" s="1" t="s">
        <v>6571</v>
      </c>
      <c r="F1321" s="1" t="s">
        <v>35</v>
      </c>
      <c r="G1321" s="2">
        <v>43052</v>
      </c>
      <c r="H1321">
        <v>2016</v>
      </c>
      <c r="I1321" s="1" t="s">
        <v>18</v>
      </c>
      <c r="J1321" s="1" t="s">
        <v>50</v>
      </c>
      <c r="K1321" s="1" t="s">
        <v>816</v>
      </c>
      <c r="L1321" s="1" t="s">
        <v>6572</v>
      </c>
    </row>
    <row r="1322" spans="1:12" x14ac:dyDescent="0.3">
      <c r="A1322" s="1" t="s">
        <v>6573</v>
      </c>
      <c r="B1322" s="1" t="s">
        <v>13</v>
      </c>
      <c r="C1322" s="1" t="s">
        <v>6574</v>
      </c>
      <c r="D1322" s="1" t="s">
        <v>6575</v>
      </c>
      <c r="E1322" s="1" t="s">
        <v>6576</v>
      </c>
      <c r="F1322" s="1" t="s">
        <v>35</v>
      </c>
      <c r="G1322" s="2">
        <v>42321</v>
      </c>
      <c r="H1322">
        <v>2015</v>
      </c>
      <c r="I1322" s="1" t="s">
        <v>27</v>
      </c>
      <c r="J1322" s="1" t="s">
        <v>110</v>
      </c>
      <c r="K1322" s="1" t="s">
        <v>29</v>
      </c>
      <c r="L1322" s="1" t="s">
        <v>6577</v>
      </c>
    </row>
    <row r="1323" spans="1:12" x14ac:dyDescent="0.3">
      <c r="A1323" s="1" t="s">
        <v>6578</v>
      </c>
      <c r="B1323" s="1" t="s">
        <v>32</v>
      </c>
      <c r="C1323" s="1" t="s">
        <v>6579</v>
      </c>
      <c r="D1323" s="1" t="s">
        <v>24</v>
      </c>
      <c r="E1323" s="1" t="s">
        <v>6580</v>
      </c>
      <c r="F1323" s="1" t="s">
        <v>35</v>
      </c>
      <c r="G1323" s="2">
        <v>42321</v>
      </c>
      <c r="H1323">
        <v>2015</v>
      </c>
      <c r="I1323" s="1" t="s">
        <v>27</v>
      </c>
      <c r="J1323" s="1" t="s">
        <v>37</v>
      </c>
      <c r="K1323" s="1" t="s">
        <v>418</v>
      </c>
      <c r="L1323" s="1" t="s">
        <v>6581</v>
      </c>
    </row>
    <row r="1324" spans="1:12" x14ac:dyDescent="0.3">
      <c r="A1324" s="1" t="s">
        <v>6582</v>
      </c>
      <c r="B1324" s="1" t="s">
        <v>13</v>
      </c>
      <c r="C1324" s="1" t="s">
        <v>6583</v>
      </c>
      <c r="D1324" s="1" t="s">
        <v>6584</v>
      </c>
      <c r="E1324" s="1" t="s">
        <v>6585</v>
      </c>
      <c r="F1324" s="1" t="s">
        <v>35</v>
      </c>
      <c r="G1324" s="2">
        <v>43781</v>
      </c>
      <c r="H1324">
        <v>2019</v>
      </c>
      <c r="I1324" s="1" t="s">
        <v>27</v>
      </c>
      <c r="J1324" s="1" t="s">
        <v>3504</v>
      </c>
      <c r="K1324" s="1" t="s">
        <v>29</v>
      </c>
      <c r="L1324" s="1" t="s">
        <v>6586</v>
      </c>
    </row>
    <row r="1325" spans="1:12" x14ac:dyDescent="0.3">
      <c r="A1325" s="1" t="s">
        <v>6587</v>
      </c>
      <c r="B1325" s="1" t="s">
        <v>13</v>
      </c>
      <c r="C1325" s="1" t="s">
        <v>6588</v>
      </c>
      <c r="D1325" s="1" t="s">
        <v>566</v>
      </c>
      <c r="E1325" s="1" t="s">
        <v>6589</v>
      </c>
      <c r="F1325" s="1" t="s">
        <v>35</v>
      </c>
      <c r="G1325" s="2">
        <v>43416</v>
      </c>
      <c r="H1325">
        <v>2015</v>
      </c>
      <c r="I1325" s="1" t="s">
        <v>64</v>
      </c>
      <c r="J1325" s="1" t="s">
        <v>97</v>
      </c>
      <c r="K1325" s="1" t="s">
        <v>169</v>
      </c>
      <c r="L1325" s="1" t="s">
        <v>6590</v>
      </c>
    </row>
    <row r="1326" spans="1:12" x14ac:dyDescent="0.3">
      <c r="A1326" s="1" t="s">
        <v>6591</v>
      </c>
      <c r="B1326" s="1" t="s">
        <v>13</v>
      </c>
      <c r="C1326" s="1" t="s">
        <v>6592</v>
      </c>
      <c r="D1326" s="1" t="s">
        <v>6593</v>
      </c>
      <c r="E1326" s="1" t="s">
        <v>6594</v>
      </c>
      <c r="F1326" s="1" t="s">
        <v>374</v>
      </c>
      <c r="G1326" s="2">
        <v>43051</v>
      </c>
      <c r="H1326">
        <v>2017</v>
      </c>
      <c r="I1326" s="1" t="s">
        <v>49</v>
      </c>
      <c r="J1326" s="1" t="s">
        <v>153</v>
      </c>
      <c r="K1326" s="1" t="s">
        <v>1214</v>
      </c>
      <c r="L1326" s="1" t="s">
        <v>6595</v>
      </c>
    </row>
    <row r="1327" spans="1:12" x14ac:dyDescent="0.3">
      <c r="A1327" s="1" t="s">
        <v>6596</v>
      </c>
      <c r="B1327" s="1" t="s">
        <v>13</v>
      </c>
      <c r="C1327" s="1" t="s">
        <v>6597</v>
      </c>
      <c r="D1327" s="1" t="s">
        <v>6598</v>
      </c>
      <c r="E1327" s="1" t="s">
        <v>6599</v>
      </c>
      <c r="F1327" s="1" t="s">
        <v>35</v>
      </c>
      <c r="G1327" s="2">
        <v>43780</v>
      </c>
      <c r="H1327">
        <v>2009</v>
      </c>
      <c r="I1327" s="1" t="s">
        <v>64</v>
      </c>
      <c r="J1327" s="1" t="s">
        <v>267</v>
      </c>
      <c r="K1327" s="1" t="s">
        <v>934</v>
      </c>
      <c r="L1327" s="1" t="s">
        <v>6600</v>
      </c>
    </row>
    <row r="1328" spans="1:12" x14ac:dyDescent="0.3">
      <c r="A1328" s="1" t="s">
        <v>6601</v>
      </c>
      <c r="B1328" s="1" t="s">
        <v>32</v>
      </c>
      <c r="C1328" s="1" t="s">
        <v>6602</v>
      </c>
      <c r="D1328" s="1" t="s">
        <v>24</v>
      </c>
      <c r="E1328" s="1" t="s">
        <v>6603</v>
      </c>
      <c r="F1328" s="1" t="s">
        <v>561</v>
      </c>
      <c r="G1328" s="2">
        <v>43780</v>
      </c>
      <c r="H1328">
        <v>2019</v>
      </c>
      <c r="I1328" s="1" t="s">
        <v>18</v>
      </c>
      <c r="J1328" s="1" t="s">
        <v>37</v>
      </c>
      <c r="K1328" s="1" t="s">
        <v>2659</v>
      </c>
      <c r="L1328" s="1" t="s">
        <v>6604</v>
      </c>
    </row>
    <row r="1329" spans="1:12" x14ac:dyDescent="0.3">
      <c r="A1329" s="1" t="s">
        <v>6605</v>
      </c>
      <c r="B1329" s="1" t="s">
        <v>13</v>
      </c>
      <c r="C1329" s="1" t="s">
        <v>6606</v>
      </c>
      <c r="D1329" s="1" t="s">
        <v>6607</v>
      </c>
      <c r="E1329" s="1" t="s">
        <v>6608</v>
      </c>
      <c r="F1329" s="1" t="s">
        <v>35</v>
      </c>
      <c r="G1329" s="2">
        <v>43780</v>
      </c>
      <c r="H1329">
        <v>2019</v>
      </c>
      <c r="I1329" s="1" t="s">
        <v>27</v>
      </c>
      <c r="J1329" s="1" t="s">
        <v>97</v>
      </c>
      <c r="K1329" s="1" t="s">
        <v>568</v>
      </c>
      <c r="L1329" s="1" t="s">
        <v>6609</v>
      </c>
    </row>
    <row r="1330" spans="1:12" x14ac:dyDescent="0.3">
      <c r="A1330" s="1" t="s">
        <v>6610</v>
      </c>
      <c r="B1330" s="1" t="s">
        <v>13</v>
      </c>
      <c r="C1330" s="1" t="s">
        <v>6611</v>
      </c>
      <c r="D1330" s="1" t="s">
        <v>6612</v>
      </c>
      <c r="E1330" s="1" t="s">
        <v>24</v>
      </c>
      <c r="F1330" s="1" t="s">
        <v>35</v>
      </c>
      <c r="G1330" s="2">
        <v>43780</v>
      </c>
      <c r="H1330">
        <v>2019</v>
      </c>
      <c r="I1330" s="1" t="s">
        <v>27</v>
      </c>
      <c r="J1330" s="1" t="s">
        <v>375</v>
      </c>
      <c r="K1330" s="1" t="s">
        <v>161</v>
      </c>
      <c r="L1330" s="1" t="s">
        <v>6613</v>
      </c>
    </row>
    <row r="1331" spans="1:12" x14ac:dyDescent="0.3">
      <c r="A1331" s="1" t="s">
        <v>6614</v>
      </c>
      <c r="B1331" s="1" t="s">
        <v>13</v>
      </c>
      <c r="C1331" s="1" t="s">
        <v>6615</v>
      </c>
      <c r="D1331" s="1" t="s">
        <v>2578</v>
      </c>
      <c r="E1331" s="1" t="s">
        <v>6616</v>
      </c>
      <c r="F1331" s="1" t="s">
        <v>374</v>
      </c>
      <c r="G1331" s="2">
        <v>43050</v>
      </c>
      <c r="H1331">
        <v>2017</v>
      </c>
      <c r="I1331" s="1" t="s">
        <v>27</v>
      </c>
      <c r="J1331" s="1" t="s">
        <v>317</v>
      </c>
      <c r="K1331" s="1" t="s">
        <v>154</v>
      </c>
      <c r="L1331" s="1" t="s">
        <v>6617</v>
      </c>
    </row>
    <row r="1332" spans="1:12" x14ac:dyDescent="0.3">
      <c r="A1332" s="1" t="s">
        <v>6618</v>
      </c>
      <c r="B1332" s="1" t="s">
        <v>32</v>
      </c>
      <c r="C1332" s="1" t="s">
        <v>6619</v>
      </c>
      <c r="D1332" s="1" t="s">
        <v>6620</v>
      </c>
      <c r="E1332" s="1" t="s">
        <v>24</v>
      </c>
      <c r="F1332" s="1" t="s">
        <v>488</v>
      </c>
      <c r="G1332" s="2">
        <v>42685</v>
      </c>
      <c r="H1332">
        <v>2016</v>
      </c>
      <c r="I1332" s="1" t="s">
        <v>18</v>
      </c>
      <c r="J1332" s="1" t="s">
        <v>37</v>
      </c>
      <c r="K1332" s="1" t="s">
        <v>3238</v>
      </c>
      <c r="L1332" s="1" t="s">
        <v>6621</v>
      </c>
    </row>
    <row r="1333" spans="1:12" x14ac:dyDescent="0.3">
      <c r="A1333" s="1" t="s">
        <v>6622</v>
      </c>
      <c r="B1333" s="1" t="s">
        <v>13</v>
      </c>
      <c r="C1333" s="1" t="s">
        <v>6623</v>
      </c>
      <c r="D1333" s="1" t="s">
        <v>6624</v>
      </c>
      <c r="E1333" s="1" t="s">
        <v>6625</v>
      </c>
      <c r="F1333" s="1" t="s">
        <v>35</v>
      </c>
      <c r="G1333" s="2">
        <v>42685</v>
      </c>
      <c r="H1333">
        <v>2016</v>
      </c>
      <c r="I1333" s="1" t="s">
        <v>49</v>
      </c>
      <c r="J1333" s="1" t="s">
        <v>146</v>
      </c>
      <c r="K1333" s="1" t="s">
        <v>1794</v>
      </c>
      <c r="L1333" s="1" t="s">
        <v>6626</v>
      </c>
    </row>
    <row r="1334" spans="1:12" x14ac:dyDescent="0.3">
      <c r="A1334" s="1" t="s">
        <v>6627</v>
      </c>
      <c r="B1334" s="1" t="s">
        <v>32</v>
      </c>
      <c r="C1334" s="1" t="s">
        <v>6628</v>
      </c>
      <c r="D1334" s="1" t="s">
        <v>24</v>
      </c>
      <c r="E1334" s="1" t="s">
        <v>24</v>
      </c>
      <c r="F1334" s="1" t="s">
        <v>6629</v>
      </c>
      <c r="G1334" s="2">
        <v>43414</v>
      </c>
      <c r="H1334">
        <v>2017</v>
      </c>
      <c r="I1334" s="1" t="s">
        <v>18</v>
      </c>
      <c r="J1334" s="1" t="s">
        <v>37</v>
      </c>
      <c r="K1334" s="1" t="s">
        <v>3238</v>
      </c>
      <c r="L1334" s="1" t="s">
        <v>6630</v>
      </c>
    </row>
    <row r="1335" spans="1:12" x14ac:dyDescent="0.3">
      <c r="A1335" s="1" t="s">
        <v>6631</v>
      </c>
      <c r="B1335" s="1" t="s">
        <v>32</v>
      </c>
      <c r="C1335" s="1" t="s">
        <v>6632</v>
      </c>
      <c r="D1335" s="1" t="s">
        <v>24</v>
      </c>
      <c r="E1335" s="1" t="s">
        <v>6633</v>
      </c>
      <c r="F1335" s="1" t="s">
        <v>310</v>
      </c>
      <c r="G1335" s="2">
        <v>43414</v>
      </c>
      <c r="H1335">
        <v>2015</v>
      </c>
      <c r="I1335" s="1" t="s">
        <v>27</v>
      </c>
      <c r="J1335" s="1" t="s">
        <v>37</v>
      </c>
      <c r="K1335" s="1" t="s">
        <v>6634</v>
      </c>
      <c r="L1335" s="1" t="s">
        <v>6635</v>
      </c>
    </row>
    <row r="1336" spans="1:12" x14ac:dyDescent="0.3">
      <c r="A1336" s="1" t="s">
        <v>6636</v>
      </c>
      <c r="B1336" s="1" t="s">
        <v>13</v>
      </c>
      <c r="C1336" s="1" t="s">
        <v>6637</v>
      </c>
      <c r="D1336" s="1" t="s">
        <v>6638</v>
      </c>
      <c r="E1336" s="1" t="s">
        <v>6639</v>
      </c>
      <c r="F1336" s="1" t="s">
        <v>273</v>
      </c>
      <c r="G1336" s="2">
        <v>43414</v>
      </c>
      <c r="H1336">
        <v>2017</v>
      </c>
      <c r="I1336" s="1" t="s">
        <v>27</v>
      </c>
      <c r="J1336" s="1" t="s">
        <v>234</v>
      </c>
      <c r="K1336" s="1" t="s">
        <v>453</v>
      </c>
      <c r="L1336" s="1" t="s">
        <v>6640</v>
      </c>
    </row>
    <row r="1337" spans="1:12" x14ac:dyDescent="0.3">
      <c r="A1337" s="1" t="s">
        <v>6641</v>
      </c>
      <c r="B1337" s="1" t="s">
        <v>13</v>
      </c>
      <c r="C1337" s="1" t="s">
        <v>6642</v>
      </c>
      <c r="D1337" s="1" t="s">
        <v>4446</v>
      </c>
      <c r="E1337" s="1" t="s">
        <v>1590</v>
      </c>
      <c r="F1337" s="1" t="s">
        <v>35</v>
      </c>
      <c r="G1337" s="2">
        <v>43049</v>
      </c>
      <c r="H1337">
        <v>2010</v>
      </c>
      <c r="I1337" s="1" t="s">
        <v>138</v>
      </c>
      <c r="J1337" s="1" t="s">
        <v>116</v>
      </c>
      <c r="K1337" s="1" t="s">
        <v>29</v>
      </c>
      <c r="L1337" s="1" t="s">
        <v>6643</v>
      </c>
    </row>
    <row r="1338" spans="1:12" x14ac:dyDescent="0.3">
      <c r="A1338" s="1" t="s">
        <v>6644</v>
      </c>
      <c r="B1338" s="1" t="s">
        <v>32</v>
      </c>
      <c r="C1338" s="1" t="s">
        <v>6645</v>
      </c>
      <c r="D1338" s="1" t="s">
        <v>24</v>
      </c>
      <c r="E1338" s="1" t="s">
        <v>6646</v>
      </c>
      <c r="F1338" s="1" t="s">
        <v>877</v>
      </c>
      <c r="G1338" s="2">
        <v>43049</v>
      </c>
      <c r="H1338">
        <v>2017</v>
      </c>
      <c r="I1338" s="1" t="s">
        <v>27</v>
      </c>
      <c r="J1338" s="1" t="s">
        <v>37</v>
      </c>
      <c r="K1338" s="1" t="s">
        <v>6647</v>
      </c>
      <c r="L1338" s="1" t="s">
        <v>6648</v>
      </c>
    </row>
    <row r="1339" spans="1:12" x14ac:dyDescent="0.3">
      <c r="A1339" s="1" t="s">
        <v>6649</v>
      </c>
      <c r="B1339" s="1" t="s">
        <v>13</v>
      </c>
      <c r="C1339" s="1" t="s">
        <v>6650</v>
      </c>
      <c r="D1339" s="1" t="s">
        <v>6651</v>
      </c>
      <c r="E1339" s="1" t="s">
        <v>6652</v>
      </c>
      <c r="F1339" s="1" t="s">
        <v>678</v>
      </c>
      <c r="G1339" s="2">
        <v>43049</v>
      </c>
      <c r="H1339">
        <v>2017</v>
      </c>
      <c r="I1339" s="1" t="s">
        <v>27</v>
      </c>
      <c r="J1339" s="1" t="s">
        <v>1933</v>
      </c>
      <c r="K1339" s="1" t="s">
        <v>29</v>
      </c>
      <c r="L1339" s="1" t="s">
        <v>6653</v>
      </c>
    </row>
    <row r="1340" spans="1:12" x14ac:dyDescent="0.3">
      <c r="A1340" s="1" t="s">
        <v>6654</v>
      </c>
      <c r="B1340" s="1" t="s">
        <v>13</v>
      </c>
      <c r="C1340" s="1" t="s">
        <v>6655</v>
      </c>
      <c r="D1340" s="1" t="s">
        <v>6656</v>
      </c>
      <c r="E1340" s="1" t="s">
        <v>6656</v>
      </c>
      <c r="F1340" s="1" t="s">
        <v>35</v>
      </c>
      <c r="G1340" s="2">
        <v>43049</v>
      </c>
      <c r="H1340">
        <v>2017</v>
      </c>
      <c r="I1340" s="1" t="s">
        <v>27</v>
      </c>
      <c r="J1340" s="1" t="s">
        <v>1140</v>
      </c>
      <c r="K1340" s="1" t="s">
        <v>29</v>
      </c>
      <c r="L1340" s="1" t="s">
        <v>6657</v>
      </c>
    </row>
    <row r="1341" spans="1:12" x14ac:dyDescent="0.3">
      <c r="A1341" s="1" t="s">
        <v>6658</v>
      </c>
      <c r="B1341" s="1" t="s">
        <v>13</v>
      </c>
      <c r="C1341" s="1" t="s">
        <v>6659</v>
      </c>
      <c r="D1341" s="1" t="s">
        <v>6660</v>
      </c>
      <c r="E1341" s="1" t="s">
        <v>6661</v>
      </c>
      <c r="F1341" s="1" t="s">
        <v>488</v>
      </c>
      <c r="G1341" s="2">
        <v>43049</v>
      </c>
      <c r="H1341">
        <v>2017</v>
      </c>
      <c r="I1341" s="1" t="s">
        <v>27</v>
      </c>
      <c r="J1341" s="1" t="s">
        <v>267</v>
      </c>
      <c r="K1341" s="1" t="s">
        <v>482</v>
      </c>
      <c r="L1341" s="1" t="s">
        <v>6662</v>
      </c>
    </row>
    <row r="1342" spans="1:12" x14ac:dyDescent="0.3">
      <c r="A1342" s="1" t="s">
        <v>6663</v>
      </c>
      <c r="B1342" s="1" t="s">
        <v>32</v>
      </c>
      <c r="C1342" s="1" t="s">
        <v>6664</v>
      </c>
      <c r="D1342" s="1" t="s">
        <v>24</v>
      </c>
      <c r="E1342" s="1" t="s">
        <v>6665</v>
      </c>
      <c r="F1342" s="1" t="s">
        <v>273</v>
      </c>
      <c r="G1342" s="2">
        <v>42684</v>
      </c>
      <c r="H1342">
        <v>2009</v>
      </c>
      <c r="I1342" s="1" t="s">
        <v>49</v>
      </c>
      <c r="J1342" s="1" t="s">
        <v>37</v>
      </c>
      <c r="K1342" s="1" t="s">
        <v>1379</v>
      </c>
      <c r="L1342" s="1" t="s">
        <v>6666</v>
      </c>
    </row>
    <row r="1343" spans="1:12" x14ac:dyDescent="0.3">
      <c r="A1343" s="1" t="s">
        <v>6667</v>
      </c>
      <c r="B1343" s="1" t="s">
        <v>13</v>
      </c>
      <c r="C1343" s="1" t="s">
        <v>6668</v>
      </c>
      <c r="D1343" s="1" t="s">
        <v>6669</v>
      </c>
      <c r="E1343" s="1" t="s">
        <v>6670</v>
      </c>
      <c r="F1343" s="1" t="s">
        <v>35</v>
      </c>
      <c r="G1343" s="2">
        <v>42684</v>
      </c>
      <c r="H1343">
        <v>2016</v>
      </c>
      <c r="I1343" s="1" t="s">
        <v>27</v>
      </c>
      <c r="J1343" s="1" t="s">
        <v>1564</v>
      </c>
      <c r="K1343" s="1" t="s">
        <v>29</v>
      </c>
      <c r="L1343" s="1" t="s">
        <v>6671</v>
      </c>
    </row>
    <row r="1344" spans="1:12" x14ac:dyDescent="0.3">
      <c r="A1344" s="1" t="s">
        <v>6672</v>
      </c>
      <c r="B1344" s="1" t="s">
        <v>32</v>
      </c>
      <c r="C1344" s="1" t="s">
        <v>6673</v>
      </c>
      <c r="D1344" s="1" t="s">
        <v>24</v>
      </c>
      <c r="E1344" s="1" t="s">
        <v>6674</v>
      </c>
      <c r="F1344" s="1" t="s">
        <v>26</v>
      </c>
      <c r="G1344" s="2">
        <v>43770</v>
      </c>
      <c r="H1344">
        <v>2017</v>
      </c>
      <c r="I1344" s="1" t="s">
        <v>49</v>
      </c>
      <c r="J1344" s="1" t="s">
        <v>37</v>
      </c>
      <c r="K1344" s="1" t="s">
        <v>1259</v>
      </c>
      <c r="L1344" s="1" t="s">
        <v>6675</v>
      </c>
    </row>
    <row r="1345" spans="1:12" x14ac:dyDescent="0.3">
      <c r="A1345" s="1" t="s">
        <v>6676</v>
      </c>
      <c r="B1345" s="1" t="s">
        <v>13</v>
      </c>
      <c r="C1345" s="1" t="s">
        <v>6677</v>
      </c>
      <c r="D1345" s="1" t="s">
        <v>6678</v>
      </c>
      <c r="E1345" s="1" t="s">
        <v>6679</v>
      </c>
      <c r="F1345" s="1" t="s">
        <v>4019</v>
      </c>
      <c r="G1345" s="2">
        <v>43770</v>
      </c>
      <c r="H1345">
        <v>2006</v>
      </c>
      <c r="I1345" s="1" t="s">
        <v>167</v>
      </c>
      <c r="J1345" s="1" t="s">
        <v>226</v>
      </c>
      <c r="K1345" s="1" t="s">
        <v>475</v>
      </c>
      <c r="L1345" s="1" t="s">
        <v>6680</v>
      </c>
    </row>
    <row r="1346" spans="1:12" x14ac:dyDescent="0.3">
      <c r="A1346" s="1" t="s">
        <v>6681</v>
      </c>
      <c r="B1346" s="1" t="s">
        <v>13</v>
      </c>
      <c r="C1346" s="1" t="s">
        <v>6682</v>
      </c>
      <c r="D1346" s="1" t="s">
        <v>6683</v>
      </c>
      <c r="E1346" s="1" t="s">
        <v>6684</v>
      </c>
      <c r="F1346" s="1" t="s">
        <v>35</v>
      </c>
      <c r="G1346" s="2">
        <v>43770</v>
      </c>
      <c r="H1346">
        <v>1997</v>
      </c>
      <c r="I1346" s="1" t="s">
        <v>64</v>
      </c>
      <c r="J1346" s="1" t="s">
        <v>834</v>
      </c>
      <c r="K1346" s="1" t="s">
        <v>1331</v>
      </c>
      <c r="L1346" s="1" t="s">
        <v>6685</v>
      </c>
    </row>
    <row r="1347" spans="1:12" x14ac:dyDescent="0.3">
      <c r="A1347" s="1" t="s">
        <v>6686</v>
      </c>
      <c r="B1347" s="1" t="s">
        <v>13</v>
      </c>
      <c r="C1347" s="1" t="s">
        <v>6687</v>
      </c>
      <c r="D1347" s="1" t="s">
        <v>6688</v>
      </c>
      <c r="E1347" s="1" t="s">
        <v>6689</v>
      </c>
      <c r="F1347" s="1" t="s">
        <v>56</v>
      </c>
      <c r="G1347" s="2">
        <v>43770</v>
      </c>
      <c r="H1347">
        <v>2019</v>
      </c>
      <c r="I1347" s="1" t="s">
        <v>27</v>
      </c>
      <c r="J1347" s="1" t="s">
        <v>28</v>
      </c>
      <c r="K1347" s="1" t="s">
        <v>261</v>
      </c>
      <c r="L1347" s="1" t="s">
        <v>6690</v>
      </c>
    </row>
    <row r="1348" spans="1:12" x14ac:dyDescent="0.3">
      <c r="A1348" s="1" t="s">
        <v>6691</v>
      </c>
      <c r="B1348" s="1" t="s">
        <v>32</v>
      </c>
      <c r="C1348" s="1" t="s">
        <v>6692</v>
      </c>
      <c r="D1348" s="1" t="s">
        <v>24</v>
      </c>
      <c r="E1348" s="1" t="s">
        <v>6693</v>
      </c>
      <c r="F1348" s="1" t="s">
        <v>35</v>
      </c>
      <c r="G1348" s="2">
        <v>43770</v>
      </c>
      <c r="H1348">
        <v>2015</v>
      </c>
      <c r="I1348" s="1" t="s">
        <v>18</v>
      </c>
      <c r="J1348" s="1" t="s">
        <v>37</v>
      </c>
      <c r="K1348" s="1" t="s">
        <v>3238</v>
      </c>
      <c r="L1348" s="1" t="s">
        <v>6694</v>
      </c>
    </row>
    <row r="1349" spans="1:12" x14ac:dyDescent="0.3">
      <c r="A1349" s="1" t="s">
        <v>6695</v>
      </c>
      <c r="B1349" s="1" t="s">
        <v>32</v>
      </c>
      <c r="C1349" s="1" t="s">
        <v>6696</v>
      </c>
      <c r="D1349" s="1" t="s">
        <v>24</v>
      </c>
      <c r="E1349" s="1" t="s">
        <v>6697</v>
      </c>
      <c r="F1349" s="1" t="s">
        <v>273</v>
      </c>
      <c r="G1349" s="2">
        <v>43770</v>
      </c>
      <c r="H1349">
        <v>2018</v>
      </c>
      <c r="I1349" s="1" t="s">
        <v>27</v>
      </c>
      <c r="J1349" s="1" t="s">
        <v>37</v>
      </c>
      <c r="K1349" s="1" t="s">
        <v>630</v>
      </c>
      <c r="L1349" s="1" t="s">
        <v>6698</v>
      </c>
    </row>
    <row r="1350" spans="1:12" x14ac:dyDescent="0.3">
      <c r="A1350" s="1" t="s">
        <v>6699</v>
      </c>
      <c r="B1350" s="1" t="s">
        <v>13</v>
      </c>
      <c r="C1350" s="1" t="s">
        <v>6700</v>
      </c>
      <c r="D1350" s="1" t="s">
        <v>6701</v>
      </c>
      <c r="E1350" s="1" t="s">
        <v>6702</v>
      </c>
      <c r="F1350" s="1" t="s">
        <v>35</v>
      </c>
      <c r="G1350" s="2">
        <v>43770</v>
      </c>
      <c r="H1350">
        <v>1998</v>
      </c>
      <c r="I1350" s="1" t="s">
        <v>64</v>
      </c>
      <c r="J1350" s="1" t="s">
        <v>834</v>
      </c>
      <c r="K1350" s="1" t="s">
        <v>1331</v>
      </c>
      <c r="L1350" s="1" t="s">
        <v>6703</v>
      </c>
    </row>
    <row r="1351" spans="1:12" x14ac:dyDescent="0.3">
      <c r="A1351" s="1" t="s">
        <v>6704</v>
      </c>
      <c r="B1351" s="1" t="s">
        <v>13</v>
      </c>
      <c r="C1351" s="1" t="s">
        <v>6705</v>
      </c>
      <c r="D1351" s="1" t="s">
        <v>6706</v>
      </c>
      <c r="E1351" s="1" t="s">
        <v>6707</v>
      </c>
      <c r="F1351" s="1" t="s">
        <v>35</v>
      </c>
      <c r="G1351" s="2">
        <v>43770</v>
      </c>
      <c r="H1351">
        <v>2019</v>
      </c>
      <c r="I1351" s="1" t="s">
        <v>27</v>
      </c>
      <c r="J1351" s="1" t="s">
        <v>19</v>
      </c>
      <c r="K1351" s="1" t="s">
        <v>1331</v>
      </c>
      <c r="L1351" s="1" t="s">
        <v>6708</v>
      </c>
    </row>
    <row r="1352" spans="1:12" x14ac:dyDescent="0.3">
      <c r="A1352" s="1" t="s">
        <v>6709</v>
      </c>
      <c r="B1352" s="1" t="s">
        <v>13</v>
      </c>
      <c r="C1352" s="1" t="s">
        <v>6710</v>
      </c>
      <c r="D1352" s="1" t="s">
        <v>6711</v>
      </c>
      <c r="E1352" s="1" t="s">
        <v>6712</v>
      </c>
      <c r="F1352" s="1" t="s">
        <v>35</v>
      </c>
      <c r="G1352" s="2">
        <v>43770</v>
      </c>
      <c r="H1352">
        <v>2003</v>
      </c>
      <c r="I1352" s="1" t="s">
        <v>167</v>
      </c>
      <c r="J1352" s="1" t="s">
        <v>1481</v>
      </c>
      <c r="K1352" s="1" t="s">
        <v>51</v>
      </c>
      <c r="L1352" s="1" t="s">
        <v>6713</v>
      </c>
    </row>
    <row r="1353" spans="1:12" x14ac:dyDescent="0.3">
      <c r="A1353" s="1" t="s">
        <v>6714</v>
      </c>
      <c r="B1353" s="1" t="s">
        <v>13</v>
      </c>
      <c r="C1353" s="1" t="s">
        <v>6715</v>
      </c>
      <c r="D1353" s="1" t="s">
        <v>6716</v>
      </c>
      <c r="E1353" s="1" t="s">
        <v>24</v>
      </c>
      <c r="F1353" s="1" t="s">
        <v>35</v>
      </c>
      <c r="G1353" s="2">
        <v>43770</v>
      </c>
      <c r="H1353">
        <v>2017</v>
      </c>
      <c r="I1353" s="1" t="s">
        <v>27</v>
      </c>
      <c r="J1353" s="1" t="s">
        <v>544</v>
      </c>
      <c r="K1353" s="1" t="s">
        <v>161</v>
      </c>
      <c r="L1353" s="1" t="s">
        <v>6717</v>
      </c>
    </row>
    <row r="1354" spans="1:12" x14ac:dyDescent="0.3">
      <c r="A1354" s="1" t="s">
        <v>6718</v>
      </c>
      <c r="B1354" s="1" t="s">
        <v>32</v>
      </c>
      <c r="C1354" s="1" t="s">
        <v>6719</v>
      </c>
      <c r="D1354" s="1" t="s">
        <v>24</v>
      </c>
      <c r="E1354" s="1" t="s">
        <v>6720</v>
      </c>
      <c r="F1354" s="1" t="s">
        <v>24</v>
      </c>
      <c r="G1354" s="2">
        <v>43770</v>
      </c>
      <c r="H1354">
        <v>2019</v>
      </c>
      <c r="I1354" s="1" t="s">
        <v>115</v>
      </c>
      <c r="J1354" s="1" t="s">
        <v>37</v>
      </c>
      <c r="K1354" s="1" t="s">
        <v>38</v>
      </c>
      <c r="L1354" s="1" t="s">
        <v>6721</v>
      </c>
    </row>
    <row r="1355" spans="1:12" x14ac:dyDescent="0.3">
      <c r="A1355" s="1" t="s">
        <v>6722</v>
      </c>
      <c r="B1355" s="1" t="s">
        <v>13</v>
      </c>
      <c r="C1355" s="1" t="s">
        <v>6723</v>
      </c>
      <c r="D1355" s="1" t="s">
        <v>6724</v>
      </c>
      <c r="E1355" s="1" t="s">
        <v>6725</v>
      </c>
      <c r="F1355" s="1" t="s">
        <v>35</v>
      </c>
      <c r="G1355" s="2">
        <v>43770</v>
      </c>
      <c r="H1355">
        <v>1960</v>
      </c>
      <c r="I1355" s="1" t="s">
        <v>49</v>
      </c>
      <c r="J1355" s="1" t="s">
        <v>383</v>
      </c>
      <c r="K1355" s="1" t="s">
        <v>6726</v>
      </c>
      <c r="L1355" s="1" t="s">
        <v>6727</v>
      </c>
    </row>
    <row r="1356" spans="1:12" x14ac:dyDescent="0.3">
      <c r="A1356" s="1" t="s">
        <v>6728</v>
      </c>
      <c r="B1356" s="1" t="s">
        <v>13</v>
      </c>
      <c r="C1356" s="1" t="s">
        <v>6729</v>
      </c>
      <c r="D1356" s="1" t="s">
        <v>6730</v>
      </c>
      <c r="E1356" s="1" t="s">
        <v>6731</v>
      </c>
      <c r="F1356" s="1" t="s">
        <v>35</v>
      </c>
      <c r="G1356" s="2">
        <v>43770</v>
      </c>
      <c r="H1356">
        <v>1958</v>
      </c>
      <c r="I1356" s="1" t="s">
        <v>138</v>
      </c>
      <c r="J1356" s="1" t="s">
        <v>383</v>
      </c>
      <c r="K1356" s="1" t="s">
        <v>6732</v>
      </c>
      <c r="L1356" s="1" t="s">
        <v>6733</v>
      </c>
    </row>
    <row r="1357" spans="1:12" x14ac:dyDescent="0.3">
      <c r="A1357" s="1" t="s">
        <v>6734</v>
      </c>
      <c r="B1357" s="1" t="s">
        <v>13</v>
      </c>
      <c r="C1357" s="1" t="s">
        <v>6735</v>
      </c>
      <c r="D1357" s="1" t="s">
        <v>6736</v>
      </c>
      <c r="E1357" s="1" t="s">
        <v>6737</v>
      </c>
      <c r="F1357" s="1" t="s">
        <v>35</v>
      </c>
      <c r="G1357" s="2">
        <v>43770</v>
      </c>
      <c r="H1357">
        <v>2019</v>
      </c>
      <c r="I1357" s="1" t="s">
        <v>18</v>
      </c>
      <c r="J1357" s="1" t="s">
        <v>790</v>
      </c>
      <c r="K1357" s="1" t="s">
        <v>20</v>
      </c>
      <c r="L1357" s="1" t="s">
        <v>6738</v>
      </c>
    </row>
    <row r="1358" spans="1:12" x14ac:dyDescent="0.3">
      <c r="A1358" s="1" t="s">
        <v>6739</v>
      </c>
      <c r="B1358" s="1" t="s">
        <v>13</v>
      </c>
      <c r="C1358" s="1" t="s">
        <v>6740</v>
      </c>
      <c r="D1358" s="1" t="s">
        <v>6741</v>
      </c>
      <c r="E1358" s="1" t="s">
        <v>6742</v>
      </c>
      <c r="F1358" s="1" t="s">
        <v>35</v>
      </c>
      <c r="G1358" s="2">
        <v>43770</v>
      </c>
      <c r="H1358">
        <v>2017</v>
      </c>
      <c r="I1358" s="1" t="s">
        <v>18</v>
      </c>
      <c r="J1358" s="1" t="s">
        <v>204</v>
      </c>
      <c r="K1358" s="1" t="s">
        <v>1331</v>
      </c>
      <c r="L1358" s="1" t="s">
        <v>6743</v>
      </c>
    </row>
    <row r="1359" spans="1:12" x14ac:dyDescent="0.3">
      <c r="A1359" s="1" t="s">
        <v>6744</v>
      </c>
      <c r="B1359" s="1" t="s">
        <v>13</v>
      </c>
      <c r="C1359" s="1" t="s">
        <v>6745</v>
      </c>
      <c r="D1359" s="1" t="s">
        <v>6746</v>
      </c>
      <c r="E1359" s="1" t="s">
        <v>6747</v>
      </c>
      <c r="F1359" s="1" t="s">
        <v>26</v>
      </c>
      <c r="G1359" s="2">
        <v>43770</v>
      </c>
      <c r="H1359">
        <v>2018</v>
      </c>
      <c r="I1359" s="1" t="s">
        <v>27</v>
      </c>
      <c r="J1359" s="1" t="s">
        <v>822</v>
      </c>
      <c r="K1359" s="1" t="s">
        <v>51</v>
      </c>
      <c r="L1359" s="1" t="s">
        <v>6748</v>
      </c>
    </row>
    <row r="1360" spans="1:12" x14ac:dyDescent="0.3">
      <c r="A1360" s="1" t="s">
        <v>6749</v>
      </c>
      <c r="B1360" s="1" t="s">
        <v>13</v>
      </c>
      <c r="C1360" s="1" t="s">
        <v>6750</v>
      </c>
      <c r="D1360" s="1" t="s">
        <v>6751</v>
      </c>
      <c r="E1360" s="1" t="s">
        <v>6752</v>
      </c>
      <c r="F1360" s="1" t="s">
        <v>35</v>
      </c>
      <c r="G1360" s="2">
        <v>43770</v>
      </c>
      <c r="H1360">
        <v>1973</v>
      </c>
      <c r="I1360" s="1" t="s">
        <v>382</v>
      </c>
      <c r="J1360" s="1" t="s">
        <v>544</v>
      </c>
      <c r="K1360" s="1" t="s">
        <v>6753</v>
      </c>
      <c r="L1360" s="1" t="s">
        <v>6754</v>
      </c>
    </row>
    <row r="1361" spans="1:12" x14ac:dyDescent="0.3">
      <c r="A1361" s="1" t="s">
        <v>6755</v>
      </c>
      <c r="B1361" s="1" t="s">
        <v>13</v>
      </c>
      <c r="C1361" s="1" t="s">
        <v>6756</v>
      </c>
      <c r="D1361" s="1" t="s">
        <v>6757</v>
      </c>
      <c r="E1361" s="1" t="s">
        <v>6758</v>
      </c>
      <c r="F1361" s="1" t="s">
        <v>35</v>
      </c>
      <c r="G1361" s="2">
        <v>43770</v>
      </c>
      <c r="H1361">
        <v>2007</v>
      </c>
      <c r="I1361" s="1" t="s">
        <v>167</v>
      </c>
      <c r="J1361" s="1" t="s">
        <v>746</v>
      </c>
      <c r="K1361" s="1" t="s">
        <v>1794</v>
      </c>
      <c r="L1361" s="1" t="s">
        <v>6759</v>
      </c>
    </row>
    <row r="1362" spans="1:12" x14ac:dyDescent="0.3">
      <c r="A1362" s="1" t="s">
        <v>6760</v>
      </c>
      <c r="B1362" s="1" t="s">
        <v>13</v>
      </c>
      <c r="C1362" s="1" t="s">
        <v>6761</v>
      </c>
      <c r="D1362" s="1" t="s">
        <v>6762</v>
      </c>
      <c r="E1362" s="1" t="s">
        <v>6763</v>
      </c>
      <c r="F1362" s="1" t="s">
        <v>6764</v>
      </c>
      <c r="G1362" s="2">
        <v>43770</v>
      </c>
      <c r="H1362">
        <v>1965</v>
      </c>
      <c r="I1362" s="1" t="s">
        <v>167</v>
      </c>
      <c r="J1362" s="1" t="s">
        <v>6765</v>
      </c>
      <c r="K1362" s="1" t="s">
        <v>6726</v>
      </c>
      <c r="L1362" s="1" t="s">
        <v>6766</v>
      </c>
    </row>
    <row r="1363" spans="1:12" x14ac:dyDescent="0.3">
      <c r="A1363" s="1" t="s">
        <v>6767</v>
      </c>
      <c r="B1363" s="1" t="s">
        <v>13</v>
      </c>
      <c r="C1363" s="1" t="s">
        <v>6240</v>
      </c>
      <c r="D1363" s="1" t="s">
        <v>6768</v>
      </c>
      <c r="E1363" s="1" t="s">
        <v>6769</v>
      </c>
      <c r="F1363" s="1" t="s">
        <v>246</v>
      </c>
      <c r="G1363" s="2">
        <v>43770</v>
      </c>
      <c r="H1363">
        <v>2019</v>
      </c>
      <c r="I1363" s="1" t="s">
        <v>49</v>
      </c>
      <c r="J1363" s="1" t="s">
        <v>834</v>
      </c>
      <c r="K1363" s="1" t="s">
        <v>482</v>
      </c>
      <c r="L1363" s="1" t="s">
        <v>6770</v>
      </c>
    </row>
    <row r="1364" spans="1:12" x14ac:dyDescent="0.3">
      <c r="A1364" s="1" t="s">
        <v>6771</v>
      </c>
      <c r="B1364" s="1" t="s">
        <v>13</v>
      </c>
      <c r="C1364" s="1" t="s">
        <v>6772</v>
      </c>
      <c r="D1364" s="1" t="s">
        <v>6773</v>
      </c>
      <c r="E1364" s="1" t="s">
        <v>6774</v>
      </c>
      <c r="F1364" s="1" t="s">
        <v>374</v>
      </c>
      <c r="G1364" s="2">
        <v>43770</v>
      </c>
      <c r="H1364">
        <v>2018</v>
      </c>
      <c r="I1364" s="1" t="s">
        <v>382</v>
      </c>
      <c r="J1364" s="1" t="s">
        <v>19</v>
      </c>
      <c r="K1364" s="1" t="s">
        <v>104</v>
      </c>
      <c r="L1364" s="1" t="s">
        <v>6775</v>
      </c>
    </row>
    <row r="1365" spans="1:12" x14ac:dyDescent="0.3">
      <c r="A1365" s="1" t="s">
        <v>6776</v>
      </c>
      <c r="B1365" s="1" t="s">
        <v>13</v>
      </c>
      <c r="C1365" s="1" t="s">
        <v>6777</v>
      </c>
      <c r="D1365" s="1" t="s">
        <v>6778</v>
      </c>
      <c r="E1365" s="1" t="s">
        <v>6779</v>
      </c>
      <c r="F1365" s="1" t="s">
        <v>6780</v>
      </c>
      <c r="G1365" s="2">
        <v>43770</v>
      </c>
      <c r="H1365">
        <v>1973</v>
      </c>
      <c r="I1365" s="1" t="s">
        <v>64</v>
      </c>
      <c r="J1365" s="1" t="s">
        <v>495</v>
      </c>
      <c r="K1365" s="1" t="s">
        <v>6753</v>
      </c>
      <c r="L1365" s="1" t="s">
        <v>6781</v>
      </c>
    </row>
    <row r="1366" spans="1:12" x14ac:dyDescent="0.3">
      <c r="A1366" s="1" t="s">
        <v>6782</v>
      </c>
      <c r="B1366" s="1" t="s">
        <v>13</v>
      </c>
      <c r="C1366" s="1" t="s">
        <v>6783</v>
      </c>
      <c r="D1366" s="1" t="s">
        <v>6784</v>
      </c>
      <c r="E1366" s="1" t="s">
        <v>6785</v>
      </c>
      <c r="F1366" s="1" t="s">
        <v>1555</v>
      </c>
      <c r="G1366" s="2">
        <v>43770</v>
      </c>
      <c r="H1366">
        <v>2018</v>
      </c>
      <c r="I1366" s="1" t="s">
        <v>64</v>
      </c>
      <c r="J1366" s="1" t="s">
        <v>65</v>
      </c>
      <c r="K1366" s="1" t="s">
        <v>6786</v>
      </c>
      <c r="L1366" s="1" t="s">
        <v>6787</v>
      </c>
    </row>
    <row r="1367" spans="1:12" x14ac:dyDescent="0.3">
      <c r="A1367" s="1" t="s">
        <v>6788</v>
      </c>
      <c r="B1367" s="1" t="s">
        <v>13</v>
      </c>
      <c r="C1367" s="1" t="s">
        <v>6789</v>
      </c>
      <c r="D1367" s="1" t="s">
        <v>6790</v>
      </c>
      <c r="E1367" s="1" t="s">
        <v>6791</v>
      </c>
      <c r="F1367" s="1" t="s">
        <v>35</v>
      </c>
      <c r="G1367" s="2">
        <v>43770</v>
      </c>
      <c r="H1367">
        <v>1996</v>
      </c>
      <c r="I1367" s="1" t="s">
        <v>64</v>
      </c>
      <c r="J1367" s="1" t="s">
        <v>260</v>
      </c>
      <c r="K1367" s="1" t="s">
        <v>475</v>
      </c>
      <c r="L1367" s="1" t="s">
        <v>6792</v>
      </c>
    </row>
    <row r="1368" spans="1:12" x14ac:dyDescent="0.3">
      <c r="A1368" s="1" t="s">
        <v>6793</v>
      </c>
      <c r="B1368" s="1" t="s">
        <v>13</v>
      </c>
      <c r="C1368" s="1" t="s">
        <v>6794</v>
      </c>
      <c r="D1368" s="1" t="s">
        <v>6795</v>
      </c>
      <c r="E1368" s="1" t="s">
        <v>6796</v>
      </c>
      <c r="F1368" s="1" t="s">
        <v>35</v>
      </c>
      <c r="G1368" s="2">
        <v>43770</v>
      </c>
      <c r="H1368">
        <v>1998</v>
      </c>
      <c r="I1368" s="1" t="s">
        <v>64</v>
      </c>
      <c r="J1368" s="1" t="s">
        <v>894</v>
      </c>
      <c r="K1368" s="1" t="s">
        <v>1460</v>
      </c>
      <c r="L1368" s="1" t="s">
        <v>6797</v>
      </c>
    </row>
    <row r="1369" spans="1:12" x14ac:dyDescent="0.3">
      <c r="A1369" s="1" t="s">
        <v>6798</v>
      </c>
      <c r="B1369" s="1" t="s">
        <v>13</v>
      </c>
      <c r="C1369" s="1" t="s">
        <v>6799</v>
      </c>
      <c r="D1369" s="1" t="s">
        <v>6800</v>
      </c>
      <c r="E1369" s="1" t="s">
        <v>6801</v>
      </c>
      <c r="F1369" s="1" t="s">
        <v>35</v>
      </c>
      <c r="G1369" s="2">
        <v>43770</v>
      </c>
      <c r="H1369">
        <v>1998</v>
      </c>
      <c r="I1369" s="1" t="s">
        <v>64</v>
      </c>
      <c r="J1369" s="1" t="s">
        <v>2474</v>
      </c>
      <c r="K1369" s="1" t="s">
        <v>1626</v>
      </c>
      <c r="L1369" s="1" t="s">
        <v>6802</v>
      </c>
    </row>
    <row r="1370" spans="1:12" x14ac:dyDescent="0.3">
      <c r="A1370" s="1" t="s">
        <v>6803</v>
      </c>
      <c r="B1370" s="1" t="s">
        <v>13</v>
      </c>
      <c r="C1370" s="1" t="s">
        <v>6804</v>
      </c>
      <c r="D1370" s="1" t="s">
        <v>6805</v>
      </c>
      <c r="E1370" s="1" t="s">
        <v>24</v>
      </c>
      <c r="F1370" s="1" t="s">
        <v>35</v>
      </c>
      <c r="G1370" s="2">
        <v>43770</v>
      </c>
      <c r="H1370">
        <v>2019</v>
      </c>
      <c r="I1370" s="1" t="s">
        <v>27</v>
      </c>
      <c r="J1370" s="1" t="s">
        <v>500</v>
      </c>
      <c r="K1370" s="1" t="s">
        <v>161</v>
      </c>
      <c r="L1370" s="1" t="s">
        <v>6806</v>
      </c>
    </row>
    <row r="1371" spans="1:12" x14ac:dyDescent="0.3">
      <c r="A1371" s="1" t="s">
        <v>6807</v>
      </c>
      <c r="B1371" s="1" t="s">
        <v>13</v>
      </c>
      <c r="C1371" s="1" t="s">
        <v>6808</v>
      </c>
      <c r="D1371" s="1" t="s">
        <v>6809</v>
      </c>
      <c r="E1371" s="1" t="s">
        <v>6810</v>
      </c>
      <c r="F1371" s="1" t="s">
        <v>35</v>
      </c>
      <c r="G1371" s="2">
        <v>43770</v>
      </c>
      <c r="H1371">
        <v>1956</v>
      </c>
      <c r="I1371" s="1" t="s">
        <v>1028</v>
      </c>
      <c r="J1371" s="1" t="s">
        <v>146</v>
      </c>
      <c r="K1371" s="1" t="s">
        <v>6811</v>
      </c>
      <c r="L1371" s="1" t="s">
        <v>6812</v>
      </c>
    </row>
    <row r="1372" spans="1:12" x14ac:dyDescent="0.3">
      <c r="A1372" s="1" t="s">
        <v>6813</v>
      </c>
      <c r="B1372" s="1" t="s">
        <v>13</v>
      </c>
      <c r="C1372" s="1" t="s">
        <v>6814</v>
      </c>
      <c r="D1372" s="1" t="s">
        <v>6815</v>
      </c>
      <c r="E1372" s="1" t="s">
        <v>6816</v>
      </c>
      <c r="F1372" s="1" t="s">
        <v>35</v>
      </c>
      <c r="G1372" s="2">
        <v>43770</v>
      </c>
      <c r="H1372">
        <v>2005</v>
      </c>
      <c r="I1372" s="1" t="s">
        <v>167</v>
      </c>
      <c r="J1372" s="1" t="s">
        <v>515</v>
      </c>
      <c r="K1372" s="1" t="s">
        <v>219</v>
      </c>
      <c r="L1372" s="1" t="s">
        <v>6817</v>
      </c>
    </row>
    <row r="1373" spans="1:12" x14ac:dyDescent="0.3">
      <c r="A1373" s="1" t="s">
        <v>6818</v>
      </c>
      <c r="B1373" s="1" t="s">
        <v>13</v>
      </c>
      <c r="C1373" s="1" t="s">
        <v>6819</v>
      </c>
      <c r="D1373" s="1" t="s">
        <v>6820</v>
      </c>
      <c r="E1373" s="1" t="s">
        <v>6821</v>
      </c>
      <c r="F1373" s="1" t="s">
        <v>35</v>
      </c>
      <c r="G1373" s="2">
        <v>43770</v>
      </c>
      <c r="H1373">
        <v>1958</v>
      </c>
      <c r="I1373" s="1" t="s">
        <v>1028</v>
      </c>
      <c r="J1373" s="1" t="s">
        <v>2741</v>
      </c>
      <c r="K1373" s="1" t="s">
        <v>6822</v>
      </c>
      <c r="L1373" s="1" t="s">
        <v>6823</v>
      </c>
    </row>
    <row r="1374" spans="1:12" x14ac:dyDescent="0.3">
      <c r="A1374" s="1" t="s">
        <v>6824</v>
      </c>
      <c r="B1374" s="1" t="s">
        <v>13</v>
      </c>
      <c r="C1374" s="1" t="s">
        <v>6825</v>
      </c>
      <c r="D1374" s="1" t="s">
        <v>5617</v>
      </c>
      <c r="E1374" s="1" t="s">
        <v>6826</v>
      </c>
      <c r="F1374" s="1" t="s">
        <v>6827</v>
      </c>
      <c r="G1374" s="2">
        <v>43770</v>
      </c>
      <c r="H1374">
        <v>2001</v>
      </c>
      <c r="I1374" s="1" t="s">
        <v>64</v>
      </c>
      <c r="J1374" s="1" t="s">
        <v>1330</v>
      </c>
      <c r="K1374" s="1" t="s">
        <v>288</v>
      </c>
      <c r="L1374" s="1" t="s">
        <v>6828</v>
      </c>
    </row>
    <row r="1375" spans="1:12" x14ac:dyDescent="0.3">
      <c r="A1375" s="1" t="s">
        <v>6829</v>
      </c>
      <c r="B1375" s="1" t="s">
        <v>13</v>
      </c>
      <c r="C1375" s="1" t="s">
        <v>6830</v>
      </c>
      <c r="D1375" s="1" t="s">
        <v>6831</v>
      </c>
      <c r="E1375" s="1" t="s">
        <v>6832</v>
      </c>
      <c r="F1375" s="1" t="s">
        <v>6833</v>
      </c>
      <c r="G1375" s="2">
        <v>43770</v>
      </c>
      <c r="H1375">
        <v>2003</v>
      </c>
      <c r="I1375" s="1" t="s">
        <v>64</v>
      </c>
      <c r="J1375" s="1" t="s">
        <v>146</v>
      </c>
      <c r="K1375" s="1" t="s">
        <v>169</v>
      </c>
      <c r="L1375" s="1" t="s">
        <v>6834</v>
      </c>
    </row>
    <row r="1376" spans="1:12" x14ac:dyDescent="0.3">
      <c r="A1376" s="1" t="s">
        <v>6835</v>
      </c>
      <c r="B1376" s="1" t="s">
        <v>13</v>
      </c>
      <c r="C1376" s="1" t="s">
        <v>6836</v>
      </c>
      <c r="D1376" s="1" t="s">
        <v>6837</v>
      </c>
      <c r="E1376" s="1" t="s">
        <v>6838</v>
      </c>
      <c r="F1376" s="1" t="s">
        <v>35</v>
      </c>
      <c r="G1376" s="2">
        <v>43770</v>
      </c>
      <c r="H1376">
        <v>1978</v>
      </c>
      <c r="I1376" s="1" t="s">
        <v>382</v>
      </c>
      <c r="J1376" s="1" t="s">
        <v>65</v>
      </c>
      <c r="K1376" s="1" t="s">
        <v>6822</v>
      </c>
      <c r="L1376" s="1" t="s">
        <v>6839</v>
      </c>
    </row>
    <row r="1377" spans="1:12" x14ac:dyDescent="0.3">
      <c r="A1377" s="1" t="s">
        <v>6840</v>
      </c>
      <c r="B1377" s="1" t="s">
        <v>32</v>
      </c>
      <c r="C1377" s="1" t="s">
        <v>6841</v>
      </c>
      <c r="D1377" s="1" t="s">
        <v>24</v>
      </c>
      <c r="E1377" s="1" t="s">
        <v>6842</v>
      </c>
      <c r="F1377" s="1" t="s">
        <v>56</v>
      </c>
      <c r="G1377" s="2">
        <v>43770</v>
      </c>
      <c r="H1377">
        <v>2019</v>
      </c>
      <c r="I1377" s="1" t="s">
        <v>27</v>
      </c>
      <c r="J1377" s="1" t="s">
        <v>37</v>
      </c>
      <c r="K1377" s="1" t="s">
        <v>57</v>
      </c>
      <c r="L1377" s="1" t="s">
        <v>6843</v>
      </c>
    </row>
    <row r="1378" spans="1:12" x14ac:dyDescent="0.3">
      <c r="A1378" s="1" t="s">
        <v>6844</v>
      </c>
      <c r="B1378" s="1" t="s">
        <v>13</v>
      </c>
      <c r="C1378" s="1" t="s">
        <v>6845</v>
      </c>
      <c r="D1378" s="1" t="s">
        <v>24</v>
      </c>
      <c r="E1378" s="1" t="s">
        <v>6846</v>
      </c>
      <c r="F1378" s="1" t="s">
        <v>24</v>
      </c>
      <c r="G1378" s="2">
        <v>43770</v>
      </c>
      <c r="H1378">
        <v>2005</v>
      </c>
      <c r="I1378" s="1" t="s">
        <v>49</v>
      </c>
      <c r="J1378" s="1" t="s">
        <v>3146</v>
      </c>
      <c r="K1378" s="1" t="s">
        <v>2073</v>
      </c>
      <c r="L1378" s="1" t="s">
        <v>6847</v>
      </c>
    </row>
    <row r="1379" spans="1:12" x14ac:dyDescent="0.3">
      <c r="A1379" s="1" t="s">
        <v>6848</v>
      </c>
      <c r="B1379" s="1" t="s">
        <v>32</v>
      </c>
      <c r="C1379" s="1" t="s">
        <v>6849</v>
      </c>
      <c r="D1379" s="1" t="s">
        <v>24</v>
      </c>
      <c r="E1379" s="1" t="s">
        <v>6850</v>
      </c>
      <c r="F1379" s="1" t="s">
        <v>24</v>
      </c>
      <c r="G1379" s="2">
        <v>43770</v>
      </c>
      <c r="H1379">
        <v>2019</v>
      </c>
      <c r="I1379" s="1" t="s">
        <v>115</v>
      </c>
      <c r="J1379" s="1" t="s">
        <v>37</v>
      </c>
      <c r="K1379" s="1" t="s">
        <v>38</v>
      </c>
      <c r="L1379" s="1" t="s">
        <v>6851</v>
      </c>
    </row>
    <row r="1380" spans="1:12" x14ac:dyDescent="0.3">
      <c r="A1380" s="1" t="s">
        <v>6852</v>
      </c>
      <c r="B1380" s="1" t="s">
        <v>13</v>
      </c>
      <c r="C1380" s="1" t="s">
        <v>6853</v>
      </c>
      <c r="D1380" s="1" t="s">
        <v>6854</v>
      </c>
      <c r="E1380" s="1" t="s">
        <v>6855</v>
      </c>
      <c r="F1380" s="1" t="s">
        <v>24</v>
      </c>
      <c r="G1380" s="2">
        <v>43770</v>
      </c>
      <c r="H1380">
        <v>2019</v>
      </c>
      <c r="I1380" s="1" t="s">
        <v>18</v>
      </c>
      <c r="J1380" s="1" t="s">
        <v>280</v>
      </c>
      <c r="K1380" s="1" t="s">
        <v>5333</v>
      </c>
      <c r="L1380" s="1" t="s">
        <v>6856</v>
      </c>
    </row>
    <row r="1381" spans="1:12" x14ac:dyDescent="0.3">
      <c r="A1381" s="1" t="s">
        <v>6857</v>
      </c>
      <c r="B1381" s="1" t="s">
        <v>13</v>
      </c>
      <c r="C1381" s="1" t="s">
        <v>6858</v>
      </c>
      <c r="D1381" s="1" t="s">
        <v>6859</v>
      </c>
      <c r="E1381" s="1" t="s">
        <v>6860</v>
      </c>
      <c r="F1381" s="1" t="s">
        <v>35</v>
      </c>
      <c r="G1381" s="2">
        <v>43770</v>
      </c>
      <c r="H1381">
        <v>2018</v>
      </c>
      <c r="I1381" s="1" t="s">
        <v>382</v>
      </c>
      <c r="J1381" s="1" t="s">
        <v>463</v>
      </c>
      <c r="K1381" s="1" t="s">
        <v>1502</v>
      </c>
      <c r="L1381" s="1" t="s">
        <v>6861</v>
      </c>
    </row>
    <row r="1382" spans="1:12" x14ac:dyDescent="0.3">
      <c r="A1382" s="1" t="s">
        <v>6862</v>
      </c>
      <c r="B1382" s="1" t="s">
        <v>13</v>
      </c>
      <c r="C1382" s="1" t="s">
        <v>6863</v>
      </c>
      <c r="D1382" s="1" t="s">
        <v>6864</v>
      </c>
      <c r="E1382" s="1" t="s">
        <v>6865</v>
      </c>
      <c r="F1382" s="1" t="s">
        <v>2608</v>
      </c>
      <c r="G1382" s="2">
        <v>43770</v>
      </c>
      <c r="H1382">
        <v>2017</v>
      </c>
      <c r="I1382" s="1" t="s">
        <v>167</v>
      </c>
      <c r="J1382" s="1" t="s">
        <v>322</v>
      </c>
      <c r="K1382" s="1" t="s">
        <v>51</v>
      </c>
      <c r="L1382" s="1" t="s">
        <v>6866</v>
      </c>
    </row>
    <row r="1383" spans="1:12" x14ac:dyDescent="0.3">
      <c r="A1383" s="1" t="s">
        <v>6867</v>
      </c>
      <c r="B1383" s="1" t="s">
        <v>13</v>
      </c>
      <c r="C1383" s="1" t="s">
        <v>6868</v>
      </c>
      <c r="D1383" s="1" t="s">
        <v>6869</v>
      </c>
      <c r="E1383" s="1" t="s">
        <v>6870</v>
      </c>
      <c r="F1383" s="1" t="s">
        <v>35</v>
      </c>
      <c r="G1383" s="2">
        <v>43770</v>
      </c>
      <c r="H1383">
        <v>1997</v>
      </c>
      <c r="I1383" s="1" t="s">
        <v>64</v>
      </c>
      <c r="J1383" s="1" t="s">
        <v>28</v>
      </c>
      <c r="K1383" s="1" t="s">
        <v>51</v>
      </c>
      <c r="L1383" s="1" t="s">
        <v>6871</v>
      </c>
    </row>
    <row r="1384" spans="1:12" x14ac:dyDescent="0.3">
      <c r="A1384" s="1" t="s">
        <v>6872</v>
      </c>
      <c r="B1384" s="1" t="s">
        <v>13</v>
      </c>
      <c r="C1384" s="1" t="s">
        <v>6873</v>
      </c>
      <c r="D1384" s="1" t="s">
        <v>1680</v>
      </c>
      <c r="E1384" s="1" t="s">
        <v>6874</v>
      </c>
      <c r="F1384" s="1" t="s">
        <v>35</v>
      </c>
      <c r="G1384" s="2">
        <v>43770</v>
      </c>
      <c r="H1384">
        <v>2009</v>
      </c>
      <c r="I1384" s="1" t="s">
        <v>167</v>
      </c>
      <c r="J1384" s="1" t="s">
        <v>4515</v>
      </c>
      <c r="K1384" s="1" t="s">
        <v>2699</v>
      </c>
      <c r="L1384" s="1" t="s">
        <v>6875</v>
      </c>
    </row>
    <row r="1385" spans="1:12" x14ac:dyDescent="0.3">
      <c r="A1385" s="1" t="s">
        <v>6876</v>
      </c>
      <c r="B1385" s="1" t="s">
        <v>13</v>
      </c>
      <c r="C1385" s="1" t="s">
        <v>6877</v>
      </c>
      <c r="D1385" s="1" t="s">
        <v>6878</v>
      </c>
      <c r="E1385" s="1" t="s">
        <v>6879</v>
      </c>
      <c r="F1385" s="1" t="s">
        <v>35</v>
      </c>
      <c r="G1385" s="2">
        <v>43770</v>
      </c>
      <c r="H1385">
        <v>1973</v>
      </c>
      <c r="I1385" s="1" t="s">
        <v>64</v>
      </c>
      <c r="J1385" s="1" t="s">
        <v>226</v>
      </c>
      <c r="K1385" s="1" t="s">
        <v>816</v>
      </c>
      <c r="L1385" s="1" t="s">
        <v>6880</v>
      </c>
    </row>
    <row r="1386" spans="1:12" x14ac:dyDescent="0.3">
      <c r="A1386" s="1" t="s">
        <v>6881</v>
      </c>
      <c r="B1386" s="1" t="s">
        <v>13</v>
      </c>
      <c r="C1386" s="1" t="s">
        <v>6882</v>
      </c>
      <c r="D1386" s="1" t="s">
        <v>6883</v>
      </c>
      <c r="E1386" s="1" t="s">
        <v>6884</v>
      </c>
      <c r="F1386" s="1" t="s">
        <v>310</v>
      </c>
      <c r="G1386" s="2">
        <v>43770</v>
      </c>
      <c r="H1386">
        <v>2005</v>
      </c>
      <c r="I1386" s="1" t="s">
        <v>167</v>
      </c>
      <c r="J1386" s="1" t="s">
        <v>146</v>
      </c>
      <c r="K1386" s="1" t="s">
        <v>1794</v>
      </c>
      <c r="L1386" s="1" t="s">
        <v>6885</v>
      </c>
    </row>
    <row r="1387" spans="1:12" x14ac:dyDescent="0.3">
      <c r="A1387" s="1" t="s">
        <v>6886</v>
      </c>
      <c r="B1387" s="1" t="s">
        <v>13</v>
      </c>
      <c r="C1387" s="1" t="s">
        <v>6887</v>
      </c>
      <c r="D1387" s="1" t="s">
        <v>6888</v>
      </c>
      <c r="E1387" s="1" t="s">
        <v>6889</v>
      </c>
      <c r="F1387" s="1" t="s">
        <v>35</v>
      </c>
      <c r="G1387" s="2">
        <v>43770</v>
      </c>
      <c r="H1387">
        <v>2010</v>
      </c>
      <c r="I1387" s="1" t="s">
        <v>64</v>
      </c>
      <c r="J1387" s="1" t="s">
        <v>267</v>
      </c>
      <c r="K1387" s="1" t="s">
        <v>6890</v>
      </c>
      <c r="L1387" s="1" t="s">
        <v>6891</v>
      </c>
    </row>
    <row r="1388" spans="1:12" x14ac:dyDescent="0.3">
      <c r="A1388" s="1" t="s">
        <v>6892</v>
      </c>
      <c r="B1388" s="1" t="s">
        <v>13</v>
      </c>
      <c r="C1388" s="1" t="s">
        <v>6893</v>
      </c>
      <c r="D1388" s="1" t="s">
        <v>6894</v>
      </c>
      <c r="E1388" s="1" t="s">
        <v>6895</v>
      </c>
      <c r="F1388" s="1" t="s">
        <v>678</v>
      </c>
      <c r="G1388" s="2">
        <v>43770</v>
      </c>
      <c r="H1388">
        <v>1992</v>
      </c>
      <c r="I1388" s="1" t="s">
        <v>64</v>
      </c>
      <c r="J1388" s="1" t="s">
        <v>1481</v>
      </c>
      <c r="K1388" s="1" t="s">
        <v>4100</v>
      </c>
      <c r="L1388" s="1" t="s">
        <v>6896</v>
      </c>
    </row>
    <row r="1389" spans="1:12" x14ac:dyDescent="0.3">
      <c r="A1389" s="1" t="s">
        <v>6897</v>
      </c>
      <c r="B1389" s="1" t="s">
        <v>13</v>
      </c>
      <c r="C1389" s="1" t="s">
        <v>6898</v>
      </c>
      <c r="D1389" s="1" t="s">
        <v>6899</v>
      </c>
      <c r="E1389" s="1" t="s">
        <v>6900</v>
      </c>
      <c r="F1389" s="1" t="s">
        <v>24</v>
      </c>
      <c r="G1389" s="2">
        <v>43770</v>
      </c>
      <c r="H1389">
        <v>1990</v>
      </c>
      <c r="I1389" s="1" t="s">
        <v>49</v>
      </c>
      <c r="J1389" s="1" t="s">
        <v>322</v>
      </c>
      <c r="K1389" s="1" t="s">
        <v>816</v>
      </c>
      <c r="L1389" s="1" t="s">
        <v>6901</v>
      </c>
    </row>
    <row r="1390" spans="1:12" x14ac:dyDescent="0.3">
      <c r="A1390" s="1" t="s">
        <v>6902</v>
      </c>
      <c r="B1390" s="1" t="s">
        <v>13</v>
      </c>
      <c r="C1390" s="1" t="s">
        <v>6903</v>
      </c>
      <c r="D1390" s="1" t="s">
        <v>6904</v>
      </c>
      <c r="E1390" s="1" t="s">
        <v>6905</v>
      </c>
      <c r="F1390" s="1" t="s">
        <v>35</v>
      </c>
      <c r="G1390" s="2">
        <v>43770</v>
      </c>
      <c r="H1390">
        <v>1976</v>
      </c>
      <c r="I1390" s="1" t="s">
        <v>382</v>
      </c>
      <c r="J1390" s="1" t="s">
        <v>2474</v>
      </c>
      <c r="K1390" s="1" t="s">
        <v>6906</v>
      </c>
      <c r="L1390" s="1" t="s">
        <v>6907</v>
      </c>
    </row>
    <row r="1391" spans="1:12" x14ac:dyDescent="0.3">
      <c r="A1391" s="1" t="s">
        <v>6908</v>
      </c>
      <c r="B1391" s="1" t="s">
        <v>13</v>
      </c>
      <c r="C1391" s="1" t="s">
        <v>6909</v>
      </c>
      <c r="D1391" s="1" t="s">
        <v>6910</v>
      </c>
      <c r="E1391" s="1" t="s">
        <v>6911</v>
      </c>
      <c r="F1391" s="1" t="s">
        <v>474</v>
      </c>
      <c r="G1391" s="2">
        <v>43770</v>
      </c>
      <c r="H1391">
        <v>1962</v>
      </c>
      <c r="I1391" s="1" t="s">
        <v>64</v>
      </c>
      <c r="J1391" s="1" t="s">
        <v>1271</v>
      </c>
      <c r="K1391" s="1" t="s">
        <v>6726</v>
      </c>
      <c r="L1391" s="1" t="s">
        <v>6912</v>
      </c>
    </row>
    <row r="1392" spans="1:12" x14ac:dyDescent="0.3">
      <c r="A1392" s="1" t="s">
        <v>6913</v>
      </c>
      <c r="B1392" s="1" t="s">
        <v>13</v>
      </c>
      <c r="C1392" s="1" t="s">
        <v>6914</v>
      </c>
      <c r="D1392" s="1" t="s">
        <v>6915</v>
      </c>
      <c r="E1392" s="1" t="s">
        <v>6916</v>
      </c>
      <c r="F1392" s="1" t="s">
        <v>35</v>
      </c>
      <c r="G1392" s="2">
        <v>43770</v>
      </c>
      <c r="H1392">
        <v>1997</v>
      </c>
      <c r="I1392" s="1" t="s">
        <v>64</v>
      </c>
      <c r="J1392" s="1" t="s">
        <v>1412</v>
      </c>
      <c r="K1392" s="1" t="s">
        <v>254</v>
      </c>
      <c r="L1392" s="1" t="s">
        <v>6917</v>
      </c>
    </row>
    <row r="1393" spans="1:12" x14ac:dyDescent="0.3">
      <c r="A1393" s="1" t="s">
        <v>6918</v>
      </c>
      <c r="B1393" s="1" t="s">
        <v>13</v>
      </c>
      <c r="C1393" s="1" t="s">
        <v>6919</v>
      </c>
      <c r="D1393" s="1" t="s">
        <v>6920</v>
      </c>
      <c r="E1393" s="1" t="s">
        <v>6921</v>
      </c>
      <c r="F1393" s="1" t="s">
        <v>35</v>
      </c>
      <c r="G1393" s="2">
        <v>43770</v>
      </c>
      <c r="H1393">
        <v>2008</v>
      </c>
      <c r="I1393" s="1" t="s">
        <v>167</v>
      </c>
      <c r="J1393" s="1" t="s">
        <v>50</v>
      </c>
      <c r="K1393" s="1" t="s">
        <v>51</v>
      </c>
      <c r="L1393" s="1" t="s">
        <v>6922</v>
      </c>
    </row>
    <row r="1394" spans="1:12" x14ac:dyDescent="0.3">
      <c r="A1394" s="1" t="s">
        <v>6923</v>
      </c>
      <c r="B1394" s="1" t="s">
        <v>32</v>
      </c>
      <c r="C1394" s="1" t="s">
        <v>6924</v>
      </c>
      <c r="D1394" s="1" t="s">
        <v>24</v>
      </c>
      <c r="E1394" s="1" t="s">
        <v>6925</v>
      </c>
      <c r="F1394" s="1" t="s">
        <v>877</v>
      </c>
      <c r="G1394" s="2">
        <v>43770</v>
      </c>
      <c r="H1394">
        <v>2010</v>
      </c>
      <c r="I1394" s="1" t="s">
        <v>49</v>
      </c>
      <c r="J1394" s="1" t="s">
        <v>37</v>
      </c>
      <c r="K1394" s="1" t="s">
        <v>6926</v>
      </c>
      <c r="L1394" s="1" t="s">
        <v>6927</v>
      </c>
    </row>
    <row r="1395" spans="1:12" x14ac:dyDescent="0.3">
      <c r="A1395" s="1" t="s">
        <v>6928</v>
      </c>
      <c r="B1395" s="1" t="s">
        <v>13</v>
      </c>
      <c r="C1395" s="1" t="s">
        <v>6929</v>
      </c>
      <c r="D1395" s="1" t="s">
        <v>6930</v>
      </c>
      <c r="E1395" s="1" t="s">
        <v>6931</v>
      </c>
      <c r="F1395" s="1" t="s">
        <v>35</v>
      </c>
      <c r="G1395" s="2">
        <v>43770</v>
      </c>
      <c r="H1395">
        <v>1997</v>
      </c>
      <c r="I1395" s="1" t="s">
        <v>64</v>
      </c>
      <c r="J1395" s="1" t="s">
        <v>153</v>
      </c>
      <c r="K1395" s="1" t="s">
        <v>1794</v>
      </c>
      <c r="L1395" s="1" t="s">
        <v>6932</v>
      </c>
    </row>
    <row r="1396" spans="1:12" x14ac:dyDescent="0.3">
      <c r="A1396" s="1" t="s">
        <v>6933</v>
      </c>
      <c r="B1396" s="1" t="s">
        <v>13</v>
      </c>
      <c r="C1396" s="1" t="s">
        <v>6934</v>
      </c>
      <c r="D1396" s="1" t="s">
        <v>6935</v>
      </c>
      <c r="E1396" s="1" t="s">
        <v>6936</v>
      </c>
      <c r="F1396" s="1" t="s">
        <v>35</v>
      </c>
      <c r="G1396" s="2">
        <v>43770</v>
      </c>
      <c r="H1396">
        <v>2006</v>
      </c>
      <c r="I1396" s="1" t="s">
        <v>382</v>
      </c>
      <c r="J1396" s="1" t="s">
        <v>746</v>
      </c>
      <c r="K1396" s="1" t="s">
        <v>20</v>
      </c>
      <c r="L1396" s="1" t="s">
        <v>6937</v>
      </c>
    </row>
    <row r="1397" spans="1:12" x14ac:dyDescent="0.3">
      <c r="A1397" s="1" t="s">
        <v>6938</v>
      </c>
      <c r="B1397" s="1" t="s">
        <v>13</v>
      </c>
      <c r="C1397" s="1" t="s">
        <v>6939</v>
      </c>
      <c r="D1397" s="1" t="s">
        <v>6940</v>
      </c>
      <c r="E1397" s="1" t="s">
        <v>6941</v>
      </c>
      <c r="F1397" s="1" t="s">
        <v>35</v>
      </c>
      <c r="G1397" s="2">
        <v>43770</v>
      </c>
      <c r="H1397">
        <v>1962</v>
      </c>
      <c r="I1397" s="1" t="s">
        <v>18</v>
      </c>
      <c r="J1397" s="1" t="s">
        <v>6942</v>
      </c>
      <c r="K1397" s="1" t="s">
        <v>6943</v>
      </c>
      <c r="L1397" s="1" t="s">
        <v>6944</v>
      </c>
    </row>
    <row r="1398" spans="1:12" x14ac:dyDescent="0.3">
      <c r="A1398" s="1" t="s">
        <v>6945</v>
      </c>
      <c r="B1398" s="1" t="s">
        <v>13</v>
      </c>
      <c r="C1398" s="1" t="s">
        <v>6946</v>
      </c>
      <c r="D1398" s="1" t="s">
        <v>6947</v>
      </c>
      <c r="E1398" s="1" t="s">
        <v>6948</v>
      </c>
      <c r="F1398" s="1" t="s">
        <v>703</v>
      </c>
      <c r="G1398" s="2">
        <v>43770</v>
      </c>
      <c r="H1398">
        <v>2006</v>
      </c>
      <c r="I1398" s="1" t="s">
        <v>382</v>
      </c>
      <c r="J1398" s="1" t="s">
        <v>463</v>
      </c>
      <c r="K1398" s="1" t="s">
        <v>5887</v>
      </c>
      <c r="L1398" s="1" t="s">
        <v>6949</v>
      </c>
    </row>
    <row r="1399" spans="1:12" x14ac:dyDescent="0.3">
      <c r="A1399" s="1" t="s">
        <v>6950</v>
      </c>
      <c r="B1399" s="1" t="s">
        <v>13</v>
      </c>
      <c r="C1399" s="1" t="s">
        <v>6951</v>
      </c>
      <c r="D1399" s="1" t="s">
        <v>6952</v>
      </c>
      <c r="E1399" s="1" t="s">
        <v>6953</v>
      </c>
      <c r="F1399" s="1" t="s">
        <v>24</v>
      </c>
      <c r="G1399" s="2">
        <v>43770</v>
      </c>
      <c r="H1399">
        <v>1993</v>
      </c>
      <c r="I1399" s="1" t="s">
        <v>167</v>
      </c>
      <c r="J1399" s="1" t="s">
        <v>689</v>
      </c>
      <c r="K1399" s="1" t="s">
        <v>281</v>
      </c>
      <c r="L1399" s="1" t="s">
        <v>6954</v>
      </c>
    </row>
    <row r="1400" spans="1:12" x14ac:dyDescent="0.3">
      <c r="A1400" s="1" t="s">
        <v>6955</v>
      </c>
      <c r="B1400" s="1" t="s">
        <v>13</v>
      </c>
      <c r="C1400" s="1" t="s">
        <v>6956</v>
      </c>
      <c r="D1400" s="1" t="s">
        <v>6957</v>
      </c>
      <c r="E1400" s="1" t="s">
        <v>6958</v>
      </c>
      <c r="F1400" s="1" t="s">
        <v>35</v>
      </c>
      <c r="G1400" s="2">
        <v>43770</v>
      </c>
      <c r="H1400">
        <v>1960</v>
      </c>
      <c r="I1400" s="1" t="s">
        <v>18</v>
      </c>
      <c r="J1400" s="1" t="s">
        <v>583</v>
      </c>
      <c r="K1400" s="1" t="s">
        <v>6959</v>
      </c>
      <c r="L1400" s="1" t="s">
        <v>6960</v>
      </c>
    </row>
    <row r="1401" spans="1:12" x14ac:dyDescent="0.3">
      <c r="A1401" s="1" t="s">
        <v>6961</v>
      </c>
      <c r="B1401" s="1" t="s">
        <v>13</v>
      </c>
      <c r="C1401" s="1" t="s">
        <v>6962</v>
      </c>
      <c r="D1401" s="1" t="s">
        <v>6963</v>
      </c>
      <c r="E1401" s="1" t="s">
        <v>6964</v>
      </c>
      <c r="F1401" s="1" t="s">
        <v>35</v>
      </c>
      <c r="G1401" s="2">
        <v>43770</v>
      </c>
      <c r="H1401">
        <v>2002</v>
      </c>
      <c r="I1401" s="1" t="s">
        <v>64</v>
      </c>
      <c r="J1401" s="1" t="s">
        <v>146</v>
      </c>
      <c r="K1401" s="1" t="s">
        <v>568</v>
      </c>
      <c r="L1401" s="1" t="s">
        <v>6965</v>
      </c>
    </row>
    <row r="1402" spans="1:12" x14ac:dyDescent="0.3">
      <c r="A1402" s="1" t="s">
        <v>6966</v>
      </c>
      <c r="B1402" s="1" t="s">
        <v>32</v>
      </c>
      <c r="C1402" s="1" t="s">
        <v>6967</v>
      </c>
      <c r="D1402" s="1" t="s">
        <v>24</v>
      </c>
      <c r="E1402" s="1" t="s">
        <v>6968</v>
      </c>
      <c r="F1402" s="1" t="s">
        <v>4962</v>
      </c>
      <c r="G1402" s="2">
        <v>43770</v>
      </c>
      <c r="H1402">
        <v>2019</v>
      </c>
      <c r="I1402" s="1" t="s">
        <v>49</v>
      </c>
      <c r="J1402" s="1" t="s">
        <v>37</v>
      </c>
      <c r="K1402" s="1" t="s">
        <v>1610</v>
      </c>
      <c r="L1402" s="1" t="s">
        <v>6969</v>
      </c>
    </row>
    <row r="1403" spans="1:12" x14ac:dyDescent="0.3">
      <c r="A1403" s="1" t="s">
        <v>6970</v>
      </c>
      <c r="B1403" s="1" t="s">
        <v>13</v>
      </c>
      <c r="C1403" s="1" t="s">
        <v>6971</v>
      </c>
      <c r="D1403" s="1" t="s">
        <v>6972</v>
      </c>
      <c r="E1403" s="1" t="s">
        <v>6973</v>
      </c>
      <c r="F1403" s="1" t="s">
        <v>35</v>
      </c>
      <c r="G1403" s="2">
        <v>43770</v>
      </c>
      <c r="H1403">
        <v>1955</v>
      </c>
      <c r="I1403" s="1" t="s">
        <v>167</v>
      </c>
      <c r="J1403" s="1" t="s">
        <v>489</v>
      </c>
      <c r="K1403" s="1" t="s">
        <v>6732</v>
      </c>
      <c r="L1403" s="1" t="s">
        <v>6974</v>
      </c>
    </row>
    <row r="1404" spans="1:12" x14ac:dyDescent="0.3">
      <c r="A1404" s="1" t="s">
        <v>6975</v>
      </c>
      <c r="B1404" s="1" t="s">
        <v>13</v>
      </c>
      <c r="C1404" s="1" t="s">
        <v>6976</v>
      </c>
      <c r="D1404" s="1" t="s">
        <v>6977</v>
      </c>
      <c r="E1404" s="1" t="s">
        <v>6978</v>
      </c>
      <c r="F1404" s="1" t="s">
        <v>428</v>
      </c>
      <c r="G1404" s="2">
        <v>43770</v>
      </c>
      <c r="H1404">
        <v>2008</v>
      </c>
      <c r="I1404" s="1" t="s">
        <v>64</v>
      </c>
      <c r="J1404" s="1" t="s">
        <v>5369</v>
      </c>
      <c r="K1404" s="1" t="s">
        <v>384</v>
      </c>
      <c r="L1404" s="1" t="s">
        <v>6979</v>
      </c>
    </row>
    <row r="1405" spans="1:12" x14ac:dyDescent="0.3">
      <c r="A1405" s="1" t="s">
        <v>6980</v>
      </c>
      <c r="B1405" s="1" t="s">
        <v>13</v>
      </c>
      <c r="C1405" s="1" t="s">
        <v>6981</v>
      </c>
      <c r="D1405" s="1" t="s">
        <v>6982</v>
      </c>
      <c r="E1405" s="1" t="s">
        <v>6983</v>
      </c>
      <c r="F1405" s="1" t="s">
        <v>35</v>
      </c>
      <c r="G1405" s="2">
        <v>43770</v>
      </c>
      <c r="H1405">
        <v>1968</v>
      </c>
      <c r="I1405" s="1" t="s">
        <v>64</v>
      </c>
      <c r="J1405" s="1" t="s">
        <v>1330</v>
      </c>
      <c r="K1405" s="1" t="s">
        <v>6984</v>
      </c>
      <c r="L1405" s="1" t="s">
        <v>6985</v>
      </c>
    </row>
    <row r="1406" spans="1:12" x14ac:dyDescent="0.3">
      <c r="A1406" s="1" t="s">
        <v>6986</v>
      </c>
      <c r="B1406" s="1" t="s">
        <v>13</v>
      </c>
      <c r="C1406" s="1" t="s">
        <v>6987</v>
      </c>
      <c r="D1406" s="1" t="s">
        <v>6988</v>
      </c>
      <c r="E1406" s="1" t="s">
        <v>6989</v>
      </c>
      <c r="F1406" s="1" t="s">
        <v>35</v>
      </c>
      <c r="G1406" s="2">
        <v>43770</v>
      </c>
      <c r="H1406">
        <v>1998</v>
      </c>
      <c r="I1406" s="1" t="s">
        <v>64</v>
      </c>
      <c r="J1406" s="1" t="s">
        <v>810</v>
      </c>
      <c r="K1406" s="1" t="s">
        <v>1331</v>
      </c>
      <c r="L1406" s="1" t="s">
        <v>6990</v>
      </c>
    </row>
    <row r="1407" spans="1:12" x14ac:dyDescent="0.3">
      <c r="A1407" s="1" t="s">
        <v>6991</v>
      </c>
      <c r="B1407" s="1" t="s">
        <v>13</v>
      </c>
      <c r="C1407" s="1" t="s">
        <v>6992</v>
      </c>
      <c r="D1407" s="1" t="s">
        <v>2331</v>
      </c>
      <c r="E1407" s="1" t="s">
        <v>6993</v>
      </c>
      <c r="F1407" s="1" t="s">
        <v>647</v>
      </c>
      <c r="G1407" s="2">
        <v>43770</v>
      </c>
      <c r="H1407">
        <v>1995</v>
      </c>
      <c r="I1407" s="1" t="s">
        <v>64</v>
      </c>
      <c r="J1407" s="1" t="s">
        <v>544</v>
      </c>
      <c r="K1407" s="1" t="s">
        <v>154</v>
      </c>
      <c r="L1407" s="1" t="s">
        <v>6994</v>
      </c>
    </row>
    <row r="1408" spans="1:12" x14ac:dyDescent="0.3">
      <c r="A1408" s="1" t="s">
        <v>6995</v>
      </c>
      <c r="B1408" s="1" t="s">
        <v>13</v>
      </c>
      <c r="C1408" s="1" t="s">
        <v>6996</v>
      </c>
      <c r="D1408" s="1" t="s">
        <v>6997</v>
      </c>
      <c r="E1408" s="1" t="s">
        <v>6998</v>
      </c>
      <c r="F1408" s="1" t="s">
        <v>35</v>
      </c>
      <c r="G1408" s="2">
        <v>43770</v>
      </c>
      <c r="H1408">
        <v>2019</v>
      </c>
      <c r="I1408" s="1" t="s">
        <v>18</v>
      </c>
      <c r="J1408" s="1" t="s">
        <v>746</v>
      </c>
      <c r="K1408" s="1" t="s">
        <v>1502</v>
      </c>
      <c r="L1408" s="1" t="s">
        <v>6999</v>
      </c>
    </row>
    <row r="1409" spans="1:12" x14ac:dyDescent="0.3">
      <c r="A1409" s="1" t="s">
        <v>7000</v>
      </c>
      <c r="B1409" s="1" t="s">
        <v>13</v>
      </c>
      <c r="C1409" s="1" t="s">
        <v>7001</v>
      </c>
      <c r="D1409" s="1" t="s">
        <v>7002</v>
      </c>
      <c r="E1409" s="1" t="s">
        <v>7003</v>
      </c>
      <c r="F1409" s="1" t="s">
        <v>35</v>
      </c>
      <c r="G1409" s="2">
        <v>43770</v>
      </c>
      <c r="H1409">
        <v>1996</v>
      </c>
      <c r="I1409" s="1" t="s">
        <v>64</v>
      </c>
      <c r="J1409" s="1" t="s">
        <v>139</v>
      </c>
      <c r="K1409" s="1" t="s">
        <v>175</v>
      </c>
      <c r="L1409" s="1" t="s">
        <v>7004</v>
      </c>
    </row>
    <row r="1410" spans="1:12" x14ac:dyDescent="0.3">
      <c r="A1410" s="1" t="s">
        <v>7005</v>
      </c>
      <c r="B1410" s="1" t="s">
        <v>13</v>
      </c>
      <c r="C1410" s="1" t="s">
        <v>7006</v>
      </c>
      <c r="D1410" s="1" t="s">
        <v>7007</v>
      </c>
      <c r="E1410" s="1" t="s">
        <v>7008</v>
      </c>
      <c r="F1410" s="1" t="s">
        <v>35</v>
      </c>
      <c r="G1410" s="2">
        <v>43770</v>
      </c>
      <c r="H1410">
        <v>1976</v>
      </c>
      <c r="I1410" s="1" t="s">
        <v>382</v>
      </c>
      <c r="J1410" s="1" t="s">
        <v>146</v>
      </c>
      <c r="K1410" s="1" t="s">
        <v>7009</v>
      </c>
      <c r="L1410" s="1" t="s">
        <v>7010</v>
      </c>
    </row>
    <row r="1411" spans="1:12" x14ac:dyDescent="0.3">
      <c r="A1411" s="1" t="s">
        <v>7011</v>
      </c>
      <c r="B1411" s="1" t="s">
        <v>13</v>
      </c>
      <c r="C1411" s="1" t="s">
        <v>7012</v>
      </c>
      <c r="D1411" s="1" t="s">
        <v>5945</v>
      </c>
      <c r="E1411" s="1" t="s">
        <v>7013</v>
      </c>
      <c r="F1411" s="1" t="s">
        <v>35</v>
      </c>
      <c r="G1411" s="2">
        <v>43770</v>
      </c>
      <c r="H1411">
        <v>2007</v>
      </c>
      <c r="I1411" s="1" t="s">
        <v>167</v>
      </c>
      <c r="J1411" s="1" t="s">
        <v>996</v>
      </c>
      <c r="K1411" s="1" t="s">
        <v>396</v>
      </c>
      <c r="L1411" s="1" t="s">
        <v>7014</v>
      </c>
    </row>
    <row r="1412" spans="1:12" x14ac:dyDescent="0.3">
      <c r="A1412" s="1" t="s">
        <v>7015</v>
      </c>
      <c r="B1412" s="1" t="s">
        <v>13</v>
      </c>
      <c r="C1412" s="1" t="s">
        <v>7016</v>
      </c>
      <c r="D1412" s="1" t="s">
        <v>7017</v>
      </c>
      <c r="E1412" s="1" t="s">
        <v>7018</v>
      </c>
      <c r="F1412" s="1" t="s">
        <v>26</v>
      </c>
      <c r="G1412" s="2">
        <v>43770</v>
      </c>
      <c r="H1412">
        <v>2018</v>
      </c>
      <c r="I1412" s="1" t="s">
        <v>49</v>
      </c>
      <c r="J1412" s="1" t="s">
        <v>97</v>
      </c>
      <c r="K1412" s="1" t="s">
        <v>161</v>
      </c>
      <c r="L1412" s="1" t="s">
        <v>7019</v>
      </c>
    </row>
    <row r="1413" spans="1:12" x14ac:dyDescent="0.3">
      <c r="A1413" s="1" t="s">
        <v>7020</v>
      </c>
      <c r="B1413" s="1" t="s">
        <v>13</v>
      </c>
      <c r="C1413" s="1" t="s">
        <v>7021</v>
      </c>
      <c r="D1413" s="1" t="s">
        <v>7022</v>
      </c>
      <c r="E1413" s="1" t="s">
        <v>7023</v>
      </c>
      <c r="F1413" s="1" t="s">
        <v>35</v>
      </c>
      <c r="G1413" s="2">
        <v>43770</v>
      </c>
      <c r="H1413">
        <v>2008</v>
      </c>
      <c r="I1413" s="1" t="s">
        <v>64</v>
      </c>
      <c r="J1413" s="1" t="s">
        <v>146</v>
      </c>
      <c r="K1413" s="1" t="s">
        <v>51</v>
      </c>
      <c r="L1413" s="1" t="s">
        <v>7024</v>
      </c>
    </row>
    <row r="1414" spans="1:12" x14ac:dyDescent="0.3">
      <c r="A1414" s="1" t="s">
        <v>7025</v>
      </c>
      <c r="B1414" s="1" t="s">
        <v>13</v>
      </c>
      <c r="C1414" s="1" t="s">
        <v>7026</v>
      </c>
      <c r="D1414" s="1" t="s">
        <v>7027</v>
      </c>
      <c r="E1414" s="1" t="s">
        <v>7028</v>
      </c>
      <c r="F1414" s="1" t="s">
        <v>35</v>
      </c>
      <c r="G1414" s="2">
        <v>43770</v>
      </c>
      <c r="H1414">
        <v>1972</v>
      </c>
      <c r="I1414" s="1" t="s">
        <v>64</v>
      </c>
      <c r="J1414" s="1" t="s">
        <v>746</v>
      </c>
      <c r="K1414" s="1" t="s">
        <v>6943</v>
      </c>
      <c r="L1414" s="1" t="s">
        <v>7029</v>
      </c>
    </row>
    <row r="1415" spans="1:12" x14ac:dyDescent="0.3">
      <c r="A1415" s="1" t="s">
        <v>7030</v>
      </c>
      <c r="B1415" s="1" t="s">
        <v>13</v>
      </c>
      <c r="C1415" s="1" t="s">
        <v>7031</v>
      </c>
      <c r="D1415" s="1" t="s">
        <v>7032</v>
      </c>
      <c r="E1415" s="1" t="s">
        <v>7033</v>
      </c>
      <c r="F1415" s="1" t="s">
        <v>35</v>
      </c>
      <c r="G1415" s="2">
        <v>43770</v>
      </c>
      <c r="H1415">
        <v>2007</v>
      </c>
      <c r="I1415" s="1" t="s">
        <v>64</v>
      </c>
      <c r="J1415" s="1" t="s">
        <v>311</v>
      </c>
      <c r="K1415" s="1" t="s">
        <v>1002</v>
      </c>
      <c r="L1415" s="1" t="s">
        <v>7034</v>
      </c>
    </row>
    <row r="1416" spans="1:12" x14ac:dyDescent="0.3">
      <c r="A1416" s="1" t="s">
        <v>7035</v>
      </c>
      <c r="B1416" s="1" t="s">
        <v>13</v>
      </c>
      <c r="C1416" s="1" t="s">
        <v>7036</v>
      </c>
      <c r="D1416" s="1" t="s">
        <v>7037</v>
      </c>
      <c r="E1416" s="1" t="s">
        <v>7038</v>
      </c>
      <c r="F1416" s="1" t="s">
        <v>474</v>
      </c>
      <c r="G1416" s="2">
        <v>43770</v>
      </c>
      <c r="H1416">
        <v>2013</v>
      </c>
      <c r="I1416" s="1" t="s">
        <v>382</v>
      </c>
      <c r="J1416" s="1" t="s">
        <v>267</v>
      </c>
      <c r="K1416" s="1" t="s">
        <v>3053</v>
      </c>
      <c r="L1416" s="1" t="s">
        <v>7039</v>
      </c>
    </row>
    <row r="1417" spans="1:12" x14ac:dyDescent="0.3">
      <c r="A1417" s="1" t="s">
        <v>7040</v>
      </c>
      <c r="B1417" s="1" t="s">
        <v>13</v>
      </c>
      <c r="C1417" s="1" t="s">
        <v>7041</v>
      </c>
      <c r="D1417" s="1" t="s">
        <v>7042</v>
      </c>
      <c r="E1417" s="1" t="s">
        <v>7043</v>
      </c>
      <c r="F1417" s="1" t="s">
        <v>35</v>
      </c>
      <c r="G1417" s="2">
        <v>43770</v>
      </c>
      <c r="H1417">
        <v>1965</v>
      </c>
      <c r="I1417" s="1" t="s">
        <v>49</v>
      </c>
      <c r="J1417" s="1" t="s">
        <v>495</v>
      </c>
      <c r="K1417" s="1" t="s">
        <v>6732</v>
      </c>
      <c r="L1417" s="1" t="s">
        <v>7044</v>
      </c>
    </row>
    <row r="1418" spans="1:12" x14ac:dyDescent="0.3">
      <c r="A1418" s="1" t="s">
        <v>7045</v>
      </c>
      <c r="B1418" s="1" t="s">
        <v>13</v>
      </c>
      <c r="C1418" s="1" t="s">
        <v>7046</v>
      </c>
      <c r="D1418" s="1" t="s">
        <v>5995</v>
      </c>
      <c r="E1418" s="1" t="s">
        <v>7047</v>
      </c>
      <c r="F1418" s="1" t="s">
        <v>35</v>
      </c>
      <c r="G1418" s="2">
        <v>43770</v>
      </c>
      <c r="H1418">
        <v>1997</v>
      </c>
      <c r="I1418" s="1" t="s">
        <v>64</v>
      </c>
      <c r="J1418" s="1" t="s">
        <v>4169</v>
      </c>
      <c r="K1418" s="1" t="s">
        <v>1460</v>
      </c>
      <c r="L1418" s="1" t="s">
        <v>7048</v>
      </c>
    </row>
    <row r="1419" spans="1:12" x14ac:dyDescent="0.3">
      <c r="A1419" s="1" t="s">
        <v>7049</v>
      </c>
      <c r="B1419" s="1" t="s">
        <v>13</v>
      </c>
      <c r="C1419" s="1" t="s">
        <v>7050</v>
      </c>
      <c r="D1419" s="1" t="s">
        <v>6988</v>
      </c>
      <c r="E1419" s="1" t="s">
        <v>7051</v>
      </c>
      <c r="F1419" s="1" t="s">
        <v>1682</v>
      </c>
      <c r="G1419" s="2">
        <v>43770</v>
      </c>
      <c r="H1419">
        <v>2005</v>
      </c>
      <c r="I1419" s="1" t="s">
        <v>64</v>
      </c>
      <c r="J1419" s="1" t="s">
        <v>260</v>
      </c>
      <c r="K1419" s="1" t="s">
        <v>568</v>
      </c>
      <c r="L1419" s="1" t="s">
        <v>7052</v>
      </c>
    </row>
    <row r="1420" spans="1:12" x14ac:dyDescent="0.3">
      <c r="A1420" s="1" t="s">
        <v>7053</v>
      </c>
      <c r="B1420" s="1" t="s">
        <v>13</v>
      </c>
      <c r="C1420" s="1" t="s">
        <v>7054</v>
      </c>
      <c r="D1420" s="1" t="s">
        <v>7055</v>
      </c>
      <c r="E1420" s="1" t="s">
        <v>7056</v>
      </c>
      <c r="F1420" s="1" t="s">
        <v>24</v>
      </c>
      <c r="G1420" s="2">
        <v>43770</v>
      </c>
      <c r="H1420">
        <v>2019</v>
      </c>
      <c r="I1420" s="1" t="s">
        <v>27</v>
      </c>
      <c r="J1420" s="1" t="s">
        <v>7057</v>
      </c>
      <c r="K1420" s="1" t="s">
        <v>1185</v>
      </c>
      <c r="L1420" s="1" t="s">
        <v>7058</v>
      </c>
    </row>
    <row r="1421" spans="1:12" x14ac:dyDescent="0.3">
      <c r="A1421" s="1" t="s">
        <v>7059</v>
      </c>
      <c r="B1421" s="1" t="s">
        <v>13</v>
      </c>
      <c r="C1421" s="1" t="s">
        <v>7060</v>
      </c>
      <c r="D1421" s="1" t="s">
        <v>7061</v>
      </c>
      <c r="E1421" s="1" t="s">
        <v>7062</v>
      </c>
      <c r="F1421" s="1" t="s">
        <v>24</v>
      </c>
      <c r="G1421" s="2">
        <v>43770</v>
      </c>
      <c r="H1421">
        <v>2019</v>
      </c>
      <c r="I1421" s="1" t="s">
        <v>64</v>
      </c>
      <c r="J1421" s="1" t="s">
        <v>1282</v>
      </c>
      <c r="K1421" s="1" t="s">
        <v>1331</v>
      </c>
      <c r="L1421" s="1" t="s">
        <v>7063</v>
      </c>
    </row>
    <row r="1422" spans="1:12" x14ac:dyDescent="0.3">
      <c r="A1422" s="1" t="s">
        <v>7064</v>
      </c>
      <c r="B1422" s="1" t="s">
        <v>13</v>
      </c>
      <c r="C1422" s="1" t="s">
        <v>7065</v>
      </c>
      <c r="D1422" s="1" t="s">
        <v>1766</v>
      </c>
      <c r="E1422" s="1" t="s">
        <v>7066</v>
      </c>
      <c r="F1422" s="1" t="s">
        <v>35</v>
      </c>
      <c r="G1422" s="2">
        <v>43770</v>
      </c>
      <c r="H1422">
        <v>1991</v>
      </c>
      <c r="I1422" s="1" t="s">
        <v>64</v>
      </c>
      <c r="J1422" s="1" t="s">
        <v>1481</v>
      </c>
      <c r="K1422" s="1" t="s">
        <v>1794</v>
      </c>
      <c r="L1422" s="1" t="s">
        <v>7067</v>
      </c>
    </row>
    <row r="1423" spans="1:12" x14ac:dyDescent="0.3">
      <c r="A1423" s="1" t="s">
        <v>7068</v>
      </c>
      <c r="B1423" s="1" t="s">
        <v>13</v>
      </c>
      <c r="C1423" s="1" t="s">
        <v>7069</v>
      </c>
      <c r="D1423" s="1" t="s">
        <v>7070</v>
      </c>
      <c r="E1423" s="1" t="s">
        <v>7071</v>
      </c>
      <c r="F1423" s="1" t="s">
        <v>7072</v>
      </c>
      <c r="G1423" s="2">
        <v>43770</v>
      </c>
      <c r="H1423">
        <v>2019</v>
      </c>
      <c r="I1423" s="1" t="s">
        <v>49</v>
      </c>
      <c r="J1423" s="1" t="s">
        <v>429</v>
      </c>
      <c r="K1423" s="1" t="s">
        <v>453</v>
      </c>
      <c r="L1423" s="1" t="s">
        <v>7073</v>
      </c>
    </row>
    <row r="1424" spans="1:12" x14ac:dyDescent="0.3">
      <c r="A1424" s="1" t="s">
        <v>7074</v>
      </c>
      <c r="B1424" s="1" t="s">
        <v>13</v>
      </c>
      <c r="C1424" s="1" t="s">
        <v>7075</v>
      </c>
      <c r="D1424" s="1" t="s">
        <v>7076</v>
      </c>
      <c r="E1424" s="1" t="s">
        <v>7077</v>
      </c>
      <c r="F1424" s="1" t="s">
        <v>35</v>
      </c>
      <c r="G1424" s="2">
        <v>43770</v>
      </c>
      <c r="H1424">
        <v>1999</v>
      </c>
      <c r="I1424" s="1" t="s">
        <v>64</v>
      </c>
      <c r="J1424" s="1" t="s">
        <v>4495</v>
      </c>
      <c r="K1424" s="1" t="s">
        <v>396</v>
      </c>
      <c r="L1424" s="1" t="s">
        <v>7078</v>
      </c>
    </row>
    <row r="1425" spans="1:12" x14ac:dyDescent="0.3">
      <c r="A1425" s="1" t="s">
        <v>7079</v>
      </c>
      <c r="B1425" s="1" t="s">
        <v>13</v>
      </c>
      <c r="C1425" s="1" t="s">
        <v>7080</v>
      </c>
      <c r="D1425" s="1" t="s">
        <v>7076</v>
      </c>
      <c r="E1425" s="1" t="s">
        <v>7081</v>
      </c>
      <c r="F1425" s="1" t="s">
        <v>35</v>
      </c>
      <c r="G1425" s="2">
        <v>43770</v>
      </c>
      <c r="H1425">
        <v>2003</v>
      </c>
      <c r="I1425" s="1" t="s">
        <v>64</v>
      </c>
      <c r="J1425" s="1" t="s">
        <v>1683</v>
      </c>
      <c r="K1425" s="1" t="s">
        <v>396</v>
      </c>
      <c r="L1425" s="1" t="s">
        <v>7082</v>
      </c>
    </row>
    <row r="1426" spans="1:12" x14ac:dyDescent="0.3">
      <c r="A1426" s="1" t="s">
        <v>7083</v>
      </c>
      <c r="B1426" s="1" t="s">
        <v>13</v>
      </c>
      <c r="C1426" s="1" t="s">
        <v>7084</v>
      </c>
      <c r="D1426" s="1" t="s">
        <v>7076</v>
      </c>
      <c r="E1426" s="1" t="s">
        <v>7085</v>
      </c>
      <c r="F1426" s="1" t="s">
        <v>35</v>
      </c>
      <c r="G1426" s="2">
        <v>43770</v>
      </c>
      <c r="H1426">
        <v>2003</v>
      </c>
      <c r="I1426" s="1" t="s">
        <v>64</v>
      </c>
      <c r="J1426" s="1" t="s">
        <v>4169</v>
      </c>
      <c r="K1426" s="1" t="s">
        <v>396</v>
      </c>
      <c r="L1426" s="1" t="s">
        <v>7086</v>
      </c>
    </row>
    <row r="1427" spans="1:12" x14ac:dyDescent="0.3">
      <c r="A1427" s="1" t="s">
        <v>7087</v>
      </c>
      <c r="B1427" s="1" t="s">
        <v>13</v>
      </c>
      <c r="C1427" s="1" t="s">
        <v>7088</v>
      </c>
      <c r="D1427" s="1" t="s">
        <v>2607</v>
      </c>
      <c r="E1427" s="1" t="s">
        <v>24</v>
      </c>
      <c r="F1427" s="1" t="s">
        <v>24</v>
      </c>
      <c r="G1427" s="2">
        <v>43770</v>
      </c>
      <c r="H1427">
        <v>2007</v>
      </c>
      <c r="I1427" s="1" t="s">
        <v>49</v>
      </c>
      <c r="J1427" s="1" t="s">
        <v>711</v>
      </c>
      <c r="K1427" s="1" t="s">
        <v>516</v>
      </c>
      <c r="L1427" s="1" t="s">
        <v>7089</v>
      </c>
    </row>
    <row r="1428" spans="1:12" x14ac:dyDescent="0.3">
      <c r="A1428" s="1" t="s">
        <v>7090</v>
      </c>
      <c r="B1428" s="1" t="s">
        <v>13</v>
      </c>
      <c r="C1428" s="1" t="s">
        <v>7091</v>
      </c>
      <c r="D1428" s="1" t="s">
        <v>7092</v>
      </c>
      <c r="E1428" s="1" t="s">
        <v>7093</v>
      </c>
      <c r="F1428" s="1" t="s">
        <v>35</v>
      </c>
      <c r="G1428" s="2">
        <v>43770</v>
      </c>
      <c r="H1428">
        <v>1993</v>
      </c>
      <c r="I1428" s="1" t="s">
        <v>167</v>
      </c>
      <c r="J1428" s="1" t="s">
        <v>1282</v>
      </c>
      <c r="K1428" s="1" t="s">
        <v>1002</v>
      </c>
      <c r="L1428" s="1" t="s">
        <v>7094</v>
      </c>
    </row>
    <row r="1429" spans="1:12" x14ac:dyDescent="0.3">
      <c r="A1429" s="1" t="s">
        <v>7095</v>
      </c>
      <c r="B1429" s="1" t="s">
        <v>13</v>
      </c>
      <c r="C1429" s="1" t="s">
        <v>7096</v>
      </c>
      <c r="D1429" s="1" t="s">
        <v>7097</v>
      </c>
      <c r="E1429" s="1" t="s">
        <v>7098</v>
      </c>
      <c r="F1429" s="1" t="s">
        <v>35</v>
      </c>
      <c r="G1429" s="2">
        <v>43770</v>
      </c>
      <c r="H1429">
        <v>2002</v>
      </c>
      <c r="I1429" s="1" t="s">
        <v>167</v>
      </c>
      <c r="J1429" s="1" t="s">
        <v>50</v>
      </c>
      <c r="K1429" s="1" t="s">
        <v>1794</v>
      </c>
      <c r="L1429" s="1" t="s">
        <v>7099</v>
      </c>
    </row>
    <row r="1430" spans="1:12" x14ac:dyDescent="0.3">
      <c r="A1430" s="1" t="s">
        <v>7100</v>
      </c>
      <c r="B1430" s="1" t="s">
        <v>13</v>
      </c>
      <c r="C1430" s="1" t="s">
        <v>7101</v>
      </c>
      <c r="D1430" s="1" t="s">
        <v>7102</v>
      </c>
      <c r="E1430" s="1" t="s">
        <v>7103</v>
      </c>
      <c r="F1430" s="1" t="s">
        <v>35</v>
      </c>
      <c r="G1430" s="2">
        <v>43770</v>
      </c>
      <c r="H1430">
        <v>1988</v>
      </c>
      <c r="I1430" s="1" t="s">
        <v>167</v>
      </c>
      <c r="J1430" s="1" t="s">
        <v>544</v>
      </c>
      <c r="K1430" s="1" t="s">
        <v>816</v>
      </c>
      <c r="L1430" s="1" t="s">
        <v>7104</v>
      </c>
    </row>
    <row r="1431" spans="1:12" x14ac:dyDescent="0.3">
      <c r="A1431" s="1" t="s">
        <v>7105</v>
      </c>
      <c r="B1431" s="1" t="s">
        <v>13</v>
      </c>
      <c r="C1431" s="1" t="s">
        <v>7106</v>
      </c>
      <c r="D1431" s="1" t="s">
        <v>24</v>
      </c>
      <c r="E1431" s="1" t="s">
        <v>952</v>
      </c>
      <c r="F1431" s="1" t="s">
        <v>24</v>
      </c>
      <c r="G1431" s="2">
        <v>43770</v>
      </c>
      <c r="H1431">
        <v>2019</v>
      </c>
      <c r="I1431" s="1" t="s">
        <v>115</v>
      </c>
      <c r="J1431" s="1" t="s">
        <v>573</v>
      </c>
      <c r="K1431" s="1" t="s">
        <v>1185</v>
      </c>
      <c r="L1431" s="1" t="s">
        <v>7107</v>
      </c>
    </row>
    <row r="1432" spans="1:12" x14ac:dyDescent="0.3">
      <c r="A1432" s="1" t="s">
        <v>7108</v>
      </c>
      <c r="B1432" s="1" t="s">
        <v>13</v>
      </c>
      <c r="C1432" s="1" t="s">
        <v>7109</v>
      </c>
      <c r="D1432" s="1" t="s">
        <v>7110</v>
      </c>
      <c r="E1432" s="1" t="s">
        <v>7111</v>
      </c>
      <c r="F1432" s="1" t="s">
        <v>35</v>
      </c>
      <c r="G1432" s="2">
        <v>43770</v>
      </c>
      <c r="H1432">
        <v>2008</v>
      </c>
      <c r="I1432" s="1" t="s">
        <v>167</v>
      </c>
      <c r="J1432" s="1" t="s">
        <v>19</v>
      </c>
      <c r="K1432" s="1" t="s">
        <v>475</v>
      </c>
      <c r="L1432" s="1" t="s">
        <v>7112</v>
      </c>
    </row>
    <row r="1433" spans="1:12" x14ac:dyDescent="0.3">
      <c r="A1433" s="1" t="s">
        <v>7113</v>
      </c>
      <c r="B1433" s="1" t="s">
        <v>32</v>
      </c>
      <c r="C1433" s="1" t="s">
        <v>7114</v>
      </c>
      <c r="D1433" s="1" t="s">
        <v>24</v>
      </c>
      <c r="E1433" s="1" t="s">
        <v>7115</v>
      </c>
      <c r="F1433" s="1" t="s">
        <v>2097</v>
      </c>
      <c r="G1433" s="2">
        <v>43770</v>
      </c>
      <c r="H1433">
        <v>2006</v>
      </c>
      <c r="I1433" s="1" t="s">
        <v>27</v>
      </c>
      <c r="J1433" s="1" t="s">
        <v>37</v>
      </c>
      <c r="K1433" s="1" t="s">
        <v>1491</v>
      </c>
      <c r="L1433" s="1" t="s">
        <v>7116</v>
      </c>
    </row>
    <row r="1434" spans="1:12" x14ac:dyDescent="0.3">
      <c r="A1434" s="1" t="s">
        <v>7117</v>
      </c>
      <c r="B1434" s="1" t="s">
        <v>32</v>
      </c>
      <c r="C1434" s="1" t="s">
        <v>7118</v>
      </c>
      <c r="D1434" s="1" t="s">
        <v>24</v>
      </c>
      <c r="E1434" s="1" t="s">
        <v>7119</v>
      </c>
      <c r="F1434" s="1" t="s">
        <v>24</v>
      </c>
      <c r="G1434" s="2">
        <v>43770</v>
      </c>
      <c r="H1434">
        <v>2019</v>
      </c>
      <c r="I1434" s="1" t="s">
        <v>27</v>
      </c>
      <c r="J1434" s="1" t="s">
        <v>37</v>
      </c>
      <c r="K1434" s="1" t="s">
        <v>7120</v>
      </c>
      <c r="L1434" s="1" t="s">
        <v>7121</v>
      </c>
    </row>
    <row r="1435" spans="1:12" x14ac:dyDescent="0.3">
      <c r="A1435" s="1" t="s">
        <v>7122</v>
      </c>
      <c r="B1435" s="1" t="s">
        <v>13</v>
      </c>
      <c r="C1435" s="1" t="s">
        <v>7123</v>
      </c>
      <c r="D1435" s="1" t="s">
        <v>7124</v>
      </c>
      <c r="E1435" s="1" t="s">
        <v>7125</v>
      </c>
      <c r="F1435" s="1" t="s">
        <v>7126</v>
      </c>
      <c r="G1435" s="2">
        <v>43770</v>
      </c>
      <c r="H1435">
        <v>2008</v>
      </c>
      <c r="I1435" s="1" t="s">
        <v>167</v>
      </c>
      <c r="J1435" s="1" t="s">
        <v>146</v>
      </c>
      <c r="K1435" s="1" t="s">
        <v>219</v>
      </c>
      <c r="L1435" s="1" t="s">
        <v>7127</v>
      </c>
    </row>
    <row r="1436" spans="1:12" x14ac:dyDescent="0.3">
      <c r="A1436" s="1" t="s">
        <v>7128</v>
      </c>
      <c r="B1436" s="1" t="s">
        <v>13</v>
      </c>
      <c r="C1436" s="1" t="s">
        <v>7129</v>
      </c>
      <c r="D1436" s="1" t="s">
        <v>7130</v>
      </c>
      <c r="E1436" s="1" t="s">
        <v>7131</v>
      </c>
      <c r="F1436" s="1" t="s">
        <v>24</v>
      </c>
      <c r="G1436" s="2">
        <v>43770</v>
      </c>
      <c r="H1436">
        <v>2016</v>
      </c>
      <c r="I1436" s="1" t="s">
        <v>49</v>
      </c>
      <c r="J1436" s="1" t="s">
        <v>544</v>
      </c>
      <c r="K1436" s="1" t="s">
        <v>1214</v>
      </c>
      <c r="L1436" s="1" t="s">
        <v>7132</v>
      </c>
    </row>
    <row r="1437" spans="1:12" x14ac:dyDescent="0.3">
      <c r="A1437" s="1" t="s">
        <v>7133</v>
      </c>
      <c r="B1437" s="1" t="s">
        <v>13</v>
      </c>
      <c r="C1437" s="1" t="s">
        <v>7134</v>
      </c>
      <c r="D1437" s="1" t="s">
        <v>7135</v>
      </c>
      <c r="E1437" s="1" t="s">
        <v>7136</v>
      </c>
      <c r="F1437" s="1" t="s">
        <v>35</v>
      </c>
      <c r="G1437" s="2">
        <v>43770</v>
      </c>
      <c r="H1437">
        <v>2009</v>
      </c>
      <c r="I1437" s="1" t="s">
        <v>64</v>
      </c>
      <c r="J1437" s="1" t="s">
        <v>375</v>
      </c>
      <c r="K1437" s="1" t="s">
        <v>2012</v>
      </c>
      <c r="L1437" s="1" t="s">
        <v>7137</v>
      </c>
    </row>
    <row r="1438" spans="1:12" x14ac:dyDescent="0.3">
      <c r="A1438" s="1" t="s">
        <v>7138</v>
      </c>
      <c r="B1438" s="1" t="s">
        <v>13</v>
      </c>
      <c r="C1438" s="1" t="s">
        <v>7139</v>
      </c>
      <c r="D1438" s="1" t="s">
        <v>7140</v>
      </c>
      <c r="E1438" s="1" t="s">
        <v>7141</v>
      </c>
      <c r="F1438" s="1" t="s">
        <v>246</v>
      </c>
      <c r="G1438" s="2">
        <v>43405</v>
      </c>
      <c r="H1438">
        <v>2008</v>
      </c>
      <c r="I1438" s="1" t="s">
        <v>27</v>
      </c>
      <c r="J1438" s="1" t="s">
        <v>495</v>
      </c>
      <c r="K1438" s="1" t="s">
        <v>98</v>
      </c>
      <c r="L1438" s="1" t="s">
        <v>7142</v>
      </c>
    </row>
    <row r="1439" spans="1:12" x14ac:dyDescent="0.3">
      <c r="A1439" s="1" t="s">
        <v>7143</v>
      </c>
      <c r="B1439" s="1" t="s">
        <v>13</v>
      </c>
      <c r="C1439" s="1" t="s">
        <v>7144</v>
      </c>
      <c r="D1439" s="1" t="s">
        <v>7145</v>
      </c>
      <c r="E1439" s="1" t="s">
        <v>7146</v>
      </c>
      <c r="F1439" s="1" t="s">
        <v>246</v>
      </c>
      <c r="G1439" s="2">
        <v>43405</v>
      </c>
      <c r="H1439">
        <v>2009</v>
      </c>
      <c r="I1439" s="1" t="s">
        <v>27</v>
      </c>
      <c r="J1439" s="1" t="s">
        <v>599</v>
      </c>
      <c r="K1439" s="1" t="s">
        <v>723</v>
      </c>
      <c r="L1439" s="1" t="s">
        <v>7147</v>
      </c>
    </row>
    <row r="1440" spans="1:12" x14ac:dyDescent="0.3">
      <c r="A1440" s="1" t="s">
        <v>7148</v>
      </c>
      <c r="B1440" s="1" t="s">
        <v>13</v>
      </c>
      <c r="C1440" s="1" t="s">
        <v>7149</v>
      </c>
      <c r="D1440" s="1" t="s">
        <v>7150</v>
      </c>
      <c r="E1440" s="1" t="s">
        <v>7151</v>
      </c>
      <c r="F1440" s="1" t="s">
        <v>246</v>
      </c>
      <c r="G1440" s="2">
        <v>43405</v>
      </c>
      <c r="H1440">
        <v>2008</v>
      </c>
      <c r="I1440" s="1" t="s">
        <v>49</v>
      </c>
      <c r="J1440" s="1" t="s">
        <v>97</v>
      </c>
      <c r="K1440" s="1" t="s">
        <v>545</v>
      </c>
      <c r="L1440" s="1" t="s">
        <v>7152</v>
      </c>
    </row>
    <row r="1441" spans="1:12" x14ac:dyDescent="0.3">
      <c r="A1441" s="1" t="s">
        <v>7153</v>
      </c>
      <c r="B1441" s="1" t="s">
        <v>13</v>
      </c>
      <c r="C1441" s="1" t="s">
        <v>7154</v>
      </c>
      <c r="D1441" s="1" t="s">
        <v>6479</v>
      </c>
      <c r="E1441" s="1" t="s">
        <v>7155</v>
      </c>
      <c r="F1441" s="1" t="s">
        <v>246</v>
      </c>
      <c r="G1441" s="2">
        <v>43405</v>
      </c>
      <c r="H1441">
        <v>2015</v>
      </c>
      <c r="I1441" s="1" t="s">
        <v>49</v>
      </c>
      <c r="J1441" s="1" t="s">
        <v>287</v>
      </c>
      <c r="K1441" s="1" t="s">
        <v>1967</v>
      </c>
      <c r="L1441" s="1" t="s">
        <v>7156</v>
      </c>
    </row>
    <row r="1442" spans="1:12" x14ac:dyDescent="0.3">
      <c r="A1442" s="1" t="s">
        <v>7157</v>
      </c>
      <c r="B1442" s="1" t="s">
        <v>13</v>
      </c>
      <c r="C1442" s="1" t="s">
        <v>7158</v>
      </c>
      <c r="D1442" s="1" t="s">
        <v>6479</v>
      </c>
      <c r="E1442" s="1" t="s">
        <v>7159</v>
      </c>
      <c r="F1442" s="1" t="s">
        <v>246</v>
      </c>
      <c r="G1442" s="2">
        <v>43405</v>
      </c>
      <c r="H1442">
        <v>2013</v>
      </c>
      <c r="I1442" s="1" t="s">
        <v>49</v>
      </c>
      <c r="J1442" s="1" t="s">
        <v>4495</v>
      </c>
      <c r="K1442" s="1" t="s">
        <v>453</v>
      </c>
      <c r="L1442" s="1" t="s">
        <v>7160</v>
      </c>
    </row>
    <row r="1443" spans="1:12" x14ac:dyDescent="0.3">
      <c r="A1443" s="1" t="s">
        <v>7161</v>
      </c>
      <c r="B1443" s="1" t="s">
        <v>13</v>
      </c>
      <c r="C1443" s="1" t="s">
        <v>7162</v>
      </c>
      <c r="D1443" s="1" t="s">
        <v>7163</v>
      </c>
      <c r="E1443" s="1" t="s">
        <v>7164</v>
      </c>
      <c r="F1443" s="1" t="s">
        <v>246</v>
      </c>
      <c r="G1443" s="2">
        <v>43405</v>
      </c>
      <c r="H1443">
        <v>2011</v>
      </c>
      <c r="I1443" s="1" t="s">
        <v>49</v>
      </c>
      <c r="J1443" s="1" t="s">
        <v>746</v>
      </c>
      <c r="K1443" s="1" t="s">
        <v>98</v>
      </c>
      <c r="L1443" s="1" t="s">
        <v>7165</v>
      </c>
    </row>
    <row r="1444" spans="1:12" x14ac:dyDescent="0.3">
      <c r="A1444" s="1" t="s">
        <v>7166</v>
      </c>
      <c r="B1444" s="1" t="s">
        <v>13</v>
      </c>
      <c r="C1444" s="1" t="s">
        <v>7167</v>
      </c>
      <c r="D1444" s="1" t="s">
        <v>7168</v>
      </c>
      <c r="E1444" s="1" t="s">
        <v>7169</v>
      </c>
      <c r="F1444" s="1" t="s">
        <v>246</v>
      </c>
      <c r="G1444" s="2">
        <v>43405</v>
      </c>
      <c r="H1444">
        <v>2018</v>
      </c>
      <c r="I1444" s="1" t="s">
        <v>49</v>
      </c>
      <c r="J1444" s="1" t="s">
        <v>1580</v>
      </c>
      <c r="K1444" s="1" t="s">
        <v>1967</v>
      </c>
      <c r="L1444" s="1" t="s">
        <v>7170</v>
      </c>
    </row>
    <row r="1445" spans="1:12" x14ac:dyDescent="0.3">
      <c r="A1445" s="1" t="s">
        <v>7171</v>
      </c>
      <c r="B1445" s="1" t="s">
        <v>13</v>
      </c>
      <c r="C1445" s="1" t="s">
        <v>7172</v>
      </c>
      <c r="D1445" s="1" t="s">
        <v>4416</v>
      </c>
      <c r="E1445" s="1" t="s">
        <v>7173</v>
      </c>
      <c r="F1445" s="1" t="s">
        <v>246</v>
      </c>
      <c r="G1445" s="2">
        <v>43405</v>
      </c>
      <c r="H1445">
        <v>2012</v>
      </c>
      <c r="I1445" s="1" t="s">
        <v>18</v>
      </c>
      <c r="J1445" s="1" t="s">
        <v>3005</v>
      </c>
      <c r="K1445" s="1" t="s">
        <v>288</v>
      </c>
      <c r="L1445" s="1" t="s">
        <v>7174</v>
      </c>
    </row>
    <row r="1446" spans="1:12" x14ac:dyDescent="0.3">
      <c r="A1446" s="1" t="s">
        <v>7175</v>
      </c>
      <c r="B1446" s="1" t="s">
        <v>13</v>
      </c>
      <c r="C1446" s="1" t="s">
        <v>7176</v>
      </c>
      <c r="D1446" s="1" t="s">
        <v>7177</v>
      </c>
      <c r="E1446" s="1" t="s">
        <v>7178</v>
      </c>
      <c r="F1446" s="1" t="s">
        <v>35</v>
      </c>
      <c r="G1446" s="2">
        <v>43405</v>
      </c>
      <c r="H1446">
        <v>1998</v>
      </c>
      <c r="I1446" s="1" t="s">
        <v>64</v>
      </c>
      <c r="J1446" s="1" t="s">
        <v>495</v>
      </c>
      <c r="K1446" s="1" t="s">
        <v>5887</v>
      </c>
      <c r="L1446" s="1" t="s">
        <v>7179</v>
      </c>
    </row>
    <row r="1447" spans="1:12" x14ac:dyDescent="0.3">
      <c r="A1447" s="1" t="s">
        <v>7180</v>
      </c>
      <c r="B1447" s="1" t="s">
        <v>32</v>
      </c>
      <c r="C1447" s="1" t="s">
        <v>7181</v>
      </c>
      <c r="D1447" s="1" t="s">
        <v>24</v>
      </c>
      <c r="E1447" s="1" t="s">
        <v>7182</v>
      </c>
      <c r="F1447" s="1" t="s">
        <v>24</v>
      </c>
      <c r="G1447" s="2">
        <v>43405</v>
      </c>
      <c r="H1447">
        <v>2018</v>
      </c>
      <c r="I1447" s="1" t="s">
        <v>115</v>
      </c>
      <c r="J1447" s="1" t="s">
        <v>37</v>
      </c>
      <c r="K1447" s="1" t="s">
        <v>38</v>
      </c>
      <c r="L1447" s="1" t="s">
        <v>7183</v>
      </c>
    </row>
    <row r="1448" spans="1:12" x14ac:dyDescent="0.3">
      <c r="A1448" s="1" t="s">
        <v>7184</v>
      </c>
      <c r="B1448" s="1" t="s">
        <v>13</v>
      </c>
      <c r="C1448" s="1" t="s">
        <v>7185</v>
      </c>
      <c r="D1448" s="1" t="s">
        <v>7186</v>
      </c>
      <c r="E1448" s="1" t="s">
        <v>24</v>
      </c>
      <c r="F1448" s="1" t="s">
        <v>24</v>
      </c>
      <c r="G1448" s="2">
        <v>43405</v>
      </c>
      <c r="H1448">
        <v>2017</v>
      </c>
      <c r="I1448" s="1" t="s">
        <v>115</v>
      </c>
      <c r="J1448" s="1" t="s">
        <v>7187</v>
      </c>
      <c r="K1448" s="1" t="s">
        <v>104</v>
      </c>
      <c r="L1448" s="1" t="s">
        <v>7188</v>
      </c>
    </row>
    <row r="1449" spans="1:12" x14ac:dyDescent="0.3">
      <c r="A1449" s="1" t="s">
        <v>7189</v>
      </c>
      <c r="B1449" s="1" t="s">
        <v>13</v>
      </c>
      <c r="C1449" s="1" t="s">
        <v>7190</v>
      </c>
      <c r="D1449" s="1" t="s">
        <v>7186</v>
      </c>
      <c r="E1449" s="1" t="s">
        <v>24</v>
      </c>
      <c r="F1449" s="1" t="s">
        <v>24</v>
      </c>
      <c r="G1449" s="2">
        <v>43405</v>
      </c>
      <c r="H1449">
        <v>2017</v>
      </c>
      <c r="I1449" s="1" t="s">
        <v>115</v>
      </c>
      <c r="J1449" s="1" t="s">
        <v>3435</v>
      </c>
      <c r="K1449" s="1" t="s">
        <v>104</v>
      </c>
      <c r="L1449" s="1" t="s">
        <v>7191</v>
      </c>
    </row>
    <row r="1450" spans="1:12" x14ac:dyDescent="0.3">
      <c r="A1450" s="1" t="s">
        <v>7192</v>
      </c>
      <c r="B1450" s="1" t="s">
        <v>13</v>
      </c>
      <c r="C1450" s="1" t="s">
        <v>7193</v>
      </c>
      <c r="D1450" s="1" t="s">
        <v>7194</v>
      </c>
      <c r="E1450" s="1" t="s">
        <v>7195</v>
      </c>
      <c r="F1450" s="1" t="s">
        <v>246</v>
      </c>
      <c r="G1450" s="2">
        <v>43405</v>
      </c>
      <c r="H1450">
        <v>2014</v>
      </c>
      <c r="I1450" s="1" t="s">
        <v>18</v>
      </c>
      <c r="J1450" s="1" t="s">
        <v>317</v>
      </c>
      <c r="K1450" s="1" t="s">
        <v>3395</v>
      </c>
      <c r="L1450" s="1" t="s">
        <v>7196</v>
      </c>
    </row>
    <row r="1451" spans="1:12" x14ac:dyDescent="0.3">
      <c r="A1451" s="1" t="s">
        <v>7197</v>
      </c>
      <c r="B1451" s="1" t="s">
        <v>13</v>
      </c>
      <c r="C1451" s="1" t="s">
        <v>7198</v>
      </c>
      <c r="D1451" s="1" t="s">
        <v>7199</v>
      </c>
      <c r="E1451" s="1" t="s">
        <v>7200</v>
      </c>
      <c r="F1451" s="1" t="s">
        <v>246</v>
      </c>
      <c r="G1451" s="2">
        <v>43405</v>
      </c>
      <c r="H1451">
        <v>2009</v>
      </c>
      <c r="I1451" s="1" t="s">
        <v>49</v>
      </c>
      <c r="J1451" s="1" t="s">
        <v>810</v>
      </c>
      <c r="K1451" s="1" t="s">
        <v>288</v>
      </c>
      <c r="L1451" s="1" t="s">
        <v>7201</v>
      </c>
    </row>
    <row r="1452" spans="1:12" x14ac:dyDescent="0.3">
      <c r="A1452" s="1" t="s">
        <v>7202</v>
      </c>
      <c r="B1452" s="1" t="s">
        <v>13</v>
      </c>
      <c r="C1452" s="1" t="s">
        <v>7203</v>
      </c>
      <c r="D1452" s="1" t="s">
        <v>4325</v>
      </c>
      <c r="E1452" s="1" t="s">
        <v>7204</v>
      </c>
      <c r="F1452" s="1" t="s">
        <v>374</v>
      </c>
      <c r="G1452" s="2">
        <v>43405</v>
      </c>
      <c r="H1452">
        <v>2018</v>
      </c>
      <c r="I1452" s="1" t="s">
        <v>18</v>
      </c>
      <c r="J1452" s="1" t="s">
        <v>746</v>
      </c>
      <c r="K1452" s="1" t="s">
        <v>667</v>
      </c>
      <c r="L1452" s="1" t="s">
        <v>7205</v>
      </c>
    </row>
    <row r="1453" spans="1:12" x14ac:dyDescent="0.3">
      <c r="A1453" s="1" t="s">
        <v>7206</v>
      </c>
      <c r="B1453" s="1" t="s">
        <v>13</v>
      </c>
      <c r="C1453" s="1" t="s">
        <v>7207</v>
      </c>
      <c r="D1453" s="1" t="s">
        <v>7208</v>
      </c>
      <c r="E1453" s="1" t="s">
        <v>7209</v>
      </c>
      <c r="F1453" s="1" t="s">
        <v>246</v>
      </c>
      <c r="G1453" s="2">
        <v>43405</v>
      </c>
      <c r="H1453">
        <v>2006</v>
      </c>
      <c r="I1453" s="1" t="s">
        <v>49</v>
      </c>
      <c r="J1453" s="1" t="s">
        <v>3648</v>
      </c>
      <c r="K1453" s="1" t="s">
        <v>288</v>
      </c>
      <c r="L1453" s="1" t="s">
        <v>7210</v>
      </c>
    </row>
    <row r="1454" spans="1:12" x14ac:dyDescent="0.3">
      <c r="A1454" s="1" t="s">
        <v>7211</v>
      </c>
      <c r="B1454" s="1" t="s">
        <v>13</v>
      </c>
      <c r="C1454" s="1" t="s">
        <v>7212</v>
      </c>
      <c r="D1454" s="1" t="s">
        <v>7213</v>
      </c>
      <c r="E1454" s="1" t="s">
        <v>7214</v>
      </c>
      <c r="F1454" s="1" t="s">
        <v>7215</v>
      </c>
      <c r="G1454" s="2">
        <v>43405</v>
      </c>
      <c r="H1454">
        <v>2007</v>
      </c>
      <c r="I1454" s="1" t="s">
        <v>49</v>
      </c>
      <c r="J1454" s="1" t="s">
        <v>1388</v>
      </c>
      <c r="K1454" s="1" t="s">
        <v>7216</v>
      </c>
      <c r="L1454" s="1" t="s">
        <v>7217</v>
      </c>
    </row>
    <row r="1455" spans="1:12" x14ac:dyDescent="0.3">
      <c r="A1455" s="1" t="s">
        <v>7218</v>
      </c>
      <c r="B1455" s="1" t="s">
        <v>13</v>
      </c>
      <c r="C1455" s="1" t="s">
        <v>7219</v>
      </c>
      <c r="D1455" s="1" t="s">
        <v>7220</v>
      </c>
      <c r="E1455" s="1" t="s">
        <v>7221</v>
      </c>
      <c r="F1455" s="1" t="s">
        <v>246</v>
      </c>
      <c r="G1455" s="2">
        <v>43405</v>
      </c>
      <c r="H1455">
        <v>2009</v>
      </c>
      <c r="I1455" s="1" t="s">
        <v>49</v>
      </c>
      <c r="J1455" s="1" t="s">
        <v>894</v>
      </c>
      <c r="K1455" s="1" t="s">
        <v>723</v>
      </c>
      <c r="L1455" s="1" t="s">
        <v>7222</v>
      </c>
    </row>
    <row r="1456" spans="1:12" x14ac:dyDescent="0.3">
      <c r="A1456" s="1" t="s">
        <v>7223</v>
      </c>
      <c r="B1456" s="1" t="s">
        <v>13</v>
      </c>
      <c r="C1456" s="1" t="s">
        <v>7224</v>
      </c>
      <c r="D1456" s="1" t="s">
        <v>7225</v>
      </c>
      <c r="E1456" s="1" t="s">
        <v>7226</v>
      </c>
      <c r="F1456" s="1" t="s">
        <v>246</v>
      </c>
      <c r="G1456" s="2">
        <v>43405</v>
      </c>
      <c r="H1456">
        <v>2010</v>
      </c>
      <c r="I1456" s="1" t="s">
        <v>18</v>
      </c>
      <c r="J1456" s="1" t="s">
        <v>212</v>
      </c>
      <c r="K1456" s="1" t="s">
        <v>261</v>
      </c>
      <c r="L1456" s="1" t="s">
        <v>7227</v>
      </c>
    </row>
    <row r="1457" spans="1:12" x14ac:dyDescent="0.3">
      <c r="A1457" s="1" t="s">
        <v>7228</v>
      </c>
      <c r="B1457" s="1" t="s">
        <v>13</v>
      </c>
      <c r="C1457" s="1" t="s">
        <v>7229</v>
      </c>
      <c r="D1457" s="1" t="s">
        <v>7230</v>
      </c>
      <c r="E1457" s="1" t="s">
        <v>7231</v>
      </c>
      <c r="F1457" s="1" t="s">
        <v>35</v>
      </c>
      <c r="G1457" s="2">
        <v>43405</v>
      </c>
      <c r="H1457">
        <v>2018</v>
      </c>
      <c r="I1457" s="1" t="s">
        <v>27</v>
      </c>
      <c r="J1457" s="1" t="s">
        <v>463</v>
      </c>
      <c r="K1457" s="1" t="s">
        <v>1812</v>
      </c>
      <c r="L1457" s="1" t="s">
        <v>7232</v>
      </c>
    </row>
    <row r="1458" spans="1:12" x14ac:dyDescent="0.3">
      <c r="A1458" s="1" t="s">
        <v>7233</v>
      </c>
      <c r="B1458" s="1" t="s">
        <v>13</v>
      </c>
      <c r="C1458" s="1" t="s">
        <v>7234</v>
      </c>
      <c r="D1458" s="1" t="s">
        <v>7235</v>
      </c>
      <c r="E1458" s="1" t="s">
        <v>7236</v>
      </c>
      <c r="F1458" s="1" t="s">
        <v>488</v>
      </c>
      <c r="G1458" s="2">
        <v>43405</v>
      </c>
      <c r="H1458">
        <v>2017</v>
      </c>
      <c r="I1458" s="1" t="s">
        <v>27</v>
      </c>
      <c r="J1458" s="1" t="s">
        <v>181</v>
      </c>
      <c r="K1458" s="1" t="s">
        <v>29</v>
      </c>
      <c r="L1458" s="1" t="s">
        <v>7237</v>
      </c>
    </row>
    <row r="1459" spans="1:12" x14ac:dyDescent="0.3">
      <c r="A1459" s="1" t="s">
        <v>7238</v>
      </c>
      <c r="B1459" s="1" t="s">
        <v>13</v>
      </c>
      <c r="C1459" s="1" t="s">
        <v>7239</v>
      </c>
      <c r="D1459" s="1" t="s">
        <v>7240</v>
      </c>
      <c r="E1459" s="1" t="s">
        <v>7241</v>
      </c>
      <c r="F1459" s="1" t="s">
        <v>35</v>
      </c>
      <c r="G1459" s="2">
        <v>43405</v>
      </c>
      <c r="H1459">
        <v>2017</v>
      </c>
      <c r="I1459" s="1" t="s">
        <v>27</v>
      </c>
      <c r="J1459" s="1" t="s">
        <v>28</v>
      </c>
      <c r="K1459" s="1" t="s">
        <v>161</v>
      </c>
      <c r="L1459" s="1" t="s">
        <v>7242</v>
      </c>
    </row>
    <row r="1460" spans="1:12" x14ac:dyDescent="0.3">
      <c r="A1460" s="1" t="s">
        <v>7243</v>
      </c>
      <c r="B1460" s="1" t="s">
        <v>13</v>
      </c>
      <c r="C1460" s="1" t="s">
        <v>7244</v>
      </c>
      <c r="D1460" s="1" t="s">
        <v>4396</v>
      </c>
      <c r="E1460" s="1" t="s">
        <v>7245</v>
      </c>
      <c r="F1460" s="1" t="s">
        <v>246</v>
      </c>
      <c r="G1460" s="2">
        <v>43405</v>
      </c>
      <c r="H1460">
        <v>2015</v>
      </c>
      <c r="I1460" s="1" t="s">
        <v>27</v>
      </c>
      <c r="J1460" s="1" t="s">
        <v>317</v>
      </c>
      <c r="K1460" s="1" t="s">
        <v>227</v>
      </c>
      <c r="L1460" s="1" t="s">
        <v>7246</v>
      </c>
    </row>
    <row r="1461" spans="1:12" x14ac:dyDescent="0.3">
      <c r="A1461" s="1" t="s">
        <v>7247</v>
      </c>
      <c r="B1461" s="1" t="s">
        <v>32</v>
      </c>
      <c r="C1461" s="1" t="s">
        <v>7248</v>
      </c>
      <c r="D1461" s="1" t="s">
        <v>24</v>
      </c>
      <c r="E1461" s="1" t="s">
        <v>7249</v>
      </c>
      <c r="F1461" s="1" t="s">
        <v>35</v>
      </c>
      <c r="G1461" s="2">
        <v>43405</v>
      </c>
      <c r="H1461">
        <v>2017</v>
      </c>
      <c r="I1461" s="1" t="s">
        <v>27</v>
      </c>
      <c r="J1461" s="1" t="s">
        <v>37</v>
      </c>
      <c r="K1461" s="1" t="s">
        <v>904</v>
      </c>
      <c r="L1461" s="1" t="s">
        <v>7250</v>
      </c>
    </row>
    <row r="1462" spans="1:12" x14ac:dyDescent="0.3">
      <c r="A1462" s="1" t="s">
        <v>7251</v>
      </c>
      <c r="B1462" s="1" t="s">
        <v>13</v>
      </c>
      <c r="C1462" s="1" t="s">
        <v>7252</v>
      </c>
      <c r="D1462" s="1" t="s">
        <v>7150</v>
      </c>
      <c r="E1462" s="1" t="s">
        <v>7253</v>
      </c>
      <c r="F1462" s="1" t="s">
        <v>246</v>
      </c>
      <c r="G1462" s="2">
        <v>43405</v>
      </c>
      <c r="H1462">
        <v>2013</v>
      </c>
      <c r="I1462" s="1" t="s">
        <v>49</v>
      </c>
      <c r="J1462" s="1" t="s">
        <v>4169</v>
      </c>
      <c r="K1462" s="1" t="s">
        <v>5430</v>
      </c>
      <c r="L1462" s="1" t="s">
        <v>7254</v>
      </c>
    </row>
    <row r="1463" spans="1:12" x14ac:dyDescent="0.3">
      <c r="A1463" s="1" t="s">
        <v>7255</v>
      </c>
      <c r="B1463" s="1" t="s">
        <v>32</v>
      </c>
      <c r="C1463" s="1" t="s">
        <v>7256</v>
      </c>
      <c r="D1463" s="1" t="s">
        <v>24</v>
      </c>
      <c r="E1463" s="1" t="s">
        <v>7257</v>
      </c>
      <c r="F1463" s="1" t="s">
        <v>203</v>
      </c>
      <c r="G1463" s="2">
        <v>43405</v>
      </c>
      <c r="H1463">
        <v>2018</v>
      </c>
      <c r="I1463" s="1" t="s">
        <v>27</v>
      </c>
      <c r="J1463" s="1" t="s">
        <v>37</v>
      </c>
      <c r="K1463" s="1" t="s">
        <v>7120</v>
      </c>
      <c r="L1463" s="1" t="s">
        <v>7258</v>
      </c>
    </row>
    <row r="1464" spans="1:12" x14ac:dyDescent="0.3">
      <c r="A1464" s="1" t="s">
        <v>7259</v>
      </c>
      <c r="B1464" s="1" t="s">
        <v>13</v>
      </c>
      <c r="C1464" s="1" t="s">
        <v>7260</v>
      </c>
      <c r="D1464" s="1" t="s">
        <v>7261</v>
      </c>
      <c r="E1464" s="1" t="s">
        <v>7262</v>
      </c>
      <c r="F1464" s="1" t="s">
        <v>246</v>
      </c>
      <c r="G1464" s="2">
        <v>43405</v>
      </c>
      <c r="H1464">
        <v>2012</v>
      </c>
      <c r="I1464" s="1" t="s">
        <v>49</v>
      </c>
      <c r="J1464" s="1" t="s">
        <v>260</v>
      </c>
      <c r="K1464" s="1" t="s">
        <v>545</v>
      </c>
      <c r="L1464" s="1" t="s">
        <v>7263</v>
      </c>
    </row>
    <row r="1465" spans="1:12" x14ac:dyDescent="0.3">
      <c r="A1465" s="1" t="s">
        <v>7264</v>
      </c>
      <c r="B1465" s="1" t="s">
        <v>13</v>
      </c>
      <c r="C1465" s="1" t="s">
        <v>7265</v>
      </c>
      <c r="D1465" s="1" t="s">
        <v>3466</v>
      </c>
      <c r="E1465" s="1" t="s">
        <v>7266</v>
      </c>
      <c r="F1465" s="1" t="s">
        <v>246</v>
      </c>
      <c r="G1465" s="2">
        <v>43405</v>
      </c>
      <c r="H1465">
        <v>2007</v>
      </c>
      <c r="I1465" s="1" t="s">
        <v>49</v>
      </c>
      <c r="J1465" s="1" t="s">
        <v>1412</v>
      </c>
      <c r="K1465" s="1" t="s">
        <v>288</v>
      </c>
      <c r="L1465" s="1" t="s">
        <v>7267</v>
      </c>
    </row>
    <row r="1466" spans="1:12" x14ac:dyDescent="0.3">
      <c r="A1466" s="1" t="s">
        <v>7268</v>
      </c>
      <c r="B1466" s="1" t="s">
        <v>13</v>
      </c>
      <c r="C1466" s="1" t="s">
        <v>7269</v>
      </c>
      <c r="D1466" s="1" t="s">
        <v>3582</v>
      </c>
      <c r="E1466" s="1" t="s">
        <v>7270</v>
      </c>
      <c r="F1466" s="1" t="s">
        <v>246</v>
      </c>
      <c r="G1466" s="2">
        <v>43405</v>
      </c>
      <c r="H1466">
        <v>2012</v>
      </c>
      <c r="I1466" s="1" t="s">
        <v>27</v>
      </c>
      <c r="J1466" s="1" t="s">
        <v>3670</v>
      </c>
      <c r="K1466" s="1" t="s">
        <v>453</v>
      </c>
      <c r="L1466" s="1" t="s">
        <v>7271</v>
      </c>
    </row>
    <row r="1467" spans="1:12" x14ac:dyDescent="0.3">
      <c r="A1467" s="1" t="s">
        <v>7272</v>
      </c>
      <c r="B1467" s="1" t="s">
        <v>13</v>
      </c>
      <c r="C1467" s="1" t="s">
        <v>7273</v>
      </c>
      <c r="D1467" s="1" t="s">
        <v>7274</v>
      </c>
      <c r="E1467" s="1" t="s">
        <v>7275</v>
      </c>
      <c r="F1467" s="1" t="s">
        <v>246</v>
      </c>
      <c r="G1467" s="2">
        <v>43405</v>
      </c>
      <c r="H1467">
        <v>2013</v>
      </c>
      <c r="I1467" s="1" t="s">
        <v>49</v>
      </c>
      <c r="J1467" s="1" t="s">
        <v>1597</v>
      </c>
      <c r="K1467" s="1" t="s">
        <v>154</v>
      </c>
      <c r="L1467" s="1" t="s">
        <v>7276</v>
      </c>
    </row>
    <row r="1468" spans="1:12" x14ac:dyDescent="0.3">
      <c r="A1468" s="1" t="s">
        <v>7277</v>
      </c>
      <c r="B1468" s="1" t="s">
        <v>13</v>
      </c>
      <c r="C1468" s="1" t="s">
        <v>7278</v>
      </c>
      <c r="D1468" s="1" t="s">
        <v>7279</v>
      </c>
      <c r="E1468" s="1" t="s">
        <v>7280</v>
      </c>
      <c r="F1468" s="1" t="s">
        <v>246</v>
      </c>
      <c r="G1468" s="2">
        <v>43405</v>
      </c>
      <c r="H1468">
        <v>2012</v>
      </c>
      <c r="I1468" s="1" t="s">
        <v>49</v>
      </c>
      <c r="J1468" s="1" t="s">
        <v>3549</v>
      </c>
      <c r="K1468" s="1" t="s">
        <v>723</v>
      </c>
      <c r="L1468" s="1" t="s">
        <v>7281</v>
      </c>
    </row>
    <row r="1469" spans="1:12" x14ac:dyDescent="0.3">
      <c r="A1469" s="1" t="s">
        <v>7282</v>
      </c>
      <c r="B1469" s="1" t="s">
        <v>13</v>
      </c>
      <c r="C1469" s="1" t="s">
        <v>7283</v>
      </c>
      <c r="D1469" s="1" t="s">
        <v>7284</v>
      </c>
      <c r="E1469" s="1" t="s">
        <v>7285</v>
      </c>
      <c r="F1469" s="1" t="s">
        <v>246</v>
      </c>
      <c r="G1469" s="2">
        <v>43405</v>
      </c>
      <c r="H1469">
        <v>2013</v>
      </c>
      <c r="I1469" s="1" t="s">
        <v>18</v>
      </c>
      <c r="J1469" s="1" t="s">
        <v>368</v>
      </c>
      <c r="K1469" s="1" t="s">
        <v>723</v>
      </c>
      <c r="L1469" s="1" t="s">
        <v>7286</v>
      </c>
    </row>
    <row r="1470" spans="1:12" x14ac:dyDescent="0.3">
      <c r="A1470" s="1" t="s">
        <v>7287</v>
      </c>
      <c r="B1470" s="1" t="s">
        <v>13</v>
      </c>
      <c r="C1470" s="1" t="s">
        <v>7288</v>
      </c>
      <c r="D1470" s="1" t="s">
        <v>7289</v>
      </c>
      <c r="E1470" s="1" t="s">
        <v>7290</v>
      </c>
      <c r="F1470" s="1" t="s">
        <v>246</v>
      </c>
      <c r="G1470" s="2">
        <v>43405</v>
      </c>
      <c r="H1470">
        <v>2013</v>
      </c>
      <c r="I1470" s="1" t="s">
        <v>49</v>
      </c>
      <c r="J1470" s="1" t="s">
        <v>5369</v>
      </c>
      <c r="K1470" s="1" t="s">
        <v>1875</v>
      </c>
      <c r="L1470" s="1" t="s">
        <v>7291</v>
      </c>
    </row>
    <row r="1471" spans="1:12" x14ac:dyDescent="0.3">
      <c r="A1471" s="1" t="s">
        <v>7292</v>
      </c>
      <c r="B1471" s="1" t="s">
        <v>13</v>
      </c>
      <c r="C1471" s="1" t="s">
        <v>7293</v>
      </c>
      <c r="D1471" s="1" t="s">
        <v>4619</v>
      </c>
      <c r="E1471" s="1" t="s">
        <v>7294</v>
      </c>
      <c r="F1471" s="1" t="s">
        <v>246</v>
      </c>
      <c r="G1471" s="2">
        <v>43405</v>
      </c>
      <c r="H1471">
        <v>2012</v>
      </c>
      <c r="I1471" s="1" t="s">
        <v>49</v>
      </c>
      <c r="J1471" s="1" t="s">
        <v>3934</v>
      </c>
      <c r="K1471" s="1" t="s">
        <v>723</v>
      </c>
      <c r="L1471" s="1" t="s">
        <v>7295</v>
      </c>
    </row>
    <row r="1472" spans="1:12" x14ac:dyDescent="0.3">
      <c r="A1472" s="1" t="s">
        <v>7296</v>
      </c>
      <c r="B1472" s="1" t="s">
        <v>13</v>
      </c>
      <c r="C1472" s="1" t="s">
        <v>7297</v>
      </c>
      <c r="D1472" s="1" t="s">
        <v>7298</v>
      </c>
      <c r="E1472" s="1" t="s">
        <v>7299</v>
      </c>
      <c r="F1472" s="1" t="s">
        <v>35</v>
      </c>
      <c r="G1472" s="2">
        <v>43405</v>
      </c>
      <c r="H1472">
        <v>2006</v>
      </c>
      <c r="I1472" s="1" t="s">
        <v>27</v>
      </c>
      <c r="J1472" s="1" t="s">
        <v>537</v>
      </c>
      <c r="K1472" s="1" t="s">
        <v>29</v>
      </c>
      <c r="L1472" s="1" t="s">
        <v>7300</v>
      </c>
    </row>
    <row r="1473" spans="1:12" x14ac:dyDescent="0.3">
      <c r="A1473" s="1" t="s">
        <v>7301</v>
      </c>
      <c r="B1473" s="1" t="s">
        <v>13</v>
      </c>
      <c r="C1473" s="1" t="s">
        <v>7302</v>
      </c>
      <c r="D1473" s="1" t="s">
        <v>2998</v>
      </c>
      <c r="E1473" s="1" t="s">
        <v>7303</v>
      </c>
      <c r="F1473" s="1" t="s">
        <v>246</v>
      </c>
      <c r="G1473" s="2">
        <v>43405</v>
      </c>
      <c r="H1473">
        <v>2015</v>
      </c>
      <c r="I1473" s="1" t="s">
        <v>49</v>
      </c>
      <c r="J1473" s="1" t="s">
        <v>1343</v>
      </c>
      <c r="K1473" s="1" t="s">
        <v>288</v>
      </c>
      <c r="L1473" s="1" t="s">
        <v>7304</v>
      </c>
    </row>
    <row r="1474" spans="1:12" x14ac:dyDescent="0.3">
      <c r="A1474" s="1" t="s">
        <v>7305</v>
      </c>
      <c r="B1474" s="1" t="s">
        <v>13</v>
      </c>
      <c r="C1474" s="1" t="s">
        <v>7306</v>
      </c>
      <c r="D1474" s="1" t="s">
        <v>4416</v>
      </c>
      <c r="E1474" s="1" t="s">
        <v>7307</v>
      </c>
      <c r="F1474" s="1" t="s">
        <v>246</v>
      </c>
      <c r="G1474" s="2">
        <v>43405</v>
      </c>
      <c r="H1474">
        <v>2007</v>
      </c>
      <c r="I1474" s="1" t="s">
        <v>49</v>
      </c>
      <c r="J1474" s="1" t="s">
        <v>317</v>
      </c>
      <c r="K1474" s="1" t="s">
        <v>1967</v>
      </c>
      <c r="L1474" s="1" t="s">
        <v>7308</v>
      </c>
    </row>
    <row r="1475" spans="1:12" x14ac:dyDescent="0.3">
      <c r="A1475" s="1" t="s">
        <v>7309</v>
      </c>
      <c r="B1475" s="1" t="s">
        <v>13</v>
      </c>
      <c r="C1475" s="1" t="s">
        <v>7310</v>
      </c>
      <c r="D1475" s="1" t="s">
        <v>6540</v>
      </c>
      <c r="E1475" s="1" t="s">
        <v>355</v>
      </c>
      <c r="F1475" s="1" t="s">
        <v>35</v>
      </c>
      <c r="G1475" s="2">
        <v>43405</v>
      </c>
      <c r="H1475">
        <v>2013</v>
      </c>
      <c r="I1475" s="1" t="s">
        <v>27</v>
      </c>
      <c r="J1475" s="1" t="s">
        <v>97</v>
      </c>
      <c r="K1475" s="1" t="s">
        <v>29</v>
      </c>
      <c r="L1475" s="1" t="s">
        <v>7311</v>
      </c>
    </row>
    <row r="1476" spans="1:12" x14ac:dyDescent="0.3">
      <c r="A1476" s="1" t="s">
        <v>7312</v>
      </c>
      <c r="B1476" s="1" t="s">
        <v>13</v>
      </c>
      <c r="C1476" s="1" t="s">
        <v>7313</v>
      </c>
      <c r="D1476" s="1" t="s">
        <v>7314</v>
      </c>
      <c r="E1476" s="1" t="s">
        <v>7315</v>
      </c>
      <c r="F1476" s="1" t="s">
        <v>4176</v>
      </c>
      <c r="G1476" s="2">
        <v>43405</v>
      </c>
      <c r="H1476">
        <v>2016</v>
      </c>
      <c r="I1476" s="1" t="s">
        <v>64</v>
      </c>
      <c r="J1476" s="1" t="s">
        <v>746</v>
      </c>
      <c r="K1476" s="1" t="s">
        <v>235</v>
      </c>
      <c r="L1476" s="1" t="s">
        <v>7316</v>
      </c>
    </row>
    <row r="1477" spans="1:12" x14ac:dyDescent="0.3">
      <c r="A1477" s="1" t="s">
        <v>7317</v>
      </c>
      <c r="B1477" s="1" t="s">
        <v>13</v>
      </c>
      <c r="C1477" s="1" t="s">
        <v>7318</v>
      </c>
      <c r="D1477" s="1" t="s">
        <v>7319</v>
      </c>
      <c r="E1477" s="1" t="s">
        <v>7320</v>
      </c>
      <c r="F1477" s="1" t="s">
        <v>246</v>
      </c>
      <c r="G1477" s="2">
        <v>43405</v>
      </c>
      <c r="H1477">
        <v>2008</v>
      </c>
      <c r="I1477" s="1" t="s">
        <v>27</v>
      </c>
      <c r="J1477" s="1" t="s">
        <v>139</v>
      </c>
      <c r="K1477" s="1" t="s">
        <v>453</v>
      </c>
      <c r="L1477" s="1" t="s">
        <v>7321</v>
      </c>
    </row>
    <row r="1478" spans="1:12" x14ac:dyDescent="0.3">
      <c r="A1478" s="1" t="s">
        <v>7322</v>
      </c>
      <c r="B1478" s="1" t="s">
        <v>13</v>
      </c>
      <c r="C1478" s="1" t="s">
        <v>7323</v>
      </c>
      <c r="D1478" s="1" t="s">
        <v>7324</v>
      </c>
      <c r="E1478" s="1" t="s">
        <v>7325</v>
      </c>
      <c r="F1478" s="1" t="s">
        <v>246</v>
      </c>
      <c r="G1478" s="2">
        <v>43405</v>
      </c>
      <c r="H1478">
        <v>2014</v>
      </c>
      <c r="I1478" s="1" t="s">
        <v>49</v>
      </c>
      <c r="J1478" s="1" t="s">
        <v>996</v>
      </c>
      <c r="K1478" s="1" t="s">
        <v>723</v>
      </c>
      <c r="L1478" s="1" t="s">
        <v>7326</v>
      </c>
    </row>
    <row r="1479" spans="1:12" x14ac:dyDescent="0.3">
      <c r="A1479" s="1" t="s">
        <v>7327</v>
      </c>
      <c r="B1479" s="1" t="s">
        <v>13</v>
      </c>
      <c r="C1479" s="1" t="s">
        <v>7328</v>
      </c>
      <c r="D1479" s="1" t="s">
        <v>7150</v>
      </c>
      <c r="E1479" s="1" t="s">
        <v>7329</v>
      </c>
      <c r="F1479" s="1" t="s">
        <v>246</v>
      </c>
      <c r="G1479" s="2">
        <v>43405</v>
      </c>
      <c r="H1479">
        <v>2011</v>
      </c>
      <c r="I1479" s="1" t="s">
        <v>27</v>
      </c>
      <c r="J1479" s="1" t="s">
        <v>3401</v>
      </c>
      <c r="K1479" s="1" t="s">
        <v>453</v>
      </c>
      <c r="L1479" s="1" t="s">
        <v>7330</v>
      </c>
    </row>
    <row r="1480" spans="1:12" x14ac:dyDescent="0.3">
      <c r="A1480" s="1" t="s">
        <v>7331</v>
      </c>
      <c r="B1480" s="1" t="s">
        <v>13</v>
      </c>
      <c r="C1480" s="1" t="s">
        <v>7332</v>
      </c>
      <c r="D1480" s="1" t="s">
        <v>7333</v>
      </c>
      <c r="E1480" s="1" t="s">
        <v>7334</v>
      </c>
      <c r="F1480" s="1" t="s">
        <v>246</v>
      </c>
      <c r="G1480" s="2">
        <v>43405</v>
      </c>
      <c r="H1480">
        <v>2008</v>
      </c>
      <c r="I1480" s="1" t="s">
        <v>49</v>
      </c>
      <c r="J1480" s="1" t="s">
        <v>2474</v>
      </c>
      <c r="K1480" s="1" t="s">
        <v>288</v>
      </c>
      <c r="L1480" s="1" t="s">
        <v>7335</v>
      </c>
    </row>
    <row r="1481" spans="1:12" x14ac:dyDescent="0.3">
      <c r="A1481" s="1" t="s">
        <v>7336</v>
      </c>
      <c r="B1481" s="1" t="s">
        <v>13</v>
      </c>
      <c r="C1481" s="1" t="s">
        <v>7337</v>
      </c>
      <c r="D1481" s="1" t="s">
        <v>7338</v>
      </c>
      <c r="E1481" s="1" t="s">
        <v>7339</v>
      </c>
      <c r="F1481" s="1" t="s">
        <v>246</v>
      </c>
      <c r="G1481" s="2">
        <v>43405</v>
      </c>
      <c r="H1481">
        <v>2010</v>
      </c>
      <c r="I1481" s="1" t="s">
        <v>27</v>
      </c>
      <c r="J1481" s="1" t="s">
        <v>4169</v>
      </c>
      <c r="K1481" s="1" t="s">
        <v>98</v>
      </c>
      <c r="L1481" s="1" t="s">
        <v>7340</v>
      </c>
    </row>
    <row r="1482" spans="1:12" x14ac:dyDescent="0.3">
      <c r="A1482" s="1" t="s">
        <v>7341</v>
      </c>
      <c r="B1482" s="1" t="s">
        <v>13</v>
      </c>
      <c r="C1482" s="1" t="s">
        <v>7342</v>
      </c>
      <c r="D1482" s="1" t="s">
        <v>7343</v>
      </c>
      <c r="E1482" s="1" t="s">
        <v>7344</v>
      </c>
      <c r="F1482" s="1" t="s">
        <v>246</v>
      </c>
      <c r="G1482" s="2">
        <v>43405</v>
      </c>
      <c r="H1482">
        <v>2014</v>
      </c>
      <c r="I1482" s="1" t="s">
        <v>49</v>
      </c>
      <c r="J1482" s="1" t="s">
        <v>3401</v>
      </c>
      <c r="K1482" s="1" t="s">
        <v>227</v>
      </c>
      <c r="L1482" s="1" t="s">
        <v>7345</v>
      </c>
    </row>
    <row r="1483" spans="1:12" x14ac:dyDescent="0.3">
      <c r="A1483" s="1" t="s">
        <v>7346</v>
      </c>
      <c r="B1483" s="1" t="s">
        <v>13</v>
      </c>
      <c r="C1483" s="1" t="s">
        <v>7347</v>
      </c>
      <c r="D1483" s="1" t="s">
        <v>7348</v>
      </c>
      <c r="E1483" s="1" t="s">
        <v>7349</v>
      </c>
      <c r="F1483" s="1" t="s">
        <v>246</v>
      </c>
      <c r="G1483" s="2">
        <v>43405</v>
      </c>
      <c r="H1483">
        <v>2013</v>
      </c>
      <c r="I1483" s="1" t="s">
        <v>49</v>
      </c>
      <c r="J1483" s="1" t="s">
        <v>287</v>
      </c>
      <c r="K1483" s="1" t="s">
        <v>1967</v>
      </c>
      <c r="L1483" s="1" t="s">
        <v>7350</v>
      </c>
    </row>
    <row r="1484" spans="1:12" x14ac:dyDescent="0.3">
      <c r="A1484" s="1" t="s">
        <v>7351</v>
      </c>
      <c r="B1484" s="1" t="s">
        <v>13</v>
      </c>
      <c r="C1484" s="1" t="s">
        <v>7352</v>
      </c>
      <c r="D1484" s="1" t="s">
        <v>7353</v>
      </c>
      <c r="E1484" s="1" t="s">
        <v>7354</v>
      </c>
      <c r="F1484" s="1" t="s">
        <v>246</v>
      </c>
      <c r="G1484" s="2">
        <v>43405</v>
      </c>
      <c r="H1484">
        <v>2013</v>
      </c>
      <c r="I1484" s="1" t="s">
        <v>49</v>
      </c>
      <c r="J1484" s="1" t="s">
        <v>1580</v>
      </c>
      <c r="K1484" s="1" t="s">
        <v>723</v>
      </c>
      <c r="L1484" s="1" t="s">
        <v>7355</v>
      </c>
    </row>
    <row r="1485" spans="1:12" x14ac:dyDescent="0.3">
      <c r="A1485" s="1" t="s">
        <v>7356</v>
      </c>
      <c r="B1485" s="1" t="s">
        <v>13</v>
      </c>
      <c r="C1485" s="1" t="s">
        <v>7357</v>
      </c>
      <c r="D1485" s="1" t="s">
        <v>7358</v>
      </c>
      <c r="E1485" s="1" t="s">
        <v>7359</v>
      </c>
      <c r="F1485" s="1" t="s">
        <v>246</v>
      </c>
      <c r="G1485" s="2">
        <v>43405</v>
      </c>
      <c r="H1485">
        <v>2014</v>
      </c>
      <c r="I1485" s="1" t="s">
        <v>49</v>
      </c>
      <c r="J1485" s="1" t="s">
        <v>1282</v>
      </c>
      <c r="K1485" s="1" t="s">
        <v>227</v>
      </c>
      <c r="L1485" s="1" t="s">
        <v>7360</v>
      </c>
    </row>
    <row r="1486" spans="1:12" x14ac:dyDescent="0.3">
      <c r="A1486" s="1" t="s">
        <v>7361</v>
      </c>
      <c r="B1486" s="1" t="s">
        <v>13</v>
      </c>
      <c r="C1486" s="1" t="s">
        <v>7362</v>
      </c>
      <c r="D1486" s="1" t="s">
        <v>7363</v>
      </c>
      <c r="E1486" s="1" t="s">
        <v>7364</v>
      </c>
      <c r="F1486" s="1" t="s">
        <v>35</v>
      </c>
      <c r="G1486" s="2">
        <v>43405</v>
      </c>
      <c r="H1486">
        <v>2015</v>
      </c>
      <c r="I1486" s="1" t="s">
        <v>27</v>
      </c>
      <c r="J1486" s="1" t="s">
        <v>390</v>
      </c>
      <c r="K1486" s="1" t="s">
        <v>29</v>
      </c>
      <c r="L1486" s="1" t="s">
        <v>7365</v>
      </c>
    </row>
    <row r="1487" spans="1:12" x14ac:dyDescent="0.3">
      <c r="A1487" s="1" t="s">
        <v>7366</v>
      </c>
      <c r="B1487" s="1" t="s">
        <v>13</v>
      </c>
      <c r="C1487" s="1" t="s">
        <v>7367</v>
      </c>
      <c r="D1487" s="1" t="s">
        <v>7368</v>
      </c>
      <c r="E1487" s="1" t="s">
        <v>7369</v>
      </c>
      <c r="F1487" s="1" t="s">
        <v>35</v>
      </c>
      <c r="G1487" s="2">
        <v>43405</v>
      </c>
      <c r="H1487">
        <v>2015</v>
      </c>
      <c r="I1487" s="1" t="s">
        <v>18</v>
      </c>
      <c r="J1487" s="1" t="s">
        <v>746</v>
      </c>
      <c r="K1487" s="1" t="s">
        <v>161</v>
      </c>
      <c r="L1487" s="1" t="s">
        <v>7370</v>
      </c>
    </row>
    <row r="1488" spans="1:12" x14ac:dyDescent="0.3">
      <c r="A1488" s="1" t="s">
        <v>7371</v>
      </c>
      <c r="B1488" s="1" t="s">
        <v>32</v>
      </c>
      <c r="C1488" s="1" t="s">
        <v>7372</v>
      </c>
      <c r="D1488" s="1" t="s">
        <v>24</v>
      </c>
      <c r="E1488" s="1" t="s">
        <v>7373</v>
      </c>
      <c r="F1488" s="1" t="s">
        <v>24</v>
      </c>
      <c r="G1488" s="2">
        <v>43405</v>
      </c>
      <c r="H1488">
        <v>2012</v>
      </c>
      <c r="I1488" s="1" t="s">
        <v>18</v>
      </c>
      <c r="J1488" s="1" t="s">
        <v>37</v>
      </c>
      <c r="K1488" s="1" t="s">
        <v>3094</v>
      </c>
      <c r="L1488" s="1" t="s">
        <v>7374</v>
      </c>
    </row>
    <row r="1489" spans="1:12" x14ac:dyDescent="0.3">
      <c r="A1489" s="1" t="s">
        <v>7375</v>
      </c>
      <c r="B1489" s="1" t="s">
        <v>13</v>
      </c>
      <c r="C1489" s="1" t="s">
        <v>7376</v>
      </c>
      <c r="D1489" s="1" t="s">
        <v>7377</v>
      </c>
      <c r="E1489" s="1" t="s">
        <v>7378</v>
      </c>
      <c r="F1489" s="1" t="s">
        <v>26</v>
      </c>
      <c r="G1489" s="2">
        <v>43405</v>
      </c>
      <c r="H1489">
        <v>2017</v>
      </c>
      <c r="I1489" s="1" t="s">
        <v>303</v>
      </c>
      <c r="J1489" s="1" t="s">
        <v>103</v>
      </c>
      <c r="K1489" s="1" t="s">
        <v>161</v>
      </c>
      <c r="L1489" s="1" t="s">
        <v>7379</v>
      </c>
    </row>
    <row r="1490" spans="1:12" x14ac:dyDescent="0.3">
      <c r="A1490" s="1" t="s">
        <v>7380</v>
      </c>
      <c r="B1490" s="1" t="s">
        <v>13</v>
      </c>
      <c r="C1490" s="1" t="s">
        <v>7381</v>
      </c>
      <c r="D1490" s="1" t="s">
        <v>7382</v>
      </c>
      <c r="E1490" s="1" t="s">
        <v>7383</v>
      </c>
      <c r="F1490" s="1" t="s">
        <v>35</v>
      </c>
      <c r="G1490" s="2">
        <v>43405</v>
      </c>
      <c r="H1490">
        <v>2017</v>
      </c>
      <c r="I1490" s="1" t="s">
        <v>27</v>
      </c>
      <c r="J1490" s="1" t="s">
        <v>746</v>
      </c>
      <c r="K1490" s="1" t="s">
        <v>2338</v>
      </c>
      <c r="L1490" s="1" t="s">
        <v>7384</v>
      </c>
    </row>
    <row r="1491" spans="1:12" x14ac:dyDescent="0.3">
      <c r="A1491" s="1" t="s">
        <v>7385</v>
      </c>
      <c r="B1491" s="1" t="s">
        <v>13</v>
      </c>
      <c r="C1491" s="1" t="s">
        <v>7386</v>
      </c>
      <c r="D1491" s="1" t="s">
        <v>7387</v>
      </c>
      <c r="E1491" s="1" t="s">
        <v>7388</v>
      </c>
      <c r="F1491" s="1" t="s">
        <v>7389</v>
      </c>
      <c r="G1491" s="2">
        <v>43405</v>
      </c>
      <c r="H1491">
        <v>2007</v>
      </c>
      <c r="I1491" s="1" t="s">
        <v>382</v>
      </c>
      <c r="J1491" s="1" t="s">
        <v>204</v>
      </c>
      <c r="K1491" s="1" t="s">
        <v>104</v>
      </c>
      <c r="L1491" s="1" t="s">
        <v>7390</v>
      </c>
    </row>
    <row r="1492" spans="1:12" x14ac:dyDescent="0.3">
      <c r="A1492" s="1" t="s">
        <v>7391</v>
      </c>
      <c r="B1492" s="1" t="s">
        <v>13</v>
      </c>
      <c r="C1492" s="1" t="s">
        <v>7392</v>
      </c>
      <c r="D1492" s="1" t="s">
        <v>7393</v>
      </c>
      <c r="E1492" s="1" t="s">
        <v>7394</v>
      </c>
      <c r="F1492" s="1" t="s">
        <v>7395</v>
      </c>
      <c r="G1492" s="2">
        <v>43405</v>
      </c>
      <c r="H1492">
        <v>2014</v>
      </c>
      <c r="I1492" s="1" t="s">
        <v>167</v>
      </c>
      <c r="J1492" s="1" t="s">
        <v>834</v>
      </c>
      <c r="K1492" s="1" t="s">
        <v>4120</v>
      </c>
      <c r="L1492" s="1" t="s">
        <v>7396</v>
      </c>
    </row>
    <row r="1493" spans="1:12" x14ac:dyDescent="0.3">
      <c r="A1493" s="1" t="s">
        <v>7397</v>
      </c>
      <c r="B1493" s="1" t="s">
        <v>13</v>
      </c>
      <c r="C1493" s="1" t="s">
        <v>7398</v>
      </c>
      <c r="D1493" s="1" t="s">
        <v>7399</v>
      </c>
      <c r="E1493" s="1" t="s">
        <v>7400</v>
      </c>
      <c r="F1493" s="1" t="s">
        <v>3317</v>
      </c>
      <c r="G1493" s="2">
        <v>43405</v>
      </c>
      <c r="H1493">
        <v>2016</v>
      </c>
      <c r="I1493" s="1" t="s">
        <v>27</v>
      </c>
      <c r="J1493" s="1" t="s">
        <v>212</v>
      </c>
      <c r="K1493" s="1" t="s">
        <v>235</v>
      </c>
      <c r="L1493" s="1" t="s">
        <v>7401</v>
      </c>
    </row>
    <row r="1494" spans="1:12" x14ac:dyDescent="0.3">
      <c r="A1494" s="1" t="s">
        <v>7402</v>
      </c>
      <c r="B1494" s="1" t="s">
        <v>13</v>
      </c>
      <c r="C1494" s="1" t="s">
        <v>7403</v>
      </c>
      <c r="D1494" s="1" t="s">
        <v>7404</v>
      </c>
      <c r="E1494" s="1" t="s">
        <v>7405</v>
      </c>
      <c r="F1494" s="1" t="s">
        <v>246</v>
      </c>
      <c r="G1494" s="2">
        <v>43405</v>
      </c>
      <c r="H1494">
        <v>2008</v>
      </c>
      <c r="I1494" s="1" t="s">
        <v>18</v>
      </c>
      <c r="J1494" s="1" t="s">
        <v>3401</v>
      </c>
      <c r="K1494" s="1" t="s">
        <v>288</v>
      </c>
      <c r="L1494" s="1" t="s">
        <v>7406</v>
      </c>
    </row>
    <row r="1495" spans="1:12" x14ac:dyDescent="0.3">
      <c r="A1495" s="1" t="s">
        <v>7407</v>
      </c>
      <c r="B1495" s="1" t="s">
        <v>13</v>
      </c>
      <c r="C1495" s="1" t="s">
        <v>7408</v>
      </c>
      <c r="D1495" s="1" t="s">
        <v>24</v>
      </c>
      <c r="E1495" s="1" t="s">
        <v>7409</v>
      </c>
      <c r="F1495" s="1" t="s">
        <v>246</v>
      </c>
      <c r="G1495" s="2">
        <v>43405</v>
      </c>
      <c r="H1495">
        <v>2014</v>
      </c>
      <c r="I1495" s="1" t="s">
        <v>49</v>
      </c>
      <c r="J1495" s="1" t="s">
        <v>97</v>
      </c>
      <c r="K1495" s="1" t="s">
        <v>254</v>
      </c>
      <c r="L1495" s="1" t="s">
        <v>7410</v>
      </c>
    </row>
    <row r="1496" spans="1:12" x14ac:dyDescent="0.3">
      <c r="A1496" s="1" t="s">
        <v>7411</v>
      </c>
      <c r="B1496" s="1" t="s">
        <v>13</v>
      </c>
      <c r="C1496" s="1" t="s">
        <v>7412</v>
      </c>
      <c r="D1496" s="1" t="s">
        <v>7413</v>
      </c>
      <c r="E1496" s="1" t="s">
        <v>7414</v>
      </c>
      <c r="F1496" s="1" t="s">
        <v>246</v>
      </c>
      <c r="G1496" s="2">
        <v>43405</v>
      </c>
      <c r="H1496">
        <v>2011</v>
      </c>
      <c r="I1496" s="1" t="s">
        <v>382</v>
      </c>
      <c r="J1496" s="1" t="s">
        <v>654</v>
      </c>
      <c r="K1496" s="1" t="s">
        <v>430</v>
      </c>
      <c r="L1496" s="1" t="s">
        <v>7415</v>
      </c>
    </row>
    <row r="1497" spans="1:12" x14ac:dyDescent="0.3">
      <c r="A1497" s="1" t="s">
        <v>7416</v>
      </c>
      <c r="B1497" s="1" t="s">
        <v>13</v>
      </c>
      <c r="C1497" s="1" t="s">
        <v>7417</v>
      </c>
      <c r="D1497" s="1" t="s">
        <v>7418</v>
      </c>
      <c r="E1497" s="1" t="s">
        <v>7419</v>
      </c>
      <c r="F1497" s="1" t="s">
        <v>246</v>
      </c>
      <c r="G1497" s="2">
        <v>43040</v>
      </c>
      <c r="H1497">
        <v>2014</v>
      </c>
      <c r="I1497" s="1" t="s">
        <v>27</v>
      </c>
      <c r="J1497" s="1" t="s">
        <v>495</v>
      </c>
      <c r="K1497" s="1" t="s">
        <v>1900</v>
      </c>
      <c r="L1497" s="1" t="s">
        <v>7420</v>
      </c>
    </row>
    <row r="1498" spans="1:12" x14ac:dyDescent="0.3">
      <c r="A1498" s="1" t="s">
        <v>7421</v>
      </c>
      <c r="B1498" s="1" t="s">
        <v>13</v>
      </c>
      <c r="C1498" s="1" t="s">
        <v>7422</v>
      </c>
      <c r="D1498" s="1" t="s">
        <v>7423</v>
      </c>
      <c r="E1498" s="1" t="s">
        <v>7424</v>
      </c>
      <c r="F1498" s="1" t="s">
        <v>246</v>
      </c>
      <c r="G1498" s="2">
        <v>43040</v>
      </c>
      <c r="H1498">
        <v>1978</v>
      </c>
      <c r="I1498" s="1" t="s">
        <v>49</v>
      </c>
      <c r="J1498" s="1" t="s">
        <v>1282</v>
      </c>
      <c r="K1498" s="1" t="s">
        <v>98</v>
      </c>
      <c r="L1498" s="1" t="s">
        <v>7425</v>
      </c>
    </row>
    <row r="1499" spans="1:12" x14ac:dyDescent="0.3">
      <c r="A1499" s="1" t="s">
        <v>7426</v>
      </c>
      <c r="B1499" s="1" t="s">
        <v>13</v>
      </c>
      <c r="C1499" s="1" t="s">
        <v>7427</v>
      </c>
      <c r="D1499" s="1" t="s">
        <v>7428</v>
      </c>
      <c r="E1499" s="1" t="s">
        <v>7429</v>
      </c>
      <c r="F1499" s="1" t="s">
        <v>246</v>
      </c>
      <c r="G1499" s="2">
        <v>43040</v>
      </c>
      <c r="H1499">
        <v>2016</v>
      </c>
      <c r="I1499" s="1" t="s">
        <v>27</v>
      </c>
      <c r="J1499" s="1" t="s">
        <v>2741</v>
      </c>
      <c r="K1499" s="1" t="s">
        <v>328</v>
      </c>
      <c r="L1499" s="1" t="s">
        <v>7430</v>
      </c>
    </row>
    <row r="1500" spans="1:12" x14ac:dyDescent="0.3">
      <c r="A1500" s="1" t="s">
        <v>7431</v>
      </c>
      <c r="B1500" s="1" t="s">
        <v>13</v>
      </c>
      <c r="C1500" s="1" t="s">
        <v>7432</v>
      </c>
      <c r="D1500" s="1" t="s">
        <v>7433</v>
      </c>
      <c r="E1500" s="1" t="s">
        <v>7434</v>
      </c>
      <c r="F1500" s="1" t="s">
        <v>246</v>
      </c>
      <c r="G1500" s="2">
        <v>43040</v>
      </c>
      <c r="H1500">
        <v>2017</v>
      </c>
      <c r="I1500" s="1" t="s">
        <v>18</v>
      </c>
      <c r="J1500" s="1" t="s">
        <v>5369</v>
      </c>
      <c r="K1500" s="1" t="s">
        <v>1869</v>
      </c>
      <c r="L1500" s="1" t="s">
        <v>7435</v>
      </c>
    </row>
    <row r="1501" spans="1:12" x14ac:dyDescent="0.3">
      <c r="A1501" s="1" t="s">
        <v>7436</v>
      </c>
      <c r="B1501" s="1" t="s">
        <v>13</v>
      </c>
      <c r="C1501" s="1" t="s">
        <v>7437</v>
      </c>
      <c r="D1501" s="1" t="s">
        <v>7438</v>
      </c>
      <c r="E1501" s="1" t="s">
        <v>7439</v>
      </c>
      <c r="F1501" s="1" t="s">
        <v>56</v>
      </c>
      <c r="G1501" s="2">
        <v>43040</v>
      </c>
      <c r="H1501">
        <v>2016</v>
      </c>
      <c r="I1501" s="1" t="s">
        <v>27</v>
      </c>
      <c r="J1501" s="1" t="s">
        <v>654</v>
      </c>
      <c r="K1501" s="1" t="s">
        <v>545</v>
      </c>
      <c r="L1501" s="1" t="s">
        <v>7440</v>
      </c>
    </row>
    <row r="1502" spans="1:12" x14ac:dyDescent="0.3">
      <c r="A1502" s="1" t="s">
        <v>7441</v>
      </c>
      <c r="B1502" s="1" t="s">
        <v>13</v>
      </c>
      <c r="C1502" s="1" t="s">
        <v>7442</v>
      </c>
      <c r="D1502" s="1" t="s">
        <v>7443</v>
      </c>
      <c r="E1502" s="1" t="s">
        <v>24</v>
      </c>
      <c r="F1502" s="1" t="s">
        <v>877</v>
      </c>
      <c r="G1502" s="2">
        <v>43040</v>
      </c>
      <c r="H1502">
        <v>2013</v>
      </c>
      <c r="I1502" s="1" t="s">
        <v>115</v>
      </c>
      <c r="J1502" s="1" t="s">
        <v>3435</v>
      </c>
      <c r="K1502" s="1" t="s">
        <v>7444</v>
      </c>
      <c r="L1502" s="1" t="s">
        <v>7445</v>
      </c>
    </row>
    <row r="1503" spans="1:12" x14ac:dyDescent="0.3">
      <c r="A1503" s="1" t="s">
        <v>7446</v>
      </c>
      <c r="B1503" s="1" t="s">
        <v>13</v>
      </c>
      <c r="C1503" s="1" t="s">
        <v>7447</v>
      </c>
      <c r="D1503" s="1" t="s">
        <v>7448</v>
      </c>
      <c r="E1503" s="1" t="s">
        <v>7449</v>
      </c>
      <c r="F1503" s="1" t="s">
        <v>1781</v>
      </c>
      <c r="G1503" s="2">
        <v>43040</v>
      </c>
      <c r="H1503">
        <v>2016</v>
      </c>
      <c r="I1503" s="1" t="s">
        <v>18</v>
      </c>
      <c r="J1503" s="1" t="s">
        <v>711</v>
      </c>
      <c r="K1503" s="1" t="s">
        <v>98</v>
      </c>
      <c r="L1503" s="1" t="s">
        <v>7450</v>
      </c>
    </row>
    <row r="1504" spans="1:12" x14ac:dyDescent="0.3">
      <c r="A1504" s="1" t="s">
        <v>7451</v>
      </c>
      <c r="B1504" s="1" t="s">
        <v>13</v>
      </c>
      <c r="C1504" s="1" t="s">
        <v>7452</v>
      </c>
      <c r="D1504" s="1" t="s">
        <v>7453</v>
      </c>
      <c r="E1504" s="1" t="s">
        <v>24</v>
      </c>
      <c r="F1504" s="1" t="s">
        <v>273</v>
      </c>
      <c r="G1504" s="2">
        <v>43040</v>
      </c>
      <c r="H1504">
        <v>2017</v>
      </c>
      <c r="I1504" s="1" t="s">
        <v>49</v>
      </c>
      <c r="J1504" s="1" t="s">
        <v>1933</v>
      </c>
      <c r="K1504" s="1" t="s">
        <v>516</v>
      </c>
      <c r="L1504" s="1" t="s">
        <v>7454</v>
      </c>
    </row>
    <row r="1505" spans="1:12" x14ac:dyDescent="0.3">
      <c r="A1505" s="1" t="s">
        <v>7455</v>
      </c>
      <c r="B1505" s="1" t="s">
        <v>13</v>
      </c>
      <c r="C1505" s="1" t="s">
        <v>7456</v>
      </c>
      <c r="D1505" s="1" t="s">
        <v>7457</v>
      </c>
      <c r="E1505" s="1" t="s">
        <v>7458</v>
      </c>
      <c r="F1505" s="1" t="s">
        <v>246</v>
      </c>
      <c r="G1505" s="2">
        <v>43040</v>
      </c>
      <c r="H1505">
        <v>2016</v>
      </c>
      <c r="I1505" s="1" t="s">
        <v>49</v>
      </c>
      <c r="J1505" s="1" t="s">
        <v>5369</v>
      </c>
      <c r="K1505" s="1" t="s">
        <v>328</v>
      </c>
      <c r="L1505" s="1" t="s">
        <v>7459</v>
      </c>
    </row>
    <row r="1506" spans="1:12" x14ac:dyDescent="0.3">
      <c r="A1506" s="1" t="s">
        <v>7460</v>
      </c>
      <c r="B1506" s="1" t="s">
        <v>13</v>
      </c>
      <c r="C1506" s="1" t="s">
        <v>7461</v>
      </c>
      <c r="D1506" s="1" t="s">
        <v>4590</v>
      </c>
      <c r="E1506" s="1" t="s">
        <v>7462</v>
      </c>
      <c r="F1506" s="1" t="s">
        <v>246</v>
      </c>
      <c r="G1506" s="2">
        <v>43040</v>
      </c>
      <c r="H1506">
        <v>2015</v>
      </c>
      <c r="I1506" s="1" t="s">
        <v>18</v>
      </c>
      <c r="J1506" s="1" t="s">
        <v>1343</v>
      </c>
      <c r="K1506" s="1" t="s">
        <v>261</v>
      </c>
      <c r="L1506" s="1" t="s">
        <v>7463</v>
      </c>
    </row>
    <row r="1507" spans="1:12" x14ac:dyDescent="0.3">
      <c r="A1507" s="1" t="s">
        <v>7464</v>
      </c>
      <c r="B1507" s="1" t="s">
        <v>13</v>
      </c>
      <c r="C1507" s="1" t="s">
        <v>7465</v>
      </c>
      <c r="D1507" s="1" t="s">
        <v>7466</v>
      </c>
      <c r="E1507" s="1" t="s">
        <v>7467</v>
      </c>
      <c r="F1507" s="1" t="s">
        <v>7468</v>
      </c>
      <c r="G1507" s="2">
        <v>43040</v>
      </c>
      <c r="H1507">
        <v>2015</v>
      </c>
      <c r="I1507" s="1" t="s">
        <v>49</v>
      </c>
      <c r="J1507" s="1" t="s">
        <v>139</v>
      </c>
      <c r="K1507" s="1" t="s">
        <v>235</v>
      </c>
      <c r="L1507" s="1" t="s">
        <v>7469</v>
      </c>
    </row>
    <row r="1508" spans="1:12" x14ac:dyDescent="0.3">
      <c r="A1508" s="1" t="s">
        <v>7470</v>
      </c>
      <c r="B1508" s="1" t="s">
        <v>32</v>
      </c>
      <c r="C1508" s="1" t="s">
        <v>7471</v>
      </c>
      <c r="D1508" s="1" t="s">
        <v>24</v>
      </c>
      <c r="E1508" s="1" t="s">
        <v>7472</v>
      </c>
      <c r="F1508" s="1" t="s">
        <v>24</v>
      </c>
      <c r="G1508" s="2">
        <v>43040</v>
      </c>
      <c r="H1508">
        <v>2017</v>
      </c>
      <c r="I1508" s="1" t="s">
        <v>18</v>
      </c>
      <c r="J1508" s="1" t="s">
        <v>37</v>
      </c>
      <c r="K1508" s="1" t="s">
        <v>7473</v>
      </c>
      <c r="L1508" s="1" t="s">
        <v>7474</v>
      </c>
    </row>
    <row r="1509" spans="1:12" x14ac:dyDescent="0.3">
      <c r="A1509" s="1" t="s">
        <v>7475</v>
      </c>
      <c r="B1509" s="1" t="s">
        <v>13</v>
      </c>
      <c r="C1509" s="1" t="s">
        <v>7476</v>
      </c>
      <c r="D1509" s="1" t="s">
        <v>24</v>
      </c>
      <c r="E1509" s="1" t="s">
        <v>7477</v>
      </c>
      <c r="F1509" s="1" t="s">
        <v>246</v>
      </c>
      <c r="G1509" s="2">
        <v>43040</v>
      </c>
      <c r="H1509">
        <v>2017</v>
      </c>
      <c r="I1509" s="1" t="s">
        <v>303</v>
      </c>
      <c r="J1509" s="1" t="s">
        <v>790</v>
      </c>
      <c r="K1509" s="1" t="s">
        <v>1214</v>
      </c>
      <c r="L1509" s="1" t="s">
        <v>7478</v>
      </c>
    </row>
    <row r="1510" spans="1:12" x14ac:dyDescent="0.3">
      <c r="A1510" s="1" t="s">
        <v>7479</v>
      </c>
      <c r="B1510" s="1" t="s">
        <v>13</v>
      </c>
      <c r="C1510" s="1" t="s">
        <v>7480</v>
      </c>
      <c r="D1510" s="1" t="s">
        <v>7481</v>
      </c>
      <c r="E1510" s="1" t="s">
        <v>7482</v>
      </c>
      <c r="F1510" s="1" t="s">
        <v>2067</v>
      </c>
      <c r="G1510" s="2">
        <v>43040</v>
      </c>
      <c r="H1510">
        <v>2016</v>
      </c>
      <c r="I1510" s="1" t="s">
        <v>303</v>
      </c>
      <c r="J1510" s="1" t="s">
        <v>689</v>
      </c>
      <c r="K1510" s="1" t="s">
        <v>20</v>
      </c>
      <c r="L1510" s="1" t="s">
        <v>7483</v>
      </c>
    </row>
    <row r="1511" spans="1:12" x14ac:dyDescent="0.3">
      <c r="A1511" s="1" t="s">
        <v>7484</v>
      </c>
      <c r="B1511" s="1" t="s">
        <v>13</v>
      </c>
      <c r="C1511" s="1" t="s">
        <v>7485</v>
      </c>
      <c r="D1511" s="1" t="s">
        <v>7486</v>
      </c>
      <c r="E1511" s="1" t="s">
        <v>7487</v>
      </c>
      <c r="F1511" s="1" t="s">
        <v>7488</v>
      </c>
      <c r="G1511" s="2">
        <v>43040</v>
      </c>
      <c r="H1511">
        <v>2014</v>
      </c>
      <c r="I1511" s="1" t="s">
        <v>49</v>
      </c>
      <c r="J1511" s="1" t="s">
        <v>3648</v>
      </c>
      <c r="K1511" s="1" t="s">
        <v>453</v>
      </c>
      <c r="L1511" s="1" t="s">
        <v>7489</v>
      </c>
    </row>
    <row r="1512" spans="1:12" x14ac:dyDescent="0.3">
      <c r="A1512" s="1" t="s">
        <v>7490</v>
      </c>
      <c r="B1512" s="1" t="s">
        <v>13</v>
      </c>
      <c r="C1512" s="1" t="s">
        <v>7491</v>
      </c>
      <c r="D1512" s="1" t="s">
        <v>7492</v>
      </c>
      <c r="E1512" s="1" t="s">
        <v>7493</v>
      </c>
      <c r="F1512" s="1" t="s">
        <v>246</v>
      </c>
      <c r="G1512" s="2">
        <v>43040</v>
      </c>
      <c r="H1512">
        <v>2011</v>
      </c>
      <c r="I1512" s="1" t="s">
        <v>27</v>
      </c>
      <c r="J1512" s="1" t="s">
        <v>429</v>
      </c>
      <c r="K1512" s="1" t="s">
        <v>235</v>
      </c>
      <c r="L1512" s="1" t="s">
        <v>7494</v>
      </c>
    </row>
    <row r="1513" spans="1:12" x14ac:dyDescent="0.3">
      <c r="A1513" s="1" t="s">
        <v>7495</v>
      </c>
      <c r="B1513" s="1" t="s">
        <v>13</v>
      </c>
      <c r="C1513" s="1" t="s">
        <v>7496</v>
      </c>
      <c r="D1513" s="1" t="s">
        <v>7497</v>
      </c>
      <c r="E1513" s="1" t="s">
        <v>7498</v>
      </c>
      <c r="F1513" s="1" t="s">
        <v>7499</v>
      </c>
      <c r="G1513" s="2">
        <v>43040</v>
      </c>
      <c r="H1513">
        <v>2014</v>
      </c>
      <c r="I1513" s="1" t="s">
        <v>49</v>
      </c>
      <c r="J1513" s="1" t="s">
        <v>311</v>
      </c>
      <c r="K1513" s="1" t="s">
        <v>7500</v>
      </c>
      <c r="L1513" s="1" t="s">
        <v>7501</v>
      </c>
    </row>
    <row r="1514" spans="1:12" x14ac:dyDescent="0.3">
      <c r="A1514" s="1" t="s">
        <v>7502</v>
      </c>
      <c r="B1514" s="1" t="s">
        <v>13</v>
      </c>
      <c r="C1514" s="1" t="s">
        <v>7503</v>
      </c>
      <c r="D1514" s="1" t="s">
        <v>7504</v>
      </c>
      <c r="E1514" s="1" t="s">
        <v>24</v>
      </c>
      <c r="F1514" s="1" t="s">
        <v>24</v>
      </c>
      <c r="G1514" s="2">
        <v>43040</v>
      </c>
      <c r="H1514">
        <v>2016</v>
      </c>
      <c r="I1514" s="1" t="s">
        <v>18</v>
      </c>
      <c r="J1514" s="1" t="s">
        <v>110</v>
      </c>
      <c r="K1514" s="1" t="s">
        <v>1214</v>
      </c>
      <c r="L1514" s="1" t="s">
        <v>7505</v>
      </c>
    </row>
    <row r="1515" spans="1:12" x14ac:dyDescent="0.3">
      <c r="A1515" s="1" t="s">
        <v>7506</v>
      </c>
      <c r="B1515" s="1" t="s">
        <v>13</v>
      </c>
      <c r="C1515" s="1" t="s">
        <v>7507</v>
      </c>
      <c r="D1515" s="1" t="s">
        <v>472</v>
      </c>
      <c r="E1515" s="1" t="s">
        <v>7508</v>
      </c>
      <c r="F1515" s="1" t="s">
        <v>35</v>
      </c>
      <c r="G1515" s="2">
        <v>43040</v>
      </c>
      <c r="H1515">
        <v>2017</v>
      </c>
      <c r="I1515" s="1" t="s">
        <v>27</v>
      </c>
      <c r="J1515" s="1" t="s">
        <v>97</v>
      </c>
      <c r="K1515" s="1" t="s">
        <v>1353</v>
      </c>
      <c r="L1515" s="1" t="s">
        <v>7509</v>
      </c>
    </row>
    <row r="1516" spans="1:12" x14ac:dyDescent="0.3">
      <c r="A1516" s="1" t="s">
        <v>7510</v>
      </c>
      <c r="B1516" s="1" t="s">
        <v>32</v>
      </c>
      <c r="C1516" s="1" t="s">
        <v>7511</v>
      </c>
      <c r="D1516" s="1" t="s">
        <v>24</v>
      </c>
      <c r="E1516" s="1" t="s">
        <v>7512</v>
      </c>
      <c r="F1516" s="1" t="s">
        <v>452</v>
      </c>
      <c r="G1516" s="2">
        <v>43040</v>
      </c>
      <c r="H1516">
        <v>2017</v>
      </c>
      <c r="I1516" s="1" t="s">
        <v>27</v>
      </c>
      <c r="J1516" s="1" t="s">
        <v>37</v>
      </c>
      <c r="K1516" s="1" t="s">
        <v>3765</v>
      </c>
      <c r="L1516" s="1" t="s">
        <v>7513</v>
      </c>
    </row>
    <row r="1517" spans="1:12" x14ac:dyDescent="0.3">
      <c r="A1517" s="1" t="s">
        <v>7514</v>
      </c>
      <c r="B1517" s="1" t="s">
        <v>13</v>
      </c>
      <c r="C1517" s="1" t="s">
        <v>7515</v>
      </c>
      <c r="D1517" s="1" t="s">
        <v>7516</v>
      </c>
      <c r="E1517" s="1" t="s">
        <v>7517</v>
      </c>
      <c r="F1517" s="1" t="s">
        <v>561</v>
      </c>
      <c r="G1517" s="2">
        <v>43040</v>
      </c>
      <c r="H1517">
        <v>2017</v>
      </c>
      <c r="I1517" s="1" t="s">
        <v>49</v>
      </c>
      <c r="J1517" s="1" t="s">
        <v>146</v>
      </c>
      <c r="K1517" s="1" t="s">
        <v>98</v>
      </c>
      <c r="L1517" s="1" t="s">
        <v>7518</v>
      </c>
    </row>
    <row r="1518" spans="1:12" x14ac:dyDescent="0.3">
      <c r="A1518" s="1" t="s">
        <v>7519</v>
      </c>
      <c r="B1518" s="1" t="s">
        <v>32</v>
      </c>
      <c r="C1518" s="1" t="s">
        <v>7520</v>
      </c>
      <c r="D1518" s="1" t="s">
        <v>24</v>
      </c>
      <c r="E1518" s="1" t="s">
        <v>7521</v>
      </c>
      <c r="F1518" s="1" t="s">
        <v>24</v>
      </c>
      <c r="G1518" s="2">
        <v>43040</v>
      </c>
      <c r="H1518">
        <v>2010</v>
      </c>
      <c r="I1518" s="1" t="s">
        <v>27</v>
      </c>
      <c r="J1518" s="1" t="s">
        <v>37</v>
      </c>
      <c r="K1518" s="1" t="s">
        <v>525</v>
      </c>
      <c r="L1518" s="1" t="s">
        <v>7522</v>
      </c>
    </row>
    <row r="1519" spans="1:12" x14ac:dyDescent="0.3">
      <c r="A1519" s="1" t="s">
        <v>7523</v>
      </c>
      <c r="B1519" s="1" t="s">
        <v>32</v>
      </c>
      <c r="C1519" s="1" t="s">
        <v>7524</v>
      </c>
      <c r="D1519" s="1" t="s">
        <v>24</v>
      </c>
      <c r="E1519" s="1" t="s">
        <v>7525</v>
      </c>
      <c r="F1519" s="1" t="s">
        <v>24</v>
      </c>
      <c r="G1519" s="2">
        <v>43040</v>
      </c>
      <c r="H1519">
        <v>2007</v>
      </c>
      <c r="I1519" s="1" t="s">
        <v>49</v>
      </c>
      <c r="J1519" s="1" t="s">
        <v>37</v>
      </c>
      <c r="K1519" s="1" t="s">
        <v>525</v>
      </c>
      <c r="L1519" s="1" t="s">
        <v>7526</v>
      </c>
    </row>
    <row r="1520" spans="1:12" x14ac:dyDescent="0.3">
      <c r="A1520" s="1" t="s">
        <v>7527</v>
      </c>
      <c r="B1520" s="1" t="s">
        <v>32</v>
      </c>
      <c r="C1520" s="1" t="s">
        <v>7528</v>
      </c>
      <c r="D1520" s="1" t="s">
        <v>24</v>
      </c>
      <c r="E1520" s="1" t="s">
        <v>7529</v>
      </c>
      <c r="F1520" s="1" t="s">
        <v>24</v>
      </c>
      <c r="G1520" s="2">
        <v>43040</v>
      </c>
      <c r="H1520">
        <v>2009</v>
      </c>
      <c r="I1520" s="1" t="s">
        <v>49</v>
      </c>
      <c r="J1520" s="1" t="s">
        <v>37</v>
      </c>
      <c r="K1520" s="1" t="s">
        <v>525</v>
      </c>
      <c r="L1520" s="1" t="s">
        <v>7530</v>
      </c>
    </row>
    <row r="1521" spans="1:12" x14ac:dyDescent="0.3">
      <c r="A1521" s="1" t="s">
        <v>7531</v>
      </c>
      <c r="B1521" s="1" t="s">
        <v>32</v>
      </c>
      <c r="C1521" s="1" t="s">
        <v>7532</v>
      </c>
      <c r="D1521" s="1" t="s">
        <v>24</v>
      </c>
      <c r="E1521" s="1" t="s">
        <v>7533</v>
      </c>
      <c r="F1521" s="1" t="s">
        <v>24</v>
      </c>
      <c r="G1521" s="2">
        <v>43040</v>
      </c>
      <c r="H1521">
        <v>2008</v>
      </c>
      <c r="I1521" s="1" t="s">
        <v>49</v>
      </c>
      <c r="J1521" s="1" t="s">
        <v>37</v>
      </c>
      <c r="K1521" s="1" t="s">
        <v>985</v>
      </c>
      <c r="L1521" s="1" t="s">
        <v>7534</v>
      </c>
    </row>
    <row r="1522" spans="1:12" x14ac:dyDescent="0.3">
      <c r="A1522" s="1" t="s">
        <v>7535</v>
      </c>
      <c r="B1522" s="1" t="s">
        <v>32</v>
      </c>
      <c r="C1522" s="1" t="s">
        <v>7536</v>
      </c>
      <c r="D1522" s="1" t="s">
        <v>24</v>
      </c>
      <c r="E1522" s="1" t="s">
        <v>7537</v>
      </c>
      <c r="F1522" s="1" t="s">
        <v>3644</v>
      </c>
      <c r="G1522" s="2">
        <v>43040</v>
      </c>
      <c r="H1522">
        <v>2009</v>
      </c>
      <c r="I1522" s="1" t="s">
        <v>27</v>
      </c>
      <c r="J1522" s="1" t="s">
        <v>37</v>
      </c>
      <c r="K1522" s="1" t="s">
        <v>525</v>
      </c>
      <c r="L1522" s="1" t="s">
        <v>7538</v>
      </c>
    </row>
    <row r="1523" spans="1:12" x14ac:dyDescent="0.3">
      <c r="A1523" s="1" t="s">
        <v>7539</v>
      </c>
      <c r="B1523" s="1" t="s">
        <v>13</v>
      </c>
      <c r="C1523" s="1" t="s">
        <v>7540</v>
      </c>
      <c r="D1523" s="1" t="s">
        <v>7541</v>
      </c>
      <c r="E1523" s="1" t="s">
        <v>7542</v>
      </c>
      <c r="F1523" s="1" t="s">
        <v>246</v>
      </c>
      <c r="G1523" s="2">
        <v>43040</v>
      </c>
      <c r="H1523">
        <v>2014</v>
      </c>
      <c r="I1523" s="1" t="s">
        <v>27</v>
      </c>
      <c r="J1523" s="1" t="s">
        <v>168</v>
      </c>
      <c r="K1523" s="1" t="s">
        <v>545</v>
      </c>
      <c r="L1523" s="1" t="s">
        <v>7543</v>
      </c>
    </row>
    <row r="1524" spans="1:12" x14ac:dyDescent="0.3">
      <c r="A1524" s="1" t="s">
        <v>7544</v>
      </c>
      <c r="B1524" s="1" t="s">
        <v>13</v>
      </c>
      <c r="C1524" s="1" t="s">
        <v>7545</v>
      </c>
      <c r="D1524" s="1" t="s">
        <v>7546</v>
      </c>
      <c r="E1524" s="1" t="s">
        <v>7547</v>
      </c>
      <c r="F1524" s="1" t="s">
        <v>374</v>
      </c>
      <c r="G1524" s="2">
        <v>43040</v>
      </c>
      <c r="H1524">
        <v>2016</v>
      </c>
      <c r="I1524" s="1" t="s">
        <v>167</v>
      </c>
      <c r="J1524" s="1" t="s">
        <v>28</v>
      </c>
      <c r="K1524" s="1" t="s">
        <v>5619</v>
      </c>
      <c r="L1524" s="1" t="s">
        <v>7548</v>
      </c>
    </row>
    <row r="1525" spans="1:12" x14ac:dyDescent="0.3">
      <c r="A1525" s="1" t="s">
        <v>7549</v>
      </c>
      <c r="B1525" s="1" t="s">
        <v>13</v>
      </c>
      <c r="C1525" s="1" t="s">
        <v>7550</v>
      </c>
      <c r="D1525" s="1" t="s">
        <v>7551</v>
      </c>
      <c r="E1525" s="1" t="s">
        <v>7552</v>
      </c>
      <c r="F1525" s="1" t="s">
        <v>246</v>
      </c>
      <c r="G1525" s="2">
        <v>43040</v>
      </c>
      <c r="H1525">
        <v>2016</v>
      </c>
      <c r="I1525" s="1" t="s">
        <v>49</v>
      </c>
      <c r="J1525" s="1" t="s">
        <v>5369</v>
      </c>
      <c r="K1525" s="1" t="s">
        <v>562</v>
      </c>
      <c r="L1525" s="1" t="s">
        <v>7553</v>
      </c>
    </row>
    <row r="1526" spans="1:12" x14ac:dyDescent="0.3">
      <c r="A1526" s="1" t="s">
        <v>7554</v>
      </c>
      <c r="B1526" s="1" t="s">
        <v>13</v>
      </c>
      <c r="C1526" s="1" t="s">
        <v>7555</v>
      </c>
      <c r="D1526" s="1" t="s">
        <v>7556</v>
      </c>
      <c r="E1526" s="1" t="s">
        <v>7557</v>
      </c>
      <c r="F1526" s="1" t="s">
        <v>678</v>
      </c>
      <c r="G1526" s="2">
        <v>43040</v>
      </c>
      <c r="H1526">
        <v>2015</v>
      </c>
      <c r="I1526" s="1" t="s">
        <v>49</v>
      </c>
      <c r="J1526" s="1" t="s">
        <v>463</v>
      </c>
      <c r="K1526" s="1" t="s">
        <v>288</v>
      </c>
      <c r="L1526" s="1" t="s">
        <v>7558</v>
      </c>
    </row>
    <row r="1527" spans="1:12" x14ac:dyDescent="0.3">
      <c r="A1527" s="1" t="s">
        <v>7559</v>
      </c>
      <c r="B1527" s="1" t="s">
        <v>13</v>
      </c>
      <c r="C1527" s="1" t="s">
        <v>7560</v>
      </c>
      <c r="D1527" s="1" t="s">
        <v>7284</v>
      </c>
      <c r="E1527" s="1" t="s">
        <v>7561</v>
      </c>
      <c r="F1527" s="1" t="s">
        <v>246</v>
      </c>
      <c r="G1527" s="2">
        <v>43040</v>
      </c>
      <c r="H1527">
        <v>2011</v>
      </c>
      <c r="I1527" s="1" t="s">
        <v>49</v>
      </c>
      <c r="J1527" s="1" t="s">
        <v>1343</v>
      </c>
      <c r="K1527" s="1" t="s">
        <v>1967</v>
      </c>
      <c r="L1527" s="1" t="s">
        <v>7562</v>
      </c>
    </row>
    <row r="1528" spans="1:12" x14ac:dyDescent="0.3">
      <c r="A1528" s="1" t="s">
        <v>7563</v>
      </c>
      <c r="B1528" s="1" t="s">
        <v>13</v>
      </c>
      <c r="C1528" s="1" t="s">
        <v>7564</v>
      </c>
      <c r="D1528" s="1" t="s">
        <v>7565</v>
      </c>
      <c r="E1528" s="1" t="s">
        <v>7566</v>
      </c>
      <c r="F1528" s="1" t="s">
        <v>26</v>
      </c>
      <c r="G1528" s="2">
        <v>42675</v>
      </c>
      <c r="H1528">
        <v>2015</v>
      </c>
      <c r="I1528" s="1" t="s">
        <v>18</v>
      </c>
      <c r="J1528" s="1" t="s">
        <v>3504</v>
      </c>
      <c r="K1528" s="1" t="s">
        <v>161</v>
      </c>
      <c r="L1528" s="1" t="s">
        <v>7567</v>
      </c>
    </row>
    <row r="1529" spans="1:12" x14ac:dyDescent="0.3">
      <c r="A1529" s="1" t="s">
        <v>7568</v>
      </c>
      <c r="B1529" s="1" t="s">
        <v>32</v>
      </c>
      <c r="C1529" s="1" t="s">
        <v>7569</v>
      </c>
      <c r="D1529" s="1" t="s">
        <v>24</v>
      </c>
      <c r="E1529" s="1" t="s">
        <v>7570</v>
      </c>
      <c r="F1529" s="1" t="s">
        <v>1800</v>
      </c>
      <c r="G1529" s="2">
        <v>42675</v>
      </c>
      <c r="H1529">
        <v>2011</v>
      </c>
      <c r="I1529" s="1" t="s">
        <v>49</v>
      </c>
      <c r="J1529" s="1" t="s">
        <v>37</v>
      </c>
      <c r="K1529" s="1" t="s">
        <v>187</v>
      </c>
      <c r="L1529" s="1" t="s">
        <v>7571</v>
      </c>
    </row>
    <row r="1530" spans="1:12" x14ac:dyDescent="0.3">
      <c r="A1530" s="1" t="s">
        <v>7572</v>
      </c>
      <c r="B1530" s="1" t="s">
        <v>32</v>
      </c>
      <c r="C1530" s="1" t="s">
        <v>7573</v>
      </c>
      <c r="D1530" s="1" t="s">
        <v>24</v>
      </c>
      <c r="E1530" s="1" t="s">
        <v>7574</v>
      </c>
      <c r="F1530" s="1" t="s">
        <v>1800</v>
      </c>
      <c r="G1530" s="2">
        <v>42675</v>
      </c>
      <c r="H1530">
        <v>2013</v>
      </c>
      <c r="I1530" s="1" t="s">
        <v>49</v>
      </c>
      <c r="J1530" s="1" t="s">
        <v>37</v>
      </c>
      <c r="K1530" s="1" t="s">
        <v>187</v>
      </c>
      <c r="L1530" s="1" t="s">
        <v>7575</v>
      </c>
    </row>
    <row r="1531" spans="1:12" x14ac:dyDescent="0.3">
      <c r="A1531" s="1" t="s">
        <v>7576</v>
      </c>
      <c r="B1531" s="1" t="s">
        <v>32</v>
      </c>
      <c r="C1531" s="1" t="s">
        <v>7577</v>
      </c>
      <c r="D1531" s="1" t="s">
        <v>24</v>
      </c>
      <c r="E1531" s="1" t="s">
        <v>7578</v>
      </c>
      <c r="F1531" s="1" t="s">
        <v>1800</v>
      </c>
      <c r="G1531" s="2">
        <v>42675</v>
      </c>
      <c r="H1531">
        <v>2013</v>
      </c>
      <c r="I1531" s="1" t="s">
        <v>49</v>
      </c>
      <c r="J1531" s="1" t="s">
        <v>37</v>
      </c>
      <c r="K1531" s="1" t="s">
        <v>187</v>
      </c>
      <c r="L1531" s="1" t="s">
        <v>7579</v>
      </c>
    </row>
    <row r="1532" spans="1:12" x14ac:dyDescent="0.3">
      <c r="A1532" s="1" t="s">
        <v>7580</v>
      </c>
      <c r="B1532" s="1" t="s">
        <v>32</v>
      </c>
      <c r="C1532" s="1" t="s">
        <v>7581</v>
      </c>
      <c r="D1532" s="1" t="s">
        <v>24</v>
      </c>
      <c r="E1532" s="1" t="s">
        <v>7582</v>
      </c>
      <c r="F1532" s="1" t="s">
        <v>1800</v>
      </c>
      <c r="G1532" s="2">
        <v>42675</v>
      </c>
      <c r="H1532">
        <v>2013</v>
      </c>
      <c r="I1532" s="1" t="s">
        <v>49</v>
      </c>
      <c r="J1532" s="1" t="s">
        <v>37</v>
      </c>
      <c r="K1532" s="1" t="s">
        <v>187</v>
      </c>
      <c r="L1532" s="1" t="s">
        <v>7583</v>
      </c>
    </row>
    <row r="1533" spans="1:12" x14ac:dyDescent="0.3">
      <c r="A1533" s="1" t="s">
        <v>7584</v>
      </c>
      <c r="B1533" s="1" t="s">
        <v>32</v>
      </c>
      <c r="C1533" s="1" t="s">
        <v>7585</v>
      </c>
      <c r="D1533" s="1" t="s">
        <v>24</v>
      </c>
      <c r="E1533" s="1" t="s">
        <v>7586</v>
      </c>
      <c r="F1533" s="1" t="s">
        <v>1800</v>
      </c>
      <c r="G1533" s="2">
        <v>42675</v>
      </c>
      <c r="H1533">
        <v>2012</v>
      </c>
      <c r="I1533" s="1" t="s">
        <v>49</v>
      </c>
      <c r="J1533" s="1" t="s">
        <v>37</v>
      </c>
      <c r="K1533" s="1" t="s">
        <v>187</v>
      </c>
      <c r="L1533" s="1" t="s">
        <v>7587</v>
      </c>
    </row>
    <row r="1534" spans="1:12" x14ac:dyDescent="0.3">
      <c r="A1534" s="1" t="s">
        <v>7588</v>
      </c>
      <c r="B1534" s="1" t="s">
        <v>32</v>
      </c>
      <c r="C1534" s="1" t="s">
        <v>7589</v>
      </c>
      <c r="D1534" s="1" t="s">
        <v>24</v>
      </c>
      <c r="E1534" s="1" t="s">
        <v>7590</v>
      </c>
      <c r="F1534" s="1" t="s">
        <v>1800</v>
      </c>
      <c r="G1534" s="2">
        <v>42675</v>
      </c>
      <c r="H1534">
        <v>2012</v>
      </c>
      <c r="I1534" s="1" t="s">
        <v>49</v>
      </c>
      <c r="J1534" s="1" t="s">
        <v>37</v>
      </c>
      <c r="K1534" s="1" t="s">
        <v>187</v>
      </c>
      <c r="L1534" s="1" t="s">
        <v>7591</v>
      </c>
    </row>
    <row r="1535" spans="1:12" x14ac:dyDescent="0.3">
      <c r="A1535" s="1" t="s">
        <v>7592</v>
      </c>
      <c r="B1535" s="1" t="s">
        <v>13</v>
      </c>
      <c r="C1535" s="1" t="s">
        <v>7593</v>
      </c>
      <c r="D1535" s="1" t="s">
        <v>3065</v>
      </c>
      <c r="E1535" s="1" t="s">
        <v>7594</v>
      </c>
      <c r="F1535" s="1" t="s">
        <v>35</v>
      </c>
      <c r="G1535" s="2">
        <v>42675</v>
      </c>
      <c r="H1535">
        <v>2016</v>
      </c>
      <c r="I1535" s="1" t="s">
        <v>138</v>
      </c>
      <c r="J1535" s="1" t="s">
        <v>746</v>
      </c>
      <c r="K1535" s="1" t="s">
        <v>161</v>
      </c>
      <c r="L1535" s="1" t="s">
        <v>7595</v>
      </c>
    </row>
    <row r="1536" spans="1:12" x14ac:dyDescent="0.3">
      <c r="A1536" s="1" t="s">
        <v>7596</v>
      </c>
      <c r="B1536" s="1" t="s">
        <v>13</v>
      </c>
      <c r="C1536" s="1" t="s">
        <v>7597</v>
      </c>
      <c r="D1536" s="1" t="s">
        <v>7598</v>
      </c>
      <c r="E1536" s="1" t="s">
        <v>7599</v>
      </c>
      <c r="F1536" s="1" t="s">
        <v>24</v>
      </c>
      <c r="G1536" s="2">
        <v>42675</v>
      </c>
      <c r="H1536">
        <v>2016</v>
      </c>
      <c r="I1536" s="1" t="s">
        <v>43</v>
      </c>
      <c r="J1536" s="1" t="s">
        <v>4527</v>
      </c>
      <c r="K1536" s="1" t="s">
        <v>1185</v>
      </c>
      <c r="L1536" s="1" t="s">
        <v>7600</v>
      </c>
    </row>
    <row r="1537" spans="1:12" x14ac:dyDescent="0.3">
      <c r="A1537" s="1" t="s">
        <v>7601</v>
      </c>
      <c r="B1537" s="1" t="s">
        <v>13</v>
      </c>
      <c r="C1537" s="1" t="s">
        <v>7602</v>
      </c>
      <c r="D1537" s="1" t="s">
        <v>7603</v>
      </c>
      <c r="E1537" s="1" t="s">
        <v>7604</v>
      </c>
      <c r="F1537" s="1" t="s">
        <v>56</v>
      </c>
      <c r="G1537" s="2">
        <v>42675</v>
      </c>
      <c r="H1537">
        <v>2015</v>
      </c>
      <c r="I1537" s="1" t="s">
        <v>138</v>
      </c>
      <c r="J1537" s="1" t="s">
        <v>429</v>
      </c>
      <c r="K1537" s="1" t="s">
        <v>268</v>
      </c>
      <c r="L1537" s="1" t="s">
        <v>7605</v>
      </c>
    </row>
    <row r="1538" spans="1:12" x14ac:dyDescent="0.3">
      <c r="A1538" s="1" t="s">
        <v>7606</v>
      </c>
      <c r="B1538" s="1" t="s">
        <v>13</v>
      </c>
      <c r="C1538" s="1" t="s">
        <v>7607</v>
      </c>
      <c r="D1538" s="1" t="s">
        <v>7608</v>
      </c>
      <c r="E1538" s="1" t="s">
        <v>7609</v>
      </c>
      <c r="F1538" s="1" t="s">
        <v>1863</v>
      </c>
      <c r="G1538" s="2">
        <v>42675</v>
      </c>
      <c r="H1538">
        <v>1998</v>
      </c>
      <c r="I1538" s="1" t="s">
        <v>138</v>
      </c>
      <c r="J1538" s="1" t="s">
        <v>822</v>
      </c>
      <c r="K1538" s="1" t="s">
        <v>5997</v>
      </c>
      <c r="L1538" s="1" t="s">
        <v>7610</v>
      </c>
    </row>
    <row r="1539" spans="1:12" x14ac:dyDescent="0.3">
      <c r="A1539" s="1" t="s">
        <v>7611</v>
      </c>
      <c r="B1539" s="1" t="s">
        <v>13</v>
      </c>
      <c r="C1539" s="1" t="s">
        <v>7612</v>
      </c>
      <c r="D1539" s="1" t="s">
        <v>7613</v>
      </c>
      <c r="E1539" s="1" t="s">
        <v>7614</v>
      </c>
      <c r="F1539" s="1" t="s">
        <v>1863</v>
      </c>
      <c r="G1539" s="2">
        <v>42675</v>
      </c>
      <c r="H1539">
        <v>1992</v>
      </c>
      <c r="I1539" s="1" t="s">
        <v>64</v>
      </c>
      <c r="J1539" s="1" t="s">
        <v>390</v>
      </c>
      <c r="K1539" s="1" t="s">
        <v>6732</v>
      </c>
      <c r="L1539" s="1" t="s">
        <v>7615</v>
      </c>
    </row>
    <row r="1540" spans="1:12" x14ac:dyDescent="0.3">
      <c r="A1540" s="1" t="s">
        <v>7616</v>
      </c>
      <c r="B1540" s="1" t="s">
        <v>13</v>
      </c>
      <c r="C1540" s="1" t="s">
        <v>7617</v>
      </c>
      <c r="D1540" s="1" t="s">
        <v>7618</v>
      </c>
      <c r="E1540" s="1" t="s">
        <v>24</v>
      </c>
      <c r="F1540" s="1" t="s">
        <v>374</v>
      </c>
      <c r="G1540" s="2">
        <v>42675</v>
      </c>
      <c r="H1540">
        <v>2015</v>
      </c>
      <c r="I1540" s="1" t="s">
        <v>18</v>
      </c>
      <c r="J1540" s="1" t="s">
        <v>689</v>
      </c>
      <c r="K1540" s="1" t="s">
        <v>161</v>
      </c>
      <c r="L1540" s="1" t="s">
        <v>7619</v>
      </c>
    </row>
    <row r="1541" spans="1:12" x14ac:dyDescent="0.3">
      <c r="A1541" s="1" t="s">
        <v>7620</v>
      </c>
      <c r="B1541" s="1" t="s">
        <v>13</v>
      </c>
      <c r="C1541" s="1" t="s">
        <v>7621</v>
      </c>
      <c r="D1541" s="1" t="s">
        <v>7622</v>
      </c>
      <c r="E1541" s="1" t="s">
        <v>7623</v>
      </c>
      <c r="F1541" s="1" t="s">
        <v>1863</v>
      </c>
      <c r="G1541" s="2">
        <v>42675</v>
      </c>
      <c r="H1541">
        <v>1981</v>
      </c>
      <c r="I1541" s="1" t="s">
        <v>138</v>
      </c>
      <c r="J1541" s="1" t="s">
        <v>280</v>
      </c>
      <c r="K1541" s="1" t="s">
        <v>6732</v>
      </c>
      <c r="L1541" s="1" t="s">
        <v>7624</v>
      </c>
    </row>
    <row r="1542" spans="1:12" x14ac:dyDescent="0.3">
      <c r="A1542" s="1" t="s">
        <v>7625</v>
      </c>
      <c r="B1542" s="1" t="s">
        <v>13</v>
      </c>
      <c r="C1542" s="1" t="s">
        <v>7626</v>
      </c>
      <c r="D1542" s="1" t="s">
        <v>7627</v>
      </c>
      <c r="E1542" s="1" t="s">
        <v>7628</v>
      </c>
      <c r="F1542" s="1" t="s">
        <v>647</v>
      </c>
      <c r="G1542" s="2">
        <v>42675</v>
      </c>
      <c r="H1542">
        <v>1973</v>
      </c>
      <c r="I1542" s="1" t="s">
        <v>138</v>
      </c>
      <c r="J1542" s="1" t="s">
        <v>740</v>
      </c>
      <c r="K1542" s="1" t="s">
        <v>482</v>
      </c>
      <c r="L1542" s="1" t="s">
        <v>7629</v>
      </c>
    </row>
    <row r="1543" spans="1:12" x14ac:dyDescent="0.3">
      <c r="A1543" s="1" t="s">
        <v>7630</v>
      </c>
      <c r="B1543" s="1" t="s">
        <v>13</v>
      </c>
      <c r="C1543" s="1" t="s">
        <v>7631</v>
      </c>
      <c r="D1543" s="1" t="s">
        <v>7632</v>
      </c>
      <c r="E1543" s="1" t="s">
        <v>7633</v>
      </c>
      <c r="F1543" s="1" t="s">
        <v>374</v>
      </c>
      <c r="G1543" s="2">
        <v>41579</v>
      </c>
      <c r="H1543">
        <v>2011</v>
      </c>
      <c r="I1543" s="1" t="s">
        <v>138</v>
      </c>
      <c r="J1543" s="1" t="s">
        <v>4527</v>
      </c>
      <c r="K1543" s="1" t="s">
        <v>29</v>
      </c>
      <c r="L1543" s="1" t="s">
        <v>7634</v>
      </c>
    </row>
    <row r="1544" spans="1:12" x14ac:dyDescent="0.3">
      <c r="A1544" s="1" t="s">
        <v>7635</v>
      </c>
      <c r="B1544" s="1" t="s">
        <v>13</v>
      </c>
      <c r="C1544" s="1" t="s">
        <v>7636</v>
      </c>
      <c r="D1544" s="1" t="s">
        <v>7637</v>
      </c>
      <c r="E1544" s="1" t="s">
        <v>7638</v>
      </c>
      <c r="F1544" s="1" t="s">
        <v>35</v>
      </c>
      <c r="G1544" s="2">
        <v>41579</v>
      </c>
      <c r="H1544">
        <v>2013</v>
      </c>
      <c r="I1544" s="1" t="s">
        <v>138</v>
      </c>
      <c r="J1544" s="1" t="s">
        <v>181</v>
      </c>
      <c r="K1544" s="1" t="s">
        <v>29</v>
      </c>
      <c r="L1544" s="1" t="s">
        <v>7639</v>
      </c>
    </row>
    <row r="1545" spans="1:12" x14ac:dyDescent="0.3">
      <c r="A1545" s="1" t="s">
        <v>7640</v>
      </c>
      <c r="B1545" s="1" t="s">
        <v>13</v>
      </c>
      <c r="C1545" s="1" t="s">
        <v>7641</v>
      </c>
      <c r="D1545" s="1" t="s">
        <v>7642</v>
      </c>
      <c r="E1545" s="1" t="s">
        <v>7643</v>
      </c>
      <c r="F1545" s="1" t="s">
        <v>35</v>
      </c>
      <c r="G1545" s="2">
        <v>40483</v>
      </c>
      <c r="H1545">
        <v>1987</v>
      </c>
      <c r="I1545" s="1" t="s">
        <v>138</v>
      </c>
      <c r="J1545" s="1" t="s">
        <v>1029</v>
      </c>
      <c r="K1545" s="1" t="s">
        <v>4014</v>
      </c>
      <c r="L1545" s="1" t="s">
        <v>7644</v>
      </c>
    </row>
    <row r="1546" spans="1:12" x14ac:dyDescent="0.3">
      <c r="A1546" s="1" t="s">
        <v>7645</v>
      </c>
      <c r="B1546" s="1" t="s">
        <v>13</v>
      </c>
      <c r="C1546" s="1" t="s">
        <v>7646</v>
      </c>
      <c r="D1546" s="1" t="s">
        <v>7647</v>
      </c>
      <c r="E1546" s="1" t="s">
        <v>7648</v>
      </c>
      <c r="F1546" s="1" t="s">
        <v>1787</v>
      </c>
      <c r="G1546" s="2">
        <v>43594</v>
      </c>
      <c r="H1546">
        <v>2017</v>
      </c>
      <c r="I1546" s="1" t="s">
        <v>27</v>
      </c>
      <c r="J1546" s="1" t="s">
        <v>65</v>
      </c>
      <c r="K1546" s="1" t="s">
        <v>261</v>
      </c>
      <c r="L1546" s="1" t="s">
        <v>7649</v>
      </c>
    </row>
    <row r="1547" spans="1:12" x14ac:dyDescent="0.3">
      <c r="A1547" s="1" t="s">
        <v>7650</v>
      </c>
      <c r="B1547" s="1" t="s">
        <v>13</v>
      </c>
      <c r="C1547" s="1" t="s">
        <v>7651</v>
      </c>
      <c r="D1547" s="1" t="s">
        <v>7652</v>
      </c>
      <c r="E1547" s="1" t="s">
        <v>7653</v>
      </c>
      <c r="F1547" s="1" t="s">
        <v>35</v>
      </c>
      <c r="G1547" s="2">
        <v>43594</v>
      </c>
      <c r="H1547">
        <v>2018</v>
      </c>
      <c r="I1547" s="1" t="s">
        <v>167</v>
      </c>
      <c r="J1547" s="1" t="s">
        <v>790</v>
      </c>
      <c r="K1547" s="1" t="s">
        <v>816</v>
      </c>
      <c r="L1547" s="1" t="s">
        <v>7654</v>
      </c>
    </row>
    <row r="1548" spans="1:12" x14ac:dyDescent="0.3">
      <c r="A1548" s="1" t="s">
        <v>7655</v>
      </c>
      <c r="B1548" s="1" t="s">
        <v>13</v>
      </c>
      <c r="C1548" s="1" t="s">
        <v>7656</v>
      </c>
      <c r="D1548" s="1" t="s">
        <v>7657</v>
      </c>
      <c r="E1548" s="1" t="s">
        <v>7658</v>
      </c>
      <c r="F1548" s="1" t="s">
        <v>1800</v>
      </c>
      <c r="G1548" s="2">
        <v>43594</v>
      </c>
      <c r="H1548">
        <v>2018</v>
      </c>
      <c r="I1548" s="1" t="s">
        <v>27</v>
      </c>
      <c r="J1548" s="1" t="s">
        <v>317</v>
      </c>
      <c r="K1548" s="1" t="s">
        <v>98</v>
      </c>
      <c r="L1548" s="1" t="s">
        <v>7659</v>
      </c>
    </row>
    <row r="1549" spans="1:12" x14ac:dyDescent="0.3">
      <c r="A1549" s="1" t="s">
        <v>7660</v>
      </c>
      <c r="B1549" s="1" t="s">
        <v>13</v>
      </c>
      <c r="C1549" s="1" t="s">
        <v>7661</v>
      </c>
      <c r="D1549" s="1" t="s">
        <v>7662</v>
      </c>
      <c r="E1549" s="1" t="s">
        <v>7663</v>
      </c>
      <c r="F1549" s="1" t="s">
        <v>7664</v>
      </c>
      <c r="G1549" s="2">
        <v>43594</v>
      </c>
      <c r="H1549">
        <v>2010</v>
      </c>
      <c r="I1549" s="1" t="s">
        <v>167</v>
      </c>
      <c r="J1549" s="1" t="s">
        <v>495</v>
      </c>
      <c r="K1549" s="1" t="s">
        <v>169</v>
      </c>
      <c r="L1549" s="1" t="s">
        <v>7665</v>
      </c>
    </row>
    <row r="1550" spans="1:12" x14ac:dyDescent="0.3">
      <c r="A1550" s="1" t="s">
        <v>7666</v>
      </c>
      <c r="B1550" s="1" t="s">
        <v>13</v>
      </c>
      <c r="C1550" s="1" t="s">
        <v>7667</v>
      </c>
      <c r="D1550" s="1" t="s">
        <v>7668</v>
      </c>
      <c r="E1550" s="1" t="s">
        <v>7669</v>
      </c>
      <c r="F1550" s="1" t="s">
        <v>1787</v>
      </c>
      <c r="G1550" s="2">
        <v>43594</v>
      </c>
      <c r="H1550">
        <v>2013</v>
      </c>
      <c r="I1550" s="1" t="s">
        <v>27</v>
      </c>
      <c r="J1550" s="1" t="s">
        <v>489</v>
      </c>
      <c r="K1550" s="1" t="s">
        <v>482</v>
      </c>
      <c r="L1550" s="1" t="s">
        <v>7670</v>
      </c>
    </row>
    <row r="1551" spans="1:12" x14ac:dyDescent="0.3">
      <c r="A1551" s="1" t="s">
        <v>7671</v>
      </c>
      <c r="B1551" s="1" t="s">
        <v>13</v>
      </c>
      <c r="C1551" s="1" t="s">
        <v>7672</v>
      </c>
      <c r="D1551" s="1" t="s">
        <v>7673</v>
      </c>
      <c r="E1551" s="1" t="s">
        <v>7674</v>
      </c>
      <c r="F1551" s="1" t="s">
        <v>1787</v>
      </c>
      <c r="G1551" s="2">
        <v>43594</v>
      </c>
      <c r="H1551">
        <v>2015</v>
      </c>
      <c r="I1551" s="1" t="s">
        <v>27</v>
      </c>
      <c r="J1551" s="1" t="s">
        <v>267</v>
      </c>
      <c r="K1551" s="1" t="s">
        <v>98</v>
      </c>
      <c r="L1551" s="1" t="s">
        <v>7675</v>
      </c>
    </row>
    <row r="1552" spans="1:12" x14ac:dyDescent="0.3">
      <c r="A1552" s="1" t="s">
        <v>7676</v>
      </c>
      <c r="B1552" s="1" t="s">
        <v>13</v>
      </c>
      <c r="C1552" s="1" t="s">
        <v>7677</v>
      </c>
      <c r="D1552" s="1" t="s">
        <v>7678</v>
      </c>
      <c r="E1552" s="1" t="s">
        <v>7679</v>
      </c>
      <c r="F1552" s="1" t="s">
        <v>1787</v>
      </c>
      <c r="G1552" s="2">
        <v>43594</v>
      </c>
      <c r="H1552">
        <v>2013</v>
      </c>
      <c r="I1552" s="1" t="s">
        <v>49</v>
      </c>
      <c r="J1552" s="1" t="s">
        <v>204</v>
      </c>
      <c r="K1552" s="1" t="s">
        <v>261</v>
      </c>
      <c r="L1552" s="1" t="s">
        <v>7680</v>
      </c>
    </row>
    <row r="1553" spans="1:12" x14ac:dyDescent="0.3">
      <c r="A1553" s="1" t="s">
        <v>7681</v>
      </c>
      <c r="B1553" s="1" t="s">
        <v>13</v>
      </c>
      <c r="C1553" s="1" t="s">
        <v>7682</v>
      </c>
      <c r="D1553" s="1" t="s">
        <v>7683</v>
      </c>
      <c r="E1553" s="1" t="s">
        <v>7684</v>
      </c>
      <c r="F1553" s="1" t="s">
        <v>24</v>
      </c>
      <c r="G1553" s="2">
        <v>43594</v>
      </c>
      <c r="H1553">
        <v>2013</v>
      </c>
      <c r="I1553" s="1" t="s">
        <v>27</v>
      </c>
      <c r="J1553" s="1" t="s">
        <v>153</v>
      </c>
      <c r="K1553" s="1" t="s">
        <v>261</v>
      </c>
      <c r="L1553" s="1" t="s">
        <v>7685</v>
      </c>
    </row>
    <row r="1554" spans="1:12" x14ac:dyDescent="0.3">
      <c r="A1554" s="1" t="s">
        <v>7686</v>
      </c>
      <c r="B1554" s="1" t="s">
        <v>13</v>
      </c>
      <c r="C1554" s="1" t="s">
        <v>7687</v>
      </c>
      <c r="D1554" s="1" t="s">
        <v>7688</v>
      </c>
      <c r="E1554" s="1" t="s">
        <v>7689</v>
      </c>
      <c r="F1554" s="1" t="s">
        <v>35</v>
      </c>
      <c r="G1554" s="2">
        <v>42864</v>
      </c>
      <c r="H1554">
        <v>2017</v>
      </c>
      <c r="I1554" s="1" t="s">
        <v>27</v>
      </c>
      <c r="J1554" s="1" t="s">
        <v>121</v>
      </c>
      <c r="K1554" s="1" t="s">
        <v>29</v>
      </c>
      <c r="L1554" s="1" t="s">
        <v>7690</v>
      </c>
    </row>
    <row r="1555" spans="1:12" x14ac:dyDescent="0.3">
      <c r="A1555" s="1" t="s">
        <v>7691</v>
      </c>
      <c r="B1555" s="1" t="s">
        <v>32</v>
      </c>
      <c r="C1555" s="1" t="s">
        <v>7692</v>
      </c>
      <c r="D1555" s="1" t="s">
        <v>24</v>
      </c>
      <c r="E1555" s="1" t="s">
        <v>7693</v>
      </c>
      <c r="F1555" s="1" t="s">
        <v>24</v>
      </c>
      <c r="G1555" s="2">
        <v>43593</v>
      </c>
      <c r="H1555">
        <v>2015</v>
      </c>
      <c r="I1555" s="1" t="s">
        <v>18</v>
      </c>
      <c r="J1555" s="1" t="s">
        <v>37</v>
      </c>
      <c r="K1555" s="1" t="s">
        <v>525</v>
      </c>
      <c r="L1555" s="1" t="s">
        <v>7694</v>
      </c>
    </row>
    <row r="1556" spans="1:12" x14ac:dyDescent="0.3">
      <c r="A1556" s="1" t="s">
        <v>7695</v>
      </c>
      <c r="B1556" s="1" t="s">
        <v>32</v>
      </c>
      <c r="C1556" s="1" t="s">
        <v>7696</v>
      </c>
      <c r="D1556" s="1" t="s">
        <v>24</v>
      </c>
      <c r="E1556" s="1" t="s">
        <v>7697</v>
      </c>
      <c r="F1556" s="1" t="s">
        <v>24</v>
      </c>
      <c r="G1556" s="2">
        <v>43593</v>
      </c>
      <c r="H1556">
        <v>2016</v>
      </c>
      <c r="I1556" s="1" t="s">
        <v>18</v>
      </c>
      <c r="J1556" s="1" t="s">
        <v>37</v>
      </c>
      <c r="K1556" s="1" t="s">
        <v>2649</v>
      </c>
      <c r="L1556" s="1" t="s">
        <v>7698</v>
      </c>
    </row>
    <row r="1557" spans="1:12" x14ac:dyDescent="0.3">
      <c r="A1557" s="1" t="s">
        <v>7699</v>
      </c>
      <c r="B1557" s="1" t="s">
        <v>32</v>
      </c>
      <c r="C1557" s="1" t="s">
        <v>7700</v>
      </c>
      <c r="D1557" s="1" t="s">
        <v>24</v>
      </c>
      <c r="E1557" s="1" t="s">
        <v>7701</v>
      </c>
      <c r="F1557" s="1" t="s">
        <v>24</v>
      </c>
      <c r="G1557" s="2">
        <v>43593</v>
      </c>
      <c r="H1557">
        <v>2016</v>
      </c>
      <c r="I1557" s="1" t="s">
        <v>49</v>
      </c>
      <c r="J1557" s="1" t="s">
        <v>37</v>
      </c>
      <c r="K1557" s="1" t="s">
        <v>468</v>
      </c>
      <c r="L1557" s="1" t="s">
        <v>7702</v>
      </c>
    </row>
    <row r="1558" spans="1:12" x14ac:dyDescent="0.3">
      <c r="A1558" s="1" t="s">
        <v>7703</v>
      </c>
      <c r="B1558" s="1" t="s">
        <v>32</v>
      </c>
      <c r="C1558" s="1" t="s">
        <v>7704</v>
      </c>
      <c r="D1558" s="1" t="s">
        <v>24</v>
      </c>
      <c r="E1558" s="1" t="s">
        <v>7705</v>
      </c>
      <c r="F1558" s="1" t="s">
        <v>24</v>
      </c>
      <c r="G1558" s="2">
        <v>43593</v>
      </c>
      <c r="H1558">
        <v>2015</v>
      </c>
      <c r="I1558" s="1" t="s">
        <v>49</v>
      </c>
      <c r="J1558" s="1" t="s">
        <v>37</v>
      </c>
      <c r="K1558" s="1" t="s">
        <v>468</v>
      </c>
      <c r="L1558" s="1" t="s">
        <v>7706</v>
      </c>
    </row>
    <row r="1559" spans="1:12" x14ac:dyDescent="0.3">
      <c r="A1559" s="1" t="s">
        <v>7707</v>
      </c>
      <c r="B1559" s="1" t="s">
        <v>32</v>
      </c>
      <c r="C1559" s="1" t="s">
        <v>7708</v>
      </c>
      <c r="D1559" s="1" t="s">
        <v>24</v>
      </c>
      <c r="E1559" s="1" t="s">
        <v>7709</v>
      </c>
      <c r="F1559" s="1" t="s">
        <v>24</v>
      </c>
      <c r="G1559" s="2">
        <v>43593</v>
      </c>
      <c r="H1559">
        <v>2015</v>
      </c>
      <c r="I1559" s="1" t="s">
        <v>49</v>
      </c>
      <c r="J1559" s="1" t="s">
        <v>37</v>
      </c>
      <c r="K1559" s="1" t="s">
        <v>468</v>
      </c>
      <c r="L1559" s="1" t="s">
        <v>7710</v>
      </c>
    </row>
    <row r="1560" spans="1:12" x14ac:dyDescent="0.3">
      <c r="A1560" s="1" t="s">
        <v>7711</v>
      </c>
      <c r="B1560" s="1" t="s">
        <v>32</v>
      </c>
      <c r="C1560" s="1" t="s">
        <v>7712</v>
      </c>
      <c r="D1560" s="1" t="s">
        <v>24</v>
      </c>
      <c r="E1560" s="1" t="s">
        <v>7713</v>
      </c>
      <c r="F1560" s="1" t="s">
        <v>24</v>
      </c>
      <c r="G1560" s="2">
        <v>43593</v>
      </c>
      <c r="H1560">
        <v>2016</v>
      </c>
      <c r="I1560" s="1" t="s">
        <v>49</v>
      </c>
      <c r="J1560" s="1" t="s">
        <v>37</v>
      </c>
      <c r="K1560" s="1" t="s">
        <v>525</v>
      </c>
      <c r="L1560" s="1" t="s">
        <v>7714</v>
      </c>
    </row>
    <row r="1561" spans="1:12" x14ac:dyDescent="0.3">
      <c r="A1561" s="1" t="s">
        <v>7715</v>
      </c>
      <c r="B1561" s="1" t="s">
        <v>32</v>
      </c>
      <c r="C1561" s="1" t="s">
        <v>7716</v>
      </c>
      <c r="D1561" s="1" t="s">
        <v>24</v>
      </c>
      <c r="E1561" s="1" t="s">
        <v>7717</v>
      </c>
      <c r="F1561" s="1" t="s">
        <v>24</v>
      </c>
      <c r="G1561" s="2">
        <v>43593</v>
      </c>
      <c r="H1561">
        <v>2015</v>
      </c>
      <c r="I1561" s="1" t="s">
        <v>49</v>
      </c>
      <c r="J1561" s="1" t="s">
        <v>37</v>
      </c>
      <c r="K1561" s="1" t="s">
        <v>187</v>
      </c>
      <c r="L1561" s="1" t="s">
        <v>7718</v>
      </c>
    </row>
    <row r="1562" spans="1:12" x14ac:dyDescent="0.3">
      <c r="A1562" s="1" t="s">
        <v>7719</v>
      </c>
      <c r="B1562" s="1" t="s">
        <v>32</v>
      </c>
      <c r="C1562" s="1" t="s">
        <v>7720</v>
      </c>
      <c r="D1562" s="1" t="s">
        <v>24</v>
      </c>
      <c r="E1562" s="1" t="s">
        <v>7721</v>
      </c>
      <c r="F1562" s="1" t="s">
        <v>24</v>
      </c>
      <c r="G1562" s="2">
        <v>43593</v>
      </c>
      <c r="H1562">
        <v>2016</v>
      </c>
      <c r="I1562" s="1" t="s">
        <v>18</v>
      </c>
      <c r="J1562" s="1" t="s">
        <v>37</v>
      </c>
      <c r="K1562" s="1" t="s">
        <v>525</v>
      </c>
      <c r="L1562" s="1" t="s">
        <v>7722</v>
      </c>
    </row>
    <row r="1563" spans="1:12" x14ac:dyDescent="0.3">
      <c r="A1563" s="1" t="s">
        <v>7723</v>
      </c>
      <c r="B1563" s="1" t="s">
        <v>32</v>
      </c>
      <c r="C1563" s="1" t="s">
        <v>7724</v>
      </c>
      <c r="D1563" s="1" t="s">
        <v>24</v>
      </c>
      <c r="E1563" s="1" t="s">
        <v>7725</v>
      </c>
      <c r="F1563" s="1" t="s">
        <v>24</v>
      </c>
      <c r="G1563" s="2">
        <v>43593</v>
      </c>
      <c r="H1563">
        <v>2016</v>
      </c>
      <c r="I1563" s="1" t="s">
        <v>49</v>
      </c>
      <c r="J1563" s="1" t="s">
        <v>37</v>
      </c>
      <c r="K1563" s="1" t="s">
        <v>7726</v>
      </c>
      <c r="L1563" s="1" t="s">
        <v>7727</v>
      </c>
    </row>
    <row r="1564" spans="1:12" x14ac:dyDescent="0.3">
      <c r="A1564" s="1" t="s">
        <v>7728</v>
      </c>
      <c r="B1564" s="1" t="s">
        <v>13</v>
      </c>
      <c r="C1564" s="1" t="s">
        <v>7729</v>
      </c>
      <c r="D1564" s="1" t="s">
        <v>7730</v>
      </c>
      <c r="E1564" s="1" t="s">
        <v>7731</v>
      </c>
      <c r="F1564" s="1" t="s">
        <v>35</v>
      </c>
      <c r="G1564" s="2">
        <v>43228</v>
      </c>
      <c r="H1564">
        <v>2017</v>
      </c>
      <c r="I1564" s="1" t="s">
        <v>27</v>
      </c>
      <c r="J1564" s="1" t="s">
        <v>1140</v>
      </c>
      <c r="K1564" s="1" t="s">
        <v>169</v>
      </c>
      <c r="L1564" s="1" t="s">
        <v>7732</v>
      </c>
    </row>
    <row r="1565" spans="1:12" x14ac:dyDescent="0.3">
      <c r="A1565" s="1" t="s">
        <v>7733</v>
      </c>
      <c r="B1565" s="1" t="s">
        <v>13</v>
      </c>
      <c r="C1565" s="1" t="s">
        <v>7734</v>
      </c>
      <c r="D1565" s="1" t="s">
        <v>798</v>
      </c>
      <c r="E1565" s="1" t="s">
        <v>7735</v>
      </c>
      <c r="F1565" s="1" t="s">
        <v>35</v>
      </c>
      <c r="G1565" s="2">
        <v>43228</v>
      </c>
      <c r="H1565">
        <v>2018</v>
      </c>
      <c r="I1565" s="1" t="s">
        <v>27</v>
      </c>
      <c r="J1565" s="1" t="s">
        <v>1591</v>
      </c>
      <c r="K1565" s="1" t="s">
        <v>29</v>
      </c>
      <c r="L1565" s="1" t="s">
        <v>7736</v>
      </c>
    </row>
    <row r="1566" spans="1:12" x14ac:dyDescent="0.3">
      <c r="A1566" s="1" t="s">
        <v>7737</v>
      </c>
      <c r="B1566" s="1" t="s">
        <v>13</v>
      </c>
      <c r="C1566" s="1" t="s">
        <v>7738</v>
      </c>
      <c r="D1566" s="1" t="s">
        <v>7739</v>
      </c>
      <c r="E1566" s="1" t="s">
        <v>7740</v>
      </c>
      <c r="F1566" s="1" t="s">
        <v>26</v>
      </c>
      <c r="G1566" s="2">
        <v>43228</v>
      </c>
      <c r="H1566">
        <v>2016</v>
      </c>
      <c r="I1566" s="1" t="s">
        <v>27</v>
      </c>
      <c r="J1566" s="1" t="s">
        <v>50</v>
      </c>
      <c r="K1566" s="1" t="s">
        <v>1460</v>
      </c>
      <c r="L1566" s="1" t="s">
        <v>7741</v>
      </c>
    </row>
    <row r="1567" spans="1:12" x14ac:dyDescent="0.3">
      <c r="A1567" s="1" t="s">
        <v>7742</v>
      </c>
      <c r="B1567" s="1" t="s">
        <v>13</v>
      </c>
      <c r="C1567" s="1" t="s">
        <v>7743</v>
      </c>
      <c r="D1567" s="1" t="s">
        <v>7744</v>
      </c>
      <c r="E1567" s="1" t="s">
        <v>24</v>
      </c>
      <c r="F1567" s="1" t="s">
        <v>35</v>
      </c>
      <c r="G1567" s="2">
        <v>42863</v>
      </c>
      <c r="H1567">
        <v>2016</v>
      </c>
      <c r="I1567" s="1" t="s">
        <v>27</v>
      </c>
      <c r="J1567" s="1" t="s">
        <v>463</v>
      </c>
      <c r="K1567" s="1" t="s">
        <v>161</v>
      </c>
      <c r="L1567" s="1" t="s">
        <v>7745</v>
      </c>
    </row>
    <row r="1568" spans="1:12" x14ac:dyDescent="0.3">
      <c r="A1568" s="1" t="s">
        <v>7746</v>
      </c>
      <c r="B1568" s="1" t="s">
        <v>13</v>
      </c>
      <c r="C1568" s="1" t="s">
        <v>7747</v>
      </c>
      <c r="D1568" s="1" t="s">
        <v>7748</v>
      </c>
      <c r="E1568" s="1" t="s">
        <v>7749</v>
      </c>
      <c r="F1568" s="1" t="s">
        <v>7750</v>
      </c>
      <c r="G1568" s="2">
        <v>42498</v>
      </c>
      <c r="H1568">
        <v>2015</v>
      </c>
      <c r="I1568" s="1" t="s">
        <v>138</v>
      </c>
      <c r="J1568" s="1" t="s">
        <v>429</v>
      </c>
      <c r="K1568" s="1" t="s">
        <v>235</v>
      </c>
      <c r="L1568" s="1" t="s">
        <v>7751</v>
      </c>
    </row>
    <row r="1569" spans="1:12" x14ac:dyDescent="0.3">
      <c r="A1569" s="1" t="s">
        <v>7752</v>
      </c>
      <c r="B1569" s="1" t="s">
        <v>32</v>
      </c>
      <c r="C1569" s="1" t="s">
        <v>7753</v>
      </c>
      <c r="D1569" s="1" t="s">
        <v>24</v>
      </c>
      <c r="E1569" s="1" t="s">
        <v>7754</v>
      </c>
      <c r="F1569" s="1" t="s">
        <v>452</v>
      </c>
      <c r="G1569" s="2">
        <v>43592</v>
      </c>
      <c r="H1569">
        <v>2019</v>
      </c>
      <c r="I1569" s="1" t="s">
        <v>49</v>
      </c>
      <c r="J1569" s="1" t="s">
        <v>37</v>
      </c>
      <c r="K1569" s="1" t="s">
        <v>3765</v>
      </c>
      <c r="L1569" s="1" t="s">
        <v>7755</v>
      </c>
    </row>
    <row r="1570" spans="1:12" x14ac:dyDescent="0.3">
      <c r="A1570" s="1" t="s">
        <v>7756</v>
      </c>
      <c r="B1570" s="1" t="s">
        <v>32</v>
      </c>
      <c r="C1570" s="1" t="s">
        <v>7757</v>
      </c>
      <c r="D1570" s="1" t="s">
        <v>24</v>
      </c>
      <c r="E1570" s="1" t="s">
        <v>7758</v>
      </c>
      <c r="F1570" s="1" t="s">
        <v>24</v>
      </c>
      <c r="G1570" s="2">
        <v>43592</v>
      </c>
      <c r="H1570">
        <v>2019</v>
      </c>
      <c r="I1570" s="1" t="s">
        <v>49</v>
      </c>
      <c r="J1570" s="1" t="s">
        <v>37</v>
      </c>
      <c r="K1570" s="1" t="s">
        <v>505</v>
      </c>
      <c r="L1570" s="1" t="s">
        <v>7759</v>
      </c>
    </row>
    <row r="1571" spans="1:12" x14ac:dyDescent="0.3">
      <c r="A1571" s="1" t="s">
        <v>7760</v>
      </c>
      <c r="B1571" s="1" t="s">
        <v>32</v>
      </c>
      <c r="C1571" s="1" t="s">
        <v>7761</v>
      </c>
      <c r="D1571" s="1" t="s">
        <v>24</v>
      </c>
      <c r="E1571" s="1" t="s">
        <v>7762</v>
      </c>
      <c r="F1571" s="1" t="s">
        <v>24</v>
      </c>
      <c r="G1571" s="2">
        <v>43592</v>
      </c>
      <c r="H1571">
        <v>2019</v>
      </c>
      <c r="I1571" s="1" t="s">
        <v>49</v>
      </c>
      <c r="J1571" s="1" t="s">
        <v>37</v>
      </c>
      <c r="K1571" s="1" t="s">
        <v>525</v>
      </c>
      <c r="L1571" s="1" t="s">
        <v>7763</v>
      </c>
    </row>
    <row r="1572" spans="1:12" x14ac:dyDescent="0.3">
      <c r="A1572" s="1" t="s">
        <v>7764</v>
      </c>
      <c r="B1572" s="1" t="s">
        <v>13</v>
      </c>
      <c r="C1572" s="1" t="s">
        <v>7765</v>
      </c>
      <c r="D1572" s="1" t="s">
        <v>7766</v>
      </c>
      <c r="E1572" s="1" t="s">
        <v>24</v>
      </c>
      <c r="F1572" s="1" t="s">
        <v>374</v>
      </c>
      <c r="G1572" s="2">
        <v>43592</v>
      </c>
      <c r="H1572">
        <v>2018</v>
      </c>
      <c r="I1572" s="1" t="s">
        <v>27</v>
      </c>
      <c r="J1572" s="1" t="s">
        <v>1564</v>
      </c>
      <c r="K1572" s="1" t="s">
        <v>161</v>
      </c>
      <c r="L1572" s="1" t="s">
        <v>7767</v>
      </c>
    </row>
    <row r="1573" spans="1:12" x14ac:dyDescent="0.3">
      <c r="A1573" s="1" t="s">
        <v>7768</v>
      </c>
      <c r="B1573" s="1" t="s">
        <v>32</v>
      </c>
      <c r="C1573" s="1" t="s">
        <v>7769</v>
      </c>
      <c r="D1573" s="1" t="s">
        <v>24</v>
      </c>
      <c r="E1573" s="1" t="s">
        <v>7770</v>
      </c>
      <c r="F1573" s="1" t="s">
        <v>1249</v>
      </c>
      <c r="G1573" s="2">
        <v>43592</v>
      </c>
      <c r="H1573">
        <v>2019</v>
      </c>
      <c r="I1573" s="1" t="s">
        <v>27</v>
      </c>
      <c r="J1573" s="1" t="s">
        <v>37</v>
      </c>
      <c r="K1573" s="1" t="s">
        <v>630</v>
      </c>
      <c r="L1573" s="1" t="s">
        <v>7771</v>
      </c>
    </row>
    <row r="1574" spans="1:12" x14ac:dyDescent="0.3">
      <c r="A1574" s="1" t="s">
        <v>7772</v>
      </c>
      <c r="B1574" s="1" t="s">
        <v>32</v>
      </c>
      <c r="C1574" s="1" t="s">
        <v>7773</v>
      </c>
      <c r="D1574" s="1" t="s">
        <v>24</v>
      </c>
      <c r="E1574" s="1" t="s">
        <v>7774</v>
      </c>
      <c r="F1574" s="1" t="s">
        <v>24</v>
      </c>
      <c r="G1574" s="2">
        <v>43592</v>
      </c>
      <c r="H1574">
        <v>2019</v>
      </c>
      <c r="I1574" s="1" t="s">
        <v>49</v>
      </c>
      <c r="J1574" s="1" t="s">
        <v>37</v>
      </c>
      <c r="K1574" s="1" t="s">
        <v>525</v>
      </c>
      <c r="L1574" s="1" t="s">
        <v>7775</v>
      </c>
    </row>
    <row r="1575" spans="1:12" x14ac:dyDescent="0.3">
      <c r="A1575" s="1" t="s">
        <v>7776</v>
      </c>
      <c r="B1575" s="1" t="s">
        <v>13</v>
      </c>
      <c r="C1575" s="1" t="s">
        <v>7777</v>
      </c>
      <c r="D1575" s="1" t="s">
        <v>7778</v>
      </c>
      <c r="E1575" s="1" t="s">
        <v>24</v>
      </c>
      <c r="F1575" s="1" t="s">
        <v>488</v>
      </c>
      <c r="G1575" s="2">
        <v>43227</v>
      </c>
      <c r="H1575">
        <v>2013</v>
      </c>
      <c r="I1575" s="1" t="s">
        <v>27</v>
      </c>
      <c r="J1575" s="1" t="s">
        <v>1062</v>
      </c>
      <c r="K1575" s="1" t="s">
        <v>516</v>
      </c>
      <c r="L1575" s="1" t="s">
        <v>7779</v>
      </c>
    </row>
    <row r="1576" spans="1:12" x14ac:dyDescent="0.3">
      <c r="A1576" s="1" t="s">
        <v>7780</v>
      </c>
      <c r="B1576" s="1" t="s">
        <v>13</v>
      </c>
      <c r="C1576" s="1" t="s">
        <v>7781</v>
      </c>
      <c r="D1576" s="1" t="s">
        <v>7782</v>
      </c>
      <c r="E1576" s="1" t="s">
        <v>7783</v>
      </c>
      <c r="F1576" s="1" t="s">
        <v>2067</v>
      </c>
      <c r="G1576" s="2">
        <v>43227</v>
      </c>
      <c r="H1576">
        <v>2007</v>
      </c>
      <c r="I1576" s="1" t="s">
        <v>49</v>
      </c>
      <c r="J1576" s="1" t="s">
        <v>746</v>
      </c>
      <c r="K1576" s="1" t="s">
        <v>261</v>
      </c>
      <c r="L1576" s="1" t="s">
        <v>7784</v>
      </c>
    </row>
    <row r="1577" spans="1:12" x14ac:dyDescent="0.3">
      <c r="A1577" s="1" t="s">
        <v>7785</v>
      </c>
      <c r="B1577" s="1" t="s">
        <v>13</v>
      </c>
      <c r="C1577" s="1" t="s">
        <v>7786</v>
      </c>
      <c r="D1577" s="1" t="s">
        <v>7787</v>
      </c>
      <c r="E1577" s="1" t="s">
        <v>24</v>
      </c>
      <c r="F1577" s="1" t="s">
        <v>35</v>
      </c>
      <c r="G1577" s="2">
        <v>42862</v>
      </c>
      <c r="H1577">
        <v>2016</v>
      </c>
      <c r="I1577" s="1" t="s">
        <v>27</v>
      </c>
      <c r="J1577" s="1" t="s">
        <v>689</v>
      </c>
      <c r="K1577" s="1" t="s">
        <v>161</v>
      </c>
      <c r="L1577" s="1" t="s">
        <v>7788</v>
      </c>
    </row>
    <row r="1578" spans="1:12" x14ac:dyDescent="0.3">
      <c r="A1578" s="1" t="s">
        <v>7789</v>
      </c>
      <c r="B1578" s="1" t="s">
        <v>13</v>
      </c>
      <c r="C1578" s="1" t="s">
        <v>7790</v>
      </c>
      <c r="D1578" s="1" t="s">
        <v>7791</v>
      </c>
      <c r="E1578" s="1" t="s">
        <v>24</v>
      </c>
      <c r="F1578" s="1" t="s">
        <v>7792</v>
      </c>
      <c r="G1578" s="2">
        <v>43591</v>
      </c>
      <c r="H1578">
        <v>2019</v>
      </c>
      <c r="I1578" s="1" t="s">
        <v>49</v>
      </c>
      <c r="J1578" s="1" t="s">
        <v>280</v>
      </c>
      <c r="K1578" s="1" t="s">
        <v>516</v>
      </c>
      <c r="L1578" s="1" t="s">
        <v>7793</v>
      </c>
    </row>
    <row r="1579" spans="1:12" x14ac:dyDescent="0.3">
      <c r="A1579" s="1" t="s">
        <v>7794</v>
      </c>
      <c r="B1579" s="1" t="s">
        <v>13</v>
      </c>
      <c r="C1579" s="1" t="s">
        <v>7795</v>
      </c>
      <c r="D1579" s="1" t="s">
        <v>7796</v>
      </c>
      <c r="E1579" s="1" t="s">
        <v>7797</v>
      </c>
      <c r="F1579" s="1" t="s">
        <v>35</v>
      </c>
      <c r="G1579" s="2">
        <v>43591</v>
      </c>
      <c r="H1579">
        <v>2018</v>
      </c>
      <c r="I1579" s="1" t="s">
        <v>18</v>
      </c>
      <c r="J1579" s="1" t="s">
        <v>50</v>
      </c>
      <c r="K1579" s="1" t="s">
        <v>3053</v>
      </c>
      <c r="L1579" s="1" t="s">
        <v>7798</v>
      </c>
    </row>
    <row r="1580" spans="1:12" x14ac:dyDescent="0.3">
      <c r="A1580" s="1" t="s">
        <v>7799</v>
      </c>
      <c r="B1580" s="1" t="s">
        <v>13</v>
      </c>
      <c r="C1580" s="1" t="s">
        <v>7800</v>
      </c>
      <c r="D1580" s="1" t="s">
        <v>7801</v>
      </c>
      <c r="E1580" s="1" t="s">
        <v>7802</v>
      </c>
      <c r="F1580" s="1" t="s">
        <v>561</v>
      </c>
      <c r="G1580" s="2">
        <v>43591</v>
      </c>
      <c r="H1580">
        <v>2019</v>
      </c>
      <c r="I1580" s="1" t="s">
        <v>27</v>
      </c>
      <c r="J1580" s="1" t="s">
        <v>247</v>
      </c>
      <c r="K1580" s="1" t="s">
        <v>7444</v>
      </c>
      <c r="L1580" s="1" t="s">
        <v>7803</v>
      </c>
    </row>
    <row r="1581" spans="1:12" x14ac:dyDescent="0.3">
      <c r="A1581" s="1" t="s">
        <v>7804</v>
      </c>
      <c r="B1581" s="1" t="s">
        <v>13</v>
      </c>
      <c r="C1581" s="1" t="s">
        <v>7805</v>
      </c>
      <c r="D1581" s="1" t="s">
        <v>5929</v>
      </c>
      <c r="E1581" s="1" t="s">
        <v>7806</v>
      </c>
      <c r="F1581" s="1" t="s">
        <v>7807</v>
      </c>
      <c r="G1581" s="2">
        <v>43591</v>
      </c>
      <c r="H1581">
        <v>2011</v>
      </c>
      <c r="I1581" s="1" t="s">
        <v>167</v>
      </c>
      <c r="J1581" s="1" t="s">
        <v>4003</v>
      </c>
      <c r="K1581" s="1" t="s">
        <v>1331</v>
      </c>
      <c r="L1581" s="1" t="s">
        <v>7808</v>
      </c>
    </row>
    <row r="1582" spans="1:12" x14ac:dyDescent="0.3">
      <c r="A1582" s="1" t="s">
        <v>7809</v>
      </c>
      <c r="B1582" s="1" t="s">
        <v>13</v>
      </c>
      <c r="C1582" s="1" t="s">
        <v>7810</v>
      </c>
      <c r="D1582" s="1" t="s">
        <v>3207</v>
      </c>
      <c r="E1582" s="1" t="s">
        <v>7811</v>
      </c>
      <c r="F1582" s="1" t="s">
        <v>35</v>
      </c>
      <c r="G1582" s="2">
        <v>42496</v>
      </c>
      <c r="H1582">
        <v>2016</v>
      </c>
      <c r="I1582" s="1" t="s">
        <v>27</v>
      </c>
      <c r="J1582" s="1" t="s">
        <v>73</v>
      </c>
      <c r="K1582" s="1" t="s">
        <v>29</v>
      </c>
      <c r="L1582" s="1" t="s">
        <v>7812</v>
      </c>
    </row>
    <row r="1583" spans="1:12" x14ac:dyDescent="0.3">
      <c r="A1583" s="1" t="s">
        <v>7813</v>
      </c>
      <c r="B1583" s="1" t="s">
        <v>13</v>
      </c>
      <c r="C1583" s="1" t="s">
        <v>7814</v>
      </c>
      <c r="D1583" s="1" t="s">
        <v>7815</v>
      </c>
      <c r="E1583" s="1" t="s">
        <v>7816</v>
      </c>
      <c r="F1583" s="1" t="s">
        <v>35</v>
      </c>
      <c r="G1583" s="2">
        <v>43590</v>
      </c>
      <c r="H1583">
        <v>2017</v>
      </c>
      <c r="I1583" s="1" t="s">
        <v>64</v>
      </c>
      <c r="J1583" s="1" t="s">
        <v>375</v>
      </c>
      <c r="K1583" s="1" t="s">
        <v>376</v>
      </c>
      <c r="L1583" s="1" t="s">
        <v>7817</v>
      </c>
    </row>
    <row r="1584" spans="1:12" x14ac:dyDescent="0.3">
      <c r="A1584" s="1" t="s">
        <v>7818</v>
      </c>
      <c r="B1584" s="1" t="s">
        <v>13</v>
      </c>
      <c r="C1584" s="1" t="s">
        <v>7819</v>
      </c>
      <c r="D1584" s="1" t="s">
        <v>7820</v>
      </c>
      <c r="E1584" s="1" t="s">
        <v>7821</v>
      </c>
      <c r="F1584" s="1" t="s">
        <v>35</v>
      </c>
      <c r="G1584" s="2">
        <v>43225</v>
      </c>
      <c r="H1584">
        <v>2018</v>
      </c>
      <c r="I1584" s="1" t="s">
        <v>27</v>
      </c>
      <c r="J1584" s="1" t="s">
        <v>463</v>
      </c>
      <c r="K1584" s="1" t="s">
        <v>376</v>
      </c>
      <c r="L1584" s="1" t="s">
        <v>7822</v>
      </c>
    </row>
    <row r="1585" spans="1:12" x14ac:dyDescent="0.3">
      <c r="A1585" s="1" t="s">
        <v>7823</v>
      </c>
      <c r="B1585" s="1" t="s">
        <v>32</v>
      </c>
      <c r="C1585" s="1" t="s">
        <v>7824</v>
      </c>
      <c r="D1585" s="1" t="s">
        <v>24</v>
      </c>
      <c r="E1585" s="1" t="s">
        <v>7825</v>
      </c>
      <c r="F1585" s="1" t="s">
        <v>678</v>
      </c>
      <c r="G1585" s="2">
        <v>43225</v>
      </c>
      <c r="H1585">
        <v>2015</v>
      </c>
      <c r="I1585" s="1" t="s">
        <v>49</v>
      </c>
      <c r="J1585" s="1" t="s">
        <v>37</v>
      </c>
      <c r="K1585" s="1" t="s">
        <v>57</v>
      </c>
      <c r="L1585" s="1" t="s">
        <v>7826</v>
      </c>
    </row>
    <row r="1586" spans="1:12" x14ac:dyDescent="0.3">
      <c r="A1586" s="1" t="s">
        <v>7827</v>
      </c>
      <c r="B1586" s="1" t="s">
        <v>13</v>
      </c>
      <c r="C1586" s="1" t="s">
        <v>7828</v>
      </c>
      <c r="D1586" s="1" t="s">
        <v>2602</v>
      </c>
      <c r="E1586" s="1" t="s">
        <v>7829</v>
      </c>
      <c r="F1586" s="1" t="s">
        <v>7830</v>
      </c>
      <c r="G1586" s="2">
        <v>43225</v>
      </c>
      <c r="H1586">
        <v>2018</v>
      </c>
      <c r="I1586" s="1" t="s">
        <v>1028</v>
      </c>
      <c r="J1586" s="1" t="s">
        <v>790</v>
      </c>
      <c r="K1586" s="1" t="s">
        <v>7831</v>
      </c>
      <c r="L1586" s="1" t="s">
        <v>7832</v>
      </c>
    </row>
    <row r="1587" spans="1:12" x14ac:dyDescent="0.3">
      <c r="A1587" s="1" t="s">
        <v>7833</v>
      </c>
      <c r="B1587" s="1" t="s">
        <v>13</v>
      </c>
      <c r="C1587" s="1" t="s">
        <v>7834</v>
      </c>
      <c r="D1587" s="1" t="s">
        <v>6585</v>
      </c>
      <c r="E1587" s="1" t="s">
        <v>7835</v>
      </c>
      <c r="F1587" s="1" t="s">
        <v>35</v>
      </c>
      <c r="G1587" s="2">
        <v>42860</v>
      </c>
      <c r="H1587">
        <v>2017</v>
      </c>
      <c r="I1587" s="1" t="s">
        <v>27</v>
      </c>
      <c r="J1587" s="1" t="s">
        <v>740</v>
      </c>
      <c r="K1587" s="1" t="s">
        <v>51</v>
      </c>
      <c r="L1587" s="1" t="s">
        <v>7836</v>
      </c>
    </row>
    <row r="1588" spans="1:12" x14ac:dyDescent="0.3">
      <c r="A1588" s="1" t="s">
        <v>7837</v>
      </c>
      <c r="B1588" s="1" t="s">
        <v>13</v>
      </c>
      <c r="C1588" s="1" t="s">
        <v>7838</v>
      </c>
      <c r="D1588" s="1" t="s">
        <v>7839</v>
      </c>
      <c r="E1588" s="1" t="s">
        <v>7840</v>
      </c>
      <c r="F1588" s="1" t="s">
        <v>678</v>
      </c>
      <c r="G1588" s="2">
        <v>42860</v>
      </c>
      <c r="H1588">
        <v>2017</v>
      </c>
      <c r="I1588" s="1" t="s">
        <v>27</v>
      </c>
      <c r="J1588" s="1" t="s">
        <v>531</v>
      </c>
      <c r="K1588" s="1" t="s">
        <v>29</v>
      </c>
      <c r="L1588" s="1" t="s">
        <v>7841</v>
      </c>
    </row>
    <row r="1589" spans="1:12" x14ac:dyDescent="0.3">
      <c r="A1589" s="1" t="s">
        <v>7842</v>
      </c>
      <c r="B1589" s="1" t="s">
        <v>13</v>
      </c>
      <c r="C1589" s="1" t="s">
        <v>7843</v>
      </c>
      <c r="D1589" s="1" t="s">
        <v>7844</v>
      </c>
      <c r="E1589" s="1" t="s">
        <v>7845</v>
      </c>
      <c r="F1589" s="1" t="s">
        <v>35</v>
      </c>
      <c r="G1589" s="2">
        <v>42860</v>
      </c>
      <c r="H1589">
        <v>2017</v>
      </c>
      <c r="I1589" s="1" t="s">
        <v>18</v>
      </c>
      <c r="J1589" s="1" t="s">
        <v>146</v>
      </c>
      <c r="K1589" s="1" t="s">
        <v>7846</v>
      </c>
      <c r="L1589" s="1" t="s">
        <v>7847</v>
      </c>
    </row>
    <row r="1590" spans="1:12" x14ac:dyDescent="0.3">
      <c r="A1590" s="1" t="s">
        <v>7848</v>
      </c>
      <c r="B1590" s="1" t="s">
        <v>32</v>
      </c>
      <c r="C1590" s="1" t="s">
        <v>7849</v>
      </c>
      <c r="D1590" s="1" t="s">
        <v>24</v>
      </c>
      <c r="E1590" s="1" t="s">
        <v>7850</v>
      </c>
      <c r="F1590" s="1" t="s">
        <v>615</v>
      </c>
      <c r="G1590" s="2">
        <v>42860</v>
      </c>
      <c r="H1590">
        <v>2016</v>
      </c>
      <c r="I1590" s="1" t="s">
        <v>49</v>
      </c>
      <c r="J1590" s="1" t="s">
        <v>37</v>
      </c>
      <c r="K1590" s="1" t="s">
        <v>505</v>
      </c>
      <c r="L1590" s="1" t="s">
        <v>7851</v>
      </c>
    </row>
    <row r="1591" spans="1:12" x14ac:dyDescent="0.3">
      <c r="A1591" s="1" t="s">
        <v>7852</v>
      </c>
      <c r="B1591" s="1" t="s">
        <v>13</v>
      </c>
      <c r="C1591" s="1" t="s">
        <v>7853</v>
      </c>
      <c r="D1591" s="1" t="s">
        <v>7854</v>
      </c>
      <c r="E1591" s="1" t="s">
        <v>7855</v>
      </c>
      <c r="F1591" s="1" t="s">
        <v>35</v>
      </c>
      <c r="G1591" s="2">
        <v>42495</v>
      </c>
      <c r="H1591">
        <v>2015</v>
      </c>
      <c r="I1591" s="1" t="s">
        <v>138</v>
      </c>
      <c r="J1591" s="1" t="s">
        <v>280</v>
      </c>
      <c r="K1591" s="1" t="s">
        <v>7856</v>
      </c>
      <c r="L1591" s="1" t="s">
        <v>7857</v>
      </c>
    </row>
    <row r="1592" spans="1:12" x14ac:dyDescent="0.3">
      <c r="A1592" s="1" t="s">
        <v>7858</v>
      </c>
      <c r="B1592" s="1" t="s">
        <v>13</v>
      </c>
      <c r="C1592" s="1" t="s">
        <v>7859</v>
      </c>
      <c r="D1592" s="1" t="s">
        <v>7860</v>
      </c>
      <c r="E1592" s="1" t="s">
        <v>7861</v>
      </c>
      <c r="F1592" s="1" t="s">
        <v>6566</v>
      </c>
      <c r="G1592" s="2">
        <v>39938</v>
      </c>
      <c r="H1592">
        <v>2007</v>
      </c>
      <c r="I1592" s="1" t="s">
        <v>138</v>
      </c>
      <c r="J1592" s="1" t="s">
        <v>654</v>
      </c>
      <c r="K1592" s="1" t="s">
        <v>453</v>
      </c>
      <c r="L1592" s="1" t="s">
        <v>7862</v>
      </c>
    </row>
    <row r="1593" spans="1:12" x14ac:dyDescent="0.3">
      <c r="A1593" s="1" t="s">
        <v>7863</v>
      </c>
      <c r="B1593" s="1" t="s">
        <v>32</v>
      </c>
      <c r="C1593" s="1" t="s">
        <v>7864</v>
      </c>
      <c r="D1593" s="1" t="s">
        <v>24</v>
      </c>
      <c r="E1593" s="1" t="s">
        <v>7865</v>
      </c>
      <c r="F1593" s="1" t="s">
        <v>35</v>
      </c>
      <c r="G1593" s="2">
        <v>43224</v>
      </c>
      <c r="H1593">
        <v>2018</v>
      </c>
      <c r="I1593" s="1" t="s">
        <v>303</v>
      </c>
      <c r="J1593" s="1" t="s">
        <v>37</v>
      </c>
      <c r="K1593" s="1" t="s">
        <v>1424</v>
      </c>
      <c r="L1593" s="1" t="s">
        <v>7866</v>
      </c>
    </row>
    <row r="1594" spans="1:12" x14ac:dyDescent="0.3">
      <c r="A1594" s="1" t="s">
        <v>7867</v>
      </c>
      <c r="B1594" s="1" t="s">
        <v>13</v>
      </c>
      <c r="C1594" s="1" t="s">
        <v>7868</v>
      </c>
      <c r="D1594" s="1" t="s">
        <v>7869</v>
      </c>
      <c r="E1594" s="1" t="s">
        <v>7870</v>
      </c>
      <c r="F1594" s="1" t="s">
        <v>1658</v>
      </c>
      <c r="G1594" s="2">
        <v>43224</v>
      </c>
      <c r="H1594">
        <v>2018</v>
      </c>
      <c r="I1594" s="1" t="s">
        <v>27</v>
      </c>
      <c r="J1594" s="1" t="s">
        <v>267</v>
      </c>
      <c r="K1594" s="1" t="s">
        <v>625</v>
      </c>
      <c r="L1594" s="1" t="s">
        <v>7871</v>
      </c>
    </row>
    <row r="1595" spans="1:12" x14ac:dyDescent="0.3">
      <c r="A1595" s="1" t="s">
        <v>7872</v>
      </c>
      <c r="B1595" s="1" t="s">
        <v>13</v>
      </c>
      <c r="C1595" s="1" t="s">
        <v>7873</v>
      </c>
      <c r="D1595" s="1" t="s">
        <v>7874</v>
      </c>
      <c r="E1595" s="1" t="s">
        <v>7875</v>
      </c>
      <c r="F1595" s="1" t="s">
        <v>273</v>
      </c>
      <c r="G1595" s="2">
        <v>43224</v>
      </c>
      <c r="H1595">
        <v>2018</v>
      </c>
      <c r="I1595" s="1" t="s">
        <v>27</v>
      </c>
      <c r="J1595" s="1" t="s">
        <v>168</v>
      </c>
      <c r="K1595" s="1" t="s">
        <v>29</v>
      </c>
      <c r="L1595" s="1" t="s">
        <v>7876</v>
      </c>
    </row>
    <row r="1596" spans="1:12" x14ac:dyDescent="0.3">
      <c r="A1596" s="1" t="s">
        <v>7877</v>
      </c>
      <c r="B1596" s="1" t="s">
        <v>13</v>
      </c>
      <c r="C1596" s="1" t="s">
        <v>7878</v>
      </c>
      <c r="D1596" s="1" t="s">
        <v>7879</v>
      </c>
      <c r="E1596" s="1" t="s">
        <v>24</v>
      </c>
      <c r="F1596" s="1" t="s">
        <v>35</v>
      </c>
      <c r="G1596" s="2">
        <v>43224</v>
      </c>
      <c r="H1596">
        <v>2018</v>
      </c>
      <c r="I1596" s="1" t="s">
        <v>18</v>
      </c>
      <c r="J1596" s="1" t="s">
        <v>500</v>
      </c>
      <c r="K1596" s="1" t="s">
        <v>161</v>
      </c>
      <c r="L1596" s="1" t="s">
        <v>7880</v>
      </c>
    </row>
    <row r="1597" spans="1:12" x14ac:dyDescent="0.3">
      <c r="A1597" s="1" t="s">
        <v>7881</v>
      </c>
      <c r="B1597" s="1" t="s">
        <v>13</v>
      </c>
      <c r="C1597" s="1" t="s">
        <v>7882</v>
      </c>
      <c r="D1597" s="1" t="s">
        <v>7883</v>
      </c>
      <c r="E1597" s="1" t="s">
        <v>7884</v>
      </c>
      <c r="F1597" s="1" t="s">
        <v>7885</v>
      </c>
      <c r="G1597" s="2">
        <v>43224</v>
      </c>
      <c r="H1597">
        <v>2018</v>
      </c>
      <c r="I1597" s="1" t="s">
        <v>27</v>
      </c>
      <c r="J1597" s="1" t="s">
        <v>1481</v>
      </c>
      <c r="K1597" s="1" t="s">
        <v>453</v>
      </c>
      <c r="L1597" s="1" t="s">
        <v>7886</v>
      </c>
    </row>
    <row r="1598" spans="1:12" x14ac:dyDescent="0.3">
      <c r="A1598" s="1" t="s">
        <v>7887</v>
      </c>
      <c r="B1598" s="1" t="s">
        <v>13</v>
      </c>
      <c r="C1598" s="1" t="s">
        <v>7888</v>
      </c>
      <c r="D1598" s="1" t="s">
        <v>7889</v>
      </c>
      <c r="E1598" s="1" t="s">
        <v>7890</v>
      </c>
      <c r="F1598" s="1" t="s">
        <v>678</v>
      </c>
      <c r="G1598" s="2">
        <v>43224</v>
      </c>
      <c r="H1598">
        <v>2018</v>
      </c>
      <c r="I1598" s="1" t="s">
        <v>18</v>
      </c>
      <c r="J1598" s="1" t="s">
        <v>28</v>
      </c>
      <c r="K1598" s="1" t="s">
        <v>268</v>
      </c>
      <c r="L1598" s="1" t="s">
        <v>7891</v>
      </c>
    </row>
    <row r="1599" spans="1:12" x14ac:dyDescent="0.3">
      <c r="A1599" s="1" t="s">
        <v>7892</v>
      </c>
      <c r="B1599" s="1" t="s">
        <v>13</v>
      </c>
      <c r="C1599" s="1" t="s">
        <v>1048</v>
      </c>
      <c r="D1599" s="1" t="s">
        <v>7893</v>
      </c>
      <c r="E1599" s="1" t="s">
        <v>7894</v>
      </c>
      <c r="F1599" s="1" t="s">
        <v>5206</v>
      </c>
      <c r="G1599" s="2">
        <v>43224</v>
      </c>
      <c r="H1599">
        <v>2017</v>
      </c>
      <c r="I1599" s="1" t="s">
        <v>27</v>
      </c>
      <c r="J1599" s="1" t="s">
        <v>1412</v>
      </c>
      <c r="K1599" s="1" t="s">
        <v>482</v>
      </c>
      <c r="L1599" s="1" t="s">
        <v>7895</v>
      </c>
    </row>
    <row r="1600" spans="1:12" x14ac:dyDescent="0.3">
      <c r="A1600" s="1" t="s">
        <v>7896</v>
      </c>
      <c r="B1600" s="1" t="s">
        <v>13</v>
      </c>
      <c r="C1600" s="1" t="s">
        <v>7897</v>
      </c>
      <c r="D1600" s="1" t="s">
        <v>7898</v>
      </c>
      <c r="E1600" s="1" t="s">
        <v>7899</v>
      </c>
      <c r="F1600" s="1" t="s">
        <v>72</v>
      </c>
      <c r="G1600" s="2">
        <v>43224</v>
      </c>
      <c r="H1600">
        <v>2018</v>
      </c>
      <c r="I1600" s="1" t="s">
        <v>27</v>
      </c>
      <c r="J1600" s="1" t="s">
        <v>322</v>
      </c>
      <c r="K1600" s="1" t="s">
        <v>288</v>
      </c>
      <c r="L1600" s="1" t="s">
        <v>7900</v>
      </c>
    </row>
    <row r="1601" spans="1:12" x14ac:dyDescent="0.3">
      <c r="A1601" s="1" t="s">
        <v>7901</v>
      </c>
      <c r="B1601" s="1" t="s">
        <v>13</v>
      </c>
      <c r="C1601" s="1" t="s">
        <v>7902</v>
      </c>
      <c r="D1601" s="1" t="s">
        <v>7903</v>
      </c>
      <c r="E1601" s="1" t="s">
        <v>7904</v>
      </c>
      <c r="F1601" s="1" t="s">
        <v>56</v>
      </c>
      <c r="G1601" s="2">
        <v>43224</v>
      </c>
      <c r="H1601">
        <v>2017</v>
      </c>
      <c r="I1601" s="1" t="s">
        <v>49</v>
      </c>
      <c r="J1601" s="1" t="s">
        <v>50</v>
      </c>
      <c r="K1601" s="1" t="s">
        <v>288</v>
      </c>
      <c r="L1601" s="1" t="s">
        <v>7905</v>
      </c>
    </row>
    <row r="1602" spans="1:12" x14ac:dyDescent="0.3">
      <c r="A1602" s="1" t="s">
        <v>7906</v>
      </c>
      <c r="B1602" s="1" t="s">
        <v>32</v>
      </c>
      <c r="C1602" s="1" t="s">
        <v>7907</v>
      </c>
      <c r="D1602" s="1" t="s">
        <v>24</v>
      </c>
      <c r="E1602" s="1" t="s">
        <v>7908</v>
      </c>
      <c r="F1602" s="1" t="s">
        <v>7909</v>
      </c>
      <c r="G1602" s="2">
        <v>42859</v>
      </c>
      <c r="H1602">
        <v>2003</v>
      </c>
      <c r="I1602" s="1" t="s">
        <v>49</v>
      </c>
      <c r="J1602" s="1" t="s">
        <v>37</v>
      </c>
      <c r="K1602" s="1" t="s">
        <v>5303</v>
      </c>
      <c r="L1602" s="1" t="s">
        <v>7910</v>
      </c>
    </row>
    <row r="1603" spans="1:12" x14ac:dyDescent="0.3">
      <c r="A1603" s="1" t="s">
        <v>7911</v>
      </c>
      <c r="B1603" s="1" t="s">
        <v>13</v>
      </c>
      <c r="C1603" s="1" t="s">
        <v>7912</v>
      </c>
      <c r="D1603" s="1" t="s">
        <v>7913</v>
      </c>
      <c r="E1603" s="1" t="s">
        <v>7914</v>
      </c>
      <c r="F1603" s="1" t="s">
        <v>35</v>
      </c>
      <c r="G1603" s="2">
        <v>43616</v>
      </c>
      <c r="H1603">
        <v>2019</v>
      </c>
      <c r="I1603" s="1" t="s">
        <v>167</v>
      </c>
      <c r="J1603" s="1" t="s">
        <v>226</v>
      </c>
      <c r="K1603" s="1" t="s">
        <v>219</v>
      </c>
      <c r="L1603" s="1" t="s">
        <v>7915</v>
      </c>
    </row>
    <row r="1604" spans="1:12" x14ac:dyDescent="0.3">
      <c r="A1604" s="1" t="s">
        <v>7916</v>
      </c>
      <c r="B1604" s="1" t="s">
        <v>13</v>
      </c>
      <c r="C1604" s="1" t="s">
        <v>7917</v>
      </c>
      <c r="D1604" s="1" t="s">
        <v>7918</v>
      </c>
      <c r="E1604" s="1" t="s">
        <v>7919</v>
      </c>
      <c r="F1604" s="1" t="s">
        <v>246</v>
      </c>
      <c r="G1604" s="2">
        <v>43616</v>
      </c>
      <c r="H1604">
        <v>2008</v>
      </c>
      <c r="I1604" s="1" t="s">
        <v>49</v>
      </c>
      <c r="J1604" s="1" t="s">
        <v>583</v>
      </c>
      <c r="K1604" s="1" t="s">
        <v>154</v>
      </c>
      <c r="L1604" s="1" t="s">
        <v>7920</v>
      </c>
    </row>
    <row r="1605" spans="1:12" x14ac:dyDescent="0.3">
      <c r="A1605" s="1" t="s">
        <v>7921</v>
      </c>
      <c r="B1605" s="1" t="s">
        <v>13</v>
      </c>
      <c r="C1605" s="1" t="s">
        <v>7922</v>
      </c>
      <c r="D1605" s="1" t="s">
        <v>7918</v>
      </c>
      <c r="E1605" s="1" t="s">
        <v>7923</v>
      </c>
      <c r="F1605" s="1" t="s">
        <v>246</v>
      </c>
      <c r="G1605" s="2">
        <v>43616</v>
      </c>
      <c r="H1605">
        <v>2019</v>
      </c>
      <c r="I1605" s="1" t="s">
        <v>27</v>
      </c>
      <c r="J1605" s="1" t="s">
        <v>822</v>
      </c>
      <c r="K1605" s="1" t="s">
        <v>254</v>
      </c>
      <c r="L1605" s="1" t="s">
        <v>7924</v>
      </c>
    </row>
    <row r="1606" spans="1:12" x14ac:dyDescent="0.3">
      <c r="A1606" s="1" t="s">
        <v>7925</v>
      </c>
      <c r="B1606" s="1" t="s">
        <v>32</v>
      </c>
      <c r="C1606" s="1" t="s">
        <v>7926</v>
      </c>
      <c r="D1606" s="1" t="s">
        <v>24</v>
      </c>
      <c r="E1606" s="1" t="s">
        <v>7927</v>
      </c>
      <c r="F1606" s="1" t="s">
        <v>2067</v>
      </c>
      <c r="G1606" s="2">
        <v>43616</v>
      </c>
      <c r="H1606">
        <v>2019</v>
      </c>
      <c r="I1606" s="1" t="s">
        <v>27</v>
      </c>
      <c r="J1606" s="1" t="s">
        <v>37</v>
      </c>
      <c r="K1606" s="1" t="s">
        <v>7928</v>
      </c>
      <c r="L1606" s="1" t="s">
        <v>7929</v>
      </c>
    </row>
    <row r="1607" spans="1:12" x14ac:dyDescent="0.3">
      <c r="A1607" s="1" t="s">
        <v>7930</v>
      </c>
      <c r="B1607" s="1" t="s">
        <v>32</v>
      </c>
      <c r="C1607" s="1" t="s">
        <v>7931</v>
      </c>
      <c r="D1607" s="1" t="s">
        <v>24</v>
      </c>
      <c r="E1607" s="1" t="s">
        <v>24</v>
      </c>
      <c r="F1607" s="1" t="s">
        <v>24</v>
      </c>
      <c r="G1607" s="2">
        <v>43616</v>
      </c>
      <c r="H1607">
        <v>2019</v>
      </c>
      <c r="I1607" s="1" t="s">
        <v>27</v>
      </c>
      <c r="J1607" s="1" t="s">
        <v>37</v>
      </c>
      <c r="K1607" s="1" t="s">
        <v>2735</v>
      </c>
      <c r="L1607" s="1" t="s">
        <v>7932</v>
      </c>
    </row>
    <row r="1608" spans="1:12" x14ac:dyDescent="0.3">
      <c r="A1608" s="1" t="s">
        <v>7933</v>
      </c>
      <c r="B1608" s="1" t="s">
        <v>13</v>
      </c>
      <c r="C1608" s="1" t="s">
        <v>7934</v>
      </c>
      <c r="D1608" s="1" t="s">
        <v>7935</v>
      </c>
      <c r="E1608" s="1" t="s">
        <v>7936</v>
      </c>
      <c r="F1608" s="1" t="s">
        <v>246</v>
      </c>
      <c r="G1608" s="2">
        <v>43616</v>
      </c>
      <c r="H1608">
        <v>2006</v>
      </c>
      <c r="I1608" s="1" t="s">
        <v>49</v>
      </c>
      <c r="J1608" s="1" t="s">
        <v>139</v>
      </c>
      <c r="K1608" s="1" t="s">
        <v>723</v>
      </c>
      <c r="L1608" s="1" t="s">
        <v>7937</v>
      </c>
    </row>
    <row r="1609" spans="1:12" x14ac:dyDescent="0.3">
      <c r="A1609" s="1" t="s">
        <v>7938</v>
      </c>
      <c r="B1609" s="1" t="s">
        <v>13</v>
      </c>
      <c r="C1609" s="1" t="s">
        <v>7939</v>
      </c>
      <c r="D1609" s="1" t="s">
        <v>7940</v>
      </c>
      <c r="E1609" s="1" t="s">
        <v>7941</v>
      </c>
      <c r="F1609" s="1" t="s">
        <v>246</v>
      </c>
      <c r="G1609" s="2">
        <v>43616</v>
      </c>
      <c r="H1609">
        <v>2004</v>
      </c>
      <c r="I1609" s="1" t="s">
        <v>27</v>
      </c>
      <c r="J1609" s="1" t="s">
        <v>894</v>
      </c>
      <c r="K1609" s="1" t="s">
        <v>7942</v>
      </c>
      <c r="L1609" s="1" t="s">
        <v>7943</v>
      </c>
    </row>
    <row r="1610" spans="1:12" x14ac:dyDescent="0.3">
      <c r="A1610" s="1" t="s">
        <v>7944</v>
      </c>
      <c r="B1610" s="1" t="s">
        <v>13</v>
      </c>
      <c r="C1610" s="1" t="s">
        <v>7945</v>
      </c>
      <c r="D1610" s="1" t="s">
        <v>4357</v>
      </c>
      <c r="E1610" s="1" t="s">
        <v>7946</v>
      </c>
      <c r="F1610" s="1" t="s">
        <v>246</v>
      </c>
      <c r="G1610" s="2">
        <v>43616</v>
      </c>
      <c r="H1610">
        <v>2019</v>
      </c>
      <c r="I1610" s="1" t="s">
        <v>27</v>
      </c>
      <c r="J1610" s="1" t="s">
        <v>495</v>
      </c>
      <c r="K1610" s="1" t="s">
        <v>453</v>
      </c>
      <c r="L1610" s="1" t="s">
        <v>7947</v>
      </c>
    </row>
    <row r="1611" spans="1:12" x14ac:dyDescent="0.3">
      <c r="A1611" s="1" t="s">
        <v>7948</v>
      </c>
      <c r="B1611" s="1" t="s">
        <v>13</v>
      </c>
      <c r="C1611" s="1" t="s">
        <v>7949</v>
      </c>
      <c r="D1611" s="1" t="s">
        <v>7950</v>
      </c>
      <c r="E1611" s="1" t="s">
        <v>7951</v>
      </c>
      <c r="F1611" s="1" t="s">
        <v>7952</v>
      </c>
      <c r="G1611" s="2">
        <v>43616</v>
      </c>
      <c r="H1611">
        <v>2006</v>
      </c>
      <c r="I1611" s="1" t="s">
        <v>27</v>
      </c>
      <c r="J1611" s="1" t="s">
        <v>1481</v>
      </c>
      <c r="K1611" s="1" t="s">
        <v>205</v>
      </c>
      <c r="L1611" s="1" t="s">
        <v>7953</v>
      </c>
    </row>
    <row r="1612" spans="1:12" x14ac:dyDescent="0.3">
      <c r="A1612" s="1" t="s">
        <v>7954</v>
      </c>
      <c r="B1612" s="1" t="s">
        <v>13</v>
      </c>
      <c r="C1612" s="1" t="s">
        <v>7955</v>
      </c>
      <c r="D1612" s="1" t="s">
        <v>7956</v>
      </c>
      <c r="E1612" s="1" t="s">
        <v>7957</v>
      </c>
      <c r="F1612" s="1" t="s">
        <v>561</v>
      </c>
      <c r="G1612" s="2">
        <v>43616</v>
      </c>
      <c r="H1612">
        <v>2019</v>
      </c>
      <c r="I1612" s="1" t="s">
        <v>49</v>
      </c>
      <c r="J1612" s="1" t="s">
        <v>146</v>
      </c>
      <c r="K1612" s="1" t="s">
        <v>288</v>
      </c>
      <c r="L1612" s="1" t="s">
        <v>7958</v>
      </c>
    </row>
    <row r="1613" spans="1:12" x14ac:dyDescent="0.3">
      <c r="A1613" s="1" t="s">
        <v>7959</v>
      </c>
      <c r="B1613" s="1" t="s">
        <v>13</v>
      </c>
      <c r="C1613" s="1" t="s">
        <v>7960</v>
      </c>
      <c r="D1613" s="1" t="s">
        <v>7961</v>
      </c>
      <c r="E1613" s="1" t="s">
        <v>7962</v>
      </c>
      <c r="F1613" s="1" t="s">
        <v>246</v>
      </c>
      <c r="G1613" s="2">
        <v>43616</v>
      </c>
      <c r="H1613">
        <v>2011</v>
      </c>
      <c r="I1613" s="1" t="s">
        <v>27</v>
      </c>
      <c r="J1613" s="1" t="s">
        <v>390</v>
      </c>
      <c r="K1613" s="1" t="s">
        <v>205</v>
      </c>
      <c r="L1613" s="1" t="s">
        <v>7963</v>
      </c>
    </row>
    <row r="1614" spans="1:12" x14ac:dyDescent="0.3">
      <c r="A1614" s="1" t="s">
        <v>7964</v>
      </c>
      <c r="B1614" s="1" t="s">
        <v>13</v>
      </c>
      <c r="C1614" s="1" t="s">
        <v>7965</v>
      </c>
      <c r="D1614" s="1" t="s">
        <v>7966</v>
      </c>
      <c r="E1614" s="1" t="s">
        <v>7967</v>
      </c>
      <c r="F1614" s="1" t="s">
        <v>246</v>
      </c>
      <c r="G1614" s="2">
        <v>43616</v>
      </c>
      <c r="H1614">
        <v>2014</v>
      </c>
      <c r="I1614" s="1" t="s">
        <v>27</v>
      </c>
      <c r="J1614" s="1" t="s">
        <v>168</v>
      </c>
      <c r="K1614" s="1" t="s">
        <v>205</v>
      </c>
      <c r="L1614" s="1" t="s">
        <v>7968</v>
      </c>
    </row>
    <row r="1615" spans="1:12" x14ac:dyDescent="0.3">
      <c r="A1615" s="1" t="s">
        <v>7969</v>
      </c>
      <c r="B1615" s="1" t="s">
        <v>13</v>
      </c>
      <c r="C1615" s="1" t="s">
        <v>7970</v>
      </c>
      <c r="D1615" s="1" t="s">
        <v>7971</v>
      </c>
      <c r="E1615" s="1" t="s">
        <v>7972</v>
      </c>
      <c r="F1615" s="1" t="s">
        <v>246</v>
      </c>
      <c r="G1615" s="2">
        <v>43616</v>
      </c>
      <c r="H1615">
        <v>2011</v>
      </c>
      <c r="I1615" s="1" t="s">
        <v>27</v>
      </c>
      <c r="J1615" s="1" t="s">
        <v>212</v>
      </c>
      <c r="K1615" s="1" t="s">
        <v>254</v>
      </c>
      <c r="L1615" s="1" t="s">
        <v>7973</v>
      </c>
    </row>
    <row r="1616" spans="1:12" x14ac:dyDescent="0.3">
      <c r="A1616" s="1" t="s">
        <v>7974</v>
      </c>
      <c r="B1616" s="1" t="s">
        <v>32</v>
      </c>
      <c r="C1616" s="1" t="s">
        <v>7975</v>
      </c>
      <c r="D1616" s="1" t="s">
        <v>24</v>
      </c>
      <c r="E1616" s="1" t="s">
        <v>7976</v>
      </c>
      <c r="F1616" s="1" t="s">
        <v>35</v>
      </c>
      <c r="G1616" s="2">
        <v>43616</v>
      </c>
      <c r="H1616">
        <v>2019</v>
      </c>
      <c r="I1616" s="1" t="s">
        <v>27</v>
      </c>
      <c r="J1616" s="1" t="s">
        <v>37</v>
      </c>
      <c r="K1616" s="1" t="s">
        <v>1516</v>
      </c>
      <c r="L1616" s="1" t="s">
        <v>7977</v>
      </c>
    </row>
    <row r="1617" spans="1:12" x14ac:dyDescent="0.3">
      <c r="A1617" s="1" t="s">
        <v>7978</v>
      </c>
      <c r="B1617" s="1" t="s">
        <v>13</v>
      </c>
      <c r="C1617" s="1" t="s">
        <v>7979</v>
      </c>
      <c r="D1617" s="1" t="s">
        <v>7980</v>
      </c>
      <c r="E1617" s="1" t="s">
        <v>7981</v>
      </c>
      <c r="F1617" s="1" t="s">
        <v>35</v>
      </c>
      <c r="G1617" s="2">
        <v>43251</v>
      </c>
      <c r="H1617">
        <v>2017</v>
      </c>
      <c r="I1617" s="1" t="s">
        <v>49</v>
      </c>
      <c r="J1617" s="1" t="s">
        <v>544</v>
      </c>
      <c r="K1617" s="1" t="s">
        <v>161</v>
      </c>
      <c r="L1617" s="1" t="s">
        <v>7982</v>
      </c>
    </row>
    <row r="1618" spans="1:12" x14ac:dyDescent="0.3">
      <c r="A1618" s="1" t="s">
        <v>7983</v>
      </c>
      <c r="B1618" s="1" t="s">
        <v>13</v>
      </c>
      <c r="C1618" s="1" t="s">
        <v>7984</v>
      </c>
      <c r="D1618" s="1" t="s">
        <v>7985</v>
      </c>
      <c r="E1618" s="1" t="s">
        <v>24</v>
      </c>
      <c r="F1618" s="1" t="s">
        <v>26</v>
      </c>
      <c r="G1618" s="2">
        <v>42886</v>
      </c>
      <c r="H1618">
        <v>2011</v>
      </c>
      <c r="I1618" s="1" t="s">
        <v>49</v>
      </c>
      <c r="J1618" s="1" t="s">
        <v>181</v>
      </c>
      <c r="K1618" s="1" t="s">
        <v>161</v>
      </c>
      <c r="L1618" s="1" t="s">
        <v>7986</v>
      </c>
    </row>
    <row r="1619" spans="1:12" x14ac:dyDescent="0.3">
      <c r="A1619" s="1" t="s">
        <v>7987</v>
      </c>
      <c r="B1619" s="1" t="s">
        <v>13</v>
      </c>
      <c r="C1619" s="1" t="s">
        <v>7988</v>
      </c>
      <c r="D1619" s="1" t="s">
        <v>7989</v>
      </c>
      <c r="E1619" s="1" t="s">
        <v>7990</v>
      </c>
      <c r="F1619" s="1" t="s">
        <v>474</v>
      </c>
      <c r="G1619" s="2">
        <v>43615</v>
      </c>
      <c r="H1619">
        <v>2011</v>
      </c>
      <c r="I1619" s="1" t="s">
        <v>64</v>
      </c>
      <c r="J1619" s="1" t="s">
        <v>50</v>
      </c>
      <c r="K1619" s="1" t="s">
        <v>384</v>
      </c>
      <c r="L1619" s="1" t="s">
        <v>7991</v>
      </c>
    </row>
    <row r="1620" spans="1:12" x14ac:dyDescent="0.3">
      <c r="A1620" s="1" t="s">
        <v>7992</v>
      </c>
      <c r="B1620" s="1" t="s">
        <v>13</v>
      </c>
      <c r="C1620" s="1" t="s">
        <v>7993</v>
      </c>
      <c r="D1620" s="1" t="s">
        <v>7994</v>
      </c>
      <c r="E1620" s="1" t="s">
        <v>7995</v>
      </c>
      <c r="F1620" s="1" t="s">
        <v>452</v>
      </c>
      <c r="G1620" s="2">
        <v>43615</v>
      </c>
      <c r="H1620">
        <v>2019</v>
      </c>
      <c r="I1620" s="1" t="s">
        <v>49</v>
      </c>
      <c r="J1620" s="1" t="s">
        <v>1580</v>
      </c>
      <c r="K1620" s="1" t="s">
        <v>545</v>
      </c>
      <c r="L1620" s="1" t="s">
        <v>7996</v>
      </c>
    </row>
    <row r="1621" spans="1:12" x14ac:dyDescent="0.3">
      <c r="A1621" s="1" t="s">
        <v>7997</v>
      </c>
      <c r="B1621" s="1" t="s">
        <v>13</v>
      </c>
      <c r="C1621" s="1" t="s">
        <v>7998</v>
      </c>
      <c r="D1621" s="1" t="s">
        <v>7999</v>
      </c>
      <c r="E1621" s="1" t="s">
        <v>8000</v>
      </c>
      <c r="F1621" s="1" t="s">
        <v>35</v>
      </c>
      <c r="G1621" s="2">
        <v>43615</v>
      </c>
      <c r="H1621">
        <v>2014</v>
      </c>
      <c r="I1621" s="1" t="s">
        <v>64</v>
      </c>
      <c r="J1621" s="1" t="s">
        <v>746</v>
      </c>
      <c r="K1621" s="1" t="s">
        <v>254</v>
      </c>
      <c r="L1621" s="1" t="s">
        <v>8001</v>
      </c>
    </row>
    <row r="1622" spans="1:12" x14ac:dyDescent="0.3">
      <c r="A1622" s="1" t="s">
        <v>8002</v>
      </c>
      <c r="B1622" s="1" t="s">
        <v>13</v>
      </c>
      <c r="C1622" s="1" t="s">
        <v>8003</v>
      </c>
      <c r="D1622" s="1" t="s">
        <v>8004</v>
      </c>
      <c r="E1622" s="1" t="s">
        <v>8005</v>
      </c>
      <c r="F1622" s="1" t="s">
        <v>35</v>
      </c>
      <c r="G1622" s="2">
        <v>42885</v>
      </c>
      <c r="H1622">
        <v>2017</v>
      </c>
      <c r="I1622" s="1" t="s">
        <v>27</v>
      </c>
      <c r="J1622" s="1" t="s">
        <v>1564</v>
      </c>
      <c r="K1622" s="1" t="s">
        <v>29</v>
      </c>
      <c r="L1622" s="1" t="s">
        <v>8006</v>
      </c>
    </row>
    <row r="1623" spans="1:12" x14ac:dyDescent="0.3">
      <c r="A1623" s="1" t="s">
        <v>8007</v>
      </c>
      <c r="B1623" s="1" t="s">
        <v>13</v>
      </c>
      <c r="C1623" s="1" t="s">
        <v>8008</v>
      </c>
      <c r="D1623" s="1" t="s">
        <v>8009</v>
      </c>
      <c r="E1623" s="1" t="s">
        <v>24</v>
      </c>
      <c r="F1623" s="1" t="s">
        <v>35</v>
      </c>
      <c r="G1623" s="2">
        <v>43588</v>
      </c>
      <c r="H1623">
        <v>2019</v>
      </c>
      <c r="I1623" s="1" t="s">
        <v>49</v>
      </c>
      <c r="J1623" s="1" t="s">
        <v>500</v>
      </c>
      <c r="K1623" s="1" t="s">
        <v>2338</v>
      </c>
      <c r="L1623" s="1" t="s">
        <v>8010</v>
      </c>
    </row>
    <row r="1624" spans="1:12" x14ac:dyDescent="0.3">
      <c r="A1624" s="1" t="s">
        <v>8011</v>
      </c>
      <c r="B1624" s="1" t="s">
        <v>32</v>
      </c>
      <c r="C1624" s="1" t="s">
        <v>8012</v>
      </c>
      <c r="D1624" s="1" t="s">
        <v>8013</v>
      </c>
      <c r="E1624" s="1" t="s">
        <v>8014</v>
      </c>
      <c r="F1624" s="1" t="s">
        <v>678</v>
      </c>
      <c r="G1624" s="2">
        <v>43588</v>
      </c>
      <c r="H1624">
        <v>2019</v>
      </c>
      <c r="I1624" s="1" t="s">
        <v>27</v>
      </c>
      <c r="J1624" s="1" t="s">
        <v>37</v>
      </c>
      <c r="K1624" s="1" t="s">
        <v>57</v>
      </c>
      <c r="L1624" s="1" t="s">
        <v>8015</v>
      </c>
    </row>
    <row r="1625" spans="1:12" x14ac:dyDescent="0.3">
      <c r="A1625" s="1" t="s">
        <v>8016</v>
      </c>
      <c r="B1625" s="1" t="s">
        <v>32</v>
      </c>
      <c r="C1625" s="1" t="s">
        <v>8017</v>
      </c>
      <c r="D1625" s="1" t="s">
        <v>24</v>
      </c>
      <c r="E1625" s="1" t="s">
        <v>8018</v>
      </c>
      <c r="F1625" s="1" t="s">
        <v>35</v>
      </c>
      <c r="G1625" s="2">
        <v>43588</v>
      </c>
      <c r="H1625">
        <v>2019</v>
      </c>
      <c r="I1625" s="1" t="s">
        <v>27</v>
      </c>
      <c r="J1625" s="1" t="s">
        <v>37</v>
      </c>
      <c r="K1625" s="1" t="s">
        <v>804</v>
      </c>
      <c r="L1625" s="1" t="s">
        <v>8019</v>
      </c>
    </row>
    <row r="1626" spans="1:12" x14ac:dyDescent="0.3">
      <c r="A1626" s="1" t="s">
        <v>8020</v>
      </c>
      <c r="B1626" s="1" t="s">
        <v>13</v>
      </c>
      <c r="C1626" s="1" t="s">
        <v>8021</v>
      </c>
      <c r="D1626" s="1" t="s">
        <v>8022</v>
      </c>
      <c r="E1626" s="1" t="s">
        <v>8023</v>
      </c>
      <c r="F1626" s="1" t="s">
        <v>56</v>
      </c>
      <c r="G1626" s="2">
        <v>43588</v>
      </c>
      <c r="H1626">
        <v>2019</v>
      </c>
      <c r="I1626" s="1" t="s">
        <v>27</v>
      </c>
      <c r="J1626" s="1" t="s">
        <v>160</v>
      </c>
      <c r="K1626" s="1" t="s">
        <v>268</v>
      </c>
      <c r="L1626" s="1" t="s">
        <v>8024</v>
      </c>
    </row>
    <row r="1627" spans="1:12" x14ac:dyDescent="0.3">
      <c r="A1627" s="1" t="s">
        <v>8025</v>
      </c>
      <c r="B1627" s="1" t="s">
        <v>13</v>
      </c>
      <c r="C1627" s="1" t="s">
        <v>8026</v>
      </c>
      <c r="D1627" s="1" t="s">
        <v>8027</v>
      </c>
      <c r="E1627" s="1" t="s">
        <v>8028</v>
      </c>
      <c r="F1627" s="1" t="s">
        <v>35</v>
      </c>
      <c r="G1627" s="2">
        <v>43588</v>
      </c>
      <c r="H1627">
        <v>2019</v>
      </c>
      <c r="I1627" s="1" t="s">
        <v>64</v>
      </c>
      <c r="J1627" s="1" t="s">
        <v>65</v>
      </c>
      <c r="K1627" s="1" t="s">
        <v>175</v>
      </c>
      <c r="L1627" s="1" t="s">
        <v>8029</v>
      </c>
    </row>
    <row r="1628" spans="1:12" x14ac:dyDescent="0.3">
      <c r="A1628" s="1" t="s">
        <v>8030</v>
      </c>
      <c r="B1628" s="1" t="s">
        <v>32</v>
      </c>
      <c r="C1628" s="1" t="s">
        <v>8031</v>
      </c>
      <c r="D1628" s="1" t="s">
        <v>24</v>
      </c>
      <c r="E1628" s="1" t="s">
        <v>8032</v>
      </c>
      <c r="F1628" s="1" t="s">
        <v>26</v>
      </c>
      <c r="G1628" s="2">
        <v>43588</v>
      </c>
      <c r="H1628">
        <v>2019</v>
      </c>
      <c r="I1628" s="1" t="s">
        <v>18</v>
      </c>
      <c r="J1628" s="1" t="s">
        <v>37</v>
      </c>
      <c r="K1628" s="1" t="s">
        <v>1219</v>
      </c>
      <c r="L1628" s="1" t="s">
        <v>8033</v>
      </c>
    </row>
    <row r="1629" spans="1:12" x14ac:dyDescent="0.3">
      <c r="A1629" s="1" t="s">
        <v>8034</v>
      </c>
      <c r="B1629" s="1" t="s">
        <v>13</v>
      </c>
      <c r="C1629" s="1" t="s">
        <v>8035</v>
      </c>
      <c r="D1629" s="1" t="s">
        <v>8036</v>
      </c>
      <c r="E1629" s="1" t="s">
        <v>8037</v>
      </c>
      <c r="F1629" s="1" t="s">
        <v>24</v>
      </c>
      <c r="G1629" s="2">
        <v>43588</v>
      </c>
      <c r="H1629">
        <v>2012</v>
      </c>
      <c r="I1629" s="1" t="s">
        <v>49</v>
      </c>
      <c r="J1629" s="1" t="s">
        <v>822</v>
      </c>
      <c r="K1629" s="1" t="s">
        <v>723</v>
      </c>
      <c r="L1629" s="1" t="s">
        <v>8038</v>
      </c>
    </row>
    <row r="1630" spans="1:12" x14ac:dyDescent="0.3">
      <c r="A1630" s="1" t="s">
        <v>8039</v>
      </c>
      <c r="B1630" s="1" t="s">
        <v>13</v>
      </c>
      <c r="C1630" s="1" t="s">
        <v>8040</v>
      </c>
      <c r="D1630" s="1" t="s">
        <v>8041</v>
      </c>
      <c r="E1630" s="1" t="s">
        <v>8042</v>
      </c>
      <c r="F1630" s="1" t="s">
        <v>452</v>
      </c>
      <c r="G1630" s="2">
        <v>43588</v>
      </c>
      <c r="H1630">
        <v>2018</v>
      </c>
      <c r="I1630" s="1" t="s">
        <v>27</v>
      </c>
      <c r="J1630" s="1" t="s">
        <v>368</v>
      </c>
      <c r="K1630" s="1" t="s">
        <v>227</v>
      </c>
      <c r="L1630" s="1" t="s">
        <v>8043</v>
      </c>
    </row>
    <row r="1631" spans="1:12" x14ac:dyDescent="0.3">
      <c r="A1631" s="1" t="s">
        <v>8044</v>
      </c>
      <c r="B1631" s="1" t="s">
        <v>13</v>
      </c>
      <c r="C1631" s="1" t="s">
        <v>8045</v>
      </c>
      <c r="D1631" s="1" t="s">
        <v>8046</v>
      </c>
      <c r="E1631" s="1" t="s">
        <v>8047</v>
      </c>
      <c r="F1631" s="1" t="s">
        <v>35</v>
      </c>
      <c r="G1631" s="2">
        <v>43588</v>
      </c>
      <c r="H1631">
        <v>2019</v>
      </c>
      <c r="I1631" s="1" t="s">
        <v>49</v>
      </c>
      <c r="J1631" s="1" t="s">
        <v>65</v>
      </c>
      <c r="K1631" s="1" t="s">
        <v>219</v>
      </c>
      <c r="L1631" s="1" t="s">
        <v>8048</v>
      </c>
    </row>
    <row r="1632" spans="1:12" x14ac:dyDescent="0.3">
      <c r="A1632" s="1" t="s">
        <v>8049</v>
      </c>
      <c r="B1632" s="1" t="s">
        <v>32</v>
      </c>
      <c r="C1632" s="1" t="s">
        <v>8050</v>
      </c>
      <c r="D1632" s="1" t="s">
        <v>24</v>
      </c>
      <c r="E1632" s="1" t="s">
        <v>8051</v>
      </c>
      <c r="F1632" s="1" t="s">
        <v>35</v>
      </c>
      <c r="G1632" s="2">
        <v>43588</v>
      </c>
      <c r="H1632">
        <v>2019</v>
      </c>
      <c r="I1632" s="1" t="s">
        <v>27</v>
      </c>
      <c r="J1632" s="1" t="s">
        <v>37</v>
      </c>
      <c r="K1632" s="1" t="s">
        <v>418</v>
      </c>
      <c r="L1632" s="1" t="s">
        <v>8052</v>
      </c>
    </row>
    <row r="1633" spans="1:12" x14ac:dyDescent="0.3">
      <c r="A1633" s="1" t="s">
        <v>8053</v>
      </c>
      <c r="B1633" s="1" t="s">
        <v>32</v>
      </c>
      <c r="C1633" s="1" t="s">
        <v>8054</v>
      </c>
      <c r="D1633" s="1" t="s">
        <v>24</v>
      </c>
      <c r="E1633" s="1" t="s">
        <v>8055</v>
      </c>
      <c r="F1633" s="1" t="s">
        <v>8056</v>
      </c>
      <c r="G1633" s="2">
        <v>43588</v>
      </c>
      <c r="H1633">
        <v>2019</v>
      </c>
      <c r="I1633" s="1" t="s">
        <v>27</v>
      </c>
      <c r="J1633" s="1" t="s">
        <v>37</v>
      </c>
      <c r="K1633" s="1" t="s">
        <v>630</v>
      </c>
      <c r="L1633" s="1" t="s">
        <v>8057</v>
      </c>
    </row>
    <row r="1634" spans="1:12" x14ac:dyDescent="0.3">
      <c r="A1634" s="1" t="s">
        <v>8058</v>
      </c>
      <c r="B1634" s="1" t="s">
        <v>13</v>
      </c>
      <c r="C1634" s="1" t="s">
        <v>8059</v>
      </c>
      <c r="D1634" s="1" t="s">
        <v>8060</v>
      </c>
      <c r="E1634" s="1" t="s">
        <v>8061</v>
      </c>
      <c r="F1634" s="1" t="s">
        <v>2726</v>
      </c>
      <c r="G1634" s="2">
        <v>43223</v>
      </c>
      <c r="H1634">
        <v>2018</v>
      </c>
      <c r="I1634" s="1" t="s">
        <v>27</v>
      </c>
      <c r="J1634" s="1" t="s">
        <v>544</v>
      </c>
      <c r="K1634" s="1" t="s">
        <v>261</v>
      </c>
      <c r="L1634" s="1" t="s">
        <v>8062</v>
      </c>
    </row>
    <row r="1635" spans="1:12" x14ac:dyDescent="0.3">
      <c r="A1635" s="1" t="s">
        <v>8063</v>
      </c>
      <c r="B1635" s="1" t="s">
        <v>13</v>
      </c>
      <c r="C1635" s="1" t="s">
        <v>8064</v>
      </c>
      <c r="D1635" s="1" t="s">
        <v>8065</v>
      </c>
      <c r="E1635" s="1" t="s">
        <v>24</v>
      </c>
      <c r="F1635" s="1" t="s">
        <v>8066</v>
      </c>
      <c r="G1635" s="2">
        <v>42884</v>
      </c>
      <c r="H1635">
        <v>2016</v>
      </c>
      <c r="I1635" s="1" t="s">
        <v>27</v>
      </c>
      <c r="J1635" s="1" t="s">
        <v>790</v>
      </c>
      <c r="K1635" s="1" t="s">
        <v>1806</v>
      </c>
      <c r="L1635" s="1" t="s">
        <v>8067</v>
      </c>
    </row>
    <row r="1636" spans="1:12" x14ac:dyDescent="0.3">
      <c r="A1636" s="1" t="s">
        <v>8068</v>
      </c>
      <c r="B1636" s="1" t="s">
        <v>13</v>
      </c>
      <c r="C1636" s="1" t="s">
        <v>8069</v>
      </c>
      <c r="D1636" s="1" t="s">
        <v>4436</v>
      </c>
      <c r="E1636" s="1" t="s">
        <v>8070</v>
      </c>
      <c r="F1636" s="1" t="s">
        <v>246</v>
      </c>
      <c r="G1636" s="2">
        <v>42884</v>
      </c>
      <c r="H1636">
        <v>2017</v>
      </c>
      <c r="I1636" s="1" t="s">
        <v>49</v>
      </c>
      <c r="J1636" s="1" t="s">
        <v>1271</v>
      </c>
      <c r="K1636" s="1" t="s">
        <v>98</v>
      </c>
      <c r="L1636" s="1" t="s">
        <v>8071</v>
      </c>
    </row>
    <row r="1637" spans="1:12" x14ac:dyDescent="0.3">
      <c r="A1637" s="1" t="s">
        <v>8072</v>
      </c>
      <c r="B1637" s="1" t="s">
        <v>13</v>
      </c>
      <c r="C1637" s="1" t="s">
        <v>8073</v>
      </c>
      <c r="D1637" s="1" t="s">
        <v>8074</v>
      </c>
      <c r="E1637" s="1" t="s">
        <v>24</v>
      </c>
      <c r="F1637" s="1" t="s">
        <v>35</v>
      </c>
      <c r="G1637" s="2">
        <v>42153</v>
      </c>
      <c r="H1637">
        <v>2015</v>
      </c>
      <c r="I1637" s="1" t="s">
        <v>138</v>
      </c>
      <c r="J1637" s="1" t="s">
        <v>841</v>
      </c>
      <c r="K1637" s="1" t="s">
        <v>161</v>
      </c>
      <c r="L1637" s="1" t="s">
        <v>8075</v>
      </c>
    </row>
    <row r="1638" spans="1:12" x14ac:dyDescent="0.3">
      <c r="A1638" s="1" t="s">
        <v>8076</v>
      </c>
      <c r="B1638" s="1" t="s">
        <v>13</v>
      </c>
      <c r="C1638" s="1" t="s">
        <v>8077</v>
      </c>
      <c r="D1638" s="1" t="s">
        <v>8078</v>
      </c>
      <c r="E1638" s="1" t="s">
        <v>8079</v>
      </c>
      <c r="F1638" s="1" t="s">
        <v>374</v>
      </c>
      <c r="G1638" s="2">
        <v>43613</v>
      </c>
      <c r="H1638">
        <v>2018</v>
      </c>
      <c r="I1638" s="1" t="s">
        <v>27</v>
      </c>
      <c r="J1638" s="1" t="s">
        <v>1029</v>
      </c>
      <c r="K1638" s="1" t="s">
        <v>1756</v>
      </c>
      <c r="L1638" s="1" t="s">
        <v>8080</v>
      </c>
    </row>
    <row r="1639" spans="1:12" x14ac:dyDescent="0.3">
      <c r="A1639" s="1" t="s">
        <v>8081</v>
      </c>
      <c r="B1639" s="1" t="s">
        <v>13</v>
      </c>
      <c r="C1639" s="1" t="s">
        <v>8082</v>
      </c>
      <c r="D1639" s="1" t="s">
        <v>8083</v>
      </c>
      <c r="E1639" s="1" t="s">
        <v>8084</v>
      </c>
      <c r="F1639" s="1" t="s">
        <v>35</v>
      </c>
      <c r="G1639" s="2">
        <v>43613</v>
      </c>
      <c r="H1639">
        <v>2018</v>
      </c>
      <c r="I1639" s="1" t="s">
        <v>382</v>
      </c>
      <c r="J1639" s="1" t="s">
        <v>50</v>
      </c>
      <c r="K1639" s="1" t="s">
        <v>104</v>
      </c>
      <c r="L1639" s="1" t="s">
        <v>8085</v>
      </c>
    </row>
    <row r="1640" spans="1:12" x14ac:dyDescent="0.3">
      <c r="A1640" s="1" t="s">
        <v>8086</v>
      </c>
      <c r="B1640" s="1" t="s">
        <v>13</v>
      </c>
      <c r="C1640" s="1" t="s">
        <v>8087</v>
      </c>
      <c r="D1640" s="1" t="s">
        <v>8088</v>
      </c>
      <c r="E1640" s="1" t="s">
        <v>24</v>
      </c>
      <c r="F1640" s="1" t="s">
        <v>35</v>
      </c>
      <c r="G1640" s="2">
        <v>43612</v>
      </c>
      <c r="H1640">
        <v>2012</v>
      </c>
      <c r="I1640" s="1" t="s">
        <v>138</v>
      </c>
      <c r="J1640" s="1" t="s">
        <v>390</v>
      </c>
      <c r="K1640" s="1" t="s">
        <v>161</v>
      </c>
      <c r="L1640" s="1" t="s">
        <v>8089</v>
      </c>
    </row>
    <row r="1641" spans="1:12" x14ac:dyDescent="0.3">
      <c r="A1641" s="1" t="s">
        <v>8090</v>
      </c>
      <c r="B1641" s="1" t="s">
        <v>32</v>
      </c>
      <c r="C1641" s="1" t="s">
        <v>8091</v>
      </c>
      <c r="D1641" s="1" t="s">
        <v>24</v>
      </c>
      <c r="E1641" s="1" t="s">
        <v>8092</v>
      </c>
      <c r="F1641" s="1" t="s">
        <v>35</v>
      </c>
      <c r="G1641" s="2">
        <v>43612</v>
      </c>
      <c r="H1641">
        <v>2019</v>
      </c>
      <c r="I1641" s="1" t="s">
        <v>18</v>
      </c>
      <c r="J1641" s="1" t="s">
        <v>37</v>
      </c>
      <c r="K1641" s="1" t="s">
        <v>8093</v>
      </c>
      <c r="L1641" s="1" t="s">
        <v>8094</v>
      </c>
    </row>
    <row r="1642" spans="1:12" x14ac:dyDescent="0.3">
      <c r="A1642" s="1" t="s">
        <v>8095</v>
      </c>
      <c r="B1642" s="1" t="s">
        <v>32</v>
      </c>
      <c r="C1642" s="1" t="s">
        <v>8096</v>
      </c>
      <c r="D1642" s="1" t="s">
        <v>24</v>
      </c>
      <c r="E1642" s="1" t="s">
        <v>8097</v>
      </c>
      <c r="F1642" s="1" t="s">
        <v>35</v>
      </c>
      <c r="G1642" s="2">
        <v>43612</v>
      </c>
      <c r="H1642">
        <v>2019</v>
      </c>
      <c r="I1642" s="1" t="s">
        <v>27</v>
      </c>
      <c r="J1642" s="1" t="s">
        <v>37</v>
      </c>
      <c r="K1642" s="1" t="s">
        <v>1424</v>
      </c>
      <c r="L1642" s="1" t="s">
        <v>8098</v>
      </c>
    </row>
    <row r="1643" spans="1:12" x14ac:dyDescent="0.3">
      <c r="A1643" s="1" t="s">
        <v>8099</v>
      </c>
      <c r="B1643" s="1" t="s">
        <v>32</v>
      </c>
      <c r="C1643" s="1" t="s">
        <v>8100</v>
      </c>
      <c r="D1643" s="1" t="s">
        <v>24</v>
      </c>
      <c r="E1643" s="1" t="s">
        <v>24</v>
      </c>
      <c r="F1643" s="1" t="s">
        <v>35</v>
      </c>
      <c r="G1643" s="2">
        <v>43247</v>
      </c>
      <c r="H1643">
        <v>2018</v>
      </c>
      <c r="I1643" s="1" t="s">
        <v>27</v>
      </c>
      <c r="J1643" s="1" t="s">
        <v>37</v>
      </c>
      <c r="K1643" s="1" t="s">
        <v>1424</v>
      </c>
      <c r="L1643" s="1" t="s">
        <v>8101</v>
      </c>
    </row>
    <row r="1644" spans="1:12" x14ac:dyDescent="0.3">
      <c r="A1644" s="1" t="s">
        <v>8102</v>
      </c>
      <c r="B1644" s="1" t="s">
        <v>13</v>
      </c>
      <c r="C1644" s="1" t="s">
        <v>8103</v>
      </c>
      <c r="D1644" s="1" t="s">
        <v>8104</v>
      </c>
      <c r="E1644" s="1" t="s">
        <v>8105</v>
      </c>
      <c r="F1644" s="1" t="s">
        <v>35</v>
      </c>
      <c r="G1644" s="2">
        <v>42517</v>
      </c>
      <c r="H1644">
        <v>2016</v>
      </c>
      <c r="I1644" s="1" t="s">
        <v>27</v>
      </c>
      <c r="J1644" s="1" t="s">
        <v>1412</v>
      </c>
      <c r="K1644" s="1" t="s">
        <v>1794</v>
      </c>
      <c r="L1644" s="1" t="s">
        <v>8106</v>
      </c>
    </row>
    <row r="1645" spans="1:12" x14ac:dyDescent="0.3">
      <c r="A1645" s="1" t="s">
        <v>8107</v>
      </c>
      <c r="B1645" s="1" t="s">
        <v>32</v>
      </c>
      <c r="C1645" s="1" t="s">
        <v>8108</v>
      </c>
      <c r="D1645" s="1" t="s">
        <v>24</v>
      </c>
      <c r="E1645" s="1" t="s">
        <v>8109</v>
      </c>
      <c r="F1645" s="1" t="s">
        <v>24</v>
      </c>
      <c r="G1645" s="2">
        <v>43611</v>
      </c>
      <c r="H1645">
        <v>2016</v>
      </c>
      <c r="I1645" s="1" t="s">
        <v>49</v>
      </c>
      <c r="J1645" s="1" t="s">
        <v>37</v>
      </c>
      <c r="K1645" s="1" t="s">
        <v>468</v>
      </c>
      <c r="L1645" s="1" t="s">
        <v>8110</v>
      </c>
    </row>
    <row r="1646" spans="1:12" x14ac:dyDescent="0.3">
      <c r="A1646" s="1" t="s">
        <v>8111</v>
      </c>
      <c r="B1646" s="1" t="s">
        <v>13</v>
      </c>
      <c r="C1646" s="1" t="s">
        <v>8112</v>
      </c>
      <c r="D1646" s="1" t="s">
        <v>8113</v>
      </c>
      <c r="E1646" s="1" t="s">
        <v>8114</v>
      </c>
      <c r="F1646" s="1" t="s">
        <v>452</v>
      </c>
      <c r="G1646" s="2">
        <v>43611</v>
      </c>
      <c r="H1646">
        <v>2018</v>
      </c>
      <c r="I1646" s="1" t="s">
        <v>27</v>
      </c>
      <c r="J1646" s="1" t="s">
        <v>311</v>
      </c>
      <c r="K1646" s="1" t="s">
        <v>7942</v>
      </c>
      <c r="L1646" s="1" t="s">
        <v>8115</v>
      </c>
    </row>
    <row r="1647" spans="1:12" x14ac:dyDescent="0.3">
      <c r="A1647" s="1" t="s">
        <v>8116</v>
      </c>
      <c r="B1647" s="1" t="s">
        <v>13</v>
      </c>
      <c r="C1647" s="1" t="s">
        <v>8117</v>
      </c>
      <c r="D1647" s="1" t="s">
        <v>8118</v>
      </c>
      <c r="E1647" s="1" t="s">
        <v>8119</v>
      </c>
      <c r="F1647" s="1" t="s">
        <v>56</v>
      </c>
      <c r="G1647" s="2">
        <v>43246</v>
      </c>
      <c r="H1647">
        <v>2018</v>
      </c>
      <c r="I1647" s="1" t="s">
        <v>27</v>
      </c>
      <c r="J1647" s="1" t="s">
        <v>599</v>
      </c>
      <c r="K1647" s="1" t="s">
        <v>227</v>
      </c>
      <c r="L1647" s="1" t="s">
        <v>8120</v>
      </c>
    </row>
    <row r="1648" spans="1:12" x14ac:dyDescent="0.3">
      <c r="A1648" s="1" t="s">
        <v>8121</v>
      </c>
      <c r="B1648" s="1" t="s">
        <v>32</v>
      </c>
      <c r="C1648" s="1" t="s">
        <v>8122</v>
      </c>
      <c r="D1648" s="1" t="s">
        <v>24</v>
      </c>
      <c r="E1648" s="1" t="s">
        <v>8123</v>
      </c>
      <c r="F1648" s="1" t="s">
        <v>452</v>
      </c>
      <c r="G1648" s="2">
        <v>43246</v>
      </c>
      <c r="H1648">
        <v>2018</v>
      </c>
      <c r="I1648" s="1" t="s">
        <v>27</v>
      </c>
      <c r="J1648" s="1" t="s">
        <v>37</v>
      </c>
      <c r="K1648" s="1" t="s">
        <v>1085</v>
      </c>
      <c r="L1648" s="1" t="s">
        <v>8124</v>
      </c>
    </row>
    <row r="1649" spans="1:12" x14ac:dyDescent="0.3">
      <c r="A1649" s="1" t="s">
        <v>8125</v>
      </c>
      <c r="B1649" s="1" t="s">
        <v>13</v>
      </c>
      <c r="C1649" s="1" t="s">
        <v>8126</v>
      </c>
      <c r="D1649" s="1" t="s">
        <v>8127</v>
      </c>
      <c r="E1649" s="1" t="s">
        <v>8128</v>
      </c>
      <c r="F1649" s="1" t="s">
        <v>35</v>
      </c>
      <c r="G1649" s="2">
        <v>42881</v>
      </c>
      <c r="H1649">
        <v>2017</v>
      </c>
      <c r="I1649" s="1" t="s">
        <v>49</v>
      </c>
      <c r="J1649" s="1" t="s">
        <v>146</v>
      </c>
      <c r="K1649" s="1" t="s">
        <v>161</v>
      </c>
      <c r="L1649" s="1" t="s">
        <v>8129</v>
      </c>
    </row>
    <row r="1650" spans="1:12" x14ac:dyDescent="0.3">
      <c r="A1650" s="1" t="s">
        <v>8130</v>
      </c>
      <c r="B1650" s="1" t="s">
        <v>13</v>
      </c>
      <c r="C1650" s="1" t="s">
        <v>8131</v>
      </c>
      <c r="D1650" s="1" t="s">
        <v>8132</v>
      </c>
      <c r="E1650" s="1" t="s">
        <v>24</v>
      </c>
      <c r="F1650" s="1" t="s">
        <v>35</v>
      </c>
      <c r="G1650" s="2">
        <v>42881</v>
      </c>
      <c r="H1650">
        <v>2017</v>
      </c>
      <c r="I1650" s="1" t="s">
        <v>49</v>
      </c>
      <c r="J1650" s="1" t="s">
        <v>160</v>
      </c>
      <c r="K1650" s="1" t="s">
        <v>161</v>
      </c>
      <c r="L1650" s="1" t="s">
        <v>8133</v>
      </c>
    </row>
    <row r="1651" spans="1:12" x14ac:dyDescent="0.3">
      <c r="A1651" s="1" t="s">
        <v>8134</v>
      </c>
      <c r="B1651" s="1" t="s">
        <v>13</v>
      </c>
      <c r="C1651" s="1" t="s">
        <v>8135</v>
      </c>
      <c r="D1651" s="1" t="s">
        <v>8136</v>
      </c>
      <c r="E1651" s="1" t="s">
        <v>8137</v>
      </c>
      <c r="F1651" s="1" t="s">
        <v>246</v>
      </c>
      <c r="G1651" s="2">
        <v>42881</v>
      </c>
      <c r="H1651">
        <v>2017</v>
      </c>
      <c r="I1651" s="1" t="s">
        <v>138</v>
      </c>
      <c r="J1651" s="1" t="s">
        <v>3670</v>
      </c>
      <c r="K1651" s="1" t="s">
        <v>98</v>
      </c>
      <c r="L1651" s="1" t="s">
        <v>8138</v>
      </c>
    </row>
    <row r="1652" spans="1:12" x14ac:dyDescent="0.3">
      <c r="A1652" s="1" t="s">
        <v>8139</v>
      </c>
      <c r="B1652" s="1" t="s">
        <v>13</v>
      </c>
      <c r="C1652" s="1" t="s">
        <v>8140</v>
      </c>
      <c r="D1652" s="1" t="s">
        <v>7061</v>
      </c>
      <c r="E1652" s="1" t="s">
        <v>8141</v>
      </c>
      <c r="F1652" s="1" t="s">
        <v>35</v>
      </c>
      <c r="G1652" s="2">
        <v>42881</v>
      </c>
      <c r="H1652">
        <v>2017</v>
      </c>
      <c r="I1652" s="1" t="s">
        <v>27</v>
      </c>
      <c r="J1652" s="1" t="s">
        <v>1580</v>
      </c>
      <c r="K1652" s="1" t="s">
        <v>350</v>
      </c>
      <c r="L1652" s="1" t="s">
        <v>8142</v>
      </c>
    </row>
    <row r="1653" spans="1:12" x14ac:dyDescent="0.3">
      <c r="A1653" s="1" t="s">
        <v>8143</v>
      </c>
      <c r="B1653" s="1" t="s">
        <v>13</v>
      </c>
      <c r="C1653" s="1" t="s">
        <v>8144</v>
      </c>
      <c r="D1653" s="1" t="s">
        <v>8145</v>
      </c>
      <c r="E1653" s="1" t="s">
        <v>8146</v>
      </c>
      <c r="F1653" s="1" t="s">
        <v>26</v>
      </c>
      <c r="G1653" s="2">
        <v>42516</v>
      </c>
      <c r="H1653">
        <v>2014</v>
      </c>
      <c r="I1653" s="1" t="s">
        <v>18</v>
      </c>
      <c r="J1653" s="1" t="s">
        <v>153</v>
      </c>
      <c r="K1653" s="1" t="s">
        <v>161</v>
      </c>
      <c r="L1653" s="1" t="s">
        <v>8147</v>
      </c>
    </row>
    <row r="1654" spans="1:12" x14ac:dyDescent="0.3">
      <c r="A1654" s="1" t="s">
        <v>8148</v>
      </c>
      <c r="B1654" s="1" t="s">
        <v>32</v>
      </c>
      <c r="C1654" s="1" t="s">
        <v>8149</v>
      </c>
      <c r="D1654" s="1" t="s">
        <v>24</v>
      </c>
      <c r="E1654" s="1" t="s">
        <v>8150</v>
      </c>
      <c r="F1654" s="1" t="s">
        <v>203</v>
      </c>
      <c r="G1654" s="2">
        <v>43610</v>
      </c>
      <c r="H1654">
        <v>2016</v>
      </c>
      <c r="I1654" s="1" t="s">
        <v>49</v>
      </c>
      <c r="J1654" s="1" t="s">
        <v>37</v>
      </c>
      <c r="K1654" s="1" t="s">
        <v>468</v>
      </c>
      <c r="L1654" s="1" t="s">
        <v>8151</v>
      </c>
    </row>
    <row r="1655" spans="1:12" x14ac:dyDescent="0.3">
      <c r="A1655" s="1" t="s">
        <v>8152</v>
      </c>
      <c r="B1655" s="1" t="s">
        <v>32</v>
      </c>
      <c r="C1655" s="1" t="s">
        <v>8153</v>
      </c>
      <c r="D1655" s="1" t="s">
        <v>24</v>
      </c>
      <c r="E1655" s="1" t="s">
        <v>24</v>
      </c>
      <c r="F1655" s="1" t="s">
        <v>246</v>
      </c>
      <c r="G1655" s="2">
        <v>43610</v>
      </c>
      <c r="H1655">
        <v>2019</v>
      </c>
      <c r="I1655" s="1" t="s">
        <v>27</v>
      </c>
      <c r="J1655" s="1" t="s">
        <v>37</v>
      </c>
      <c r="K1655" s="1" t="s">
        <v>5686</v>
      </c>
      <c r="L1655" s="1" t="s">
        <v>8154</v>
      </c>
    </row>
    <row r="1656" spans="1:12" x14ac:dyDescent="0.3">
      <c r="A1656" s="1" t="s">
        <v>8155</v>
      </c>
      <c r="B1656" s="1" t="s">
        <v>13</v>
      </c>
      <c r="C1656" s="1" t="s">
        <v>8156</v>
      </c>
      <c r="D1656" s="1" t="s">
        <v>8157</v>
      </c>
      <c r="E1656" s="1" t="s">
        <v>8158</v>
      </c>
      <c r="F1656" s="1" t="s">
        <v>246</v>
      </c>
      <c r="G1656" s="2">
        <v>43245</v>
      </c>
      <c r="H1656">
        <v>2008</v>
      </c>
      <c r="I1656" s="1" t="s">
        <v>49</v>
      </c>
      <c r="J1656" s="1" t="s">
        <v>234</v>
      </c>
      <c r="K1656" s="1" t="s">
        <v>453</v>
      </c>
      <c r="L1656" s="1" t="s">
        <v>8159</v>
      </c>
    </row>
    <row r="1657" spans="1:12" x14ac:dyDescent="0.3">
      <c r="A1657" s="1" t="s">
        <v>8160</v>
      </c>
      <c r="B1657" s="1" t="s">
        <v>13</v>
      </c>
      <c r="C1657" s="1" t="s">
        <v>8161</v>
      </c>
      <c r="D1657" s="1" t="s">
        <v>6651</v>
      </c>
      <c r="E1657" s="1" t="s">
        <v>8162</v>
      </c>
      <c r="F1657" s="1" t="s">
        <v>2131</v>
      </c>
      <c r="G1657" s="2">
        <v>43245</v>
      </c>
      <c r="H1657">
        <v>2018</v>
      </c>
      <c r="I1657" s="1" t="s">
        <v>27</v>
      </c>
      <c r="J1657" s="1" t="s">
        <v>899</v>
      </c>
      <c r="K1657" s="1" t="s">
        <v>29</v>
      </c>
      <c r="L1657" s="1" t="s">
        <v>8163</v>
      </c>
    </row>
    <row r="1658" spans="1:12" x14ac:dyDescent="0.3">
      <c r="A1658" s="1" t="s">
        <v>8164</v>
      </c>
      <c r="B1658" s="1" t="s">
        <v>13</v>
      </c>
      <c r="C1658" s="1" t="s">
        <v>8165</v>
      </c>
      <c r="D1658" s="1" t="s">
        <v>8166</v>
      </c>
      <c r="E1658" s="1" t="s">
        <v>8167</v>
      </c>
      <c r="F1658" s="1" t="s">
        <v>35</v>
      </c>
      <c r="G1658" s="2">
        <v>43245</v>
      </c>
      <c r="H1658">
        <v>2018</v>
      </c>
      <c r="I1658" s="1" t="s">
        <v>27</v>
      </c>
      <c r="J1658" s="1" t="s">
        <v>28</v>
      </c>
      <c r="K1658" s="1" t="s">
        <v>219</v>
      </c>
      <c r="L1658" s="1" t="s">
        <v>8168</v>
      </c>
    </row>
    <row r="1659" spans="1:12" x14ac:dyDescent="0.3">
      <c r="A1659" s="1" t="s">
        <v>8169</v>
      </c>
      <c r="B1659" s="1" t="s">
        <v>13</v>
      </c>
      <c r="C1659" s="1" t="s">
        <v>8170</v>
      </c>
      <c r="D1659" s="1" t="s">
        <v>5297</v>
      </c>
      <c r="E1659" s="1" t="s">
        <v>8171</v>
      </c>
      <c r="F1659" s="1" t="s">
        <v>35</v>
      </c>
      <c r="G1659" s="2">
        <v>43245</v>
      </c>
      <c r="H1659">
        <v>2018</v>
      </c>
      <c r="I1659" s="1" t="s">
        <v>49</v>
      </c>
      <c r="J1659" s="1" t="s">
        <v>2364</v>
      </c>
      <c r="K1659" s="1" t="s">
        <v>29</v>
      </c>
      <c r="L1659" s="1" t="s">
        <v>8172</v>
      </c>
    </row>
    <row r="1660" spans="1:12" x14ac:dyDescent="0.3">
      <c r="A1660" s="1" t="s">
        <v>8173</v>
      </c>
      <c r="B1660" s="1" t="s">
        <v>13</v>
      </c>
      <c r="C1660" s="1" t="s">
        <v>8174</v>
      </c>
      <c r="D1660" s="1" t="s">
        <v>8175</v>
      </c>
      <c r="E1660" s="1" t="s">
        <v>8176</v>
      </c>
      <c r="F1660" s="1" t="s">
        <v>8177</v>
      </c>
      <c r="G1660" s="2">
        <v>42880</v>
      </c>
      <c r="H1660">
        <v>2016</v>
      </c>
      <c r="I1660" s="1" t="s">
        <v>64</v>
      </c>
      <c r="J1660" s="1" t="s">
        <v>711</v>
      </c>
      <c r="K1660" s="1" t="s">
        <v>1460</v>
      </c>
      <c r="L1660" s="1" t="s">
        <v>8178</v>
      </c>
    </row>
    <row r="1661" spans="1:12" x14ac:dyDescent="0.3">
      <c r="A1661" s="1" t="s">
        <v>8179</v>
      </c>
      <c r="B1661" s="1" t="s">
        <v>13</v>
      </c>
      <c r="C1661" s="1" t="s">
        <v>8180</v>
      </c>
      <c r="D1661" s="1" t="s">
        <v>8181</v>
      </c>
      <c r="E1661" s="1" t="s">
        <v>24</v>
      </c>
      <c r="F1661" s="1" t="s">
        <v>35</v>
      </c>
      <c r="G1661" s="2">
        <v>43609</v>
      </c>
      <c r="H1661">
        <v>2019</v>
      </c>
      <c r="I1661" s="1" t="s">
        <v>18</v>
      </c>
      <c r="J1661" s="1" t="s">
        <v>704</v>
      </c>
      <c r="K1661" s="1" t="s">
        <v>161</v>
      </c>
      <c r="L1661" s="1" t="s">
        <v>8182</v>
      </c>
    </row>
    <row r="1662" spans="1:12" x14ac:dyDescent="0.3">
      <c r="A1662" s="1" t="s">
        <v>8183</v>
      </c>
      <c r="B1662" s="1" t="s">
        <v>32</v>
      </c>
      <c r="C1662" s="1" t="s">
        <v>8184</v>
      </c>
      <c r="D1662" s="1" t="s">
        <v>24</v>
      </c>
      <c r="E1662" s="1" t="s">
        <v>8185</v>
      </c>
      <c r="F1662" s="1" t="s">
        <v>24</v>
      </c>
      <c r="G1662" s="2">
        <v>43609</v>
      </c>
      <c r="H1662">
        <v>2017</v>
      </c>
      <c r="I1662" s="1" t="s">
        <v>27</v>
      </c>
      <c r="J1662" s="1" t="s">
        <v>37</v>
      </c>
      <c r="K1662" s="1" t="s">
        <v>1379</v>
      </c>
      <c r="L1662" s="1" t="s">
        <v>8186</v>
      </c>
    </row>
    <row r="1663" spans="1:12" x14ac:dyDescent="0.3">
      <c r="A1663" s="1" t="s">
        <v>8187</v>
      </c>
      <c r="B1663" s="1" t="s">
        <v>13</v>
      </c>
      <c r="C1663" s="1" t="s">
        <v>8188</v>
      </c>
      <c r="D1663" s="1" t="s">
        <v>8189</v>
      </c>
      <c r="E1663" s="1" t="s">
        <v>8190</v>
      </c>
      <c r="F1663" s="1" t="s">
        <v>5308</v>
      </c>
      <c r="G1663" s="2">
        <v>43609</v>
      </c>
      <c r="H1663">
        <v>2019</v>
      </c>
      <c r="I1663" s="1" t="s">
        <v>27</v>
      </c>
      <c r="J1663" s="1" t="s">
        <v>822</v>
      </c>
      <c r="K1663" s="1" t="s">
        <v>235</v>
      </c>
      <c r="L1663" s="1" t="s">
        <v>8191</v>
      </c>
    </row>
    <row r="1664" spans="1:12" x14ac:dyDescent="0.3">
      <c r="A1664" s="1" t="s">
        <v>8192</v>
      </c>
      <c r="B1664" s="1" t="s">
        <v>13</v>
      </c>
      <c r="C1664" s="1" t="s">
        <v>8193</v>
      </c>
      <c r="D1664" s="1" t="s">
        <v>3798</v>
      </c>
      <c r="E1664" s="1" t="s">
        <v>8194</v>
      </c>
      <c r="F1664" s="1" t="s">
        <v>35</v>
      </c>
      <c r="G1664" s="2">
        <v>43609</v>
      </c>
      <c r="H1664">
        <v>2019</v>
      </c>
      <c r="I1664" s="1" t="s">
        <v>49</v>
      </c>
      <c r="J1664" s="1" t="s">
        <v>50</v>
      </c>
      <c r="K1664" s="1" t="s">
        <v>6306</v>
      </c>
      <c r="L1664" s="1" t="s">
        <v>8195</v>
      </c>
    </row>
    <row r="1665" spans="1:12" x14ac:dyDescent="0.3">
      <c r="A1665" s="1" t="s">
        <v>8196</v>
      </c>
      <c r="B1665" s="1" t="s">
        <v>13</v>
      </c>
      <c r="C1665" s="1" t="s">
        <v>8197</v>
      </c>
      <c r="D1665" s="1" t="s">
        <v>8198</v>
      </c>
      <c r="E1665" s="1" t="s">
        <v>8199</v>
      </c>
      <c r="F1665" s="1" t="s">
        <v>35</v>
      </c>
      <c r="G1665" s="2">
        <v>43609</v>
      </c>
      <c r="H1665">
        <v>2019</v>
      </c>
      <c r="I1665" s="1" t="s">
        <v>27</v>
      </c>
      <c r="J1665" s="1" t="s">
        <v>746</v>
      </c>
      <c r="K1665" s="1" t="s">
        <v>8200</v>
      </c>
      <c r="L1665" s="1" t="s">
        <v>8201</v>
      </c>
    </row>
    <row r="1666" spans="1:12" x14ac:dyDescent="0.3">
      <c r="A1666" s="1" t="s">
        <v>8202</v>
      </c>
      <c r="B1666" s="1" t="s">
        <v>32</v>
      </c>
      <c r="C1666" s="1" t="s">
        <v>8203</v>
      </c>
      <c r="D1666" s="1" t="s">
        <v>24</v>
      </c>
      <c r="E1666" s="1" t="s">
        <v>8204</v>
      </c>
      <c r="F1666" s="1" t="s">
        <v>35</v>
      </c>
      <c r="G1666" s="2">
        <v>43609</v>
      </c>
      <c r="H1666">
        <v>2019</v>
      </c>
      <c r="I1666" s="1" t="s">
        <v>27</v>
      </c>
      <c r="J1666" s="1" t="s">
        <v>37</v>
      </c>
      <c r="K1666" s="1" t="s">
        <v>3030</v>
      </c>
      <c r="L1666" s="1" t="s">
        <v>8205</v>
      </c>
    </row>
    <row r="1667" spans="1:12" x14ac:dyDescent="0.3">
      <c r="A1667" s="1" t="s">
        <v>8206</v>
      </c>
      <c r="B1667" s="1" t="s">
        <v>13</v>
      </c>
      <c r="C1667" s="1" t="s">
        <v>8207</v>
      </c>
      <c r="D1667" s="1" t="s">
        <v>8208</v>
      </c>
      <c r="E1667" s="1" t="s">
        <v>8209</v>
      </c>
      <c r="F1667" s="1" t="s">
        <v>35</v>
      </c>
      <c r="G1667" s="2">
        <v>43244</v>
      </c>
      <c r="H1667">
        <v>2017</v>
      </c>
      <c r="I1667" s="1" t="s">
        <v>27</v>
      </c>
      <c r="J1667" s="1" t="s">
        <v>495</v>
      </c>
      <c r="K1667" s="1" t="s">
        <v>161</v>
      </c>
      <c r="L1667" s="1" t="s">
        <v>8210</v>
      </c>
    </row>
    <row r="1668" spans="1:12" x14ac:dyDescent="0.3">
      <c r="A1668" s="1" t="s">
        <v>8211</v>
      </c>
      <c r="B1668" s="1" t="s">
        <v>13</v>
      </c>
      <c r="C1668" s="1" t="s">
        <v>8212</v>
      </c>
      <c r="D1668" s="1" t="s">
        <v>8213</v>
      </c>
      <c r="E1668" s="1" t="s">
        <v>8214</v>
      </c>
      <c r="F1668" s="1" t="s">
        <v>24</v>
      </c>
      <c r="G1668" s="2">
        <v>43608</v>
      </c>
      <c r="H1668">
        <v>2019</v>
      </c>
      <c r="I1668" s="1" t="s">
        <v>27</v>
      </c>
      <c r="J1668" s="1" t="s">
        <v>5340</v>
      </c>
      <c r="K1668" s="1" t="s">
        <v>8215</v>
      </c>
      <c r="L1668" s="1" t="s">
        <v>8216</v>
      </c>
    </row>
    <row r="1669" spans="1:12" x14ac:dyDescent="0.3">
      <c r="A1669" s="1" t="s">
        <v>8217</v>
      </c>
      <c r="B1669" s="1" t="s">
        <v>13</v>
      </c>
      <c r="C1669" s="1" t="s">
        <v>8218</v>
      </c>
      <c r="D1669" s="1" t="s">
        <v>8219</v>
      </c>
      <c r="E1669" s="1" t="s">
        <v>8220</v>
      </c>
      <c r="F1669" s="1" t="s">
        <v>273</v>
      </c>
      <c r="G1669" s="2">
        <v>42878</v>
      </c>
      <c r="H1669">
        <v>2016</v>
      </c>
      <c r="I1669" s="1" t="s">
        <v>27</v>
      </c>
      <c r="J1669" s="1" t="s">
        <v>181</v>
      </c>
      <c r="K1669" s="1" t="s">
        <v>562</v>
      </c>
      <c r="L1669" s="1" t="s">
        <v>8221</v>
      </c>
    </row>
    <row r="1670" spans="1:12" x14ac:dyDescent="0.3">
      <c r="A1670" s="1" t="s">
        <v>8222</v>
      </c>
      <c r="B1670" s="1" t="s">
        <v>13</v>
      </c>
      <c r="C1670" s="1" t="s">
        <v>8223</v>
      </c>
      <c r="D1670" s="1" t="s">
        <v>6584</v>
      </c>
      <c r="E1670" s="1" t="s">
        <v>8224</v>
      </c>
      <c r="F1670" s="1" t="s">
        <v>24</v>
      </c>
      <c r="G1670" s="2">
        <v>42878</v>
      </c>
      <c r="H1670">
        <v>2017</v>
      </c>
      <c r="I1670" s="1" t="s">
        <v>27</v>
      </c>
      <c r="J1670" s="1" t="s">
        <v>2298</v>
      </c>
      <c r="K1670" s="1" t="s">
        <v>29</v>
      </c>
      <c r="L1670" s="1" t="s">
        <v>8225</v>
      </c>
    </row>
    <row r="1671" spans="1:12" x14ac:dyDescent="0.3">
      <c r="A1671" s="1" t="s">
        <v>8226</v>
      </c>
      <c r="B1671" s="1" t="s">
        <v>32</v>
      </c>
      <c r="C1671" s="1" t="s">
        <v>8227</v>
      </c>
      <c r="D1671" s="1" t="s">
        <v>24</v>
      </c>
      <c r="E1671" s="1" t="s">
        <v>8228</v>
      </c>
      <c r="F1671" s="1" t="s">
        <v>8229</v>
      </c>
      <c r="G1671" s="2">
        <v>42513</v>
      </c>
      <c r="H1671">
        <v>2016</v>
      </c>
      <c r="I1671" s="1" t="s">
        <v>49</v>
      </c>
      <c r="J1671" s="1" t="s">
        <v>37</v>
      </c>
      <c r="K1671" s="1" t="s">
        <v>361</v>
      </c>
      <c r="L1671" s="1" t="s">
        <v>8230</v>
      </c>
    </row>
    <row r="1672" spans="1:12" x14ac:dyDescent="0.3">
      <c r="A1672" s="1" t="s">
        <v>8231</v>
      </c>
      <c r="B1672" s="1" t="s">
        <v>13</v>
      </c>
      <c r="C1672" s="1" t="s">
        <v>8232</v>
      </c>
      <c r="D1672" s="1" t="s">
        <v>8233</v>
      </c>
      <c r="E1672" s="1" t="s">
        <v>24</v>
      </c>
      <c r="F1672" s="1" t="s">
        <v>24</v>
      </c>
      <c r="G1672" s="2">
        <v>43607</v>
      </c>
      <c r="H1672">
        <v>2019</v>
      </c>
      <c r="I1672" s="1" t="s">
        <v>303</v>
      </c>
      <c r="J1672" s="1" t="s">
        <v>5340</v>
      </c>
      <c r="K1672" s="1" t="s">
        <v>516</v>
      </c>
      <c r="L1672" s="1" t="s">
        <v>8234</v>
      </c>
    </row>
    <row r="1673" spans="1:12" x14ac:dyDescent="0.3">
      <c r="A1673" s="1" t="s">
        <v>8235</v>
      </c>
      <c r="B1673" s="1" t="s">
        <v>13</v>
      </c>
      <c r="C1673" s="1" t="s">
        <v>8236</v>
      </c>
      <c r="D1673" s="1" t="s">
        <v>8237</v>
      </c>
      <c r="E1673" s="1" t="s">
        <v>8238</v>
      </c>
      <c r="F1673" s="1" t="s">
        <v>246</v>
      </c>
      <c r="G1673" s="2">
        <v>43607</v>
      </c>
      <c r="H1673">
        <v>2018</v>
      </c>
      <c r="I1673" s="1" t="s">
        <v>27</v>
      </c>
      <c r="J1673" s="1" t="s">
        <v>1330</v>
      </c>
      <c r="K1673" s="1" t="s">
        <v>154</v>
      </c>
      <c r="L1673" s="1" t="s">
        <v>8239</v>
      </c>
    </row>
    <row r="1674" spans="1:12" x14ac:dyDescent="0.3">
      <c r="A1674" s="1" t="s">
        <v>8240</v>
      </c>
      <c r="B1674" s="1" t="s">
        <v>32</v>
      </c>
      <c r="C1674" s="1" t="s">
        <v>8241</v>
      </c>
      <c r="D1674" s="1" t="s">
        <v>24</v>
      </c>
      <c r="E1674" s="1" t="s">
        <v>8242</v>
      </c>
      <c r="F1674" s="1" t="s">
        <v>877</v>
      </c>
      <c r="G1674" s="2">
        <v>43242</v>
      </c>
      <c r="H1674">
        <v>2018</v>
      </c>
      <c r="I1674" s="1" t="s">
        <v>27</v>
      </c>
      <c r="J1674" s="1" t="s">
        <v>37</v>
      </c>
      <c r="K1674" s="1" t="s">
        <v>6647</v>
      </c>
      <c r="L1674" s="1" t="s">
        <v>8243</v>
      </c>
    </row>
    <row r="1675" spans="1:12" x14ac:dyDescent="0.3">
      <c r="A1675" s="1" t="s">
        <v>8244</v>
      </c>
      <c r="B1675" s="1" t="s">
        <v>13</v>
      </c>
      <c r="C1675" s="1" t="s">
        <v>8245</v>
      </c>
      <c r="D1675" s="1" t="s">
        <v>8246</v>
      </c>
      <c r="E1675" s="1" t="s">
        <v>8246</v>
      </c>
      <c r="F1675" s="1" t="s">
        <v>35</v>
      </c>
      <c r="G1675" s="2">
        <v>43242</v>
      </c>
      <c r="H1675">
        <v>2018</v>
      </c>
      <c r="I1675" s="1" t="s">
        <v>49</v>
      </c>
      <c r="J1675" s="1" t="s">
        <v>103</v>
      </c>
      <c r="K1675" s="1" t="s">
        <v>29</v>
      </c>
      <c r="L1675" s="1" t="s">
        <v>8247</v>
      </c>
    </row>
    <row r="1676" spans="1:12" x14ac:dyDescent="0.3">
      <c r="A1676" s="1" t="s">
        <v>8248</v>
      </c>
      <c r="B1676" s="1" t="s">
        <v>32</v>
      </c>
      <c r="C1676" s="1" t="s">
        <v>8249</v>
      </c>
      <c r="D1676" s="1" t="s">
        <v>24</v>
      </c>
      <c r="E1676" s="1" t="s">
        <v>8250</v>
      </c>
      <c r="F1676" s="1" t="s">
        <v>452</v>
      </c>
      <c r="G1676" s="2">
        <v>42877</v>
      </c>
      <c r="H1676">
        <v>2014</v>
      </c>
      <c r="I1676" s="1" t="s">
        <v>49</v>
      </c>
      <c r="J1676" s="1" t="s">
        <v>37</v>
      </c>
      <c r="K1676" s="1" t="s">
        <v>1085</v>
      </c>
      <c r="L1676" s="1" t="s">
        <v>8251</v>
      </c>
    </row>
    <row r="1677" spans="1:12" x14ac:dyDescent="0.3">
      <c r="A1677" s="1" t="s">
        <v>8252</v>
      </c>
      <c r="B1677" s="1" t="s">
        <v>32</v>
      </c>
      <c r="C1677" s="1" t="s">
        <v>8253</v>
      </c>
      <c r="D1677" s="1" t="s">
        <v>24</v>
      </c>
      <c r="E1677" s="1" t="s">
        <v>8254</v>
      </c>
      <c r="F1677" s="1" t="s">
        <v>452</v>
      </c>
      <c r="G1677" s="2">
        <v>42877</v>
      </c>
      <c r="H1677">
        <v>2015</v>
      </c>
      <c r="I1677" s="1" t="s">
        <v>49</v>
      </c>
      <c r="J1677" s="1" t="s">
        <v>37</v>
      </c>
      <c r="K1677" s="1" t="s">
        <v>1085</v>
      </c>
      <c r="L1677" s="1" t="s">
        <v>8255</v>
      </c>
    </row>
    <row r="1678" spans="1:12" x14ac:dyDescent="0.3">
      <c r="A1678" s="1" t="s">
        <v>8256</v>
      </c>
      <c r="B1678" s="1" t="s">
        <v>32</v>
      </c>
      <c r="C1678" s="1" t="s">
        <v>8257</v>
      </c>
      <c r="D1678" s="1" t="s">
        <v>24</v>
      </c>
      <c r="E1678" s="1" t="s">
        <v>8258</v>
      </c>
      <c r="F1678" s="1" t="s">
        <v>452</v>
      </c>
      <c r="G1678" s="2">
        <v>42877</v>
      </c>
      <c r="H1678">
        <v>2012</v>
      </c>
      <c r="I1678" s="1" t="s">
        <v>49</v>
      </c>
      <c r="J1678" s="1" t="s">
        <v>37</v>
      </c>
      <c r="K1678" s="1" t="s">
        <v>1085</v>
      </c>
      <c r="L1678" s="1" t="s">
        <v>8259</v>
      </c>
    </row>
    <row r="1679" spans="1:12" x14ac:dyDescent="0.3">
      <c r="A1679" s="1" t="s">
        <v>8260</v>
      </c>
      <c r="B1679" s="1" t="s">
        <v>13</v>
      </c>
      <c r="C1679" s="1" t="s">
        <v>8261</v>
      </c>
      <c r="D1679" s="1" t="s">
        <v>8262</v>
      </c>
      <c r="E1679" s="1" t="s">
        <v>24</v>
      </c>
      <c r="F1679" s="1" t="s">
        <v>26</v>
      </c>
      <c r="G1679" s="2">
        <v>42877</v>
      </c>
      <c r="H1679">
        <v>2016</v>
      </c>
      <c r="I1679" s="1" t="s">
        <v>303</v>
      </c>
      <c r="J1679" s="1" t="s">
        <v>19</v>
      </c>
      <c r="K1679" s="1" t="s">
        <v>161</v>
      </c>
      <c r="L1679" s="1" t="s">
        <v>8263</v>
      </c>
    </row>
    <row r="1680" spans="1:12" x14ac:dyDescent="0.3">
      <c r="A1680" s="1" t="s">
        <v>8264</v>
      </c>
      <c r="B1680" s="1" t="s">
        <v>32</v>
      </c>
      <c r="C1680" s="1" t="s">
        <v>8265</v>
      </c>
      <c r="D1680" s="1" t="s">
        <v>24</v>
      </c>
      <c r="E1680" s="1" t="s">
        <v>8266</v>
      </c>
      <c r="F1680" s="1" t="s">
        <v>452</v>
      </c>
      <c r="G1680" s="2">
        <v>42877</v>
      </c>
      <c r="H1680">
        <v>2015</v>
      </c>
      <c r="I1680" s="1" t="s">
        <v>49</v>
      </c>
      <c r="J1680" s="1" t="s">
        <v>37</v>
      </c>
      <c r="K1680" s="1" t="s">
        <v>3765</v>
      </c>
      <c r="L1680" s="1" t="s">
        <v>8267</v>
      </c>
    </row>
    <row r="1681" spans="1:12" x14ac:dyDescent="0.3">
      <c r="A1681" s="1" t="s">
        <v>8268</v>
      </c>
      <c r="B1681" s="1" t="s">
        <v>32</v>
      </c>
      <c r="C1681" s="1" t="s">
        <v>8269</v>
      </c>
      <c r="D1681" s="1" t="s">
        <v>24</v>
      </c>
      <c r="E1681" s="1" t="s">
        <v>8270</v>
      </c>
      <c r="F1681" s="1" t="s">
        <v>452</v>
      </c>
      <c r="G1681" s="2">
        <v>42877</v>
      </c>
      <c r="H1681">
        <v>2014</v>
      </c>
      <c r="I1681" s="1" t="s">
        <v>49</v>
      </c>
      <c r="J1681" s="1" t="s">
        <v>37</v>
      </c>
      <c r="K1681" s="1" t="s">
        <v>1085</v>
      </c>
      <c r="L1681" s="1" t="s">
        <v>8271</v>
      </c>
    </row>
    <row r="1682" spans="1:12" x14ac:dyDescent="0.3">
      <c r="A1682" s="1" t="s">
        <v>8272</v>
      </c>
      <c r="B1682" s="1" t="s">
        <v>32</v>
      </c>
      <c r="C1682" s="1" t="s">
        <v>8273</v>
      </c>
      <c r="D1682" s="1" t="s">
        <v>24</v>
      </c>
      <c r="E1682" s="1" t="s">
        <v>8274</v>
      </c>
      <c r="F1682" s="1" t="s">
        <v>452</v>
      </c>
      <c r="G1682" s="2">
        <v>42877</v>
      </c>
      <c r="H1682">
        <v>2015</v>
      </c>
      <c r="I1682" s="1" t="s">
        <v>49</v>
      </c>
      <c r="J1682" s="1" t="s">
        <v>37</v>
      </c>
      <c r="K1682" s="1" t="s">
        <v>1085</v>
      </c>
      <c r="L1682" s="1" t="s">
        <v>8275</v>
      </c>
    </row>
    <row r="1683" spans="1:12" x14ac:dyDescent="0.3">
      <c r="A1683" s="1" t="s">
        <v>8276</v>
      </c>
      <c r="B1683" s="1" t="s">
        <v>32</v>
      </c>
      <c r="C1683" s="1" t="s">
        <v>8277</v>
      </c>
      <c r="D1683" s="1" t="s">
        <v>24</v>
      </c>
      <c r="E1683" s="1" t="s">
        <v>8278</v>
      </c>
      <c r="F1683" s="1" t="s">
        <v>310</v>
      </c>
      <c r="G1683" s="2">
        <v>42512</v>
      </c>
      <c r="H1683">
        <v>1989</v>
      </c>
      <c r="I1683" s="1" t="s">
        <v>43</v>
      </c>
      <c r="J1683" s="1" t="s">
        <v>37</v>
      </c>
      <c r="K1683" s="1" t="s">
        <v>38</v>
      </c>
      <c r="L1683" s="1" t="s">
        <v>8279</v>
      </c>
    </row>
    <row r="1684" spans="1:12" x14ac:dyDescent="0.3">
      <c r="A1684" s="1" t="s">
        <v>8280</v>
      </c>
      <c r="B1684" s="1" t="s">
        <v>13</v>
      </c>
      <c r="C1684" s="1" t="s">
        <v>8281</v>
      </c>
      <c r="D1684" s="1" t="s">
        <v>6540</v>
      </c>
      <c r="E1684" s="1" t="s">
        <v>8282</v>
      </c>
      <c r="F1684" s="1" t="s">
        <v>35</v>
      </c>
      <c r="G1684" s="2">
        <v>42146</v>
      </c>
      <c r="H1684">
        <v>2015</v>
      </c>
      <c r="I1684" s="1" t="s">
        <v>27</v>
      </c>
      <c r="J1684" s="1" t="s">
        <v>90</v>
      </c>
      <c r="K1684" s="1" t="s">
        <v>29</v>
      </c>
      <c r="L1684" s="1" t="s">
        <v>8283</v>
      </c>
    </row>
    <row r="1685" spans="1:12" x14ac:dyDescent="0.3">
      <c r="A1685" s="1" t="s">
        <v>8284</v>
      </c>
      <c r="B1685" s="1" t="s">
        <v>13</v>
      </c>
      <c r="C1685" s="1" t="s">
        <v>8285</v>
      </c>
      <c r="D1685" s="1" t="s">
        <v>8286</v>
      </c>
      <c r="E1685" s="1" t="s">
        <v>8287</v>
      </c>
      <c r="F1685" s="1" t="s">
        <v>35</v>
      </c>
      <c r="G1685" s="2">
        <v>42146</v>
      </c>
      <c r="H1685">
        <v>2015</v>
      </c>
      <c r="I1685" s="1" t="s">
        <v>49</v>
      </c>
      <c r="J1685" s="1" t="s">
        <v>1029</v>
      </c>
      <c r="K1685" s="1" t="s">
        <v>816</v>
      </c>
      <c r="L1685" s="1" t="s">
        <v>8288</v>
      </c>
    </row>
    <row r="1686" spans="1:12" x14ac:dyDescent="0.3">
      <c r="A1686" s="1" t="s">
        <v>8289</v>
      </c>
      <c r="B1686" s="1" t="s">
        <v>13</v>
      </c>
      <c r="C1686" s="1" t="s">
        <v>8290</v>
      </c>
      <c r="D1686" s="1" t="s">
        <v>8291</v>
      </c>
      <c r="E1686" s="1" t="s">
        <v>8292</v>
      </c>
      <c r="F1686" s="1" t="s">
        <v>35</v>
      </c>
      <c r="G1686" s="2">
        <v>43606</v>
      </c>
      <c r="H1686">
        <v>2016</v>
      </c>
      <c r="I1686" s="1" t="s">
        <v>64</v>
      </c>
      <c r="J1686" s="1" t="s">
        <v>489</v>
      </c>
      <c r="K1686" s="1" t="s">
        <v>934</v>
      </c>
      <c r="L1686" s="1" t="s">
        <v>8293</v>
      </c>
    </row>
    <row r="1687" spans="1:12" x14ac:dyDescent="0.3">
      <c r="A1687" s="1" t="s">
        <v>8294</v>
      </c>
      <c r="B1687" s="1" t="s">
        <v>13</v>
      </c>
      <c r="C1687" s="1" t="s">
        <v>8295</v>
      </c>
      <c r="D1687" s="1" t="s">
        <v>8296</v>
      </c>
      <c r="E1687" s="1" t="s">
        <v>8297</v>
      </c>
      <c r="F1687" s="1" t="s">
        <v>35</v>
      </c>
      <c r="G1687" s="2">
        <v>43606</v>
      </c>
      <c r="H1687">
        <v>2019</v>
      </c>
      <c r="I1687" s="1" t="s">
        <v>27</v>
      </c>
      <c r="J1687" s="1" t="s">
        <v>2574</v>
      </c>
      <c r="K1687" s="1" t="s">
        <v>29</v>
      </c>
      <c r="L1687" s="1" t="s">
        <v>8298</v>
      </c>
    </row>
    <row r="1688" spans="1:12" x14ac:dyDescent="0.3">
      <c r="A1688" s="1" t="s">
        <v>8299</v>
      </c>
      <c r="B1688" s="1" t="s">
        <v>13</v>
      </c>
      <c r="C1688" s="1" t="s">
        <v>8300</v>
      </c>
      <c r="D1688" s="1" t="s">
        <v>8301</v>
      </c>
      <c r="E1688" s="1" t="s">
        <v>8302</v>
      </c>
      <c r="F1688" s="1" t="s">
        <v>246</v>
      </c>
      <c r="G1688" s="2">
        <v>43606</v>
      </c>
      <c r="H1688">
        <v>2018</v>
      </c>
      <c r="I1688" s="1" t="s">
        <v>49</v>
      </c>
      <c r="J1688" s="1" t="s">
        <v>3554</v>
      </c>
      <c r="K1688" s="1" t="s">
        <v>288</v>
      </c>
      <c r="L1688" s="1" t="s">
        <v>8303</v>
      </c>
    </row>
    <row r="1689" spans="1:12" x14ac:dyDescent="0.3">
      <c r="A1689" s="1" t="s">
        <v>8304</v>
      </c>
      <c r="B1689" s="1" t="s">
        <v>32</v>
      </c>
      <c r="C1689" s="1" t="s">
        <v>8305</v>
      </c>
      <c r="D1689" s="1" t="s">
        <v>8306</v>
      </c>
      <c r="E1689" s="1" t="s">
        <v>24</v>
      </c>
      <c r="F1689" s="1" t="s">
        <v>35</v>
      </c>
      <c r="G1689" s="2">
        <v>43587</v>
      </c>
      <c r="H1689">
        <v>2018</v>
      </c>
      <c r="I1689" s="1" t="s">
        <v>18</v>
      </c>
      <c r="J1689" s="1" t="s">
        <v>37</v>
      </c>
      <c r="K1689" s="1" t="s">
        <v>197</v>
      </c>
      <c r="L1689" s="1" t="s">
        <v>8307</v>
      </c>
    </row>
    <row r="1690" spans="1:12" x14ac:dyDescent="0.3">
      <c r="A1690" s="1" t="s">
        <v>8308</v>
      </c>
      <c r="B1690" s="1" t="s">
        <v>13</v>
      </c>
      <c r="C1690" s="1" t="s">
        <v>8309</v>
      </c>
      <c r="D1690" s="1" t="s">
        <v>8310</v>
      </c>
      <c r="E1690" s="1" t="s">
        <v>8311</v>
      </c>
      <c r="F1690" s="1" t="s">
        <v>1787</v>
      </c>
      <c r="G1690" s="2">
        <v>43587</v>
      </c>
      <c r="H1690">
        <v>2017</v>
      </c>
      <c r="I1690" s="1" t="s">
        <v>49</v>
      </c>
      <c r="J1690" s="1" t="s">
        <v>160</v>
      </c>
      <c r="K1690" s="1" t="s">
        <v>261</v>
      </c>
      <c r="L1690" s="1" t="s">
        <v>8312</v>
      </c>
    </row>
    <row r="1691" spans="1:12" x14ac:dyDescent="0.3">
      <c r="A1691" s="1" t="s">
        <v>8313</v>
      </c>
      <c r="B1691" s="1" t="s">
        <v>13</v>
      </c>
      <c r="C1691" s="1" t="s">
        <v>8314</v>
      </c>
      <c r="D1691" s="1" t="s">
        <v>8315</v>
      </c>
      <c r="E1691" s="1" t="s">
        <v>8316</v>
      </c>
      <c r="F1691" s="1" t="s">
        <v>35</v>
      </c>
      <c r="G1691" s="2">
        <v>43587</v>
      </c>
      <c r="H1691">
        <v>2018</v>
      </c>
      <c r="I1691" s="1" t="s">
        <v>49</v>
      </c>
      <c r="J1691" s="1" t="s">
        <v>790</v>
      </c>
      <c r="K1691" s="1" t="s">
        <v>1331</v>
      </c>
      <c r="L1691" s="1" t="s">
        <v>8317</v>
      </c>
    </row>
    <row r="1692" spans="1:12" x14ac:dyDescent="0.3">
      <c r="A1692" s="1" t="s">
        <v>8318</v>
      </c>
      <c r="B1692" s="1" t="s">
        <v>13</v>
      </c>
      <c r="C1692" s="1" t="s">
        <v>8319</v>
      </c>
      <c r="D1692" s="1" t="s">
        <v>8320</v>
      </c>
      <c r="E1692" s="1" t="s">
        <v>8321</v>
      </c>
      <c r="F1692" s="1" t="s">
        <v>35</v>
      </c>
      <c r="G1692" s="2">
        <v>43587</v>
      </c>
      <c r="H1692">
        <v>2012</v>
      </c>
      <c r="I1692" s="1" t="s">
        <v>167</v>
      </c>
      <c r="J1692" s="1" t="s">
        <v>260</v>
      </c>
      <c r="K1692" s="1" t="s">
        <v>396</v>
      </c>
      <c r="L1692" s="1" t="s">
        <v>8322</v>
      </c>
    </row>
    <row r="1693" spans="1:12" x14ac:dyDescent="0.3">
      <c r="A1693" s="1" t="s">
        <v>8323</v>
      </c>
      <c r="B1693" s="1" t="s">
        <v>13</v>
      </c>
      <c r="C1693" s="1" t="s">
        <v>8324</v>
      </c>
      <c r="D1693" s="1" t="s">
        <v>8325</v>
      </c>
      <c r="E1693" s="1" t="s">
        <v>8326</v>
      </c>
      <c r="F1693" s="1" t="s">
        <v>246</v>
      </c>
      <c r="G1693" s="2">
        <v>43587</v>
      </c>
      <c r="H1693">
        <v>2018</v>
      </c>
      <c r="I1693" s="1" t="s">
        <v>43</v>
      </c>
      <c r="J1693" s="1" t="s">
        <v>322</v>
      </c>
      <c r="K1693" s="1" t="s">
        <v>288</v>
      </c>
      <c r="L1693" s="1" t="s">
        <v>8327</v>
      </c>
    </row>
    <row r="1694" spans="1:12" x14ac:dyDescent="0.3">
      <c r="A1694" s="1" t="s">
        <v>8328</v>
      </c>
      <c r="B1694" s="1" t="s">
        <v>13</v>
      </c>
      <c r="C1694" s="1" t="s">
        <v>8329</v>
      </c>
      <c r="D1694" s="1" t="s">
        <v>1525</v>
      </c>
      <c r="E1694" s="1" t="s">
        <v>8330</v>
      </c>
      <c r="F1694" s="1" t="s">
        <v>35</v>
      </c>
      <c r="G1694" s="2">
        <v>43587</v>
      </c>
      <c r="H1694">
        <v>2013</v>
      </c>
      <c r="I1694" s="1" t="s">
        <v>64</v>
      </c>
      <c r="J1694" s="1" t="s">
        <v>834</v>
      </c>
      <c r="K1694" s="1" t="s">
        <v>475</v>
      </c>
      <c r="L1694" s="1" t="s">
        <v>8331</v>
      </c>
    </row>
    <row r="1695" spans="1:12" x14ac:dyDescent="0.3">
      <c r="A1695" s="1" t="s">
        <v>8332</v>
      </c>
      <c r="B1695" s="1" t="s">
        <v>32</v>
      </c>
      <c r="C1695" s="1" t="s">
        <v>8333</v>
      </c>
      <c r="D1695" s="1" t="s">
        <v>24</v>
      </c>
      <c r="E1695" s="1" t="s">
        <v>8334</v>
      </c>
      <c r="F1695" s="1" t="s">
        <v>24</v>
      </c>
      <c r="G1695" s="2">
        <v>43587</v>
      </c>
      <c r="H1695">
        <v>2017</v>
      </c>
      <c r="I1695" s="1" t="s">
        <v>27</v>
      </c>
      <c r="J1695" s="1" t="s">
        <v>37</v>
      </c>
      <c r="K1695" s="1" t="s">
        <v>630</v>
      </c>
      <c r="L1695" s="1" t="s">
        <v>8335</v>
      </c>
    </row>
    <row r="1696" spans="1:12" x14ac:dyDescent="0.3">
      <c r="A1696" s="1" t="s">
        <v>8336</v>
      </c>
      <c r="B1696" s="1" t="s">
        <v>13</v>
      </c>
      <c r="C1696" s="1" t="s">
        <v>8337</v>
      </c>
      <c r="D1696" s="1" t="s">
        <v>8338</v>
      </c>
      <c r="E1696" s="1" t="s">
        <v>8339</v>
      </c>
      <c r="F1696" s="1" t="s">
        <v>8340</v>
      </c>
      <c r="G1696" s="2">
        <v>43222</v>
      </c>
      <c r="H1696">
        <v>2017</v>
      </c>
      <c r="I1696" s="1" t="s">
        <v>27</v>
      </c>
      <c r="J1696" s="1" t="s">
        <v>463</v>
      </c>
      <c r="K1696" s="1" t="s">
        <v>482</v>
      </c>
      <c r="L1696" s="1" t="s">
        <v>8341</v>
      </c>
    </row>
    <row r="1697" spans="1:12" x14ac:dyDescent="0.3">
      <c r="A1697" s="1" t="s">
        <v>8342</v>
      </c>
      <c r="B1697" s="1" t="s">
        <v>13</v>
      </c>
      <c r="C1697" s="1" t="s">
        <v>8343</v>
      </c>
      <c r="D1697" s="1" t="s">
        <v>8344</v>
      </c>
      <c r="E1697" s="1" t="s">
        <v>8345</v>
      </c>
      <c r="F1697" s="1" t="s">
        <v>35</v>
      </c>
      <c r="G1697" s="2">
        <v>42857</v>
      </c>
      <c r="H1697">
        <v>2017</v>
      </c>
      <c r="I1697" s="1" t="s">
        <v>27</v>
      </c>
      <c r="J1697" s="1" t="s">
        <v>413</v>
      </c>
      <c r="K1697" s="1" t="s">
        <v>29</v>
      </c>
      <c r="L1697" s="1" t="s">
        <v>8346</v>
      </c>
    </row>
    <row r="1698" spans="1:12" x14ac:dyDescent="0.3">
      <c r="A1698" s="1" t="s">
        <v>8347</v>
      </c>
      <c r="B1698" s="1" t="s">
        <v>13</v>
      </c>
      <c r="C1698" s="1" t="s">
        <v>8348</v>
      </c>
      <c r="D1698" s="1" t="s">
        <v>8349</v>
      </c>
      <c r="E1698" s="1" t="s">
        <v>8350</v>
      </c>
      <c r="F1698" s="1" t="s">
        <v>374</v>
      </c>
      <c r="G1698" s="2">
        <v>42857</v>
      </c>
      <c r="H1698">
        <v>2016</v>
      </c>
      <c r="I1698" s="1" t="s">
        <v>64</v>
      </c>
      <c r="J1698" s="1" t="s">
        <v>97</v>
      </c>
      <c r="K1698" s="1" t="s">
        <v>182</v>
      </c>
      <c r="L1698" s="1" t="s">
        <v>8351</v>
      </c>
    </row>
    <row r="1699" spans="1:12" x14ac:dyDescent="0.3">
      <c r="A1699" s="1" t="s">
        <v>8352</v>
      </c>
      <c r="B1699" s="1" t="s">
        <v>13</v>
      </c>
      <c r="C1699" s="1" t="s">
        <v>8353</v>
      </c>
      <c r="D1699" s="1" t="s">
        <v>8354</v>
      </c>
      <c r="E1699" s="1" t="s">
        <v>8355</v>
      </c>
      <c r="F1699" s="1" t="s">
        <v>35</v>
      </c>
      <c r="G1699" s="2">
        <v>43604</v>
      </c>
      <c r="H1699">
        <v>2019</v>
      </c>
      <c r="I1699" s="1" t="s">
        <v>27</v>
      </c>
      <c r="J1699" s="1" t="s">
        <v>247</v>
      </c>
      <c r="K1699" s="1" t="s">
        <v>1331</v>
      </c>
      <c r="L1699" s="1" t="s">
        <v>8356</v>
      </c>
    </row>
    <row r="1700" spans="1:12" x14ac:dyDescent="0.3">
      <c r="A1700" s="1" t="s">
        <v>8357</v>
      </c>
      <c r="B1700" s="1" t="s">
        <v>13</v>
      </c>
      <c r="C1700" s="1" t="s">
        <v>8358</v>
      </c>
      <c r="D1700" s="1" t="s">
        <v>6415</v>
      </c>
      <c r="E1700" s="1" t="s">
        <v>8359</v>
      </c>
      <c r="F1700" s="1" t="s">
        <v>246</v>
      </c>
      <c r="G1700" s="2">
        <v>43239</v>
      </c>
      <c r="H1700">
        <v>2012</v>
      </c>
      <c r="I1700" s="1" t="s">
        <v>49</v>
      </c>
      <c r="J1700" s="1" t="s">
        <v>28</v>
      </c>
      <c r="K1700" s="1" t="s">
        <v>235</v>
      </c>
      <c r="L1700" s="1" t="s">
        <v>8360</v>
      </c>
    </row>
    <row r="1701" spans="1:12" x14ac:dyDescent="0.3">
      <c r="A1701" s="1" t="s">
        <v>8361</v>
      </c>
      <c r="B1701" s="1" t="s">
        <v>13</v>
      </c>
      <c r="C1701" s="1" t="s">
        <v>8362</v>
      </c>
      <c r="D1701" s="1" t="s">
        <v>8363</v>
      </c>
      <c r="E1701" s="1" t="s">
        <v>8364</v>
      </c>
      <c r="F1701" s="1" t="s">
        <v>35</v>
      </c>
      <c r="G1701" s="2">
        <v>43239</v>
      </c>
      <c r="H1701">
        <v>2017</v>
      </c>
      <c r="I1701" s="1" t="s">
        <v>64</v>
      </c>
      <c r="J1701" s="1" t="s">
        <v>463</v>
      </c>
      <c r="K1701" s="1" t="s">
        <v>1460</v>
      </c>
      <c r="L1701" s="1" t="s">
        <v>8365</v>
      </c>
    </row>
    <row r="1702" spans="1:12" x14ac:dyDescent="0.3">
      <c r="A1702" s="1" t="s">
        <v>8366</v>
      </c>
      <c r="B1702" s="1" t="s">
        <v>32</v>
      </c>
      <c r="C1702" s="1" t="s">
        <v>8367</v>
      </c>
      <c r="D1702" s="1" t="s">
        <v>24</v>
      </c>
      <c r="E1702" s="1" t="s">
        <v>8368</v>
      </c>
      <c r="F1702" s="1" t="s">
        <v>615</v>
      </c>
      <c r="G1702" s="2">
        <v>42874</v>
      </c>
      <c r="H1702">
        <v>2010</v>
      </c>
      <c r="I1702" s="1" t="s">
        <v>27</v>
      </c>
      <c r="J1702" s="1" t="s">
        <v>37</v>
      </c>
      <c r="K1702" s="1" t="s">
        <v>630</v>
      </c>
      <c r="L1702" s="1" t="s">
        <v>8369</v>
      </c>
    </row>
    <row r="1703" spans="1:12" x14ac:dyDescent="0.3">
      <c r="A1703" s="1" t="s">
        <v>8370</v>
      </c>
      <c r="B1703" s="1" t="s">
        <v>13</v>
      </c>
      <c r="C1703" s="1" t="s">
        <v>8371</v>
      </c>
      <c r="D1703" s="1" t="s">
        <v>8372</v>
      </c>
      <c r="E1703" s="1" t="s">
        <v>8373</v>
      </c>
      <c r="F1703" s="1" t="s">
        <v>877</v>
      </c>
      <c r="G1703" s="2">
        <v>42874</v>
      </c>
      <c r="H1703">
        <v>2017</v>
      </c>
      <c r="I1703" s="1" t="s">
        <v>49</v>
      </c>
      <c r="J1703" s="1" t="s">
        <v>212</v>
      </c>
      <c r="K1703" s="1" t="s">
        <v>1943</v>
      </c>
      <c r="L1703" s="1" t="s">
        <v>8374</v>
      </c>
    </row>
    <row r="1704" spans="1:12" x14ac:dyDescent="0.3">
      <c r="A1704" s="1" t="s">
        <v>8375</v>
      </c>
      <c r="B1704" s="1" t="s">
        <v>32</v>
      </c>
      <c r="C1704" s="1" t="s">
        <v>8376</v>
      </c>
      <c r="D1704" s="1" t="s">
        <v>24</v>
      </c>
      <c r="E1704" s="1" t="s">
        <v>8377</v>
      </c>
      <c r="F1704" s="1" t="s">
        <v>452</v>
      </c>
      <c r="G1704" s="2">
        <v>42874</v>
      </c>
      <c r="H1704">
        <v>2015</v>
      </c>
      <c r="I1704" s="1" t="s">
        <v>43</v>
      </c>
      <c r="J1704" s="1" t="s">
        <v>37</v>
      </c>
      <c r="K1704" s="1" t="s">
        <v>8378</v>
      </c>
      <c r="L1704" s="1" t="s">
        <v>8379</v>
      </c>
    </row>
    <row r="1705" spans="1:12" x14ac:dyDescent="0.3">
      <c r="A1705" s="1" t="s">
        <v>8380</v>
      </c>
      <c r="B1705" s="1" t="s">
        <v>32</v>
      </c>
      <c r="C1705" s="1" t="s">
        <v>8381</v>
      </c>
      <c r="D1705" s="1" t="s">
        <v>24</v>
      </c>
      <c r="E1705" s="1" t="s">
        <v>8382</v>
      </c>
      <c r="F1705" s="1" t="s">
        <v>203</v>
      </c>
      <c r="G1705" s="2">
        <v>42874</v>
      </c>
      <c r="H1705">
        <v>2017</v>
      </c>
      <c r="I1705" s="1" t="s">
        <v>27</v>
      </c>
      <c r="J1705" s="1" t="s">
        <v>37</v>
      </c>
      <c r="K1705" s="1" t="s">
        <v>1379</v>
      </c>
      <c r="L1705" s="1" t="s">
        <v>8383</v>
      </c>
    </row>
    <row r="1706" spans="1:12" x14ac:dyDescent="0.3">
      <c r="A1706" s="1" t="s">
        <v>8384</v>
      </c>
      <c r="B1706" s="1" t="s">
        <v>13</v>
      </c>
      <c r="C1706" s="1" t="s">
        <v>8385</v>
      </c>
      <c r="D1706" s="1" t="s">
        <v>8386</v>
      </c>
      <c r="E1706" s="1" t="s">
        <v>8387</v>
      </c>
      <c r="F1706" s="1" t="s">
        <v>488</v>
      </c>
      <c r="G1706" s="2">
        <v>42874</v>
      </c>
      <c r="H1706">
        <v>2017</v>
      </c>
      <c r="I1706" s="1" t="s">
        <v>27</v>
      </c>
      <c r="J1706" s="1" t="s">
        <v>822</v>
      </c>
      <c r="K1706" s="1" t="s">
        <v>8388</v>
      </c>
      <c r="L1706" s="1" t="s">
        <v>8389</v>
      </c>
    </row>
    <row r="1707" spans="1:12" x14ac:dyDescent="0.3">
      <c r="A1707" s="1" t="s">
        <v>8390</v>
      </c>
      <c r="B1707" s="1" t="s">
        <v>32</v>
      </c>
      <c r="C1707" s="1" t="s">
        <v>8391</v>
      </c>
      <c r="D1707" s="1" t="s">
        <v>24</v>
      </c>
      <c r="E1707" s="1" t="s">
        <v>24</v>
      </c>
      <c r="F1707" s="1" t="s">
        <v>35</v>
      </c>
      <c r="G1707" s="2">
        <v>42874</v>
      </c>
      <c r="H1707">
        <v>2017</v>
      </c>
      <c r="I1707" s="1" t="s">
        <v>27</v>
      </c>
      <c r="J1707" s="1" t="s">
        <v>37</v>
      </c>
      <c r="K1707" s="1" t="s">
        <v>8392</v>
      </c>
      <c r="L1707" s="1" t="s">
        <v>8393</v>
      </c>
    </row>
    <row r="1708" spans="1:12" x14ac:dyDescent="0.3">
      <c r="A1708" s="1" t="s">
        <v>8394</v>
      </c>
      <c r="B1708" s="1" t="s">
        <v>13</v>
      </c>
      <c r="C1708" s="1" t="s">
        <v>8395</v>
      </c>
      <c r="D1708" s="1" t="s">
        <v>2628</v>
      </c>
      <c r="E1708" s="1" t="s">
        <v>8396</v>
      </c>
      <c r="F1708" s="1" t="s">
        <v>1040</v>
      </c>
      <c r="G1708" s="2">
        <v>43603</v>
      </c>
      <c r="H1708">
        <v>2015</v>
      </c>
      <c r="I1708" s="1" t="s">
        <v>64</v>
      </c>
      <c r="J1708" s="1" t="s">
        <v>97</v>
      </c>
      <c r="K1708" s="1" t="s">
        <v>1756</v>
      </c>
      <c r="L1708" s="1" t="s">
        <v>8397</v>
      </c>
    </row>
    <row r="1709" spans="1:12" x14ac:dyDescent="0.3">
      <c r="A1709" s="1" t="s">
        <v>8398</v>
      </c>
      <c r="B1709" s="1" t="s">
        <v>13</v>
      </c>
      <c r="C1709" s="1" t="s">
        <v>8399</v>
      </c>
      <c r="D1709" s="1" t="s">
        <v>8400</v>
      </c>
      <c r="E1709" s="1" t="s">
        <v>8401</v>
      </c>
      <c r="F1709" s="1" t="s">
        <v>35</v>
      </c>
      <c r="G1709" s="2">
        <v>43603</v>
      </c>
      <c r="H1709">
        <v>2019</v>
      </c>
      <c r="I1709" s="1" t="s">
        <v>27</v>
      </c>
      <c r="J1709" s="1" t="s">
        <v>97</v>
      </c>
      <c r="K1709" s="1" t="s">
        <v>8402</v>
      </c>
      <c r="L1709" s="1" t="s">
        <v>8403</v>
      </c>
    </row>
    <row r="1710" spans="1:12" x14ac:dyDescent="0.3">
      <c r="A1710" s="1" t="s">
        <v>8404</v>
      </c>
      <c r="B1710" s="1" t="s">
        <v>13</v>
      </c>
      <c r="C1710" s="1" t="s">
        <v>8405</v>
      </c>
      <c r="D1710" s="1" t="s">
        <v>8406</v>
      </c>
      <c r="E1710" s="1" t="s">
        <v>8407</v>
      </c>
      <c r="F1710" s="1" t="s">
        <v>3630</v>
      </c>
      <c r="G1710" s="2">
        <v>43238</v>
      </c>
      <c r="H1710">
        <v>2018</v>
      </c>
      <c r="I1710" s="1" t="s">
        <v>27</v>
      </c>
      <c r="J1710" s="1" t="s">
        <v>654</v>
      </c>
      <c r="K1710" s="1" t="s">
        <v>205</v>
      </c>
      <c r="L1710" s="1" t="s">
        <v>8408</v>
      </c>
    </row>
    <row r="1711" spans="1:12" x14ac:dyDescent="0.3">
      <c r="A1711" s="1" t="s">
        <v>8409</v>
      </c>
      <c r="B1711" s="1" t="s">
        <v>13</v>
      </c>
      <c r="C1711" s="1" t="s">
        <v>8410</v>
      </c>
      <c r="D1711" s="1" t="s">
        <v>8411</v>
      </c>
      <c r="E1711" s="1" t="s">
        <v>8412</v>
      </c>
      <c r="F1711" s="1" t="s">
        <v>3317</v>
      </c>
      <c r="G1711" s="2">
        <v>43238</v>
      </c>
      <c r="H1711">
        <v>2018</v>
      </c>
      <c r="I1711" s="1" t="s">
        <v>27</v>
      </c>
      <c r="J1711" s="1" t="s">
        <v>599</v>
      </c>
      <c r="K1711" s="1" t="s">
        <v>268</v>
      </c>
      <c r="L1711" s="1" t="s">
        <v>8413</v>
      </c>
    </row>
    <row r="1712" spans="1:12" x14ac:dyDescent="0.3">
      <c r="A1712" s="1" t="s">
        <v>8414</v>
      </c>
      <c r="B1712" s="1" t="s">
        <v>32</v>
      </c>
      <c r="C1712" s="1" t="s">
        <v>8415</v>
      </c>
      <c r="D1712" s="1" t="s">
        <v>24</v>
      </c>
      <c r="E1712" s="1" t="s">
        <v>8416</v>
      </c>
      <c r="F1712" s="1" t="s">
        <v>24</v>
      </c>
      <c r="G1712" s="2">
        <v>43238</v>
      </c>
      <c r="H1712">
        <v>2018</v>
      </c>
      <c r="I1712" s="1" t="s">
        <v>115</v>
      </c>
      <c r="J1712" s="1" t="s">
        <v>37</v>
      </c>
      <c r="K1712" s="1" t="s">
        <v>38</v>
      </c>
      <c r="L1712" s="1" t="s">
        <v>8417</v>
      </c>
    </row>
    <row r="1713" spans="1:12" x14ac:dyDescent="0.3">
      <c r="A1713" s="1" t="s">
        <v>8418</v>
      </c>
      <c r="B1713" s="1" t="s">
        <v>32</v>
      </c>
      <c r="C1713" s="1" t="s">
        <v>8419</v>
      </c>
      <c r="D1713" s="1" t="s">
        <v>24</v>
      </c>
      <c r="E1713" s="1" t="s">
        <v>8420</v>
      </c>
      <c r="F1713" s="1" t="s">
        <v>35</v>
      </c>
      <c r="G1713" s="2">
        <v>42873</v>
      </c>
      <c r="H1713">
        <v>2010</v>
      </c>
      <c r="I1713" s="1" t="s">
        <v>49</v>
      </c>
      <c r="J1713" s="1" t="s">
        <v>37</v>
      </c>
      <c r="K1713" s="1" t="s">
        <v>8421</v>
      </c>
      <c r="L1713" s="1" t="s">
        <v>8422</v>
      </c>
    </row>
    <row r="1714" spans="1:12" x14ac:dyDescent="0.3">
      <c r="A1714" s="1" t="s">
        <v>8423</v>
      </c>
      <c r="B1714" s="1" t="s">
        <v>32</v>
      </c>
      <c r="C1714" s="1" t="s">
        <v>8424</v>
      </c>
      <c r="D1714" s="1" t="s">
        <v>8425</v>
      </c>
      <c r="E1714" s="1" t="s">
        <v>24</v>
      </c>
      <c r="F1714" s="1" t="s">
        <v>678</v>
      </c>
      <c r="G1714" s="2">
        <v>43602</v>
      </c>
      <c r="H1714">
        <v>2019</v>
      </c>
      <c r="I1714" s="1" t="s">
        <v>27</v>
      </c>
      <c r="J1714" s="1" t="s">
        <v>37</v>
      </c>
      <c r="K1714" s="1" t="s">
        <v>2735</v>
      </c>
      <c r="L1714" s="1" t="s">
        <v>8426</v>
      </c>
    </row>
    <row r="1715" spans="1:12" x14ac:dyDescent="0.3">
      <c r="A1715" s="1" t="s">
        <v>8427</v>
      </c>
      <c r="B1715" s="1" t="s">
        <v>13</v>
      </c>
      <c r="C1715" s="1" t="s">
        <v>8428</v>
      </c>
      <c r="D1715" s="1" t="s">
        <v>8429</v>
      </c>
      <c r="E1715" s="1" t="s">
        <v>24</v>
      </c>
      <c r="F1715" s="1" t="s">
        <v>56</v>
      </c>
      <c r="G1715" s="2">
        <v>43602</v>
      </c>
      <c r="H1715">
        <v>2014</v>
      </c>
      <c r="I1715" s="1" t="s">
        <v>49</v>
      </c>
      <c r="J1715" s="1" t="s">
        <v>356</v>
      </c>
      <c r="K1715" s="1" t="s">
        <v>516</v>
      </c>
      <c r="L1715" s="1" t="s">
        <v>8430</v>
      </c>
    </row>
    <row r="1716" spans="1:12" x14ac:dyDescent="0.3">
      <c r="A1716" s="1" t="s">
        <v>8431</v>
      </c>
      <c r="B1716" s="1" t="s">
        <v>13</v>
      </c>
      <c r="C1716" s="1" t="s">
        <v>8432</v>
      </c>
      <c r="D1716" s="1" t="s">
        <v>8429</v>
      </c>
      <c r="E1716" s="1" t="s">
        <v>24</v>
      </c>
      <c r="F1716" s="1" t="s">
        <v>8433</v>
      </c>
      <c r="G1716" s="2">
        <v>43602</v>
      </c>
      <c r="H1716">
        <v>2016</v>
      </c>
      <c r="I1716" s="1" t="s">
        <v>49</v>
      </c>
      <c r="J1716" s="1" t="s">
        <v>790</v>
      </c>
      <c r="K1716" s="1" t="s">
        <v>516</v>
      </c>
      <c r="L1716" s="1" t="s">
        <v>8434</v>
      </c>
    </row>
    <row r="1717" spans="1:12" x14ac:dyDescent="0.3">
      <c r="A1717" s="1" t="s">
        <v>8435</v>
      </c>
      <c r="B1717" s="1" t="s">
        <v>13</v>
      </c>
      <c r="C1717" s="1" t="s">
        <v>8436</v>
      </c>
      <c r="D1717" s="1" t="s">
        <v>8429</v>
      </c>
      <c r="E1717" s="1" t="s">
        <v>24</v>
      </c>
      <c r="F1717" s="1" t="s">
        <v>56</v>
      </c>
      <c r="G1717" s="2">
        <v>43602</v>
      </c>
      <c r="H1717">
        <v>2018</v>
      </c>
      <c r="I1717" s="1" t="s">
        <v>27</v>
      </c>
      <c r="J1717" s="1" t="s">
        <v>375</v>
      </c>
      <c r="K1717" s="1" t="s">
        <v>516</v>
      </c>
      <c r="L1717" s="1" t="s">
        <v>8437</v>
      </c>
    </row>
    <row r="1718" spans="1:12" x14ac:dyDescent="0.3">
      <c r="A1718" s="1" t="s">
        <v>8438</v>
      </c>
      <c r="B1718" s="1" t="s">
        <v>13</v>
      </c>
      <c r="C1718" s="1" t="s">
        <v>8439</v>
      </c>
      <c r="D1718" s="1" t="s">
        <v>8440</v>
      </c>
      <c r="E1718" s="1" t="s">
        <v>8441</v>
      </c>
      <c r="F1718" s="1" t="s">
        <v>35</v>
      </c>
      <c r="G1718" s="2">
        <v>43602</v>
      </c>
      <c r="H1718">
        <v>2018</v>
      </c>
      <c r="I1718" s="1" t="s">
        <v>49</v>
      </c>
      <c r="J1718" s="1" t="s">
        <v>153</v>
      </c>
      <c r="K1718" s="1" t="s">
        <v>219</v>
      </c>
      <c r="L1718" s="1" t="s">
        <v>8442</v>
      </c>
    </row>
    <row r="1719" spans="1:12" x14ac:dyDescent="0.3">
      <c r="A1719" s="1" t="s">
        <v>8443</v>
      </c>
      <c r="B1719" s="1" t="s">
        <v>32</v>
      </c>
      <c r="C1719" s="1" t="s">
        <v>8444</v>
      </c>
      <c r="D1719" s="1" t="s">
        <v>24</v>
      </c>
      <c r="E1719" s="1" t="s">
        <v>8445</v>
      </c>
      <c r="F1719" s="1" t="s">
        <v>35</v>
      </c>
      <c r="G1719" s="2">
        <v>43602</v>
      </c>
      <c r="H1719">
        <v>2019</v>
      </c>
      <c r="I1719" s="1" t="s">
        <v>27</v>
      </c>
      <c r="J1719" s="1" t="s">
        <v>37</v>
      </c>
      <c r="K1719" s="1" t="s">
        <v>418</v>
      </c>
      <c r="L1719" s="1" t="s">
        <v>8446</v>
      </c>
    </row>
    <row r="1720" spans="1:12" x14ac:dyDescent="0.3">
      <c r="A1720" s="1" t="s">
        <v>8447</v>
      </c>
      <c r="B1720" s="1" t="s">
        <v>13</v>
      </c>
      <c r="C1720" s="1" t="s">
        <v>8448</v>
      </c>
      <c r="D1720" s="1" t="s">
        <v>8449</v>
      </c>
      <c r="E1720" s="1" t="s">
        <v>8450</v>
      </c>
      <c r="F1720" s="1" t="s">
        <v>2473</v>
      </c>
      <c r="G1720" s="2">
        <v>43602</v>
      </c>
      <c r="H1720">
        <v>2019</v>
      </c>
      <c r="I1720" s="1" t="s">
        <v>27</v>
      </c>
      <c r="J1720" s="1" t="s">
        <v>19</v>
      </c>
      <c r="K1720" s="1" t="s">
        <v>482</v>
      </c>
      <c r="L1720" s="1" t="s">
        <v>8451</v>
      </c>
    </row>
    <row r="1721" spans="1:12" x14ac:dyDescent="0.3">
      <c r="A1721" s="1" t="s">
        <v>8452</v>
      </c>
      <c r="B1721" s="1" t="s">
        <v>13</v>
      </c>
      <c r="C1721" s="1" t="s">
        <v>8453</v>
      </c>
      <c r="D1721" s="1" t="s">
        <v>8454</v>
      </c>
      <c r="E1721" s="1" t="s">
        <v>24</v>
      </c>
      <c r="F1721" s="1" t="s">
        <v>24</v>
      </c>
      <c r="G1721" s="2">
        <v>43602</v>
      </c>
      <c r="H1721">
        <v>2019</v>
      </c>
      <c r="I1721" s="1" t="s">
        <v>49</v>
      </c>
      <c r="J1721" s="1" t="s">
        <v>1029</v>
      </c>
      <c r="K1721" s="1" t="s">
        <v>816</v>
      </c>
      <c r="L1721" s="1" t="s">
        <v>8455</v>
      </c>
    </row>
    <row r="1722" spans="1:12" x14ac:dyDescent="0.3">
      <c r="A1722" s="1" t="s">
        <v>8456</v>
      </c>
      <c r="B1722" s="1" t="s">
        <v>13</v>
      </c>
      <c r="C1722" s="1" t="s">
        <v>8457</v>
      </c>
      <c r="D1722" s="1" t="s">
        <v>8458</v>
      </c>
      <c r="E1722" s="1" t="s">
        <v>8459</v>
      </c>
      <c r="F1722" s="1" t="s">
        <v>1555</v>
      </c>
      <c r="G1722" s="2">
        <v>43602</v>
      </c>
      <c r="H1722">
        <v>2019</v>
      </c>
      <c r="I1722" s="1" t="s">
        <v>27</v>
      </c>
      <c r="J1722" s="1" t="s">
        <v>8460</v>
      </c>
      <c r="K1722" s="1" t="s">
        <v>29</v>
      </c>
      <c r="L1722" s="1" t="s">
        <v>8461</v>
      </c>
    </row>
    <row r="1723" spans="1:12" x14ac:dyDescent="0.3">
      <c r="A1723" s="1" t="s">
        <v>8462</v>
      </c>
      <c r="B1723" s="1" t="s">
        <v>13</v>
      </c>
      <c r="C1723" s="1" t="s">
        <v>8463</v>
      </c>
      <c r="D1723" s="1" t="s">
        <v>8464</v>
      </c>
      <c r="E1723" s="1" t="s">
        <v>8465</v>
      </c>
      <c r="F1723" s="1" t="s">
        <v>35</v>
      </c>
      <c r="G1723" s="2">
        <v>43602</v>
      </c>
      <c r="H1723">
        <v>2019</v>
      </c>
      <c r="I1723" s="1" t="s">
        <v>27</v>
      </c>
      <c r="J1723" s="1" t="s">
        <v>790</v>
      </c>
      <c r="K1723" s="1" t="s">
        <v>625</v>
      </c>
      <c r="L1723" s="1" t="s">
        <v>8466</v>
      </c>
    </row>
    <row r="1724" spans="1:12" x14ac:dyDescent="0.3">
      <c r="A1724" s="1" t="s">
        <v>8467</v>
      </c>
      <c r="B1724" s="1" t="s">
        <v>32</v>
      </c>
      <c r="C1724" s="1" t="s">
        <v>8468</v>
      </c>
      <c r="D1724" s="1" t="s">
        <v>24</v>
      </c>
      <c r="E1724" s="1" t="s">
        <v>8469</v>
      </c>
      <c r="F1724" s="1" t="s">
        <v>561</v>
      </c>
      <c r="G1724" s="2">
        <v>43602</v>
      </c>
      <c r="H1724">
        <v>2019</v>
      </c>
      <c r="I1724" s="1" t="s">
        <v>49</v>
      </c>
      <c r="J1724" s="1" t="s">
        <v>37</v>
      </c>
      <c r="K1724" s="1" t="s">
        <v>187</v>
      </c>
      <c r="L1724" s="1" t="s">
        <v>8470</v>
      </c>
    </row>
    <row r="1725" spans="1:12" x14ac:dyDescent="0.3">
      <c r="A1725" s="1" t="s">
        <v>8471</v>
      </c>
      <c r="B1725" s="1" t="s">
        <v>13</v>
      </c>
      <c r="C1725" s="1" t="s">
        <v>8472</v>
      </c>
      <c r="D1725" s="1" t="s">
        <v>8473</v>
      </c>
      <c r="E1725" s="1" t="s">
        <v>8474</v>
      </c>
      <c r="F1725" s="1" t="s">
        <v>35</v>
      </c>
      <c r="G1725" s="2">
        <v>43237</v>
      </c>
      <c r="H1725">
        <v>2007</v>
      </c>
      <c r="I1725" s="1" t="s">
        <v>138</v>
      </c>
      <c r="J1725" s="1" t="s">
        <v>544</v>
      </c>
      <c r="K1725" s="1" t="s">
        <v>29</v>
      </c>
      <c r="L1725" s="1" t="s">
        <v>8475</v>
      </c>
    </row>
    <row r="1726" spans="1:12" x14ac:dyDescent="0.3">
      <c r="A1726" s="1" t="s">
        <v>8476</v>
      </c>
      <c r="B1726" s="1" t="s">
        <v>13</v>
      </c>
      <c r="C1726" s="1" t="s">
        <v>8477</v>
      </c>
      <c r="D1726" s="1" t="s">
        <v>8478</v>
      </c>
      <c r="E1726" s="1" t="s">
        <v>8479</v>
      </c>
      <c r="F1726" s="1" t="s">
        <v>35</v>
      </c>
      <c r="G1726" s="2">
        <v>42141</v>
      </c>
      <c r="H1726">
        <v>2014</v>
      </c>
      <c r="I1726" s="1" t="s">
        <v>1028</v>
      </c>
      <c r="J1726" s="1" t="s">
        <v>90</v>
      </c>
      <c r="K1726" s="1" t="s">
        <v>104</v>
      </c>
      <c r="L1726" s="1" t="s">
        <v>8480</v>
      </c>
    </row>
    <row r="1727" spans="1:12" x14ac:dyDescent="0.3">
      <c r="A1727" s="1" t="s">
        <v>8481</v>
      </c>
      <c r="B1727" s="1" t="s">
        <v>13</v>
      </c>
      <c r="C1727" s="1" t="s">
        <v>8482</v>
      </c>
      <c r="D1727" s="1" t="s">
        <v>8483</v>
      </c>
      <c r="E1727" s="1" t="s">
        <v>8484</v>
      </c>
      <c r="F1727" s="1" t="s">
        <v>8485</v>
      </c>
      <c r="G1727" s="2">
        <v>40680</v>
      </c>
      <c r="H1727">
        <v>2010</v>
      </c>
      <c r="I1727" s="1" t="s">
        <v>138</v>
      </c>
      <c r="J1727" s="1" t="s">
        <v>495</v>
      </c>
      <c r="K1727" s="1" t="s">
        <v>453</v>
      </c>
      <c r="L1727" s="1" t="s">
        <v>8486</v>
      </c>
    </row>
    <row r="1728" spans="1:12" x14ac:dyDescent="0.3">
      <c r="A1728" s="1" t="s">
        <v>8487</v>
      </c>
      <c r="B1728" s="1" t="s">
        <v>13</v>
      </c>
      <c r="C1728" s="1" t="s">
        <v>8488</v>
      </c>
      <c r="D1728" s="1" t="s">
        <v>8489</v>
      </c>
      <c r="E1728" s="1" t="s">
        <v>8490</v>
      </c>
      <c r="F1728" s="1" t="s">
        <v>35</v>
      </c>
      <c r="G1728" s="2">
        <v>43601</v>
      </c>
      <c r="H1728">
        <v>2019</v>
      </c>
      <c r="I1728" s="1" t="s">
        <v>18</v>
      </c>
      <c r="J1728" s="1" t="s">
        <v>19</v>
      </c>
      <c r="K1728" s="1" t="s">
        <v>430</v>
      </c>
      <c r="L1728" s="1" t="s">
        <v>8491</v>
      </c>
    </row>
    <row r="1729" spans="1:12" x14ac:dyDescent="0.3">
      <c r="A1729" s="1" t="s">
        <v>8492</v>
      </c>
      <c r="B1729" s="1" t="s">
        <v>13</v>
      </c>
      <c r="C1729" s="1" t="s">
        <v>8493</v>
      </c>
      <c r="D1729" s="1" t="s">
        <v>8494</v>
      </c>
      <c r="E1729" s="1" t="s">
        <v>8495</v>
      </c>
      <c r="F1729" s="1" t="s">
        <v>246</v>
      </c>
      <c r="G1729" s="2">
        <v>43601</v>
      </c>
      <c r="H1729">
        <v>2018</v>
      </c>
      <c r="I1729" s="1" t="s">
        <v>49</v>
      </c>
      <c r="J1729" s="1" t="s">
        <v>153</v>
      </c>
      <c r="K1729" s="1" t="s">
        <v>235</v>
      </c>
      <c r="L1729" s="1" t="s">
        <v>8496</v>
      </c>
    </row>
    <row r="1730" spans="1:12" x14ac:dyDescent="0.3">
      <c r="A1730" s="1" t="s">
        <v>8497</v>
      </c>
      <c r="B1730" s="1" t="s">
        <v>13</v>
      </c>
      <c r="C1730" s="1" t="s">
        <v>8498</v>
      </c>
      <c r="D1730" s="1" t="s">
        <v>8499</v>
      </c>
      <c r="E1730" s="1" t="s">
        <v>8500</v>
      </c>
      <c r="F1730" s="1" t="s">
        <v>246</v>
      </c>
      <c r="G1730" s="2">
        <v>43601</v>
      </c>
      <c r="H1730">
        <v>2001</v>
      </c>
      <c r="I1730" s="1" t="s">
        <v>18</v>
      </c>
      <c r="J1730" s="1" t="s">
        <v>3549</v>
      </c>
      <c r="K1730" s="1" t="s">
        <v>4521</v>
      </c>
      <c r="L1730" s="1" t="s">
        <v>8501</v>
      </c>
    </row>
    <row r="1731" spans="1:12" x14ac:dyDescent="0.3">
      <c r="A1731" s="1" t="s">
        <v>8502</v>
      </c>
      <c r="B1731" s="1" t="s">
        <v>13</v>
      </c>
      <c r="C1731" s="1" t="s">
        <v>4123</v>
      </c>
      <c r="D1731" s="1" t="s">
        <v>8503</v>
      </c>
      <c r="E1731" s="1" t="s">
        <v>8504</v>
      </c>
      <c r="F1731" s="1" t="s">
        <v>35</v>
      </c>
      <c r="G1731" s="2">
        <v>43601</v>
      </c>
      <c r="H1731">
        <v>2011</v>
      </c>
      <c r="I1731" s="1" t="s">
        <v>167</v>
      </c>
      <c r="J1731" s="1" t="s">
        <v>1481</v>
      </c>
      <c r="K1731" s="1" t="s">
        <v>8505</v>
      </c>
      <c r="L1731" s="1" t="s">
        <v>8506</v>
      </c>
    </row>
    <row r="1732" spans="1:12" x14ac:dyDescent="0.3">
      <c r="A1732" s="1" t="s">
        <v>8507</v>
      </c>
      <c r="B1732" s="1" t="s">
        <v>13</v>
      </c>
      <c r="C1732" s="1" t="s">
        <v>8508</v>
      </c>
      <c r="D1732" s="1" t="s">
        <v>7333</v>
      </c>
      <c r="E1732" s="1" t="s">
        <v>8509</v>
      </c>
      <c r="F1732" s="1" t="s">
        <v>246</v>
      </c>
      <c r="G1732" s="2">
        <v>43601</v>
      </c>
      <c r="H1732">
        <v>2010</v>
      </c>
      <c r="I1732" s="1" t="s">
        <v>27</v>
      </c>
      <c r="J1732" s="1" t="s">
        <v>204</v>
      </c>
      <c r="K1732" s="1" t="s">
        <v>235</v>
      </c>
      <c r="L1732" s="1" t="s">
        <v>8510</v>
      </c>
    </row>
    <row r="1733" spans="1:12" x14ac:dyDescent="0.3">
      <c r="A1733" s="1" t="s">
        <v>8511</v>
      </c>
      <c r="B1733" s="1" t="s">
        <v>13</v>
      </c>
      <c r="C1733" s="1" t="s">
        <v>8512</v>
      </c>
      <c r="D1733" s="1" t="s">
        <v>8513</v>
      </c>
      <c r="E1733" s="1" t="s">
        <v>8514</v>
      </c>
      <c r="F1733" s="1" t="s">
        <v>246</v>
      </c>
      <c r="G1733" s="2">
        <v>43601</v>
      </c>
      <c r="H1733">
        <v>2008</v>
      </c>
      <c r="I1733" s="1" t="s">
        <v>27</v>
      </c>
      <c r="J1733" s="1" t="s">
        <v>834</v>
      </c>
      <c r="K1733" s="1" t="s">
        <v>4586</v>
      </c>
      <c r="L1733" s="1" t="s">
        <v>8515</v>
      </c>
    </row>
    <row r="1734" spans="1:12" x14ac:dyDescent="0.3">
      <c r="A1734" s="1" t="s">
        <v>8516</v>
      </c>
      <c r="B1734" s="1" t="s">
        <v>13</v>
      </c>
      <c r="C1734" s="1" t="s">
        <v>8517</v>
      </c>
      <c r="D1734" s="1" t="s">
        <v>3466</v>
      </c>
      <c r="E1734" s="1" t="s">
        <v>8518</v>
      </c>
      <c r="F1734" s="1" t="s">
        <v>246</v>
      </c>
      <c r="G1734" s="2">
        <v>43601</v>
      </c>
      <c r="H1734">
        <v>2013</v>
      </c>
      <c r="I1734" s="1" t="s">
        <v>49</v>
      </c>
      <c r="J1734" s="1" t="s">
        <v>253</v>
      </c>
      <c r="K1734" s="1" t="s">
        <v>1967</v>
      </c>
      <c r="L1734" s="1" t="s">
        <v>8519</v>
      </c>
    </row>
    <row r="1735" spans="1:12" x14ac:dyDescent="0.3">
      <c r="A1735" s="1" t="s">
        <v>8520</v>
      </c>
      <c r="B1735" s="1" t="s">
        <v>13</v>
      </c>
      <c r="C1735" s="1" t="s">
        <v>8521</v>
      </c>
      <c r="D1735" s="1" t="s">
        <v>8522</v>
      </c>
      <c r="E1735" s="1" t="s">
        <v>8523</v>
      </c>
      <c r="F1735" s="1" t="s">
        <v>26</v>
      </c>
      <c r="G1735" s="2">
        <v>43601</v>
      </c>
      <c r="H1735">
        <v>2019</v>
      </c>
      <c r="I1735" s="1" t="s">
        <v>18</v>
      </c>
      <c r="J1735" s="1" t="s">
        <v>28</v>
      </c>
      <c r="K1735" s="1" t="s">
        <v>51</v>
      </c>
      <c r="L1735" s="1" t="s">
        <v>8524</v>
      </c>
    </row>
    <row r="1736" spans="1:12" x14ac:dyDescent="0.3">
      <c r="A1736" s="1" t="s">
        <v>8525</v>
      </c>
      <c r="B1736" s="1" t="s">
        <v>13</v>
      </c>
      <c r="C1736" s="1" t="s">
        <v>8526</v>
      </c>
      <c r="D1736" s="1" t="s">
        <v>8527</v>
      </c>
      <c r="E1736" s="1" t="s">
        <v>8528</v>
      </c>
      <c r="F1736" s="1" t="s">
        <v>4019</v>
      </c>
      <c r="G1736" s="2">
        <v>43601</v>
      </c>
      <c r="H1736">
        <v>2011</v>
      </c>
      <c r="I1736" s="1" t="s">
        <v>64</v>
      </c>
      <c r="J1736" s="1" t="s">
        <v>711</v>
      </c>
      <c r="K1736" s="1" t="s">
        <v>219</v>
      </c>
      <c r="L1736" s="1" t="s">
        <v>8529</v>
      </c>
    </row>
    <row r="1737" spans="1:12" x14ac:dyDescent="0.3">
      <c r="A1737" s="1" t="s">
        <v>8530</v>
      </c>
      <c r="B1737" s="1" t="s">
        <v>13</v>
      </c>
      <c r="C1737" s="1" t="s">
        <v>8531</v>
      </c>
      <c r="D1737" s="1" t="s">
        <v>24</v>
      </c>
      <c r="E1737" s="1" t="s">
        <v>8532</v>
      </c>
      <c r="F1737" s="1" t="s">
        <v>26</v>
      </c>
      <c r="G1737" s="2">
        <v>43236</v>
      </c>
      <c r="H1737">
        <v>2017</v>
      </c>
      <c r="I1737" s="1" t="s">
        <v>18</v>
      </c>
      <c r="J1737" s="1" t="s">
        <v>790</v>
      </c>
      <c r="K1737" s="1" t="s">
        <v>8533</v>
      </c>
      <c r="L1737" s="1" t="s">
        <v>8534</v>
      </c>
    </row>
    <row r="1738" spans="1:12" x14ac:dyDescent="0.3">
      <c r="A1738" s="1" t="s">
        <v>8535</v>
      </c>
      <c r="B1738" s="1" t="s">
        <v>13</v>
      </c>
      <c r="C1738" s="1" t="s">
        <v>8536</v>
      </c>
      <c r="D1738" s="1" t="s">
        <v>8537</v>
      </c>
      <c r="E1738" s="1" t="s">
        <v>8538</v>
      </c>
      <c r="F1738" s="1" t="s">
        <v>246</v>
      </c>
      <c r="G1738" s="2">
        <v>43236</v>
      </c>
      <c r="H1738">
        <v>2010</v>
      </c>
      <c r="I1738" s="1" t="s">
        <v>18</v>
      </c>
      <c r="J1738" s="1" t="s">
        <v>4169</v>
      </c>
      <c r="K1738" s="1" t="s">
        <v>8539</v>
      </c>
      <c r="L1738" s="1" t="s">
        <v>8540</v>
      </c>
    </row>
    <row r="1739" spans="1:12" x14ac:dyDescent="0.3">
      <c r="A1739" s="1" t="s">
        <v>8541</v>
      </c>
      <c r="B1739" s="1" t="s">
        <v>13</v>
      </c>
      <c r="C1739" s="1" t="s">
        <v>8542</v>
      </c>
      <c r="D1739" s="1" t="s">
        <v>8543</v>
      </c>
      <c r="E1739" s="1" t="s">
        <v>8544</v>
      </c>
      <c r="F1739" s="1" t="s">
        <v>246</v>
      </c>
      <c r="G1739" s="2">
        <v>43236</v>
      </c>
      <c r="H1739">
        <v>1994</v>
      </c>
      <c r="I1739" s="1" t="s">
        <v>18</v>
      </c>
      <c r="J1739" s="1" t="s">
        <v>2091</v>
      </c>
      <c r="K1739" s="1" t="s">
        <v>4234</v>
      </c>
      <c r="L1739" s="1" t="s">
        <v>8545</v>
      </c>
    </row>
    <row r="1740" spans="1:12" x14ac:dyDescent="0.3">
      <c r="A1740" s="1" t="s">
        <v>8546</v>
      </c>
      <c r="B1740" s="1" t="s">
        <v>13</v>
      </c>
      <c r="C1740" s="1" t="s">
        <v>8547</v>
      </c>
      <c r="D1740" s="1" t="s">
        <v>8548</v>
      </c>
      <c r="E1740" s="1" t="s">
        <v>24</v>
      </c>
      <c r="F1740" s="1" t="s">
        <v>8549</v>
      </c>
      <c r="G1740" s="2">
        <v>43236</v>
      </c>
      <c r="H1740">
        <v>2017</v>
      </c>
      <c r="I1740" s="1" t="s">
        <v>49</v>
      </c>
      <c r="J1740" s="1" t="s">
        <v>2574</v>
      </c>
      <c r="K1740" s="1" t="s">
        <v>516</v>
      </c>
      <c r="L1740" s="1" t="s">
        <v>8550</v>
      </c>
    </row>
    <row r="1741" spans="1:12" x14ac:dyDescent="0.3">
      <c r="A1741" s="1" t="s">
        <v>8551</v>
      </c>
      <c r="B1741" s="1" t="s">
        <v>13</v>
      </c>
      <c r="C1741" s="1" t="s">
        <v>8552</v>
      </c>
      <c r="D1741" s="1" t="s">
        <v>8553</v>
      </c>
      <c r="E1741" s="1" t="s">
        <v>8554</v>
      </c>
      <c r="F1741" s="1" t="s">
        <v>474</v>
      </c>
      <c r="G1741" s="2">
        <v>42871</v>
      </c>
      <c r="H1741">
        <v>2016</v>
      </c>
      <c r="I1741" s="1" t="s">
        <v>64</v>
      </c>
      <c r="J1741" s="1" t="s">
        <v>834</v>
      </c>
      <c r="K1741" s="1" t="s">
        <v>175</v>
      </c>
      <c r="L1741" s="1" t="s">
        <v>8555</v>
      </c>
    </row>
    <row r="1742" spans="1:12" x14ac:dyDescent="0.3">
      <c r="A1742" s="1" t="s">
        <v>8556</v>
      </c>
      <c r="B1742" s="1" t="s">
        <v>13</v>
      </c>
      <c r="C1742" s="1" t="s">
        <v>8557</v>
      </c>
      <c r="D1742" s="1" t="s">
        <v>8558</v>
      </c>
      <c r="E1742" s="1" t="s">
        <v>8559</v>
      </c>
      <c r="F1742" s="1" t="s">
        <v>35</v>
      </c>
      <c r="G1742" s="2">
        <v>42871</v>
      </c>
      <c r="H1742">
        <v>2012</v>
      </c>
      <c r="I1742" s="1" t="s">
        <v>64</v>
      </c>
      <c r="J1742" s="1" t="s">
        <v>1597</v>
      </c>
      <c r="K1742" s="1" t="s">
        <v>175</v>
      </c>
      <c r="L1742" s="1" t="s">
        <v>8560</v>
      </c>
    </row>
    <row r="1743" spans="1:12" x14ac:dyDescent="0.3">
      <c r="A1743" s="1" t="s">
        <v>8561</v>
      </c>
      <c r="B1743" s="1" t="s">
        <v>13</v>
      </c>
      <c r="C1743" s="1" t="s">
        <v>8562</v>
      </c>
      <c r="D1743" s="1" t="s">
        <v>2266</v>
      </c>
      <c r="E1743" s="1" t="s">
        <v>8563</v>
      </c>
      <c r="F1743" s="1" t="s">
        <v>35</v>
      </c>
      <c r="G1743" s="2">
        <v>42871</v>
      </c>
      <c r="H1743">
        <v>2017</v>
      </c>
      <c r="I1743" s="1" t="s">
        <v>27</v>
      </c>
      <c r="J1743" s="1" t="s">
        <v>3504</v>
      </c>
      <c r="K1743" s="1" t="s">
        <v>29</v>
      </c>
      <c r="L1743" s="1" t="s">
        <v>8564</v>
      </c>
    </row>
    <row r="1744" spans="1:12" x14ac:dyDescent="0.3">
      <c r="A1744" s="1" t="s">
        <v>8565</v>
      </c>
      <c r="B1744" s="1" t="s">
        <v>13</v>
      </c>
      <c r="C1744" s="1" t="s">
        <v>8566</v>
      </c>
      <c r="D1744" s="1" t="s">
        <v>8567</v>
      </c>
      <c r="E1744" s="1" t="s">
        <v>8568</v>
      </c>
      <c r="F1744" s="1" t="s">
        <v>367</v>
      </c>
      <c r="G1744" s="2">
        <v>43600</v>
      </c>
      <c r="H1744">
        <v>2018</v>
      </c>
      <c r="I1744" s="1" t="s">
        <v>18</v>
      </c>
      <c r="J1744" s="1" t="s">
        <v>1330</v>
      </c>
      <c r="K1744" s="1" t="s">
        <v>723</v>
      </c>
      <c r="L1744" s="1" t="s">
        <v>8569</v>
      </c>
    </row>
    <row r="1745" spans="1:12" x14ac:dyDescent="0.3">
      <c r="A1745" s="1" t="s">
        <v>8570</v>
      </c>
      <c r="B1745" s="1" t="s">
        <v>13</v>
      </c>
      <c r="C1745" s="1" t="s">
        <v>8571</v>
      </c>
      <c r="D1745" s="1" t="s">
        <v>8572</v>
      </c>
      <c r="E1745" s="1" t="s">
        <v>8573</v>
      </c>
      <c r="F1745" s="1" t="s">
        <v>26</v>
      </c>
      <c r="G1745" s="2">
        <v>43600</v>
      </c>
      <c r="H1745">
        <v>2018</v>
      </c>
      <c r="I1745" s="1" t="s">
        <v>64</v>
      </c>
      <c r="J1745" s="1" t="s">
        <v>267</v>
      </c>
      <c r="K1745" s="1" t="s">
        <v>475</v>
      </c>
      <c r="L1745" s="1" t="s">
        <v>8574</v>
      </c>
    </row>
    <row r="1746" spans="1:12" x14ac:dyDescent="0.3">
      <c r="A1746" s="1" t="s">
        <v>8575</v>
      </c>
      <c r="B1746" s="1" t="s">
        <v>13</v>
      </c>
      <c r="C1746" s="1" t="s">
        <v>8576</v>
      </c>
      <c r="D1746" s="1" t="s">
        <v>8577</v>
      </c>
      <c r="E1746" s="1" t="s">
        <v>8578</v>
      </c>
      <c r="F1746" s="1" t="s">
        <v>8579</v>
      </c>
      <c r="G1746" s="2">
        <v>43600</v>
      </c>
      <c r="H1746">
        <v>2018</v>
      </c>
      <c r="I1746" s="1" t="s">
        <v>49</v>
      </c>
      <c r="J1746" s="1" t="s">
        <v>247</v>
      </c>
      <c r="K1746" s="1" t="s">
        <v>288</v>
      </c>
      <c r="L1746" s="1" t="s">
        <v>8580</v>
      </c>
    </row>
    <row r="1747" spans="1:12" x14ac:dyDescent="0.3">
      <c r="A1747" s="1" t="s">
        <v>8581</v>
      </c>
      <c r="B1747" s="1" t="s">
        <v>32</v>
      </c>
      <c r="C1747" s="1" t="s">
        <v>8582</v>
      </c>
      <c r="D1747" s="1" t="s">
        <v>24</v>
      </c>
      <c r="E1747" s="1" t="s">
        <v>8583</v>
      </c>
      <c r="F1747" s="1" t="s">
        <v>26</v>
      </c>
      <c r="G1747" s="2">
        <v>43600</v>
      </c>
      <c r="H1747">
        <v>2017</v>
      </c>
      <c r="I1747" s="1" t="s">
        <v>43</v>
      </c>
      <c r="J1747" s="1" t="s">
        <v>37</v>
      </c>
      <c r="K1747" s="1" t="s">
        <v>8584</v>
      </c>
      <c r="L1747" s="1" t="s">
        <v>8585</v>
      </c>
    </row>
    <row r="1748" spans="1:12" x14ac:dyDescent="0.3">
      <c r="A1748" s="1" t="s">
        <v>8586</v>
      </c>
      <c r="B1748" s="1" t="s">
        <v>13</v>
      </c>
      <c r="C1748" s="1" t="s">
        <v>8587</v>
      </c>
      <c r="D1748" s="1" t="s">
        <v>8588</v>
      </c>
      <c r="E1748" s="1" t="s">
        <v>8589</v>
      </c>
      <c r="F1748" s="1" t="s">
        <v>246</v>
      </c>
      <c r="G1748" s="2">
        <v>43600</v>
      </c>
      <c r="H1748">
        <v>2008</v>
      </c>
      <c r="I1748" s="1" t="s">
        <v>49</v>
      </c>
      <c r="J1748" s="1" t="s">
        <v>368</v>
      </c>
      <c r="K1748" s="1" t="s">
        <v>288</v>
      </c>
      <c r="L1748" s="1" t="s">
        <v>8590</v>
      </c>
    </row>
    <row r="1749" spans="1:12" x14ac:dyDescent="0.3">
      <c r="A1749" s="1" t="s">
        <v>8591</v>
      </c>
      <c r="B1749" s="1" t="s">
        <v>13</v>
      </c>
      <c r="C1749" s="1" t="s">
        <v>8592</v>
      </c>
      <c r="D1749" s="1" t="s">
        <v>8593</v>
      </c>
      <c r="E1749" s="1" t="s">
        <v>8594</v>
      </c>
      <c r="F1749" s="1" t="s">
        <v>246</v>
      </c>
      <c r="G1749" s="2">
        <v>43600</v>
      </c>
      <c r="H1749">
        <v>2018</v>
      </c>
      <c r="I1749" s="1" t="s">
        <v>49</v>
      </c>
      <c r="J1749" s="1" t="s">
        <v>383</v>
      </c>
      <c r="K1749" s="1" t="s">
        <v>235</v>
      </c>
      <c r="L1749" s="1" t="s">
        <v>8595</v>
      </c>
    </row>
    <row r="1750" spans="1:12" x14ac:dyDescent="0.3">
      <c r="A1750" s="1" t="s">
        <v>8596</v>
      </c>
      <c r="B1750" s="1" t="s">
        <v>32</v>
      </c>
      <c r="C1750" s="1" t="s">
        <v>8597</v>
      </c>
      <c r="D1750" s="1" t="s">
        <v>24</v>
      </c>
      <c r="E1750" s="1" t="s">
        <v>8598</v>
      </c>
      <c r="F1750" s="1" t="s">
        <v>2131</v>
      </c>
      <c r="G1750" s="2">
        <v>43600</v>
      </c>
      <c r="H1750">
        <v>2017</v>
      </c>
      <c r="I1750" s="1" t="s">
        <v>303</v>
      </c>
      <c r="J1750" s="1" t="s">
        <v>37</v>
      </c>
      <c r="K1750" s="1" t="s">
        <v>8599</v>
      </c>
      <c r="L1750" s="1" t="s">
        <v>8600</v>
      </c>
    </row>
    <row r="1751" spans="1:12" x14ac:dyDescent="0.3">
      <c r="A1751" s="1" t="s">
        <v>8601</v>
      </c>
      <c r="B1751" s="1" t="s">
        <v>32</v>
      </c>
      <c r="C1751" s="1" t="s">
        <v>8602</v>
      </c>
      <c r="D1751" s="1" t="s">
        <v>24</v>
      </c>
      <c r="E1751" s="1" t="s">
        <v>8603</v>
      </c>
      <c r="F1751" s="1" t="s">
        <v>24</v>
      </c>
      <c r="G1751" s="2">
        <v>43600</v>
      </c>
      <c r="H1751">
        <v>2019</v>
      </c>
      <c r="I1751" s="1" t="s">
        <v>49</v>
      </c>
      <c r="J1751" s="1" t="s">
        <v>37</v>
      </c>
      <c r="K1751" s="1" t="s">
        <v>468</v>
      </c>
      <c r="L1751" s="1" t="s">
        <v>8604</v>
      </c>
    </row>
    <row r="1752" spans="1:12" x14ac:dyDescent="0.3">
      <c r="A1752" s="1" t="s">
        <v>8605</v>
      </c>
      <c r="B1752" s="1" t="s">
        <v>13</v>
      </c>
      <c r="C1752" s="1" t="s">
        <v>8606</v>
      </c>
      <c r="D1752" s="1" t="s">
        <v>8607</v>
      </c>
      <c r="E1752" s="1" t="s">
        <v>8608</v>
      </c>
      <c r="F1752" s="1" t="s">
        <v>246</v>
      </c>
      <c r="G1752" s="2">
        <v>43600</v>
      </c>
      <c r="H1752">
        <v>2003</v>
      </c>
      <c r="I1752" s="1" t="s">
        <v>49</v>
      </c>
      <c r="J1752" s="1" t="s">
        <v>4495</v>
      </c>
      <c r="K1752" s="1" t="s">
        <v>227</v>
      </c>
      <c r="L1752" s="1" t="s">
        <v>8609</v>
      </c>
    </row>
    <row r="1753" spans="1:12" x14ac:dyDescent="0.3">
      <c r="A1753" s="1" t="s">
        <v>8610</v>
      </c>
      <c r="B1753" s="1" t="s">
        <v>13</v>
      </c>
      <c r="C1753" s="1" t="s">
        <v>8611</v>
      </c>
      <c r="D1753" s="1" t="s">
        <v>8612</v>
      </c>
      <c r="E1753" s="1" t="s">
        <v>8613</v>
      </c>
      <c r="F1753" s="1" t="s">
        <v>246</v>
      </c>
      <c r="G1753" s="2">
        <v>43600</v>
      </c>
      <c r="H1753">
        <v>2005</v>
      </c>
      <c r="I1753" s="1" t="s">
        <v>49</v>
      </c>
      <c r="J1753" s="1" t="s">
        <v>8614</v>
      </c>
      <c r="K1753" s="1" t="s">
        <v>723</v>
      </c>
      <c r="L1753" s="1" t="s">
        <v>8615</v>
      </c>
    </row>
    <row r="1754" spans="1:12" x14ac:dyDescent="0.3">
      <c r="A1754" s="1" t="s">
        <v>8616</v>
      </c>
      <c r="B1754" s="1" t="s">
        <v>13</v>
      </c>
      <c r="C1754" s="1" t="s">
        <v>8617</v>
      </c>
      <c r="D1754" s="1" t="s">
        <v>8618</v>
      </c>
      <c r="E1754" s="1" t="s">
        <v>8619</v>
      </c>
      <c r="F1754" s="1" t="s">
        <v>246</v>
      </c>
      <c r="G1754" s="2">
        <v>43600</v>
      </c>
      <c r="H1754">
        <v>2016</v>
      </c>
      <c r="I1754" s="1" t="s">
        <v>64</v>
      </c>
      <c r="J1754" s="1" t="s">
        <v>894</v>
      </c>
      <c r="K1754" s="1" t="s">
        <v>261</v>
      </c>
      <c r="L1754" s="1" t="s">
        <v>8620</v>
      </c>
    </row>
    <row r="1755" spans="1:12" x14ac:dyDescent="0.3">
      <c r="A1755" s="1" t="s">
        <v>8621</v>
      </c>
      <c r="B1755" s="1" t="s">
        <v>13</v>
      </c>
      <c r="C1755" s="1" t="s">
        <v>8622</v>
      </c>
      <c r="D1755" s="1" t="s">
        <v>3466</v>
      </c>
      <c r="E1755" s="1" t="s">
        <v>8623</v>
      </c>
      <c r="F1755" s="1" t="s">
        <v>246</v>
      </c>
      <c r="G1755" s="2">
        <v>43600</v>
      </c>
      <c r="H1755">
        <v>2010</v>
      </c>
      <c r="I1755" s="1" t="s">
        <v>138</v>
      </c>
      <c r="J1755" s="1" t="s">
        <v>260</v>
      </c>
      <c r="K1755" s="1" t="s">
        <v>1967</v>
      </c>
      <c r="L1755" s="1" t="s">
        <v>8624</v>
      </c>
    </row>
    <row r="1756" spans="1:12" x14ac:dyDescent="0.3">
      <c r="A1756" s="1" t="s">
        <v>8625</v>
      </c>
      <c r="B1756" s="1" t="s">
        <v>13</v>
      </c>
      <c r="C1756" s="1" t="s">
        <v>8626</v>
      </c>
      <c r="D1756" s="1" t="s">
        <v>8513</v>
      </c>
      <c r="E1756" s="1" t="s">
        <v>8627</v>
      </c>
      <c r="F1756" s="1" t="s">
        <v>246</v>
      </c>
      <c r="G1756" s="2">
        <v>43600</v>
      </c>
      <c r="H1756">
        <v>2007</v>
      </c>
      <c r="I1756" s="1" t="s">
        <v>1793</v>
      </c>
      <c r="J1756" s="1" t="s">
        <v>322</v>
      </c>
      <c r="K1756" s="1" t="s">
        <v>98</v>
      </c>
      <c r="L1756" s="1" t="s">
        <v>8628</v>
      </c>
    </row>
    <row r="1757" spans="1:12" x14ac:dyDescent="0.3">
      <c r="A1757" s="1" t="s">
        <v>8629</v>
      </c>
      <c r="B1757" s="1" t="s">
        <v>13</v>
      </c>
      <c r="C1757" s="1" t="s">
        <v>8630</v>
      </c>
      <c r="D1757" s="1" t="s">
        <v>8631</v>
      </c>
      <c r="E1757" s="1" t="s">
        <v>8632</v>
      </c>
      <c r="F1757" s="1" t="s">
        <v>246</v>
      </c>
      <c r="G1757" s="2">
        <v>43235</v>
      </c>
      <c r="H1757">
        <v>2017</v>
      </c>
      <c r="I1757" s="1" t="s">
        <v>49</v>
      </c>
      <c r="J1757" s="1" t="s">
        <v>3549</v>
      </c>
      <c r="K1757" s="1" t="s">
        <v>261</v>
      </c>
      <c r="L1757" s="1" t="s">
        <v>8633</v>
      </c>
    </row>
    <row r="1758" spans="1:12" x14ac:dyDescent="0.3">
      <c r="A1758" s="1" t="s">
        <v>8634</v>
      </c>
      <c r="B1758" s="1" t="s">
        <v>13</v>
      </c>
      <c r="C1758" s="1" t="s">
        <v>8635</v>
      </c>
      <c r="D1758" s="1" t="s">
        <v>7140</v>
      </c>
      <c r="E1758" s="1" t="s">
        <v>8636</v>
      </c>
      <c r="F1758" s="1" t="s">
        <v>246</v>
      </c>
      <c r="G1758" s="2">
        <v>43235</v>
      </c>
      <c r="H1758">
        <v>2018</v>
      </c>
      <c r="I1758" s="1" t="s">
        <v>49</v>
      </c>
      <c r="J1758" s="1" t="s">
        <v>3648</v>
      </c>
      <c r="K1758" s="1" t="s">
        <v>98</v>
      </c>
      <c r="L1758" s="1" t="s">
        <v>8637</v>
      </c>
    </row>
    <row r="1759" spans="1:12" x14ac:dyDescent="0.3">
      <c r="A1759" s="1" t="s">
        <v>8638</v>
      </c>
      <c r="B1759" s="1" t="s">
        <v>13</v>
      </c>
      <c r="C1759" s="1" t="s">
        <v>8639</v>
      </c>
      <c r="D1759" s="1" t="s">
        <v>8640</v>
      </c>
      <c r="E1759" s="1" t="s">
        <v>8641</v>
      </c>
      <c r="F1759" s="1" t="s">
        <v>367</v>
      </c>
      <c r="G1759" s="2">
        <v>43235</v>
      </c>
      <c r="H1759">
        <v>2017</v>
      </c>
      <c r="I1759" s="1" t="s">
        <v>49</v>
      </c>
      <c r="J1759" s="1" t="s">
        <v>2474</v>
      </c>
      <c r="K1759" s="1" t="s">
        <v>288</v>
      </c>
      <c r="L1759" s="1" t="s">
        <v>8642</v>
      </c>
    </row>
    <row r="1760" spans="1:12" x14ac:dyDescent="0.3">
      <c r="A1760" s="1" t="s">
        <v>8643</v>
      </c>
      <c r="B1760" s="1" t="s">
        <v>13</v>
      </c>
      <c r="C1760" s="1" t="s">
        <v>8644</v>
      </c>
      <c r="D1760" s="1" t="s">
        <v>8645</v>
      </c>
      <c r="E1760" s="1" t="s">
        <v>8646</v>
      </c>
      <c r="F1760" s="1" t="s">
        <v>877</v>
      </c>
      <c r="G1760" s="2">
        <v>43235</v>
      </c>
      <c r="H1760">
        <v>1979</v>
      </c>
      <c r="I1760" s="1" t="s">
        <v>167</v>
      </c>
      <c r="J1760" s="1" t="s">
        <v>267</v>
      </c>
      <c r="K1760" s="1" t="s">
        <v>8647</v>
      </c>
      <c r="L1760" s="1" t="s">
        <v>8648</v>
      </c>
    </row>
    <row r="1761" spans="1:12" x14ac:dyDescent="0.3">
      <c r="A1761" s="1" t="s">
        <v>8649</v>
      </c>
      <c r="B1761" s="1" t="s">
        <v>13</v>
      </c>
      <c r="C1761" s="1" t="s">
        <v>8650</v>
      </c>
      <c r="D1761" s="1" t="s">
        <v>6241</v>
      </c>
      <c r="E1761" s="1" t="s">
        <v>8651</v>
      </c>
      <c r="F1761" s="1" t="s">
        <v>8652</v>
      </c>
      <c r="G1761" s="2">
        <v>43235</v>
      </c>
      <c r="H1761">
        <v>2013</v>
      </c>
      <c r="I1761" s="1" t="s">
        <v>64</v>
      </c>
      <c r="J1761" s="1" t="s">
        <v>19</v>
      </c>
      <c r="K1761" s="1" t="s">
        <v>8653</v>
      </c>
      <c r="L1761" s="1" t="s">
        <v>8654</v>
      </c>
    </row>
    <row r="1762" spans="1:12" x14ac:dyDescent="0.3">
      <c r="A1762" s="1" t="s">
        <v>8655</v>
      </c>
      <c r="B1762" s="1" t="s">
        <v>32</v>
      </c>
      <c r="C1762" s="1" t="s">
        <v>8656</v>
      </c>
      <c r="D1762" s="1" t="s">
        <v>24</v>
      </c>
      <c r="E1762" s="1" t="s">
        <v>8657</v>
      </c>
      <c r="F1762" s="1" t="s">
        <v>877</v>
      </c>
      <c r="G1762" s="2">
        <v>43235</v>
      </c>
      <c r="H1762">
        <v>2009</v>
      </c>
      <c r="I1762" s="1" t="s">
        <v>49</v>
      </c>
      <c r="J1762" s="1" t="s">
        <v>37</v>
      </c>
      <c r="K1762" s="1" t="s">
        <v>878</v>
      </c>
      <c r="L1762" s="1" t="s">
        <v>8658</v>
      </c>
    </row>
    <row r="1763" spans="1:12" x14ac:dyDescent="0.3">
      <c r="A1763" s="1" t="s">
        <v>8659</v>
      </c>
      <c r="B1763" s="1" t="s">
        <v>13</v>
      </c>
      <c r="C1763" s="1" t="s">
        <v>8660</v>
      </c>
      <c r="D1763" s="1" t="s">
        <v>1927</v>
      </c>
      <c r="E1763" s="1" t="s">
        <v>8661</v>
      </c>
      <c r="F1763" s="1" t="s">
        <v>246</v>
      </c>
      <c r="G1763" s="2">
        <v>42870</v>
      </c>
      <c r="H1763">
        <v>1992</v>
      </c>
      <c r="I1763" s="1" t="s">
        <v>49</v>
      </c>
      <c r="J1763" s="1" t="s">
        <v>8662</v>
      </c>
      <c r="K1763" s="1" t="s">
        <v>4521</v>
      </c>
      <c r="L1763" s="1" t="s">
        <v>8663</v>
      </c>
    </row>
    <row r="1764" spans="1:12" x14ac:dyDescent="0.3">
      <c r="A1764" s="1" t="s">
        <v>8664</v>
      </c>
      <c r="B1764" s="1" t="s">
        <v>32</v>
      </c>
      <c r="C1764" s="1" t="s">
        <v>8665</v>
      </c>
      <c r="D1764" s="1" t="s">
        <v>24</v>
      </c>
      <c r="E1764" s="1" t="s">
        <v>8666</v>
      </c>
      <c r="F1764" s="1" t="s">
        <v>246</v>
      </c>
      <c r="G1764" s="2">
        <v>42870</v>
      </c>
      <c r="H1764">
        <v>2012</v>
      </c>
      <c r="I1764" s="1" t="s">
        <v>18</v>
      </c>
      <c r="J1764" s="1" t="s">
        <v>37</v>
      </c>
      <c r="K1764" s="1" t="s">
        <v>1379</v>
      </c>
      <c r="L1764" s="1" t="s">
        <v>8667</v>
      </c>
    </row>
    <row r="1765" spans="1:12" x14ac:dyDescent="0.3">
      <c r="A1765" s="1" t="s">
        <v>8668</v>
      </c>
      <c r="B1765" s="1" t="s">
        <v>13</v>
      </c>
      <c r="C1765" s="1" t="s">
        <v>8669</v>
      </c>
      <c r="D1765" s="1" t="s">
        <v>8670</v>
      </c>
      <c r="E1765" s="1" t="s">
        <v>24</v>
      </c>
      <c r="F1765" s="1" t="s">
        <v>35</v>
      </c>
      <c r="G1765" s="2">
        <v>42870</v>
      </c>
      <c r="H1765">
        <v>2017</v>
      </c>
      <c r="I1765" s="1" t="s">
        <v>18</v>
      </c>
      <c r="J1765" s="1" t="s">
        <v>463</v>
      </c>
      <c r="K1765" s="1" t="s">
        <v>161</v>
      </c>
      <c r="L1765" s="1" t="s">
        <v>8671</v>
      </c>
    </row>
    <row r="1766" spans="1:12" x14ac:dyDescent="0.3">
      <c r="A1766" s="1" t="s">
        <v>8672</v>
      </c>
      <c r="B1766" s="1" t="s">
        <v>13</v>
      </c>
      <c r="C1766" s="1" t="s">
        <v>8673</v>
      </c>
      <c r="D1766" s="1" t="s">
        <v>8674</v>
      </c>
      <c r="E1766" s="1" t="s">
        <v>8675</v>
      </c>
      <c r="F1766" s="1" t="s">
        <v>246</v>
      </c>
      <c r="G1766" s="2">
        <v>42870</v>
      </c>
      <c r="H1766">
        <v>1994</v>
      </c>
      <c r="I1766" s="1" t="s">
        <v>49</v>
      </c>
      <c r="J1766" s="1" t="s">
        <v>1966</v>
      </c>
      <c r="K1766" s="1" t="s">
        <v>288</v>
      </c>
      <c r="L1766" s="1" t="s">
        <v>8676</v>
      </c>
    </row>
    <row r="1767" spans="1:12" x14ac:dyDescent="0.3">
      <c r="A1767" s="1" t="s">
        <v>8677</v>
      </c>
      <c r="B1767" s="1" t="s">
        <v>13</v>
      </c>
      <c r="C1767" s="1" t="s">
        <v>8678</v>
      </c>
      <c r="D1767" s="1" t="s">
        <v>8679</v>
      </c>
      <c r="E1767" s="1" t="s">
        <v>8680</v>
      </c>
      <c r="F1767" s="1" t="s">
        <v>35</v>
      </c>
      <c r="G1767" s="2">
        <v>42870</v>
      </c>
      <c r="H1767">
        <v>2016</v>
      </c>
      <c r="I1767" s="1" t="s">
        <v>27</v>
      </c>
      <c r="J1767" s="1" t="s">
        <v>1029</v>
      </c>
      <c r="K1767" s="1" t="s">
        <v>182</v>
      </c>
      <c r="L1767" s="1" t="s">
        <v>8681</v>
      </c>
    </row>
    <row r="1768" spans="1:12" x14ac:dyDescent="0.3">
      <c r="A1768" s="1" t="s">
        <v>8682</v>
      </c>
      <c r="B1768" s="1" t="s">
        <v>13</v>
      </c>
      <c r="C1768" s="1" t="s">
        <v>8683</v>
      </c>
      <c r="D1768" s="1" t="s">
        <v>8684</v>
      </c>
      <c r="E1768" s="1" t="s">
        <v>24</v>
      </c>
      <c r="F1768" s="1" t="s">
        <v>35</v>
      </c>
      <c r="G1768" s="2">
        <v>42870</v>
      </c>
      <c r="H1768">
        <v>2010</v>
      </c>
      <c r="I1768" s="1" t="s">
        <v>49</v>
      </c>
      <c r="J1768" s="1" t="s">
        <v>3249</v>
      </c>
      <c r="K1768" s="1" t="s">
        <v>1185</v>
      </c>
      <c r="L1768" s="1" t="s">
        <v>8685</v>
      </c>
    </row>
    <row r="1769" spans="1:12" x14ac:dyDescent="0.3">
      <c r="A1769" s="1" t="s">
        <v>8686</v>
      </c>
      <c r="B1769" s="1" t="s">
        <v>13</v>
      </c>
      <c r="C1769" s="1" t="s">
        <v>8687</v>
      </c>
      <c r="D1769" s="1" t="s">
        <v>1927</v>
      </c>
      <c r="E1769" s="1" t="s">
        <v>8688</v>
      </c>
      <c r="F1769" s="1" t="s">
        <v>246</v>
      </c>
      <c r="G1769" s="2">
        <v>42870</v>
      </c>
      <c r="H1769">
        <v>1995</v>
      </c>
      <c r="I1769" s="1" t="s">
        <v>49</v>
      </c>
      <c r="J1769" s="1" t="s">
        <v>253</v>
      </c>
      <c r="K1769" s="1" t="s">
        <v>1967</v>
      </c>
      <c r="L1769" s="1" t="s">
        <v>8689</v>
      </c>
    </row>
    <row r="1770" spans="1:12" x14ac:dyDescent="0.3">
      <c r="A1770" s="1" t="s">
        <v>8690</v>
      </c>
      <c r="B1770" s="1" t="s">
        <v>32</v>
      </c>
      <c r="C1770" s="1" t="s">
        <v>8691</v>
      </c>
      <c r="D1770" s="1" t="s">
        <v>24</v>
      </c>
      <c r="E1770" s="1" t="s">
        <v>8692</v>
      </c>
      <c r="F1770" s="1" t="s">
        <v>8693</v>
      </c>
      <c r="G1770" s="2">
        <v>42870</v>
      </c>
      <c r="H1770">
        <v>2008</v>
      </c>
      <c r="I1770" s="1" t="s">
        <v>49</v>
      </c>
      <c r="J1770" s="1" t="s">
        <v>37</v>
      </c>
      <c r="K1770" s="1" t="s">
        <v>1491</v>
      </c>
      <c r="L1770" s="1" t="s">
        <v>8694</v>
      </c>
    </row>
    <row r="1771" spans="1:12" x14ac:dyDescent="0.3">
      <c r="A1771" s="1" t="s">
        <v>8695</v>
      </c>
      <c r="B1771" s="1" t="s">
        <v>13</v>
      </c>
      <c r="C1771" s="1" t="s">
        <v>8696</v>
      </c>
      <c r="D1771" s="1" t="s">
        <v>24</v>
      </c>
      <c r="E1771" s="1" t="s">
        <v>24</v>
      </c>
      <c r="F1771" s="1" t="s">
        <v>35</v>
      </c>
      <c r="G1771" s="2">
        <v>42870</v>
      </c>
      <c r="H1771">
        <v>2017</v>
      </c>
      <c r="I1771" s="1" t="s">
        <v>27</v>
      </c>
      <c r="J1771" s="1" t="s">
        <v>2574</v>
      </c>
      <c r="K1771" s="1" t="s">
        <v>2073</v>
      </c>
      <c r="L1771" s="1" t="s">
        <v>8697</v>
      </c>
    </row>
    <row r="1772" spans="1:12" x14ac:dyDescent="0.3">
      <c r="A1772" s="1" t="s">
        <v>8698</v>
      </c>
      <c r="B1772" s="1" t="s">
        <v>13</v>
      </c>
      <c r="C1772" s="1" t="s">
        <v>8699</v>
      </c>
      <c r="D1772" s="1" t="s">
        <v>8700</v>
      </c>
      <c r="E1772" s="1" t="s">
        <v>8701</v>
      </c>
      <c r="F1772" s="1" t="s">
        <v>8702</v>
      </c>
      <c r="G1772" s="2">
        <v>42870</v>
      </c>
      <c r="H1772">
        <v>2016</v>
      </c>
      <c r="I1772" s="1" t="s">
        <v>49</v>
      </c>
      <c r="J1772" s="1" t="s">
        <v>65</v>
      </c>
      <c r="K1772" s="1" t="s">
        <v>453</v>
      </c>
      <c r="L1772" s="1" t="s">
        <v>8703</v>
      </c>
    </row>
    <row r="1773" spans="1:12" x14ac:dyDescent="0.3">
      <c r="A1773" s="1" t="s">
        <v>8704</v>
      </c>
      <c r="B1773" s="1" t="s">
        <v>13</v>
      </c>
      <c r="C1773" s="1" t="s">
        <v>8705</v>
      </c>
      <c r="D1773" s="1" t="s">
        <v>8706</v>
      </c>
      <c r="E1773" s="1" t="s">
        <v>8707</v>
      </c>
      <c r="F1773" s="1" t="s">
        <v>26</v>
      </c>
      <c r="G1773" s="2">
        <v>42870</v>
      </c>
      <c r="H1773">
        <v>2016</v>
      </c>
      <c r="I1773" s="1" t="s">
        <v>27</v>
      </c>
      <c r="J1773" s="1" t="s">
        <v>50</v>
      </c>
      <c r="K1773" s="1" t="s">
        <v>227</v>
      </c>
      <c r="L1773" s="1" t="s">
        <v>8708</v>
      </c>
    </row>
    <row r="1774" spans="1:12" x14ac:dyDescent="0.3">
      <c r="A1774" s="1" t="s">
        <v>8709</v>
      </c>
      <c r="B1774" s="1" t="s">
        <v>13</v>
      </c>
      <c r="C1774" s="1" t="s">
        <v>8710</v>
      </c>
      <c r="D1774" s="1" t="s">
        <v>8711</v>
      </c>
      <c r="E1774" s="1" t="s">
        <v>8712</v>
      </c>
      <c r="F1774" s="1" t="s">
        <v>26</v>
      </c>
      <c r="G1774" s="2">
        <v>42505</v>
      </c>
      <c r="H1774">
        <v>2014</v>
      </c>
      <c r="I1774" s="1" t="s">
        <v>49</v>
      </c>
      <c r="J1774" s="1" t="s">
        <v>226</v>
      </c>
      <c r="K1774" s="1" t="s">
        <v>516</v>
      </c>
      <c r="L1774" s="1" t="s">
        <v>8713</v>
      </c>
    </row>
    <row r="1775" spans="1:12" x14ac:dyDescent="0.3">
      <c r="A1775" s="1" t="s">
        <v>8714</v>
      </c>
      <c r="B1775" s="1" t="s">
        <v>13</v>
      </c>
      <c r="C1775" s="1" t="s">
        <v>8715</v>
      </c>
      <c r="D1775" s="1" t="s">
        <v>8716</v>
      </c>
      <c r="E1775" s="1" t="s">
        <v>8717</v>
      </c>
      <c r="F1775" s="1" t="s">
        <v>35</v>
      </c>
      <c r="G1775" s="2">
        <v>43599</v>
      </c>
      <c r="H1775">
        <v>2019</v>
      </c>
      <c r="I1775" s="1" t="s">
        <v>64</v>
      </c>
      <c r="J1775" s="1" t="s">
        <v>226</v>
      </c>
      <c r="K1775" s="1" t="s">
        <v>568</v>
      </c>
      <c r="L1775" s="1" t="s">
        <v>8718</v>
      </c>
    </row>
    <row r="1776" spans="1:12" x14ac:dyDescent="0.3">
      <c r="A1776" s="1" t="s">
        <v>8719</v>
      </c>
      <c r="B1776" s="1" t="s">
        <v>13</v>
      </c>
      <c r="C1776" s="1" t="s">
        <v>8720</v>
      </c>
      <c r="D1776" s="1" t="s">
        <v>1614</v>
      </c>
      <c r="E1776" s="1" t="s">
        <v>8721</v>
      </c>
      <c r="F1776" s="1" t="s">
        <v>35</v>
      </c>
      <c r="G1776" s="2">
        <v>43599</v>
      </c>
      <c r="H1776">
        <v>2018</v>
      </c>
      <c r="I1776" s="1" t="s">
        <v>49</v>
      </c>
      <c r="J1776" s="1" t="s">
        <v>790</v>
      </c>
      <c r="K1776" s="1" t="s">
        <v>1460</v>
      </c>
      <c r="L1776" s="1" t="s">
        <v>8722</v>
      </c>
    </row>
    <row r="1777" spans="1:12" x14ac:dyDescent="0.3">
      <c r="A1777" s="1" t="s">
        <v>8723</v>
      </c>
      <c r="B1777" s="1" t="s">
        <v>32</v>
      </c>
      <c r="C1777" s="1" t="s">
        <v>8724</v>
      </c>
      <c r="D1777" s="1" t="s">
        <v>24</v>
      </c>
      <c r="E1777" s="1" t="s">
        <v>8725</v>
      </c>
      <c r="F1777" s="1" t="s">
        <v>877</v>
      </c>
      <c r="G1777" s="2">
        <v>43599</v>
      </c>
      <c r="H1777">
        <v>2018</v>
      </c>
      <c r="I1777" s="1" t="s">
        <v>49</v>
      </c>
      <c r="J1777" s="1" t="s">
        <v>37</v>
      </c>
      <c r="K1777" s="1" t="s">
        <v>878</v>
      </c>
      <c r="L1777" s="1" t="s">
        <v>8726</v>
      </c>
    </row>
    <row r="1778" spans="1:12" x14ac:dyDescent="0.3">
      <c r="A1778" s="1" t="s">
        <v>8727</v>
      </c>
      <c r="B1778" s="1" t="s">
        <v>13</v>
      </c>
      <c r="C1778" s="1" t="s">
        <v>8728</v>
      </c>
      <c r="D1778" s="1" t="s">
        <v>24</v>
      </c>
      <c r="E1778" s="1" t="s">
        <v>8729</v>
      </c>
      <c r="F1778" s="1" t="s">
        <v>35</v>
      </c>
      <c r="G1778" s="2">
        <v>43599</v>
      </c>
      <c r="H1778">
        <v>2019</v>
      </c>
      <c r="I1778" s="1" t="s">
        <v>27</v>
      </c>
      <c r="J1778" s="1" t="s">
        <v>121</v>
      </c>
      <c r="K1778" s="1" t="s">
        <v>51</v>
      </c>
      <c r="L1778" s="1" t="s">
        <v>8730</v>
      </c>
    </row>
    <row r="1779" spans="1:12" x14ac:dyDescent="0.3">
      <c r="A1779" s="1" t="s">
        <v>8731</v>
      </c>
      <c r="B1779" s="1" t="s">
        <v>13</v>
      </c>
      <c r="C1779" s="1" t="s">
        <v>8732</v>
      </c>
      <c r="D1779" s="1" t="s">
        <v>8733</v>
      </c>
      <c r="E1779" s="1" t="s">
        <v>24</v>
      </c>
      <c r="F1779" s="1" t="s">
        <v>35</v>
      </c>
      <c r="G1779" s="2">
        <v>43599</v>
      </c>
      <c r="H1779">
        <v>2018</v>
      </c>
      <c r="I1779" s="1" t="s">
        <v>49</v>
      </c>
      <c r="J1779" s="1" t="s">
        <v>28</v>
      </c>
      <c r="K1779" s="1" t="s">
        <v>161</v>
      </c>
      <c r="L1779" s="1" t="s">
        <v>8734</v>
      </c>
    </row>
    <row r="1780" spans="1:12" x14ac:dyDescent="0.3">
      <c r="A1780" s="1" t="s">
        <v>8735</v>
      </c>
      <c r="B1780" s="1" t="s">
        <v>32</v>
      </c>
      <c r="C1780" s="1" t="s">
        <v>8736</v>
      </c>
      <c r="D1780" s="1" t="s">
        <v>24</v>
      </c>
      <c r="E1780" s="1" t="s">
        <v>3962</v>
      </c>
      <c r="F1780" s="1" t="s">
        <v>26</v>
      </c>
      <c r="G1780" s="2">
        <v>42869</v>
      </c>
      <c r="H1780">
        <v>2015</v>
      </c>
      <c r="I1780" s="1" t="s">
        <v>18</v>
      </c>
      <c r="J1780" s="1" t="s">
        <v>37</v>
      </c>
      <c r="K1780" s="1" t="s">
        <v>3963</v>
      </c>
      <c r="L1780" s="1" t="s">
        <v>8737</v>
      </c>
    </row>
    <row r="1781" spans="1:12" x14ac:dyDescent="0.3">
      <c r="A1781" s="1" t="s">
        <v>8738</v>
      </c>
      <c r="B1781" s="1" t="s">
        <v>13</v>
      </c>
      <c r="C1781" s="1" t="s">
        <v>8739</v>
      </c>
      <c r="D1781" s="1" t="s">
        <v>6033</v>
      </c>
      <c r="E1781" s="1" t="s">
        <v>8740</v>
      </c>
      <c r="F1781" s="1" t="s">
        <v>35</v>
      </c>
      <c r="G1781" s="2">
        <v>43598</v>
      </c>
      <c r="H1781">
        <v>2019</v>
      </c>
      <c r="I1781" s="1" t="s">
        <v>303</v>
      </c>
      <c r="J1781" s="1" t="s">
        <v>356</v>
      </c>
      <c r="K1781" s="1" t="s">
        <v>20</v>
      </c>
      <c r="L1781" s="1" t="s">
        <v>8741</v>
      </c>
    </row>
    <row r="1782" spans="1:12" x14ac:dyDescent="0.3">
      <c r="A1782" s="1" t="s">
        <v>8742</v>
      </c>
      <c r="B1782" s="1" t="s">
        <v>13</v>
      </c>
      <c r="C1782" s="1" t="s">
        <v>8743</v>
      </c>
      <c r="D1782" s="1" t="s">
        <v>8744</v>
      </c>
      <c r="E1782" s="1" t="s">
        <v>8745</v>
      </c>
      <c r="F1782" s="1" t="s">
        <v>4565</v>
      </c>
      <c r="G1782" s="2">
        <v>43598</v>
      </c>
      <c r="H1782">
        <v>2019</v>
      </c>
      <c r="I1782" s="1" t="s">
        <v>18</v>
      </c>
      <c r="J1782" s="1" t="s">
        <v>463</v>
      </c>
      <c r="K1782" s="1" t="s">
        <v>104</v>
      </c>
      <c r="L1782" s="1" t="s">
        <v>8746</v>
      </c>
    </row>
    <row r="1783" spans="1:12" x14ac:dyDescent="0.3">
      <c r="A1783" s="1" t="s">
        <v>8747</v>
      </c>
      <c r="B1783" s="1" t="s">
        <v>13</v>
      </c>
      <c r="C1783" s="1" t="s">
        <v>8748</v>
      </c>
      <c r="D1783" s="1" t="s">
        <v>3207</v>
      </c>
      <c r="E1783" s="1" t="s">
        <v>7811</v>
      </c>
      <c r="F1783" s="1" t="s">
        <v>35</v>
      </c>
      <c r="G1783" s="2">
        <v>43233</v>
      </c>
      <c r="H1783">
        <v>2018</v>
      </c>
      <c r="I1783" s="1" t="s">
        <v>27</v>
      </c>
      <c r="J1783" s="1" t="s">
        <v>413</v>
      </c>
      <c r="K1783" s="1" t="s">
        <v>29</v>
      </c>
      <c r="L1783" s="1" t="s">
        <v>8749</v>
      </c>
    </row>
    <row r="1784" spans="1:12" x14ac:dyDescent="0.3">
      <c r="A1784" s="1" t="s">
        <v>8750</v>
      </c>
      <c r="B1784" s="1" t="s">
        <v>13</v>
      </c>
      <c r="C1784" s="1" t="s">
        <v>8751</v>
      </c>
      <c r="D1784" s="1" t="s">
        <v>4221</v>
      </c>
      <c r="E1784" s="1" t="s">
        <v>8752</v>
      </c>
      <c r="F1784" s="1" t="s">
        <v>4019</v>
      </c>
      <c r="G1784" s="2">
        <v>42868</v>
      </c>
      <c r="H1784">
        <v>2016</v>
      </c>
      <c r="I1784" s="1" t="s">
        <v>167</v>
      </c>
      <c r="J1784" s="1" t="s">
        <v>280</v>
      </c>
      <c r="K1784" s="1" t="s">
        <v>51</v>
      </c>
      <c r="L1784" s="1" t="s">
        <v>8753</v>
      </c>
    </row>
    <row r="1785" spans="1:12" x14ac:dyDescent="0.3">
      <c r="A1785" s="1" t="s">
        <v>8754</v>
      </c>
      <c r="B1785" s="1" t="s">
        <v>13</v>
      </c>
      <c r="C1785" s="1" t="s">
        <v>8755</v>
      </c>
      <c r="D1785" s="1" t="s">
        <v>8756</v>
      </c>
      <c r="E1785" s="1" t="s">
        <v>8756</v>
      </c>
      <c r="F1785" s="1" t="s">
        <v>3578</v>
      </c>
      <c r="G1785" s="2">
        <v>43597</v>
      </c>
      <c r="H1785">
        <v>2018</v>
      </c>
      <c r="I1785" s="1" t="s">
        <v>49</v>
      </c>
      <c r="J1785" s="1" t="s">
        <v>375</v>
      </c>
      <c r="K1785" s="1" t="s">
        <v>161</v>
      </c>
      <c r="L1785" s="1" t="s">
        <v>8757</v>
      </c>
    </row>
    <row r="1786" spans="1:12" x14ac:dyDescent="0.3">
      <c r="A1786" s="1" t="s">
        <v>8758</v>
      </c>
      <c r="B1786" s="1" t="s">
        <v>32</v>
      </c>
      <c r="C1786" s="1" t="s">
        <v>8759</v>
      </c>
      <c r="D1786" s="1" t="s">
        <v>24</v>
      </c>
      <c r="E1786" s="1" t="s">
        <v>8760</v>
      </c>
      <c r="F1786" s="1" t="s">
        <v>5206</v>
      </c>
      <c r="G1786" s="2">
        <v>43597</v>
      </c>
      <c r="H1786">
        <v>2019</v>
      </c>
      <c r="I1786" s="1" t="s">
        <v>27</v>
      </c>
      <c r="J1786" s="1" t="s">
        <v>37</v>
      </c>
      <c r="K1786" s="1" t="s">
        <v>630</v>
      </c>
      <c r="L1786" s="1" t="s">
        <v>8761</v>
      </c>
    </row>
    <row r="1787" spans="1:12" x14ac:dyDescent="0.3">
      <c r="A1787" s="1" t="s">
        <v>8762</v>
      </c>
      <c r="B1787" s="1" t="s">
        <v>13</v>
      </c>
      <c r="C1787" s="1" t="s">
        <v>8763</v>
      </c>
      <c r="D1787" s="1" t="s">
        <v>8764</v>
      </c>
      <c r="E1787" s="1" t="s">
        <v>8765</v>
      </c>
      <c r="F1787" s="1" t="s">
        <v>35</v>
      </c>
      <c r="G1787" s="2">
        <v>43232</v>
      </c>
      <c r="H1787">
        <v>2017</v>
      </c>
      <c r="I1787" s="1" t="s">
        <v>27</v>
      </c>
      <c r="J1787" s="1" t="s">
        <v>463</v>
      </c>
      <c r="K1787" s="1" t="s">
        <v>3011</v>
      </c>
      <c r="L1787" s="1" t="s">
        <v>8766</v>
      </c>
    </row>
    <row r="1788" spans="1:12" x14ac:dyDescent="0.3">
      <c r="A1788" s="1" t="s">
        <v>8767</v>
      </c>
      <c r="B1788" s="1" t="s">
        <v>32</v>
      </c>
      <c r="C1788" s="1" t="s">
        <v>8768</v>
      </c>
      <c r="D1788" s="1" t="s">
        <v>24</v>
      </c>
      <c r="E1788" s="1" t="s">
        <v>8769</v>
      </c>
      <c r="F1788" s="1" t="s">
        <v>35</v>
      </c>
      <c r="G1788" s="2">
        <v>42867</v>
      </c>
      <c r="H1788">
        <v>2017</v>
      </c>
      <c r="I1788" s="1" t="s">
        <v>36</v>
      </c>
      <c r="J1788" s="1" t="s">
        <v>37</v>
      </c>
      <c r="K1788" s="1" t="s">
        <v>5100</v>
      </c>
      <c r="L1788" s="1" t="s">
        <v>8770</v>
      </c>
    </row>
    <row r="1789" spans="1:12" x14ac:dyDescent="0.3">
      <c r="A1789" s="1" t="s">
        <v>8771</v>
      </c>
      <c r="B1789" s="1" t="s">
        <v>13</v>
      </c>
      <c r="C1789" s="1" t="s">
        <v>8772</v>
      </c>
      <c r="D1789" s="1" t="s">
        <v>8773</v>
      </c>
      <c r="E1789" s="1" t="s">
        <v>8774</v>
      </c>
      <c r="F1789" s="1" t="s">
        <v>35</v>
      </c>
      <c r="G1789" s="2">
        <v>42867</v>
      </c>
      <c r="H1789">
        <v>2017</v>
      </c>
      <c r="I1789" s="1" t="s">
        <v>27</v>
      </c>
      <c r="J1789" s="1" t="s">
        <v>822</v>
      </c>
      <c r="K1789" s="1" t="s">
        <v>161</v>
      </c>
      <c r="L1789" s="1" t="s">
        <v>8775</v>
      </c>
    </row>
    <row r="1790" spans="1:12" x14ac:dyDescent="0.3">
      <c r="A1790" s="1" t="s">
        <v>8776</v>
      </c>
      <c r="B1790" s="1" t="s">
        <v>13</v>
      </c>
      <c r="C1790" s="1" t="s">
        <v>8777</v>
      </c>
      <c r="D1790" s="1" t="s">
        <v>8778</v>
      </c>
      <c r="E1790" s="1" t="s">
        <v>8779</v>
      </c>
      <c r="F1790" s="1" t="s">
        <v>26</v>
      </c>
      <c r="G1790" s="2">
        <v>42867</v>
      </c>
      <c r="H1790">
        <v>2017</v>
      </c>
      <c r="I1790" s="1" t="s">
        <v>27</v>
      </c>
      <c r="J1790" s="1" t="s">
        <v>375</v>
      </c>
      <c r="K1790" s="1" t="s">
        <v>8780</v>
      </c>
      <c r="L1790" s="1" t="s">
        <v>8781</v>
      </c>
    </row>
    <row r="1791" spans="1:12" x14ac:dyDescent="0.3">
      <c r="A1791" s="1" t="s">
        <v>8782</v>
      </c>
      <c r="B1791" s="1" t="s">
        <v>13</v>
      </c>
      <c r="C1791" s="1" t="s">
        <v>8783</v>
      </c>
      <c r="D1791" s="1" t="s">
        <v>8784</v>
      </c>
      <c r="E1791" s="1" t="s">
        <v>8785</v>
      </c>
      <c r="F1791" s="1" t="s">
        <v>717</v>
      </c>
      <c r="G1791" s="2">
        <v>42867</v>
      </c>
      <c r="H1791">
        <v>2017</v>
      </c>
      <c r="I1791" s="1" t="s">
        <v>43</v>
      </c>
      <c r="J1791" s="1" t="s">
        <v>280</v>
      </c>
      <c r="K1791" s="1" t="s">
        <v>104</v>
      </c>
      <c r="L1791" s="1" t="s">
        <v>8786</v>
      </c>
    </row>
    <row r="1792" spans="1:12" x14ac:dyDescent="0.3">
      <c r="A1792" s="1" t="s">
        <v>8787</v>
      </c>
      <c r="B1792" s="1" t="s">
        <v>13</v>
      </c>
      <c r="C1792" s="1" t="s">
        <v>8788</v>
      </c>
      <c r="D1792" s="1" t="s">
        <v>8789</v>
      </c>
      <c r="E1792" s="1" t="s">
        <v>8790</v>
      </c>
      <c r="F1792" s="1" t="s">
        <v>8791</v>
      </c>
      <c r="G1792" s="2">
        <v>43596</v>
      </c>
      <c r="H1792">
        <v>2018</v>
      </c>
      <c r="I1792" s="1" t="s">
        <v>27</v>
      </c>
      <c r="J1792" s="1" t="s">
        <v>267</v>
      </c>
      <c r="K1792" s="1" t="s">
        <v>235</v>
      </c>
      <c r="L1792" s="1" t="s">
        <v>8792</v>
      </c>
    </row>
    <row r="1793" spans="1:12" x14ac:dyDescent="0.3">
      <c r="A1793" s="1" t="s">
        <v>8793</v>
      </c>
      <c r="B1793" s="1" t="s">
        <v>13</v>
      </c>
      <c r="C1793" s="1" t="s">
        <v>8794</v>
      </c>
      <c r="D1793" s="1" t="s">
        <v>8795</v>
      </c>
      <c r="E1793" s="1" t="s">
        <v>8796</v>
      </c>
      <c r="F1793" s="1" t="s">
        <v>273</v>
      </c>
      <c r="G1793" s="2">
        <v>43596</v>
      </c>
      <c r="H1793">
        <v>2019</v>
      </c>
      <c r="I1793" s="1" t="s">
        <v>27</v>
      </c>
      <c r="J1793" s="1" t="s">
        <v>489</v>
      </c>
      <c r="K1793" s="1" t="s">
        <v>235</v>
      </c>
      <c r="L1793" s="1" t="s">
        <v>8797</v>
      </c>
    </row>
    <row r="1794" spans="1:12" x14ac:dyDescent="0.3">
      <c r="A1794" s="1" t="s">
        <v>8798</v>
      </c>
      <c r="B1794" s="1" t="s">
        <v>13</v>
      </c>
      <c r="C1794" s="1" t="s">
        <v>8799</v>
      </c>
      <c r="D1794" s="1" t="s">
        <v>8800</v>
      </c>
      <c r="E1794" s="1" t="s">
        <v>8801</v>
      </c>
      <c r="F1794" s="1" t="s">
        <v>673</v>
      </c>
      <c r="G1794" s="2">
        <v>43596</v>
      </c>
      <c r="H1794">
        <v>2011</v>
      </c>
      <c r="I1794" s="1" t="s">
        <v>18</v>
      </c>
      <c r="J1794" s="1" t="s">
        <v>368</v>
      </c>
      <c r="K1794" s="1" t="s">
        <v>8802</v>
      </c>
      <c r="L1794" s="1" t="s">
        <v>8803</v>
      </c>
    </row>
    <row r="1795" spans="1:12" x14ac:dyDescent="0.3">
      <c r="A1795" s="1" t="s">
        <v>8804</v>
      </c>
      <c r="B1795" s="1" t="s">
        <v>32</v>
      </c>
      <c r="C1795" s="1" t="s">
        <v>8805</v>
      </c>
      <c r="D1795" s="1" t="s">
        <v>24</v>
      </c>
      <c r="E1795" s="1" t="s">
        <v>8806</v>
      </c>
      <c r="F1795" s="1" t="s">
        <v>8807</v>
      </c>
      <c r="G1795" s="2">
        <v>43596</v>
      </c>
      <c r="H1795">
        <v>2010</v>
      </c>
      <c r="I1795" s="1" t="s">
        <v>43</v>
      </c>
      <c r="J1795" s="1" t="s">
        <v>37</v>
      </c>
      <c r="K1795" s="1" t="s">
        <v>38</v>
      </c>
      <c r="L1795" s="1" t="s">
        <v>8808</v>
      </c>
    </row>
    <row r="1796" spans="1:12" x14ac:dyDescent="0.3">
      <c r="A1796" s="1" t="s">
        <v>8809</v>
      </c>
      <c r="B1796" s="1" t="s">
        <v>13</v>
      </c>
      <c r="C1796" s="1" t="s">
        <v>8810</v>
      </c>
      <c r="D1796" s="1" t="s">
        <v>6651</v>
      </c>
      <c r="E1796" s="1" t="s">
        <v>5817</v>
      </c>
      <c r="F1796" s="1" t="s">
        <v>678</v>
      </c>
      <c r="G1796" s="2">
        <v>43231</v>
      </c>
      <c r="H1796">
        <v>2018</v>
      </c>
      <c r="I1796" s="1" t="s">
        <v>27</v>
      </c>
      <c r="J1796" s="1" t="s">
        <v>899</v>
      </c>
      <c r="K1796" s="1" t="s">
        <v>29</v>
      </c>
      <c r="L1796" s="1" t="s">
        <v>8811</v>
      </c>
    </row>
    <row r="1797" spans="1:12" x14ac:dyDescent="0.3">
      <c r="A1797" s="1" t="s">
        <v>8812</v>
      </c>
      <c r="B1797" s="1" t="s">
        <v>32</v>
      </c>
      <c r="C1797" s="1" t="s">
        <v>8813</v>
      </c>
      <c r="D1797" s="1" t="s">
        <v>8814</v>
      </c>
      <c r="E1797" s="1" t="s">
        <v>24</v>
      </c>
      <c r="F1797" s="1" t="s">
        <v>35</v>
      </c>
      <c r="G1797" s="2">
        <v>43231</v>
      </c>
      <c r="H1797">
        <v>2018</v>
      </c>
      <c r="I1797" s="1" t="s">
        <v>27</v>
      </c>
      <c r="J1797" s="1" t="s">
        <v>37</v>
      </c>
      <c r="K1797" s="1" t="s">
        <v>8392</v>
      </c>
      <c r="L1797" s="1" t="s">
        <v>8815</v>
      </c>
    </row>
    <row r="1798" spans="1:12" x14ac:dyDescent="0.3">
      <c r="A1798" s="1" t="s">
        <v>8816</v>
      </c>
      <c r="B1798" s="1" t="s">
        <v>13</v>
      </c>
      <c r="C1798" s="1" t="s">
        <v>8817</v>
      </c>
      <c r="D1798" s="1" t="s">
        <v>6073</v>
      </c>
      <c r="E1798" s="1" t="s">
        <v>8818</v>
      </c>
      <c r="F1798" s="1" t="s">
        <v>474</v>
      </c>
      <c r="G1798" s="2">
        <v>43231</v>
      </c>
      <c r="H1798">
        <v>2018</v>
      </c>
      <c r="I1798" s="1" t="s">
        <v>49</v>
      </c>
      <c r="J1798" s="1" t="s">
        <v>1481</v>
      </c>
      <c r="K1798" s="1" t="s">
        <v>219</v>
      </c>
      <c r="L1798" s="1" t="s">
        <v>8819</v>
      </c>
    </row>
    <row r="1799" spans="1:12" x14ac:dyDescent="0.3">
      <c r="A1799" s="1" t="s">
        <v>8820</v>
      </c>
      <c r="B1799" s="1" t="s">
        <v>32</v>
      </c>
      <c r="C1799" s="1" t="s">
        <v>8821</v>
      </c>
      <c r="D1799" s="1" t="s">
        <v>24</v>
      </c>
      <c r="E1799" s="1" t="s">
        <v>8822</v>
      </c>
      <c r="F1799" s="1" t="s">
        <v>35</v>
      </c>
      <c r="G1799" s="2">
        <v>43231</v>
      </c>
      <c r="H1799">
        <v>2018</v>
      </c>
      <c r="I1799" s="1" t="s">
        <v>43</v>
      </c>
      <c r="J1799" s="1" t="s">
        <v>37</v>
      </c>
      <c r="K1799" s="1" t="s">
        <v>240</v>
      </c>
      <c r="L1799" s="1" t="s">
        <v>8823</v>
      </c>
    </row>
    <row r="1800" spans="1:12" x14ac:dyDescent="0.3">
      <c r="A1800" s="1" t="s">
        <v>8824</v>
      </c>
      <c r="B1800" s="1" t="s">
        <v>13</v>
      </c>
      <c r="C1800" s="1" t="s">
        <v>8825</v>
      </c>
      <c r="D1800" s="1" t="s">
        <v>8826</v>
      </c>
      <c r="E1800" s="1" t="s">
        <v>24</v>
      </c>
      <c r="F1800" s="1" t="s">
        <v>24</v>
      </c>
      <c r="G1800" s="2">
        <v>43595</v>
      </c>
      <c r="H1800">
        <v>2018</v>
      </c>
      <c r="I1800" s="1" t="s">
        <v>36</v>
      </c>
      <c r="J1800" s="1" t="s">
        <v>899</v>
      </c>
      <c r="K1800" s="1" t="s">
        <v>104</v>
      </c>
      <c r="L1800" s="1" t="s">
        <v>8827</v>
      </c>
    </row>
    <row r="1801" spans="1:12" x14ac:dyDescent="0.3">
      <c r="A1801" s="1" t="s">
        <v>8828</v>
      </c>
      <c r="B1801" s="1" t="s">
        <v>13</v>
      </c>
      <c r="C1801" s="1" t="s">
        <v>8829</v>
      </c>
      <c r="D1801" s="1" t="s">
        <v>8830</v>
      </c>
      <c r="E1801" s="1" t="s">
        <v>8831</v>
      </c>
      <c r="F1801" s="1" t="s">
        <v>24</v>
      </c>
      <c r="G1801" s="2">
        <v>43595</v>
      </c>
      <c r="H1801">
        <v>2018</v>
      </c>
      <c r="I1801" s="1" t="s">
        <v>43</v>
      </c>
      <c r="J1801" s="1" t="s">
        <v>899</v>
      </c>
      <c r="K1801" s="1" t="s">
        <v>1185</v>
      </c>
      <c r="L1801" s="1" t="s">
        <v>8832</v>
      </c>
    </row>
    <row r="1802" spans="1:12" x14ac:dyDescent="0.3">
      <c r="A1802" s="1" t="s">
        <v>8833</v>
      </c>
      <c r="B1802" s="1" t="s">
        <v>13</v>
      </c>
      <c r="C1802" s="1" t="s">
        <v>8834</v>
      </c>
      <c r="D1802" s="1" t="s">
        <v>8835</v>
      </c>
      <c r="E1802" s="1" t="s">
        <v>8831</v>
      </c>
      <c r="F1802" s="1" t="s">
        <v>24</v>
      </c>
      <c r="G1802" s="2">
        <v>43595</v>
      </c>
      <c r="H1802">
        <v>2018</v>
      </c>
      <c r="I1802" s="1" t="s">
        <v>43</v>
      </c>
      <c r="J1802" s="1" t="s">
        <v>110</v>
      </c>
      <c r="K1802" s="1" t="s">
        <v>104</v>
      </c>
      <c r="L1802" s="1" t="s">
        <v>8836</v>
      </c>
    </row>
    <row r="1803" spans="1:12" x14ac:dyDescent="0.3">
      <c r="A1803" s="1" t="s">
        <v>8837</v>
      </c>
      <c r="B1803" s="1" t="s">
        <v>13</v>
      </c>
      <c r="C1803" s="1" t="s">
        <v>8838</v>
      </c>
      <c r="D1803" s="1" t="s">
        <v>8839</v>
      </c>
      <c r="E1803" s="1" t="s">
        <v>8831</v>
      </c>
      <c r="F1803" s="1" t="s">
        <v>24</v>
      </c>
      <c r="G1803" s="2">
        <v>43595</v>
      </c>
      <c r="H1803">
        <v>2018</v>
      </c>
      <c r="I1803" s="1" t="s">
        <v>43</v>
      </c>
      <c r="J1803" s="1" t="s">
        <v>110</v>
      </c>
      <c r="K1803" s="1" t="s">
        <v>1185</v>
      </c>
      <c r="L1803" s="1" t="s">
        <v>8840</v>
      </c>
    </row>
    <row r="1804" spans="1:12" x14ac:dyDescent="0.3">
      <c r="A1804" s="1" t="s">
        <v>8841</v>
      </c>
      <c r="B1804" s="1" t="s">
        <v>13</v>
      </c>
      <c r="C1804" s="1" t="s">
        <v>8842</v>
      </c>
      <c r="D1804" s="1" t="s">
        <v>8843</v>
      </c>
      <c r="E1804" s="1" t="s">
        <v>8844</v>
      </c>
      <c r="F1804" s="1" t="s">
        <v>56</v>
      </c>
      <c r="G1804" s="2">
        <v>43595</v>
      </c>
      <c r="H1804">
        <v>2018</v>
      </c>
      <c r="I1804" s="1" t="s">
        <v>27</v>
      </c>
      <c r="J1804" s="1" t="s">
        <v>146</v>
      </c>
      <c r="K1804" s="1" t="s">
        <v>288</v>
      </c>
      <c r="L1804" s="1" t="s">
        <v>8845</v>
      </c>
    </row>
    <row r="1805" spans="1:12" x14ac:dyDescent="0.3">
      <c r="A1805" s="1" t="s">
        <v>8846</v>
      </c>
      <c r="B1805" s="1" t="s">
        <v>32</v>
      </c>
      <c r="C1805" s="1" t="s">
        <v>8847</v>
      </c>
      <c r="D1805" s="1" t="s">
        <v>24</v>
      </c>
      <c r="E1805" s="1" t="s">
        <v>24</v>
      </c>
      <c r="F1805" s="1" t="s">
        <v>24</v>
      </c>
      <c r="G1805" s="2">
        <v>43595</v>
      </c>
      <c r="H1805">
        <v>2019</v>
      </c>
      <c r="I1805" s="1" t="s">
        <v>27</v>
      </c>
      <c r="J1805" s="1" t="s">
        <v>37</v>
      </c>
      <c r="K1805" s="1" t="s">
        <v>1219</v>
      </c>
      <c r="L1805" s="1" t="s">
        <v>8848</v>
      </c>
    </row>
    <row r="1806" spans="1:12" x14ac:dyDescent="0.3">
      <c r="A1806" s="1" t="s">
        <v>8849</v>
      </c>
      <c r="B1806" s="1" t="s">
        <v>32</v>
      </c>
      <c r="C1806" s="1" t="s">
        <v>8850</v>
      </c>
      <c r="D1806" s="1" t="s">
        <v>24</v>
      </c>
      <c r="E1806" s="1" t="s">
        <v>8851</v>
      </c>
      <c r="F1806" s="1" t="s">
        <v>35</v>
      </c>
      <c r="G1806" s="2">
        <v>43595</v>
      </c>
      <c r="H1806">
        <v>2018</v>
      </c>
      <c r="I1806" s="1" t="s">
        <v>27</v>
      </c>
      <c r="J1806" s="1" t="s">
        <v>37</v>
      </c>
      <c r="K1806" s="1" t="s">
        <v>5706</v>
      </c>
      <c r="L1806" s="1" t="s">
        <v>8852</v>
      </c>
    </row>
    <row r="1807" spans="1:12" x14ac:dyDescent="0.3">
      <c r="A1807" s="1" t="s">
        <v>8853</v>
      </c>
      <c r="B1807" s="1" t="s">
        <v>32</v>
      </c>
      <c r="C1807" s="1" t="s">
        <v>8854</v>
      </c>
      <c r="D1807" s="1" t="s">
        <v>24</v>
      </c>
      <c r="E1807" s="1" t="s">
        <v>8855</v>
      </c>
      <c r="F1807" s="1" t="s">
        <v>561</v>
      </c>
      <c r="G1807" s="2">
        <v>43595</v>
      </c>
      <c r="H1807">
        <v>2016</v>
      </c>
      <c r="I1807" s="1" t="s">
        <v>49</v>
      </c>
      <c r="J1807" s="1" t="s">
        <v>37</v>
      </c>
      <c r="K1807" s="1" t="s">
        <v>468</v>
      </c>
      <c r="L1807" s="1" t="s">
        <v>8856</v>
      </c>
    </row>
    <row r="1808" spans="1:12" x14ac:dyDescent="0.3">
      <c r="A1808" s="1" t="s">
        <v>8857</v>
      </c>
      <c r="B1808" s="1" t="s">
        <v>32</v>
      </c>
      <c r="C1808" s="1" t="s">
        <v>8858</v>
      </c>
      <c r="D1808" s="1" t="s">
        <v>24</v>
      </c>
      <c r="E1808" s="1" t="s">
        <v>8859</v>
      </c>
      <c r="F1808" s="1" t="s">
        <v>35</v>
      </c>
      <c r="G1808" s="2">
        <v>43595</v>
      </c>
      <c r="H1808">
        <v>2019</v>
      </c>
      <c r="I1808" s="1" t="s">
        <v>27</v>
      </c>
      <c r="J1808" s="1" t="s">
        <v>37</v>
      </c>
      <c r="K1808" s="1" t="s">
        <v>8860</v>
      </c>
      <c r="L1808" s="1" t="s">
        <v>8861</v>
      </c>
    </row>
    <row r="1809" spans="1:12" x14ac:dyDescent="0.3">
      <c r="A1809" s="1" t="s">
        <v>8862</v>
      </c>
      <c r="B1809" s="1" t="s">
        <v>13</v>
      </c>
      <c r="C1809" s="1" t="s">
        <v>8863</v>
      </c>
      <c r="D1809" s="1" t="s">
        <v>8864</v>
      </c>
      <c r="E1809" s="1" t="s">
        <v>8865</v>
      </c>
      <c r="F1809" s="1" t="s">
        <v>35</v>
      </c>
      <c r="G1809" s="2">
        <v>43595</v>
      </c>
      <c r="H1809">
        <v>2019</v>
      </c>
      <c r="I1809" s="1" t="s">
        <v>64</v>
      </c>
      <c r="J1809" s="1" t="s">
        <v>654</v>
      </c>
      <c r="K1809" s="1" t="s">
        <v>51</v>
      </c>
      <c r="L1809" s="1" t="s">
        <v>8866</v>
      </c>
    </row>
    <row r="1810" spans="1:12" x14ac:dyDescent="0.3">
      <c r="A1810" s="1" t="s">
        <v>8867</v>
      </c>
      <c r="B1810" s="1" t="s">
        <v>13</v>
      </c>
      <c r="C1810" s="1" t="s">
        <v>8868</v>
      </c>
      <c r="D1810" s="1" t="s">
        <v>8869</v>
      </c>
      <c r="E1810" s="1" t="s">
        <v>8870</v>
      </c>
      <c r="F1810" s="1" t="s">
        <v>246</v>
      </c>
      <c r="G1810" s="2">
        <v>42865</v>
      </c>
      <c r="H1810">
        <v>2012</v>
      </c>
      <c r="I1810" s="1" t="s">
        <v>49</v>
      </c>
      <c r="J1810" s="1" t="s">
        <v>1966</v>
      </c>
      <c r="K1810" s="1" t="s">
        <v>723</v>
      </c>
      <c r="L1810" s="1" t="s">
        <v>8871</v>
      </c>
    </row>
    <row r="1811" spans="1:12" x14ac:dyDescent="0.3">
      <c r="A1811" s="1" t="s">
        <v>8872</v>
      </c>
      <c r="B1811" s="1" t="s">
        <v>13</v>
      </c>
      <c r="C1811" s="1" t="s">
        <v>8873</v>
      </c>
      <c r="D1811" s="1" t="s">
        <v>8874</v>
      </c>
      <c r="E1811" s="1" t="s">
        <v>8875</v>
      </c>
      <c r="F1811" s="1" t="s">
        <v>246</v>
      </c>
      <c r="G1811" s="2">
        <v>42865</v>
      </c>
      <c r="H1811">
        <v>2011</v>
      </c>
      <c r="I1811" s="1" t="s">
        <v>49</v>
      </c>
      <c r="J1811" s="1" t="s">
        <v>322</v>
      </c>
      <c r="K1811" s="1" t="s">
        <v>8802</v>
      </c>
      <c r="L1811" s="1" t="s">
        <v>8876</v>
      </c>
    </row>
    <row r="1812" spans="1:12" x14ac:dyDescent="0.3">
      <c r="A1812" s="1" t="s">
        <v>8877</v>
      </c>
      <c r="B1812" s="1" t="s">
        <v>13</v>
      </c>
      <c r="C1812" s="1" t="s">
        <v>8878</v>
      </c>
      <c r="D1812" s="1" t="s">
        <v>8879</v>
      </c>
      <c r="E1812" s="1" t="s">
        <v>8880</v>
      </c>
      <c r="F1812" s="1" t="s">
        <v>246</v>
      </c>
      <c r="G1812" s="2">
        <v>42865</v>
      </c>
      <c r="H1812">
        <v>2015</v>
      </c>
      <c r="I1812" s="1" t="s">
        <v>49</v>
      </c>
      <c r="J1812" s="1" t="s">
        <v>368</v>
      </c>
      <c r="K1812" s="1" t="s">
        <v>98</v>
      </c>
      <c r="L1812" s="1" t="s">
        <v>8881</v>
      </c>
    </row>
    <row r="1813" spans="1:12" x14ac:dyDescent="0.3">
      <c r="A1813" s="1" t="s">
        <v>8882</v>
      </c>
      <c r="B1813" s="1" t="s">
        <v>13</v>
      </c>
      <c r="C1813" s="1" t="s">
        <v>8883</v>
      </c>
      <c r="D1813" s="1" t="s">
        <v>8884</v>
      </c>
      <c r="E1813" s="1" t="s">
        <v>8885</v>
      </c>
      <c r="F1813" s="1" t="s">
        <v>246</v>
      </c>
      <c r="G1813" s="2">
        <v>42865</v>
      </c>
      <c r="H1813">
        <v>2013</v>
      </c>
      <c r="I1813" s="1" t="s">
        <v>138</v>
      </c>
      <c r="J1813" s="1" t="s">
        <v>368</v>
      </c>
      <c r="K1813" s="1" t="s">
        <v>227</v>
      </c>
      <c r="L1813" s="1" t="s">
        <v>8886</v>
      </c>
    </row>
    <row r="1814" spans="1:12" x14ac:dyDescent="0.3">
      <c r="A1814" s="1" t="s">
        <v>8887</v>
      </c>
      <c r="B1814" s="1" t="s">
        <v>13</v>
      </c>
      <c r="C1814" s="1" t="s">
        <v>8888</v>
      </c>
      <c r="D1814" s="1" t="s">
        <v>8889</v>
      </c>
      <c r="E1814" s="1" t="s">
        <v>8890</v>
      </c>
      <c r="F1814" s="1" t="s">
        <v>246</v>
      </c>
      <c r="G1814" s="2">
        <v>42865</v>
      </c>
      <c r="H1814">
        <v>2011</v>
      </c>
      <c r="I1814" s="1" t="s">
        <v>27</v>
      </c>
      <c r="J1814" s="1" t="s">
        <v>280</v>
      </c>
      <c r="K1814" s="1" t="s">
        <v>235</v>
      </c>
      <c r="L1814" s="1" t="s">
        <v>8891</v>
      </c>
    </row>
    <row r="1815" spans="1:12" x14ac:dyDescent="0.3">
      <c r="A1815" s="1" t="s">
        <v>8892</v>
      </c>
      <c r="B1815" s="1" t="s">
        <v>13</v>
      </c>
      <c r="C1815" s="1" t="s">
        <v>8893</v>
      </c>
      <c r="D1815" s="1" t="s">
        <v>8894</v>
      </c>
      <c r="E1815" s="1" t="s">
        <v>8895</v>
      </c>
      <c r="F1815" s="1" t="s">
        <v>374</v>
      </c>
      <c r="G1815" s="2">
        <v>42865</v>
      </c>
      <c r="H1815">
        <v>2016</v>
      </c>
      <c r="I1815" s="1" t="s">
        <v>43</v>
      </c>
      <c r="J1815" s="1" t="s">
        <v>375</v>
      </c>
      <c r="K1815" s="1" t="s">
        <v>104</v>
      </c>
      <c r="L1815" s="1" t="s">
        <v>8896</v>
      </c>
    </row>
    <row r="1816" spans="1:12" x14ac:dyDescent="0.3">
      <c r="A1816" s="1" t="s">
        <v>8897</v>
      </c>
      <c r="B1816" s="1" t="s">
        <v>13</v>
      </c>
      <c r="C1816" s="1" t="s">
        <v>8898</v>
      </c>
      <c r="D1816" s="1" t="s">
        <v>8899</v>
      </c>
      <c r="E1816" s="1" t="s">
        <v>8900</v>
      </c>
      <c r="F1816" s="1" t="s">
        <v>8901</v>
      </c>
      <c r="G1816" s="2">
        <v>42865</v>
      </c>
      <c r="H1816">
        <v>2015</v>
      </c>
      <c r="I1816" s="1" t="s">
        <v>27</v>
      </c>
      <c r="J1816" s="1" t="s">
        <v>181</v>
      </c>
      <c r="K1816" s="1" t="s">
        <v>288</v>
      </c>
      <c r="L1816" s="1" t="s">
        <v>8902</v>
      </c>
    </row>
    <row r="1817" spans="1:12" x14ac:dyDescent="0.3">
      <c r="A1817" s="1" t="s">
        <v>8903</v>
      </c>
      <c r="B1817" s="1" t="s">
        <v>13</v>
      </c>
      <c r="C1817" s="1" t="s">
        <v>8904</v>
      </c>
      <c r="D1817" s="1" t="s">
        <v>2602</v>
      </c>
      <c r="E1817" s="1" t="s">
        <v>8905</v>
      </c>
      <c r="F1817" s="1" t="s">
        <v>35</v>
      </c>
      <c r="G1817" s="2">
        <v>42134</v>
      </c>
      <c r="H1817">
        <v>2015</v>
      </c>
      <c r="I1817" s="1" t="s">
        <v>382</v>
      </c>
      <c r="J1817" s="1" t="s">
        <v>390</v>
      </c>
      <c r="K1817" s="1" t="s">
        <v>4217</v>
      </c>
      <c r="L1817" s="1" t="s">
        <v>8906</v>
      </c>
    </row>
    <row r="1818" spans="1:12" x14ac:dyDescent="0.3">
      <c r="A1818" s="1" t="s">
        <v>8907</v>
      </c>
      <c r="B1818" s="1" t="s">
        <v>13</v>
      </c>
      <c r="C1818" s="1" t="s">
        <v>8908</v>
      </c>
      <c r="D1818" s="1" t="s">
        <v>8909</v>
      </c>
      <c r="E1818" s="1" t="s">
        <v>8910</v>
      </c>
      <c r="F1818" s="1" t="s">
        <v>35</v>
      </c>
      <c r="G1818" s="2">
        <v>43586</v>
      </c>
      <c r="H1818">
        <v>2018</v>
      </c>
      <c r="I1818" s="1" t="s">
        <v>49</v>
      </c>
      <c r="J1818" s="1" t="s">
        <v>8460</v>
      </c>
      <c r="K1818" s="1" t="s">
        <v>161</v>
      </c>
      <c r="L1818" s="1" t="s">
        <v>8911</v>
      </c>
    </row>
    <row r="1819" spans="1:12" x14ac:dyDescent="0.3">
      <c r="A1819" s="1" t="s">
        <v>8912</v>
      </c>
      <c r="B1819" s="1" t="s">
        <v>13</v>
      </c>
      <c r="C1819" s="1" t="s">
        <v>8913</v>
      </c>
      <c r="D1819" s="1" t="s">
        <v>8914</v>
      </c>
      <c r="E1819" s="1" t="s">
        <v>8915</v>
      </c>
      <c r="F1819" s="1" t="s">
        <v>35</v>
      </c>
      <c r="G1819" s="2">
        <v>43586</v>
      </c>
      <c r="H1819">
        <v>2003</v>
      </c>
      <c r="I1819" s="1" t="s">
        <v>382</v>
      </c>
      <c r="J1819" s="1" t="s">
        <v>689</v>
      </c>
      <c r="K1819" s="1" t="s">
        <v>20</v>
      </c>
      <c r="L1819" s="1" t="s">
        <v>8916</v>
      </c>
    </row>
    <row r="1820" spans="1:12" x14ac:dyDescent="0.3">
      <c r="A1820" s="1" t="s">
        <v>8917</v>
      </c>
      <c r="B1820" s="1" t="s">
        <v>13</v>
      </c>
      <c r="C1820" s="1" t="s">
        <v>8918</v>
      </c>
      <c r="D1820" s="1" t="s">
        <v>8919</v>
      </c>
      <c r="E1820" s="1" t="s">
        <v>8920</v>
      </c>
      <c r="F1820" s="1" t="s">
        <v>2067</v>
      </c>
      <c r="G1820" s="2">
        <v>43586</v>
      </c>
      <c r="H1820">
        <v>2017</v>
      </c>
      <c r="I1820" s="1" t="s">
        <v>27</v>
      </c>
      <c r="J1820" s="1" t="s">
        <v>50</v>
      </c>
      <c r="K1820" s="1" t="s">
        <v>235</v>
      </c>
      <c r="L1820" s="1" t="s">
        <v>8921</v>
      </c>
    </row>
    <row r="1821" spans="1:12" x14ac:dyDescent="0.3">
      <c r="A1821" s="1" t="s">
        <v>8922</v>
      </c>
      <c r="B1821" s="1" t="s">
        <v>13</v>
      </c>
      <c r="C1821" s="1" t="s">
        <v>8923</v>
      </c>
      <c r="D1821" s="1" t="s">
        <v>8924</v>
      </c>
      <c r="E1821" s="1" t="s">
        <v>8925</v>
      </c>
      <c r="F1821" s="1" t="s">
        <v>35</v>
      </c>
      <c r="G1821" s="2">
        <v>43586</v>
      </c>
      <c r="H1821">
        <v>2019</v>
      </c>
      <c r="I1821" s="1" t="s">
        <v>49</v>
      </c>
      <c r="J1821" s="1" t="s">
        <v>790</v>
      </c>
      <c r="K1821" s="1" t="s">
        <v>835</v>
      </c>
      <c r="L1821" s="1" t="s">
        <v>8926</v>
      </c>
    </row>
    <row r="1822" spans="1:12" x14ac:dyDescent="0.3">
      <c r="A1822" s="1" t="s">
        <v>8927</v>
      </c>
      <c r="B1822" s="1" t="s">
        <v>13</v>
      </c>
      <c r="C1822" s="1" t="s">
        <v>8928</v>
      </c>
      <c r="D1822" s="1" t="s">
        <v>8929</v>
      </c>
      <c r="E1822" s="1" t="s">
        <v>8930</v>
      </c>
      <c r="F1822" s="1" t="s">
        <v>26</v>
      </c>
      <c r="G1822" s="2">
        <v>43586</v>
      </c>
      <c r="H1822">
        <v>2018</v>
      </c>
      <c r="I1822" s="1" t="s">
        <v>49</v>
      </c>
      <c r="J1822" s="1" t="s">
        <v>19</v>
      </c>
      <c r="K1822" s="1" t="s">
        <v>816</v>
      </c>
      <c r="L1822" s="1" t="s">
        <v>8931</v>
      </c>
    </row>
    <row r="1823" spans="1:12" x14ac:dyDescent="0.3">
      <c r="A1823" s="1" t="s">
        <v>8932</v>
      </c>
      <c r="B1823" s="1" t="s">
        <v>13</v>
      </c>
      <c r="C1823" s="1" t="s">
        <v>8933</v>
      </c>
      <c r="D1823" s="1" t="s">
        <v>8934</v>
      </c>
      <c r="E1823" s="1" t="s">
        <v>8935</v>
      </c>
      <c r="F1823" s="1" t="s">
        <v>246</v>
      </c>
      <c r="G1823" s="2">
        <v>43586</v>
      </c>
      <c r="H1823">
        <v>2018</v>
      </c>
      <c r="I1823" s="1" t="s">
        <v>49</v>
      </c>
      <c r="J1823" s="1" t="s">
        <v>894</v>
      </c>
      <c r="K1823" s="1" t="s">
        <v>235</v>
      </c>
      <c r="L1823" s="1" t="s">
        <v>8936</v>
      </c>
    </row>
    <row r="1824" spans="1:12" x14ac:dyDescent="0.3">
      <c r="A1824" s="1" t="s">
        <v>8937</v>
      </c>
      <c r="B1824" s="1" t="s">
        <v>13</v>
      </c>
      <c r="C1824" s="1" t="s">
        <v>8938</v>
      </c>
      <c r="D1824" s="1" t="s">
        <v>8939</v>
      </c>
      <c r="E1824" s="1" t="s">
        <v>8940</v>
      </c>
      <c r="F1824" s="1" t="s">
        <v>273</v>
      </c>
      <c r="G1824" s="2">
        <v>43586</v>
      </c>
      <c r="H1824">
        <v>2015</v>
      </c>
      <c r="I1824" s="1" t="s">
        <v>49</v>
      </c>
      <c r="J1824" s="1" t="s">
        <v>8460</v>
      </c>
      <c r="K1824" s="1" t="s">
        <v>516</v>
      </c>
      <c r="L1824" s="1" t="s">
        <v>8941</v>
      </c>
    </row>
    <row r="1825" spans="1:12" x14ac:dyDescent="0.3">
      <c r="A1825" s="1" t="s">
        <v>8942</v>
      </c>
      <c r="B1825" s="1" t="s">
        <v>13</v>
      </c>
      <c r="C1825" s="1" t="s">
        <v>8943</v>
      </c>
      <c r="D1825" s="1" t="s">
        <v>8944</v>
      </c>
      <c r="E1825" s="1" t="s">
        <v>8945</v>
      </c>
      <c r="F1825" s="1" t="s">
        <v>35</v>
      </c>
      <c r="G1825" s="2">
        <v>43586</v>
      </c>
      <c r="H1825">
        <v>2019</v>
      </c>
      <c r="I1825" s="1" t="s">
        <v>382</v>
      </c>
      <c r="J1825" s="1" t="s">
        <v>375</v>
      </c>
      <c r="K1825" s="1" t="s">
        <v>161</v>
      </c>
      <c r="L1825" s="1" t="s">
        <v>8946</v>
      </c>
    </row>
    <row r="1826" spans="1:12" x14ac:dyDescent="0.3">
      <c r="A1826" s="1" t="s">
        <v>8947</v>
      </c>
      <c r="B1826" s="1" t="s">
        <v>13</v>
      </c>
      <c r="C1826" s="1" t="s">
        <v>8948</v>
      </c>
      <c r="D1826" s="1" t="s">
        <v>8949</v>
      </c>
      <c r="E1826" s="1" t="s">
        <v>24</v>
      </c>
      <c r="F1826" s="1" t="s">
        <v>273</v>
      </c>
      <c r="G1826" s="2">
        <v>43586</v>
      </c>
      <c r="H1826">
        <v>2014</v>
      </c>
      <c r="I1826" s="1" t="s">
        <v>18</v>
      </c>
      <c r="J1826" s="1" t="s">
        <v>1933</v>
      </c>
      <c r="K1826" s="1" t="s">
        <v>516</v>
      </c>
      <c r="L1826" s="1" t="s">
        <v>8950</v>
      </c>
    </row>
    <row r="1827" spans="1:12" x14ac:dyDescent="0.3">
      <c r="A1827" s="1" t="s">
        <v>8951</v>
      </c>
      <c r="B1827" s="1" t="s">
        <v>13</v>
      </c>
      <c r="C1827" s="1" t="s">
        <v>8952</v>
      </c>
      <c r="D1827" s="1" t="s">
        <v>8953</v>
      </c>
      <c r="E1827" s="1" t="s">
        <v>8954</v>
      </c>
      <c r="F1827" s="1" t="s">
        <v>2278</v>
      </c>
      <c r="G1827" s="2">
        <v>43586</v>
      </c>
      <c r="H1827">
        <v>2018</v>
      </c>
      <c r="I1827" s="1" t="s">
        <v>27</v>
      </c>
      <c r="J1827" s="1" t="s">
        <v>654</v>
      </c>
      <c r="K1827" s="1" t="s">
        <v>205</v>
      </c>
      <c r="L1827" s="1" t="s">
        <v>8955</v>
      </c>
    </row>
    <row r="1828" spans="1:12" x14ac:dyDescent="0.3">
      <c r="A1828" s="1" t="s">
        <v>8956</v>
      </c>
      <c r="B1828" s="1" t="s">
        <v>13</v>
      </c>
      <c r="C1828" s="1" t="s">
        <v>8957</v>
      </c>
      <c r="D1828" s="1" t="s">
        <v>8958</v>
      </c>
      <c r="E1828" s="1" t="s">
        <v>8959</v>
      </c>
      <c r="F1828" s="1" t="s">
        <v>26</v>
      </c>
      <c r="G1828" s="2">
        <v>43586</v>
      </c>
      <c r="H1828">
        <v>2018</v>
      </c>
      <c r="I1828" s="1" t="s">
        <v>49</v>
      </c>
      <c r="J1828" s="1" t="s">
        <v>463</v>
      </c>
      <c r="K1828" s="1" t="s">
        <v>8960</v>
      </c>
      <c r="L1828" s="1" t="s">
        <v>8961</v>
      </c>
    </row>
    <row r="1829" spans="1:12" x14ac:dyDescent="0.3">
      <c r="A1829" s="1" t="s">
        <v>8962</v>
      </c>
      <c r="B1829" s="1" t="s">
        <v>32</v>
      </c>
      <c r="C1829" s="1" t="s">
        <v>8963</v>
      </c>
      <c r="D1829" s="1" t="s">
        <v>24</v>
      </c>
      <c r="E1829" s="1" t="s">
        <v>8964</v>
      </c>
      <c r="F1829" s="1" t="s">
        <v>35</v>
      </c>
      <c r="G1829" s="2">
        <v>43586</v>
      </c>
      <c r="H1829">
        <v>2019</v>
      </c>
      <c r="I1829" s="1" t="s">
        <v>49</v>
      </c>
      <c r="J1829" s="1" t="s">
        <v>37</v>
      </c>
      <c r="K1829" s="1" t="s">
        <v>8965</v>
      </c>
      <c r="L1829" s="1" t="s">
        <v>8966</v>
      </c>
    </row>
    <row r="1830" spans="1:12" x14ac:dyDescent="0.3">
      <c r="A1830" s="1" t="s">
        <v>8967</v>
      </c>
      <c r="B1830" s="1" t="s">
        <v>13</v>
      </c>
      <c r="C1830" s="1" t="s">
        <v>8968</v>
      </c>
      <c r="D1830" s="1" t="s">
        <v>8969</v>
      </c>
      <c r="E1830" s="1" t="s">
        <v>8970</v>
      </c>
      <c r="F1830" s="1" t="s">
        <v>8971</v>
      </c>
      <c r="G1830" s="2">
        <v>43586</v>
      </c>
      <c r="H1830">
        <v>2013</v>
      </c>
      <c r="I1830" s="1" t="s">
        <v>64</v>
      </c>
      <c r="J1830" s="1" t="s">
        <v>317</v>
      </c>
      <c r="K1830" s="1" t="s">
        <v>8972</v>
      </c>
      <c r="L1830" s="1" t="s">
        <v>8973</v>
      </c>
    </row>
    <row r="1831" spans="1:12" x14ac:dyDescent="0.3">
      <c r="A1831" s="1" t="s">
        <v>8974</v>
      </c>
      <c r="B1831" s="1" t="s">
        <v>13</v>
      </c>
      <c r="C1831" s="1" t="s">
        <v>8975</v>
      </c>
      <c r="D1831" s="1" t="s">
        <v>8976</v>
      </c>
      <c r="E1831" s="1" t="s">
        <v>8977</v>
      </c>
      <c r="F1831" s="1" t="s">
        <v>246</v>
      </c>
      <c r="G1831" s="2">
        <v>43586</v>
      </c>
      <c r="H1831">
        <v>2019</v>
      </c>
      <c r="I1831" s="1" t="s">
        <v>49</v>
      </c>
      <c r="J1831" s="1" t="s">
        <v>1597</v>
      </c>
      <c r="K1831" s="1" t="s">
        <v>288</v>
      </c>
      <c r="L1831" s="1" t="s">
        <v>8978</v>
      </c>
    </row>
    <row r="1832" spans="1:12" x14ac:dyDescent="0.3">
      <c r="A1832" s="1" t="s">
        <v>8979</v>
      </c>
      <c r="B1832" s="1" t="s">
        <v>13</v>
      </c>
      <c r="C1832" s="1" t="s">
        <v>8980</v>
      </c>
      <c r="D1832" s="1" t="s">
        <v>8981</v>
      </c>
      <c r="E1832" s="1" t="s">
        <v>8982</v>
      </c>
      <c r="F1832" s="1" t="s">
        <v>6780</v>
      </c>
      <c r="G1832" s="2">
        <v>43586</v>
      </c>
      <c r="H1832">
        <v>2007</v>
      </c>
      <c r="I1832" s="1" t="s">
        <v>382</v>
      </c>
      <c r="J1832" s="1" t="s">
        <v>790</v>
      </c>
      <c r="K1832" s="1" t="s">
        <v>20</v>
      </c>
      <c r="L1832" s="1" t="s">
        <v>8983</v>
      </c>
    </row>
    <row r="1833" spans="1:12" x14ac:dyDescent="0.3">
      <c r="A1833" s="1" t="s">
        <v>8984</v>
      </c>
      <c r="B1833" s="1" t="s">
        <v>13</v>
      </c>
      <c r="C1833" s="1" t="s">
        <v>8985</v>
      </c>
      <c r="D1833" s="1" t="s">
        <v>8986</v>
      </c>
      <c r="E1833" s="1" t="s">
        <v>8987</v>
      </c>
      <c r="F1833" s="1" t="s">
        <v>428</v>
      </c>
      <c r="G1833" s="2">
        <v>43586</v>
      </c>
      <c r="H1833">
        <v>1982</v>
      </c>
      <c r="I1833" s="1" t="s">
        <v>382</v>
      </c>
      <c r="J1833" s="1" t="s">
        <v>390</v>
      </c>
      <c r="K1833" s="1" t="s">
        <v>104</v>
      </c>
      <c r="L1833" s="1" t="s">
        <v>8988</v>
      </c>
    </row>
    <row r="1834" spans="1:12" x14ac:dyDescent="0.3">
      <c r="A1834" s="1" t="s">
        <v>8989</v>
      </c>
      <c r="B1834" s="1" t="s">
        <v>32</v>
      </c>
      <c r="C1834" s="1" t="s">
        <v>8990</v>
      </c>
      <c r="D1834" s="1" t="s">
        <v>24</v>
      </c>
      <c r="E1834" s="1" t="s">
        <v>8991</v>
      </c>
      <c r="F1834" s="1" t="s">
        <v>24</v>
      </c>
      <c r="G1834" s="2">
        <v>43586</v>
      </c>
      <c r="H1834">
        <v>2019</v>
      </c>
      <c r="I1834" s="1" t="s">
        <v>303</v>
      </c>
      <c r="J1834" s="1" t="s">
        <v>37</v>
      </c>
      <c r="K1834" s="1" t="s">
        <v>1219</v>
      </c>
      <c r="L1834" s="1" t="s">
        <v>8992</v>
      </c>
    </row>
    <row r="1835" spans="1:12" x14ac:dyDescent="0.3">
      <c r="A1835" s="1" t="s">
        <v>8993</v>
      </c>
      <c r="B1835" s="1" t="s">
        <v>13</v>
      </c>
      <c r="C1835" s="1" t="s">
        <v>8994</v>
      </c>
      <c r="D1835" s="1" t="s">
        <v>8995</v>
      </c>
      <c r="E1835" s="1" t="s">
        <v>8996</v>
      </c>
      <c r="F1835" s="1" t="s">
        <v>26</v>
      </c>
      <c r="G1835" s="2">
        <v>43586</v>
      </c>
      <c r="H1835">
        <v>2018</v>
      </c>
      <c r="I1835" s="1" t="s">
        <v>27</v>
      </c>
      <c r="J1835" s="1" t="s">
        <v>181</v>
      </c>
      <c r="K1835" s="1" t="s">
        <v>1460</v>
      </c>
      <c r="L1835" s="1" t="s">
        <v>8997</v>
      </c>
    </row>
    <row r="1836" spans="1:12" x14ac:dyDescent="0.3">
      <c r="A1836" s="1" t="s">
        <v>8998</v>
      </c>
      <c r="B1836" s="1" t="s">
        <v>13</v>
      </c>
      <c r="C1836" s="1" t="s">
        <v>8999</v>
      </c>
      <c r="D1836" s="1" t="s">
        <v>9000</v>
      </c>
      <c r="E1836" s="1" t="s">
        <v>9001</v>
      </c>
      <c r="F1836" s="1" t="s">
        <v>2131</v>
      </c>
      <c r="G1836" s="2">
        <v>43221</v>
      </c>
      <c r="H1836">
        <v>2018</v>
      </c>
      <c r="I1836" s="1" t="s">
        <v>27</v>
      </c>
      <c r="J1836" s="1" t="s">
        <v>689</v>
      </c>
      <c r="K1836" s="1" t="s">
        <v>154</v>
      </c>
      <c r="L1836" s="1" t="s">
        <v>9002</v>
      </c>
    </row>
    <row r="1837" spans="1:12" x14ac:dyDescent="0.3">
      <c r="A1837" s="1" t="s">
        <v>9003</v>
      </c>
      <c r="B1837" s="1" t="s">
        <v>13</v>
      </c>
      <c r="C1837" s="1" t="s">
        <v>9004</v>
      </c>
      <c r="D1837" s="1" t="s">
        <v>9005</v>
      </c>
      <c r="E1837" s="1" t="s">
        <v>9006</v>
      </c>
      <c r="F1837" s="1" t="s">
        <v>26</v>
      </c>
      <c r="G1837" s="2">
        <v>43221</v>
      </c>
      <c r="H1837">
        <v>2017</v>
      </c>
      <c r="I1837" s="1" t="s">
        <v>27</v>
      </c>
      <c r="J1837" s="1" t="s">
        <v>356</v>
      </c>
      <c r="K1837" s="1" t="s">
        <v>161</v>
      </c>
      <c r="L1837" s="1" t="s">
        <v>9007</v>
      </c>
    </row>
    <row r="1838" spans="1:12" x14ac:dyDescent="0.3">
      <c r="A1838" s="1" t="s">
        <v>9008</v>
      </c>
      <c r="B1838" s="1" t="s">
        <v>13</v>
      </c>
      <c r="C1838" s="1" t="s">
        <v>9009</v>
      </c>
      <c r="D1838" s="1" t="s">
        <v>388</v>
      </c>
      <c r="E1838" s="1" t="s">
        <v>9010</v>
      </c>
      <c r="F1838" s="1" t="s">
        <v>246</v>
      </c>
      <c r="G1838" s="2">
        <v>43221</v>
      </c>
      <c r="H1838">
        <v>2016</v>
      </c>
      <c r="I1838" s="1" t="s">
        <v>49</v>
      </c>
      <c r="J1838" s="1" t="s">
        <v>3401</v>
      </c>
      <c r="K1838" s="1" t="s">
        <v>4521</v>
      </c>
      <c r="L1838" s="1" t="s">
        <v>9011</v>
      </c>
    </row>
    <row r="1839" spans="1:12" x14ac:dyDescent="0.3">
      <c r="A1839" s="1" t="s">
        <v>9012</v>
      </c>
      <c r="B1839" s="1" t="s">
        <v>13</v>
      </c>
      <c r="C1839" s="1" t="s">
        <v>9013</v>
      </c>
      <c r="D1839" s="1" t="s">
        <v>9014</v>
      </c>
      <c r="E1839" s="1" t="s">
        <v>9015</v>
      </c>
      <c r="F1839" s="1" t="s">
        <v>246</v>
      </c>
      <c r="G1839" s="2">
        <v>43221</v>
      </c>
      <c r="H1839">
        <v>2017</v>
      </c>
      <c r="I1839" s="1" t="s">
        <v>27</v>
      </c>
      <c r="J1839" s="1" t="s">
        <v>1481</v>
      </c>
      <c r="K1839" s="1" t="s">
        <v>453</v>
      </c>
      <c r="L1839" s="1" t="s">
        <v>9016</v>
      </c>
    </row>
    <row r="1840" spans="1:12" x14ac:dyDescent="0.3">
      <c r="A1840" s="1" t="s">
        <v>9017</v>
      </c>
      <c r="B1840" s="1" t="s">
        <v>32</v>
      </c>
      <c r="C1840" s="1" t="s">
        <v>9018</v>
      </c>
      <c r="D1840" s="1" t="s">
        <v>24</v>
      </c>
      <c r="E1840" s="1" t="s">
        <v>9019</v>
      </c>
      <c r="F1840" s="1" t="s">
        <v>246</v>
      </c>
      <c r="G1840" s="2">
        <v>43221</v>
      </c>
      <c r="H1840">
        <v>2018</v>
      </c>
      <c r="I1840" s="1" t="s">
        <v>49</v>
      </c>
      <c r="J1840" s="1" t="s">
        <v>37</v>
      </c>
      <c r="K1840" s="1" t="s">
        <v>9020</v>
      </c>
      <c r="L1840" s="1" t="s">
        <v>9021</v>
      </c>
    </row>
    <row r="1841" spans="1:12" x14ac:dyDescent="0.3">
      <c r="A1841" s="1" t="s">
        <v>9022</v>
      </c>
      <c r="B1841" s="1" t="s">
        <v>32</v>
      </c>
      <c r="C1841" s="1" t="s">
        <v>9023</v>
      </c>
      <c r="D1841" s="1" t="s">
        <v>24</v>
      </c>
      <c r="E1841" s="1" t="s">
        <v>9024</v>
      </c>
      <c r="F1841" s="1" t="s">
        <v>452</v>
      </c>
      <c r="G1841" s="2">
        <v>43221</v>
      </c>
      <c r="H1841">
        <v>2009</v>
      </c>
      <c r="I1841" s="1" t="s">
        <v>49</v>
      </c>
      <c r="J1841" s="1" t="s">
        <v>37</v>
      </c>
      <c r="K1841" s="1" t="s">
        <v>1085</v>
      </c>
      <c r="L1841" s="1" t="s">
        <v>9025</v>
      </c>
    </row>
    <row r="1842" spans="1:12" x14ac:dyDescent="0.3">
      <c r="A1842" s="1" t="s">
        <v>9026</v>
      </c>
      <c r="B1842" s="1" t="s">
        <v>13</v>
      </c>
      <c r="C1842" s="1" t="s">
        <v>9027</v>
      </c>
      <c r="D1842" s="1" t="s">
        <v>9028</v>
      </c>
      <c r="E1842" s="1" t="s">
        <v>9029</v>
      </c>
      <c r="F1842" s="1" t="s">
        <v>246</v>
      </c>
      <c r="G1842" s="2">
        <v>43221</v>
      </c>
      <c r="H1842">
        <v>2017</v>
      </c>
      <c r="I1842" s="1" t="s">
        <v>49</v>
      </c>
      <c r="J1842" s="1" t="s">
        <v>344</v>
      </c>
      <c r="K1842" s="1" t="s">
        <v>98</v>
      </c>
      <c r="L1842" s="1" t="s">
        <v>9030</v>
      </c>
    </row>
    <row r="1843" spans="1:12" x14ac:dyDescent="0.3">
      <c r="A1843" s="1" t="s">
        <v>9031</v>
      </c>
      <c r="B1843" s="1" t="s">
        <v>13</v>
      </c>
      <c r="C1843" s="1" t="s">
        <v>9032</v>
      </c>
      <c r="D1843" s="1" t="s">
        <v>9033</v>
      </c>
      <c r="E1843" s="1" t="s">
        <v>24</v>
      </c>
      <c r="F1843" s="1" t="s">
        <v>9034</v>
      </c>
      <c r="G1843" s="2">
        <v>43221</v>
      </c>
      <c r="H1843">
        <v>2017</v>
      </c>
      <c r="I1843" s="1" t="s">
        <v>18</v>
      </c>
      <c r="J1843" s="1" t="s">
        <v>1062</v>
      </c>
      <c r="K1843" s="1" t="s">
        <v>516</v>
      </c>
      <c r="L1843" s="1" t="s">
        <v>9035</v>
      </c>
    </row>
    <row r="1844" spans="1:12" x14ac:dyDescent="0.3">
      <c r="A1844" s="1" t="s">
        <v>9036</v>
      </c>
      <c r="B1844" s="1" t="s">
        <v>13</v>
      </c>
      <c r="C1844" s="1" t="s">
        <v>9037</v>
      </c>
      <c r="D1844" s="1" t="s">
        <v>9038</v>
      </c>
      <c r="E1844" s="1" t="s">
        <v>9039</v>
      </c>
      <c r="F1844" s="1" t="s">
        <v>35</v>
      </c>
      <c r="G1844" s="2">
        <v>43221</v>
      </c>
      <c r="H1844">
        <v>2018</v>
      </c>
      <c r="I1844" s="1" t="s">
        <v>27</v>
      </c>
      <c r="J1844" s="1" t="s">
        <v>146</v>
      </c>
      <c r="K1844" s="1" t="s">
        <v>1353</v>
      </c>
      <c r="L1844" s="1" t="s">
        <v>9040</v>
      </c>
    </row>
    <row r="1845" spans="1:12" x14ac:dyDescent="0.3">
      <c r="A1845" s="1" t="s">
        <v>9041</v>
      </c>
      <c r="B1845" s="1" t="s">
        <v>13</v>
      </c>
      <c r="C1845" s="1" t="s">
        <v>9042</v>
      </c>
      <c r="D1845" s="1" t="s">
        <v>9043</v>
      </c>
      <c r="E1845" s="1" t="s">
        <v>9044</v>
      </c>
      <c r="F1845" s="1" t="s">
        <v>2097</v>
      </c>
      <c r="G1845" s="2">
        <v>43221</v>
      </c>
      <c r="H1845">
        <v>2017</v>
      </c>
      <c r="I1845" s="1" t="s">
        <v>27</v>
      </c>
      <c r="J1845" s="1" t="s">
        <v>19</v>
      </c>
      <c r="K1845" s="1" t="s">
        <v>261</v>
      </c>
      <c r="L1845" s="1" t="s">
        <v>9045</v>
      </c>
    </row>
    <row r="1846" spans="1:12" x14ac:dyDescent="0.3">
      <c r="A1846" s="1" t="s">
        <v>9046</v>
      </c>
      <c r="B1846" s="1" t="s">
        <v>13</v>
      </c>
      <c r="C1846" s="1" t="s">
        <v>9047</v>
      </c>
      <c r="D1846" s="1" t="s">
        <v>9048</v>
      </c>
      <c r="E1846" s="1" t="s">
        <v>9049</v>
      </c>
      <c r="F1846" s="1" t="s">
        <v>26</v>
      </c>
      <c r="G1846" s="2">
        <v>43221</v>
      </c>
      <c r="H1846">
        <v>2017</v>
      </c>
      <c r="I1846" s="1" t="s">
        <v>27</v>
      </c>
      <c r="J1846" s="1" t="s">
        <v>1481</v>
      </c>
      <c r="K1846" s="1" t="s">
        <v>235</v>
      </c>
      <c r="L1846" s="1" t="s">
        <v>9050</v>
      </c>
    </row>
    <row r="1847" spans="1:12" x14ac:dyDescent="0.3">
      <c r="A1847" s="1" t="s">
        <v>9051</v>
      </c>
      <c r="B1847" s="1" t="s">
        <v>13</v>
      </c>
      <c r="C1847" s="1" t="s">
        <v>9052</v>
      </c>
      <c r="D1847" s="1" t="s">
        <v>9053</v>
      </c>
      <c r="E1847" s="1" t="s">
        <v>9054</v>
      </c>
      <c r="F1847" s="1" t="s">
        <v>246</v>
      </c>
      <c r="G1847" s="2">
        <v>43221</v>
      </c>
      <c r="H1847">
        <v>2017</v>
      </c>
      <c r="I1847" s="1" t="s">
        <v>49</v>
      </c>
      <c r="J1847" s="1" t="s">
        <v>212</v>
      </c>
      <c r="K1847" s="1" t="s">
        <v>227</v>
      </c>
      <c r="L1847" s="1" t="s">
        <v>9055</v>
      </c>
    </row>
    <row r="1848" spans="1:12" x14ac:dyDescent="0.3">
      <c r="A1848" s="1" t="s">
        <v>9056</v>
      </c>
      <c r="B1848" s="1" t="s">
        <v>13</v>
      </c>
      <c r="C1848" s="1" t="s">
        <v>9057</v>
      </c>
      <c r="D1848" s="1" t="s">
        <v>9058</v>
      </c>
      <c r="E1848" s="1" t="s">
        <v>9059</v>
      </c>
      <c r="F1848" s="1" t="s">
        <v>246</v>
      </c>
      <c r="G1848" s="2">
        <v>43221</v>
      </c>
      <c r="H1848">
        <v>2017</v>
      </c>
      <c r="I1848" s="1" t="s">
        <v>49</v>
      </c>
      <c r="J1848" s="1" t="s">
        <v>317</v>
      </c>
      <c r="K1848" s="1" t="s">
        <v>453</v>
      </c>
      <c r="L1848" s="1" t="s">
        <v>9060</v>
      </c>
    </row>
    <row r="1849" spans="1:12" x14ac:dyDescent="0.3">
      <c r="A1849" s="1" t="s">
        <v>9061</v>
      </c>
      <c r="B1849" s="1" t="s">
        <v>32</v>
      </c>
      <c r="C1849" s="1" t="s">
        <v>9062</v>
      </c>
      <c r="D1849" s="1" t="s">
        <v>24</v>
      </c>
      <c r="E1849" s="1" t="s">
        <v>9063</v>
      </c>
      <c r="F1849" s="1" t="s">
        <v>452</v>
      </c>
      <c r="G1849" s="2">
        <v>43221</v>
      </c>
      <c r="H1849">
        <v>2009</v>
      </c>
      <c r="I1849" s="1" t="s">
        <v>27</v>
      </c>
      <c r="J1849" s="1" t="s">
        <v>37</v>
      </c>
      <c r="K1849" s="1" t="s">
        <v>868</v>
      </c>
      <c r="L1849" s="1" t="s">
        <v>9064</v>
      </c>
    </row>
    <row r="1850" spans="1:12" x14ac:dyDescent="0.3">
      <c r="A1850" s="1" t="s">
        <v>9065</v>
      </c>
      <c r="B1850" s="1" t="s">
        <v>13</v>
      </c>
      <c r="C1850" s="1" t="s">
        <v>9066</v>
      </c>
      <c r="D1850" s="1" t="s">
        <v>9067</v>
      </c>
      <c r="E1850" s="1" t="s">
        <v>9068</v>
      </c>
      <c r="F1850" s="1" t="s">
        <v>35</v>
      </c>
      <c r="G1850" s="2">
        <v>43221</v>
      </c>
      <c r="H1850">
        <v>2016</v>
      </c>
      <c r="I1850" s="1" t="s">
        <v>138</v>
      </c>
      <c r="J1850" s="1" t="s">
        <v>1029</v>
      </c>
      <c r="K1850" s="1" t="s">
        <v>2338</v>
      </c>
      <c r="L1850" s="1" t="s">
        <v>9069</v>
      </c>
    </row>
    <row r="1851" spans="1:12" x14ac:dyDescent="0.3">
      <c r="A1851" s="1" t="s">
        <v>9070</v>
      </c>
      <c r="B1851" s="1" t="s">
        <v>13</v>
      </c>
      <c r="C1851" s="1" t="s">
        <v>9071</v>
      </c>
      <c r="D1851" s="1" t="s">
        <v>9072</v>
      </c>
      <c r="E1851" s="1" t="s">
        <v>6576</v>
      </c>
      <c r="F1851" s="1" t="s">
        <v>35</v>
      </c>
      <c r="G1851" s="2">
        <v>43221</v>
      </c>
      <c r="H1851">
        <v>2018</v>
      </c>
      <c r="I1851" s="1" t="s">
        <v>27</v>
      </c>
      <c r="J1851" s="1" t="s">
        <v>116</v>
      </c>
      <c r="K1851" s="1" t="s">
        <v>29</v>
      </c>
      <c r="L1851" s="1" t="s">
        <v>9073</v>
      </c>
    </row>
    <row r="1852" spans="1:12" x14ac:dyDescent="0.3">
      <c r="A1852" s="1" t="s">
        <v>9074</v>
      </c>
      <c r="B1852" s="1" t="s">
        <v>32</v>
      </c>
      <c r="C1852" s="1" t="s">
        <v>9075</v>
      </c>
      <c r="D1852" s="1" t="s">
        <v>24</v>
      </c>
      <c r="E1852" s="1" t="s">
        <v>9076</v>
      </c>
      <c r="F1852" s="1" t="s">
        <v>246</v>
      </c>
      <c r="G1852" s="2">
        <v>43221</v>
      </c>
      <c r="H1852">
        <v>2018</v>
      </c>
      <c r="I1852" s="1" t="s">
        <v>49</v>
      </c>
      <c r="J1852" s="1" t="s">
        <v>37</v>
      </c>
      <c r="K1852" s="1" t="s">
        <v>7928</v>
      </c>
      <c r="L1852" s="1" t="s">
        <v>9077</v>
      </c>
    </row>
    <row r="1853" spans="1:12" x14ac:dyDescent="0.3">
      <c r="A1853" s="1" t="s">
        <v>9078</v>
      </c>
      <c r="B1853" s="1" t="s">
        <v>13</v>
      </c>
      <c r="C1853" s="1" t="s">
        <v>9079</v>
      </c>
      <c r="D1853" s="1" t="s">
        <v>9080</v>
      </c>
      <c r="E1853" s="1" t="s">
        <v>9081</v>
      </c>
      <c r="F1853" s="1" t="s">
        <v>273</v>
      </c>
      <c r="G1853" s="2">
        <v>43221</v>
      </c>
      <c r="H1853">
        <v>2017</v>
      </c>
      <c r="I1853" s="1" t="s">
        <v>49</v>
      </c>
      <c r="J1853" s="1" t="s">
        <v>810</v>
      </c>
      <c r="K1853" s="1" t="s">
        <v>1806</v>
      </c>
      <c r="L1853" s="1" t="s">
        <v>9082</v>
      </c>
    </row>
    <row r="1854" spans="1:12" x14ac:dyDescent="0.3">
      <c r="A1854" s="1" t="s">
        <v>9083</v>
      </c>
      <c r="B1854" s="1" t="s">
        <v>13</v>
      </c>
      <c r="C1854" s="1" t="s">
        <v>9084</v>
      </c>
      <c r="D1854" s="1" t="s">
        <v>9085</v>
      </c>
      <c r="E1854" s="1" t="s">
        <v>9086</v>
      </c>
      <c r="F1854" s="1" t="s">
        <v>246</v>
      </c>
      <c r="G1854" s="2">
        <v>43221</v>
      </c>
      <c r="H1854">
        <v>2017</v>
      </c>
      <c r="I1854" s="1" t="s">
        <v>18</v>
      </c>
      <c r="J1854" s="1" t="s">
        <v>594</v>
      </c>
      <c r="K1854" s="1" t="s">
        <v>268</v>
      </c>
      <c r="L1854" s="1" t="s">
        <v>9087</v>
      </c>
    </row>
    <row r="1855" spans="1:12" x14ac:dyDescent="0.3">
      <c r="A1855" s="1" t="s">
        <v>9088</v>
      </c>
      <c r="B1855" s="1" t="s">
        <v>32</v>
      </c>
      <c r="C1855" s="1" t="s">
        <v>9089</v>
      </c>
      <c r="D1855" s="1" t="s">
        <v>24</v>
      </c>
      <c r="E1855" s="1" t="s">
        <v>9090</v>
      </c>
      <c r="F1855" s="1" t="s">
        <v>452</v>
      </c>
      <c r="G1855" s="2">
        <v>43221</v>
      </c>
      <c r="H1855">
        <v>2012</v>
      </c>
      <c r="I1855" s="1" t="s">
        <v>18</v>
      </c>
      <c r="J1855" s="1" t="s">
        <v>37</v>
      </c>
      <c r="K1855" s="1" t="s">
        <v>1085</v>
      </c>
      <c r="L1855" s="1" t="s">
        <v>9091</v>
      </c>
    </row>
    <row r="1856" spans="1:12" x14ac:dyDescent="0.3">
      <c r="A1856" s="1" t="s">
        <v>9092</v>
      </c>
      <c r="B1856" s="1" t="s">
        <v>32</v>
      </c>
      <c r="C1856" s="1" t="s">
        <v>9093</v>
      </c>
      <c r="D1856" s="1" t="s">
        <v>24</v>
      </c>
      <c r="E1856" s="1" t="s">
        <v>9094</v>
      </c>
      <c r="F1856" s="1" t="s">
        <v>24</v>
      </c>
      <c r="G1856" s="2">
        <v>43221</v>
      </c>
      <c r="H1856">
        <v>2018</v>
      </c>
      <c r="I1856" s="1" t="s">
        <v>49</v>
      </c>
      <c r="J1856" s="1" t="s">
        <v>37</v>
      </c>
      <c r="K1856" s="1" t="s">
        <v>525</v>
      </c>
      <c r="L1856" s="1" t="s">
        <v>9095</v>
      </c>
    </row>
    <row r="1857" spans="1:12" x14ac:dyDescent="0.3">
      <c r="A1857" s="1" t="s">
        <v>9096</v>
      </c>
      <c r="B1857" s="1" t="s">
        <v>13</v>
      </c>
      <c r="C1857" s="1" t="s">
        <v>9097</v>
      </c>
      <c r="D1857" s="1" t="s">
        <v>4325</v>
      </c>
      <c r="E1857" s="1" t="s">
        <v>9098</v>
      </c>
      <c r="F1857" s="1" t="s">
        <v>374</v>
      </c>
      <c r="G1857" s="2">
        <v>43221</v>
      </c>
      <c r="H1857">
        <v>2018</v>
      </c>
      <c r="I1857" s="1" t="s">
        <v>382</v>
      </c>
      <c r="J1857" s="1" t="s">
        <v>463</v>
      </c>
      <c r="K1857" s="1" t="s">
        <v>667</v>
      </c>
      <c r="L1857" s="1" t="s">
        <v>9099</v>
      </c>
    </row>
    <row r="1858" spans="1:12" x14ac:dyDescent="0.3">
      <c r="A1858" s="1" t="s">
        <v>9100</v>
      </c>
      <c r="B1858" s="1" t="s">
        <v>13</v>
      </c>
      <c r="C1858" s="1" t="s">
        <v>9101</v>
      </c>
      <c r="D1858" s="1" t="s">
        <v>9102</v>
      </c>
      <c r="E1858" s="1" t="s">
        <v>9103</v>
      </c>
      <c r="F1858" s="1" t="s">
        <v>246</v>
      </c>
      <c r="G1858" s="2">
        <v>43221</v>
      </c>
      <c r="H1858">
        <v>2017</v>
      </c>
      <c r="I1858" s="1" t="s">
        <v>49</v>
      </c>
      <c r="J1858" s="1" t="s">
        <v>894</v>
      </c>
      <c r="K1858" s="1" t="s">
        <v>98</v>
      </c>
      <c r="L1858" s="1" t="s">
        <v>9104</v>
      </c>
    </row>
    <row r="1859" spans="1:12" x14ac:dyDescent="0.3">
      <c r="A1859" s="1" t="s">
        <v>9105</v>
      </c>
      <c r="B1859" s="1" t="s">
        <v>13</v>
      </c>
      <c r="C1859" s="1" t="s">
        <v>9106</v>
      </c>
      <c r="D1859" s="1" t="s">
        <v>9107</v>
      </c>
      <c r="E1859" s="1" t="s">
        <v>9108</v>
      </c>
      <c r="F1859" s="1" t="s">
        <v>246</v>
      </c>
      <c r="G1859" s="2">
        <v>43221</v>
      </c>
      <c r="H1859">
        <v>2016</v>
      </c>
      <c r="I1859" s="1" t="s">
        <v>49</v>
      </c>
      <c r="J1859" s="1" t="s">
        <v>429</v>
      </c>
      <c r="K1859" s="1" t="s">
        <v>453</v>
      </c>
      <c r="L1859" s="1" t="s">
        <v>9109</v>
      </c>
    </row>
    <row r="1860" spans="1:12" x14ac:dyDescent="0.3">
      <c r="A1860" s="1" t="s">
        <v>9110</v>
      </c>
      <c r="B1860" s="1" t="s">
        <v>13</v>
      </c>
      <c r="C1860" s="1" t="s">
        <v>9111</v>
      </c>
      <c r="D1860" s="1" t="s">
        <v>24</v>
      </c>
      <c r="E1860" s="1" t="s">
        <v>9112</v>
      </c>
      <c r="F1860" s="1" t="s">
        <v>24</v>
      </c>
      <c r="G1860" s="2">
        <v>43221</v>
      </c>
      <c r="H1860">
        <v>2015</v>
      </c>
      <c r="I1860" s="1" t="s">
        <v>115</v>
      </c>
      <c r="J1860" s="1" t="s">
        <v>9113</v>
      </c>
      <c r="K1860" s="1" t="s">
        <v>1185</v>
      </c>
      <c r="L1860" s="1" t="s">
        <v>9114</v>
      </c>
    </row>
    <row r="1861" spans="1:12" x14ac:dyDescent="0.3">
      <c r="A1861" s="1" t="s">
        <v>9115</v>
      </c>
      <c r="B1861" s="1" t="s">
        <v>13</v>
      </c>
      <c r="C1861" s="1" t="s">
        <v>9116</v>
      </c>
      <c r="D1861" s="1" t="s">
        <v>9117</v>
      </c>
      <c r="E1861" s="1" t="s">
        <v>9118</v>
      </c>
      <c r="F1861" s="1" t="s">
        <v>56</v>
      </c>
      <c r="G1861" s="2">
        <v>43221</v>
      </c>
      <c r="H1861">
        <v>2008</v>
      </c>
      <c r="I1861" s="1" t="s">
        <v>303</v>
      </c>
      <c r="J1861" s="1" t="s">
        <v>1530</v>
      </c>
      <c r="K1861" s="1" t="s">
        <v>1185</v>
      </c>
      <c r="L1861" s="1" t="s">
        <v>9119</v>
      </c>
    </row>
    <row r="1862" spans="1:12" x14ac:dyDescent="0.3">
      <c r="A1862" s="1" t="s">
        <v>9120</v>
      </c>
      <c r="B1862" s="1" t="s">
        <v>13</v>
      </c>
      <c r="C1862" s="1" t="s">
        <v>9121</v>
      </c>
      <c r="D1862" s="1" t="s">
        <v>24</v>
      </c>
      <c r="E1862" s="1" t="s">
        <v>9112</v>
      </c>
      <c r="F1862" s="1" t="s">
        <v>24</v>
      </c>
      <c r="G1862" s="2">
        <v>43221</v>
      </c>
      <c r="H1862">
        <v>2015</v>
      </c>
      <c r="I1862" s="1" t="s">
        <v>115</v>
      </c>
      <c r="J1862" s="1" t="s">
        <v>3435</v>
      </c>
      <c r="K1862" s="1" t="s">
        <v>1185</v>
      </c>
      <c r="L1862" s="1" t="s">
        <v>9122</v>
      </c>
    </row>
    <row r="1863" spans="1:12" x14ac:dyDescent="0.3">
      <c r="A1863" s="1" t="s">
        <v>9123</v>
      </c>
      <c r="B1863" s="1" t="s">
        <v>13</v>
      </c>
      <c r="C1863" s="1" t="s">
        <v>9124</v>
      </c>
      <c r="D1863" s="1" t="s">
        <v>24</v>
      </c>
      <c r="E1863" s="1" t="s">
        <v>9125</v>
      </c>
      <c r="F1863" s="1" t="s">
        <v>35</v>
      </c>
      <c r="G1863" s="2">
        <v>43221</v>
      </c>
      <c r="H1863">
        <v>2015</v>
      </c>
      <c r="I1863" s="1" t="s">
        <v>303</v>
      </c>
      <c r="J1863" s="1" t="s">
        <v>500</v>
      </c>
      <c r="K1863" s="1" t="s">
        <v>1185</v>
      </c>
      <c r="L1863" s="1" t="s">
        <v>9126</v>
      </c>
    </row>
    <row r="1864" spans="1:12" x14ac:dyDescent="0.3">
      <c r="A1864" s="1" t="s">
        <v>9127</v>
      </c>
      <c r="B1864" s="1" t="s">
        <v>13</v>
      </c>
      <c r="C1864" s="1" t="s">
        <v>9128</v>
      </c>
      <c r="D1864" s="1" t="s">
        <v>24</v>
      </c>
      <c r="E1864" s="1" t="s">
        <v>9125</v>
      </c>
      <c r="F1864" s="1" t="s">
        <v>24</v>
      </c>
      <c r="G1864" s="2">
        <v>43221</v>
      </c>
      <c r="H1864">
        <v>2014</v>
      </c>
      <c r="I1864" s="1" t="s">
        <v>303</v>
      </c>
      <c r="J1864" s="1" t="s">
        <v>3435</v>
      </c>
      <c r="K1864" s="1" t="s">
        <v>1185</v>
      </c>
      <c r="L1864" s="1" t="s">
        <v>9129</v>
      </c>
    </row>
    <row r="1865" spans="1:12" x14ac:dyDescent="0.3">
      <c r="A1865" s="1" t="s">
        <v>9130</v>
      </c>
      <c r="B1865" s="1" t="s">
        <v>13</v>
      </c>
      <c r="C1865" s="1" t="s">
        <v>9131</v>
      </c>
      <c r="D1865" s="1" t="s">
        <v>9132</v>
      </c>
      <c r="E1865" s="1" t="s">
        <v>24</v>
      </c>
      <c r="F1865" s="1" t="s">
        <v>24</v>
      </c>
      <c r="G1865" s="2">
        <v>43221</v>
      </c>
      <c r="H1865">
        <v>2016</v>
      </c>
      <c r="I1865" s="1" t="s">
        <v>115</v>
      </c>
      <c r="J1865" s="1" t="s">
        <v>573</v>
      </c>
      <c r="K1865" s="1" t="s">
        <v>1185</v>
      </c>
      <c r="L1865" s="1" t="s">
        <v>9133</v>
      </c>
    </row>
    <row r="1866" spans="1:12" x14ac:dyDescent="0.3">
      <c r="A1866" s="1" t="s">
        <v>9134</v>
      </c>
      <c r="B1866" s="1" t="s">
        <v>32</v>
      </c>
      <c r="C1866" s="1" t="s">
        <v>9135</v>
      </c>
      <c r="D1866" s="1" t="s">
        <v>24</v>
      </c>
      <c r="E1866" s="1" t="s">
        <v>24</v>
      </c>
      <c r="F1866" s="1" t="s">
        <v>24</v>
      </c>
      <c r="G1866" s="2">
        <v>43221</v>
      </c>
      <c r="H1866">
        <v>2017</v>
      </c>
      <c r="I1866" s="1" t="s">
        <v>27</v>
      </c>
      <c r="J1866" s="1" t="s">
        <v>37</v>
      </c>
      <c r="K1866" s="1" t="s">
        <v>5482</v>
      </c>
      <c r="L1866" s="1" t="s">
        <v>9136</v>
      </c>
    </row>
    <row r="1867" spans="1:12" x14ac:dyDescent="0.3">
      <c r="A1867" s="1" t="s">
        <v>9137</v>
      </c>
      <c r="B1867" s="1" t="s">
        <v>13</v>
      </c>
      <c r="C1867" s="1" t="s">
        <v>9138</v>
      </c>
      <c r="D1867" s="1" t="s">
        <v>9139</v>
      </c>
      <c r="E1867" s="1" t="s">
        <v>9140</v>
      </c>
      <c r="F1867" s="1" t="s">
        <v>246</v>
      </c>
      <c r="G1867" s="2">
        <v>43221</v>
      </c>
      <c r="H1867">
        <v>2015</v>
      </c>
      <c r="I1867" s="1" t="s">
        <v>49</v>
      </c>
      <c r="J1867" s="1" t="s">
        <v>495</v>
      </c>
      <c r="K1867" s="1" t="s">
        <v>453</v>
      </c>
      <c r="L1867" s="1" t="s">
        <v>9141</v>
      </c>
    </row>
    <row r="1868" spans="1:12" x14ac:dyDescent="0.3">
      <c r="A1868" s="1" t="s">
        <v>9142</v>
      </c>
      <c r="B1868" s="1" t="s">
        <v>13</v>
      </c>
      <c r="C1868" s="1" t="s">
        <v>9143</v>
      </c>
      <c r="D1868" s="1" t="s">
        <v>9144</v>
      </c>
      <c r="E1868" s="1" t="s">
        <v>9144</v>
      </c>
      <c r="F1868" s="1" t="s">
        <v>1555</v>
      </c>
      <c r="G1868" s="2">
        <v>43221</v>
      </c>
      <c r="H1868">
        <v>2016</v>
      </c>
      <c r="I1868" s="1" t="s">
        <v>49</v>
      </c>
      <c r="J1868" s="1" t="s">
        <v>537</v>
      </c>
      <c r="K1868" s="1" t="s">
        <v>516</v>
      </c>
      <c r="L1868" s="1" t="s">
        <v>9145</v>
      </c>
    </row>
    <row r="1869" spans="1:12" x14ac:dyDescent="0.3">
      <c r="A1869" s="1" t="s">
        <v>9146</v>
      </c>
      <c r="B1869" s="1" t="s">
        <v>32</v>
      </c>
      <c r="C1869" s="1" t="s">
        <v>9147</v>
      </c>
      <c r="D1869" s="1" t="s">
        <v>24</v>
      </c>
      <c r="E1869" s="1" t="s">
        <v>9148</v>
      </c>
      <c r="F1869" s="1" t="s">
        <v>24</v>
      </c>
      <c r="G1869" s="2">
        <v>43221</v>
      </c>
      <c r="H1869">
        <v>2016</v>
      </c>
      <c r="I1869" s="1" t="s">
        <v>1028</v>
      </c>
      <c r="J1869" s="1" t="s">
        <v>37</v>
      </c>
      <c r="K1869" s="1" t="s">
        <v>38</v>
      </c>
      <c r="L1869" s="1" t="s">
        <v>9149</v>
      </c>
    </row>
    <row r="1870" spans="1:12" x14ac:dyDescent="0.3">
      <c r="A1870" s="1" t="s">
        <v>9150</v>
      </c>
      <c r="B1870" s="1" t="s">
        <v>13</v>
      </c>
      <c r="C1870" s="1" t="s">
        <v>9151</v>
      </c>
      <c r="D1870" s="1" t="s">
        <v>2977</v>
      </c>
      <c r="E1870" s="1" t="s">
        <v>9152</v>
      </c>
      <c r="F1870" s="1" t="s">
        <v>246</v>
      </c>
      <c r="G1870" s="2">
        <v>43221</v>
      </c>
      <c r="H1870">
        <v>2016</v>
      </c>
      <c r="I1870" s="1" t="s">
        <v>49</v>
      </c>
      <c r="J1870" s="1" t="s">
        <v>822</v>
      </c>
      <c r="K1870" s="1" t="s">
        <v>453</v>
      </c>
      <c r="L1870" s="1" t="s">
        <v>9153</v>
      </c>
    </row>
    <row r="1871" spans="1:12" x14ac:dyDescent="0.3">
      <c r="A1871" s="1" t="s">
        <v>9154</v>
      </c>
      <c r="B1871" s="1" t="s">
        <v>32</v>
      </c>
      <c r="C1871" s="1" t="s">
        <v>9155</v>
      </c>
      <c r="D1871" s="1" t="s">
        <v>24</v>
      </c>
      <c r="E1871" s="1" t="s">
        <v>9156</v>
      </c>
      <c r="F1871" s="1" t="s">
        <v>24</v>
      </c>
      <c r="G1871" s="2">
        <v>43221</v>
      </c>
      <c r="H1871">
        <v>2017</v>
      </c>
      <c r="I1871" s="1" t="s">
        <v>49</v>
      </c>
      <c r="J1871" s="1" t="s">
        <v>37</v>
      </c>
      <c r="K1871" s="1" t="s">
        <v>7473</v>
      </c>
      <c r="L1871" s="1" t="s">
        <v>9157</v>
      </c>
    </row>
    <row r="1872" spans="1:12" x14ac:dyDescent="0.3">
      <c r="A1872" s="1" t="s">
        <v>9158</v>
      </c>
      <c r="B1872" s="1" t="s">
        <v>32</v>
      </c>
      <c r="C1872" s="1" t="s">
        <v>9159</v>
      </c>
      <c r="D1872" s="1" t="s">
        <v>24</v>
      </c>
      <c r="E1872" s="1" t="s">
        <v>9160</v>
      </c>
      <c r="F1872" s="1" t="s">
        <v>24</v>
      </c>
      <c r="G1872" s="2">
        <v>43221</v>
      </c>
      <c r="H1872">
        <v>2018</v>
      </c>
      <c r="I1872" s="1" t="s">
        <v>49</v>
      </c>
      <c r="J1872" s="1" t="s">
        <v>37</v>
      </c>
      <c r="K1872" s="1" t="s">
        <v>525</v>
      </c>
      <c r="L1872" s="1" t="s">
        <v>9161</v>
      </c>
    </row>
    <row r="1873" spans="1:12" x14ac:dyDescent="0.3">
      <c r="A1873" s="1" t="s">
        <v>9162</v>
      </c>
      <c r="B1873" s="1" t="s">
        <v>13</v>
      </c>
      <c r="C1873" s="1" t="s">
        <v>9163</v>
      </c>
      <c r="D1873" s="1" t="s">
        <v>9164</v>
      </c>
      <c r="E1873" s="1" t="s">
        <v>9165</v>
      </c>
      <c r="F1873" s="1" t="s">
        <v>35</v>
      </c>
      <c r="G1873" s="2">
        <v>43221</v>
      </c>
      <c r="H1873">
        <v>2017</v>
      </c>
      <c r="I1873" s="1" t="s">
        <v>49</v>
      </c>
      <c r="J1873" s="1" t="s">
        <v>73</v>
      </c>
      <c r="K1873" s="1" t="s">
        <v>2073</v>
      </c>
      <c r="L1873" s="1" t="s">
        <v>9166</v>
      </c>
    </row>
    <row r="1874" spans="1:12" x14ac:dyDescent="0.3">
      <c r="A1874" s="1" t="s">
        <v>9167</v>
      </c>
      <c r="B1874" s="1" t="s">
        <v>13</v>
      </c>
      <c r="C1874" s="1" t="s">
        <v>9168</v>
      </c>
      <c r="D1874" s="1" t="s">
        <v>9169</v>
      </c>
      <c r="E1874" s="1" t="s">
        <v>9170</v>
      </c>
      <c r="F1874" s="1" t="s">
        <v>35</v>
      </c>
      <c r="G1874" s="2">
        <v>43221</v>
      </c>
      <c r="H1874">
        <v>2017</v>
      </c>
      <c r="I1874" s="1" t="s">
        <v>64</v>
      </c>
      <c r="J1874" s="1" t="s">
        <v>19</v>
      </c>
      <c r="K1874" s="1" t="s">
        <v>254</v>
      </c>
      <c r="L1874" s="1" t="s">
        <v>9171</v>
      </c>
    </row>
    <row r="1875" spans="1:12" x14ac:dyDescent="0.3">
      <c r="A1875" s="1" t="s">
        <v>9172</v>
      </c>
      <c r="B1875" s="1" t="s">
        <v>13</v>
      </c>
      <c r="C1875" s="1" t="s">
        <v>9173</v>
      </c>
      <c r="D1875" s="1" t="s">
        <v>9174</v>
      </c>
      <c r="E1875" s="1" t="s">
        <v>9175</v>
      </c>
      <c r="F1875" s="1" t="s">
        <v>56</v>
      </c>
      <c r="G1875" s="2">
        <v>43221</v>
      </c>
      <c r="H1875">
        <v>2017</v>
      </c>
      <c r="I1875" s="1" t="s">
        <v>27</v>
      </c>
      <c r="J1875" s="1" t="s">
        <v>153</v>
      </c>
      <c r="K1875" s="1" t="s">
        <v>261</v>
      </c>
      <c r="L1875" s="1" t="s">
        <v>9176</v>
      </c>
    </row>
    <row r="1876" spans="1:12" x14ac:dyDescent="0.3">
      <c r="A1876" s="1" t="s">
        <v>9177</v>
      </c>
      <c r="B1876" s="1" t="s">
        <v>13</v>
      </c>
      <c r="C1876" s="1" t="s">
        <v>9178</v>
      </c>
      <c r="D1876" s="1" t="s">
        <v>2923</v>
      </c>
      <c r="E1876" s="1" t="s">
        <v>9179</v>
      </c>
      <c r="F1876" s="1" t="s">
        <v>9180</v>
      </c>
      <c r="G1876" s="2">
        <v>43221</v>
      </c>
      <c r="H1876">
        <v>2018</v>
      </c>
      <c r="I1876" s="1" t="s">
        <v>167</v>
      </c>
      <c r="J1876" s="1" t="s">
        <v>146</v>
      </c>
      <c r="K1876" s="1" t="s">
        <v>9181</v>
      </c>
      <c r="L1876" s="1" t="s">
        <v>9182</v>
      </c>
    </row>
    <row r="1877" spans="1:12" x14ac:dyDescent="0.3">
      <c r="A1877" s="1" t="s">
        <v>9183</v>
      </c>
      <c r="B1877" s="1" t="s">
        <v>13</v>
      </c>
      <c r="C1877" s="1" t="s">
        <v>9184</v>
      </c>
      <c r="D1877" s="1" t="s">
        <v>9185</v>
      </c>
      <c r="E1877" s="1" t="s">
        <v>9186</v>
      </c>
      <c r="F1877" s="1" t="s">
        <v>246</v>
      </c>
      <c r="G1877" s="2">
        <v>43221</v>
      </c>
      <c r="H1877">
        <v>2015</v>
      </c>
      <c r="I1877" s="1" t="s">
        <v>49</v>
      </c>
      <c r="J1877" s="1" t="s">
        <v>28</v>
      </c>
      <c r="K1877" s="1" t="s">
        <v>453</v>
      </c>
      <c r="L1877" s="1" t="s">
        <v>9187</v>
      </c>
    </row>
    <row r="1878" spans="1:12" x14ac:dyDescent="0.3">
      <c r="A1878" s="1" t="s">
        <v>9188</v>
      </c>
      <c r="B1878" s="1" t="s">
        <v>13</v>
      </c>
      <c r="C1878" s="1" t="s">
        <v>9189</v>
      </c>
      <c r="D1878" s="1" t="s">
        <v>9190</v>
      </c>
      <c r="E1878" s="1" t="s">
        <v>9191</v>
      </c>
      <c r="F1878" s="1" t="s">
        <v>374</v>
      </c>
      <c r="G1878" s="2">
        <v>43221</v>
      </c>
      <c r="H1878">
        <v>2017</v>
      </c>
      <c r="I1878" s="1" t="s">
        <v>27</v>
      </c>
      <c r="J1878" s="1" t="s">
        <v>2364</v>
      </c>
      <c r="K1878" s="1" t="s">
        <v>175</v>
      </c>
      <c r="L1878" s="1" t="s">
        <v>9192</v>
      </c>
    </row>
    <row r="1879" spans="1:12" x14ac:dyDescent="0.3">
      <c r="A1879" s="1" t="s">
        <v>9193</v>
      </c>
      <c r="B1879" s="1" t="s">
        <v>13</v>
      </c>
      <c r="C1879" s="1" t="s">
        <v>9194</v>
      </c>
      <c r="D1879" s="1" t="s">
        <v>9195</v>
      </c>
      <c r="E1879" s="1" t="s">
        <v>9196</v>
      </c>
      <c r="F1879" s="1" t="s">
        <v>35</v>
      </c>
      <c r="G1879" s="2">
        <v>42856</v>
      </c>
      <c r="H1879">
        <v>2016</v>
      </c>
      <c r="I1879" s="1" t="s">
        <v>64</v>
      </c>
      <c r="J1879" s="1" t="s">
        <v>153</v>
      </c>
      <c r="K1879" s="1" t="s">
        <v>1460</v>
      </c>
      <c r="L1879" s="1" t="s">
        <v>9197</v>
      </c>
    </row>
    <row r="1880" spans="1:12" x14ac:dyDescent="0.3">
      <c r="A1880" s="1" t="s">
        <v>9198</v>
      </c>
      <c r="B1880" s="1" t="s">
        <v>13</v>
      </c>
      <c r="C1880" s="1" t="s">
        <v>9199</v>
      </c>
      <c r="D1880" s="1" t="s">
        <v>9200</v>
      </c>
      <c r="E1880" s="1" t="s">
        <v>9201</v>
      </c>
      <c r="F1880" s="1" t="s">
        <v>9202</v>
      </c>
      <c r="G1880" s="2">
        <v>42856</v>
      </c>
      <c r="H1880">
        <v>2016</v>
      </c>
      <c r="I1880" s="1" t="s">
        <v>138</v>
      </c>
      <c r="J1880" s="1" t="s">
        <v>489</v>
      </c>
      <c r="K1880" s="1" t="s">
        <v>235</v>
      </c>
      <c r="L1880" s="1" t="s">
        <v>9203</v>
      </c>
    </row>
    <row r="1881" spans="1:12" x14ac:dyDescent="0.3">
      <c r="A1881" s="1" t="s">
        <v>9204</v>
      </c>
      <c r="B1881" s="1" t="s">
        <v>13</v>
      </c>
      <c r="C1881" s="1" t="s">
        <v>9205</v>
      </c>
      <c r="D1881" s="1" t="s">
        <v>1307</v>
      </c>
      <c r="E1881" s="1" t="s">
        <v>9206</v>
      </c>
      <c r="F1881" s="1" t="s">
        <v>246</v>
      </c>
      <c r="G1881" s="2">
        <v>42856</v>
      </c>
      <c r="H1881">
        <v>2015</v>
      </c>
      <c r="I1881" s="1" t="s">
        <v>18</v>
      </c>
      <c r="J1881" s="1" t="s">
        <v>583</v>
      </c>
      <c r="K1881" s="1" t="s">
        <v>288</v>
      </c>
      <c r="L1881" s="1" t="s">
        <v>9207</v>
      </c>
    </row>
    <row r="1882" spans="1:12" x14ac:dyDescent="0.3">
      <c r="A1882" s="1" t="s">
        <v>9208</v>
      </c>
      <c r="B1882" s="1" t="s">
        <v>13</v>
      </c>
      <c r="C1882" s="1" t="s">
        <v>9209</v>
      </c>
      <c r="D1882" s="1" t="s">
        <v>9210</v>
      </c>
      <c r="E1882" s="1" t="s">
        <v>9211</v>
      </c>
      <c r="F1882" s="1" t="s">
        <v>246</v>
      </c>
      <c r="G1882" s="2">
        <v>42856</v>
      </c>
      <c r="H1882">
        <v>2012</v>
      </c>
      <c r="I1882" s="1" t="s">
        <v>49</v>
      </c>
      <c r="J1882" s="1" t="s">
        <v>599</v>
      </c>
      <c r="K1882" s="1" t="s">
        <v>288</v>
      </c>
      <c r="L1882" s="1" t="s">
        <v>9212</v>
      </c>
    </row>
    <row r="1883" spans="1:12" x14ac:dyDescent="0.3">
      <c r="A1883" s="1" t="s">
        <v>9213</v>
      </c>
      <c r="B1883" s="1" t="s">
        <v>13</v>
      </c>
      <c r="C1883" s="1" t="s">
        <v>9214</v>
      </c>
      <c r="D1883" s="1" t="s">
        <v>9215</v>
      </c>
      <c r="E1883" s="1" t="s">
        <v>9216</v>
      </c>
      <c r="F1883" s="1" t="s">
        <v>246</v>
      </c>
      <c r="G1883" s="2">
        <v>42856</v>
      </c>
      <c r="H1883">
        <v>2013</v>
      </c>
      <c r="I1883" s="1" t="s">
        <v>49</v>
      </c>
      <c r="J1883" s="1" t="s">
        <v>1580</v>
      </c>
      <c r="K1883" s="1" t="s">
        <v>453</v>
      </c>
      <c r="L1883" s="1" t="s">
        <v>9217</v>
      </c>
    </row>
    <row r="1884" spans="1:12" x14ac:dyDescent="0.3">
      <c r="A1884" s="1" t="s">
        <v>9218</v>
      </c>
      <c r="B1884" s="1" t="s">
        <v>13</v>
      </c>
      <c r="C1884" s="1" t="s">
        <v>9219</v>
      </c>
      <c r="D1884" s="1" t="s">
        <v>9220</v>
      </c>
      <c r="E1884" s="1" t="s">
        <v>9221</v>
      </c>
      <c r="F1884" s="1" t="s">
        <v>246</v>
      </c>
      <c r="G1884" s="2">
        <v>42856</v>
      </c>
      <c r="H1884">
        <v>2013</v>
      </c>
      <c r="I1884" s="1" t="s">
        <v>138</v>
      </c>
      <c r="J1884" s="1" t="s">
        <v>996</v>
      </c>
      <c r="K1884" s="1" t="s">
        <v>154</v>
      </c>
      <c r="L1884" s="1" t="s">
        <v>9222</v>
      </c>
    </row>
    <row r="1885" spans="1:12" x14ac:dyDescent="0.3">
      <c r="A1885" s="1" t="s">
        <v>9223</v>
      </c>
      <c r="B1885" s="1" t="s">
        <v>13</v>
      </c>
      <c r="C1885" s="1" t="s">
        <v>9224</v>
      </c>
      <c r="D1885" s="1" t="s">
        <v>9225</v>
      </c>
      <c r="E1885" s="1" t="s">
        <v>9226</v>
      </c>
      <c r="F1885" s="1" t="s">
        <v>246</v>
      </c>
      <c r="G1885" s="2">
        <v>42856</v>
      </c>
      <c r="H1885">
        <v>2016</v>
      </c>
      <c r="I1885" s="1" t="s">
        <v>49</v>
      </c>
      <c r="J1885" s="1" t="s">
        <v>97</v>
      </c>
      <c r="K1885" s="1" t="s">
        <v>235</v>
      </c>
      <c r="L1885" s="1" t="s">
        <v>9227</v>
      </c>
    </row>
    <row r="1886" spans="1:12" x14ac:dyDescent="0.3">
      <c r="A1886" s="1" t="s">
        <v>9228</v>
      </c>
      <c r="B1886" s="1" t="s">
        <v>13</v>
      </c>
      <c r="C1886" s="1" t="s">
        <v>9229</v>
      </c>
      <c r="D1886" s="1" t="s">
        <v>9230</v>
      </c>
      <c r="E1886" s="1" t="s">
        <v>9231</v>
      </c>
      <c r="F1886" s="1" t="s">
        <v>246</v>
      </c>
      <c r="G1886" s="2">
        <v>42856</v>
      </c>
      <c r="H1886">
        <v>1996</v>
      </c>
      <c r="I1886" s="1" t="s">
        <v>138</v>
      </c>
      <c r="J1886" s="1" t="s">
        <v>1929</v>
      </c>
      <c r="K1886" s="1" t="s">
        <v>328</v>
      </c>
      <c r="L1886" s="1" t="s">
        <v>9232</v>
      </c>
    </row>
    <row r="1887" spans="1:12" x14ac:dyDescent="0.3">
      <c r="A1887" s="1" t="s">
        <v>9233</v>
      </c>
      <c r="B1887" s="1" t="s">
        <v>13</v>
      </c>
      <c r="C1887" s="1" t="s">
        <v>9234</v>
      </c>
      <c r="D1887" s="1" t="s">
        <v>8499</v>
      </c>
      <c r="E1887" s="1" t="s">
        <v>9235</v>
      </c>
      <c r="F1887" s="1" t="s">
        <v>246</v>
      </c>
      <c r="G1887" s="2">
        <v>42856</v>
      </c>
      <c r="H1887">
        <v>2013</v>
      </c>
      <c r="I1887" s="1" t="s">
        <v>18</v>
      </c>
      <c r="J1887" s="1" t="s">
        <v>810</v>
      </c>
      <c r="K1887" s="1" t="s">
        <v>723</v>
      </c>
      <c r="L1887" s="1" t="s">
        <v>9236</v>
      </c>
    </row>
    <row r="1888" spans="1:12" x14ac:dyDescent="0.3">
      <c r="A1888" s="1" t="s">
        <v>9237</v>
      </c>
      <c r="B1888" s="1" t="s">
        <v>13</v>
      </c>
      <c r="C1888" s="1" t="s">
        <v>9238</v>
      </c>
      <c r="D1888" s="1" t="s">
        <v>9239</v>
      </c>
      <c r="E1888" s="1" t="s">
        <v>9240</v>
      </c>
      <c r="F1888" s="1" t="s">
        <v>35</v>
      </c>
      <c r="G1888" s="2">
        <v>42856</v>
      </c>
      <c r="H1888">
        <v>2016</v>
      </c>
      <c r="I1888" s="1" t="s">
        <v>49</v>
      </c>
      <c r="J1888" s="1" t="s">
        <v>160</v>
      </c>
      <c r="K1888" s="1" t="s">
        <v>161</v>
      </c>
      <c r="L1888" s="1" t="s">
        <v>9241</v>
      </c>
    </row>
    <row r="1889" spans="1:12" x14ac:dyDescent="0.3">
      <c r="A1889" s="1" t="s">
        <v>9242</v>
      </c>
      <c r="B1889" s="1" t="s">
        <v>13</v>
      </c>
      <c r="C1889" s="1" t="s">
        <v>9243</v>
      </c>
      <c r="D1889" s="1" t="s">
        <v>9244</v>
      </c>
      <c r="E1889" s="1" t="s">
        <v>9245</v>
      </c>
      <c r="F1889" s="1" t="s">
        <v>246</v>
      </c>
      <c r="G1889" s="2">
        <v>42856</v>
      </c>
      <c r="H1889">
        <v>2015</v>
      </c>
      <c r="I1889" s="1" t="s">
        <v>18</v>
      </c>
      <c r="J1889" s="1" t="s">
        <v>583</v>
      </c>
      <c r="K1889" s="1" t="s">
        <v>261</v>
      </c>
      <c r="L1889" s="1" t="s">
        <v>9246</v>
      </c>
    </row>
    <row r="1890" spans="1:12" x14ac:dyDescent="0.3">
      <c r="A1890" s="1" t="s">
        <v>9247</v>
      </c>
      <c r="B1890" s="1" t="s">
        <v>13</v>
      </c>
      <c r="C1890" s="1" t="s">
        <v>9248</v>
      </c>
      <c r="D1890" s="1" t="s">
        <v>5553</v>
      </c>
      <c r="E1890" s="1" t="s">
        <v>9249</v>
      </c>
      <c r="F1890" s="1" t="s">
        <v>35</v>
      </c>
      <c r="G1890" s="2">
        <v>42856</v>
      </c>
      <c r="H1890">
        <v>2016</v>
      </c>
      <c r="I1890" s="1" t="s">
        <v>64</v>
      </c>
      <c r="J1890" s="1" t="s">
        <v>463</v>
      </c>
      <c r="K1890" s="1" t="s">
        <v>254</v>
      </c>
      <c r="L1890" s="1" t="s">
        <v>9250</v>
      </c>
    </row>
    <row r="1891" spans="1:12" x14ac:dyDescent="0.3">
      <c r="A1891" s="1" t="s">
        <v>9251</v>
      </c>
      <c r="B1891" s="1" t="s">
        <v>13</v>
      </c>
      <c r="C1891" s="1" t="s">
        <v>9252</v>
      </c>
      <c r="D1891" s="1" t="s">
        <v>7319</v>
      </c>
      <c r="E1891" s="1" t="s">
        <v>9253</v>
      </c>
      <c r="F1891" s="1" t="s">
        <v>246</v>
      </c>
      <c r="G1891" s="2">
        <v>42856</v>
      </c>
      <c r="H1891">
        <v>2015</v>
      </c>
      <c r="I1891" s="1" t="s">
        <v>49</v>
      </c>
      <c r="J1891" s="1" t="s">
        <v>2028</v>
      </c>
      <c r="K1891" s="1" t="s">
        <v>227</v>
      </c>
      <c r="L1891" s="1" t="s">
        <v>9254</v>
      </c>
    </row>
    <row r="1892" spans="1:12" x14ac:dyDescent="0.3">
      <c r="A1892" s="1" t="s">
        <v>9255</v>
      </c>
      <c r="B1892" s="1" t="s">
        <v>13</v>
      </c>
      <c r="C1892" s="1" t="s">
        <v>9256</v>
      </c>
      <c r="D1892" s="1" t="s">
        <v>9257</v>
      </c>
      <c r="E1892" s="1" t="s">
        <v>9258</v>
      </c>
      <c r="F1892" s="1" t="s">
        <v>246</v>
      </c>
      <c r="G1892" s="2">
        <v>42856</v>
      </c>
      <c r="H1892">
        <v>1996</v>
      </c>
      <c r="I1892" s="1" t="s">
        <v>49</v>
      </c>
      <c r="J1892" s="1" t="s">
        <v>594</v>
      </c>
      <c r="K1892" s="1" t="s">
        <v>288</v>
      </c>
      <c r="L1892" s="1" t="s">
        <v>9259</v>
      </c>
    </row>
    <row r="1893" spans="1:12" x14ac:dyDescent="0.3">
      <c r="A1893" s="1" t="s">
        <v>9260</v>
      </c>
      <c r="B1893" s="1" t="s">
        <v>13</v>
      </c>
      <c r="C1893" s="1" t="s">
        <v>9261</v>
      </c>
      <c r="D1893" s="1" t="s">
        <v>9262</v>
      </c>
      <c r="E1893" s="1" t="s">
        <v>9263</v>
      </c>
      <c r="F1893" s="1" t="s">
        <v>246</v>
      </c>
      <c r="G1893" s="2">
        <v>42856</v>
      </c>
      <c r="H1893">
        <v>2012</v>
      </c>
      <c r="I1893" s="1" t="s">
        <v>49</v>
      </c>
      <c r="J1893" s="1" t="s">
        <v>841</v>
      </c>
      <c r="K1893" s="1" t="s">
        <v>516</v>
      </c>
      <c r="L1893" s="1" t="s">
        <v>9264</v>
      </c>
    </row>
    <row r="1894" spans="1:12" x14ac:dyDescent="0.3">
      <c r="A1894" s="1" t="s">
        <v>9265</v>
      </c>
      <c r="B1894" s="1" t="s">
        <v>13</v>
      </c>
      <c r="C1894" s="1" t="s">
        <v>9266</v>
      </c>
      <c r="D1894" s="1" t="s">
        <v>9267</v>
      </c>
      <c r="E1894" s="1" t="s">
        <v>9268</v>
      </c>
      <c r="F1894" s="1" t="s">
        <v>246</v>
      </c>
      <c r="G1894" s="2">
        <v>42856</v>
      </c>
      <c r="H1894">
        <v>2014</v>
      </c>
      <c r="I1894" s="1" t="s">
        <v>49</v>
      </c>
      <c r="J1894" s="1" t="s">
        <v>204</v>
      </c>
      <c r="K1894" s="1" t="s">
        <v>154</v>
      </c>
      <c r="L1894" s="1" t="s">
        <v>9269</v>
      </c>
    </row>
    <row r="1895" spans="1:12" x14ac:dyDescent="0.3">
      <c r="A1895" s="1" t="s">
        <v>9270</v>
      </c>
      <c r="B1895" s="1" t="s">
        <v>13</v>
      </c>
      <c r="C1895" s="1" t="s">
        <v>9271</v>
      </c>
      <c r="D1895" s="1" t="s">
        <v>9272</v>
      </c>
      <c r="E1895" s="1" t="s">
        <v>9273</v>
      </c>
      <c r="F1895" s="1" t="s">
        <v>4962</v>
      </c>
      <c r="G1895" s="2">
        <v>42856</v>
      </c>
      <c r="H1895">
        <v>2009</v>
      </c>
      <c r="I1895" s="1" t="s">
        <v>167</v>
      </c>
      <c r="J1895" s="1" t="s">
        <v>599</v>
      </c>
      <c r="K1895" s="1" t="s">
        <v>3696</v>
      </c>
      <c r="L1895" s="1" t="s">
        <v>9274</v>
      </c>
    </row>
    <row r="1896" spans="1:12" x14ac:dyDescent="0.3">
      <c r="A1896" s="1" t="s">
        <v>9275</v>
      </c>
      <c r="B1896" s="1" t="s">
        <v>13</v>
      </c>
      <c r="C1896" s="1" t="s">
        <v>9276</v>
      </c>
      <c r="D1896" s="1" t="s">
        <v>9277</v>
      </c>
      <c r="E1896" s="1" t="s">
        <v>9278</v>
      </c>
      <c r="F1896" s="1" t="s">
        <v>35</v>
      </c>
      <c r="G1896" s="2">
        <v>42856</v>
      </c>
      <c r="H1896">
        <v>2016</v>
      </c>
      <c r="I1896" s="1" t="s">
        <v>138</v>
      </c>
      <c r="J1896" s="1" t="s">
        <v>19</v>
      </c>
      <c r="K1896" s="1" t="s">
        <v>161</v>
      </c>
      <c r="L1896" s="1" t="s">
        <v>9279</v>
      </c>
    </row>
    <row r="1897" spans="1:12" x14ac:dyDescent="0.3">
      <c r="A1897" s="1" t="s">
        <v>9280</v>
      </c>
      <c r="B1897" s="1" t="s">
        <v>13</v>
      </c>
      <c r="C1897" s="1" t="s">
        <v>9281</v>
      </c>
      <c r="D1897" s="1" t="s">
        <v>9282</v>
      </c>
      <c r="E1897" s="1" t="s">
        <v>9283</v>
      </c>
      <c r="F1897" s="1" t="s">
        <v>137</v>
      </c>
      <c r="G1897" s="2">
        <v>42856</v>
      </c>
      <c r="H1897">
        <v>2016</v>
      </c>
      <c r="I1897" s="1" t="s">
        <v>49</v>
      </c>
      <c r="J1897" s="1" t="s">
        <v>97</v>
      </c>
      <c r="K1897" s="1" t="s">
        <v>261</v>
      </c>
      <c r="L1897" s="1" t="s">
        <v>9284</v>
      </c>
    </row>
    <row r="1898" spans="1:12" x14ac:dyDescent="0.3">
      <c r="A1898" s="1" t="s">
        <v>9285</v>
      </c>
      <c r="B1898" s="1" t="s">
        <v>13</v>
      </c>
      <c r="C1898" s="1" t="s">
        <v>9286</v>
      </c>
      <c r="D1898" s="1" t="s">
        <v>9287</v>
      </c>
      <c r="E1898" s="1" t="s">
        <v>9288</v>
      </c>
      <c r="F1898" s="1" t="s">
        <v>137</v>
      </c>
      <c r="G1898" s="2">
        <v>42856</v>
      </c>
      <c r="H1898">
        <v>2016</v>
      </c>
      <c r="I1898" s="1" t="s">
        <v>27</v>
      </c>
      <c r="J1898" s="1" t="s">
        <v>50</v>
      </c>
      <c r="K1898" s="1" t="s">
        <v>227</v>
      </c>
      <c r="L1898" s="1" t="s">
        <v>9289</v>
      </c>
    </row>
    <row r="1899" spans="1:12" x14ac:dyDescent="0.3">
      <c r="A1899" s="1" t="s">
        <v>9290</v>
      </c>
      <c r="B1899" s="1" t="s">
        <v>13</v>
      </c>
      <c r="C1899" s="1" t="s">
        <v>9291</v>
      </c>
      <c r="D1899" s="1" t="s">
        <v>9292</v>
      </c>
      <c r="E1899" s="1" t="s">
        <v>9293</v>
      </c>
      <c r="F1899" s="1" t="s">
        <v>246</v>
      </c>
      <c r="G1899" s="2">
        <v>42856</v>
      </c>
      <c r="H1899">
        <v>2013</v>
      </c>
      <c r="I1899" s="1" t="s">
        <v>138</v>
      </c>
      <c r="J1899" s="1" t="s">
        <v>247</v>
      </c>
      <c r="K1899" s="1" t="s">
        <v>328</v>
      </c>
      <c r="L1899" s="1" t="s">
        <v>9294</v>
      </c>
    </row>
    <row r="1900" spans="1:12" x14ac:dyDescent="0.3">
      <c r="A1900" s="1" t="s">
        <v>9295</v>
      </c>
      <c r="B1900" s="1" t="s">
        <v>32</v>
      </c>
      <c r="C1900" s="1" t="s">
        <v>9296</v>
      </c>
      <c r="D1900" s="1" t="s">
        <v>24</v>
      </c>
      <c r="E1900" s="1" t="s">
        <v>9297</v>
      </c>
      <c r="F1900" s="1" t="s">
        <v>877</v>
      </c>
      <c r="G1900" s="2">
        <v>42856</v>
      </c>
      <c r="H1900">
        <v>2008</v>
      </c>
      <c r="I1900" s="1" t="s">
        <v>303</v>
      </c>
      <c r="J1900" s="1" t="s">
        <v>37</v>
      </c>
      <c r="K1900" s="1" t="s">
        <v>7473</v>
      </c>
      <c r="L1900" s="1" t="s">
        <v>9298</v>
      </c>
    </row>
    <row r="1901" spans="1:12" x14ac:dyDescent="0.3">
      <c r="A1901" s="1" t="s">
        <v>9299</v>
      </c>
      <c r="B1901" s="1" t="s">
        <v>13</v>
      </c>
      <c r="C1901" s="1" t="s">
        <v>9300</v>
      </c>
      <c r="D1901" s="1" t="s">
        <v>9301</v>
      </c>
      <c r="E1901" s="1" t="s">
        <v>24</v>
      </c>
      <c r="F1901" s="1" t="s">
        <v>26</v>
      </c>
      <c r="G1901" s="2">
        <v>42856</v>
      </c>
      <c r="H1901">
        <v>2017</v>
      </c>
      <c r="I1901" s="1" t="s">
        <v>18</v>
      </c>
      <c r="J1901" s="1" t="s">
        <v>4527</v>
      </c>
      <c r="K1901" s="1" t="s">
        <v>161</v>
      </c>
      <c r="L1901" s="1" t="s">
        <v>9302</v>
      </c>
    </row>
    <row r="1902" spans="1:12" x14ac:dyDescent="0.3">
      <c r="A1902" s="1" t="s">
        <v>9303</v>
      </c>
      <c r="B1902" s="1" t="s">
        <v>13</v>
      </c>
      <c r="C1902" s="1" t="s">
        <v>9304</v>
      </c>
      <c r="D1902" s="1" t="s">
        <v>2175</v>
      </c>
      <c r="E1902" s="1" t="s">
        <v>9305</v>
      </c>
      <c r="F1902" s="1" t="s">
        <v>374</v>
      </c>
      <c r="G1902" s="2">
        <v>42856</v>
      </c>
      <c r="H1902">
        <v>2017</v>
      </c>
      <c r="I1902" s="1" t="s">
        <v>49</v>
      </c>
      <c r="J1902" s="1" t="s">
        <v>390</v>
      </c>
      <c r="K1902" s="1" t="s">
        <v>328</v>
      </c>
      <c r="L1902" s="1" t="s">
        <v>9306</v>
      </c>
    </row>
    <row r="1903" spans="1:12" x14ac:dyDescent="0.3">
      <c r="A1903" s="1" t="s">
        <v>9307</v>
      </c>
      <c r="B1903" s="1" t="s">
        <v>13</v>
      </c>
      <c r="C1903" s="1" t="s">
        <v>9308</v>
      </c>
      <c r="D1903" s="1" t="s">
        <v>9309</v>
      </c>
      <c r="E1903" s="1" t="s">
        <v>9310</v>
      </c>
      <c r="F1903" s="1" t="s">
        <v>246</v>
      </c>
      <c r="G1903" s="2">
        <v>42856</v>
      </c>
      <c r="H1903">
        <v>2015</v>
      </c>
      <c r="I1903" s="1" t="s">
        <v>27</v>
      </c>
      <c r="J1903" s="1" t="s">
        <v>544</v>
      </c>
      <c r="K1903" s="1" t="s">
        <v>235</v>
      </c>
      <c r="L1903" s="1" t="s">
        <v>9311</v>
      </c>
    </row>
    <row r="1904" spans="1:12" x14ac:dyDescent="0.3">
      <c r="A1904" s="1" t="s">
        <v>9312</v>
      </c>
      <c r="B1904" s="1" t="s">
        <v>13</v>
      </c>
      <c r="C1904" s="1" t="s">
        <v>9313</v>
      </c>
      <c r="D1904" s="1" t="s">
        <v>9314</v>
      </c>
      <c r="E1904" s="1" t="s">
        <v>24</v>
      </c>
      <c r="F1904" s="1" t="s">
        <v>9315</v>
      </c>
      <c r="G1904" s="2">
        <v>42856</v>
      </c>
      <c r="H1904">
        <v>2017</v>
      </c>
      <c r="I1904" s="1" t="s">
        <v>49</v>
      </c>
      <c r="J1904" s="1" t="s">
        <v>463</v>
      </c>
      <c r="K1904" s="1" t="s">
        <v>2073</v>
      </c>
      <c r="L1904" s="1" t="s">
        <v>9316</v>
      </c>
    </row>
    <row r="1905" spans="1:12" x14ac:dyDescent="0.3">
      <c r="A1905" s="1" t="s">
        <v>9317</v>
      </c>
      <c r="B1905" s="1" t="s">
        <v>13</v>
      </c>
      <c r="C1905" s="1" t="s">
        <v>9318</v>
      </c>
      <c r="D1905" s="1" t="s">
        <v>9319</v>
      </c>
      <c r="E1905" s="1" t="s">
        <v>9320</v>
      </c>
      <c r="F1905" s="1" t="s">
        <v>246</v>
      </c>
      <c r="G1905" s="2">
        <v>42856</v>
      </c>
      <c r="H1905">
        <v>2014</v>
      </c>
      <c r="I1905" s="1" t="s">
        <v>49</v>
      </c>
      <c r="J1905" s="1" t="s">
        <v>5369</v>
      </c>
      <c r="K1905" s="1" t="s">
        <v>1875</v>
      </c>
      <c r="L1905" s="1" t="s">
        <v>9321</v>
      </c>
    </row>
    <row r="1906" spans="1:12" x14ac:dyDescent="0.3">
      <c r="A1906" s="1" t="s">
        <v>9322</v>
      </c>
      <c r="B1906" s="1" t="s">
        <v>13</v>
      </c>
      <c r="C1906" s="1" t="s">
        <v>9323</v>
      </c>
      <c r="D1906" s="1" t="s">
        <v>9324</v>
      </c>
      <c r="E1906" s="1" t="s">
        <v>9325</v>
      </c>
      <c r="F1906" s="1" t="s">
        <v>35</v>
      </c>
      <c r="G1906" s="2">
        <v>42856</v>
      </c>
      <c r="H1906">
        <v>2016</v>
      </c>
      <c r="I1906" s="1" t="s">
        <v>18</v>
      </c>
      <c r="J1906" s="1" t="s">
        <v>234</v>
      </c>
      <c r="K1906" s="1" t="s">
        <v>161</v>
      </c>
      <c r="L1906" s="1" t="s">
        <v>9326</v>
      </c>
    </row>
    <row r="1907" spans="1:12" x14ac:dyDescent="0.3">
      <c r="A1907" s="1" t="s">
        <v>9327</v>
      </c>
      <c r="B1907" s="1" t="s">
        <v>13</v>
      </c>
      <c r="C1907" s="1" t="s">
        <v>9328</v>
      </c>
      <c r="D1907" s="1" t="s">
        <v>9329</v>
      </c>
      <c r="E1907" s="1" t="s">
        <v>9330</v>
      </c>
      <c r="F1907" s="1" t="s">
        <v>246</v>
      </c>
      <c r="G1907" s="2">
        <v>42856</v>
      </c>
      <c r="H1907">
        <v>2016</v>
      </c>
      <c r="I1907" s="1" t="s">
        <v>27</v>
      </c>
      <c r="J1907" s="1" t="s">
        <v>1412</v>
      </c>
      <c r="K1907" s="1" t="s">
        <v>235</v>
      </c>
      <c r="L1907" s="1" t="s">
        <v>9331</v>
      </c>
    </row>
    <row r="1908" spans="1:12" x14ac:dyDescent="0.3">
      <c r="A1908" s="1" t="s">
        <v>9332</v>
      </c>
      <c r="B1908" s="1" t="s">
        <v>13</v>
      </c>
      <c r="C1908" s="1" t="s">
        <v>9333</v>
      </c>
      <c r="D1908" s="1" t="s">
        <v>9334</v>
      </c>
      <c r="E1908" s="1" t="s">
        <v>9335</v>
      </c>
      <c r="F1908" s="1" t="s">
        <v>374</v>
      </c>
      <c r="G1908" s="2">
        <v>42856</v>
      </c>
      <c r="H1908">
        <v>2016</v>
      </c>
      <c r="I1908" s="1" t="s">
        <v>27</v>
      </c>
      <c r="J1908" s="1" t="s">
        <v>841</v>
      </c>
      <c r="K1908" s="1" t="s">
        <v>516</v>
      </c>
      <c r="L1908" s="1" t="s">
        <v>9336</v>
      </c>
    </row>
    <row r="1909" spans="1:12" x14ac:dyDescent="0.3">
      <c r="A1909" s="1" t="s">
        <v>9337</v>
      </c>
      <c r="B1909" s="1" t="s">
        <v>13</v>
      </c>
      <c r="C1909" s="1" t="s">
        <v>9338</v>
      </c>
      <c r="D1909" s="1" t="s">
        <v>9339</v>
      </c>
      <c r="E1909" s="1" t="s">
        <v>9340</v>
      </c>
      <c r="F1909" s="1" t="s">
        <v>246</v>
      </c>
      <c r="G1909" s="2">
        <v>42856</v>
      </c>
      <c r="H1909">
        <v>2014</v>
      </c>
      <c r="I1909" s="1" t="s">
        <v>49</v>
      </c>
      <c r="J1909" s="1" t="s">
        <v>429</v>
      </c>
      <c r="K1909" s="1" t="s">
        <v>268</v>
      </c>
      <c r="L1909" s="1" t="s">
        <v>9341</v>
      </c>
    </row>
    <row r="1910" spans="1:12" x14ac:dyDescent="0.3">
      <c r="A1910" s="1" t="s">
        <v>9342</v>
      </c>
      <c r="B1910" s="1" t="s">
        <v>13</v>
      </c>
      <c r="C1910" s="1" t="s">
        <v>9343</v>
      </c>
      <c r="D1910" s="1" t="s">
        <v>7220</v>
      </c>
      <c r="E1910" s="1" t="s">
        <v>9344</v>
      </c>
      <c r="F1910" s="1" t="s">
        <v>246</v>
      </c>
      <c r="G1910" s="2">
        <v>42856</v>
      </c>
      <c r="H1910">
        <v>2012</v>
      </c>
      <c r="I1910" s="1" t="s">
        <v>18</v>
      </c>
      <c r="J1910" s="1" t="s">
        <v>4169</v>
      </c>
      <c r="K1910" s="1" t="s">
        <v>288</v>
      </c>
      <c r="L1910" s="1" t="s">
        <v>9345</v>
      </c>
    </row>
    <row r="1911" spans="1:12" x14ac:dyDescent="0.3">
      <c r="A1911" s="1" t="s">
        <v>9346</v>
      </c>
      <c r="B1911" s="1" t="s">
        <v>13</v>
      </c>
      <c r="C1911" s="1" t="s">
        <v>9347</v>
      </c>
      <c r="D1911" s="1" t="s">
        <v>9348</v>
      </c>
      <c r="E1911" s="1" t="s">
        <v>9349</v>
      </c>
      <c r="F1911" s="1" t="s">
        <v>246</v>
      </c>
      <c r="G1911" s="2">
        <v>42856</v>
      </c>
      <c r="H1911">
        <v>2014</v>
      </c>
      <c r="I1911" s="1" t="s">
        <v>18</v>
      </c>
      <c r="J1911" s="1" t="s">
        <v>139</v>
      </c>
      <c r="K1911" s="1" t="s">
        <v>288</v>
      </c>
      <c r="L1911" s="1" t="s">
        <v>9350</v>
      </c>
    </row>
    <row r="1912" spans="1:12" x14ac:dyDescent="0.3">
      <c r="A1912" s="1" t="s">
        <v>9351</v>
      </c>
      <c r="B1912" s="1" t="s">
        <v>13</v>
      </c>
      <c r="C1912" s="1" t="s">
        <v>9352</v>
      </c>
      <c r="D1912" s="1" t="s">
        <v>9353</v>
      </c>
      <c r="E1912" s="1" t="s">
        <v>9354</v>
      </c>
      <c r="F1912" s="1" t="s">
        <v>246</v>
      </c>
      <c r="G1912" s="2">
        <v>42856</v>
      </c>
      <c r="H1912">
        <v>2011</v>
      </c>
      <c r="I1912" s="1" t="s">
        <v>49</v>
      </c>
      <c r="J1912" s="1" t="s">
        <v>1688</v>
      </c>
      <c r="K1912" s="1" t="s">
        <v>288</v>
      </c>
      <c r="L1912" s="1" t="s">
        <v>9355</v>
      </c>
    </row>
    <row r="1913" spans="1:12" x14ac:dyDescent="0.3">
      <c r="A1913" s="1" t="s">
        <v>9356</v>
      </c>
      <c r="B1913" s="1" t="s">
        <v>13</v>
      </c>
      <c r="C1913" s="1" t="s">
        <v>9357</v>
      </c>
      <c r="D1913" s="1" t="s">
        <v>9353</v>
      </c>
      <c r="E1913" s="1" t="s">
        <v>9358</v>
      </c>
      <c r="F1913" s="1" t="s">
        <v>246</v>
      </c>
      <c r="G1913" s="2">
        <v>42856</v>
      </c>
      <c r="H1913">
        <v>2015</v>
      </c>
      <c r="I1913" s="1" t="s">
        <v>27</v>
      </c>
      <c r="J1913" s="1" t="s">
        <v>4495</v>
      </c>
      <c r="K1913" s="1" t="s">
        <v>288</v>
      </c>
      <c r="L1913" s="1" t="s">
        <v>9359</v>
      </c>
    </row>
    <row r="1914" spans="1:12" x14ac:dyDescent="0.3">
      <c r="A1914" s="1" t="s">
        <v>9360</v>
      </c>
      <c r="B1914" s="1" t="s">
        <v>13</v>
      </c>
      <c r="C1914" s="1" t="s">
        <v>9361</v>
      </c>
      <c r="D1914" s="1" t="s">
        <v>9362</v>
      </c>
      <c r="E1914" s="1" t="s">
        <v>9363</v>
      </c>
      <c r="F1914" s="1" t="s">
        <v>246</v>
      </c>
      <c r="G1914" s="2">
        <v>42856</v>
      </c>
      <c r="H1914">
        <v>2014</v>
      </c>
      <c r="I1914" s="1" t="s">
        <v>27</v>
      </c>
      <c r="J1914" s="1" t="s">
        <v>1683</v>
      </c>
      <c r="K1914" s="1" t="s">
        <v>288</v>
      </c>
      <c r="L1914" s="1" t="s">
        <v>9364</v>
      </c>
    </row>
    <row r="1915" spans="1:12" x14ac:dyDescent="0.3">
      <c r="A1915" s="1" t="s">
        <v>9365</v>
      </c>
      <c r="B1915" s="1" t="s">
        <v>13</v>
      </c>
      <c r="C1915" s="1" t="s">
        <v>9366</v>
      </c>
      <c r="D1915" s="1" t="s">
        <v>9367</v>
      </c>
      <c r="E1915" s="1" t="s">
        <v>9368</v>
      </c>
      <c r="F1915" s="1" t="s">
        <v>246</v>
      </c>
      <c r="G1915" s="2">
        <v>42856</v>
      </c>
      <c r="H1915">
        <v>1996</v>
      </c>
      <c r="I1915" s="1" t="s">
        <v>49</v>
      </c>
      <c r="J1915" s="1" t="s">
        <v>9369</v>
      </c>
      <c r="K1915" s="1" t="s">
        <v>328</v>
      </c>
      <c r="L1915" s="1" t="s">
        <v>9370</v>
      </c>
    </row>
    <row r="1916" spans="1:12" x14ac:dyDescent="0.3">
      <c r="A1916" s="1" t="s">
        <v>9371</v>
      </c>
      <c r="B1916" s="1" t="s">
        <v>13</v>
      </c>
      <c r="C1916" s="1" t="s">
        <v>9372</v>
      </c>
      <c r="D1916" s="1" t="s">
        <v>9373</v>
      </c>
      <c r="E1916" s="1" t="s">
        <v>9374</v>
      </c>
      <c r="F1916" s="1" t="s">
        <v>246</v>
      </c>
      <c r="G1916" s="2">
        <v>42856</v>
      </c>
      <c r="H1916">
        <v>2016</v>
      </c>
      <c r="I1916" s="1" t="s">
        <v>27</v>
      </c>
      <c r="J1916" s="1" t="s">
        <v>121</v>
      </c>
      <c r="K1916" s="1" t="s">
        <v>516</v>
      </c>
      <c r="L1916" s="1" t="s">
        <v>9375</v>
      </c>
    </row>
    <row r="1917" spans="1:12" x14ac:dyDescent="0.3">
      <c r="A1917" s="1" t="s">
        <v>9376</v>
      </c>
      <c r="B1917" s="1" t="s">
        <v>13</v>
      </c>
      <c r="C1917" s="1" t="s">
        <v>9377</v>
      </c>
      <c r="D1917" s="1" t="s">
        <v>9378</v>
      </c>
      <c r="E1917" s="1" t="s">
        <v>9379</v>
      </c>
      <c r="F1917" s="1" t="s">
        <v>246</v>
      </c>
      <c r="G1917" s="2">
        <v>42856</v>
      </c>
      <c r="H1917">
        <v>2011</v>
      </c>
      <c r="I1917" s="1" t="s">
        <v>27</v>
      </c>
      <c r="J1917" s="1" t="s">
        <v>317</v>
      </c>
      <c r="K1917" s="1" t="s">
        <v>6243</v>
      </c>
      <c r="L1917" s="1" t="s">
        <v>9380</v>
      </c>
    </row>
    <row r="1918" spans="1:12" x14ac:dyDescent="0.3">
      <c r="A1918" s="1" t="s">
        <v>9381</v>
      </c>
      <c r="B1918" s="1" t="s">
        <v>13</v>
      </c>
      <c r="C1918" s="1" t="s">
        <v>9382</v>
      </c>
      <c r="D1918" s="1" t="s">
        <v>7140</v>
      </c>
      <c r="E1918" s="1" t="s">
        <v>9383</v>
      </c>
      <c r="F1918" s="1" t="s">
        <v>246</v>
      </c>
      <c r="G1918" s="2">
        <v>42856</v>
      </c>
      <c r="H1918">
        <v>2013</v>
      </c>
      <c r="I1918" s="1" t="s">
        <v>18</v>
      </c>
      <c r="J1918" s="1" t="s">
        <v>1330</v>
      </c>
      <c r="K1918" s="1" t="s">
        <v>227</v>
      </c>
      <c r="L1918" s="1" t="s">
        <v>9384</v>
      </c>
    </row>
    <row r="1919" spans="1:12" x14ac:dyDescent="0.3">
      <c r="A1919" s="1" t="s">
        <v>9385</v>
      </c>
      <c r="B1919" s="1" t="s">
        <v>13</v>
      </c>
      <c r="C1919" s="1" t="s">
        <v>9386</v>
      </c>
      <c r="D1919" s="1" t="s">
        <v>8301</v>
      </c>
      <c r="E1919" s="1" t="s">
        <v>9387</v>
      </c>
      <c r="F1919" s="1" t="s">
        <v>246</v>
      </c>
      <c r="G1919" s="2">
        <v>42856</v>
      </c>
      <c r="H1919">
        <v>2011</v>
      </c>
      <c r="I1919" s="1" t="s">
        <v>49</v>
      </c>
      <c r="J1919" s="1" t="s">
        <v>234</v>
      </c>
      <c r="K1919" s="1" t="s">
        <v>288</v>
      </c>
      <c r="L1919" s="1" t="s">
        <v>9388</v>
      </c>
    </row>
    <row r="1920" spans="1:12" x14ac:dyDescent="0.3">
      <c r="A1920" s="1" t="s">
        <v>9389</v>
      </c>
      <c r="B1920" s="1" t="s">
        <v>13</v>
      </c>
      <c r="C1920" s="1" t="s">
        <v>9390</v>
      </c>
      <c r="D1920" s="1" t="s">
        <v>9391</v>
      </c>
      <c r="E1920" s="1" t="s">
        <v>9392</v>
      </c>
      <c r="F1920" s="1" t="s">
        <v>9393</v>
      </c>
      <c r="G1920" s="2">
        <v>42856</v>
      </c>
      <c r="H1920">
        <v>2016</v>
      </c>
      <c r="I1920" s="1" t="s">
        <v>27</v>
      </c>
      <c r="J1920" s="1" t="s">
        <v>654</v>
      </c>
      <c r="K1920" s="1" t="s">
        <v>453</v>
      </c>
      <c r="L1920" s="1" t="s">
        <v>9394</v>
      </c>
    </row>
    <row r="1921" spans="1:12" x14ac:dyDescent="0.3">
      <c r="A1921" s="1" t="s">
        <v>9395</v>
      </c>
      <c r="B1921" s="1" t="s">
        <v>13</v>
      </c>
      <c r="C1921" s="1" t="s">
        <v>9396</v>
      </c>
      <c r="D1921" s="1" t="s">
        <v>9397</v>
      </c>
      <c r="E1921" s="1" t="s">
        <v>9398</v>
      </c>
      <c r="F1921" s="1" t="s">
        <v>246</v>
      </c>
      <c r="G1921" s="2">
        <v>42856</v>
      </c>
      <c r="H1921">
        <v>2013</v>
      </c>
      <c r="I1921" s="1" t="s">
        <v>49</v>
      </c>
      <c r="J1921" s="1" t="s">
        <v>153</v>
      </c>
      <c r="K1921" s="1" t="s">
        <v>261</v>
      </c>
      <c r="L1921" s="1" t="s">
        <v>9399</v>
      </c>
    </row>
    <row r="1922" spans="1:12" x14ac:dyDescent="0.3">
      <c r="A1922" s="1" t="s">
        <v>9400</v>
      </c>
      <c r="B1922" s="1" t="s">
        <v>13</v>
      </c>
      <c r="C1922" s="1" t="s">
        <v>9401</v>
      </c>
      <c r="D1922" s="1" t="s">
        <v>8612</v>
      </c>
      <c r="E1922" s="1" t="s">
        <v>9402</v>
      </c>
      <c r="F1922" s="1" t="s">
        <v>246</v>
      </c>
      <c r="G1922" s="2">
        <v>42856</v>
      </c>
      <c r="H1922">
        <v>2013</v>
      </c>
      <c r="I1922" s="1" t="s">
        <v>49</v>
      </c>
      <c r="J1922" s="1" t="s">
        <v>4003</v>
      </c>
      <c r="K1922" s="1" t="s">
        <v>154</v>
      </c>
      <c r="L1922" s="1" t="s">
        <v>9403</v>
      </c>
    </row>
    <row r="1923" spans="1:12" x14ac:dyDescent="0.3">
      <c r="A1923" s="1" t="s">
        <v>9404</v>
      </c>
      <c r="B1923" s="1" t="s">
        <v>13</v>
      </c>
      <c r="C1923" s="1" t="s">
        <v>9405</v>
      </c>
      <c r="D1923" s="1" t="s">
        <v>9406</v>
      </c>
      <c r="E1923" s="1" t="s">
        <v>9407</v>
      </c>
      <c r="F1923" s="1" t="s">
        <v>24</v>
      </c>
      <c r="G1923" s="2">
        <v>42491</v>
      </c>
      <c r="H1923">
        <v>2016</v>
      </c>
      <c r="I1923" s="1" t="s">
        <v>49</v>
      </c>
      <c r="J1923" s="1" t="s">
        <v>2171</v>
      </c>
      <c r="K1923" s="1" t="s">
        <v>1185</v>
      </c>
      <c r="L1923" s="1" t="s">
        <v>9408</v>
      </c>
    </row>
    <row r="1924" spans="1:12" x14ac:dyDescent="0.3">
      <c r="A1924" s="1" t="s">
        <v>9409</v>
      </c>
      <c r="B1924" s="1" t="s">
        <v>13</v>
      </c>
      <c r="C1924" s="1" t="s">
        <v>9410</v>
      </c>
      <c r="D1924" s="1" t="s">
        <v>9411</v>
      </c>
      <c r="E1924" s="1" t="s">
        <v>9412</v>
      </c>
      <c r="F1924" s="1" t="s">
        <v>56</v>
      </c>
      <c r="G1924" s="2">
        <v>42491</v>
      </c>
      <c r="H1924">
        <v>2015</v>
      </c>
      <c r="I1924" s="1" t="s">
        <v>27</v>
      </c>
      <c r="J1924" s="1" t="s">
        <v>594</v>
      </c>
      <c r="K1924" s="1" t="s">
        <v>328</v>
      </c>
      <c r="L1924" s="1" t="s">
        <v>9413</v>
      </c>
    </row>
    <row r="1925" spans="1:12" x14ac:dyDescent="0.3">
      <c r="A1925" s="1" t="s">
        <v>9414</v>
      </c>
      <c r="B1925" s="1" t="s">
        <v>13</v>
      </c>
      <c r="C1925" s="1" t="s">
        <v>9415</v>
      </c>
      <c r="D1925" s="1" t="s">
        <v>9416</v>
      </c>
      <c r="E1925" s="1" t="s">
        <v>9417</v>
      </c>
      <c r="F1925" s="1" t="s">
        <v>273</v>
      </c>
      <c r="G1925" s="2">
        <v>42491</v>
      </c>
      <c r="H1925">
        <v>2015</v>
      </c>
      <c r="I1925" s="1" t="s">
        <v>18</v>
      </c>
      <c r="J1925" s="1" t="s">
        <v>146</v>
      </c>
      <c r="K1925" s="1" t="s">
        <v>516</v>
      </c>
      <c r="L1925" s="1" t="s">
        <v>9418</v>
      </c>
    </row>
    <row r="1926" spans="1:12" x14ac:dyDescent="0.3">
      <c r="A1926" s="1" t="s">
        <v>9419</v>
      </c>
      <c r="B1926" s="1" t="s">
        <v>13</v>
      </c>
      <c r="C1926" s="1" t="s">
        <v>9420</v>
      </c>
      <c r="D1926" s="1" t="s">
        <v>8716</v>
      </c>
      <c r="E1926" s="1" t="s">
        <v>9421</v>
      </c>
      <c r="F1926" s="1" t="s">
        <v>310</v>
      </c>
      <c r="G1926" s="2">
        <v>43533</v>
      </c>
      <c r="H1926">
        <v>2011</v>
      </c>
      <c r="I1926" s="1" t="s">
        <v>167</v>
      </c>
      <c r="J1926" s="1" t="s">
        <v>790</v>
      </c>
      <c r="K1926" s="1" t="s">
        <v>2757</v>
      </c>
      <c r="L1926" s="1" t="s">
        <v>9422</v>
      </c>
    </row>
    <row r="1927" spans="1:12" x14ac:dyDescent="0.3">
      <c r="A1927" s="1" t="s">
        <v>9423</v>
      </c>
      <c r="B1927" s="1" t="s">
        <v>32</v>
      </c>
      <c r="C1927" s="1" t="s">
        <v>9424</v>
      </c>
      <c r="D1927" s="1" t="s">
        <v>9425</v>
      </c>
      <c r="E1927" s="1" t="s">
        <v>9426</v>
      </c>
      <c r="F1927" s="1" t="s">
        <v>877</v>
      </c>
      <c r="G1927" s="2">
        <v>43168</v>
      </c>
      <c r="H1927">
        <v>2018</v>
      </c>
      <c r="I1927" s="1" t="s">
        <v>49</v>
      </c>
      <c r="J1927" s="1" t="s">
        <v>37</v>
      </c>
      <c r="K1927" s="1" t="s">
        <v>878</v>
      </c>
      <c r="L1927" s="1" t="s">
        <v>9427</v>
      </c>
    </row>
    <row r="1928" spans="1:12" x14ac:dyDescent="0.3">
      <c r="A1928" s="1" t="s">
        <v>9428</v>
      </c>
      <c r="B1928" s="1" t="s">
        <v>32</v>
      </c>
      <c r="C1928" s="1" t="s">
        <v>9429</v>
      </c>
      <c r="D1928" s="1" t="s">
        <v>24</v>
      </c>
      <c r="E1928" s="1" t="s">
        <v>9430</v>
      </c>
      <c r="F1928" s="1" t="s">
        <v>474</v>
      </c>
      <c r="G1928" s="2">
        <v>43168</v>
      </c>
      <c r="H1928">
        <v>2018</v>
      </c>
      <c r="I1928" s="1" t="s">
        <v>27</v>
      </c>
      <c r="J1928" s="1" t="s">
        <v>37</v>
      </c>
      <c r="K1928" s="1" t="s">
        <v>928</v>
      </c>
      <c r="L1928" s="1" t="s">
        <v>9431</v>
      </c>
    </row>
    <row r="1929" spans="1:12" x14ac:dyDescent="0.3">
      <c r="A1929" s="1" t="s">
        <v>9432</v>
      </c>
      <c r="B1929" s="1" t="s">
        <v>13</v>
      </c>
      <c r="C1929" s="1" t="s">
        <v>9433</v>
      </c>
      <c r="D1929" s="1" t="s">
        <v>9434</v>
      </c>
      <c r="E1929" s="1" t="s">
        <v>9435</v>
      </c>
      <c r="F1929" s="1" t="s">
        <v>374</v>
      </c>
      <c r="G1929" s="2">
        <v>43168</v>
      </c>
      <c r="H1929">
        <v>2017</v>
      </c>
      <c r="I1929" s="1" t="s">
        <v>18</v>
      </c>
      <c r="J1929" s="1" t="s">
        <v>28</v>
      </c>
      <c r="K1929" s="1" t="s">
        <v>1331</v>
      </c>
      <c r="L1929" s="1" t="s">
        <v>9436</v>
      </c>
    </row>
    <row r="1930" spans="1:12" x14ac:dyDescent="0.3">
      <c r="A1930" s="1" t="s">
        <v>9437</v>
      </c>
      <c r="B1930" s="1" t="s">
        <v>13</v>
      </c>
      <c r="C1930" s="1" t="s">
        <v>1234</v>
      </c>
      <c r="D1930" s="1" t="s">
        <v>9438</v>
      </c>
      <c r="E1930" s="1" t="s">
        <v>9439</v>
      </c>
      <c r="F1930" s="1" t="s">
        <v>35</v>
      </c>
      <c r="G1930" s="2">
        <v>43168</v>
      </c>
      <c r="H1930">
        <v>2018</v>
      </c>
      <c r="I1930" s="1" t="s">
        <v>27</v>
      </c>
      <c r="J1930" s="1" t="s">
        <v>810</v>
      </c>
      <c r="K1930" s="1" t="s">
        <v>1002</v>
      </c>
      <c r="L1930" s="1" t="s">
        <v>9440</v>
      </c>
    </row>
    <row r="1931" spans="1:12" x14ac:dyDescent="0.3">
      <c r="A1931" s="1" t="s">
        <v>9441</v>
      </c>
      <c r="B1931" s="1" t="s">
        <v>13</v>
      </c>
      <c r="C1931" s="1" t="s">
        <v>9442</v>
      </c>
      <c r="D1931" s="1" t="s">
        <v>9443</v>
      </c>
      <c r="E1931" s="1" t="s">
        <v>9444</v>
      </c>
      <c r="F1931" s="1" t="s">
        <v>35</v>
      </c>
      <c r="G1931" s="2">
        <v>42803</v>
      </c>
      <c r="H1931">
        <v>2014</v>
      </c>
      <c r="I1931" s="1" t="s">
        <v>64</v>
      </c>
      <c r="J1931" s="1" t="s">
        <v>463</v>
      </c>
      <c r="K1931" s="1" t="s">
        <v>175</v>
      </c>
      <c r="L1931" s="1" t="s">
        <v>9445</v>
      </c>
    </row>
    <row r="1932" spans="1:12" x14ac:dyDescent="0.3">
      <c r="A1932" s="1" t="s">
        <v>9446</v>
      </c>
      <c r="B1932" s="1" t="s">
        <v>13</v>
      </c>
      <c r="C1932" s="1" t="s">
        <v>9447</v>
      </c>
      <c r="D1932" s="1" t="s">
        <v>9448</v>
      </c>
      <c r="E1932" s="1" t="s">
        <v>9449</v>
      </c>
      <c r="F1932" s="1" t="s">
        <v>35</v>
      </c>
      <c r="G1932" s="2">
        <v>42803</v>
      </c>
      <c r="H1932">
        <v>2016</v>
      </c>
      <c r="I1932" s="1" t="s">
        <v>27</v>
      </c>
      <c r="J1932" s="1" t="s">
        <v>463</v>
      </c>
      <c r="K1932" s="1" t="s">
        <v>161</v>
      </c>
      <c r="L1932" s="1" t="s">
        <v>9450</v>
      </c>
    </row>
    <row r="1933" spans="1:12" x14ac:dyDescent="0.3">
      <c r="A1933" s="1" t="s">
        <v>9451</v>
      </c>
      <c r="B1933" s="1" t="s">
        <v>13</v>
      </c>
      <c r="C1933" s="1" t="s">
        <v>9452</v>
      </c>
      <c r="D1933" s="1" t="s">
        <v>9453</v>
      </c>
      <c r="E1933" s="1" t="s">
        <v>24</v>
      </c>
      <c r="F1933" s="1" t="s">
        <v>26</v>
      </c>
      <c r="G1933" s="2">
        <v>42803</v>
      </c>
      <c r="H1933">
        <v>2015</v>
      </c>
      <c r="I1933" s="1" t="s">
        <v>27</v>
      </c>
      <c r="J1933" s="1" t="s">
        <v>746</v>
      </c>
      <c r="K1933" s="1" t="s">
        <v>516</v>
      </c>
      <c r="L1933" s="1" t="s">
        <v>9454</v>
      </c>
    </row>
    <row r="1934" spans="1:12" x14ac:dyDescent="0.3">
      <c r="A1934" s="1" t="s">
        <v>9455</v>
      </c>
      <c r="B1934" s="1" t="s">
        <v>13</v>
      </c>
      <c r="C1934" s="1" t="s">
        <v>9456</v>
      </c>
      <c r="D1934" s="1" t="s">
        <v>9457</v>
      </c>
      <c r="E1934" s="1" t="s">
        <v>9458</v>
      </c>
      <c r="F1934" s="1" t="s">
        <v>1265</v>
      </c>
      <c r="G1934" s="2">
        <v>42803</v>
      </c>
      <c r="H1934">
        <v>2016</v>
      </c>
      <c r="I1934" s="1" t="s">
        <v>27</v>
      </c>
      <c r="J1934" s="1" t="s">
        <v>841</v>
      </c>
      <c r="K1934" s="1" t="s">
        <v>261</v>
      </c>
      <c r="L1934" s="1" t="s">
        <v>9459</v>
      </c>
    </row>
    <row r="1935" spans="1:12" x14ac:dyDescent="0.3">
      <c r="A1935" s="1" t="s">
        <v>9460</v>
      </c>
      <c r="B1935" s="1" t="s">
        <v>13</v>
      </c>
      <c r="C1935" s="1" t="s">
        <v>9461</v>
      </c>
      <c r="D1935" s="1" t="s">
        <v>9462</v>
      </c>
      <c r="E1935" s="1" t="s">
        <v>9463</v>
      </c>
      <c r="F1935" s="1" t="s">
        <v>4565</v>
      </c>
      <c r="G1935" s="2">
        <v>42803</v>
      </c>
      <c r="H1935">
        <v>2015</v>
      </c>
      <c r="I1935" s="1" t="s">
        <v>27</v>
      </c>
      <c r="J1935" s="1" t="s">
        <v>1580</v>
      </c>
      <c r="K1935" s="1" t="s">
        <v>235</v>
      </c>
      <c r="L1935" s="1" t="s">
        <v>9464</v>
      </c>
    </row>
    <row r="1936" spans="1:12" x14ac:dyDescent="0.3">
      <c r="A1936" s="1" t="s">
        <v>9465</v>
      </c>
      <c r="B1936" s="1" t="s">
        <v>13</v>
      </c>
      <c r="C1936" s="1" t="s">
        <v>9466</v>
      </c>
      <c r="D1936" s="1" t="s">
        <v>9467</v>
      </c>
      <c r="E1936" s="1" t="s">
        <v>9468</v>
      </c>
      <c r="F1936" s="1" t="s">
        <v>9469</v>
      </c>
      <c r="G1936" s="2">
        <v>42438</v>
      </c>
      <c r="H1936">
        <v>2015</v>
      </c>
      <c r="I1936" s="1" t="s">
        <v>138</v>
      </c>
      <c r="J1936" s="1" t="s">
        <v>153</v>
      </c>
      <c r="K1936" s="1" t="s">
        <v>227</v>
      </c>
      <c r="L1936" s="1" t="s">
        <v>9470</v>
      </c>
    </row>
    <row r="1937" spans="1:12" x14ac:dyDescent="0.3">
      <c r="A1937" s="1" t="s">
        <v>9471</v>
      </c>
      <c r="B1937" s="1" t="s">
        <v>32</v>
      </c>
      <c r="C1937" s="1" t="s">
        <v>9472</v>
      </c>
      <c r="D1937" s="1" t="s">
        <v>24</v>
      </c>
      <c r="E1937" s="1" t="s">
        <v>9473</v>
      </c>
      <c r="F1937" s="1" t="s">
        <v>26</v>
      </c>
      <c r="G1937" s="2">
        <v>43532</v>
      </c>
      <c r="H1937">
        <v>2019</v>
      </c>
      <c r="I1937" s="1" t="s">
        <v>27</v>
      </c>
      <c r="J1937" s="1" t="s">
        <v>37</v>
      </c>
      <c r="K1937" s="1" t="s">
        <v>9474</v>
      </c>
      <c r="L1937" s="1" t="s">
        <v>9475</v>
      </c>
    </row>
    <row r="1938" spans="1:12" x14ac:dyDescent="0.3">
      <c r="A1938" s="1" t="s">
        <v>9476</v>
      </c>
      <c r="B1938" s="1" t="s">
        <v>32</v>
      </c>
      <c r="C1938" s="1" t="s">
        <v>9477</v>
      </c>
      <c r="D1938" s="1" t="s">
        <v>24</v>
      </c>
      <c r="E1938" s="1" t="s">
        <v>9478</v>
      </c>
      <c r="F1938" s="1" t="s">
        <v>24</v>
      </c>
      <c r="G1938" s="2">
        <v>43532</v>
      </c>
      <c r="H1938">
        <v>2018</v>
      </c>
      <c r="I1938" s="1" t="s">
        <v>49</v>
      </c>
      <c r="J1938" s="1" t="s">
        <v>37</v>
      </c>
      <c r="K1938" s="1" t="s">
        <v>468</v>
      </c>
      <c r="L1938" s="1" t="s">
        <v>9479</v>
      </c>
    </row>
    <row r="1939" spans="1:12" x14ac:dyDescent="0.3">
      <c r="A1939" s="1" t="s">
        <v>9480</v>
      </c>
      <c r="B1939" s="1" t="s">
        <v>13</v>
      </c>
      <c r="C1939" s="1" t="s">
        <v>9481</v>
      </c>
      <c r="D1939" s="1" t="s">
        <v>9482</v>
      </c>
      <c r="E1939" s="1" t="s">
        <v>9483</v>
      </c>
      <c r="F1939" s="1" t="s">
        <v>35</v>
      </c>
      <c r="G1939" s="2">
        <v>43532</v>
      </c>
      <c r="H1939">
        <v>2013</v>
      </c>
      <c r="I1939" s="1" t="s">
        <v>167</v>
      </c>
      <c r="J1939" s="1" t="s">
        <v>146</v>
      </c>
      <c r="K1939" s="1" t="s">
        <v>254</v>
      </c>
      <c r="L1939" s="1" t="s">
        <v>9484</v>
      </c>
    </row>
    <row r="1940" spans="1:12" x14ac:dyDescent="0.3">
      <c r="A1940" s="1" t="s">
        <v>9485</v>
      </c>
      <c r="B1940" s="1" t="s">
        <v>32</v>
      </c>
      <c r="C1940" s="1" t="s">
        <v>9486</v>
      </c>
      <c r="D1940" s="1" t="s">
        <v>24</v>
      </c>
      <c r="E1940" s="1" t="s">
        <v>9487</v>
      </c>
      <c r="F1940" s="1" t="s">
        <v>35</v>
      </c>
      <c r="G1940" s="2">
        <v>43532</v>
      </c>
      <c r="H1940">
        <v>2018</v>
      </c>
      <c r="I1940" s="1" t="s">
        <v>49</v>
      </c>
      <c r="J1940" s="1" t="s">
        <v>37</v>
      </c>
      <c r="K1940" s="1" t="s">
        <v>418</v>
      </c>
      <c r="L1940" s="1" t="s">
        <v>9488</v>
      </c>
    </row>
    <row r="1941" spans="1:12" x14ac:dyDescent="0.3">
      <c r="A1941" s="1" t="s">
        <v>9489</v>
      </c>
      <c r="B1941" s="1" t="s">
        <v>32</v>
      </c>
      <c r="C1941" s="1" t="s">
        <v>9490</v>
      </c>
      <c r="D1941" s="1" t="s">
        <v>24</v>
      </c>
      <c r="E1941" s="1" t="s">
        <v>9491</v>
      </c>
      <c r="F1941" s="1" t="s">
        <v>24</v>
      </c>
      <c r="G1941" s="2">
        <v>43532</v>
      </c>
      <c r="H1941">
        <v>2018</v>
      </c>
      <c r="I1941" s="1" t="s">
        <v>49</v>
      </c>
      <c r="J1941" s="1" t="s">
        <v>37</v>
      </c>
      <c r="K1941" s="1" t="s">
        <v>7120</v>
      </c>
      <c r="L1941" s="1" t="s">
        <v>9492</v>
      </c>
    </row>
    <row r="1942" spans="1:12" x14ac:dyDescent="0.3">
      <c r="A1942" s="1" t="s">
        <v>9493</v>
      </c>
      <c r="B1942" s="1" t="s">
        <v>32</v>
      </c>
      <c r="C1942" s="1" t="s">
        <v>9494</v>
      </c>
      <c r="D1942" s="1" t="s">
        <v>24</v>
      </c>
      <c r="E1942" s="1" t="s">
        <v>24</v>
      </c>
      <c r="F1942" s="1" t="s">
        <v>26</v>
      </c>
      <c r="G1942" s="2">
        <v>43532</v>
      </c>
      <c r="H1942">
        <v>2019</v>
      </c>
      <c r="I1942" s="1" t="s">
        <v>27</v>
      </c>
      <c r="J1942" s="1" t="s">
        <v>37</v>
      </c>
      <c r="K1942" s="1" t="s">
        <v>197</v>
      </c>
      <c r="L1942" s="1" t="s">
        <v>9495</v>
      </c>
    </row>
    <row r="1943" spans="1:12" x14ac:dyDescent="0.3">
      <c r="A1943" s="1" t="s">
        <v>9496</v>
      </c>
      <c r="B1943" s="1" t="s">
        <v>13</v>
      </c>
      <c r="C1943" s="1" t="s">
        <v>9497</v>
      </c>
      <c r="D1943" s="1" t="s">
        <v>9498</v>
      </c>
      <c r="E1943" s="1" t="s">
        <v>9499</v>
      </c>
      <c r="F1943" s="1" t="s">
        <v>1781</v>
      </c>
      <c r="G1943" s="2">
        <v>43532</v>
      </c>
      <c r="H1943">
        <v>2018</v>
      </c>
      <c r="I1943" s="1" t="s">
        <v>49</v>
      </c>
      <c r="J1943" s="1" t="s">
        <v>322</v>
      </c>
      <c r="K1943" s="1" t="s">
        <v>154</v>
      </c>
      <c r="L1943" s="1" t="s">
        <v>9500</v>
      </c>
    </row>
    <row r="1944" spans="1:12" x14ac:dyDescent="0.3">
      <c r="A1944" s="1" t="s">
        <v>9501</v>
      </c>
      <c r="B1944" s="1" t="s">
        <v>32</v>
      </c>
      <c r="C1944" s="1" t="s">
        <v>9502</v>
      </c>
      <c r="D1944" s="1" t="s">
        <v>24</v>
      </c>
      <c r="E1944" s="1" t="s">
        <v>9503</v>
      </c>
      <c r="F1944" s="1" t="s">
        <v>615</v>
      </c>
      <c r="G1944" s="2">
        <v>43532</v>
      </c>
      <c r="H1944">
        <v>2018</v>
      </c>
      <c r="I1944" s="1" t="s">
        <v>27</v>
      </c>
      <c r="J1944" s="1" t="s">
        <v>37</v>
      </c>
      <c r="K1944" s="1" t="s">
        <v>1486</v>
      </c>
      <c r="L1944" s="1" t="s">
        <v>9504</v>
      </c>
    </row>
    <row r="1945" spans="1:12" x14ac:dyDescent="0.3">
      <c r="A1945" s="1" t="s">
        <v>9505</v>
      </c>
      <c r="B1945" s="1" t="s">
        <v>32</v>
      </c>
      <c r="C1945" s="1" t="s">
        <v>9506</v>
      </c>
      <c r="D1945" s="1" t="s">
        <v>24</v>
      </c>
      <c r="E1945" s="1" t="s">
        <v>9507</v>
      </c>
      <c r="F1945" s="1" t="s">
        <v>877</v>
      </c>
      <c r="G1945" s="2">
        <v>43532</v>
      </c>
      <c r="H1945">
        <v>2012</v>
      </c>
      <c r="I1945" s="1" t="s">
        <v>27</v>
      </c>
      <c r="J1945" s="1" t="s">
        <v>37</v>
      </c>
      <c r="K1945" s="1" t="s">
        <v>878</v>
      </c>
      <c r="L1945" s="1" t="s">
        <v>9508</v>
      </c>
    </row>
    <row r="1946" spans="1:12" x14ac:dyDescent="0.3">
      <c r="A1946" s="1" t="s">
        <v>9509</v>
      </c>
      <c r="B1946" s="1" t="s">
        <v>13</v>
      </c>
      <c r="C1946" s="1" t="s">
        <v>9510</v>
      </c>
      <c r="D1946" s="1" t="s">
        <v>9511</v>
      </c>
      <c r="E1946" s="1" t="s">
        <v>9512</v>
      </c>
      <c r="F1946" s="1" t="s">
        <v>35</v>
      </c>
      <c r="G1946" s="2">
        <v>43532</v>
      </c>
      <c r="H1946">
        <v>2019</v>
      </c>
      <c r="I1946" s="1" t="s">
        <v>27</v>
      </c>
      <c r="J1946" s="1" t="s">
        <v>19</v>
      </c>
      <c r="K1946" s="1" t="s">
        <v>182</v>
      </c>
      <c r="L1946" s="1" t="s">
        <v>9513</v>
      </c>
    </row>
    <row r="1947" spans="1:12" x14ac:dyDescent="0.3">
      <c r="A1947" s="1" t="s">
        <v>9514</v>
      </c>
      <c r="B1947" s="1" t="s">
        <v>13</v>
      </c>
      <c r="C1947" s="1" t="s">
        <v>9515</v>
      </c>
      <c r="D1947" s="1" t="s">
        <v>9516</v>
      </c>
      <c r="E1947" s="1" t="s">
        <v>9517</v>
      </c>
      <c r="F1947" s="1" t="s">
        <v>273</v>
      </c>
      <c r="G1947" s="2">
        <v>43532</v>
      </c>
      <c r="H1947">
        <v>2019</v>
      </c>
      <c r="I1947" s="1" t="s">
        <v>49</v>
      </c>
      <c r="J1947" s="1" t="s">
        <v>489</v>
      </c>
      <c r="K1947" s="1" t="s">
        <v>235</v>
      </c>
      <c r="L1947" s="1" t="s">
        <v>9518</v>
      </c>
    </row>
    <row r="1948" spans="1:12" x14ac:dyDescent="0.3">
      <c r="A1948" s="1" t="s">
        <v>9519</v>
      </c>
      <c r="B1948" s="1" t="s">
        <v>32</v>
      </c>
      <c r="C1948" s="1" t="s">
        <v>5203</v>
      </c>
      <c r="D1948" s="1" t="s">
        <v>24</v>
      </c>
      <c r="E1948" s="1" t="s">
        <v>9520</v>
      </c>
      <c r="F1948" s="1" t="s">
        <v>24</v>
      </c>
      <c r="G1948" s="2">
        <v>43532</v>
      </c>
      <c r="H1948">
        <v>2019</v>
      </c>
      <c r="I1948" s="1" t="s">
        <v>27</v>
      </c>
      <c r="J1948" s="1" t="s">
        <v>37</v>
      </c>
      <c r="K1948" s="1" t="s">
        <v>985</v>
      </c>
      <c r="L1948" s="1" t="s">
        <v>9521</v>
      </c>
    </row>
    <row r="1949" spans="1:12" x14ac:dyDescent="0.3">
      <c r="A1949" s="1" t="s">
        <v>9522</v>
      </c>
      <c r="B1949" s="1" t="s">
        <v>13</v>
      </c>
      <c r="C1949" s="1" t="s">
        <v>9523</v>
      </c>
      <c r="D1949" s="1" t="s">
        <v>9524</v>
      </c>
      <c r="E1949" s="1" t="s">
        <v>9525</v>
      </c>
      <c r="F1949" s="1" t="s">
        <v>35</v>
      </c>
      <c r="G1949" s="2">
        <v>43532</v>
      </c>
      <c r="H1949">
        <v>2002</v>
      </c>
      <c r="I1949" s="1" t="s">
        <v>382</v>
      </c>
      <c r="J1949" s="1" t="s">
        <v>267</v>
      </c>
      <c r="K1949" s="1" t="s">
        <v>20</v>
      </c>
      <c r="L1949" s="1" t="s">
        <v>9526</v>
      </c>
    </row>
    <row r="1950" spans="1:12" x14ac:dyDescent="0.3">
      <c r="A1950" s="1" t="s">
        <v>9527</v>
      </c>
      <c r="B1950" s="1" t="s">
        <v>32</v>
      </c>
      <c r="C1950" s="1" t="s">
        <v>9528</v>
      </c>
      <c r="D1950" s="1" t="s">
        <v>24</v>
      </c>
      <c r="E1950" s="1" t="s">
        <v>9529</v>
      </c>
      <c r="F1950" s="1" t="s">
        <v>24</v>
      </c>
      <c r="G1950" s="2">
        <v>43532</v>
      </c>
      <c r="H1950">
        <v>2018</v>
      </c>
      <c r="I1950" s="1" t="s">
        <v>18</v>
      </c>
      <c r="J1950" s="1" t="s">
        <v>37</v>
      </c>
      <c r="K1950" s="1" t="s">
        <v>525</v>
      </c>
      <c r="L1950" s="1" t="s">
        <v>9530</v>
      </c>
    </row>
    <row r="1951" spans="1:12" x14ac:dyDescent="0.3">
      <c r="A1951" s="1" t="s">
        <v>9531</v>
      </c>
      <c r="B1951" s="1" t="s">
        <v>13</v>
      </c>
      <c r="C1951" s="1" t="s">
        <v>9532</v>
      </c>
      <c r="D1951" s="1" t="s">
        <v>6800</v>
      </c>
      <c r="E1951" s="1" t="s">
        <v>9533</v>
      </c>
      <c r="F1951" s="1" t="s">
        <v>9534</v>
      </c>
      <c r="G1951" s="2">
        <v>43532</v>
      </c>
      <c r="H1951">
        <v>2009</v>
      </c>
      <c r="I1951" s="1" t="s">
        <v>167</v>
      </c>
      <c r="J1951" s="1" t="s">
        <v>1580</v>
      </c>
      <c r="K1951" s="1" t="s">
        <v>396</v>
      </c>
      <c r="L1951" s="1" t="s">
        <v>9535</v>
      </c>
    </row>
    <row r="1952" spans="1:12" x14ac:dyDescent="0.3">
      <c r="A1952" s="1" t="s">
        <v>9536</v>
      </c>
      <c r="B1952" s="1" t="s">
        <v>13</v>
      </c>
      <c r="C1952" s="1" t="s">
        <v>9537</v>
      </c>
      <c r="D1952" s="1" t="s">
        <v>9538</v>
      </c>
      <c r="E1952" s="1" t="s">
        <v>9539</v>
      </c>
      <c r="F1952" s="1" t="s">
        <v>35</v>
      </c>
      <c r="G1952" s="2">
        <v>43532</v>
      </c>
      <c r="H1952">
        <v>2007</v>
      </c>
      <c r="I1952" s="1" t="s">
        <v>167</v>
      </c>
      <c r="J1952" s="1" t="s">
        <v>212</v>
      </c>
      <c r="K1952" s="1" t="s">
        <v>5833</v>
      </c>
      <c r="L1952" s="1" t="s">
        <v>9540</v>
      </c>
    </row>
    <row r="1953" spans="1:12" x14ac:dyDescent="0.3">
      <c r="A1953" s="1" t="s">
        <v>9541</v>
      </c>
      <c r="B1953" s="1" t="s">
        <v>13</v>
      </c>
      <c r="C1953" s="1" t="s">
        <v>9542</v>
      </c>
      <c r="D1953" s="1" t="s">
        <v>9543</v>
      </c>
      <c r="E1953" s="1" t="s">
        <v>9544</v>
      </c>
      <c r="F1953" s="1" t="s">
        <v>35</v>
      </c>
      <c r="G1953" s="2">
        <v>43532</v>
      </c>
      <c r="H1953">
        <v>2019</v>
      </c>
      <c r="I1953" s="1" t="s">
        <v>18</v>
      </c>
      <c r="J1953" s="1" t="s">
        <v>267</v>
      </c>
      <c r="K1953" s="1" t="s">
        <v>430</v>
      </c>
      <c r="L1953" s="1" t="s">
        <v>9545</v>
      </c>
    </row>
    <row r="1954" spans="1:12" x14ac:dyDescent="0.3">
      <c r="A1954" s="1" t="s">
        <v>9546</v>
      </c>
      <c r="B1954" s="1" t="s">
        <v>32</v>
      </c>
      <c r="C1954" s="1" t="s">
        <v>9547</v>
      </c>
      <c r="D1954" s="1" t="s">
        <v>24</v>
      </c>
      <c r="E1954" s="1" t="s">
        <v>9548</v>
      </c>
      <c r="F1954" s="1" t="s">
        <v>452</v>
      </c>
      <c r="G1954" s="2">
        <v>43167</v>
      </c>
      <c r="H1954">
        <v>2018</v>
      </c>
      <c r="I1954" s="1" t="s">
        <v>27</v>
      </c>
      <c r="J1954" s="1" t="s">
        <v>37</v>
      </c>
      <c r="K1954" s="1" t="s">
        <v>3765</v>
      </c>
      <c r="L1954" s="1" t="s">
        <v>9549</v>
      </c>
    </row>
    <row r="1955" spans="1:12" x14ac:dyDescent="0.3">
      <c r="A1955" s="1" t="s">
        <v>9550</v>
      </c>
      <c r="B1955" s="1" t="s">
        <v>13</v>
      </c>
      <c r="C1955" s="1" t="s">
        <v>9551</v>
      </c>
      <c r="D1955" s="1" t="s">
        <v>9552</v>
      </c>
      <c r="E1955" s="1" t="s">
        <v>24</v>
      </c>
      <c r="F1955" s="1" t="s">
        <v>246</v>
      </c>
      <c r="G1955" s="2">
        <v>43167</v>
      </c>
      <c r="H1955">
        <v>2018</v>
      </c>
      <c r="I1955" s="1" t="s">
        <v>303</v>
      </c>
      <c r="J1955" s="1" t="s">
        <v>500</v>
      </c>
      <c r="K1955" s="1" t="s">
        <v>1806</v>
      </c>
      <c r="L1955" s="1" t="s">
        <v>9553</v>
      </c>
    </row>
    <row r="1956" spans="1:12" x14ac:dyDescent="0.3">
      <c r="A1956" s="1" t="s">
        <v>9554</v>
      </c>
      <c r="B1956" s="1" t="s">
        <v>13</v>
      </c>
      <c r="C1956" s="1" t="s">
        <v>9555</v>
      </c>
      <c r="D1956" s="1" t="s">
        <v>9556</v>
      </c>
      <c r="E1956" s="1" t="s">
        <v>9557</v>
      </c>
      <c r="F1956" s="1" t="s">
        <v>35</v>
      </c>
      <c r="G1956" s="2">
        <v>42802</v>
      </c>
      <c r="H1956">
        <v>1998</v>
      </c>
      <c r="I1956" s="1" t="s">
        <v>167</v>
      </c>
      <c r="J1956" s="1" t="s">
        <v>19</v>
      </c>
      <c r="K1956" s="1" t="s">
        <v>5887</v>
      </c>
      <c r="L1956" s="1" t="s">
        <v>9558</v>
      </c>
    </row>
    <row r="1957" spans="1:12" x14ac:dyDescent="0.3">
      <c r="A1957" s="1" t="s">
        <v>9559</v>
      </c>
      <c r="B1957" s="1" t="s">
        <v>13</v>
      </c>
      <c r="C1957" s="1" t="s">
        <v>9560</v>
      </c>
      <c r="D1957" s="1" t="s">
        <v>9561</v>
      </c>
      <c r="E1957" s="1" t="s">
        <v>9562</v>
      </c>
      <c r="F1957" s="1" t="s">
        <v>35</v>
      </c>
      <c r="G1957" s="2">
        <v>43531</v>
      </c>
      <c r="H1957">
        <v>2008</v>
      </c>
      <c r="I1957" s="1" t="s">
        <v>167</v>
      </c>
      <c r="J1957" s="1" t="s">
        <v>654</v>
      </c>
      <c r="K1957" s="1" t="s">
        <v>3053</v>
      </c>
      <c r="L1957" s="1" t="s">
        <v>9563</v>
      </c>
    </row>
    <row r="1958" spans="1:12" x14ac:dyDescent="0.3">
      <c r="A1958" s="1" t="s">
        <v>9564</v>
      </c>
      <c r="B1958" s="1" t="s">
        <v>13</v>
      </c>
      <c r="C1958" s="1" t="s">
        <v>9565</v>
      </c>
      <c r="D1958" s="1" t="s">
        <v>9566</v>
      </c>
      <c r="E1958" s="1" t="s">
        <v>9567</v>
      </c>
      <c r="F1958" s="1" t="s">
        <v>35</v>
      </c>
      <c r="G1958" s="2">
        <v>43531</v>
      </c>
      <c r="H1958">
        <v>2018</v>
      </c>
      <c r="I1958" s="1" t="s">
        <v>27</v>
      </c>
      <c r="J1958" s="1" t="s">
        <v>50</v>
      </c>
      <c r="K1958" s="1" t="s">
        <v>5833</v>
      </c>
      <c r="L1958" s="1" t="s">
        <v>9568</v>
      </c>
    </row>
    <row r="1959" spans="1:12" x14ac:dyDescent="0.3">
      <c r="A1959" s="1" t="s">
        <v>9569</v>
      </c>
      <c r="B1959" s="1" t="s">
        <v>13</v>
      </c>
      <c r="C1959" s="1" t="s">
        <v>9570</v>
      </c>
      <c r="D1959" s="1" t="s">
        <v>9571</v>
      </c>
      <c r="E1959" s="1" t="s">
        <v>9572</v>
      </c>
      <c r="F1959" s="1" t="s">
        <v>2473</v>
      </c>
      <c r="G1959" s="2">
        <v>43531</v>
      </c>
      <c r="H1959">
        <v>2012</v>
      </c>
      <c r="I1959" s="1" t="s">
        <v>49</v>
      </c>
      <c r="J1959" s="1" t="s">
        <v>1481</v>
      </c>
      <c r="K1959" s="1" t="s">
        <v>261</v>
      </c>
      <c r="L1959" s="1" t="s">
        <v>9573</v>
      </c>
    </row>
    <row r="1960" spans="1:12" x14ac:dyDescent="0.3">
      <c r="A1960" s="1" t="s">
        <v>9574</v>
      </c>
      <c r="B1960" s="1" t="s">
        <v>13</v>
      </c>
      <c r="C1960" s="1" t="s">
        <v>9575</v>
      </c>
      <c r="D1960" s="1" t="s">
        <v>9576</v>
      </c>
      <c r="E1960" s="1" t="s">
        <v>9577</v>
      </c>
      <c r="F1960" s="1" t="s">
        <v>2473</v>
      </c>
      <c r="G1960" s="2">
        <v>43531</v>
      </c>
      <c r="H1960">
        <v>2014</v>
      </c>
      <c r="I1960" s="1" t="s">
        <v>49</v>
      </c>
      <c r="J1960" s="1" t="s">
        <v>368</v>
      </c>
      <c r="K1960" s="1" t="s">
        <v>328</v>
      </c>
      <c r="L1960" s="1" t="s">
        <v>9578</v>
      </c>
    </row>
    <row r="1961" spans="1:12" x14ac:dyDescent="0.3">
      <c r="A1961" s="1" t="s">
        <v>9579</v>
      </c>
      <c r="B1961" s="1" t="s">
        <v>13</v>
      </c>
      <c r="C1961" s="1" t="s">
        <v>9580</v>
      </c>
      <c r="D1961" s="1" t="s">
        <v>9581</v>
      </c>
      <c r="E1961" s="1" t="s">
        <v>9582</v>
      </c>
      <c r="F1961" s="1" t="s">
        <v>2473</v>
      </c>
      <c r="G1961" s="2">
        <v>43531</v>
      </c>
      <c r="H1961">
        <v>2015</v>
      </c>
      <c r="I1961" s="1" t="s">
        <v>27</v>
      </c>
      <c r="J1961" s="1" t="s">
        <v>746</v>
      </c>
      <c r="K1961" s="1" t="s">
        <v>667</v>
      </c>
      <c r="L1961" s="1" t="s">
        <v>9583</v>
      </c>
    </row>
    <row r="1962" spans="1:12" x14ac:dyDescent="0.3">
      <c r="A1962" s="1" t="s">
        <v>9584</v>
      </c>
      <c r="B1962" s="1" t="s">
        <v>13</v>
      </c>
      <c r="C1962" s="1" t="s">
        <v>9585</v>
      </c>
      <c r="D1962" s="1" t="s">
        <v>9586</v>
      </c>
      <c r="E1962" s="1" t="s">
        <v>9587</v>
      </c>
      <c r="F1962" s="1" t="s">
        <v>2473</v>
      </c>
      <c r="G1962" s="2">
        <v>43531</v>
      </c>
      <c r="H1962">
        <v>2015</v>
      </c>
      <c r="I1962" s="1" t="s">
        <v>27</v>
      </c>
      <c r="J1962" s="1" t="s">
        <v>583</v>
      </c>
      <c r="K1962" s="1" t="s">
        <v>328</v>
      </c>
      <c r="L1962" s="1" t="s">
        <v>9588</v>
      </c>
    </row>
    <row r="1963" spans="1:12" x14ac:dyDescent="0.3">
      <c r="A1963" s="1" t="s">
        <v>9589</v>
      </c>
      <c r="B1963" s="1" t="s">
        <v>32</v>
      </c>
      <c r="C1963" s="1" t="s">
        <v>9590</v>
      </c>
      <c r="D1963" s="1" t="s">
        <v>24</v>
      </c>
      <c r="E1963" s="1" t="s">
        <v>9591</v>
      </c>
      <c r="F1963" s="1" t="s">
        <v>35</v>
      </c>
      <c r="G1963" s="2">
        <v>43531</v>
      </c>
      <c r="H1963">
        <v>2019</v>
      </c>
      <c r="I1963" s="1" t="s">
        <v>27</v>
      </c>
      <c r="J1963" s="1" t="s">
        <v>37</v>
      </c>
      <c r="K1963" s="1" t="s">
        <v>2882</v>
      </c>
      <c r="L1963" s="1" t="s">
        <v>9592</v>
      </c>
    </row>
    <row r="1964" spans="1:12" x14ac:dyDescent="0.3">
      <c r="A1964" s="1" t="s">
        <v>9593</v>
      </c>
      <c r="B1964" s="1" t="s">
        <v>13</v>
      </c>
      <c r="C1964" s="1" t="s">
        <v>9594</v>
      </c>
      <c r="D1964" s="1" t="s">
        <v>7898</v>
      </c>
      <c r="E1964" s="1" t="s">
        <v>9595</v>
      </c>
      <c r="F1964" s="1" t="s">
        <v>9596</v>
      </c>
      <c r="G1964" s="2">
        <v>43166</v>
      </c>
      <c r="H1964">
        <v>2012</v>
      </c>
      <c r="I1964" s="1" t="s">
        <v>64</v>
      </c>
      <c r="J1964" s="1" t="s">
        <v>544</v>
      </c>
      <c r="K1964" s="1" t="s">
        <v>9597</v>
      </c>
      <c r="L1964" s="1" t="s">
        <v>9598</v>
      </c>
    </row>
    <row r="1965" spans="1:12" x14ac:dyDescent="0.3">
      <c r="A1965" s="1" t="s">
        <v>9599</v>
      </c>
      <c r="B1965" s="1" t="s">
        <v>13</v>
      </c>
      <c r="C1965" s="1" t="s">
        <v>9600</v>
      </c>
      <c r="D1965" s="1" t="s">
        <v>9601</v>
      </c>
      <c r="E1965" s="1" t="s">
        <v>9602</v>
      </c>
      <c r="F1965" s="1" t="s">
        <v>9603</v>
      </c>
      <c r="G1965" s="2">
        <v>43166</v>
      </c>
      <c r="H1965">
        <v>2017</v>
      </c>
      <c r="I1965" s="1" t="s">
        <v>64</v>
      </c>
      <c r="J1965" s="1" t="s">
        <v>28</v>
      </c>
      <c r="K1965" s="1" t="s">
        <v>545</v>
      </c>
      <c r="L1965" s="1" t="s">
        <v>9604</v>
      </c>
    </row>
    <row r="1966" spans="1:12" x14ac:dyDescent="0.3">
      <c r="A1966" s="1" t="s">
        <v>9605</v>
      </c>
      <c r="B1966" s="1" t="s">
        <v>13</v>
      </c>
      <c r="C1966" s="1" t="s">
        <v>9606</v>
      </c>
      <c r="D1966" s="1" t="s">
        <v>9607</v>
      </c>
      <c r="E1966" s="1" t="s">
        <v>9607</v>
      </c>
      <c r="F1966" s="1" t="s">
        <v>35</v>
      </c>
      <c r="G1966" s="2">
        <v>42801</v>
      </c>
      <c r="H1966">
        <v>2017</v>
      </c>
      <c r="I1966" s="1" t="s">
        <v>27</v>
      </c>
      <c r="J1966" s="1" t="s">
        <v>2252</v>
      </c>
      <c r="K1966" s="1" t="s">
        <v>29</v>
      </c>
      <c r="L1966" s="1" t="s">
        <v>9608</v>
      </c>
    </row>
    <row r="1967" spans="1:12" x14ac:dyDescent="0.3">
      <c r="A1967" s="1" t="s">
        <v>9609</v>
      </c>
      <c r="B1967" s="1" t="s">
        <v>13</v>
      </c>
      <c r="C1967" s="1" t="s">
        <v>9610</v>
      </c>
      <c r="D1967" s="1" t="s">
        <v>9611</v>
      </c>
      <c r="E1967" s="1" t="s">
        <v>9612</v>
      </c>
      <c r="F1967" s="1" t="s">
        <v>35</v>
      </c>
      <c r="G1967" s="2">
        <v>42436</v>
      </c>
      <c r="H1967">
        <v>2015</v>
      </c>
      <c r="I1967" s="1" t="s">
        <v>49</v>
      </c>
      <c r="J1967" s="1" t="s">
        <v>116</v>
      </c>
      <c r="K1967" s="1" t="s">
        <v>396</v>
      </c>
      <c r="L1967" s="1" t="s">
        <v>9613</v>
      </c>
    </row>
    <row r="1968" spans="1:12" x14ac:dyDescent="0.3">
      <c r="A1968" s="1" t="s">
        <v>9614</v>
      </c>
      <c r="B1968" s="1" t="s">
        <v>32</v>
      </c>
      <c r="C1968" s="1" t="s">
        <v>9615</v>
      </c>
      <c r="D1968" s="1" t="s">
        <v>24</v>
      </c>
      <c r="E1968" s="1" t="s">
        <v>9616</v>
      </c>
      <c r="F1968" s="1" t="s">
        <v>35</v>
      </c>
      <c r="G1968" s="2">
        <v>43530</v>
      </c>
      <c r="H1968">
        <v>2016</v>
      </c>
      <c r="I1968" s="1" t="s">
        <v>27</v>
      </c>
      <c r="J1968" s="1" t="s">
        <v>37</v>
      </c>
      <c r="K1968" s="1" t="s">
        <v>1516</v>
      </c>
      <c r="L1968" s="1" t="s">
        <v>9617</v>
      </c>
    </row>
    <row r="1969" spans="1:12" x14ac:dyDescent="0.3">
      <c r="A1969" s="1" t="s">
        <v>9618</v>
      </c>
      <c r="B1969" s="1" t="s">
        <v>32</v>
      </c>
      <c r="C1969" s="1" t="s">
        <v>9619</v>
      </c>
      <c r="D1969" s="1" t="s">
        <v>24</v>
      </c>
      <c r="E1969" s="1" t="s">
        <v>9620</v>
      </c>
      <c r="F1969" s="1" t="s">
        <v>35</v>
      </c>
      <c r="G1969" s="2">
        <v>43530</v>
      </c>
      <c r="H1969">
        <v>2018</v>
      </c>
      <c r="I1969" s="1" t="s">
        <v>27</v>
      </c>
      <c r="J1969" s="1" t="s">
        <v>37</v>
      </c>
      <c r="K1969" s="1" t="s">
        <v>9621</v>
      </c>
      <c r="L1969" s="1" t="s">
        <v>9622</v>
      </c>
    </row>
    <row r="1970" spans="1:12" x14ac:dyDescent="0.3">
      <c r="A1970" s="1" t="s">
        <v>9623</v>
      </c>
      <c r="B1970" s="1" t="s">
        <v>13</v>
      </c>
      <c r="C1970" s="1" t="s">
        <v>9624</v>
      </c>
      <c r="D1970" s="1" t="s">
        <v>9625</v>
      </c>
      <c r="E1970" s="1" t="s">
        <v>9626</v>
      </c>
      <c r="F1970" s="1" t="s">
        <v>35</v>
      </c>
      <c r="G1970" s="2">
        <v>43165</v>
      </c>
      <c r="H1970">
        <v>2018</v>
      </c>
      <c r="I1970" s="1" t="s">
        <v>382</v>
      </c>
      <c r="J1970" s="1" t="s">
        <v>19</v>
      </c>
      <c r="K1970" s="1" t="s">
        <v>213</v>
      </c>
      <c r="L1970" s="1" t="s">
        <v>9627</v>
      </c>
    </row>
    <row r="1971" spans="1:12" x14ac:dyDescent="0.3">
      <c r="A1971" s="1" t="s">
        <v>9628</v>
      </c>
      <c r="B1971" s="1" t="s">
        <v>13</v>
      </c>
      <c r="C1971" s="1" t="s">
        <v>9629</v>
      </c>
      <c r="D1971" s="1" t="s">
        <v>2551</v>
      </c>
      <c r="E1971" s="1" t="s">
        <v>9630</v>
      </c>
      <c r="F1971" s="1" t="s">
        <v>35</v>
      </c>
      <c r="G1971" s="2">
        <v>43165</v>
      </c>
      <c r="H1971">
        <v>1974</v>
      </c>
      <c r="I1971" s="1" t="s">
        <v>1028</v>
      </c>
      <c r="J1971" s="1" t="s">
        <v>280</v>
      </c>
      <c r="K1971" s="1" t="s">
        <v>5656</v>
      </c>
      <c r="L1971" s="1" t="s">
        <v>9631</v>
      </c>
    </row>
    <row r="1972" spans="1:12" x14ac:dyDescent="0.3">
      <c r="A1972" s="1" t="s">
        <v>9632</v>
      </c>
      <c r="B1972" s="1" t="s">
        <v>13</v>
      </c>
      <c r="C1972" s="1" t="s">
        <v>9633</v>
      </c>
      <c r="D1972" s="1" t="s">
        <v>2551</v>
      </c>
      <c r="E1972" s="1" t="s">
        <v>9634</v>
      </c>
      <c r="F1972" s="1" t="s">
        <v>35</v>
      </c>
      <c r="G1972" s="2">
        <v>43165</v>
      </c>
      <c r="H1972">
        <v>2004</v>
      </c>
      <c r="I1972" s="1" t="s">
        <v>382</v>
      </c>
      <c r="J1972" s="1" t="s">
        <v>267</v>
      </c>
      <c r="K1972" s="1" t="s">
        <v>430</v>
      </c>
      <c r="L1972" s="1" t="s">
        <v>9635</v>
      </c>
    </row>
    <row r="1973" spans="1:12" x14ac:dyDescent="0.3">
      <c r="A1973" s="1" t="s">
        <v>9636</v>
      </c>
      <c r="B1973" s="1" t="s">
        <v>32</v>
      </c>
      <c r="C1973" s="1" t="s">
        <v>9637</v>
      </c>
      <c r="D1973" s="1" t="s">
        <v>24</v>
      </c>
      <c r="E1973" s="1" t="s">
        <v>9638</v>
      </c>
      <c r="F1973" s="1" t="s">
        <v>9639</v>
      </c>
      <c r="G1973" s="2">
        <v>43165</v>
      </c>
      <c r="H1973">
        <v>2017</v>
      </c>
      <c r="I1973" s="1" t="s">
        <v>27</v>
      </c>
      <c r="J1973" s="1" t="s">
        <v>37</v>
      </c>
      <c r="K1973" s="1" t="s">
        <v>630</v>
      </c>
      <c r="L1973" s="1" t="s">
        <v>9640</v>
      </c>
    </row>
    <row r="1974" spans="1:12" x14ac:dyDescent="0.3">
      <c r="A1974" s="1" t="s">
        <v>9641</v>
      </c>
      <c r="B1974" s="1" t="s">
        <v>13</v>
      </c>
      <c r="C1974" s="1" t="s">
        <v>9642</v>
      </c>
      <c r="D1974" s="1" t="s">
        <v>2551</v>
      </c>
      <c r="E1974" s="1" t="s">
        <v>9643</v>
      </c>
      <c r="F1974" s="1" t="s">
        <v>35</v>
      </c>
      <c r="G1974" s="2">
        <v>43165</v>
      </c>
      <c r="H1974">
        <v>1977</v>
      </c>
      <c r="I1974" s="1" t="s">
        <v>1028</v>
      </c>
      <c r="J1974" s="1" t="s">
        <v>1029</v>
      </c>
      <c r="K1974" s="1" t="s">
        <v>104</v>
      </c>
      <c r="L1974" s="1" t="s">
        <v>9644</v>
      </c>
    </row>
    <row r="1975" spans="1:12" x14ac:dyDescent="0.3">
      <c r="A1975" s="1" t="s">
        <v>9645</v>
      </c>
      <c r="B1975" s="1" t="s">
        <v>13</v>
      </c>
      <c r="C1975" s="1" t="s">
        <v>9646</v>
      </c>
      <c r="D1975" s="1" t="s">
        <v>1563</v>
      </c>
      <c r="E1975" s="1" t="s">
        <v>9647</v>
      </c>
      <c r="F1975" s="1" t="s">
        <v>35</v>
      </c>
      <c r="G1975" s="2">
        <v>43165</v>
      </c>
      <c r="H1975">
        <v>2018</v>
      </c>
      <c r="I1975" s="1" t="s">
        <v>49</v>
      </c>
      <c r="J1975" s="1" t="s">
        <v>103</v>
      </c>
      <c r="K1975" s="1" t="s">
        <v>29</v>
      </c>
      <c r="L1975" s="1" t="s">
        <v>9648</v>
      </c>
    </row>
    <row r="1976" spans="1:12" x14ac:dyDescent="0.3">
      <c r="A1976" s="1" t="s">
        <v>9649</v>
      </c>
      <c r="B1976" s="1" t="s">
        <v>13</v>
      </c>
      <c r="C1976" s="1" t="s">
        <v>9650</v>
      </c>
      <c r="D1976" s="1" t="s">
        <v>9651</v>
      </c>
      <c r="E1976" s="1" t="s">
        <v>9652</v>
      </c>
      <c r="F1976" s="1" t="s">
        <v>35</v>
      </c>
      <c r="G1976" s="2">
        <v>43165</v>
      </c>
      <c r="H1976">
        <v>2017</v>
      </c>
      <c r="I1976" s="1" t="s">
        <v>27</v>
      </c>
      <c r="J1976" s="1" t="s">
        <v>97</v>
      </c>
      <c r="K1976" s="1" t="s">
        <v>175</v>
      </c>
      <c r="L1976" s="1" t="s">
        <v>9653</v>
      </c>
    </row>
    <row r="1977" spans="1:12" x14ac:dyDescent="0.3">
      <c r="A1977" s="1" t="s">
        <v>9654</v>
      </c>
      <c r="B1977" s="1" t="s">
        <v>13</v>
      </c>
      <c r="C1977" s="1" t="s">
        <v>9655</v>
      </c>
      <c r="D1977" s="1" t="s">
        <v>7638</v>
      </c>
      <c r="E1977" s="1" t="s">
        <v>7638</v>
      </c>
      <c r="F1977" s="1" t="s">
        <v>35</v>
      </c>
      <c r="G1977" s="2">
        <v>42069</v>
      </c>
      <c r="H1977">
        <v>2015</v>
      </c>
      <c r="I1977" s="1" t="s">
        <v>27</v>
      </c>
      <c r="J1977" s="1" t="s">
        <v>103</v>
      </c>
      <c r="K1977" s="1" t="s">
        <v>29</v>
      </c>
      <c r="L1977" s="1" t="s">
        <v>9656</v>
      </c>
    </row>
    <row r="1978" spans="1:12" x14ac:dyDescent="0.3">
      <c r="A1978" s="1" t="s">
        <v>9657</v>
      </c>
      <c r="B1978" s="1" t="s">
        <v>13</v>
      </c>
      <c r="C1978" s="1" t="s">
        <v>9658</v>
      </c>
      <c r="D1978" s="1" t="s">
        <v>9659</v>
      </c>
      <c r="E1978" s="1" t="s">
        <v>9659</v>
      </c>
      <c r="F1978" s="1" t="s">
        <v>35</v>
      </c>
      <c r="G1978" s="2">
        <v>42069</v>
      </c>
      <c r="H1978">
        <v>2015</v>
      </c>
      <c r="I1978" s="1" t="s">
        <v>138</v>
      </c>
      <c r="J1978" s="1" t="s">
        <v>689</v>
      </c>
      <c r="K1978" s="1" t="s">
        <v>161</v>
      </c>
      <c r="L1978" s="1" t="s">
        <v>9660</v>
      </c>
    </row>
    <row r="1979" spans="1:12" x14ac:dyDescent="0.3">
      <c r="A1979" s="1" t="s">
        <v>9661</v>
      </c>
      <c r="B1979" s="1" t="s">
        <v>32</v>
      </c>
      <c r="C1979" s="1" t="s">
        <v>9662</v>
      </c>
      <c r="D1979" s="1" t="s">
        <v>24</v>
      </c>
      <c r="E1979" s="1" t="s">
        <v>9663</v>
      </c>
      <c r="F1979" s="1" t="s">
        <v>452</v>
      </c>
      <c r="G1979" s="2">
        <v>43529</v>
      </c>
      <c r="H1979">
        <v>2017</v>
      </c>
      <c r="I1979" s="1" t="s">
        <v>27</v>
      </c>
      <c r="J1979" s="1" t="s">
        <v>37</v>
      </c>
      <c r="K1979" s="1" t="s">
        <v>1085</v>
      </c>
      <c r="L1979" s="1" t="s">
        <v>9664</v>
      </c>
    </row>
    <row r="1980" spans="1:12" x14ac:dyDescent="0.3">
      <c r="A1980" s="1" t="s">
        <v>9665</v>
      </c>
      <c r="B1980" s="1" t="s">
        <v>13</v>
      </c>
      <c r="C1980" s="1" t="s">
        <v>9666</v>
      </c>
      <c r="D1980" s="1" t="s">
        <v>9667</v>
      </c>
      <c r="E1980" s="1" t="s">
        <v>9668</v>
      </c>
      <c r="F1980" s="1" t="s">
        <v>35</v>
      </c>
      <c r="G1980" s="2">
        <v>43529</v>
      </c>
      <c r="H1980">
        <v>2008</v>
      </c>
      <c r="I1980" s="1" t="s">
        <v>382</v>
      </c>
      <c r="J1980" s="1" t="s">
        <v>267</v>
      </c>
      <c r="K1980" s="1" t="s">
        <v>20</v>
      </c>
      <c r="L1980" s="1" t="s">
        <v>9669</v>
      </c>
    </row>
    <row r="1981" spans="1:12" x14ac:dyDescent="0.3">
      <c r="A1981" s="1" t="s">
        <v>9670</v>
      </c>
      <c r="B1981" s="1" t="s">
        <v>13</v>
      </c>
      <c r="C1981" s="1" t="s">
        <v>9671</v>
      </c>
      <c r="D1981" s="1" t="s">
        <v>9672</v>
      </c>
      <c r="E1981" s="1" t="s">
        <v>9673</v>
      </c>
      <c r="F1981" s="1" t="s">
        <v>2473</v>
      </c>
      <c r="G1981" s="2">
        <v>43529</v>
      </c>
      <c r="H1981">
        <v>2008</v>
      </c>
      <c r="I1981" s="1" t="s">
        <v>49</v>
      </c>
      <c r="J1981" s="1" t="s">
        <v>3401</v>
      </c>
      <c r="K1981" s="1" t="s">
        <v>453</v>
      </c>
      <c r="L1981" s="1" t="s">
        <v>9674</v>
      </c>
    </row>
    <row r="1982" spans="1:12" x14ac:dyDescent="0.3">
      <c r="A1982" s="1" t="s">
        <v>9675</v>
      </c>
      <c r="B1982" s="1" t="s">
        <v>13</v>
      </c>
      <c r="C1982" s="1" t="s">
        <v>9676</v>
      </c>
      <c r="D1982" s="1" t="s">
        <v>9677</v>
      </c>
      <c r="E1982" s="1" t="s">
        <v>9678</v>
      </c>
      <c r="F1982" s="1" t="s">
        <v>35</v>
      </c>
      <c r="G1982" s="2">
        <v>43529</v>
      </c>
      <c r="H1982">
        <v>2018</v>
      </c>
      <c r="I1982" s="1" t="s">
        <v>382</v>
      </c>
      <c r="J1982" s="1" t="s">
        <v>654</v>
      </c>
      <c r="K1982" s="1" t="s">
        <v>1833</v>
      </c>
      <c r="L1982" s="1" t="s">
        <v>9679</v>
      </c>
    </row>
    <row r="1983" spans="1:12" x14ac:dyDescent="0.3">
      <c r="A1983" s="1" t="s">
        <v>9680</v>
      </c>
      <c r="B1983" s="1" t="s">
        <v>13</v>
      </c>
      <c r="C1983" s="1" t="s">
        <v>9681</v>
      </c>
      <c r="D1983" s="1" t="s">
        <v>9682</v>
      </c>
      <c r="E1983" s="1" t="s">
        <v>9683</v>
      </c>
      <c r="F1983" s="1" t="s">
        <v>35</v>
      </c>
      <c r="G1983" s="2">
        <v>43529</v>
      </c>
      <c r="H1983">
        <v>2019</v>
      </c>
      <c r="I1983" s="1" t="s">
        <v>27</v>
      </c>
      <c r="J1983" s="1" t="s">
        <v>28</v>
      </c>
      <c r="K1983" s="1" t="s">
        <v>475</v>
      </c>
      <c r="L1983" s="1" t="s">
        <v>9684</v>
      </c>
    </row>
    <row r="1984" spans="1:12" x14ac:dyDescent="0.3">
      <c r="A1984" s="1" t="s">
        <v>9685</v>
      </c>
      <c r="B1984" s="1" t="s">
        <v>13</v>
      </c>
      <c r="C1984" s="1" t="s">
        <v>9686</v>
      </c>
      <c r="D1984" s="1" t="s">
        <v>9687</v>
      </c>
      <c r="E1984" s="1" t="s">
        <v>9688</v>
      </c>
      <c r="F1984" s="1" t="s">
        <v>35</v>
      </c>
      <c r="G1984" s="2">
        <v>43164</v>
      </c>
      <c r="H1984">
        <v>2017</v>
      </c>
      <c r="I1984" s="1" t="s">
        <v>27</v>
      </c>
      <c r="J1984" s="1" t="s">
        <v>463</v>
      </c>
      <c r="K1984" s="1" t="s">
        <v>219</v>
      </c>
      <c r="L1984" s="1" t="s">
        <v>9689</v>
      </c>
    </row>
    <row r="1985" spans="1:12" x14ac:dyDescent="0.3">
      <c r="A1985" s="1" t="s">
        <v>9690</v>
      </c>
      <c r="B1985" s="1" t="s">
        <v>13</v>
      </c>
      <c r="C1985" s="1" t="s">
        <v>9691</v>
      </c>
      <c r="D1985" s="1" t="s">
        <v>9692</v>
      </c>
      <c r="E1985" s="1" t="s">
        <v>9693</v>
      </c>
      <c r="F1985" s="1" t="s">
        <v>2473</v>
      </c>
      <c r="G1985" s="2">
        <v>43528</v>
      </c>
      <c r="H1985">
        <v>2015</v>
      </c>
      <c r="I1985" s="1" t="s">
        <v>18</v>
      </c>
      <c r="J1985" s="1" t="s">
        <v>894</v>
      </c>
      <c r="K1985" s="1" t="s">
        <v>667</v>
      </c>
      <c r="L1985" s="1" t="s">
        <v>9694</v>
      </c>
    </row>
    <row r="1986" spans="1:12" x14ac:dyDescent="0.3">
      <c r="A1986" s="1" t="s">
        <v>9695</v>
      </c>
      <c r="B1986" s="1" t="s">
        <v>13</v>
      </c>
      <c r="C1986" s="1" t="s">
        <v>9696</v>
      </c>
      <c r="D1986" s="1" t="s">
        <v>1837</v>
      </c>
      <c r="E1986" s="1" t="s">
        <v>9697</v>
      </c>
      <c r="F1986" s="1" t="s">
        <v>9698</v>
      </c>
      <c r="G1986" s="2">
        <v>43528</v>
      </c>
      <c r="H1986">
        <v>2010</v>
      </c>
      <c r="I1986" s="1" t="s">
        <v>27</v>
      </c>
      <c r="J1986" s="1" t="s">
        <v>212</v>
      </c>
      <c r="K1986" s="1" t="s">
        <v>235</v>
      </c>
      <c r="L1986" s="1" t="s">
        <v>9699</v>
      </c>
    </row>
    <row r="1987" spans="1:12" x14ac:dyDescent="0.3">
      <c r="A1987" s="1" t="s">
        <v>9700</v>
      </c>
      <c r="B1987" s="1" t="s">
        <v>13</v>
      </c>
      <c r="C1987" s="1" t="s">
        <v>9701</v>
      </c>
      <c r="D1987" s="1" t="s">
        <v>9702</v>
      </c>
      <c r="E1987" s="1" t="s">
        <v>9703</v>
      </c>
      <c r="F1987" s="1" t="s">
        <v>2473</v>
      </c>
      <c r="G1987" s="2">
        <v>43528</v>
      </c>
      <c r="H1987">
        <v>2015</v>
      </c>
      <c r="I1987" s="1" t="s">
        <v>49</v>
      </c>
      <c r="J1987" s="1" t="s">
        <v>383</v>
      </c>
      <c r="K1987" s="1" t="s">
        <v>1875</v>
      </c>
      <c r="L1987" s="1" t="s">
        <v>9704</v>
      </c>
    </row>
    <row r="1988" spans="1:12" x14ac:dyDescent="0.3">
      <c r="A1988" s="1" t="s">
        <v>9705</v>
      </c>
      <c r="B1988" s="1" t="s">
        <v>13</v>
      </c>
      <c r="C1988" s="1" t="s">
        <v>9706</v>
      </c>
      <c r="D1988" s="1" t="s">
        <v>9571</v>
      </c>
      <c r="E1988" s="1" t="s">
        <v>9707</v>
      </c>
      <c r="F1988" s="1" t="s">
        <v>24</v>
      </c>
      <c r="G1988" s="2">
        <v>43528</v>
      </c>
      <c r="H1988">
        <v>2013</v>
      </c>
      <c r="I1988" s="1" t="s">
        <v>49</v>
      </c>
      <c r="J1988" s="1" t="s">
        <v>654</v>
      </c>
      <c r="K1988" s="1" t="s">
        <v>288</v>
      </c>
      <c r="L1988" s="1" t="s">
        <v>9708</v>
      </c>
    </row>
    <row r="1989" spans="1:12" x14ac:dyDescent="0.3">
      <c r="A1989" s="1" t="s">
        <v>9709</v>
      </c>
      <c r="B1989" s="1" t="s">
        <v>13</v>
      </c>
      <c r="C1989" s="1" t="s">
        <v>9710</v>
      </c>
      <c r="D1989" s="1" t="s">
        <v>9711</v>
      </c>
      <c r="E1989" s="1" t="s">
        <v>9712</v>
      </c>
      <c r="F1989" s="1" t="s">
        <v>2473</v>
      </c>
      <c r="G1989" s="2">
        <v>43528</v>
      </c>
      <c r="H1989">
        <v>2011</v>
      </c>
      <c r="I1989" s="1" t="s">
        <v>49</v>
      </c>
      <c r="J1989" s="1" t="s">
        <v>495</v>
      </c>
      <c r="K1989" s="1" t="s">
        <v>328</v>
      </c>
      <c r="L1989" s="1" t="s">
        <v>9713</v>
      </c>
    </row>
    <row r="1990" spans="1:12" x14ac:dyDescent="0.3">
      <c r="A1990" s="1" t="s">
        <v>9714</v>
      </c>
      <c r="B1990" s="1" t="s">
        <v>13</v>
      </c>
      <c r="C1990" s="1" t="s">
        <v>9715</v>
      </c>
      <c r="D1990" s="1" t="s">
        <v>9716</v>
      </c>
      <c r="E1990" s="1" t="s">
        <v>9717</v>
      </c>
      <c r="F1990" s="1" t="s">
        <v>9718</v>
      </c>
      <c r="G1990" s="2">
        <v>43528</v>
      </c>
      <c r="H1990">
        <v>2017</v>
      </c>
      <c r="I1990" s="1" t="s">
        <v>27</v>
      </c>
      <c r="J1990" s="1" t="s">
        <v>267</v>
      </c>
      <c r="K1990" s="1" t="s">
        <v>2073</v>
      </c>
      <c r="L1990" s="1" t="s">
        <v>9719</v>
      </c>
    </row>
    <row r="1991" spans="1:12" x14ac:dyDescent="0.3">
      <c r="A1991" s="1" t="s">
        <v>9720</v>
      </c>
      <c r="B1991" s="1" t="s">
        <v>13</v>
      </c>
      <c r="C1991" s="1" t="s">
        <v>9721</v>
      </c>
      <c r="D1991" s="1" t="s">
        <v>1524</v>
      </c>
      <c r="E1991" s="1" t="s">
        <v>9722</v>
      </c>
      <c r="F1991" s="1" t="s">
        <v>24</v>
      </c>
      <c r="G1991" s="2">
        <v>43163</v>
      </c>
      <c r="H1991">
        <v>2017</v>
      </c>
      <c r="I1991" s="1" t="s">
        <v>1028</v>
      </c>
      <c r="J1991" s="1" t="s">
        <v>90</v>
      </c>
      <c r="K1991" s="1" t="s">
        <v>161</v>
      </c>
      <c r="L1991" s="1" t="s">
        <v>9723</v>
      </c>
    </row>
    <row r="1992" spans="1:12" x14ac:dyDescent="0.3">
      <c r="A1992" s="1" t="s">
        <v>9724</v>
      </c>
      <c r="B1992" s="1" t="s">
        <v>13</v>
      </c>
      <c r="C1992" s="1" t="s">
        <v>9725</v>
      </c>
      <c r="D1992" s="1" t="s">
        <v>9726</v>
      </c>
      <c r="E1992" s="1" t="s">
        <v>9727</v>
      </c>
      <c r="F1992" s="1" t="s">
        <v>35</v>
      </c>
      <c r="G1992" s="2">
        <v>43555</v>
      </c>
      <c r="H1992">
        <v>2006</v>
      </c>
      <c r="I1992" s="1" t="s">
        <v>167</v>
      </c>
      <c r="J1992" s="1" t="s">
        <v>383</v>
      </c>
      <c r="K1992" s="1" t="s">
        <v>219</v>
      </c>
      <c r="L1992" s="1" t="s">
        <v>9728</v>
      </c>
    </row>
    <row r="1993" spans="1:12" x14ac:dyDescent="0.3">
      <c r="A1993" s="1" t="s">
        <v>9729</v>
      </c>
      <c r="B1993" s="1" t="s">
        <v>32</v>
      </c>
      <c r="C1993" s="1" t="s">
        <v>9730</v>
      </c>
      <c r="D1993" s="1" t="s">
        <v>9731</v>
      </c>
      <c r="E1993" s="1" t="s">
        <v>9732</v>
      </c>
      <c r="F1993" s="1" t="s">
        <v>1555</v>
      </c>
      <c r="G1993" s="2">
        <v>43555</v>
      </c>
      <c r="H1993">
        <v>2017</v>
      </c>
      <c r="I1993" s="1" t="s">
        <v>43</v>
      </c>
      <c r="J1993" s="1" t="s">
        <v>37</v>
      </c>
      <c r="K1993" s="1" t="s">
        <v>240</v>
      </c>
      <c r="L1993" s="1" t="s">
        <v>9733</v>
      </c>
    </row>
    <row r="1994" spans="1:12" x14ac:dyDescent="0.3">
      <c r="A1994" s="1" t="s">
        <v>9734</v>
      </c>
      <c r="B1994" s="1" t="s">
        <v>13</v>
      </c>
      <c r="C1994" s="1" t="s">
        <v>9735</v>
      </c>
      <c r="D1994" s="1" t="s">
        <v>9736</v>
      </c>
      <c r="E1994" s="1" t="s">
        <v>9737</v>
      </c>
      <c r="F1994" s="1" t="s">
        <v>35</v>
      </c>
      <c r="G1994" s="2">
        <v>43555</v>
      </c>
      <c r="H1994">
        <v>2019</v>
      </c>
      <c r="I1994" s="1" t="s">
        <v>49</v>
      </c>
      <c r="J1994" s="1" t="s">
        <v>375</v>
      </c>
      <c r="K1994" s="1" t="s">
        <v>376</v>
      </c>
      <c r="L1994" s="1" t="s">
        <v>9738</v>
      </c>
    </row>
    <row r="1995" spans="1:12" x14ac:dyDescent="0.3">
      <c r="A1995" s="1" t="s">
        <v>9739</v>
      </c>
      <c r="B1995" s="1" t="s">
        <v>13</v>
      </c>
      <c r="C1995" s="1" t="s">
        <v>9740</v>
      </c>
      <c r="D1995" s="1" t="s">
        <v>9741</v>
      </c>
      <c r="E1995" s="1" t="s">
        <v>9742</v>
      </c>
      <c r="F1995" s="1" t="s">
        <v>9743</v>
      </c>
      <c r="G1995" s="2">
        <v>43555</v>
      </c>
      <c r="H1995">
        <v>2018</v>
      </c>
      <c r="I1995" s="1" t="s">
        <v>49</v>
      </c>
      <c r="J1995" s="1" t="s">
        <v>740</v>
      </c>
      <c r="K1995" s="1" t="s">
        <v>235</v>
      </c>
      <c r="L1995" s="1" t="s">
        <v>9744</v>
      </c>
    </row>
    <row r="1996" spans="1:12" x14ac:dyDescent="0.3">
      <c r="A1996" s="1" t="s">
        <v>9745</v>
      </c>
      <c r="B1996" s="1" t="s">
        <v>32</v>
      </c>
      <c r="C1996" s="1" t="s">
        <v>9746</v>
      </c>
      <c r="D1996" s="1" t="s">
        <v>9747</v>
      </c>
      <c r="E1996" s="1" t="s">
        <v>9748</v>
      </c>
      <c r="F1996" s="1" t="s">
        <v>374</v>
      </c>
      <c r="G1996" s="2">
        <v>43555</v>
      </c>
      <c r="H1996">
        <v>2019</v>
      </c>
      <c r="I1996" s="1" t="s">
        <v>27</v>
      </c>
      <c r="J1996" s="1" t="s">
        <v>37</v>
      </c>
      <c r="K1996" s="1" t="s">
        <v>418</v>
      </c>
      <c r="L1996" s="1" t="s">
        <v>9749</v>
      </c>
    </row>
    <row r="1997" spans="1:12" x14ac:dyDescent="0.3">
      <c r="A1997" s="1" t="s">
        <v>9750</v>
      </c>
      <c r="B1997" s="1" t="s">
        <v>32</v>
      </c>
      <c r="C1997" s="1" t="s">
        <v>9751</v>
      </c>
      <c r="D1997" s="1" t="s">
        <v>24</v>
      </c>
      <c r="E1997" s="1" t="s">
        <v>24</v>
      </c>
      <c r="F1997" s="1" t="s">
        <v>24</v>
      </c>
      <c r="G1997" s="2">
        <v>43190</v>
      </c>
      <c r="H1997">
        <v>2017</v>
      </c>
      <c r="I1997" s="1" t="s">
        <v>43</v>
      </c>
      <c r="J1997" s="1" t="s">
        <v>37</v>
      </c>
      <c r="K1997" s="1" t="s">
        <v>38</v>
      </c>
      <c r="L1997" s="1" t="s">
        <v>9752</v>
      </c>
    </row>
    <row r="1998" spans="1:12" x14ac:dyDescent="0.3">
      <c r="A1998" s="1" t="s">
        <v>9753</v>
      </c>
      <c r="B1998" s="1" t="s">
        <v>32</v>
      </c>
      <c r="C1998" s="1" t="s">
        <v>9754</v>
      </c>
      <c r="D1998" s="1" t="s">
        <v>24</v>
      </c>
      <c r="E1998" s="1" t="s">
        <v>9755</v>
      </c>
      <c r="F1998" s="1" t="s">
        <v>678</v>
      </c>
      <c r="G1998" s="2">
        <v>43190</v>
      </c>
      <c r="H1998">
        <v>2016</v>
      </c>
      <c r="I1998" s="1" t="s">
        <v>27</v>
      </c>
      <c r="J1998" s="1" t="s">
        <v>37</v>
      </c>
      <c r="K1998" s="1" t="s">
        <v>57</v>
      </c>
      <c r="L1998" s="1" t="s">
        <v>9756</v>
      </c>
    </row>
    <row r="1999" spans="1:12" x14ac:dyDescent="0.3">
      <c r="A1999" s="1" t="s">
        <v>9757</v>
      </c>
      <c r="B1999" s="1" t="s">
        <v>13</v>
      </c>
      <c r="C1999" s="1" t="s">
        <v>9758</v>
      </c>
      <c r="D1999" s="1" t="s">
        <v>9759</v>
      </c>
      <c r="E1999" s="1" t="s">
        <v>9760</v>
      </c>
      <c r="F1999" s="1" t="s">
        <v>26</v>
      </c>
      <c r="G1999" s="2">
        <v>43190</v>
      </c>
      <c r="H1999">
        <v>2017</v>
      </c>
      <c r="I1999" s="1" t="s">
        <v>64</v>
      </c>
      <c r="J1999" s="1" t="s">
        <v>790</v>
      </c>
      <c r="K1999" s="1" t="s">
        <v>396</v>
      </c>
      <c r="L1999" s="1" t="s">
        <v>9761</v>
      </c>
    </row>
    <row r="2000" spans="1:12" x14ac:dyDescent="0.3">
      <c r="A2000" s="1" t="s">
        <v>9762</v>
      </c>
      <c r="B2000" s="1" t="s">
        <v>32</v>
      </c>
      <c r="C2000" s="1" t="s">
        <v>9763</v>
      </c>
      <c r="D2000" s="1" t="s">
        <v>9764</v>
      </c>
      <c r="E2000" s="1" t="s">
        <v>9765</v>
      </c>
      <c r="F2000" s="1" t="s">
        <v>246</v>
      </c>
      <c r="G2000" s="2">
        <v>43190</v>
      </c>
      <c r="H2000">
        <v>2015</v>
      </c>
      <c r="I2000" s="1" t="s">
        <v>43</v>
      </c>
      <c r="J2000" s="1" t="s">
        <v>37</v>
      </c>
      <c r="K2000" s="1" t="s">
        <v>240</v>
      </c>
      <c r="L2000" s="1" t="s">
        <v>9766</v>
      </c>
    </row>
    <row r="2001" spans="1:12" x14ac:dyDescent="0.3">
      <c r="A2001" s="1" t="s">
        <v>9767</v>
      </c>
      <c r="B2001" s="1" t="s">
        <v>13</v>
      </c>
      <c r="C2001" s="1" t="s">
        <v>9768</v>
      </c>
      <c r="D2001" s="1" t="s">
        <v>9769</v>
      </c>
      <c r="E2001" s="1" t="s">
        <v>9770</v>
      </c>
      <c r="F2001" s="1" t="s">
        <v>1040</v>
      </c>
      <c r="G2001" s="2">
        <v>42825</v>
      </c>
      <c r="H2001">
        <v>2017</v>
      </c>
      <c r="I2001" s="1" t="s">
        <v>27</v>
      </c>
      <c r="J2001" s="1" t="s">
        <v>1029</v>
      </c>
      <c r="K2001" s="1" t="s">
        <v>835</v>
      </c>
      <c r="L2001" s="1" t="s">
        <v>9771</v>
      </c>
    </row>
    <row r="2002" spans="1:12" x14ac:dyDescent="0.3">
      <c r="A2002" s="1" t="s">
        <v>9772</v>
      </c>
      <c r="B2002" s="1" t="s">
        <v>13</v>
      </c>
      <c r="C2002" s="1" t="s">
        <v>9773</v>
      </c>
      <c r="D2002" s="1" t="s">
        <v>24</v>
      </c>
      <c r="E2002" s="1" t="s">
        <v>9774</v>
      </c>
      <c r="F2002" s="1" t="s">
        <v>26</v>
      </c>
      <c r="G2002" s="2">
        <v>42825</v>
      </c>
      <c r="H2002">
        <v>2016</v>
      </c>
      <c r="I2002" s="1" t="s">
        <v>27</v>
      </c>
      <c r="J2002" s="1" t="s">
        <v>3249</v>
      </c>
      <c r="K2002" s="1" t="s">
        <v>29</v>
      </c>
      <c r="L2002" s="1" t="s">
        <v>9775</v>
      </c>
    </row>
    <row r="2003" spans="1:12" x14ac:dyDescent="0.3">
      <c r="A2003" s="1" t="s">
        <v>9776</v>
      </c>
      <c r="B2003" s="1" t="s">
        <v>13</v>
      </c>
      <c r="C2003" s="1" t="s">
        <v>9777</v>
      </c>
      <c r="D2003" s="1" t="s">
        <v>9778</v>
      </c>
      <c r="E2003" s="1" t="s">
        <v>9779</v>
      </c>
      <c r="F2003" s="1" t="s">
        <v>26</v>
      </c>
      <c r="G2003" s="2">
        <v>42825</v>
      </c>
      <c r="H2003">
        <v>2016</v>
      </c>
      <c r="I2003" s="1" t="s">
        <v>27</v>
      </c>
      <c r="J2003" s="1" t="s">
        <v>19</v>
      </c>
      <c r="K2003" s="1" t="s">
        <v>205</v>
      </c>
      <c r="L2003" s="1" t="s">
        <v>9780</v>
      </c>
    </row>
    <row r="2004" spans="1:12" x14ac:dyDescent="0.3">
      <c r="A2004" s="1" t="s">
        <v>9781</v>
      </c>
      <c r="B2004" s="1" t="s">
        <v>32</v>
      </c>
      <c r="C2004" s="1" t="s">
        <v>9782</v>
      </c>
      <c r="D2004" s="1" t="s">
        <v>9783</v>
      </c>
      <c r="E2004" s="1" t="s">
        <v>9784</v>
      </c>
      <c r="F2004" s="1" t="s">
        <v>35</v>
      </c>
      <c r="G2004" s="2">
        <v>42825</v>
      </c>
      <c r="H2004">
        <v>2017</v>
      </c>
      <c r="I2004" s="1" t="s">
        <v>27</v>
      </c>
      <c r="J2004" s="1" t="s">
        <v>37</v>
      </c>
      <c r="K2004" s="1" t="s">
        <v>197</v>
      </c>
      <c r="L2004" s="1" t="s">
        <v>9785</v>
      </c>
    </row>
    <row r="2005" spans="1:12" x14ac:dyDescent="0.3">
      <c r="A2005" s="1" t="s">
        <v>9786</v>
      </c>
      <c r="B2005" s="1" t="s">
        <v>13</v>
      </c>
      <c r="C2005" s="1" t="s">
        <v>9787</v>
      </c>
      <c r="D2005" s="1" t="s">
        <v>9788</v>
      </c>
      <c r="E2005" s="1" t="s">
        <v>24</v>
      </c>
      <c r="F2005" s="1" t="s">
        <v>35</v>
      </c>
      <c r="G2005" s="2">
        <v>42825</v>
      </c>
      <c r="H2005">
        <v>2012</v>
      </c>
      <c r="I2005" s="1" t="s">
        <v>138</v>
      </c>
      <c r="J2005" s="1" t="s">
        <v>193</v>
      </c>
      <c r="K2005" s="1" t="s">
        <v>2073</v>
      </c>
      <c r="L2005" s="1" t="s">
        <v>9789</v>
      </c>
    </row>
    <row r="2006" spans="1:12" x14ac:dyDescent="0.3">
      <c r="A2006" s="1" t="s">
        <v>9790</v>
      </c>
      <c r="B2006" s="1" t="s">
        <v>13</v>
      </c>
      <c r="C2006" s="1" t="s">
        <v>9791</v>
      </c>
      <c r="D2006" s="1" t="s">
        <v>9792</v>
      </c>
      <c r="E2006" s="1" t="s">
        <v>9793</v>
      </c>
      <c r="F2006" s="1" t="s">
        <v>26</v>
      </c>
      <c r="G2006" s="2">
        <v>42825</v>
      </c>
      <c r="H2006">
        <v>2015</v>
      </c>
      <c r="I2006" s="1" t="s">
        <v>18</v>
      </c>
      <c r="J2006" s="1" t="s">
        <v>97</v>
      </c>
      <c r="K2006" s="1" t="s">
        <v>161</v>
      </c>
      <c r="L2006" s="1" t="s">
        <v>9794</v>
      </c>
    </row>
    <row r="2007" spans="1:12" x14ac:dyDescent="0.3">
      <c r="A2007" s="1" t="s">
        <v>9795</v>
      </c>
      <c r="B2007" s="1" t="s">
        <v>13</v>
      </c>
      <c r="C2007" s="1" t="s">
        <v>9796</v>
      </c>
      <c r="D2007" s="1" t="s">
        <v>9797</v>
      </c>
      <c r="E2007" s="1" t="s">
        <v>9798</v>
      </c>
      <c r="F2007" s="1" t="s">
        <v>35</v>
      </c>
      <c r="G2007" s="2">
        <v>42825</v>
      </c>
      <c r="H2007">
        <v>1945</v>
      </c>
      <c r="I2007" s="1" t="s">
        <v>49</v>
      </c>
      <c r="J2007" s="1" t="s">
        <v>899</v>
      </c>
      <c r="K2007" s="1" t="s">
        <v>9799</v>
      </c>
      <c r="L2007" s="1" t="s">
        <v>9800</v>
      </c>
    </row>
    <row r="2008" spans="1:12" x14ac:dyDescent="0.3">
      <c r="A2008" s="1" t="s">
        <v>9801</v>
      </c>
      <c r="B2008" s="1" t="s">
        <v>13</v>
      </c>
      <c r="C2008" s="1" t="s">
        <v>9802</v>
      </c>
      <c r="D2008" s="1" t="s">
        <v>9803</v>
      </c>
      <c r="E2008" s="1" t="s">
        <v>9804</v>
      </c>
      <c r="F2008" s="1" t="s">
        <v>35</v>
      </c>
      <c r="G2008" s="2">
        <v>42825</v>
      </c>
      <c r="H2008">
        <v>1946</v>
      </c>
      <c r="I2008" s="1" t="s">
        <v>18</v>
      </c>
      <c r="J2008" s="1" t="s">
        <v>103</v>
      </c>
      <c r="K2008" s="1" t="s">
        <v>9799</v>
      </c>
      <c r="L2008" s="1" t="s">
        <v>9805</v>
      </c>
    </row>
    <row r="2009" spans="1:12" x14ac:dyDescent="0.3">
      <c r="A2009" s="1" t="s">
        <v>9806</v>
      </c>
      <c r="B2009" s="1" t="s">
        <v>32</v>
      </c>
      <c r="C2009" s="1" t="s">
        <v>9807</v>
      </c>
      <c r="D2009" s="1" t="s">
        <v>9808</v>
      </c>
      <c r="E2009" s="1" t="s">
        <v>9809</v>
      </c>
      <c r="F2009" s="1" t="s">
        <v>26</v>
      </c>
      <c r="G2009" s="2">
        <v>42825</v>
      </c>
      <c r="H2009">
        <v>2015</v>
      </c>
      <c r="I2009" s="1" t="s">
        <v>27</v>
      </c>
      <c r="J2009" s="1" t="s">
        <v>37</v>
      </c>
      <c r="K2009" s="1" t="s">
        <v>928</v>
      </c>
      <c r="L2009" s="1" t="s">
        <v>9810</v>
      </c>
    </row>
    <row r="2010" spans="1:12" x14ac:dyDescent="0.3">
      <c r="A2010" s="1" t="s">
        <v>9811</v>
      </c>
      <c r="B2010" s="1" t="s">
        <v>32</v>
      </c>
      <c r="C2010" s="1" t="s">
        <v>9812</v>
      </c>
      <c r="D2010" s="1" t="s">
        <v>24</v>
      </c>
      <c r="E2010" s="1" t="s">
        <v>9813</v>
      </c>
      <c r="F2010" s="1" t="s">
        <v>26</v>
      </c>
      <c r="G2010" s="2">
        <v>42825</v>
      </c>
      <c r="H2010">
        <v>2014</v>
      </c>
      <c r="I2010" s="1" t="s">
        <v>18</v>
      </c>
      <c r="J2010" s="1" t="s">
        <v>37</v>
      </c>
      <c r="K2010" s="1" t="s">
        <v>3963</v>
      </c>
      <c r="L2010" s="1" t="s">
        <v>9814</v>
      </c>
    </row>
    <row r="2011" spans="1:12" x14ac:dyDescent="0.3">
      <c r="A2011" s="1" t="s">
        <v>9815</v>
      </c>
      <c r="B2011" s="1" t="s">
        <v>13</v>
      </c>
      <c r="C2011" s="1" t="s">
        <v>9816</v>
      </c>
      <c r="D2011" s="1" t="s">
        <v>9817</v>
      </c>
      <c r="E2011" s="1" t="s">
        <v>24</v>
      </c>
      <c r="F2011" s="1" t="s">
        <v>35</v>
      </c>
      <c r="G2011" s="2">
        <v>42825</v>
      </c>
      <c r="H2011">
        <v>1945</v>
      </c>
      <c r="I2011" s="1" t="s">
        <v>27</v>
      </c>
      <c r="J2011" s="1" t="s">
        <v>3504</v>
      </c>
      <c r="K2011" s="1" t="s">
        <v>9799</v>
      </c>
      <c r="L2011" s="1" t="s">
        <v>9818</v>
      </c>
    </row>
    <row r="2012" spans="1:12" x14ac:dyDescent="0.3">
      <c r="A2012" s="1" t="s">
        <v>9819</v>
      </c>
      <c r="B2012" s="1" t="s">
        <v>32</v>
      </c>
      <c r="C2012" s="1" t="s">
        <v>9820</v>
      </c>
      <c r="D2012" s="1" t="s">
        <v>24</v>
      </c>
      <c r="E2012" s="1" t="s">
        <v>9821</v>
      </c>
      <c r="F2012" s="1" t="s">
        <v>26</v>
      </c>
      <c r="G2012" s="2">
        <v>42825</v>
      </c>
      <c r="H2012">
        <v>2004</v>
      </c>
      <c r="I2012" s="1" t="s">
        <v>138</v>
      </c>
      <c r="J2012" s="1" t="s">
        <v>37</v>
      </c>
      <c r="K2012" s="1" t="s">
        <v>9822</v>
      </c>
      <c r="L2012" s="1" t="s">
        <v>9823</v>
      </c>
    </row>
    <row r="2013" spans="1:12" x14ac:dyDescent="0.3">
      <c r="A2013" s="1" t="s">
        <v>9824</v>
      </c>
      <c r="B2013" s="1" t="s">
        <v>13</v>
      </c>
      <c r="C2013" s="1" t="s">
        <v>9825</v>
      </c>
      <c r="D2013" s="1" t="s">
        <v>9826</v>
      </c>
      <c r="E2013" s="1" t="s">
        <v>24</v>
      </c>
      <c r="F2013" s="1" t="s">
        <v>35</v>
      </c>
      <c r="G2013" s="2">
        <v>42825</v>
      </c>
      <c r="H2013">
        <v>1942</v>
      </c>
      <c r="I2013" s="1" t="s">
        <v>18</v>
      </c>
      <c r="J2013" s="1" t="s">
        <v>1298</v>
      </c>
      <c r="K2013" s="1" t="s">
        <v>9799</v>
      </c>
      <c r="L2013" s="1" t="s">
        <v>9827</v>
      </c>
    </row>
    <row r="2014" spans="1:12" x14ac:dyDescent="0.3">
      <c r="A2014" s="1" t="s">
        <v>9828</v>
      </c>
      <c r="B2014" s="1" t="s">
        <v>13</v>
      </c>
      <c r="C2014" s="1" t="s">
        <v>9829</v>
      </c>
      <c r="D2014" s="1" t="s">
        <v>9803</v>
      </c>
      <c r="E2014" s="1" t="s">
        <v>24</v>
      </c>
      <c r="F2014" s="1" t="s">
        <v>35</v>
      </c>
      <c r="G2014" s="2">
        <v>42825</v>
      </c>
      <c r="H2014">
        <v>1945</v>
      </c>
      <c r="I2014" s="1" t="s">
        <v>49</v>
      </c>
      <c r="J2014" s="1" t="s">
        <v>9830</v>
      </c>
      <c r="K2014" s="1" t="s">
        <v>9799</v>
      </c>
      <c r="L2014" s="1" t="s">
        <v>9831</v>
      </c>
    </row>
    <row r="2015" spans="1:12" x14ac:dyDescent="0.3">
      <c r="A2015" s="1" t="s">
        <v>9832</v>
      </c>
      <c r="B2015" s="1" t="s">
        <v>13</v>
      </c>
      <c r="C2015" s="1" t="s">
        <v>9833</v>
      </c>
      <c r="D2015" s="1" t="s">
        <v>9834</v>
      </c>
      <c r="E2015" s="1" t="s">
        <v>9835</v>
      </c>
      <c r="F2015" s="1" t="s">
        <v>35</v>
      </c>
      <c r="G2015" s="2">
        <v>42825</v>
      </c>
      <c r="H2015">
        <v>1942</v>
      </c>
      <c r="I2015" s="1" t="s">
        <v>303</v>
      </c>
      <c r="J2015" s="1" t="s">
        <v>9836</v>
      </c>
      <c r="K2015" s="1" t="s">
        <v>9799</v>
      </c>
      <c r="L2015" s="1" t="s">
        <v>9837</v>
      </c>
    </row>
    <row r="2016" spans="1:12" x14ac:dyDescent="0.3">
      <c r="A2016" s="1" t="s">
        <v>9838</v>
      </c>
      <c r="B2016" s="1" t="s">
        <v>13</v>
      </c>
      <c r="C2016" s="1" t="s">
        <v>9839</v>
      </c>
      <c r="D2016" s="1" t="s">
        <v>7999</v>
      </c>
      <c r="E2016" s="1" t="s">
        <v>9840</v>
      </c>
      <c r="F2016" s="1" t="s">
        <v>35</v>
      </c>
      <c r="G2016" s="2">
        <v>42825</v>
      </c>
      <c r="H2016">
        <v>2017</v>
      </c>
      <c r="I2016" s="1" t="s">
        <v>27</v>
      </c>
      <c r="J2016" s="1" t="s">
        <v>226</v>
      </c>
      <c r="K2016" s="1" t="s">
        <v>182</v>
      </c>
      <c r="L2016" s="1" t="s">
        <v>9841</v>
      </c>
    </row>
    <row r="2017" spans="1:12" x14ac:dyDescent="0.3">
      <c r="A2017" s="1" t="s">
        <v>9842</v>
      </c>
      <c r="B2017" s="1" t="s">
        <v>32</v>
      </c>
      <c r="C2017" s="1" t="s">
        <v>9843</v>
      </c>
      <c r="D2017" s="1" t="s">
        <v>9844</v>
      </c>
      <c r="E2017" s="1" t="s">
        <v>9845</v>
      </c>
      <c r="F2017" s="1" t="s">
        <v>26</v>
      </c>
      <c r="G2017" s="2">
        <v>42825</v>
      </c>
      <c r="H2017">
        <v>2012</v>
      </c>
      <c r="I2017" s="1" t="s">
        <v>27</v>
      </c>
      <c r="J2017" s="1" t="s">
        <v>37</v>
      </c>
      <c r="K2017" s="1" t="s">
        <v>1364</v>
      </c>
      <c r="L2017" s="1" t="s">
        <v>9846</v>
      </c>
    </row>
    <row r="2018" spans="1:12" x14ac:dyDescent="0.3">
      <c r="A2018" s="1" t="s">
        <v>9847</v>
      </c>
      <c r="B2018" s="1" t="s">
        <v>32</v>
      </c>
      <c r="C2018" s="1" t="s">
        <v>9848</v>
      </c>
      <c r="D2018" s="1" t="s">
        <v>24</v>
      </c>
      <c r="E2018" s="1" t="s">
        <v>9849</v>
      </c>
      <c r="F2018" s="1" t="s">
        <v>26</v>
      </c>
      <c r="G2018" s="2">
        <v>42825</v>
      </c>
      <c r="H2018">
        <v>2013</v>
      </c>
      <c r="I2018" s="1" t="s">
        <v>138</v>
      </c>
      <c r="J2018" s="1" t="s">
        <v>37</v>
      </c>
      <c r="K2018" s="1" t="s">
        <v>928</v>
      </c>
      <c r="L2018" s="1" t="s">
        <v>9850</v>
      </c>
    </row>
    <row r="2019" spans="1:12" x14ac:dyDescent="0.3">
      <c r="A2019" s="1" t="s">
        <v>9851</v>
      </c>
      <c r="B2019" s="1" t="s">
        <v>13</v>
      </c>
      <c r="C2019" s="1" t="s">
        <v>9852</v>
      </c>
      <c r="D2019" s="1" t="s">
        <v>9853</v>
      </c>
      <c r="E2019" s="1" t="s">
        <v>24</v>
      </c>
      <c r="F2019" s="1" t="s">
        <v>35</v>
      </c>
      <c r="G2019" s="2">
        <v>42825</v>
      </c>
      <c r="H2019">
        <v>1944</v>
      </c>
      <c r="I2019" s="1" t="s">
        <v>18</v>
      </c>
      <c r="J2019" s="1" t="s">
        <v>500</v>
      </c>
      <c r="K2019" s="1" t="s">
        <v>9799</v>
      </c>
      <c r="L2019" s="1" t="s">
        <v>9854</v>
      </c>
    </row>
    <row r="2020" spans="1:12" x14ac:dyDescent="0.3">
      <c r="A2020" s="1" t="s">
        <v>9855</v>
      </c>
      <c r="B2020" s="1" t="s">
        <v>32</v>
      </c>
      <c r="C2020" s="1" t="s">
        <v>9856</v>
      </c>
      <c r="D2020" s="1" t="s">
        <v>24</v>
      </c>
      <c r="E2020" s="1" t="s">
        <v>24</v>
      </c>
      <c r="F2020" s="1" t="s">
        <v>26</v>
      </c>
      <c r="G2020" s="2">
        <v>42825</v>
      </c>
      <c r="H2020">
        <v>2015</v>
      </c>
      <c r="I2020" s="1" t="s">
        <v>27</v>
      </c>
      <c r="J2020" s="1" t="s">
        <v>37</v>
      </c>
      <c r="K2020" s="1" t="s">
        <v>1154</v>
      </c>
      <c r="L2020" s="1" t="s">
        <v>9857</v>
      </c>
    </row>
    <row r="2021" spans="1:12" x14ac:dyDescent="0.3">
      <c r="A2021" s="1" t="s">
        <v>9858</v>
      </c>
      <c r="B2021" s="1" t="s">
        <v>13</v>
      </c>
      <c r="C2021" s="1" t="s">
        <v>9859</v>
      </c>
      <c r="D2021" s="1" t="s">
        <v>9860</v>
      </c>
      <c r="E2021" s="1" t="s">
        <v>24</v>
      </c>
      <c r="F2021" s="1" t="s">
        <v>35</v>
      </c>
      <c r="G2021" s="2">
        <v>42825</v>
      </c>
      <c r="H2021">
        <v>1944</v>
      </c>
      <c r="I2021" s="1" t="s">
        <v>49</v>
      </c>
      <c r="J2021" s="1" t="s">
        <v>500</v>
      </c>
      <c r="K2021" s="1" t="s">
        <v>9799</v>
      </c>
      <c r="L2021" s="1" t="s">
        <v>9861</v>
      </c>
    </row>
    <row r="2022" spans="1:12" x14ac:dyDescent="0.3">
      <c r="A2022" s="1" t="s">
        <v>9862</v>
      </c>
      <c r="B2022" s="1" t="s">
        <v>13</v>
      </c>
      <c r="C2022" s="1" t="s">
        <v>9863</v>
      </c>
      <c r="D2022" s="1" t="s">
        <v>9864</v>
      </c>
      <c r="E2022" s="1" t="s">
        <v>9865</v>
      </c>
      <c r="F2022" s="1" t="s">
        <v>35</v>
      </c>
      <c r="G2022" s="2">
        <v>42825</v>
      </c>
      <c r="H2022">
        <v>1947</v>
      </c>
      <c r="I2022" s="1" t="s">
        <v>49</v>
      </c>
      <c r="J2022" s="1" t="s">
        <v>635</v>
      </c>
      <c r="K2022" s="1" t="s">
        <v>9799</v>
      </c>
      <c r="L2022" s="1" t="s">
        <v>9866</v>
      </c>
    </row>
    <row r="2023" spans="1:12" x14ac:dyDescent="0.3">
      <c r="A2023" s="1" t="s">
        <v>9867</v>
      </c>
      <c r="B2023" s="1" t="s">
        <v>13</v>
      </c>
      <c r="C2023" s="1" t="s">
        <v>9868</v>
      </c>
      <c r="D2023" s="1" t="s">
        <v>9869</v>
      </c>
      <c r="E2023" s="1" t="s">
        <v>9870</v>
      </c>
      <c r="F2023" s="1" t="s">
        <v>428</v>
      </c>
      <c r="G2023" s="2">
        <v>42825</v>
      </c>
      <c r="H2023">
        <v>1944</v>
      </c>
      <c r="I2023" s="1" t="s">
        <v>18</v>
      </c>
      <c r="J2023" s="1" t="s">
        <v>1140</v>
      </c>
      <c r="K2023" s="1" t="s">
        <v>9799</v>
      </c>
      <c r="L2023" s="1" t="s">
        <v>9871</v>
      </c>
    </row>
    <row r="2024" spans="1:12" x14ac:dyDescent="0.3">
      <c r="A2024" s="1" t="s">
        <v>9872</v>
      </c>
      <c r="B2024" s="1" t="s">
        <v>13</v>
      </c>
      <c r="C2024" s="1" t="s">
        <v>9873</v>
      </c>
      <c r="D2024" s="1" t="s">
        <v>9834</v>
      </c>
      <c r="E2024" s="1" t="s">
        <v>24</v>
      </c>
      <c r="F2024" s="1" t="s">
        <v>35</v>
      </c>
      <c r="G2024" s="2">
        <v>42825</v>
      </c>
      <c r="H2024">
        <v>1943</v>
      </c>
      <c r="I2024" s="1" t="s">
        <v>18</v>
      </c>
      <c r="J2024" s="1" t="s">
        <v>121</v>
      </c>
      <c r="K2024" s="1" t="s">
        <v>9799</v>
      </c>
      <c r="L2024" s="1" t="s">
        <v>9874</v>
      </c>
    </row>
    <row r="2025" spans="1:12" x14ac:dyDescent="0.3">
      <c r="A2025" s="1" t="s">
        <v>9875</v>
      </c>
      <c r="B2025" s="1" t="s">
        <v>13</v>
      </c>
      <c r="C2025" s="1" t="s">
        <v>9876</v>
      </c>
      <c r="D2025" s="1" t="s">
        <v>9877</v>
      </c>
      <c r="E2025" s="1" t="s">
        <v>24</v>
      </c>
      <c r="F2025" s="1" t="s">
        <v>35</v>
      </c>
      <c r="G2025" s="2">
        <v>42825</v>
      </c>
      <c r="H2025">
        <v>1943</v>
      </c>
      <c r="I2025" s="1" t="s">
        <v>49</v>
      </c>
      <c r="J2025" s="1" t="s">
        <v>689</v>
      </c>
      <c r="K2025" s="1" t="s">
        <v>161</v>
      </c>
      <c r="L2025" s="1" t="s">
        <v>9878</v>
      </c>
    </row>
    <row r="2026" spans="1:12" x14ac:dyDescent="0.3">
      <c r="A2026" s="1" t="s">
        <v>9879</v>
      </c>
      <c r="B2026" s="1" t="s">
        <v>32</v>
      </c>
      <c r="C2026" s="1" t="s">
        <v>9880</v>
      </c>
      <c r="D2026" s="1" t="s">
        <v>24</v>
      </c>
      <c r="E2026" s="1" t="s">
        <v>9881</v>
      </c>
      <c r="F2026" s="1" t="s">
        <v>26</v>
      </c>
      <c r="G2026" s="2">
        <v>42825</v>
      </c>
      <c r="H2026">
        <v>2015</v>
      </c>
      <c r="I2026" s="1" t="s">
        <v>18</v>
      </c>
      <c r="J2026" s="1" t="s">
        <v>37</v>
      </c>
      <c r="K2026" s="1" t="s">
        <v>3963</v>
      </c>
      <c r="L2026" s="1" t="s">
        <v>9882</v>
      </c>
    </row>
    <row r="2027" spans="1:12" x14ac:dyDescent="0.3">
      <c r="A2027" s="1" t="s">
        <v>9883</v>
      </c>
      <c r="B2027" s="1" t="s">
        <v>32</v>
      </c>
      <c r="C2027" s="1" t="s">
        <v>9884</v>
      </c>
      <c r="D2027" s="1" t="s">
        <v>24</v>
      </c>
      <c r="E2027" s="1" t="s">
        <v>9885</v>
      </c>
      <c r="F2027" s="1" t="s">
        <v>26</v>
      </c>
      <c r="G2027" s="2">
        <v>42825</v>
      </c>
      <c r="H2027">
        <v>2013</v>
      </c>
      <c r="I2027" s="1" t="s">
        <v>18</v>
      </c>
      <c r="J2027" s="1" t="s">
        <v>37</v>
      </c>
      <c r="K2027" s="1" t="s">
        <v>3963</v>
      </c>
      <c r="L2027" s="1" t="s">
        <v>9886</v>
      </c>
    </row>
    <row r="2028" spans="1:12" x14ac:dyDescent="0.3">
      <c r="A2028" s="1" t="s">
        <v>9887</v>
      </c>
      <c r="B2028" s="1" t="s">
        <v>13</v>
      </c>
      <c r="C2028" s="1" t="s">
        <v>9888</v>
      </c>
      <c r="D2028" s="1" t="s">
        <v>9803</v>
      </c>
      <c r="E2028" s="1" t="s">
        <v>24</v>
      </c>
      <c r="F2028" s="1" t="s">
        <v>35</v>
      </c>
      <c r="G2028" s="2">
        <v>42825</v>
      </c>
      <c r="H2028">
        <v>1943</v>
      </c>
      <c r="I2028" s="1" t="s">
        <v>138</v>
      </c>
      <c r="J2028" s="1" t="s">
        <v>537</v>
      </c>
      <c r="K2028" s="1" t="s">
        <v>161</v>
      </c>
      <c r="L2028" s="1" t="s">
        <v>9889</v>
      </c>
    </row>
    <row r="2029" spans="1:12" x14ac:dyDescent="0.3">
      <c r="A2029" s="1" t="s">
        <v>9890</v>
      </c>
      <c r="B2029" s="1" t="s">
        <v>13</v>
      </c>
      <c r="C2029" s="1" t="s">
        <v>9891</v>
      </c>
      <c r="D2029" s="1" t="s">
        <v>9892</v>
      </c>
      <c r="E2029" s="1" t="s">
        <v>9893</v>
      </c>
      <c r="F2029" s="1" t="s">
        <v>35</v>
      </c>
      <c r="G2029" s="2">
        <v>42460</v>
      </c>
      <c r="H2029">
        <v>2016</v>
      </c>
      <c r="I2029" s="1" t="s">
        <v>303</v>
      </c>
      <c r="J2029" s="1" t="s">
        <v>660</v>
      </c>
      <c r="K2029" s="1" t="s">
        <v>9894</v>
      </c>
      <c r="L2029" s="1" t="s">
        <v>9895</v>
      </c>
    </row>
    <row r="2030" spans="1:12" x14ac:dyDescent="0.3">
      <c r="A2030" s="1" t="s">
        <v>9896</v>
      </c>
      <c r="B2030" s="1" t="s">
        <v>32</v>
      </c>
      <c r="C2030" s="1" t="s">
        <v>9897</v>
      </c>
      <c r="D2030" s="1" t="s">
        <v>9898</v>
      </c>
      <c r="E2030" s="1" t="s">
        <v>9899</v>
      </c>
      <c r="F2030" s="1" t="s">
        <v>6364</v>
      </c>
      <c r="G2030" s="2">
        <v>41364</v>
      </c>
      <c r="H2030">
        <v>2016</v>
      </c>
      <c r="I2030" s="1" t="s">
        <v>27</v>
      </c>
      <c r="J2030" s="1" t="s">
        <v>37</v>
      </c>
      <c r="K2030" s="1" t="s">
        <v>630</v>
      </c>
      <c r="L2030" s="1" t="s">
        <v>9900</v>
      </c>
    </row>
    <row r="2031" spans="1:12" x14ac:dyDescent="0.3">
      <c r="A2031" s="1" t="s">
        <v>9901</v>
      </c>
      <c r="B2031" s="1" t="s">
        <v>32</v>
      </c>
      <c r="C2031" s="1" t="s">
        <v>9902</v>
      </c>
      <c r="D2031" s="1" t="s">
        <v>24</v>
      </c>
      <c r="E2031" s="1" t="s">
        <v>9903</v>
      </c>
      <c r="F2031" s="1" t="s">
        <v>26</v>
      </c>
      <c r="G2031" s="2">
        <v>43554</v>
      </c>
      <c r="H2031">
        <v>2017</v>
      </c>
      <c r="I2031" s="1" t="s">
        <v>115</v>
      </c>
      <c r="J2031" s="1" t="s">
        <v>37</v>
      </c>
      <c r="K2031" s="1" t="s">
        <v>9904</v>
      </c>
      <c r="L2031" s="1" t="s">
        <v>9905</v>
      </c>
    </row>
    <row r="2032" spans="1:12" x14ac:dyDescent="0.3">
      <c r="A2032" s="1" t="s">
        <v>9906</v>
      </c>
      <c r="B2032" s="1" t="s">
        <v>32</v>
      </c>
      <c r="C2032" s="1" t="s">
        <v>9907</v>
      </c>
      <c r="D2032" s="1" t="s">
        <v>24</v>
      </c>
      <c r="E2032" s="1" t="s">
        <v>9908</v>
      </c>
      <c r="F2032" s="1" t="s">
        <v>24</v>
      </c>
      <c r="G2032" s="2">
        <v>43554</v>
      </c>
      <c r="H2032">
        <v>2016</v>
      </c>
      <c r="I2032" s="1" t="s">
        <v>49</v>
      </c>
      <c r="J2032" s="1" t="s">
        <v>37</v>
      </c>
      <c r="K2032" s="1" t="s">
        <v>187</v>
      </c>
      <c r="L2032" s="1" t="s">
        <v>9909</v>
      </c>
    </row>
    <row r="2033" spans="1:12" x14ac:dyDescent="0.3">
      <c r="A2033" s="1" t="s">
        <v>9910</v>
      </c>
      <c r="B2033" s="1" t="s">
        <v>13</v>
      </c>
      <c r="C2033" s="1" t="s">
        <v>9911</v>
      </c>
      <c r="D2033" s="1" t="s">
        <v>9912</v>
      </c>
      <c r="E2033" s="1" t="s">
        <v>9913</v>
      </c>
      <c r="F2033" s="1" t="s">
        <v>35</v>
      </c>
      <c r="G2033" s="2">
        <v>43189</v>
      </c>
      <c r="H2033">
        <v>2018</v>
      </c>
      <c r="I2033" s="1" t="s">
        <v>27</v>
      </c>
      <c r="J2033" s="1" t="s">
        <v>495</v>
      </c>
      <c r="K2033" s="1" t="s">
        <v>8402</v>
      </c>
      <c r="L2033" s="1" t="s">
        <v>9914</v>
      </c>
    </row>
    <row r="2034" spans="1:12" x14ac:dyDescent="0.3">
      <c r="A2034" s="1" t="s">
        <v>9915</v>
      </c>
      <c r="B2034" s="1" t="s">
        <v>13</v>
      </c>
      <c r="C2034" s="1" t="s">
        <v>9916</v>
      </c>
      <c r="D2034" s="1" t="s">
        <v>9917</v>
      </c>
      <c r="E2034" s="1" t="s">
        <v>9918</v>
      </c>
      <c r="F2034" s="1" t="s">
        <v>35</v>
      </c>
      <c r="G2034" s="2">
        <v>43189</v>
      </c>
      <c r="H2034">
        <v>2018</v>
      </c>
      <c r="I2034" s="1" t="s">
        <v>27</v>
      </c>
      <c r="J2034" s="1" t="s">
        <v>90</v>
      </c>
      <c r="K2034" s="1" t="s">
        <v>219</v>
      </c>
      <c r="L2034" s="1" t="s">
        <v>9919</v>
      </c>
    </row>
    <row r="2035" spans="1:12" x14ac:dyDescent="0.3">
      <c r="A2035" s="1" t="s">
        <v>9920</v>
      </c>
      <c r="B2035" s="1" t="s">
        <v>13</v>
      </c>
      <c r="C2035" s="1" t="s">
        <v>9921</v>
      </c>
      <c r="D2035" s="1" t="s">
        <v>9922</v>
      </c>
      <c r="E2035" s="1" t="s">
        <v>9923</v>
      </c>
      <c r="F2035" s="1" t="s">
        <v>561</v>
      </c>
      <c r="G2035" s="2">
        <v>43189</v>
      </c>
      <c r="H2035">
        <v>2017</v>
      </c>
      <c r="I2035" s="1" t="s">
        <v>27</v>
      </c>
      <c r="J2035" s="1" t="s">
        <v>383</v>
      </c>
      <c r="K2035" s="1" t="s">
        <v>562</v>
      </c>
      <c r="L2035" s="1" t="s">
        <v>9924</v>
      </c>
    </row>
    <row r="2036" spans="1:12" x14ac:dyDescent="0.3">
      <c r="A2036" s="1" t="s">
        <v>9925</v>
      </c>
      <c r="B2036" s="1" t="s">
        <v>32</v>
      </c>
      <c r="C2036" s="1" t="s">
        <v>9926</v>
      </c>
      <c r="D2036" s="1" t="s">
        <v>24</v>
      </c>
      <c r="E2036" s="1" t="s">
        <v>9927</v>
      </c>
      <c r="F2036" s="1" t="s">
        <v>35</v>
      </c>
      <c r="G2036" s="2">
        <v>43189</v>
      </c>
      <c r="H2036">
        <v>2018</v>
      </c>
      <c r="I2036" s="1" t="s">
        <v>27</v>
      </c>
      <c r="J2036" s="1" t="s">
        <v>37</v>
      </c>
      <c r="K2036" s="1" t="s">
        <v>197</v>
      </c>
      <c r="L2036" s="1" t="s">
        <v>9928</v>
      </c>
    </row>
    <row r="2037" spans="1:12" x14ac:dyDescent="0.3">
      <c r="A2037" s="1" t="s">
        <v>9929</v>
      </c>
      <c r="B2037" s="1" t="s">
        <v>13</v>
      </c>
      <c r="C2037" s="1" t="s">
        <v>9930</v>
      </c>
      <c r="D2037" s="1" t="s">
        <v>6651</v>
      </c>
      <c r="E2037" s="1" t="s">
        <v>9931</v>
      </c>
      <c r="F2037" s="1" t="s">
        <v>678</v>
      </c>
      <c r="G2037" s="2">
        <v>43189</v>
      </c>
      <c r="H2037">
        <v>2018</v>
      </c>
      <c r="I2037" s="1" t="s">
        <v>27</v>
      </c>
      <c r="J2037" s="1" t="s">
        <v>110</v>
      </c>
      <c r="K2037" s="1" t="s">
        <v>29</v>
      </c>
      <c r="L2037" s="1" t="s">
        <v>9932</v>
      </c>
    </row>
    <row r="2038" spans="1:12" x14ac:dyDescent="0.3">
      <c r="A2038" s="1" t="s">
        <v>9933</v>
      </c>
      <c r="B2038" s="1" t="s">
        <v>13</v>
      </c>
      <c r="C2038" s="1" t="s">
        <v>9934</v>
      </c>
      <c r="D2038" s="1" t="s">
        <v>9935</v>
      </c>
      <c r="E2038" s="1" t="s">
        <v>9936</v>
      </c>
      <c r="F2038" s="1" t="s">
        <v>9937</v>
      </c>
      <c r="G2038" s="2">
        <v>43189</v>
      </c>
      <c r="H2038">
        <v>2018</v>
      </c>
      <c r="I2038" s="1" t="s">
        <v>27</v>
      </c>
      <c r="J2038" s="1" t="s">
        <v>711</v>
      </c>
      <c r="K2038" s="1" t="s">
        <v>625</v>
      </c>
      <c r="L2038" s="1" t="s">
        <v>9938</v>
      </c>
    </row>
    <row r="2039" spans="1:12" x14ac:dyDescent="0.3">
      <c r="A2039" s="1" t="s">
        <v>9939</v>
      </c>
      <c r="B2039" s="1" t="s">
        <v>13</v>
      </c>
      <c r="C2039" s="1" t="s">
        <v>9940</v>
      </c>
      <c r="D2039" s="1" t="s">
        <v>9941</v>
      </c>
      <c r="E2039" s="1" t="s">
        <v>9942</v>
      </c>
      <c r="F2039" s="1" t="s">
        <v>374</v>
      </c>
      <c r="G2039" s="2">
        <v>43189</v>
      </c>
      <c r="H2039">
        <v>2009</v>
      </c>
      <c r="I2039" s="1" t="s">
        <v>64</v>
      </c>
      <c r="J2039" s="1" t="s">
        <v>226</v>
      </c>
      <c r="K2039" s="1" t="s">
        <v>1735</v>
      </c>
      <c r="L2039" s="1" t="s">
        <v>9943</v>
      </c>
    </row>
    <row r="2040" spans="1:12" x14ac:dyDescent="0.3">
      <c r="A2040" s="1" t="s">
        <v>9944</v>
      </c>
      <c r="B2040" s="1" t="s">
        <v>13</v>
      </c>
      <c r="C2040" s="1" t="s">
        <v>9945</v>
      </c>
      <c r="D2040" s="1" t="s">
        <v>9941</v>
      </c>
      <c r="E2040" s="1" t="s">
        <v>9946</v>
      </c>
      <c r="F2040" s="1" t="s">
        <v>374</v>
      </c>
      <c r="G2040" s="2">
        <v>43189</v>
      </c>
      <c r="H2040">
        <v>2006</v>
      </c>
      <c r="I2040" s="1" t="s">
        <v>64</v>
      </c>
      <c r="J2040" s="1" t="s">
        <v>97</v>
      </c>
      <c r="K2040" s="1" t="s">
        <v>1735</v>
      </c>
      <c r="L2040" s="1" t="s">
        <v>9947</v>
      </c>
    </row>
    <row r="2041" spans="1:12" x14ac:dyDescent="0.3">
      <c r="A2041" s="1" t="s">
        <v>9948</v>
      </c>
      <c r="B2041" s="1" t="s">
        <v>32</v>
      </c>
      <c r="C2041" s="1" t="s">
        <v>9949</v>
      </c>
      <c r="D2041" s="1" t="s">
        <v>24</v>
      </c>
      <c r="E2041" s="1" t="s">
        <v>9950</v>
      </c>
      <c r="F2041" s="1" t="s">
        <v>26</v>
      </c>
      <c r="G2041" s="2">
        <v>43189</v>
      </c>
      <c r="H2041">
        <v>2018</v>
      </c>
      <c r="I2041" s="1" t="s">
        <v>49</v>
      </c>
      <c r="J2041" s="1" t="s">
        <v>37</v>
      </c>
      <c r="K2041" s="1" t="s">
        <v>197</v>
      </c>
      <c r="L2041" s="1" t="s">
        <v>9951</v>
      </c>
    </row>
    <row r="2042" spans="1:12" x14ac:dyDescent="0.3">
      <c r="A2042" s="1" t="s">
        <v>9952</v>
      </c>
      <c r="B2042" s="1" t="s">
        <v>13</v>
      </c>
      <c r="C2042" s="1" t="s">
        <v>9953</v>
      </c>
      <c r="D2042" s="1" t="s">
        <v>9954</v>
      </c>
      <c r="E2042" s="1" t="s">
        <v>9955</v>
      </c>
      <c r="F2042" s="1" t="s">
        <v>374</v>
      </c>
      <c r="G2042" s="2">
        <v>42824</v>
      </c>
      <c r="H2042">
        <v>2014</v>
      </c>
      <c r="I2042" s="1" t="s">
        <v>138</v>
      </c>
      <c r="J2042" s="1" t="s">
        <v>463</v>
      </c>
      <c r="K2042" s="1" t="s">
        <v>1756</v>
      </c>
      <c r="L2042" s="1" t="s">
        <v>9956</v>
      </c>
    </row>
    <row r="2043" spans="1:12" x14ac:dyDescent="0.3">
      <c r="A2043" s="1" t="s">
        <v>9957</v>
      </c>
      <c r="B2043" s="1" t="s">
        <v>13</v>
      </c>
      <c r="C2043" s="1" t="s">
        <v>9958</v>
      </c>
      <c r="D2043" s="1" t="s">
        <v>9959</v>
      </c>
      <c r="E2043" s="1" t="s">
        <v>9960</v>
      </c>
      <c r="F2043" s="1" t="s">
        <v>246</v>
      </c>
      <c r="G2043" s="2">
        <v>42824</v>
      </c>
      <c r="H2043">
        <v>2016</v>
      </c>
      <c r="I2043" s="1" t="s">
        <v>49</v>
      </c>
      <c r="J2043" s="1" t="s">
        <v>2474</v>
      </c>
      <c r="K2043" s="1" t="s">
        <v>254</v>
      </c>
      <c r="L2043" s="1" t="s">
        <v>9961</v>
      </c>
    </row>
    <row r="2044" spans="1:12" x14ac:dyDescent="0.3">
      <c r="A2044" s="1" t="s">
        <v>9962</v>
      </c>
      <c r="B2044" s="1" t="s">
        <v>13</v>
      </c>
      <c r="C2044" s="1" t="s">
        <v>9963</v>
      </c>
      <c r="D2044" s="1" t="s">
        <v>9964</v>
      </c>
      <c r="E2044" s="1" t="s">
        <v>9965</v>
      </c>
      <c r="F2044" s="1" t="s">
        <v>35</v>
      </c>
      <c r="G2044" s="2">
        <v>42824</v>
      </c>
      <c r="H2044">
        <v>2016</v>
      </c>
      <c r="I2044" s="1" t="s">
        <v>64</v>
      </c>
      <c r="J2044" s="1" t="s">
        <v>746</v>
      </c>
      <c r="K2044" s="1" t="s">
        <v>475</v>
      </c>
      <c r="L2044" s="1" t="s">
        <v>9966</v>
      </c>
    </row>
    <row r="2045" spans="1:12" x14ac:dyDescent="0.3">
      <c r="A2045" s="1" t="s">
        <v>9967</v>
      </c>
      <c r="B2045" s="1" t="s">
        <v>13</v>
      </c>
      <c r="C2045" s="1" t="s">
        <v>9968</v>
      </c>
      <c r="D2045" s="1" t="s">
        <v>9969</v>
      </c>
      <c r="E2045" s="1" t="s">
        <v>9970</v>
      </c>
      <c r="F2045" s="1" t="s">
        <v>35</v>
      </c>
      <c r="G2045" s="2">
        <v>43527</v>
      </c>
      <c r="H2045">
        <v>2012</v>
      </c>
      <c r="I2045" s="1" t="s">
        <v>138</v>
      </c>
      <c r="J2045" s="1" t="s">
        <v>160</v>
      </c>
      <c r="K2045" s="1" t="s">
        <v>219</v>
      </c>
      <c r="L2045" s="1" t="s">
        <v>9971</v>
      </c>
    </row>
    <row r="2046" spans="1:12" x14ac:dyDescent="0.3">
      <c r="A2046" s="1" t="s">
        <v>9972</v>
      </c>
      <c r="B2046" s="1" t="s">
        <v>13</v>
      </c>
      <c r="C2046" s="1" t="s">
        <v>9973</v>
      </c>
      <c r="D2046" s="1" t="s">
        <v>9974</v>
      </c>
      <c r="E2046" s="1" t="s">
        <v>9975</v>
      </c>
      <c r="F2046" s="1" t="s">
        <v>9976</v>
      </c>
      <c r="G2046" s="2">
        <v>43527</v>
      </c>
      <c r="H2046">
        <v>2016</v>
      </c>
      <c r="I2046" s="1" t="s">
        <v>382</v>
      </c>
      <c r="J2046" s="1" t="s">
        <v>463</v>
      </c>
      <c r="K2046" s="1" t="s">
        <v>20</v>
      </c>
      <c r="L2046" s="1" t="s">
        <v>9977</v>
      </c>
    </row>
    <row r="2047" spans="1:12" x14ac:dyDescent="0.3">
      <c r="A2047" s="1" t="s">
        <v>9978</v>
      </c>
      <c r="B2047" s="1" t="s">
        <v>32</v>
      </c>
      <c r="C2047" s="1" t="s">
        <v>9979</v>
      </c>
      <c r="D2047" s="1" t="s">
        <v>24</v>
      </c>
      <c r="E2047" s="1" t="s">
        <v>9980</v>
      </c>
      <c r="F2047" s="1" t="s">
        <v>678</v>
      </c>
      <c r="G2047" s="2">
        <v>42797</v>
      </c>
      <c r="H2047">
        <v>2016</v>
      </c>
      <c r="I2047" s="1" t="s">
        <v>49</v>
      </c>
      <c r="J2047" s="1" t="s">
        <v>37</v>
      </c>
      <c r="K2047" s="1" t="s">
        <v>9981</v>
      </c>
      <c r="L2047" s="1" t="s">
        <v>9982</v>
      </c>
    </row>
    <row r="2048" spans="1:12" x14ac:dyDescent="0.3">
      <c r="A2048" s="1" t="s">
        <v>9983</v>
      </c>
      <c r="B2048" s="1" t="s">
        <v>13</v>
      </c>
      <c r="C2048" s="1" t="s">
        <v>9984</v>
      </c>
      <c r="D2048" s="1" t="s">
        <v>9985</v>
      </c>
      <c r="E2048" s="1" t="s">
        <v>9986</v>
      </c>
      <c r="F2048" s="1" t="s">
        <v>246</v>
      </c>
      <c r="G2048" s="2">
        <v>43553</v>
      </c>
      <c r="H2048">
        <v>2019</v>
      </c>
      <c r="I2048" s="1" t="s">
        <v>49</v>
      </c>
      <c r="J2048" s="1" t="s">
        <v>894</v>
      </c>
      <c r="K2048" s="1" t="s">
        <v>254</v>
      </c>
      <c r="L2048" s="1" t="s">
        <v>9987</v>
      </c>
    </row>
    <row r="2049" spans="1:12" x14ac:dyDescent="0.3">
      <c r="A2049" s="1" t="s">
        <v>9988</v>
      </c>
      <c r="B2049" s="1" t="s">
        <v>13</v>
      </c>
      <c r="C2049" s="1" t="s">
        <v>9989</v>
      </c>
      <c r="D2049" s="1" t="s">
        <v>9990</v>
      </c>
      <c r="E2049" s="1" t="s">
        <v>9991</v>
      </c>
      <c r="F2049" s="1" t="s">
        <v>9992</v>
      </c>
      <c r="G2049" s="2">
        <v>43553</v>
      </c>
      <c r="H2049">
        <v>2019</v>
      </c>
      <c r="I2049" s="1" t="s">
        <v>27</v>
      </c>
      <c r="J2049" s="1" t="s">
        <v>226</v>
      </c>
      <c r="K2049" s="1" t="s">
        <v>1875</v>
      </c>
      <c r="L2049" s="1" t="s">
        <v>9993</v>
      </c>
    </row>
    <row r="2050" spans="1:12" x14ac:dyDescent="0.3">
      <c r="A2050" s="1" t="s">
        <v>9994</v>
      </c>
      <c r="B2050" s="1" t="s">
        <v>32</v>
      </c>
      <c r="C2050" s="1" t="s">
        <v>9995</v>
      </c>
      <c r="D2050" s="1" t="s">
        <v>9996</v>
      </c>
      <c r="E2050" s="1" t="s">
        <v>9997</v>
      </c>
      <c r="F2050" s="1" t="s">
        <v>56</v>
      </c>
      <c r="G2050" s="2">
        <v>43553</v>
      </c>
      <c r="H2050">
        <v>2018</v>
      </c>
      <c r="I2050" s="1" t="s">
        <v>27</v>
      </c>
      <c r="J2050" s="1" t="s">
        <v>37</v>
      </c>
      <c r="K2050" s="1" t="s">
        <v>630</v>
      </c>
      <c r="L2050" s="1" t="s">
        <v>9998</v>
      </c>
    </row>
    <row r="2051" spans="1:12" x14ac:dyDescent="0.3">
      <c r="A2051" s="1" t="s">
        <v>9999</v>
      </c>
      <c r="B2051" s="1" t="s">
        <v>32</v>
      </c>
      <c r="C2051" s="1" t="s">
        <v>10000</v>
      </c>
      <c r="D2051" s="1" t="s">
        <v>24</v>
      </c>
      <c r="E2051" s="1" t="s">
        <v>10001</v>
      </c>
      <c r="F2051" s="1" t="s">
        <v>273</v>
      </c>
      <c r="G2051" s="2">
        <v>43553</v>
      </c>
      <c r="H2051">
        <v>2019</v>
      </c>
      <c r="I2051" s="1" t="s">
        <v>27</v>
      </c>
      <c r="J2051" s="1" t="s">
        <v>37</v>
      </c>
      <c r="K2051" s="1" t="s">
        <v>7120</v>
      </c>
      <c r="L2051" s="1" t="s">
        <v>10002</v>
      </c>
    </row>
    <row r="2052" spans="1:12" x14ac:dyDescent="0.3">
      <c r="A2052" s="1" t="s">
        <v>10003</v>
      </c>
      <c r="B2052" s="1" t="s">
        <v>13</v>
      </c>
      <c r="C2052" s="1" t="s">
        <v>10004</v>
      </c>
      <c r="D2052" s="1" t="s">
        <v>10005</v>
      </c>
      <c r="E2052" s="1" t="s">
        <v>10006</v>
      </c>
      <c r="F2052" s="1" t="s">
        <v>35</v>
      </c>
      <c r="G2052" s="2">
        <v>43553</v>
      </c>
      <c r="H2052">
        <v>2016</v>
      </c>
      <c r="I2052" s="1" t="s">
        <v>64</v>
      </c>
      <c r="J2052" s="1" t="s">
        <v>146</v>
      </c>
      <c r="K2052" s="1" t="s">
        <v>2699</v>
      </c>
      <c r="L2052" s="1" t="s">
        <v>10007</v>
      </c>
    </row>
    <row r="2053" spans="1:12" x14ac:dyDescent="0.3">
      <c r="A2053" s="1" t="s">
        <v>10008</v>
      </c>
      <c r="B2053" s="1" t="s">
        <v>13</v>
      </c>
      <c r="C2053" s="1" t="s">
        <v>10009</v>
      </c>
      <c r="D2053" s="1" t="s">
        <v>10010</v>
      </c>
      <c r="E2053" s="1" t="s">
        <v>10011</v>
      </c>
      <c r="F2053" s="1" t="s">
        <v>35</v>
      </c>
      <c r="G2053" s="2">
        <v>43553</v>
      </c>
      <c r="H2053">
        <v>2019</v>
      </c>
      <c r="I2053" s="1" t="s">
        <v>64</v>
      </c>
      <c r="J2053" s="1" t="s">
        <v>1343</v>
      </c>
      <c r="K2053" s="1" t="s">
        <v>1331</v>
      </c>
      <c r="L2053" s="1" t="s">
        <v>10012</v>
      </c>
    </row>
    <row r="2054" spans="1:12" x14ac:dyDescent="0.3">
      <c r="A2054" s="1" t="s">
        <v>10013</v>
      </c>
      <c r="B2054" s="1" t="s">
        <v>13</v>
      </c>
      <c r="C2054" s="1" t="s">
        <v>10014</v>
      </c>
      <c r="D2054" s="1" t="s">
        <v>10015</v>
      </c>
      <c r="E2054" s="1" t="s">
        <v>24</v>
      </c>
      <c r="F2054" s="1" t="s">
        <v>35</v>
      </c>
      <c r="G2054" s="2">
        <v>43553</v>
      </c>
      <c r="H2054">
        <v>2019</v>
      </c>
      <c r="I2054" s="1" t="s">
        <v>27</v>
      </c>
      <c r="J2054" s="1" t="s">
        <v>790</v>
      </c>
      <c r="K2054" s="1" t="s">
        <v>161</v>
      </c>
      <c r="L2054" s="1" t="s">
        <v>10016</v>
      </c>
    </row>
    <row r="2055" spans="1:12" x14ac:dyDescent="0.3">
      <c r="A2055" s="1" t="s">
        <v>10017</v>
      </c>
      <c r="B2055" s="1" t="s">
        <v>32</v>
      </c>
      <c r="C2055" s="1" t="s">
        <v>10018</v>
      </c>
      <c r="D2055" s="1" t="s">
        <v>24</v>
      </c>
      <c r="E2055" s="1" t="s">
        <v>10019</v>
      </c>
      <c r="F2055" s="1" t="s">
        <v>24</v>
      </c>
      <c r="G2055" s="2">
        <v>43553</v>
      </c>
      <c r="H2055">
        <v>2018</v>
      </c>
      <c r="I2055" s="1" t="s">
        <v>49</v>
      </c>
      <c r="J2055" s="1" t="s">
        <v>37</v>
      </c>
      <c r="K2055" s="1" t="s">
        <v>525</v>
      </c>
      <c r="L2055" s="1" t="s">
        <v>10020</v>
      </c>
    </row>
    <row r="2056" spans="1:12" x14ac:dyDescent="0.3">
      <c r="A2056" s="1" t="s">
        <v>10021</v>
      </c>
      <c r="B2056" s="1" t="s">
        <v>32</v>
      </c>
      <c r="C2056" s="1" t="s">
        <v>10022</v>
      </c>
      <c r="D2056" s="1" t="s">
        <v>24</v>
      </c>
      <c r="E2056" s="1" t="s">
        <v>10023</v>
      </c>
      <c r="F2056" s="1" t="s">
        <v>26</v>
      </c>
      <c r="G2056" s="2">
        <v>43553</v>
      </c>
      <c r="H2056">
        <v>2019</v>
      </c>
      <c r="I2056" s="1" t="s">
        <v>27</v>
      </c>
      <c r="J2056" s="1" t="s">
        <v>37</v>
      </c>
      <c r="K2056" s="1" t="s">
        <v>10024</v>
      </c>
      <c r="L2056" s="1" t="s">
        <v>10025</v>
      </c>
    </row>
    <row r="2057" spans="1:12" x14ac:dyDescent="0.3">
      <c r="A2057" s="1" t="s">
        <v>10026</v>
      </c>
      <c r="B2057" s="1" t="s">
        <v>13</v>
      </c>
      <c r="C2057" s="1" t="s">
        <v>10027</v>
      </c>
      <c r="D2057" s="1" t="s">
        <v>2010</v>
      </c>
      <c r="E2057" s="1" t="s">
        <v>10028</v>
      </c>
      <c r="F2057" s="1" t="s">
        <v>10029</v>
      </c>
      <c r="G2057" s="2">
        <v>43553</v>
      </c>
      <c r="H2057">
        <v>2010</v>
      </c>
      <c r="I2057" s="1" t="s">
        <v>64</v>
      </c>
      <c r="J2057" s="1" t="s">
        <v>544</v>
      </c>
      <c r="K2057" s="1" t="s">
        <v>10030</v>
      </c>
      <c r="L2057" s="1" t="s">
        <v>10031</v>
      </c>
    </row>
    <row r="2058" spans="1:12" x14ac:dyDescent="0.3">
      <c r="A2058" s="1" t="s">
        <v>10032</v>
      </c>
      <c r="B2058" s="1" t="s">
        <v>13</v>
      </c>
      <c r="C2058" s="1" t="s">
        <v>10033</v>
      </c>
      <c r="D2058" s="1" t="s">
        <v>10034</v>
      </c>
      <c r="E2058" s="1" t="s">
        <v>10035</v>
      </c>
      <c r="F2058" s="1" t="s">
        <v>35</v>
      </c>
      <c r="G2058" s="2">
        <v>43553</v>
      </c>
      <c r="H2058">
        <v>2016</v>
      </c>
      <c r="I2058" s="1" t="s">
        <v>64</v>
      </c>
      <c r="J2058" s="1" t="s">
        <v>1412</v>
      </c>
      <c r="K2058" s="1" t="s">
        <v>8402</v>
      </c>
      <c r="L2058" s="1" t="s">
        <v>10036</v>
      </c>
    </row>
    <row r="2059" spans="1:12" x14ac:dyDescent="0.3">
      <c r="A2059" s="1" t="s">
        <v>10037</v>
      </c>
      <c r="B2059" s="1" t="s">
        <v>32</v>
      </c>
      <c r="C2059" s="1" t="s">
        <v>10038</v>
      </c>
      <c r="D2059" s="1" t="s">
        <v>24</v>
      </c>
      <c r="E2059" s="1" t="s">
        <v>10039</v>
      </c>
      <c r="F2059" s="1" t="s">
        <v>35</v>
      </c>
      <c r="G2059" s="2">
        <v>43552</v>
      </c>
      <c r="H2059">
        <v>2019</v>
      </c>
      <c r="I2059" s="1" t="s">
        <v>49</v>
      </c>
      <c r="J2059" s="1" t="s">
        <v>37</v>
      </c>
      <c r="K2059" s="1" t="s">
        <v>8860</v>
      </c>
      <c r="L2059" s="1" t="s">
        <v>10040</v>
      </c>
    </row>
    <row r="2060" spans="1:12" x14ac:dyDescent="0.3">
      <c r="A2060" s="1" t="s">
        <v>10041</v>
      </c>
      <c r="B2060" s="1" t="s">
        <v>32</v>
      </c>
      <c r="C2060" s="1" t="s">
        <v>10042</v>
      </c>
      <c r="D2060" s="1" t="s">
        <v>24</v>
      </c>
      <c r="E2060" s="1" t="s">
        <v>10043</v>
      </c>
      <c r="F2060" s="1" t="s">
        <v>273</v>
      </c>
      <c r="G2060" s="2">
        <v>43187</v>
      </c>
      <c r="H2060">
        <v>2018</v>
      </c>
      <c r="I2060" s="1" t="s">
        <v>115</v>
      </c>
      <c r="J2060" s="1" t="s">
        <v>37</v>
      </c>
      <c r="K2060" s="1" t="s">
        <v>38</v>
      </c>
      <c r="L2060" s="1" t="s">
        <v>10044</v>
      </c>
    </row>
    <row r="2061" spans="1:12" x14ac:dyDescent="0.3">
      <c r="A2061" s="1" t="s">
        <v>10045</v>
      </c>
      <c r="B2061" s="1" t="s">
        <v>13</v>
      </c>
      <c r="C2061" s="1" t="s">
        <v>10046</v>
      </c>
      <c r="D2061" s="1" t="s">
        <v>4446</v>
      </c>
      <c r="E2061" s="1" t="s">
        <v>10047</v>
      </c>
      <c r="F2061" s="1" t="s">
        <v>35</v>
      </c>
      <c r="G2061" s="2">
        <v>42822</v>
      </c>
      <c r="H2061">
        <v>2017</v>
      </c>
      <c r="I2061" s="1" t="s">
        <v>27</v>
      </c>
      <c r="J2061" s="1" t="s">
        <v>899</v>
      </c>
      <c r="K2061" s="1" t="s">
        <v>29</v>
      </c>
      <c r="L2061" s="1" t="s">
        <v>10048</v>
      </c>
    </row>
    <row r="2062" spans="1:12" x14ac:dyDescent="0.3">
      <c r="A2062" s="1" t="s">
        <v>10049</v>
      </c>
      <c r="B2062" s="1" t="s">
        <v>13</v>
      </c>
      <c r="C2062" s="1" t="s">
        <v>10050</v>
      </c>
      <c r="D2062" s="1" t="s">
        <v>10051</v>
      </c>
      <c r="E2062" s="1" t="s">
        <v>10052</v>
      </c>
      <c r="F2062" s="1" t="s">
        <v>555</v>
      </c>
      <c r="G2062" s="2">
        <v>43551</v>
      </c>
      <c r="H2062">
        <v>2017</v>
      </c>
      <c r="I2062" s="1" t="s">
        <v>49</v>
      </c>
      <c r="J2062" s="1" t="s">
        <v>660</v>
      </c>
      <c r="K2062" s="1" t="s">
        <v>205</v>
      </c>
      <c r="L2062" s="1" t="s">
        <v>10053</v>
      </c>
    </row>
    <row r="2063" spans="1:12" x14ac:dyDescent="0.3">
      <c r="A2063" s="1" t="s">
        <v>10054</v>
      </c>
      <c r="B2063" s="1" t="s">
        <v>13</v>
      </c>
      <c r="C2063" s="1" t="s">
        <v>10055</v>
      </c>
      <c r="D2063" s="1" t="s">
        <v>10056</v>
      </c>
      <c r="E2063" s="1" t="s">
        <v>10057</v>
      </c>
      <c r="F2063" s="1" t="s">
        <v>555</v>
      </c>
      <c r="G2063" s="2">
        <v>43551</v>
      </c>
      <c r="H2063">
        <v>2008</v>
      </c>
      <c r="I2063" s="1" t="s">
        <v>49</v>
      </c>
      <c r="J2063" s="1" t="s">
        <v>317</v>
      </c>
      <c r="K2063" s="1" t="s">
        <v>328</v>
      </c>
      <c r="L2063" s="1" t="s">
        <v>10058</v>
      </c>
    </row>
    <row r="2064" spans="1:12" x14ac:dyDescent="0.3">
      <c r="A2064" s="1" t="s">
        <v>10059</v>
      </c>
      <c r="B2064" s="1" t="s">
        <v>13</v>
      </c>
      <c r="C2064" s="1" t="s">
        <v>10060</v>
      </c>
      <c r="D2064" s="1" t="s">
        <v>10061</v>
      </c>
      <c r="E2064" s="1" t="s">
        <v>10062</v>
      </c>
      <c r="F2064" s="1" t="s">
        <v>5091</v>
      </c>
      <c r="G2064" s="2">
        <v>43186</v>
      </c>
      <c r="H2064">
        <v>2017</v>
      </c>
      <c r="I2064" s="1" t="s">
        <v>27</v>
      </c>
      <c r="J2064" s="1" t="s">
        <v>212</v>
      </c>
      <c r="K2064" s="1" t="s">
        <v>205</v>
      </c>
      <c r="L2064" s="1" t="s">
        <v>10063</v>
      </c>
    </row>
    <row r="2065" spans="1:12" x14ac:dyDescent="0.3">
      <c r="A2065" s="1" t="s">
        <v>10064</v>
      </c>
      <c r="B2065" s="1" t="s">
        <v>32</v>
      </c>
      <c r="C2065" s="1" t="s">
        <v>10065</v>
      </c>
      <c r="D2065" s="1" t="s">
        <v>10066</v>
      </c>
      <c r="E2065" s="1" t="s">
        <v>10067</v>
      </c>
      <c r="F2065" s="1" t="s">
        <v>26</v>
      </c>
      <c r="G2065" s="2">
        <v>43186</v>
      </c>
      <c r="H2065">
        <v>2018</v>
      </c>
      <c r="I2065" s="1" t="s">
        <v>49</v>
      </c>
      <c r="J2065" s="1" t="s">
        <v>37</v>
      </c>
      <c r="K2065" s="1" t="s">
        <v>10068</v>
      </c>
      <c r="L2065" s="1" t="s">
        <v>10069</v>
      </c>
    </row>
    <row r="2066" spans="1:12" x14ac:dyDescent="0.3">
      <c r="A2066" s="1" t="s">
        <v>10070</v>
      </c>
      <c r="B2066" s="1" t="s">
        <v>13</v>
      </c>
      <c r="C2066" s="1" t="s">
        <v>10071</v>
      </c>
      <c r="D2066" s="1" t="s">
        <v>10072</v>
      </c>
      <c r="E2066" s="1" t="s">
        <v>10073</v>
      </c>
      <c r="F2066" s="1" t="s">
        <v>246</v>
      </c>
      <c r="G2066" s="2">
        <v>42821</v>
      </c>
      <c r="H2066">
        <v>2012</v>
      </c>
      <c r="I2066" s="1" t="s">
        <v>49</v>
      </c>
      <c r="J2066" s="1" t="s">
        <v>65</v>
      </c>
      <c r="K2066" s="1" t="s">
        <v>328</v>
      </c>
      <c r="L2066" s="1" t="s">
        <v>10074</v>
      </c>
    </row>
    <row r="2067" spans="1:12" x14ac:dyDescent="0.3">
      <c r="A2067" s="1" t="s">
        <v>10075</v>
      </c>
      <c r="B2067" s="1" t="s">
        <v>13</v>
      </c>
      <c r="C2067" s="1" t="s">
        <v>10076</v>
      </c>
      <c r="D2067" s="1" t="s">
        <v>2266</v>
      </c>
      <c r="E2067" s="1" t="s">
        <v>10077</v>
      </c>
      <c r="F2067" s="1" t="s">
        <v>35</v>
      </c>
      <c r="G2067" s="2">
        <v>43550</v>
      </c>
      <c r="H2067">
        <v>2019</v>
      </c>
      <c r="I2067" s="1" t="s">
        <v>18</v>
      </c>
      <c r="J2067" s="1" t="s">
        <v>121</v>
      </c>
      <c r="K2067" s="1" t="s">
        <v>29</v>
      </c>
      <c r="L2067" s="1" t="s">
        <v>10078</v>
      </c>
    </row>
    <row r="2068" spans="1:12" x14ac:dyDescent="0.3">
      <c r="A2068" s="1" t="s">
        <v>10079</v>
      </c>
      <c r="B2068" s="1" t="s">
        <v>13</v>
      </c>
      <c r="C2068" s="1" t="s">
        <v>10080</v>
      </c>
      <c r="D2068" s="1" t="s">
        <v>10081</v>
      </c>
      <c r="E2068" s="1" t="s">
        <v>10082</v>
      </c>
      <c r="F2068" s="1" t="s">
        <v>10083</v>
      </c>
      <c r="G2068" s="2">
        <v>43185</v>
      </c>
      <c r="H2068">
        <v>2016</v>
      </c>
      <c r="I2068" s="1" t="s">
        <v>27</v>
      </c>
      <c r="J2068" s="1" t="s">
        <v>2741</v>
      </c>
      <c r="K2068" s="1" t="s">
        <v>227</v>
      </c>
      <c r="L2068" s="1" t="s">
        <v>10084</v>
      </c>
    </row>
    <row r="2069" spans="1:12" x14ac:dyDescent="0.3">
      <c r="A2069" s="1" t="s">
        <v>10085</v>
      </c>
      <c r="B2069" s="1" t="s">
        <v>13</v>
      </c>
      <c r="C2069" s="1" t="s">
        <v>10086</v>
      </c>
      <c r="D2069" s="1" t="s">
        <v>10087</v>
      </c>
      <c r="E2069" s="1" t="s">
        <v>10088</v>
      </c>
      <c r="F2069" s="1" t="s">
        <v>246</v>
      </c>
      <c r="G2069" s="2">
        <v>43549</v>
      </c>
      <c r="H2069">
        <v>2018</v>
      </c>
      <c r="I2069" s="1" t="s">
        <v>49</v>
      </c>
      <c r="J2069" s="1" t="s">
        <v>317</v>
      </c>
      <c r="K2069" s="1" t="s">
        <v>8802</v>
      </c>
      <c r="L2069" s="1" t="s">
        <v>10089</v>
      </c>
    </row>
    <row r="2070" spans="1:12" x14ac:dyDescent="0.3">
      <c r="A2070" s="1" t="s">
        <v>10090</v>
      </c>
      <c r="B2070" s="1" t="s">
        <v>32</v>
      </c>
      <c r="C2070" s="1" t="s">
        <v>10091</v>
      </c>
      <c r="D2070" s="1" t="s">
        <v>24</v>
      </c>
      <c r="E2070" s="1" t="s">
        <v>10092</v>
      </c>
      <c r="F2070" s="1" t="s">
        <v>24</v>
      </c>
      <c r="G2070" s="2">
        <v>43549</v>
      </c>
      <c r="H2070">
        <v>2018</v>
      </c>
      <c r="I2070" s="1" t="s">
        <v>49</v>
      </c>
      <c r="J2070" s="1" t="s">
        <v>37</v>
      </c>
      <c r="K2070" s="1" t="s">
        <v>985</v>
      </c>
      <c r="L2070" s="1" t="s">
        <v>10093</v>
      </c>
    </row>
    <row r="2071" spans="1:12" x14ac:dyDescent="0.3">
      <c r="A2071" s="1" t="s">
        <v>10094</v>
      </c>
      <c r="B2071" s="1" t="s">
        <v>13</v>
      </c>
      <c r="C2071" s="1" t="s">
        <v>10095</v>
      </c>
      <c r="D2071" s="1" t="s">
        <v>10096</v>
      </c>
      <c r="E2071" s="1" t="s">
        <v>10097</v>
      </c>
      <c r="F2071" s="1" t="s">
        <v>35</v>
      </c>
      <c r="G2071" s="2">
        <v>42454</v>
      </c>
      <c r="H2071">
        <v>2016</v>
      </c>
      <c r="I2071" s="1" t="s">
        <v>18</v>
      </c>
      <c r="J2071" s="1" t="s">
        <v>3275</v>
      </c>
      <c r="K2071" s="1" t="s">
        <v>20</v>
      </c>
      <c r="L2071" s="1" t="s">
        <v>10098</v>
      </c>
    </row>
    <row r="2072" spans="1:12" x14ac:dyDescent="0.3">
      <c r="A2072" s="1" t="s">
        <v>10099</v>
      </c>
      <c r="B2072" s="1" t="s">
        <v>13</v>
      </c>
      <c r="C2072" s="1" t="s">
        <v>10100</v>
      </c>
      <c r="D2072" s="1" t="s">
        <v>10101</v>
      </c>
      <c r="E2072" s="1" t="s">
        <v>10102</v>
      </c>
      <c r="F2072" s="1" t="s">
        <v>56</v>
      </c>
      <c r="G2072" s="2">
        <v>43548</v>
      </c>
      <c r="H2072">
        <v>2018</v>
      </c>
      <c r="I2072" s="1" t="s">
        <v>49</v>
      </c>
      <c r="J2072" s="1" t="s">
        <v>383</v>
      </c>
      <c r="K2072" s="1" t="s">
        <v>154</v>
      </c>
      <c r="L2072" s="1" t="s">
        <v>10103</v>
      </c>
    </row>
    <row r="2073" spans="1:12" x14ac:dyDescent="0.3">
      <c r="A2073" s="1" t="s">
        <v>10104</v>
      </c>
      <c r="B2073" s="1" t="s">
        <v>13</v>
      </c>
      <c r="C2073" s="1" t="s">
        <v>10105</v>
      </c>
      <c r="D2073" s="1" t="s">
        <v>10106</v>
      </c>
      <c r="E2073" s="1" t="s">
        <v>24</v>
      </c>
      <c r="F2073" s="1" t="s">
        <v>35</v>
      </c>
      <c r="G2073" s="2">
        <v>43183</v>
      </c>
      <c r="H2073">
        <v>2015</v>
      </c>
      <c r="I2073" s="1" t="s">
        <v>43</v>
      </c>
      <c r="J2073" s="1" t="s">
        <v>1140</v>
      </c>
      <c r="K2073" s="1" t="s">
        <v>104</v>
      </c>
      <c r="L2073" s="1" t="s">
        <v>10107</v>
      </c>
    </row>
    <row r="2074" spans="1:12" x14ac:dyDescent="0.3">
      <c r="A2074" s="1" t="s">
        <v>10108</v>
      </c>
      <c r="B2074" s="1" t="s">
        <v>13</v>
      </c>
      <c r="C2074" s="1" t="s">
        <v>10109</v>
      </c>
      <c r="D2074" s="1" t="s">
        <v>10110</v>
      </c>
      <c r="E2074" s="1" t="s">
        <v>10111</v>
      </c>
      <c r="F2074" s="1" t="s">
        <v>26</v>
      </c>
      <c r="G2074" s="2">
        <v>43183</v>
      </c>
      <c r="H2074">
        <v>2017</v>
      </c>
      <c r="I2074" s="1" t="s">
        <v>18</v>
      </c>
      <c r="J2074" s="1" t="s">
        <v>181</v>
      </c>
      <c r="K2074" s="1" t="s">
        <v>516</v>
      </c>
      <c r="L2074" s="1" t="s">
        <v>10112</v>
      </c>
    </row>
    <row r="2075" spans="1:12" x14ac:dyDescent="0.3">
      <c r="A2075" s="1" t="s">
        <v>10113</v>
      </c>
      <c r="B2075" s="1" t="s">
        <v>13</v>
      </c>
      <c r="C2075" s="1" t="s">
        <v>10114</v>
      </c>
      <c r="D2075" s="1" t="s">
        <v>10115</v>
      </c>
      <c r="E2075" s="1" t="s">
        <v>10116</v>
      </c>
      <c r="F2075" s="1" t="s">
        <v>488</v>
      </c>
      <c r="G2075" s="2">
        <v>42818</v>
      </c>
      <c r="H2075">
        <v>2017</v>
      </c>
      <c r="I2075" s="1" t="s">
        <v>27</v>
      </c>
      <c r="J2075" s="1" t="s">
        <v>746</v>
      </c>
      <c r="K2075" s="1" t="s">
        <v>29</v>
      </c>
      <c r="L2075" s="1" t="s">
        <v>10117</v>
      </c>
    </row>
    <row r="2076" spans="1:12" x14ac:dyDescent="0.3">
      <c r="A2076" s="1" t="s">
        <v>10118</v>
      </c>
      <c r="B2076" s="1" t="s">
        <v>13</v>
      </c>
      <c r="C2076" s="1" t="s">
        <v>10119</v>
      </c>
      <c r="D2076" s="1" t="s">
        <v>10120</v>
      </c>
      <c r="E2076" s="1" t="s">
        <v>10121</v>
      </c>
      <c r="F2076" s="1" t="s">
        <v>35</v>
      </c>
      <c r="G2076" s="2">
        <v>42818</v>
      </c>
      <c r="H2076">
        <v>2016</v>
      </c>
      <c r="I2076" s="1" t="s">
        <v>49</v>
      </c>
      <c r="J2076" s="1" t="s">
        <v>390</v>
      </c>
      <c r="K2076" s="1" t="s">
        <v>161</v>
      </c>
      <c r="L2076" s="1" t="s">
        <v>10122</v>
      </c>
    </row>
    <row r="2077" spans="1:12" x14ac:dyDescent="0.3">
      <c r="A2077" s="1" t="s">
        <v>10123</v>
      </c>
      <c r="B2077" s="1" t="s">
        <v>13</v>
      </c>
      <c r="C2077" s="1" t="s">
        <v>10124</v>
      </c>
      <c r="D2077" s="1" t="s">
        <v>10125</v>
      </c>
      <c r="E2077" s="1" t="s">
        <v>10126</v>
      </c>
      <c r="F2077" s="1" t="s">
        <v>35</v>
      </c>
      <c r="G2077" s="2">
        <v>42818</v>
      </c>
      <c r="H2077">
        <v>2017</v>
      </c>
      <c r="I2077" s="1" t="s">
        <v>27</v>
      </c>
      <c r="J2077" s="1" t="s">
        <v>390</v>
      </c>
      <c r="K2077" s="1" t="s">
        <v>1331</v>
      </c>
      <c r="L2077" s="1" t="s">
        <v>10127</v>
      </c>
    </row>
    <row r="2078" spans="1:12" x14ac:dyDescent="0.3">
      <c r="A2078" s="1" t="s">
        <v>10128</v>
      </c>
      <c r="B2078" s="1" t="s">
        <v>32</v>
      </c>
      <c r="C2078" s="1" t="s">
        <v>10129</v>
      </c>
      <c r="D2078" s="1" t="s">
        <v>24</v>
      </c>
      <c r="E2078" s="1" t="s">
        <v>10130</v>
      </c>
      <c r="F2078" s="1" t="s">
        <v>35</v>
      </c>
      <c r="G2078" s="2">
        <v>43547</v>
      </c>
      <c r="H2078">
        <v>2015</v>
      </c>
      <c r="I2078" s="1" t="s">
        <v>27</v>
      </c>
      <c r="J2078" s="1" t="s">
        <v>37</v>
      </c>
      <c r="K2078" s="1" t="s">
        <v>1208</v>
      </c>
      <c r="L2078" s="1" t="s">
        <v>10131</v>
      </c>
    </row>
    <row r="2079" spans="1:12" x14ac:dyDescent="0.3">
      <c r="A2079" s="1" t="s">
        <v>10132</v>
      </c>
      <c r="B2079" s="1" t="s">
        <v>13</v>
      </c>
      <c r="C2079" s="1" t="s">
        <v>10133</v>
      </c>
      <c r="D2079" s="1" t="s">
        <v>10134</v>
      </c>
      <c r="E2079" s="1" t="s">
        <v>10135</v>
      </c>
      <c r="F2079" s="1" t="s">
        <v>35</v>
      </c>
      <c r="G2079" s="2">
        <v>43547</v>
      </c>
      <c r="H2079">
        <v>2011</v>
      </c>
      <c r="I2079" s="1" t="s">
        <v>167</v>
      </c>
      <c r="J2079" s="1" t="s">
        <v>544</v>
      </c>
      <c r="K2079" s="1" t="s">
        <v>51</v>
      </c>
      <c r="L2079" s="1" t="s">
        <v>10136</v>
      </c>
    </row>
    <row r="2080" spans="1:12" x14ac:dyDescent="0.3">
      <c r="A2080" s="1" t="s">
        <v>10137</v>
      </c>
      <c r="B2080" s="1" t="s">
        <v>13</v>
      </c>
      <c r="C2080" s="1" t="s">
        <v>10138</v>
      </c>
      <c r="D2080" s="1" t="s">
        <v>10139</v>
      </c>
      <c r="E2080" s="1" t="s">
        <v>10140</v>
      </c>
      <c r="F2080" s="1" t="s">
        <v>203</v>
      </c>
      <c r="G2080" s="2">
        <v>43547</v>
      </c>
      <c r="H2080">
        <v>2017</v>
      </c>
      <c r="I2080" s="1" t="s">
        <v>27</v>
      </c>
      <c r="J2080" s="1" t="s">
        <v>267</v>
      </c>
      <c r="K2080" s="1" t="s">
        <v>154</v>
      </c>
      <c r="L2080" s="1" t="s">
        <v>10141</v>
      </c>
    </row>
    <row r="2081" spans="1:12" x14ac:dyDescent="0.3">
      <c r="A2081" s="1" t="s">
        <v>10142</v>
      </c>
      <c r="B2081" s="1" t="s">
        <v>32</v>
      </c>
      <c r="C2081" s="1" t="s">
        <v>10143</v>
      </c>
      <c r="D2081" s="1" t="s">
        <v>24</v>
      </c>
      <c r="E2081" s="1" t="s">
        <v>10144</v>
      </c>
      <c r="F2081" s="1" t="s">
        <v>561</v>
      </c>
      <c r="G2081" s="2">
        <v>43182</v>
      </c>
      <c r="H2081">
        <v>2017</v>
      </c>
      <c r="I2081" s="1" t="s">
        <v>27</v>
      </c>
      <c r="J2081" s="1" t="s">
        <v>37</v>
      </c>
      <c r="K2081" s="1" t="s">
        <v>630</v>
      </c>
      <c r="L2081" s="1" t="s">
        <v>10145</v>
      </c>
    </row>
    <row r="2082" spans="1:12" x14ac:dyDescent="0.3">
      <c r="A2082" s="1" t="s">
        <v>10146</v>
      </c>
      <c r="B2082" s="1" t="s">
        <v>13</v>
      </c>
      <c r="C2082" s="1" t="s">
        <v>10147</v>
      </c>
      <c r="D2082" s="1" t="s">
        <v>10148</v>
      </c>
      <c r="E2082" s="1" t="s">
        <v>10149</v>
      </c>
      <c r="F2082" s="1" t="s">
        <v>35</v>
      </c>
      <c r="G2082" s="2">
        <v>43182</v>
      </c>
      <c r="H2082">
        <v>2018</v>
      </c>
      <c r="I2082" s="1" t="s">
        <v>27</v>
      </c>
      <c r="J2082" s="1" t="s">
        <v>226</v>
      </c>
      <c r="K2082" s="1" t="s">
        <v>1794</v>
      </c>
      <c r="L2082" s="1" t="s">
        <v>10150</v>
      </c>
    </row>
    <row r="2083" spans="1:12" x14ac:dyDescent="0.3">
      <c r="A2083" s="1" t="s">
        <v>10151</v>
      </c>
      <c r="B2083" s="1" t="s">
        <v>13</v>
      </c>
      <c r="C2083" s="1" t="s">
        <v>10152</v>
      </c>
      <c r="D2083" s="1" t="s">
        <v>10153</v>
      </c>
      <c r="E2083" s="1" t="s">
        <v>10154</v>
      </c>
      <c r="F2083" s="1" t="s">
        <v>10155</v>
      </c>
      <c r="G2083" s="2">
        <v>43182</v>
      </c>
      <c r="H2083">
        <v>2016</v>
      </c>
      <c r="I2083" s="1" t="s">
        <v>27</v>
      </c>
      <c r="J2083" s="1" t="s">
        <v>50</v>
      </c>
      <c r="K2083" s="1" t="s">
        <v>453</v>
      </c>
      <c r="L2083" s="1" t="s">
        <v>10156</v>
      </c>
    </row>
    <row r="2084" spans="1:12" x14ac:dyDescent="0.3">
      <c r="A2084" s="1" t="s">
        <v>10157</v>
      </c>
      <c r="B2084" s="1" t="s">
        <v>13</v>
      </c>
      <c r="C2084" s="1" t="s">
        <v>10158</v>
      </c>
      <c r="D2084" s="1" t="s">
        <v>10159</v>
      </c>
      <c r="E2084" s="1" t="s">
        <v>24</v>
      </c>
      <c r="F2084" s="1" t="s">
        <v>10160</v>
      </c>
      <c r="G2084" s="2">
        <v>43182</v>
      </c>
      <c r="H2084">
        <v>2007</v>
      </c>
      <c r="I2084" s="1" t="s">
        <v>138</v>
      </c>
      <c r="J2084" s="1" t="s">
        <v>689</v>
      </c>
      <c r="K2084" s="1" t="s">
        <v>516</v>
      </c>
      <c r="L2084" s="1" t="s">
        <v>10161</v>
      </c>
    </row>
    <row r="2085" spans="1:12" x14ac:dyDescent="0.3">
      <c r="A2085" s="1" t="s">
        <v>10162</v>
      </c>
      <c r="B2085" s="1" t="s">
        <v>13</v>
      </c>
      <c r="C2085" s="1" t="s">
        <v>10163</v>
      </c>
      <c r="D2085" s="1" t="s">
        <v>10164</v>
      </c>
      <c r="E2085" s="1" t="s">
        <v>10165</v>
      </c>
      <c r="F2085" s="1" t="s">
        <v>35</v>
      </c>
      <c r="G2085" s="2">
        <v>43182</v>
      </c>
      <c r="H2085">
        <v>2018</v>
      </c>
      <c r="I2085" s="1" t="s">
        <v>27</v>
      </c>
      <c r="J2085" s="1" t="s">
        <v>2364</v>
      </c>
      <c r="K2085" s="1" t="s">
        <v>175</v>
      </c>
      <c r="L2085" s="1" t="s">
        <v>10166</v>
      </c>
    </row>
    <row r="2086" spans="1:12" x14ac:dyDescent="0.3">
      <c r="A2086" s="1" t="s">
        <v>10167</v>
      </c>
      <c r="B2086" s="1" t="s">
        <v>32</v>
      </c>
      <c r="C2086" s="1" t="s">
        <v>10168</v>
      </c>
      <c r="D2086" s="1" t="s">
        <v>24</v>
      </c>
      <c r="E2086" s="1" t="s">
        <v>10169</v>
      </c>
      <c r="F2086" s="1" t="s">
        <v>26</v>
      </c>
      <c r="G2086" s="2">
        <v>43182</v>
      </c>
      <c r="H2086">
        <v>2018</v>
      </c>
      <c r="I2086" s="1" t="s">
        <v>27</v>
      </c>
      <c r="J2086" s="1" t="s">
        <v>37</v>
      </c>
      <c r="K2086" s="1" t="s">
        <v>10024</v>
      </c>
      <c r="L2086" s="1" t="s">
        <v>10170</v>
      </c>
    </row>
    <row r="2087" spans="1:12" x14ac:dyDescent="0.3">
      <c r="A2087" s="1" t="s">
        <v>10171</v>
      </c>
      <c r="B2087" s="1" t="s">
        <v>13</v>
      </c>
      <c r="C2087" s="1" t="s">
        <v>10172</v>
      </c>
      <c r="D2087" s="1" t="s">
        <v>10173</v>
      </c>
      <c r="E2087" s="1" t="s">
        <v>10174</v>
      </c>
      <c r="F2087" s="1" t="s">
        <v>35</v>
      </c>
      <c r="G2087" s="2">
        <v>43182</v>
      </c>
      <c r="H2087">
        <v>2018</v>
      </c>
      <c r="I2087" s="1" t="s">
        <v>27</v>
      </c>
      <c r="J2087" s="1" t="s">
        <v>267</v>
      </c>
      <c r="K2087" s="1" t="s">
        <v>1331</v>
      </c>
      <c r="L2087" s="1" t="s">
        <v>10175</v>
      </c>
    </row>
    <row r="2088" spans="1:12" x14ac:dyDescent="0.3">
      <c r="A2088" s="1" t="s">
        <v>10176</v>
      </c>
      <c r="B2088" s="1" t="s">
        <v>13</v>
      </c>
      <c r="C2088" s="1" t="s">
        <v>10177</v>
      </c>
      <c r="D2088" s="1" t="s">
        <v>10178</v>
      </c>
      <c r="E2088" s="1" t="s">
        <v>10179</v>
      </c>
      <c r="F2088" s="1" t="s">
        <v>246</v>
      </c>
      <c r="G2088" s="2">
        <v>43182</v>
      </c>
      <c r="H2088">
        <v>2017</v>
      </c>
      <c r="I2088" s="1" t="s">
        <v>49</v>
      </c>
      <c r="J2088" s="1" t="s">
        <v>3549</v>
      </c>
      <c r="K2088" s="1" t="s">
        <v>1967</v>
      </c>
      <c r="L2088" s="1" t="s">
        <v>10180</v>
      </c>
    </row>
    <row r="2089" spans="1:12" x14ac:dyDescent="0.3">
      <c r="A2089" s="1" t="s">
        <v>10181</v>
      </c>
      <c r="B2089" s="1" t="s">
        <v>13</v>
      </c>
      <c r="C2089" s="1" t="s">
        <v>10182</v>
      </c>
      <c r="D2089" s="1" t="s">
        <v>10183</v>
      </c>
      <c r="E2089" s="1" t="s">
        <v>10184</v>
      </c>
      <c r="F2089" s="1" t="s">
        <v>1652</v>
      </c>
      <c r="G2089" s="2">
        <v>42817</v>
      </c>
      <c r="H2089">
        <v>2014</v>
      </c>
      <c r="I2089" s="1" t="s">
        <v>64</v>
      </c>
      <c r="J2089" s="1" t="s">
        <v>383</v>
      </c>
      <c r="K2089" s="1" t="s">
        <v>175</v>
      </c>
      <c r="L2089" s="1" t="s">
        <v>10185</v>
      </c>
    </row>
    <row r="2090" spans="1:12" x14ac:dyDescent="0.3">
      <c r="A2090" s="1" t="s">
        <v>10186</v>
      </c>
      <c r="B2090" s="1" t="s">
        <v>32</v>
      </c>
      <c r="C2090" s="1" t="s">
        <v>10187</v>
      </c>
      <c r="D2090" s="1" t="s">
        <v>24</v>
      </c>
      <c r="E2090" s="1" t="s">
        <v>10188</v>
      </c>
      <c r="F2090" s="1" t="s">
        <v>35</v>
      </c>
      <c r="G2090" s="2">
        <v>43546</v>
      </c>
      <c r="H2090">
        <v>2019</v>
      </c>
      <c r="I2090" s="1" t="s">
        <v>115</v>
      </c>
      <c r="J2090" s="1" t="s">
        <v>37</v>
      </c>
      <c r="K2090" s="1" t="s">
        <v>38</v>
      </c>
      <c r="L2090" s="1" t="s">
        <v>10189</v>
      </c>
    </row>
    <row r="2091" spans="1:12" x14ac:dyDescent="0.3">
      <c r="A2091" s="1" t="s">
        <v>10190</v>
      </c>
      <c r="B2091" s="1" t="s">
        <v>32</v>
      </c>
      <c r="C2091" s="1" t="s">
        <v>10191</v>
      </c>
      <c r="D2091" s="1" t="s">
        <v>24</v>
      </c>
      <c r="E2091" s="1" t="s">
        <v>10192</v>
      </c>
      <c r="F2091" s="1" t="s">
        <v>678</v>
      </c>
      <c r="G2091" s="2">
        <v>43546</v>
      </c>
      <c r="H2091">
        <v>2019</v>
      </c>
      <c r="I2091" s="1" t="s">
        <v>27</v>
      </c>
      <c r="J2091" s="1" t="s">
        <v>37</v>
      </c>
      <c r="K2091" s="1" t="s">
        <v>57</v>
      </c>
      <c r="L2091" s="1" t="s">
        <v>10193</v>
      </c>
    </row>
    <row r="2092" spans="1:12" x14ac:dyDescent="0.3">
      <c r="A2092" s="1" t="s">
        <v>10194</v>
      </c>
      <c r="B2092" s="1" t="s">
        <v>32</v>
      </c>
      <c r="C2092" s="1" t="s">
        <v>10195</v>
      </c>
      <c r="D2092" s="1" t="s">
        <v>24</v>
      </c>
      <c r="E2092" s="1" t="s">
        <v>10196</v>
      </c>
      <c r="F2092" s="1" t="s">
        <v>246</v>
      </c>
      <c r="G2092" s="2">
        <v>43546</v>
      </c>
      <c r="H2092">
        <v>2019</v>
      </c>
      <c r="I2092" s="1" t="s">
        <v>27</v>
      </c>
      <c r="J2092" s="1" t="s">
        <v>37</v>
      </c>
      <c r="K2092" s="1" t="s">
        <v>630</v>
      </c>
      <c r="L2092" s="1" t="s">
        <v>10197</v>
      </c>
    </row>
    <row r="2093" spans="1:12" x14ac:dyDescent="0.3">
      <c r="A2093" s="1" t="s">
        <v>10198</v>
      </c>
      <c r="B2093" s="1" t="s">
        <v>13</v>
      </c>
      <c r="C2093" s="1" t="s">
        <v>10199</v>
      </c>
      <c r="D2093" s="1" t="s">
        <v>10200</v>
      </c>
      <c r="E2093" s="1" t="s">
        <v>10201</v>
      </c>
      <c r="F2093" s="1" t="s">
        <v>56</v>
      </c>
      <c r="G2093" s="2">
        <v>43546</v>
      </c>
      <c r="H2093">
        <v>2018</v>
      </c>
      <c r="I2093" s="1" t="s">
        <v>27</v>
      </c>
      <c r="J2093" s="1" t="s">
        <v>4169</v>
      </c>
      <c r="K2093" s="1" t="s">
        <v>5168</v>
      </c>
      <c r="L2093" s="1" t="s">
        <v>10202</v>
      </c>
    </row>
    <row r="2094" spans="1:12" x14ac:dyDescent="0.3">
      <c r="A2094" s="1" t="s">
        <v>10203</v>
      </c>
      <c r="B2094" s="1" t="s">
        <v>32</v>
      </c>
      <c r="C2094" s="1" t="s">
        <v>10204</v>
      </c>
      <c r="D2094" s="1" t="s">
        <v>24</v>
      </c>
      <c r="E2094" s="1" t="s">
        <v>10205</v>
      </c>
      <c r="F2094" s="1" t="s">
        <v>488</v>
      </c>
      <c r="G2094" s="2">
        <v>43546</v>
      </c>
      <c r="H2094">
        <v>2019</v>
      </c>
      <c r="I2094" s="1" t="s">
        <v>27</v>
      </c>
      <c r="J2094" s="1" t="s">
        <v>37</v>
      </c>
      <c r="K2094" s="1" t="s">
        <v>468</v>
      </c>
      <c r="L2094" s="1" t="s">
        <v>10206</v>
      </c>
    </row>
    <row r="2095" spans="1:12" x14ac:dyDescent="0.3">
      <c r="A2095" s="1" t="s">
        <v>10207</v>
      </c>
      <c r="B2095" s="1" t="s">
        <v>13</v>
      </c>
      <c r="C2095" s="1" t="s">
        <v>10208</v>
      </c>
      <c r="D2095" s="1" t="s">
        <v>10209</v>
      </c>
      <c r="E2095" s="1" t="s">
        <v>24</v>
      </c>
      <c r="F2095" s="1" t="s">
        <v>24</v>
      </c>
      <c r="G2095" s="2">
        <v>43546</v>
      </c>
      <c r="H2095">
        <v>2019</v>
      </c>
      <c r="I2095" s="1" t="s">
        <v>27</v>
      </c>
      <c r="J2095" s="1" t="s">
        <v>1564</v>
      </c>
      <c r="K2095" s="1" t="s">
        <v>816</v>
      </c>
      <c r="L2095" s="1" t="s">
        <v>10210</v>
      </c>
    </row>
    <row r="2096" spans="1:12" x14ac:dyDescent="0.3">
      <c r="A2096" s="1" t="s">
        <v>10211</v>
      </c>
      <c r="B2096" s="1" t="s">
        <v>32</v>
      </c>
      <c r="C2096" s="1" t="s">
        <v>10212</v>
      </c>
      <c r="D2096" s="1" t="s">
        <v>24</v>
      </c>
      <c r="E2096" s="1" t="s">
        <v>24</v>
      </c>
      <c r="F2096" s="1" t="s">
        <v>24</v>
      </c>
      <c r="G2096" s="2">
        <v>43546</v>
      </c>
      <c r="H2096">
        <v>2019</v>
      </c>
      <c r="I2096" s="1" t="s">
        <v>27</v>
      </c>
      <c r="J2096" s="1" t="s">
        <v>37</v>
      </c>
      <c r="K2096" s="1" t="s">
        <v>1219</v>
      </c>
      <c r="L2096" s="1" t="s">
        <v>10213</v>
      </c>
    </row>
    <row r="2097" spans="1:12" x14ac:dyDescent="0.3">
      <c r="A2097" s="1" t="s">
        <v>10214</v>
      </c>
      <c r="B2097" s="1" t="s">
        <v>32</v>
      </c>
      <c r="C2097" s="1" t="s">
        <v>10215</v>
      </c>
      <c r="D2097" s="1" t="s">
        <v>24</v>
      </c>
      <c r="E2097" s="1" t="s">
        <v>10216</v>
      </c>
      <c r="F2097" s="1" t="s">
        <v>24</v>
      </c>
      <c r="G2097" s="2">
        <v>43546</v>
      </c>
      <c r="H2097">
        <v>2018</v>
      </c>
      <c r="I2097" s="1" t="s">
        <v>49</v>
      </c>
      <c r="J2097" s="1" t="s">
        <v>37</v>
      </c>
      <c r="K2097" s="1" t="s">
        <v>525</v>
      </c>
      <c r="L2097" s="1" t="s">
        <v>10217</v>
      </c>
    </row>
    <row r="2098" spans="1:12" x14ac:dyDescent="0.3">
      <c r="A2098" s="1" t="s">
        <v>10218</v>
      </c>
      <c r="B2098" s="1" t="s">
        <v>13</v>
      </c>
      <c r="C2098" s="1" t="s">
        <v>10219</v>
      </c>
      <c r="D2098" s="1" t="s">
        <v>10220</v>
      </c>
      <c r="E2098" s="1" t="s">
        <v>10221</v>
      </c>
      <c r="F2098" s="1" t="s">
        <v>35</v>
      </c>
      <c r="G2098" s="2">
        <v>43546</v>
      </c>
      <c r="H2098">
        <v>2019</v>
      </c>
      <c r="I2098" s="1" t="s">
        <v>27</v>
      </c>
      <c r="J2098" s="1" t="s">
        <v>383</v>
      </c>
      <c r="K2098" s="1" t="s">
        <v>10222</v>
      </c>
      <c r="L2098" s="1" t="s">
        <v>10223</v>
      </c>
    </row>
    <row r="2099" spans="1:12" x14ac:dyDescent="0.3">
      <c r="A2099" s="1" t="s">
        <v>10224</v>
      </c>
      <c r="B2099" s="1" t="s">
        <v>13</v>
      </c>
      <c r="C2099" s="1" t="s">
        <v>10225</v>
      </c>
      <c r="D2099" s="1" t="s">
        <v>10226</v>
      </c>
      <c r="E2099" s="1" t="s">
        <v>10227</v>
      </c>
      <c r="F2099" s="1" t="s">
        <v>26</v>
      </c>
      <c r="G2099" s="2">
        <v>43546</v>
      </c>
      <c r="H2099">
        <v>2016</v>
      </c>
      <c r="I2099" s="1" t="s">
        <v>49</v>
      </c>
      <c r="J2099" s="1" t="s">
        <v>822</v>
      </c>
      <c r="K2099" s="1" t="s">
        <v>1214</v>
      </c>
      <c r="L2099" s="1" t="s">
        <v>10228</v>
      </c>
    </row>
    <row r="2100" spans="1:12" x14ac:dyDescent="0.3">
      <c r="A2100" s="1" t="s">
        <v>10229</v>
      </c>
      <c r="B2100" s="1" t="s">
        <v>13</v>
      </c>
      <c r="C2100" s="1" t="s">
        <v>10230</v>
      </c>
      <c r="D2100" s="1" t="s">
        <v>24</v>
      </c>
      <c r="E2100" s="1" t="s">
        <v>24</v>
      </c>
      <c r="F2100" s="1" t="s">
        <v>24</v>
      </c>
      <c r="G2100" s="2">
        <v>43545</v>
      </c>
      <c r="H2100">
        <v>2019</v>
      </c>
      <c r="I2100" s="1" t="s">
        <v>18</v>
      </c>
      <c r="J2100" s="1" t="s">
        <v>73</v>
      </c>
      <c r="K2100" s="1" t="s">
        <v>1806</v>
      </c>
      <c r="L2100" s="1" t="s">
        <v>10231</v>
      </c>
    </row>
    <row r="2101" spans="1:12" x14ac:dyDescent="0.3">
      <c r="A2101" s="1" t="s">
        <v>10232</v>
      </c>
      <c r="B2101" s="1" t="s">
        <v>32</v>
      </c>
      <c r="C2101" s="1" t="s">
        <v>10233</v>
      </c>
      <c r="D2101" s="1" t="s">
        <v>24</v>
      </c>
      <c r="E2101" s="1" t="s">
        <v>10234</v>
      </c>
      <c r="F2101" s="1" t="s">
        <v>374</v>
      </c>
      <c r="G2101" s="2">
        <v>43545</v>
      </c>
      <c r="H2101">
        <v>2007</v>
      </c>
      <c r="I2101" s="1" t="s">
        <v>115</v>
      </c>
      <c r="J2101" s="1" t="s">
        <v>37</v>
      </c>
      <c r="K2101" s="1" t="s">
        <v>38</v>
      </c>
      <c r="L2101" s="1" t="s">
        <v>10235</v>
      </c>
    </row>
    <row r="2102" spans="1:12" x14ac:dyDescent="0.3">
      <c r="A2102" s="1" t="s">
        <v>10236</v>
      </c>
      <c r="B2102" s="1" t="s">
        <v>32</v>
      </c>
      <c r="C2102" s="1" t="s">
        <v>10237</v>
      </c>
      <c r="D2102" s="1" t="s">
        <v>24</v>
      </c>
      <c r="E2102" s="1" t="s">
        <v>10238</v>
      </c>
      <c r="F2102" s="1" t="s">
        <v>877</v>
      </c>
      <c r="G2102" s="2">
        <v>43545</v>
      </c>
      <c r="H2102">
        <v>2019</v>
      </c>
      <c r="I2102" s="1" t="s">
        <v>49</v>
      </c>
      <c r="J2102" s="1" t="s">
        <v>37</v>
      </c>
      <c r="K2102" s="1" t="s">
        <v>505</v>
      </c>
      <c r="L2102" s="1" t="s">
        <v>10239</v>
      </c>
    </row>
    <row r="2103" spans="1:12" x14ac:dyDescent="0.3">
      <c r="A2103" s="1" t="s">
        <v>10240</v>
      </c>
      <c r="B2103" s="1" t="s">
        <v>13</v>
      </c>
      <c r="C2103" s="1" t="s">
        <v>10241</v>
      </c>
      <c r="D2103" s="1" t="s">
        <v>9571</v>
      </c>
      <c r="E2103" s="1" t="s">
        <v>10242</v>
      </c>
      <c r="F2103" s="1" t="s">
        <v>2473</v>
      </c>
      <c r="G2103" s="2">
        <v>43545</v>
      </c>
      <c r="H2103">
        <v>2014</v>
      </c>
      <c r="I2103" s="1" t="s">
        <v>49</v>
      </c>
      <c r="J2103" s="1" t="s">
        <v>1481</v>
      </c>
      <c r="K2103" s="1" t="s">
        <v>154</v>
      </c>
      <c r="L2103" s="1" t="s">
        <v>10243</v>
      </c>
    </row>
    <row r="2104" spans="1:12" x14ac:dyDescent="0.3">
      <c r="A2104" s="1" t="s">
        <v>10244</v>
      </c>
      <c r="B2104" s="1" t="s">
        <v>13</v>
      </c>
      <c r="C2104" s="1" t="s">
        <v>10245</v>
      </c>
      <c r="D2104" s="1" t="s">
        <v>10246</v>
      </c>
      <c r="E2104" s="1" t="s">
        <v>10247</v>
      </c>
      <c r="F2104" s="1" t="s">
        <v>2473</v>
      </c>
      <c r="G2104" s="2">
        <v>43545</v>
      </c>
      <c r="H2104">
        <v>2016</v>
      </c>
      <c r="I2104" s="1" t="s">
        <v>49</v>
      </c>
      <c r="J2104" s="1" t="s">
        <v>2741</v>
      </c>
      <c r="K2104" s="1" t="s">
        <v>154</v>
      </c>
      <c r="L2104" s="1" t="s">
        <v>10248</v>
      </c>
    </row>
    <row r="2105" spans="1:12" x14ac:dyDescent="0.3">
      <c r="A2105" s="1" t="s">
        <v>10249</v>
      </c>
      <c r="B2105" s="1" t="s">
        <v>13</v>
      </c>
      <c r="C2105" s="1" t="s">
        <v>10250</v>
      </c>
      <c r="D2105" s="1" t="s">
        <v>10251</v>
      </c>
      <c r="E2105" s="1" t="s">
        <v>10252</v>
      </c>
      <c r="F2105" s="1" t="s">
        <v>2473</v>
      </c>
      <c r="G2105" s="2">
        <v>43545</v>
      </c>
      <c r="H2105">
        <v>2016</v>
      </c>
      <c r="I2105" s="1" t="s">
        <v>27</v>
      </c>
      <c r="J2105" s="1" t="s">
        <v>2474</v>
      </c>
      <c r="K2105" s="1" t="s">
        <v>288</v>
      </c>
      <c r="L2105" s="1" t="s">
        <v>10253</v>
      </c>
    </row>
    <row r="2106" spans="1:12" x14ac:dyDescent="0.3">
      <c r="A2106" s="1" t="s">
        <v>10254</v>
      </c>
      <c r="B2106" s="1" t="s">
        <v>13</v>
      </c>
      <c r="C2106" s="1" t="s">
        <v>10255</v>
      </c>
      <c r="D2106" s="1" t="s">
        <v>10256</v>
      </c>
      <c r="E2106" s="1" t="s">
        <v>10257</v>
      </c>
      <c r="F2106" s="1" t="s">
        <v>2473</v>
      </c>
      <c r="G2106" s="2">
        <v>43545</v>
      </c>
      <c r="H2106">
        <v>2016</v>
      </c>
      <c r="I2106" s="1" t="s">
        <v>27</v>
      </c>
      <c r="J2106" s="1" t="s">
        <v>344</v>
      </c>
      <c r="K2106" s="1" t="s">
        <v>328</v>
      </c>
      <c r="L2106" s="1" t="s">
        <v>10258</v>
      </c>
    </row>
    <row r="2107" spans="1:12" x14ac:dyDescent="0.3">
      <c r="A2107" s="1" t="s">
        <v>10259</v>
      </c>
      <c r="B2107" s="1" t="s">
        <v>13</v>
      </c>
      <c r="C2107" s="1" t="s">
        <v>10260</v>
      </c>
      <c r="D2107" s="1" t="s">
        <v>9672</v>
      </c>
      <c r="E2107" s="1" t="s">
        <v>10261</v>
      </c>
      <c r="F2107" s="1" t="s">
        <v>2473</v>
      </c>
      <c r="G2107" s="2">
        <v>43545</v>
      </c>
      <c r="H2107">
        <v>2006</v>
      </c>
      <c r="I2107" s="1" t="s">
        <v>18</v>
      </c>
      <c r="J2107" s="1" t="s">
        <v>822</v>
      </c>
      <c r="K2107" s="1" t="s">
        <v>205</v>
      </c>
      <c r="L2107" s="1" t="s">
        <v>10262</v>
      </c>
    </row>
    <row r="2108" spans="1:12" x14ac:dyDescent="0.3">
      <c r="A2108" s="1" t="s">
        <v>10263</v>
      </c>
      <c r="B2108" s="1" t="s">
        <v>13</v>
      </c>
      <c r="C2108" s="1" t="s">
        <v>10264</v>
      </c>
      <c r="D2108" s="1" t="s">
        <v>10265</v>
      </c>
      <c r="E2108" s="1" t="s">
        <v>10266</v>
      </c>
      <c r="F2108" s="1" t="s">
        <v>2473</v>
      </c>
      <c r="G2108" s="2">
        <v>43545</v>
      </c>
      <c r="H2108">
        <v>2016</v>
      </c>
      <c r="I2108" s="1" t="s">
        <v>18</v>
      </c>
      <c r="J2108" s="1" t="s">
        <v>2741</v>
      </c>
      <c r="K2108" s="1" t="s">
        <v>667</v>
      </c>
      <c r="L2108" s="1" t="s">
        <v>10267</v>
      </c>
    </row>
    <row r="2109" spans="1:12" x14ac:dyDescent="0.3">
      <c r="A2109" s="1" t="s">
        <v>10268</v>
      </c>
      <c r="B2109" s="1" t="s">
        <v>13</v>
      </c>
      <c r="C2109" s="1" t="s">
        <v>10269</v>
      </c>
      <c r="D2109" s="1" t="s">
        <v>10270</v>
      </c>
      <c r="E2109" s="1" t="s">
        <v>10271</v>
      </c>
      <c r="F2109" s="1" t="s">
        <v>1265</v>
      </c>
      <c r="G2109" s="2">
        <v>43180</v>
      </c>
      <c r="H2109">
        <v>2017</v>
      </c>
      <c r="I2109" s="1" t="s">
        <v>64</v>
      </c>
      <c r="J2109" s="1" t="s">
        <v>19</v>
      </c>
      <c r="K2109" s="1" t="s">
        <v>2073</v>
      </c>
      <c r="L2109" s="1" t="s">
        <v>10272</v>
      </c>
    </row>
    <row r="2110" spans="1:12" x14ac:dyDescent="0.3">
      <c r="A2110" s="1" t="s">
        <v>10273</v>
      </c>
      <c r="B2110" s="1" t="s">
        <v>13</v>
      </c>
      <c r="C2110" s="1" t="s">
        <v>10274</v>
      </c>
      <c r="D2110" s="1" t="s">
        <v>10275</v>
      </c>
      <c r="E2110" s="1" t="s">
        <v>10276</v>
      </c>
      <c r="F2110" s="1" t="s">
        <v>10277</v>
      </c>
      <c r="G2110" s="2">
        <v>42815</v>
      </c>
      <c r="H2110">
        <v>2016</v>
      </c>
      <c r="I2110" s="1" t="s">
        <v>18</v>
      </c>
      <c r="J2110" s="1" t="s">
        <v>531</v>
      </c>
      <c r="K2110" s="1" t="s">
        <v>235</v>
      </c>
      <c r="L2110" s="1" t="s">
        <v>10278</v>
      </c>
    </row>
    <row r="2111" spans="1:12" x14ac:dyDescent="0.3">
      <c r="A2111" s="1" t="s">
        <v>10279</v>
      </c>
      <c r="B2111" s="1" t="s">
        <v>32</v>
      </c>
      <c r="C2111" s="1" t="s">
        <v>10280</v>
      </c>
      <c r="D2111" s="1" t="s">
        <v>2250</v>
      </c>
      <c r="E2111" s="1" t="s">
        <v>10280</v>
      </c>
      <c r="F2111" s="1" t="s">
        <v>35</v>
      </c>
      <c r="G2111" s="2">
        <v>42815</v>
      </c>
      <c r="H2111">
        <v>2017</v>
      </c>
      <c r="I2111" s="1" t="s">
        <v>27</v>
      </c>
      <c r="J2111" s="1" t="s">
        <v>37</v>
      </c>
      <c r="K2111" s="1" t="s">
        <v>1424</v>
      </c>
      <c r="L2111" s="1" t="s">
        <v>10281</v>
      </c>
    </row>
    <row r="2112" spans="1:12" x14ac:dyDescent="0.3">
      <c r="A2112" s="1" t="s">
        <v>10282</v>
      </c>
      <c r="B2112" s="1" t="s">
        <v>13</v>
      </c>
      <c r="C2112" s="1" t="s">
        <v>10283</v>
      </c>
      <c r="D2112" s="1" t="s">
        <v>10284</v>
      </c>
      <c r="E2112" s="1" t="s">
        <v>10285</v>
      </c>
      <c r="F2112" s="1" t="s">
        <v>3748</v>
      </c>
      <c r="G2112" s="2">
        <v>42815</v>
      </c>
      <c r="H2112">
        <v>2016</v>
      </c>
      <c r="I2112" s="1" t="s">
        <v>49</v>
      </c>
      <c r="J2112" s="1" t="s">
        <v>234</v>
      </c>
      <c r="K2112" s="1" t="s">
        <v>516</v>
      </c>
      <c r="L2112" s="1" t="s">
        <v>10286</v>
      </c>
    </row>
    <row r="2113" spans="1:12" x14ac:dyDescent="0.3">
      <c r="A2113" s="1" t="s">
        <v>10287</v>
      </c>
      <c r="B2113" s="1" t="s">
        <v>13</v>
      </c>
      <c r="C2113" s="1" t="s">
        <v>10288</v>
      </c>
      <c r="D2113" s="1" t="s">
        <v>10284</v>
      </c>
      <c r="E2113" s="1" t="s">
        <v>24</v>
      </c>
      <c r="F2113" s="1" t="s">
        <v>3748</v>
      </c>
      <c r="G2113" s="2">
        <v>42815</v>
      </c>
      <c r="H2113">
        <v>2013</v>
      </c>
      <c r="I2113" s="1" t="s">
        <v>27</v>
      </c>
      <c r="J2113" s="1" t="s">
        <v>746</v>
      </c>
      <c r="K2113" s="1" t="s">
        <v>516</v>
      </c>
      <c r="L2113" s="1" t="s">
        <v>10289</v>
      </c>
    </row>
    <row r="2114" spans="1:12" x14ac:dyDescent="0.3">
      <c r="A2114" s="1" t="s">
        <v>10290</v>
      </c>
      <c r="B2114" s="1" t="s">
        <v>13</v>
      </c>
      <c r="C2114" s="1" t="s">
        <v>10291</v>
      </c>
      <c r="D2114" s="1" t="s">
        <v>10292</v>
      </c>
      <c r="E2114" s="1" t="s">
        <v>10293</v>
      </c>
      <c r="F2114" s="1" t="s">
        <v>35</v>
      </c>
      <c r="G2114" s="2">
        <v>43544</v>
      </c>
      <c r="H2114">
        <v>2018</v>
      </c>
      <c r="I2114" s="1" t="s">
        <v>382</v>
      </c>
      <c r="J2114" s="1" t="s">
        <v>50</v>
      </c>
      <c r="K2114" s="1" t="s">
        <v>10294</v>
      </c>
      <c r="L2114" s="1" t="s">
        <v>10295</v>
      </c>
    </row>
    <row r="2115" spans="1:12" x14ac:dyDescent="0.3">
      <c r="A2115" s="1" t="s">
        <v>10296</v>
      </c>
      <c r="B2115" s="1" t="s">
        <v>13</v>
      </c>
      <c r="C2115" s="1" t="s">
        <v>10297</v>
      </c>
      <c r="D2115" s="1" t="s">
        <v>5593</v>
      </c>
      <c r="E2115" s="1" t="s">
        <v>10298</v>
      </c>
      <c r="F2115" s="1" t="s">
        <v>24</v>
      </c>
      <c r="G2115" s="2">
        <v>43544</v>
      </c>
      <c r="H2115">
        <v>2019</v>
      </c>
      <c r="I2115" s="1" t="s">
        <v>49</v>
      </c>
      <c r="J2115" s="1" t="s">
        <v>1062</v>
      </c>
      <c r="K2115" s="1" t="s">
        <v>1806</v>
      </c>
      <c r="L2115" s="1" t="s">
        <v>10299</v>
      </c>
    </row>
    <row r="2116" spans="1:12" x14ac:dyDescent="0.3">
      <c r="A2116" s="1" t="s">
        <v>10300</v>
      </c>
      <c r="B2116" s="1" t="s">
        <v>32</v>
      </c>
      <c r="C2116" s="1" t="s">
        <v>10301</v>
      </c>
      <c r="D2116" s="1" t="s">
        <v>24</v>
      </c>
      <c r="E2116" s="1" t="s">
        <v>10302</v>
      </c>
      <c r="F2116" s="1" t="s">
        <v>24</v>
      </c>
      <c r="G2116" s="2">
        <v>43544</v>
      </c>
      <c r="H2116">
        <v>2018</v>
      </c>
      <c r="I2116" s="1" t="s">
        <v>49</v>
      </c>
      <c r="J2116" s="1" t="s">
        <v>37</v>
      </c>
      <c r="K2116" s="1" t="s">
        <v>525</v>
      </c>
      <c r="L2116" s="1" t="s">
        <v>10303</v>
      </c>
    </row>
    <row r="2117" spans="1:12" x14ac:dyDescent="0.3">
      <c r="A2117" s="1" t="s">
        <v>10304</v>
      </c>
      <c r="B2117" s="1" t="s">
        <v>13</v>
      </c>
      <c r="C2117" s="1" t="s">
        <v>10305</v>
      </c>
      <c r="D2117" s="1" t="s">
        <v>10306</v>
      </c>
      <c r="E2117" s="1" t="s">
        <v>10307</v>
      </c>
      <c r="F2117" s="1" t="s">
        <v>246</v>
      </c>
      <c r="G2117" s="2">
        <v>43544</v>
      </c>
      <c r="H2117">
        <v>2018</v>
      </c>
      <c r="I2117" s="1" t="s">
        <v>18</v>
      </c>
      <c r="J2117" s="1" t="s">
        <v>711</v>
      </c>
      <c r="K2117" s="1" t="s">
        <v>235</v>
      </c>
      <c r="L2117" s="1" t="s">
        <v>10308</v>
      </c>
    </row>
    <row r="2118" spans="1:12" x14ac:dyDescent="0.3">
      <c r="A2118" s="1" t="s">
        <v>10309</v>
      </c>
      <c r="B2118" s="1" t="s">
        <v>32</v>
      </c>
      <c r="C2118" s="1" t="s">
        <v>10310</v>
      </c>
      <c r="D2118" s="1" t="s">
        <v>24</v>
      </c>
      <c r="E2118" s="1" t="s">
        <v>10311</v>
      </c>
      <c r="F2118" s="1" t="s">
        <v>877</v>
      </c>
      <c r="G2118" s="2">
        <v>43544</v>
      </c>
      <c r="H2118">
        <v>2019</v>
      </c>
      <c r="I2118" s="1" t="s">
        <v>27</v>
      </c>
      <c r="J2118" s="1" t="s">
        <v>37</v>
      </c>
      <c r="K2118" s="1" t="s">
        <v>468</v>
      </c>
      <c r="L2118" s="1" t="s">
        <v>10312</v>
      </c>
    </row>
    <row r="2119" spans="1:12" x14ac:dyDescent="0.3">
      <c r="A2119" s="1" t="s">
        <v>10313</v>
      </c>
      <c r="B2119" s="1" t="s">
        <v>13</v>
      </c>
      <c r="C2119" s="1" t="s">
        <v>10314</v>
      </c>
      <c r="D2119" s="1" t="s">
        <v>10315</v>
      </c>
      <c r="E2119" s="1" t="s">
        <v>24</v>
      </c>
      <c r="F2119" s="1" t="s">
        <v>35</v>
      </c>
      <c r="G2119" s="2">
        <v>43179</v>
      </c>
      <c r="H2119">
        <v>2016</v>
      </c>
      <c r="I2119" s="1" t="s">
        <v>49</v>
      </c>
      <c r="J2119" s="1" t="s">
        <v>660</v>
      </c>
      <c r="K2119" s="1" t="s">
        <v>161</v>
      </c>
      <c r="L2119" s="1" t="s">
        <v>10316</v>
      </c>
    </row>
    <row r="2120" spans="1:12" x14ac:dyDescent="0.3">
      <c r="A2120" s="1" t="s">
        <v>10317</v>
      </c>
      <c r="B2120" s="1" t="s">
        <v>32</v>
      </c>
      <c r="C2120" s="1" t="s">
        <v>10318</v>
      </c>
      <c r="D2120" s="1" t="s">
        <v>24</v>
      </c>
      <c r="E2120" s="1" t="s">
        <v>10319</v>
      </c>
      <c r="F2120" s="1" t="s">
        <v>72</v>
      </c>
      <c r="G2120" s="2">
        <v>42814</v>
      </c>
      <c r="H2120">
        <v>2015</v>
      </c>
      <c r="I2120" s="1" t="s">
        <v>27</v>
      </c>
      <c r="J2120" s="1" t="s">
        <v>37</v>
      </c>
      <c r="K2120" s="1" t="s">
        <v>1491</v>
      </c>
      <c r="L2120" s="1" t="s">
        <v>10320</v>
      </c>
    </row>
    <row r="2121" spans="1:12" x14ac:dyDescent="0.3">
      <c r="A2121" s="1" t="s">
        <v>10321</v>
      </c>
      <c r="B2121" s="1" t="s">
        <v>32</v>
      </c>
      <c r="C2121" s="1" t="s">
        <v>10322</v>
      </c>
      <c r="D2121" s="1" t="s">
        <v>24</v>
      </c>
      <c r="E2121" s="1" t="s">
        <v>10323</v>
      </c>
      <c r="F2121" s="1" t="s">
        <v>877</v>
      </c>
      <c r="G2121" s="2">
        <v>42814</v>
      </c>
      <c r="H2121">
        <v>2015</v>
      </c>
      <c r="I2121" s="1" t="s">
        <v>49</v>
      </c>
      <c r="J2121" s="1" t="s">
        <v>37</v>
      </c>
      <c r="K2121" s="1" t="s">
        <v>3710</v>
      </c>
      <c r="L2121" s="1" t="s">
        <v>10324</v>
      </c>
    </row>
    <row r="2122" spans="1:12" x14ac:dyDescent="0.3">
      <c r="A2122" s="1" t="s">
        <v>10325</v>
      </c>
      <c r="B2122" s="1" t="s">
        <v>13</v>
      </c>
      <c r="C2122" s="1" t="s">
        <v>10326</v>
      </c>
      <c r="D2122" s="1" t="s">
        <v>3674</v>
      </c>
      <c r="E2122" s="1" t="s">
        <v>10327</v>
      </c>
      <c r="F2122" s="1" t="s">
        <v>246</v>
      </c>
      <c r="G2122" s="2">
        <v>43526</v>
      </c>
      <c r="H2122">
        <v>2008</v>
      </c>
      <c r="I2122" s="1" t="s">
        <v>27</v>
      </c>
      <c r="J2122" s="1" t="s">
        <v>322</v>
      </c>
      <c r="K2122" s="1" t="s">
        <v>6243</v>
      </c>
      <c r="L2122" s="1" t="s">
        <v>10328</v>
      </c>
    </row>
    <row r="2123" spans="1:12" x14ac:dyDescent="0.3">
      <c r="A2123" s="1" t="s">
        <v>10329</v>
      </c>
      <c r="B2123" s="1" t="s">
        <v>13</v>
      </c>
      <c r="C2123" s="1" t="s">
        <v>10330</v>
      </c>
      <c r="D2123" s="1" t="s">
        <v>10331</v>
      </c>
      <c r="E2123" s="1" t="s">
        <v>10332</v>
      </c>
      <c r="F2123" s="1" t="s">
        <v>246</v>
      </c>
      <c r="G2123" s="2">
        <v>43526</v>
      </c>
      <c r="H2123">
        <v>2016</v>
      </c>
      <c r="I2123" s="1" t="s">
        <v>49</v>
      </c>
      <c r="J2123" s="1" t="s">
        <v>841</v>
      </c>
      <c r="K2123" s="1" t="s">
        <v>254</v>
      </c>
      <c r="L2123" s="1" t="s">
        <v>10333</v>
      </c>
    </row>
    <row r="2124" spans="1:12" x14ac:dyDescent="0.3">
      <c r="A2124" s="1" t="s">
        <v>10334</v>
      </c>
      <c r="B2124" s="1" t="s">
        <v>13</v>
      </c>
      <c r="C2124" s="1" t="s">
        <v>10335</v>
      </c>
      <c r="D2124" s="1" t="s">
        <v>10336</v>
      </c>
      <c r="E2124" s="1" t="s">
        <v>10337</v>
      </c>
      <c r="F2124" s="1" t="s">
        <v>877</v>
      </c>
      <c r="G2124" s="2">
        <v>43526</v>
      </c>
      <c r="H2124">
        <v>2018</v>
      </c>
      <c r="I2124" s="1" t="s">
        <v>27</v>
      </c>
      <c r="J2124" s="1" t="s">
        <v>2474</v>
      </c>
      <c r="K2124" s="1" t="s">
        <v>453</v>
      </c>
      <c r="L2124" s="1" t="s">
        <v>10338</v>
      </c>
    </row>
    <row r="2125" spans="1:12" x14ac:dyDescent="0.3">
      <c r="A2125" s="1" t="s">
        <v>10339</v>
      </c>
      <c r="B2125" s="1" t="s">
        <v>13</v>
      </c>
      <c r="C2125" s="1" t="s">
        <v>10340</v>
      </c>
      <c r="D2125" s="1" t="s">
        <v>10341</v>
      </c>
      <c r="E2125" s="1" t="s">
        <v>10342</v>
      </c>
      <c r="F2125" s="1" t="s">
        <v>246</v>
      </c>
      <c r="G2125" s="2">
        <v>43526</v>
      </c>
      <c r="H2125">
        <v>2018</v>
      </c>
      <c r="I2125" s="1" t="s">
        <v>27</v>
      </c>
      <c r="J2125" s="1" t="s">
        <v>2028</v>
      </c>
      <c r="K2125" s="1" t="s">
        <v>98</v>
      </c>
      <c r="L2125" s="1" t="s">
        <v>10343</v>
      </c>
    </row>
    <row r="2126" spans="1:12" x14ac:dyDescent="0.3">
      <c r="A2126" s="1" t="s">
        <v>10344</v>
      </c>
      <c r="B2126" s="1" t="s">
        <v>13</v>
      </c>
      <c r="C2126" s="1" t="s">
        <v>10340</v>
      </c>
      <c r="D2126" s="1" t="s">
        <v>10341</v>
      </c>
      <c r="E2126" s="1" t="s">
        <v>10342</v>
      </c>
      <c r="F2126" s="1" t="s">
        <v>246</v>
      </c>
      <c r="G2126" s="2">
        <v>43526</v>
      </c>
      <c r="H2126">
        <v>2018</v>
      </c>
      <c r="I2126" s="1" t="s">
        <v>27</v>
      </c>
      <c r="J2126" s="1" t="s">
        <v>2028</v>
      </c>
      <c r="K2126" s="1" t="s">
        <v>98</v>
      </c>
      <c r="L2126" s="1" t="s">
        <v>10343</v>
      </c>
    </row>
    <row r="2127" spans="1:12" x14ac:dyDescent="0.3">
      <c r="A2127" s="1" t="s">
        <v>10345</v>
      </c>
      <c r="B2127" s="1" t="s">
        <v>13</v>
      </c>
      <c r="C2127" s="1" t="s">
        <v>10346</v>
      </c>
      <c r="D2127" s="1" t="s">
        <v>10010</v>
      </c>
      <c r="E2127" s="1" t="s">
        <v>10347</v>
      </c>
      <c r="F2127" s="1" t="s">
        <v>4119</v>
      </c>
      <c r="G2127" s="2">
        <v>43526</v>
      </c>
      <c r="H2127">
        <v>2013</v>
      </c>
      <c r="I2127" s="1" t="s">
        <v>167</v>
      </c>
      <c r="J2127" s="1" t="s">
        <v>317</v>
      </c>
      <c r="K2127" s="1" t="s">
        <v>350</v>
      </c>
      <c r="L2127" s="1" t="s">
        <v>10348</v>
      </c>
    </row>
    <row r="2128" spans="1:12" x14ac:dyDescent="0.3">
      <c r="A2128" s="1" t="s">
        <v>10349</v>
      </c>
      <c r="B2128" s="1" t="s">
        <v>32</v>
      </c>
      <c r="C2128" s="1" t="s">
        <v>10350</v>
      </c>
      <c r="D2128" s="1" t="s">
        <v>24</v>
      </c>
      <c r="E2128" s="1" t="s">
        <v>10351</v>
      </c>
      <c r="F2128" s="1" t="s">
        <v>4962</v>
      </c>
      <c r="G2128" s="2">
        <v>43526</v>
      </c>
      <c r="H2128">
        <v>2013</v>
      </c>
      <c r="I2128" s="1" t="s">
        <v>49</v>
      </c>
      <c r="J2128" s="1" t="s">
        <v>37</v>
      </c>
      <c r="K2128" s="1" t="s">
        <v>418</v>
      </c>
      <c r="L2128" s="1" t="s">
        <v>10352</v>
      </c>
    </row>
    <row r="2129" spans="1:12" x14ac:dyDescent="0.3">
      <c r="A2129" s="1" t="s">
        <v>10353</v>
      </c>
      <c r="B2129" s="1" t="s">
        <v>13</v>
      </c>
      <c r="C2129" s="1" t="s">
        <v>10354</v>
      </c>
      <c r="D2129" s="1" t="s">
        <v>9538</v>
      </c>
      <c r="E2129" s="1" t="s">
        <v>10355</v>
      </c>
      <c r="F2129" s="1" t="s">
        <v>35</v>
      </c>
      <c r="G2129" s="2">
        <v>43526</v>
      </c>
      <c r="H2129">
        <v>2016</v>
      </c>
      <c r="I2129" s="1" t="s">
        <v>64</v>
      </c>
      <c r="J2129" s="1" t="s">
        <v>1412</v>
      </c>
      <c r="K2129" s="1" t="s">
        <v>1331</v>
      </c>
      <c r="L2129" s="1" t="s">
        <v>10356</v>
      </c>
    </row>
    <row r="2130" spans="1:12" x14ac:dyDescent="0.3">
      <c r="A2130" s="1" t="s">
        <v>10357</v>
      </c>
      <c r="B2130" s="1" t="s">
        <v>13</v>
      </c>
      <c r="C2130" s="1" t="s">
        <v>10358</v>
      </c>
      <c r="D2130" s="1" t="s">
        <v>10359</v>
      </c>
      <c r="E2130" s="1" t="s">
        <v>10360</v>
      </c>
      <c r="F2130" s="1" t="s">
        <v>246</v>
      </c>
      <c r="G2130" s="2">
        <v>43526</v>
      </c>
      <c r="H2130">
        <v>2013</v>
      </c>
      <c r="I2130" s="1" t="s">
        <v>49</v>
      </c>
      <c r="J2130" s="1" t="s">
        <v>1412</v>
      </c>
      <c r="K2130" s="1" t="s">
        <v>288</v>
      </c>
      <c r="L2130" s="1" t="s">
        <v>10361</v>
      </c>
    </row>
    <row r="2131" spans="1:12" x14ac:dyDescent="0.3">
      <c r="A2131" s="1" t="s">
        <v>10362</v>
      </c>
      <c r="B2131" s="1" t="s">
        <v>13</v>
      </c>
      <c r="C2131" s="1" t="s">
        <v>10363</v>
      </c>
      <c r="D2131" s="1" t="s">
        <v>10364</v>
      </c>
      <c r="E2131" s="1" t="s">
        <v>24</v>
      </c>
      <c r="F2131" s="1" t="s">
        <v>10365</v>
      </c>
      <c r="G2131" s="2">
        <v>43526</v>
      </c>
      <c r="H2131">
        <v>2018</v>
      </c>
      <c r="I2131" s="1" t="s">
        <v>27</v>
      </c>
      <c r="J2131" s="1" t="s">
        <v>544</v>
      </c>
      <c r="K2131" s="1" t="s">
        <v>516</v>
      </c>
      <c r="L2131" s="1" t="s">
        <v>10366</v>
      </c>
    </row>
    <row r="2132" spans="1:12" x14ac:dyDescent="0.3">
      <c r="A2132" s="1" t="s">
        <v>10367</v>
      </c>
      <c r="B2132" s="1" t="s">
        <v>13</v>
      </c>
      <c r="C2132" s="1" t="s">
        <v>10368</v>
      </c>
      <c r="D2132" s="1" t="s">
        <v>10369</v>
      </c>
      <c r="E2132" s="1" t="s">
        <v>10370</v>
      </c>
      <c r="F2132" s="1" t="s">
        <v>246</v>
      </c>
      <c r="G2132" s="2">
        <v>43526</v>
      </c>
      <c r="H2132">
        <v>2015</v>
      </c>
      <c r="I2132" s="1" t="s">
        <v>27</v>
      </c>
      <c r="J2132" s="1" t="s">
        <v>489</v>
      </c>
      <c r="K2132" s="1" t="s">
        <v>1967</v>
      </c>
      <c r="L2132" s="1" t="s">
        <v>10371</v>
      </c>
    </row>
    <row r="2133" spans="1:12" x14ac:dyDescent="0.3">
      <c r="A2133" s="1" t="s">
        <v>10372</v>
      </c>
      <c r="B2133" s="1" t="s">
        <v>32</v>
      </c>
      <c r="C2133" s="1" t="s">
        <v>10373</v>
      </c>
      <c r="D2133" s="1" t="s">
        <v>24</v>
      </c>
      <c r="E2133" s="1" t="s">
        <v>10374</v>
      </c>
      <c r="F2133" s="1" t="s">
        <v>877</v>
      </c>
      <c r="G2133" s="2">
        <v>43161</v>
      </c>
      <c r="H2133">
        <v>2018</v>
      </c>
      <c r="I2133" s="1" t="s">
        <v>27</v>
      </c>
      <c r="J2133" s="1" t="s">
        <v>37</v>
      </c>
      <c r="K2133" s="1" t="s">
        <v>3710</v>
      </c>
      <c r="L2133" s="1" t="s">
        <v>10375</v>
      </c>
    </row>
    <row r="2134" spans="1:12" x14ac:dyDescent="0.3">
      <c r="A2134" s="1" t="s">
        <v>10376</v>
      </c>
      <c r="B2134" s="1" t="s">
        <v>32</v>
      </c>
      <c r="C2134" s="1" t="s">
        <v>10377</v>
      </c>
      <c r="D2134" s="1" t="s">
        <v>24</v>
      </c>
      <c r="E2134" s="1" t="s">
        <v>24</v>
      </c>
      <c r="F2134" s="1" t="s">
        <v>35</v>
      </c>
      <c r="G2134" s="2">
        <v>43161</v>
      </c>
      <c r="H2134">
        <v>2018</v>
      </c>
      <c r="I2134" s="1" t="s">
        <v>27</v>
      </c>
      <c r="J2134" s="1" t="s">
        <v>37</v>
      </c>
      <c r="K2134" s="1" t="s">
        <v>77</v>
      </c>
      <c r="L2134" s="1" t="s">
        <v>10378</v>
      </c>
    </row>
    <row r="2135" spans="1:12" x14ac:dyDescent="0.3">
      <c r="A2135" s="1" t="s">
        <v>10379</v>
      </c>
      <c r="B2135" s="1" t="s">
        <v>13</v>
      </c>
      <c r="C2135" s="1" t="s">
        <v>10380</v>
      </c>
      <c r="D2135" s="1" t="s">
        <v>6651</v>
      </c>
      <c r="E2135" s="1" t="s">
        <v>10381</v>
      </c>
      <c r="F2135" s="1" t="s">
        <v>2131</v>
      </c>
      <c r="G2135" s="2">
        <v>43161</v>
      </c>
      <c r="H2135">
        <v>2018</v>
      </c>
      <c r="I2135" s="1" t="s">
        <v>27</v>
      </c>
      <c r="J2135" s="1" t="s">
        <v>3249</v>
      </c>
      <c r="K2135" s="1" t="s">
        <v>29</v>
      </c>
      <c r="L2135" s="1" t="s">
        <v>10382</v>
      </c>
    </row>
    <row r="2136" spans="1:12" x14ac:dyDescent="0.3">
      <c r="A2136" s="1" t="s">
        <v>10383</v>
      </c>
      <c r="B2136" s="1" t="s">
        <v>13</v>
      </c>
      <c r="C2136" s="1" t="s">
        <v>10384</v>
      </c>
      <c r="D2136" s="1" t="s">
        <v>6651</v>
      </c>
      <c r="E2136" s="1" t="s">
        <v>6656</v>
      </c>
      <c r="F2136" s="1" t="s">
        <v>72</v>
      </c>
      <c r="G2136" s="2">
        <v>43161</v>
      </c>
      <c r="H2136">
        <v>2018</v>
      </c>
      <c r="I2136" s="1" t="s">
        <v>27</v>
      </c>
      <c r="J2136" s="1" t="s">
        <v>1062</v>
      </c>
      <c r="K2136" s="1" t="s">
        <v>29</v>
      </c>
      <c r="L2136" s="1" t="s">
        <v>10385</v>
      </c>
    </row>
    <row r="2137" spans="1:12" x14ac:dyDescent="0.3">
      <c r="A2137" s="1" t="s">
        <v>10386</v>
      </c>
      <c r="B2137" s="1" t="s">
        <v>13</v>
      </c>
      <c r="C2137" s="1" t="s">
        <v>10387</v>
      </c>
      <c r="D2137" s="1" t="s">
        <v>10388</v>
      </c>
      <c r="E2137" s="1" t="s">
        <v>10389</v>
      </c>
      <c r="F2137" s="1" t="s">
        <v>374</v>
      </c>
      <c r="G2137" s="2">
        <v>43161</v>
      </c>
      <c r="H2137">
        <v>2017</v>
      </c>
      <c r="I2137" s="1" t="s">
        <v>27</v>
      </c>
      <c r="J2137" s="1" t="s">
        <v>654</v>
      </c>
      <c r="K2137" s="1" t="s">
        <v>205</v>
      </c>
      <c r="L2137" s="1" t="s">
        <v>10390</v>
      </c>
    </row>
    <row r="2138" spans="1:12" x14ac:dyDescent="0.3">
      <c r="A2138" s="1" t="s">
        <v>10391</v>
      </c>
      <c r="B2138" s="1" t="s">
        <v>13</v>
      </c>
      <c r="C2138" s="1" t="s">
        <v>10392</v>
      </c>
      <c r="D2138" s="1" t="s">
        <v>10393</v>
      </c>
      <c r="E2138" s="1" t="s">
        <v>10394</v>
      </c>
      <c r="F2138" s="1" t="s">
        <v>35</v>
      </c>
      <c r="G2138" s="2">
        <v>42796</v>
      </c>
      <c r="H2138">
        <v>2015</v>
      </c>
      <c r="I2138" s="1" t="s">
        <v>27</v>
      </c>
      <c r="J2138" s="1" t="s">
        <v>495</v>
      </c>
      <c r="K2138" s="1" t="s">
        <v>816</v>
      </c>
      <c r="L2138" s="1" t="s">
        <v>10395</v>
      </c>
    </row>
    <row r="2139" spans="1:12" x14ac:dyDescent="0.3">
      <c r="A2139" s="1" t="s">
        <v>10396</v>
      </c>
      <c r="B2139" s="1" t="s">
        <v>13</v>
      </c>
      <c r="C2139" s="1" t="s">
        <v>10397</v>
      </c>
      <c r="D2139" s="1" t="s">
        <v>10398</v>
      </c>
      <c r="E2139" s="1" t="s">
        <v>10399</v>
      </c>
      <c r="F2139" s="1" t="s">
        <v>10400</v>
      </c>
      <c r="G2139" s="2">
        <v>42796</v>
      </c>
      <c r="H2139">
        <v>2014</v>
      </c>
      <c r="I2139" s="1" t="s">
        <v>64</v>
      </c>
      <c r="J2139" s="1" t="s">
        <v>463</v>
      </c>
      <c r="K2139" s="1" t="s">
        <v>235</v>
      </c>
      <c r="L2139" s="1" t="s">
        <v>10401</v>
      </c>
    </row>
    <row r="2140" spans="1:12" x14ac:dyDescent="0.3">
      <c r="A2140" s="1" t="s">
        <v>10402</v>
      </c>
      <c r="B2140" s="1" t="s">
        <v>13</v>
      </c>
      <c r="C2140" s="1" t="s">
        <v>10403</v>
      </c>
      <c r="D2140" s="1" t="s">
        <v>10404</v>
      </c>
      <c r="E2140" s="1" t="s">
        <v>24</v>
      </c>
      <c r="F2140" s="1" t="s">
        <v>35</v>
      </c>
      <c r="G2140" s="2">
        <v>42431</v>
      </c>
      <c r="H2140">
        <v>2015</v>
      </c>
      <c r="I2140" s="1" t="s">
        <v>18</v>
      </c>
      <c r="J2140" s="1" t="s">
        <v>463</v>
      </c>
      <c r="K2140" s="1" t="s">
        <v>161</v>
      </c>
      <c r="L2140" s="1" t="s">
        <v>10405</v>
      </c>
    </row>
    <row r="2141" spans="1:12" x14ac:dyDescent="0.3">
      <c r="A2141" s="1" t="s">
        <v>10406</v>
      </c>
      <c r="B2141" s="1" t="s">
        <v>13</v>
      </c>
      <c r="C2141" s="1" t="s">
        <v>10407</v>
      </c>
      <c r="D2141" s="1" t="s">
        <v>9607</v>
      </c>
      <c r="E2141" s="1" t="s">
        <v>9607</v>
      </c>
      <c r="F2141" s="1" t="s">
        <v>35</v>
      </c>
      <c r="G2141" s="2">
        <v>43543</v>
      </c>
      <c r="H2141">
        <v>2019</v>
      </c>
      <c r="I2141" s="1" t="s">
        <v>27</v>
      </c>
      <c r="J2141" s="1" t="s">
        <v>121</v>
      </c>
      <c r="K2141" s="1" t="s">
        <v>29</v>
      </c>
      <c r="L2141" s="1" t="s">
        <v>10408</v>
      </c>
    </row>
    <row r="2142" spans="1:12" x14ac:dyDescent="0.3">
      <c r="A2142" s="1" t="s">
        <v>10409</v>
      </c>
      <c r="B2142" s="1" t="s">
        <v>13</v>
      </c>
      <c r="C2142" s="1" t="s">
        <v>10410</v>
      </c>
      <c r="D2142" s="1" t="s">
        <v>10411</v>
      </c>
      <c r="E2142" s="1" t="s">
        <v>24</v>
      </c>
      <c r="F2142" s="1" t="s">
        <v>35</v>
      </c>
      <c r="G2142" s="2">
        <v>43543</v>
      </c>
      <c r="H2142">
        <v>2018</v>
      </c>
      <c r="I2142" s="1" t="s">
        <v>27</v>
      </c>
      <c r="J2142" s="1" t="s">
        <v>790</v>
      </c>
      <c r="K2142" s="1" t="s">
        <v>161</v>
      </c>
      <c r="L2142" s="1" t="s">
        <v>10412</v>
      </c>
    </row>
    <row r="2143" spans="1:12" x14ac:dyDescent="0.3">
      <c r="A2143" s="1" t="s">
        <v>10413</v>
      </c>
      <c r="B2143" s="1" t="s">
        <v>13</v>
      </c>
      <c r="C2143" s="1" t="s">
        <v>10414</v>
      </c>
      <c r="D2143" s="1" t="s">
        <v>10415</v>
      </c>
      <c r="E2143" s="1" t="s">
        <v>10416</v>
      </c>
      <c r="F2143" s="1" t="s">
        <v>35</v>
      </c>
      <c r="G2143" s="2">
        <v>43543</v>
      </c>
      <c r="H2143">
        <v>2018</v>
      </c>
      <c r="I2143" s="1" t="s">
        <v>49</v>
      </c>
      <c r="J2143" s="1" t="s">
        <v>711</v>
      </c>
      <c r="K2143" s="1" t="s">
        <v>3515</v>
      </c>
      <c r="L2143" s="1" t="s">
        <v>10417</v>
      </c>
    </row>
    <row r="2144" spans="1:12" x14ac:dyDescent="0.3">
      <c r="A2144" s="1" t="s">
        <v>10418</v>
      </c>
      <c r="B2144" s="1" t="s">
        <v>13</v>
      </c>
      <c r="C2144" s="1" t="s">
        <v>10419</v>
      </c>
      <c r="D2144" s="1" t="s">
        <v>10420</v>
      </c>
      <c r="E2144" s="1" t="s">
        <v>10421</v>
      </c>
      <c r="F2144" s="1" t="s">
        <v>35</v>
      </c>
      <c r="G2144" s="2">
        <v>43178</v>
      </c>
      <c r="H2144">
        <v>2017</v>
      </c>
      <c r="I2144" s="1" t="s">
        <v>64</v>
      </c>
      <c r="J2144" s="1" t="s">
        <v>495</v>
      </c>
      <c r="K2144" s="1" t="s">
        <v>568</v>
      </c>
      <c r="L2144" s="1" t="s">
        <v>10422</v>
      </c>
    </row>
    <row r="2145" spans="1:12" x14ac:dyDescent="0.3">
      <c r="A2145" s="1" t="s">
        <v>10423</v>
      </c>
      <c r="B2145" s="1" t="s">
        <v>13</v>
      </c>
      <c r="C2145" s="1" t="s">
        <v>10424</v>
      </c>
      <c r="D2145" s="1" t="s">
        <v>2602</v>
      </c>
      <c r="E2145" s="1" t="s">
        <v>10425</v>
      </c>
      <c r="F2145" s="1" t="s">
        <v>374</v>
      </c>
      <c r="G2145" s="2">
        <v>42448</v>
      </c>
      <c r="H2145">
        <v>2016</v>
      </c>
      <c r="I2145" s="1" t="s">
        <v>382</v>
      </c>
      <c r="J2145" s="1" t="s">
        <v>841</v>
      </c>
      <c r="K2145" s="1" t="s">
        <v>20</v>
      </c>
      <c r="L2145" s="1" t="s">
        <v>10426</v>
      </c>
    </row>
    <row r="2146" spans="1:12" x14ac:dyDescent="0.3">
      <c r="A2146" s="1" t="s">
        <v>10427</v>
      </c>
      <c r="B2146" s="1" t="s">
        <v>13</v>
      </c>
      <c r="C2146" s="1" t="s">
        <v>10428</v>
      </c>
      <c r="D2146" s="1" t="s">
        <v>10429</v>
      </c>
      <c r="E2146" s="1" t="s">
        <v>10430</v>
      </c>
      <c r="F2146" s="1" t="s">
        <v>35</v>
      </c>
      <c r="G2146" s="2">
        <v>43542</v>
      </c>
      <c r="H2146">
        <v>2018</v>
      </c>
      <c r="I2146" s="1" t="s">
        <v>64</v>
      </c>
      <c r="J2146" s="1" t="s">
        <v>822</v>
      </c>
      <c r="K2146" s="1" t="s">
        <v>254</v>
      </c>
      <c r="L2146" s="1" t="s">
        <v>10431</v>
      </c>
    </row>
    <row r="2147" spans="1:12" x14ac:dyDescent="0.3">
      <c r="A2147" s="1" t="s">
        <v>10432</v>
      </c>
      <c r="B2147" s="1" t="s">
        <v>13</v>
      </c>
      <c r="C2147" s="1" t="s">
        <v>10433</v>
      </c>
      <c r="D2147" s="1" t="s">
        <v>10434</v>
      </c>
      <c r="E2147" s="1" t="s">
        <v>10435</v>
      </c>
      <c r="F2147" s="1" t="s">
        <v>35</v>
      </c>
      <c r="G2147" s="2">
        <v>42812</v>
      </c>
      <c r="H2147">
        <v>2016</v>
      </c>
      <c r="I2147" s="1" t="s">
        <v>49</v>
      </c>
      <c r="J2147" s="1" t="s">
        <v>711</v>
      </c>
      <c r="K2147" s="1" t="s">
        <v>161</v>
      </c>
      <c r="L2147" s="1" t="s">
        <v>10436</v>
      </c>
    </row>
    <row r="2148" spans="1:12" x14ac:dyDescent="0.3">
      <c r="A2148" s="1" t="s">
        <v>10437</v>
      </c>
      <c r="B2148" s="1" t="s">
        <v>13</v>
      </c>
      <c r="C2148" s="1" t="s">
        <v>10438</v>
      </c>
      <c r="D2148" s="1" t="s">
        <v>10439</v>
      </c>
      <c r="E2148" s="1" t="s">
        <v>10440</v>
      </c>
      <c r="F2148" s="1" t="s">
        <v>452</v>
      </c>
      <c r="G2148" s="2">
        <v>42812</v>
      </c>
      <c r="H2148">
        <v>2016</v>
      </c>
      <c r="I2148" s="1" t="s">
        <v>27</v>
      </c>
      <c r="J2148" s="1" t="s">
        <v>2474</v>
      </c>
      <c r="K2148" s="1" t="s">
        <v>7942</v>
      </c>
      <c r="L2148" s="1" t="s">
        <v>10441</v>
      </c>
    </row>
    <row r="2149" spans="1:12" x14ac:dyDescent="0.3">
      <c r="A2149" s="1" t="s">
        <v>10442</v>
      </c>
      <c r="B2149" s="1" t="s">
        <v>13</v>
      </c>
      <c r="C2149" s="1" t="s">
        <v>10443</v>
      </c>
      <c r="D2149" s="1" t="s">
        <v>10444</v>
      </c>
      <c r="E2149" s="1" t="s">
        <v>10445</v>
      </c>
      <c r="F2149" s="1" t="s">
        <v>310</v>
      </c>
      <c r="G2149" s="2">
        <v>42447</v>
      </c>
      <c r="H2149">
        <v>2015</v>
      </c>
      <c r="I2149" s="1" t="s">
        <v>64</v>
      </c>
      <c r="J2149" s="1" t="s">
        <v>711</v>
      </c>
      <c r="K2149" s="1" t="s">
        <v>2012</v>
      </c>
      <c r="L2149" s="1" t="s">
        <v>10446</v>
      </c>
    </row>
    <row r="2150" spans="1:12" x14ac:dyDescent="0.3">
      <c r="A2150" s="1" t="s">
        <v>10447</v>
      </c>
      <c r="B2150" s="1" t="s">
        <v>13</v>
      </c>
      <c r="C2150" s="1" t="s">
        <v>10448</v>
      </c>
      <c r="D2150" s="1" t="s">
        <v>10449</v>
      </c>
      <c r="E2150" s="1" t="s">
        <v>10450</v>
      </c>
      <c r="F2150" s="1" t="s">
        <v>26</v>
      </c>
      <c r="G2150" s="2">
        <v>42447</v>
      </c>
      <c r="H2150">
        <v>2016</v>
      </c>
      <c r="I2150" s="1" t="s">
        <v>27</v>
      </c>
      <c r="J2150" s="1" t="s">
        <v>110</v>
      </c>
      <c r="K2150" s="1" t="s">
        <v>29</v>
      </c>
      <c r="L2150" s="1" t="s">
        <v>10451</v>
      </c>
    </row>
    <row r="2151" spans="1:12" x14ac:dyDescent="0.3">
      <c r="A2151" s="1" t="s">
        <v>10452</v>
      </c>
      <c r="B2151" s="1" t="s">
        <v>13</v>
      </c>
      <c r="C2151" s="1" t="s">
        <v>10453</v>
      </c>
      <c r="D2151" s="1" t="s">
        <v>10454</v>
      </c>
      <c r="E2151" s="1" t="s">
        <v>10454</v>
      </c>
      <c r="F2151" s="1" t="s">
        <v>26</v>
      </c>
      <c r="G2151" s="2">
        <v>42447</v>
      </c>
      <c r="H2151">
        <v>2016</v>
      </c>
      <c r="I2151" s="1" t="s">
        <v>49</v>
      </c>
      <c r="J2151" s="1" t="s">
        <v>1029</v>
      </c>
      <c r="K2151" s="1" t="s">
        <v>516</v>
      </c>
      <c r="L2151" s="1" t="s">
        <v>10455</v>
      </c>
    </row>
    <row r="2152" spans="1:12" x14ac:dyDescent="0.3">
      <c r="A2152" s="1" t="s">
        <v>10456</v>
      </c>
      <c r="B2152" s="1" t="s">
        <v>13</v>
      </c>
      <c r="C2152" s="1" t="s">
        <v>10457</v>
      </c>
      <c r="D2152" s="1" t="s">
        <v>10458</v>
      </c>
      <c r="E2152" s="1" t="s">
        <v>10459</v>
      </c>
      <c r="F2152" s="1" t="s">
        <v>35</v>
      </c>
      <c r="G2152" s="2">
        <v>42447</v>
      </c>
      <c r="H2152">
        <v>2016</v>
      </c>
      <c r="I2152" s="1" t="s">
        <v>18</v>
      </c>
      <c r="J2152" s="1" t="s">
        <v>19</v>
      </c>
      <c r="K2152" s="1" t="s">
        <v>10460</v>
      </c>
      <c r="L2152" s="1" t="s">
        <v>10461</v>
      </c>
    </row>
    <row r="2153" spans="1:12" x14ac:dyDescent="0.3">
      <c r="A2153" s="1" t="s">
        <v>10462</v>
      </c>
      <c r="B2153" s="1" t="s">
        <v>13</v>
      </c>
      <c r="C2153" s="1" t="s">
        <v>10463</v>
      </c>
      <c r="D2153" s="1" t="s">
        <v>10464</v>
      </c>
      <c r="E2153" s="1" t="s">
        <v>10465</v>
      </c>
      <c r="F2153" s="1" t="s">
        <v>35</v>
      </c>
      <c r="G2153" s="2">
        <v>43541</v>
      </c>
      <c r="H2153">
        <v>2014</v>
      </c>
      <c r="I2153" s="1" t="s">
        <v>167</v>
      </c>
      <c r="J2153" s="1" t="s">
        <v>463</v>
      </c>
      <c r="K2153" s="1" t="s">
        <v>254</v>
      </c>
      <c r="L2153" s="1" t="s">
        <v>10466</v>
      </c>
    </row>
    <row r="2154" spans="1:12" x14ac:dyDescent="0.3">
      <c r="A2154" s="1" t="s">
        <v>10467</v>
      </c>
      <c r="B2154" s="1" t="s">
        <v>32</v>
      </c>
      <c r="C2154" s="1" t="s">
        <v>10468</v>
      </c>
      <c r="D2154" s="1" t="s">
        <v>24</v>
      </c>
      <c r="E2154" s="1" t="s">
        <v>10469</v>
      </c>
      <c r="F2154" s="1" t="s">
        <v>1800</v>
      </c>
      <c r="G2154" s="2">
        <v>43541</v>
      </c>
      <c r="H2154">
        <v>2019</v>
      </c>
      <c r="I2154" s="1" t="s">
        <v>27</v>
      </c>
      <c r="J2154" s="1" t="s">
        <v>37</v>
      </c>
      <c r="K2154" s="1" t="s">
        <v>187</v>
      </c>
      <c r="L2154" s="1" t="s">
        <v>10470</v>
      </c>
    </row>
    <row r="2155" spans="1:12" x14ac:dyDescent="0.3">
      <c r="A2155" s="1" t="s">
        <v>10471</v>
      </c>
      <c r="B2155" s="1" t="s">
        <v>13</v>
      </c>
      <c r="C2155" s="1" t="s">
        <v>10472</v>
      </c>
      <c r="D2155" s="1" t="s">
        <v>10473</v>
      </c>
      <c r="E2155" s="1" t="s">
        <v>10474</v>
      </c>
      <c r="F2155" s="1" t="s">
        <v>35</v>
      </c>
      <c r="G2155" s="2">
        <v>42811</v>
      </c>
      <c r="H2155">
        <v>2017</v>
      </c>
      <c r="I2155" s="1" t="s">
        <v>49</v>
      </c>
      <c r="J2155" s="1" t="s">
        <v>463</v>
      </c>
      <c r="K2155" s="1" t="s">
        <v>254</v>
      </c>
      <c r="L2155" s="1" t="s">
        <v>10475</v>
      </c>
    </row>
    <row r="2156" spans="1:12" x14ac:dyDescent="0.3">
      <c r="A2156" s="1" t="s">
        <v>10476</v>
      </c>
      <c r="B2156" s="1" t="s">
        <v>32</v>
      </c>
      <c r="C2156" s="1" t="s">
        <v>10477</v>
      </c>
      <c r="D2156" s="1" t="s">
        <v>24</v>
      </c>
      <c r="E2156" s="1" t="s">
        <v>10478</v>
      </c>
      <c r="F2156" s="1" t="s">
        <v>35</v>
      </c>
      <c r="G2156" s="2">
        <v>42811</v>
      </c>
      <c r="H2156">
        <v>2017</v>
      </c>
      <c r="I2156" s="1" t="s">
        <v>115</v>
      </c>
      <c r="J2156" s="1" t="s">
        <v>37</v>
      </c>
      <c r="K2156" s="1" t="s">
        <v>38</v>
      </c>
      <c r="L2156" s="1" t="s">
        <v>10479</v>
      </c>
    </row>
    <row r="2157" spans="1:12" x14ac:dyDescent="0.3">
      <c r="A2157" s="1" t="s">
        <v>10480</v>
      </c>
      <c r="B2157" s="1" t="s">
        <v>13</v>
      </c>
      <c r="C2157" s="1" t="s">
        <v>10481</v>
      </c>
      <c r="D2157" s="1" t="s">
        <v>10482</v>
      </c>
      <c r="E2157" s="1" t="s">
        <v>24</v>
      </c>
      <c r="F2157" s="1" t="s">
        <v>10483</v>
      </c>
      <c r="G2157" s="2">
        <v>42811</v>
      </c>
      <c r="H2157">
        <v>2016</v>
      </c>
      <c r="I2157" s="1" t="s">
        <v>18</v>
      </c>
      <c r="J2157" s="1" t="s">
        <v>746</v>
      </c>
      <c r="K2157" s="1" t="s">
        <v>161</v>
      </c>
      <c r="L2157" s="1" t="s">
        <v>10484</v>
      </c>
    </row>
    <row r="2158" spans="1:12" x14ac:dyDescent="0.3">
      <c r="A2158" s="1" t="s">
        <v>10485</v>
      </c>
      <c r="B2158" s="1" t="s">
        <v>13</v>
      </c>
      <c r="C2158" s="1" t="s">
        <v>10486</v>
      </c>
      <c r="D2158" s="1" t="s">
        <v>10487</v>
      </c>
      <c r="E2158" s="1" t="s">
        <v>10488</v>
      </c>
      <c r="F2158" s="1" t="s">
        <v>452</v>
      </c>
      <c r="G2158" s="2">
        <v>42811</v>
      </c>
      <c r="H2158">
        <v>2016</v>
      </c>
      <c r="I2158" s="1" t="s">
        <v>27</v>
      </c>
      <c r="J2158" s="1" t="s">
        <v>1330</v>
      </c>
      <c r="K2158" s="1" t="s">
        <v>227</v>
      </c>
      <c r="L2158" s="1" t="s">
        <v>10489</v>
      </c>
    </row>
    <row r="2159" spans="1:12" x14ac:dyDescent="0.3">
      <c r="A2159" s="1" t="s">
        <v>10490</v>
      </c>
      <c r="B2159" s="1" t="s">
        <v>32</v>
      </c>
      <c r="C2159" s="1" t="s">
        <v>10491</v>
      </c>
      <c r="D2159" s="1" t="s">
        <v>24</v>
      </c>
      <c r="E2159" s="1" t="s">
        <v>10492</v>
      </c>
      <c r="F2159" s="1" t="s">
        <v>877</v>
      </c>
      <c r="G2159" s="2">
        <v>42811</v>
      </c>
      <c r="H2159">
        <v>2017</v>
      </c>
      <c r="I2159" s="1" t="s">
        <v>18</v>
      </c>
      <c r="J2159" s="1" t="s">
        <v>37</v>
      </c>
      <c r="K2159" s="1" t="s">
        <v>525</v>
      </c>
      <c r="L2159" s="1" t="s">
        <v>10493</v>
      </c>
    </row>
    <row r="2160" spans="1:12" x14ac:dyDescent="0.3">
      <c r="A2160" s="1" t="s">
        <v>10494</v>
      </c>
      <c r="B2160" s="1" t="s">
        <v>13</v>
      </c>
      <c r="C2160" s="1" t="s">
        <v>10495</v>
      </c>
      <c r="D2160" s="1" t="s">
        <v>10496</v>
      </c>
      <c r="E2160" s="1" t="s">
        <v>10497</v>
      </c>
      <c r="F2160" s="1" t="s">
        <v>10498</v>
      </c>
      <c r="G2160" s="2">
        <v>43540</v>
      </c>
      <c r="H2160">
        <v>2011</v>
      </c>
      <c r="I2160" s="1" t="s">
        <v>167</v>
      </c>
      <c r="J2160" s="1" t="s">
        <v>1580</v>
      </c>
      <c r="K2160" s="1" t="s">
        <v>453</v>
      </c>
      <c r="L2160" s="1" t="s">
        <v>10499</v>
      </c>
    </row>
    <row r="2161" spans="1:12" x14ac:dyDescent="0.3">
      <c r="A2161" s="1" t="s">
        <v>10500</v>
      </c>
      <c r="B2161" s="1" t="s">
        <v>13</v>
      </c>
      <c r="C2161" s="1" t="s">
        <v>9629</v>
      </c>
      <c r="D2161" s="1" t="s">
        <v>10501</v>
      </c>
      <c r="E2161" s="1" t="s">
        <v>10502</v>
      </c>
      <c r="F2161" s="1" t="s">
        <v>10503</v>
      </c>
      <c r="G2161" s="2">
        <v>43175</v>
      </c>
      <c r="H2161">
        <v>2018</v>
      </c>
      <c r="I2161" s="1" t="s">
        <v>18</v>
      </c>
      <c r="J2161" s="1" t="s">
        <v>790</v>
      </c>
      <c r="K2161" s="1" t="s">
        <v>430</v>
      </c>
      <c r="L2161" s="1" t="s">
        <v>10504</v>
      </c>
    </row>
    <row r="2162" spans="1:12" x14ac:dyDescent="0.3">
      <c r="A2162" s="1" t="s">
        <v>10505</v>
      </c>
      <c r="B2162" s="1" t="s">
        <v>32</v>
      </c>
      <c r="C2162" s="1" t="s">
        <v>10506</v>
      </c>
      <c r="D2162" s="1" t="s">
        <v>24</v>
      </c>
      <c r="E2162" s="1" t="s">
        <v>10507</v>
      </c>
      <c r="F2162" s="1" t="s">
        <v>2131</v>
      </c>
      <c r="G2162" s="2">
        <v>43175</v>
      </c>
      <c r="H2162">
        <v>2018</v>
      </c>
      <c r="I2162" s="1" t="s">
        <v>27</v>
      </c>
      <c r="J2162" s="1" t="s">
        <v>37</v>
      </c>
      <c r="K2162" s="1" t="s">
        <v>1491</v>
      </c>
      <c r="L2162" s="1" t="s">
        <v>10508</v>
      </c>
    </row>
    <row r="2163" spans="1:12" x14ac:dyDescent="0.3">
      <c r="A2163" s="1" t="s">
        <v>10509</v>
      </c>
      <c r="B2163" s="1" t="s">
        <v>13</v>
      </c>
      <c r="C2163" s="1" t="s">
        <v>10510</v>
      </c>
      <c r="D2163" s="1" t="s">
        <v>10511</v>
      </c>
      <c r="E2163" s="1" t="s">
        <v>24</v>
      </c>
      <c r="F2163" s="1" t="s">
        <v>35</v>
      </c>
      <c r="G2163" s="2">
        <v>43175</v>
      </c>
      <c r="H2163">
        <v>2018</v>
      </c>
      <c r="I2163" s="1" t="s">
        <v>49</v>
      </c>
      <c r="J2163" s="1" t="s">
        <v>375</v>
      </c>
      <c r="K2163" s="1" t="s">
        <v>161</v>
      </c>
      <c r="L2163" s="1" t="s">
        <v>10512</v>
      </c>
    </row>
    <row r="2164" spans="1:12" x14ac:dyDescent="0.3">
      <c r="A2164" s="1" t="s">
        <v>10513</v>
      </c>
      <c r="B2164" s="1" t="s">
        <v>32</v>
      </c>
      <c r="C2164" s="1" t="s">
        <v>10514</v>
      </c>
      <c r="D2164" s="1" t="s">
        <v>24</v>
      </c>
      <c r="E2164" s="1" t="s">
        <v>24</v>
      </c>
      <c r="F2164" s="1" t="s">
        <v>35</v>
      </c>
      <c r="G2164" s="2">
        <v>43175</v>
      </c>
      <c r="H2164">
        <v>2018</v>
      </c>
      <c r="I2164" s="1" t="s">
        <v>27</v>
      </c>
      <c r="J2164" s="1" t="s">
        <v>37</v>
      </c>
      <c r="K2164" s="1" t="s">
        <v>1208</v>
      </c>
      <c r="L2164" s="1" t="s">
        <v>10515</v>
      </c>
    </row>
    <row r="2165" spans="1:12" x14ac:dyDescent="0.3">
      <c r="A2165" s="1" t="s">
        <v>10516</v>
      </c>
      <c r="B2165" s="1" t="s">
        <v>13</v>
      </c>
      <c r="C2165" s="1" t="s">
        <v>10517</v>
      </c>
      <c r="D2165" s="1" t="s">
        <v>10518</v>
      </c>
      <c r="E2165" s="1" t="s">
        <v>10518</v>
      </c>
      <c r="F2165" s="1" t="s">
        <v>24</v>
      </c>
      <c r="G2165" s="2">
        <v>43175</v>
      </c>
      <c r="H2165">
        <v>2018</v>
      </c>
      <c r="I2165" s="1" t="s">
        <v>27</v>
      </c>
      <c r="J2165" s="1" t="s">
        <v>899</v>
      </c>
      <c r="K2165" s="1" t="s">
        <v>29</v>
      </c>
      <c r="L2165" s="1" t="s">
        <v>10519</v>
      </c>
    </row>
    <row r="2166" spans="1:12" x14ac:dyDescent="0.3">
      <c r="A2166" s="1" t="s">
        <v>10520</v>
      </c>
      <c r="B2166" s="1" t="s">
        <v>13</v>
      </c>
      <c r="C2166" s="1" t="s">
        <v>10521</v>
      </c>
      <c r="D2166" s="1" t="s">
        <v>10522</v>
      </c>
      <c r="E2166" s="1" t="s">
        <v>10523</v>
      </c>
      <c r="F2166" s="1" t="s">
        <v>35</v>
      </c>
      <c r="G2166" s="2">
        <v>42810</v>
      </c>
      <c r="H2166">
        <v>2014</v>
      </c>
      <c r="I2166" s="1" t="s">
        <v>64</v>
      </c>
      <c r="J2166" s="1" t="s">
        <v>711</v>
      </c>
      <c r="K2166" s="1" t="s">
        <v>5833</v>
      </c>
      <c r="L2166" s="1" t="s">
        <v>10524</v>
      </c>
    </row>
    <row r="2167" spans="1:12" x14ac:dyDescent="0.3">
      <c r="A2167" s="1" t="s">
        <v>10525</v>
      </c>
      <c r="B2167" s="1" t="s">
        <v>13</v>
      </c>
      <c r="C2167" s="1" t="s">
        <v>10526</v>
      </c>
      <c r="D2167" s="1" t="s">
        <v>10527</v>
      </c>
      <c r="E2167" s="1" t="s">
        <v>10528</v>
      </c>
      <c r="F2167" s="1" t="s">
        <v>35</v>
      </c>
      <c r="G2167" s="2">
        <v>42810</v>
      </c>
      <c r="H2167">
        <v>2009</v>
      </c>
      <c r="I2167" s="1" t="s">
        <v>382</v>
      </c>
      <c r="J2167" s="1" t="s">
        <v>822</v>
      </c>
      <c r="K2167" s="1" t="s">
        <v>104</v>
      </c>
      <c r="L2167" s="1" t="s">
        <v>10529</v>
      </c>
    </row>
    <row r="2168" spans="1:12" x14ac:dyDescent="0.3">
      <c r="A2168" s="1" t="s">
        <v>10530</v>
      </c>
      <c r="B2168" s="1" t="s">
        <v>32</v>
      </c>
      <c r="C2168" s="1" t="s">
        <v>10531</v>
      </c>
      <c r="D2168" s="1" t="s">
        <v>24</v>
      </c>
      <c r="E2168" s="1" t="s">
        <v>10532</v>
      </c>
      <c r="F2168" s="1" t="s">
        <v>10533</v>
      </c>
      <c r="G2168" s="2">
        <v>42810</v>
      </c>
      <c r="H2168">
        <v>2017</v>
      </c>
      <c r="I2168" s="1" t="s">
        <v>49</v>
      </c>
      <c r="J2168" s="1" t="s">
        <v>37</v>
      </c>
      <c r="K2168" s="1" t="s">
        <v>630</v>
      </c>
      <c r="L2168" s="1" t="s">
        <v>10534</v>
      </c>
    </row>
    <row r="2169" spans="1:12" x14ac:dyDescent="0.3">
      <c r="A2169" s="1" t="s">
        <v>10535</v>
      </c>
      <c r="B2169" s="1" t="s">
        <v>13</v>
      </c>
      <c r="C2169" s="1" t="s">
        <v>10536</v>
      </c>
      <c r="D2169" s="1" t="s">
        <v>10537</v>
      </c>
      <c r="E2169" s="1" t="s">
        <v>10538</v>
      </c>
      <c r="F2169" s="1" t="s">
        <v>10539</v>
      </c>
      <c r="G2169" s="2">
        <v>42810</v>
      </c>
      <c r="H2169">
        <v>1992</v>
      </c>
      <c r="I2169" s="1" t="s">
        <v>382</v>
      </c>
      <c r="J2169" s="1" t="s">
        <v>3670</v>
      </c>
      <c r="K2169" s="1" t="s">
        <v>5973</v>
      </c>
      <c r="L2169" s="1" t="s">
        <v>10540</v>
      </c>
    </row>
    <row r="2170" spans="1:12" x14ac:dyDescent="0.3">
      <c r="A2170" s="1" t="s">
        <v>10541</v>
      </c>
      <c r="B2170" s="1" t="s">
        <v>13</v>
      </c>
      <c r="C2170" s="1" t="s">
        <v>10542</v>
      </c>
      <c r="D2170" s="1" t="s">
        <v>8716</v>
      </c>
      <c r="E2170" s="1" t="s">
        <v>10543</v>
      </c>
      <c r="F2170" s="1" t="s">
        <v>35</v>
      </c>
      <c r="G2170" s="2">
        <v>42810</v>
      </c>
      <c r="H2170">
        <v>2016</v>
      </c>
      <c r="I2170" s="1" t="s">
        <v>64</v>
      </c>
      <c r="J2170" s="1" t="s">
        <v>711</v>
      </c>
      <c r="K2170" s="1" t="s">
        <v>475</v>
      </c>
      <c r="L2170" s="1" t="s">
        <v>10544</v>
      </c>
    </row>
    <row r="2171" spans="1:12" x14ac:dyDescent="0.3">
      <c r="A2171" s="1" t="s">
        <v>10545</v>
      </c>
      <c r="B2171" s="1" t="s">
        <v>13</v>
      </c>
      <c r="C2171" s="1" t="s">
        <v>10546</v>
      </c>
      <c r="D2171" s="1" t="s">
        <v>10547</v>
      </c>
      <c r="E2171" s="1" t="s">
        <v>10548</v>
      </c>
      <c r="F2171" s="1" t="s">
        <v>26</v>
      </c>
      <c r="G2171" s="2">
        <v>42810</v>
      </c>
      <c r="H2171">
        <v>2014</v>
      </c>
      <c r="I2171" s="1" t="s">
        <v>64</v>
      </c>
      <c r="J2171" s="1" t="s">
        <v>429</v>
      </c>
      <c r="K2171" s="1" t="s">
        <v>453</v>
      </c>
      <c r="L2171" s="1" t="s">
        <v>10549</v>
      </c>
    </row>
    <row r="2172" spans="1:12" x14ac:dyDescent="0.3">
      <c r="A2172" s="1" t="s">
        <v>10550</v>
      </c>
      <c r="B2172" s="1" t="s">
        <v>13</v>
      </c>
      <c r="C2172" s="1" t="s">
        <v>10551</v>
      </c>
      <c r="D2172" s="1" t="s">
        <v>10552</v>
      </c>
      <c r="E2172" s="1" t="s">
        <v>10553</v>
      </c>
      <c r="F2172" s="1" t="s">
        <v>35</v>
      </c>
      <c r="G2172" s="2">
        <v>42445</v>
      </c>
      <c r="H2172">
        <v>2005</v>
      </c>
      <c r="I2172" s="1" t="s">
        <v>1028</v>
      </c>
      <c r="J2172" s="1" t="s">
        <v>689</v>
      </c>
      <c r="K2172" s="1" t="s">
        <v>20</v>
      </c>
      <c r="L2172" s="1" t="s">
        <v>10554</v>
      </c>
    </row>
    <row r="2173" spans="1:12" x14ac:dyDescent="0.3">
      <c r="A2173" s="1" t="s">
        <v>10555</v>
      </c>
      <c r="B2173" s="1" t="s">
        <v>13</v>
      </c>
      <c r="C2173" s="1" t="s">
        <v>10556</v>
      </c>
      <c r="D2173" s="1" t="s">
        <v>10557</v>
      </c>
      <c r="E2173" s="1" t="s">
        <v>10558</v>
      </c>
      <c r="F2173" s="1" t="s">
        <v>10559</v>
      </c>
      <c r="G2173" s="2">
        <v>43539</v>
      </c>
      <c r="H2173">
        <v>2018</v>
      </c>
      <c r="I2173" s="1" t="s">
        <v>49</v>
      </c>
      <c r="J2173" s="1" t="s">
        <v>383</v>
      </c>
      <c r="K2173" s="1" t="s">
        <v>288</v>
      </c>
      <c r="L2173" s="1" t="s">
        <v>10560</v>
      </c>
    </row>
    <row r="2174" spans="1:12" x14ac:dyDescent="0.3">
      <c r="A2174" s="1" t="s">
        <v>10561</v>
      </c>
      <c r="B2174" s="1" t="s">
        <v>13</v>
      </c>
      <c r="C2174" s="1" t="s">
        <v>10562</v>
      </c>
      <c r="D2174" s="1" t="s">
        <v>10563</v>
      </c>
      <c r="E2174" s="1" t="s">
        <v>10564</v>
      </c>
      <c r="F2174" s="1" t="s">
        <v>137</v>
      </c>
      <c r="G2174" s="2">
        <v>43539</v>
      </c>
      <c r="H2174">
        <v>2017</v>
      </c>
      <c r="I2174" s="1" t="s">
        <v>27</v>
      </c>
      <c r="J2174" s="1" t="s">
        <v>654</v>
      </c>
      <c r="K2174" s="1" t="s">
        <v>482</v>
      </c>
      <c r="L2174" s="1" t="s">
        <v>10565</v>
      </c>
    </row>
    <row r="2175" spans="1:12" x14ac:dyDescent="0.3">
      <c r="A2175" s="1" t="s">
        <v>10566</v>
      </c>
      <c r="B2175" s="1" t="s">
        <v>13</v>
      </c>
      <c r="C2175" s="1" t="s">
        <v>10567</v>
      </c>
      <c r="D2175" s="1" t="s">
        <v>862</v>
      </c>
      <c r="E2175" s="1" t="s">
        <v>10568</v>
      </c>
      <c r="F2175" s="1" t="s">
        <v>847</v>
      </c>
      <c r="G2175" s="2">
        <v>43539</v>
      </c>
      <c r="H2175">
        <v>2018</v>
      </c>
      <c r="I2175" s="1" t="s">
        <v>49</v>
      </c>
      <c r="J2175" s="1" t="s">
        <v>146</v>
      </c>
      <c r="K2175" s="1" t="s">
        <v>288</v>
      </c>
      <c r="L2175" s="1" t="s">
        <v>10569</v>
      </c>
    </row>
    <row r="2176" spans="1:12" x14ac:dyDescent="0.3">
      <c r="A2176" s="1" t="s">
        <v>10570</v>
      </c>
      <c r="B2176" s="1" t="s">
        <v>13</v>
      </c>
      <c r="C2176" s="1" t="s">
        <v>10571</v>
      </c>
      <c r="D2176" s="1" t="s">
        <v>8458</v>
      </c>
      <c r="E2176" s="1" t="s">
        <v>10572</v>
      </c>
      <c r="F2176" s="1" t="s">
        <v>1555</v>
      </c>
      <c r="G2176" s="2">
        <v>43539</v>
      </c>
      <c r="H2176">
        <v>2019</v>
      </c>
      <c r="I2176" s="1" t="s">
        <v>27</v>
      </c>
      <c r="J2176" s="1" t="s">
        <v>116</v>
      </c>
      <c r="K2176" s="1" t="s">
        <v>29</v>
      </c>
      <c r="L2176" s="1" t="s">
        <v>10573</v>
      </c>
    </row>
    <row r="2177" spans="1:12" x14ac:dyDescent="0.3">
      <c r="A2177" s="1" t="s">
        <v>10574</v>
      </c>
      <c r="B2177" s="1" t="s">
        <v>13</v>
      </c>
      <c r="C2177" s="1" t="s">
        <v>10575</v>
      </c>
      <c r="D2177" s="1" t="s">
        <v>10576</v>
      </c>
      <c r="E2177" s="1" t="s">
        <v>10577</v>
      </c>
      <c r="F2177" s="1" t="s">
        <v>35</v>
      </c>
      <c r="G2177" s="2">
        <v>43539</v>
      </c>
      <c r="H2177">
        <v>2009</v>
      </c>
      <c r="I2177" s="1" t="s">
        <v>382</v>
      </c>
      <c r="J2177" s="1" t="s">
        <v>375</v>
      </c>
      <c r="K2177" s="1" t="s">
        <v>20</v>
      </c>
      <c r="L2177" s="1" t="s">
        <v>10578</v>
      </c>
    </row>
    <row r="2178" spans="1:12" x14ac:dyDescent="0.3">
      <c r="A2178" s="1" t="s">
        <v>10579</v>
      </c>
      <c r="B2178" s="1" t="s">
        <v>13</v>
      </c>
      <c r="C2178" s="1" t="s">
        <v>10580</v>
      </c>
      <c r="D2178" s="1" t="s">
        <v>10581</v>
      </c>
      <c r="E2178" s="1" t="s">
        <v>10582</v>
      </c>
      <c r="F2178" s="1" t="s">
        <v>8056</v>
      </c>
      <c r="G2178" s="2">
        <v>43539</v>
      </c>
      <c r="H2178">
        <v>2018</v>
      </c>
      <c r="I2178" s="1" t="s">
        <v>64</v>
      </c>
      <c r="J2178" s="1" t="s">
        <v>212</v>
      </c>
      <c r="K2178" s="1" t="s">
        <v>6786</v>
      </c>
      <c r="L2178" s="1" t="s">
        <v>10583</v>
      </c>
    </row>
    <row r="2179" spans="1:12" x14ac:dyDescent="0.3">
      <c r="A2179" s="1" t="s">
        <v>10584</v>
      </c>
      <c r="B2179" s="1" t="s">
        <v>32</v>
      </c>
      <c r="C2179" s="1" t="s">
        <v>10585</v>
      </c>
      <c r="D2179" s="1" t="s">
        <v>24</v>
      </c>
      <c r="E2179" s="1" t="s">
        <v>10586</v>
      </c>
      <c r="F2179" s="1" t="s">
        <v>56</v>
      </c>
      <c r="G2179" s="2">
        <v>43539</v>
      </c>
      <c r="H2179">
        <v>2018</v>
      </c>
      <c r="I2179" s="1" t="s">
        <v>27</v>
      </c>
      <c r="J2179" s="1" t="s">
        <v>37</v>
      </c>
      <c r="K2179" s="1" t="s">
        <v>468</v>
      </c>
      <c r="L2179" s="1" t="s">
        <v>10587</v>
      </c>
    </row>
    <row r="2180" spans="1:12" x14ac:dyDescent="0.3">
      <c r="A2180" s="1" t="s">
        <v>10588</v>
      </c>
      <c r="B2180" s="1" t="s">
        <v>13</v>
      </c>
      <c r="C2180" s="1" t="s">
        <v>10589</v>
      </c>
      <c r="D2180" s="1" t="s">
        <v>1138</v>
      </c>
      <c r="E2180" s="1" t="s">
        <v>757</v>
      </c>
      <c r="F2180" s="1" t="s">
        <v>35</v>
      </c>
      <c r="G2180" s="2">
        <v>43539</v>
      </c>
      <c r="H2180">
        <v>2006</v>
      </c>
      <c r="I2180" s="1" t="s">
        <v>138</v>
      </c>
      <c r="J2180" s="1" t="s">
        <v>1062</v>
      </c>
      <c r="K2180" s="1" t="s">
        <v>29</v>
      </c>
      <c r="L2180" s="1" t="s">
        <v>10590</v>
      </c>
    </row>
    <row r="2181" spans="1:12" x14ac:dyDescent="0.3">
      <c r="A2181" s="1" t="s">
        <v>10591</v>
      </c>
      <c r="B2181" s="1" t="s">
        <v>13</v>
      </c>
      <c r="C2181" s="1" t="s">
        <v>10592</v>
      </c>
      <c r="D2181" s="1" t="s">
        <v>10593</v>
      </c>
      <c r="E2181" s="1" t="s">
        <v>757</v>
      </c>
      <c r="F2181" s="1" t="s">
        <v>35</v>
      </c>
      <c r="G2181" s="2">
        <v>43539</v>
      </c>
      <c r="H2181">
        <v>2011</v>
      </c>
      <c r="I2181" s="1" t="s">
        <v>27</v>
      </c>
      <c r="J2181" s="1" t="s">
        <v>711</v>
      </c>
      <c r="K2181" s="1" t="s">
        <v>29</v>
      </c>
      <c r="L2181" s="1" t="s">
        <v>10594</v>
      </c>
    </row>
    <row r="2182" spans="1:12" x14ac:dyDescent="0.3">
      <c r="A2182" s="1" t="s">
        <v>10595</v>
      </c>
      <c r="B2182" s="1" t="s">
        <v>13</v>
      </c>
      <c r="C2182" s="1" t="s">
        <v>10596</v>
      </c>
      <c r="D2182" s="1" t="s">
        <v>1138</v>
      </c>
      <c r="E2182" s="1" t="s">
        <v>757</v>
      </c>
      <c r="F2182" s="1" t="s">
        <v>35</v>
      </c>
      <c r="G2182" s="2">
        <v>43539</v>
      </c>
      <c r="H2182">
        <v>2012</v>
      </c>
      <c r="I2182" s="1" t="s">
        <v>27</v>
      </c>
      <c r="J2182" s="1" t="s">
        <v>181</v>
      </c>
      <c r="K2182" s="1" t="s">
        <v>29</v>
      </c>
      <c r="L2182" s="1" t="s">
        <v>10597</v>
      </c>
    </row>
    <row r="2183" spans="1:12" x14ac:dyDescent="0.3">
      <c r="A2183" s="1" t="s">
        <v>10598</v>
      </c>
      <c r="B2183" s="1" t="s">
        <v>13</v>
      </c>
      <c r="C2183" s="1" t="s">
        <v>10599</v>
      </c>
      <c r="D2183" s="1" t="s">
        <v>1563</v>
      </c>
      <c r="E2183" s="1" t="s">
        <v>10600</v>
      </c>
      <c r="F2183" s="1" t="s">
        <v>35</v>
      </c>
      <c r="G2183" s="2">
        <v>43539</v>
      </c>
      <c r="H2183">
        <v>2008</v>
      </c>
      <c r="I2183" s="1" t="s">
        <v>27</v>
      </c>
      <c r="J2183" s="1" t="s">
        <v>515</v>
      </c>
      <c r="K2183" s="1" t="s">
        <v>29</v>
      </c>
      <c r="L2183" s="1" t="s">
        <v>10601</v>
      </c>
    </row>
    <row r="2184" spans="1:12" x14ac:dyDescent="0.3">
      <c r="A2184" s="1" t="s">
        <v>10602</v>
      </c>
      <c r="B2184" s="1" t="s">
        <v>13</v>
      </c>
      <c r="C2184" s="1" t="s">
        <v>10603</v>
      </c>
      <c r="D2184" s="1" t="s">
        <v>10604</v>
      </c>
      <c r="E2184" s="1" t="s">
        <v>10605</v>
      </c>
      <c r="F2184" s="1" t="s">
        <v>673</v>
      </c>
      <c r="G2184" s="2">
        <v>43539</v>
      </c>
      <c r="H2184">
        <v>2004</v>
      </c>
      <c r="I2184" s="1" t="s">
        <v>64</v>
      </c>
      <c r="J2184" s="1" t="s">
        <v>50</v>
      </c>
      <c r="K2184" s="1" t="s">
        <v>1171</v>
      </c>
      <c r="L2184" s="1" t="s">
        <v>10606</v>
      </c>
    </row>
    <row r="2185" spans="1:12" x14ac:dyDescent="0.3">
      <c r="A2185" s="1" t="s">
        <v>10607</v>
      </c>
      <c r="B2185" s="1" t="s">
        <v>13</v>
      </c>
      <c r="C2185" s="1" t="s">
        <v>10608</v>
      </c>
      <c r="D2185" s="1" t="s">
        <v>10609</v>
      </c>
      <c r="E2185" s="1" t="s">
        <v>10610</v>
      </c>
      <c r="F2185" s="1" t="s">
        <v>10611</v>
      </c>
      <c r="G2185" s="2">
        <v>43539</v>
      </c>
      <c r="H2185">
        <v>2018</v>
      </c>
      <c r="I2185" s="1" t="s">
        <v>49</v>
      </c>
      <c r="J2185" s="1" t="s">
        <v>146</v>
      </c>
      <c r="K2185" s="1" t="s">
        <v>2073</v>
      </c>
      <c r="L2185" s="1" t="s">
        <v>10612</v>
      </c>
    </row>
    <row r="2186" spans="1:12" x14ac:dyDescent="0.3">
      <c r="A2186" s="1" t="s">
        <v>10613</v>
      </c>
      <c r="B2186" s="1" t="s">
        <v>32</v>
      </c>
      <c r="C2186" s="1" t="s">
        <v>10614</v>
      </c>
      <c r="D2186" s="1" t="s">
        <v>24</v>
      </c>
      <c r="E2186" s="1" t="s">
        <v>10615</v>
      </c>
      <c r="F2186" s="1" t="s">
        <v>35</v>
      </c>
      <c r="G2186" s="2">
        <v>43539</v>
      </c>
      <c r="H2186">
        <v>2019</v>
      </c>
      <c r="I2186" s="1" t="s">
        <v>27</v>
      </c>
      <c r="J2186" s="1" t="s">
        <v>37</v>
      </c>
      <c r="K2186" s="1" t="s">
        <v>10616</v>
      </c>
      <c r="L2186" s="1" t="s">
        <v>10617</v>
      </c>
    </row>
    <row r="2187" spans="1:12" x14ac:dyDescent="0.3">
      <c r="A2187" s="1" t="s">
        <v>10618</v>
      </c>
      <c r="B2187" s="1" t="s">
        <v>32</v>
      </c>
      <c r="C2187" s="1" t="s">
        <v>10619</v>
      </c>
      <c r="D2187" s="1" t="s">
        <v>24</v>
      </c>
      <c r="E2187" s="1" t="s">
        <v>10620</v>
      </c>
      <c r="F2187" s="1" t="s">
        <v>24</v>
      </c>
      <c r="G2187" s="2">
        <v>43539</v>
      </c>
      <c r="H2187">
        <v>2018</v>
      </c>
      <c r="I2187" s="1" t="s">
        <v>49</v>
      </c>
      <c r="J2187" s="1" t="s">
        <v>37</v>
      </c>
      <c r="K2187" s="1" t="s">
        <v>525</v>
      </c>
      <c r="L2187" s="1" t="s">
        <v>10621</v>
      </c>
    </row>
    <row r="2188" spans="1:12" x14ac:dyDescent="0.3">
      <c r="A2188" s="1" t="s">
        <v>10622</v>
      </c>
      <c r="B2188" s="1" t="s">
        <v>13</v>
      </c>
      <c r="C2188" s="1" t="s">
        <v>10623</v>
      </c>
      <c r="D2188" s="1" t="s">
        <v>10624</v>
      </c>
      <c r="E2188" s="1" t="s">
        <v>10625</v>
      </c>
      <c r="F2188" s="1" t="s">
        <v>2278</v>
      </c>
      <c r="G2188" s="2">
        <v>43539</v>
      </c>
      <c r="H2188">
        <v>2018</v>
      </c>
      <c r="I2188" s="1" t="s">
        <v>49</v>
      </c>
      <c r="J2188" s="1" t="s">
        <v>2741</v>
      </c>
      <c r="K2188" s="1" t="s">
        <v>98</v>
      </c>
      <c r="L2188" s="1" t="s">
        <v>10626</v>
      </c>
    </row>
    <row r="2189" spans="1:12" x14ac:dyDescent="0.3">
      <c r="A2189" s="1" t="s">
        <v>10627</v>
      </c>
      <c r="B2189" s="1" t="s">
        <v>32</v>
      </c>
      <c r="C2189" s="1" t="s">
        <v>10628</v>
      </c>
      <c r="D2189" s="1" t="s">
        <v>24</v>
      </c>
      <c r="E2189" s="1" t="s">
        <v>24</v>
      </c>
      <c r="F2189" s="1" t="s">
        <v>24</v>
      </c>
      <c r="G2189" s="2">
        <v>43539</v>
      </c>
      <c r="H2189">
        <v>2019</v>
      </c>
      <c r="I2189" s="1" t="s">
        <v>49</v>
      </c>
      <c r="J2189" s="1" t="s">
        <v>37</v>
      </c>
      <c r="K2189" s="1" t="s">
        <v>1208</v>
      </c>
      <c r="L2189" s="1" t="s">
        <v>10629</v>
      </c>
    </row>
    <row r="2190" spans="1:12" x14ac:dyDescent="0.3">
      <c r="A2190" s="1" t="s">
        <v>10630</v>
      </c>
      <c r="B2190" s="1" t="s">
        <v>13</v>
      </c>
      <c r="C2190" s="1" t="s">
        <v>10631</v>
      </c>
      <c r="D2190" s="1" t="s">
        <v>10632</v>
      </c>
      <c r="E2190" s="1" t="s">
        <v>10633</v>
      </c>
      <c r="F2190" s="1" t="s">
        <v>2067</v>
      </c>
      <c r="G2190" s="2">
        <v>43539</v>
      </c>
      <c r="H2190">
        <v>2006</v>
      </c>
      <c r="I2190" s="1" t="s">
        <v>64</v>
      </c>
      <c r="J2190" s="1" t="s">
        <v>1683</v>
      </c>
      <c r="K2190" s="1" t="s">
        <v>227</v>
      </c>
      <c r="L2190" s="1" t="s">
        <v>10634</v>
      </c>
    </row>
    <row r="2191" spans="1:12" x14ac:dyDescent="0.3">
      <c r="A2191" s="1" t="s">
        <v>10635</v>
      </c>
      <c r="B2191" s="1" t="s">
        <v>13</v>
      </c>
      <c r="C2191" s="1" t="s">
        <v>10636</v>
      </c>
      <c r="D2191" s="1" t="s">
        <v>10637</v>
      </c>
      <c r="E2191" s="1" t="s">
        <v>10638</v>
      </c>
      <c r="F2191" s="1" t="s">
        <v>35</v>
      </c>
      <c r="G2191" s="2">
        <v>43539</v>
      </c>
      <c r="H2191">
        <v>2017</v>
      </c>
      <c r="I2191" s="1" t="s">
        <v>49</v>
      </c>
      <c r="J2191" s="1" t="s">
        <v>19</v>
      </c>
      <c r="K2191" s="1" t="s">
        <v>1460</v>
      </c>
      <c r="L2191" s="1" t="s">
        <v>10639</v>
      </c>
    </row>
    <row r="2192" spans="1:12" x14ac:dyDescent="0.3">
      <c r="A2192" s="1" t="s">
        <v>10640</v>
      </c>
      <c r="B2192" s="1" t="s">
        <v>32</v>
      </c>
      <c r="C2192" s="1" t="s">
        <v>10641</v>
      </c>
      <c r="D2192" s="1" t="s">
        <v>24</v>
      </c>
      <c r="E2192" s="1" t="s">
        <v>24</v>
      </c>
      <c r="F2192" s="1" t="s">
        <v>10642</v>
      </c>
      <c r="G2192" s="2">
        <v>43539</v>
      </c>
      <c r="H2192">
        <v>2018</v>
      </c>
      <c r="I2192" s="1" t="s">
        <v>49</v>
      </c>
      <c r="J2192" s="1" t="s">
        <v>37</v>
      </c>
      <c r="K2192" s="1" t="s">
        <v>3963</v>
      </c>
      <c r="L2192" s="1" t="s">
        <v>10643</v>
      </c>
    </row>
    <row r="2193" spans="1:12" x14ac:dyDescent="0.3">
      <c r="A2193" s="1" t="s">
        <v>10644</v>
      </c>
      <c r="B2193" s="1" t="s">
        <v>32</v>
      </c>
      <c r="C2193" s="1" t="s">
        <v>10645</v>
      </c>
      <c r="D2193" s="1" t="s">
        <v>24</v>
      </c>
      <c r="E2193" s="1" t="s">
        <v>10646</v>
      </c>
      <c r="F2193" s="1" t="s">
        <v>26</v>
      </c>
      <c r="G2193" s="2">
        <v>43539</v>
      </c>
      <c r="H2193">
        <v>2019</v>
      </c>
      <c r="I2193" s="1" t="s">
        <v>27</v>
      </c>
      <c r="J2193" s="1" t="s">
        <v>37</v>
      </c>
      <c r="K2193" s="1" t="s">
        <v>9474</v>
      </c>
      <c r="L2193" s="1" t="s">
        <v>10647</v>
      </c>
    </row>
    <row r="2194" spans="1:12" x14ac:dyDescent="0.3">
      <c r="A2194" s="1" t="s">
        <v>10648</v>
      </c>
      <c r="B2194" s="1" t="s">
        <v>13</v>
      </c>
      <c r="C2194" s="1" t="s">
        <v>10649</v>
      </c>
      <c r="D2194" s="1" t="s">
        <v>10650</v>
      </c>
      <c r="E2194" s="1" t="s">
        <v>10651</v>
      </c>
      <c r="F2194" s="1" t="s">
        <v>35</v>
      </c>
      <c r="G2194" s="2">
        <v>43539</v>
      </c>
      <c r="H2194">
        <v>2018</v>
      </c>
      <c r="I2194" s="1" t="s">
        <v>49</v>
      </c>
      <c r="J2194" s="1" t="s">
        <v>280</v>
      </c>
      <c r="K2194" s="1" t="s">
        <v>1756</v>
      </c>
      <c r="L2194" s="1" t="s">
        <v>10652</v>
      </c>
    </row>
    <row r="2195" spans="1:12" x14ac:dyDescent="0.3">
      <c r="A2195" s="1" t="s">
        <v>10653</v>
      </c>
      <c r="B2195" s="1" t="s">
        <v>13</v>
      </c>
      <c r="C2195" s="1" t="s">
        <v>10654</v>
      </c>
      <c r="D2195" s="1" t="s">
        <v>10655</v>
      </c>
      <c r="E2195" s="1" t="s">
        <v>10656</v>
      </c>
      <c r="F2195" s="1" t="s">
        <v>246</v>
      </c>
      <c r="G2195" s="2">
        <v>43174</v>
      </c>
      <c r="H2195">
        <v>2017</v>
      </c>
      <c r="I2195" s="1" t="s">
        <v>49</v>
      </c>
      <c r="J2195" s="1" t="s">
        <v>583</v>
      </c>
      <c r="K2195" s="1" t="s">
        <v>453</v>
      </c>
      <c r="L2195" s="1" t="s">
        <v>10657</v>
      </c>
    </row>
    <row r="2196" spans="1:12" x14ac:dyDescent="0.3">
      <c r="A2196" s="1" t="s">
        <v>10658</v>
      </c>
      <c r="B2196" s="1" t="s">
        <v>13</v>
      </c>
      <c r="C2196" s="1" t="s">
        <v>10659</v>
      </c>
      <c r="D2196" s="1" t="s">
        <v>10660</v>
      </c>
      <c r="E2196" s="1" t="s">
        <v>10661</v>
      </c>
      <c r="F2196" s="1" t="s">
        <v>246</v>
      </c>
      <c r="G2196" s="2">
        <v>43174</v>
      </c>
      <c r="H2196">
        <v>2010</v>
      </c>
      <c r="I2196" s="1" t="s">
        <v>49</v>
      </c>
      <c r="J2196" s="1" t="s">
        <v>4169</v>
      </c>
      <c r="K2196" s="1" t="s">
        <v>288</v>
      </c>
      <c r="L2196" s="1" t="s">
        <v>10662</v>
      </c>
    </row>
    <row r="2197" spans="1:12" x14ac:dyDescent="0.3">
      <c r="A2197" s="1" t="s">
        <v>10663</v>
      </c>
      <c r="B2197" s="1" t="s">
        <v>13</v>
      </c>
      <c r="C2197" s="1" t="s">
        <v>10664</v>
      </c>
      <c r="D2197" s="1" t="s">
        <v>10665</v>
      </c>
      <c r="E2197" s="1" t="s">
        <v>10666</v>
      </c>
      <c r="F2197" s="1" t="s">
        <v>246</v>
      </c>
      <c r="G2197" s="2">
        <v>43174</v>
      </c>
      <c r="H2197">
        <v>2009</v>
      </c>
      <c r="I2197" s="1" t="s">
        <v>18</v>
      </c>
      <c r="J2197" s="1" t="s">
        <v>5369</v>
      </c>
      <c r="K2197" s="1" t="s">
        <v>235</v>
      </c>
      <c r="L2197" s="1" t="s">
        <v>10667</v>
      </c>
    </row>
    <row r="2198" spans="1:12" x14ac:dyDescent="0.3">
      <c r="A2198" s="1" t="s">
        <v>10668</v>
      </c>
      <c r="B2198" s="1" t="s">
        <v>13</v>
      </c>
      <c r="C2198" s="1" t="s">
        <v>10669</v>
      </c>
      <c r="D2198" s="1" t="s">
        <v>24</v>
      </c>
      <c r="E2198" s="1" t="s">
        <v>10670</v>
      </c>
      <c r="F2198" s="1" t="s">
        <v>246</v>
      </c>
      <c r="G2198" s="2">
        <v>43174</v>
      </c>
      <c r="H2198">
        <v>2010</v>
      </c>
      <c r="I2198" s="1" t="s">
        <v>49</v>
      </c>
      <c r="J2198" s="1" t="s">
        <v>1683</v>
      </c>
      <c r="K2198" s="1" t="s">
        <v>288</v>
      </c>
      <c r="L2198" s="1" t="s">
        <v>10671</v>
      </c>
    </row>
    <row r="2199" spans="1:12" x14ac:dyDescent="0.3">
      <c r="A2199" s="1" t="s">
        <v>10672</v>
      </c>
      <c r="B2199" s="1" t="s">
        <v>13</v>
      </c>
      <c r="C2199" s="1" t="s">
        <v>10673</v>
      </c>
      <c r="D2199" s="1" t="s">
        <v>10674</v>
      </c>
      <c r="E2199" s="1" t="s">
        <v>10675</v>
      </c>
      <c r="F2199" s="1" t="s">
        <v>877</v>
      </c>
      <c r="G2199" s="2">
        <v>43174</v>
      </c>
      <c r="H2199">
        <v>2016</v>
      </c>
      <c r="I2199" s="1" t="s">
        <v>167</v>
      </c>
      <c r="J2199" s="1" t="s">
        <v>4169</v>
      </c>
      <c r="K2199" s="1" t="s">
        <v>10676</v>
      </c>
      <c r="L2199" s="1" t="s">
        <v>10677</v>
      </c>
    </row>
    <row r="2200" spans="1:12" x14ac:dyDescent="0.3">
      <c r="A2200" s="1" t="s">
        <v>10678</v>
      </c>
      <c r="B2200" s="1" t="s">
        <v>13</v>
      </c>
      <c r="C2200" s="1" t="s">
        <v>10679</v>
      </c>
      <c r="D2200" s="1" t="s">
        <v>10680</v>
      </c>
      <c r="E2200" s="1" t="s">
        <v>10681</v>
      </c>
      <c r="F2200" s="1" t="s">
        <v>246</v>
      </c>
      <c r="G2200" s="2">
        <v>43174</v>
      </c>
      <c r="H2200">
        <v>2010</v>
      </c>
      <c r="I2200" s="1" t="s">
        <v>49</v>
      </c>
      <c r="J2200" s="1" t="s">
        <v>1330</v>
      </c>
      <c r="K2200" s="1" t="s">
        <v>288</v>
      </c>
      <c r="L2200" s="1" t="s">
        <v>10682</v>
      </c>
    </row>
    <row r="2201" spans="1:12" x14ac:dyDescent="0.3">
      <c r="A2201" s="1" t="s">
        <v>10683</v>
      </c>
      <c r="B2201" s="1" t="s">
        <v>13</v>
      </c>
      <c r="C2201" s="1" t="s">
        <v>10684</v>
      </c>
      <c r="D2201" s="1" t="s">
        <v>10685</v>
      </c>
      <c r="E2201" s="1" t="s">
        <v>10686</v>
      </c>
      <c r="F2201" s="1" t="s">
        <v>10687</v>
      </c>
      <c r="G2201" s="2">
        <v>43174</v>
      </c>
      <c r="H2201">
        <v>2016</v>
      </c>
      <c r="I2201" s="1" t="s">
        <v>27</v>
      </c>
      <c r="J2201" s="1" t="s">
        <v>746</v>
      </c>
      <c r="K2201" s="1" t="s">
        <v>288</v>
      </c>
      <c r="L2201" s="1" t="s">
        <v>10688</v>
      </c>
    </row>
    <row r="2202" spans="1:12" x14ac:dyDescent="0.3">
      <c r="A2202" s="1" t="s">
        <v>10689</v>
      </c>
      <c r="B2202" s="1" t="s">
        <v>32</v>
      </c>
      <c r="C2202" s="1" t="s">
        <v>10690</v>
      </c>
      <c r="D2202" s="1" t="s">
        <v>24</v>
      </c>
      <c r="E2202" s="1" t="s">
        <v>10691</v>
      </c>
      <c r="F2202" s="1" t="s">
        <v>246</v>
      </c>
      <c r="G2202" s="2">
        <v>43174</v>
      </c>
      <c r="H2202">
        <v>2011</v>
      </c>
      <c r="I2202" s="1" t="s">
        <v>49</v>
      </c>
      <c r="J2202" s="1" t="s">
        <v>37</v>
      </c>
      <c r="K2202" s="1" t="s">
        <v>630</v>
      </c>
      <c r="L2202" s="1" t="s">
        <v>10692</v>
      </c>
    </row>
    <row r="2203" spans="1:12" x14ac:dyDescent="0.3">
      <c r="A2203" s="1" t="s">
        <v>10693</v>
      </c>
      <c r="B2203" s="1" t="s">
        <v>13</v>
      </c>
      <c r="C2203" s="1" t="s">
        <v>10694</v>
      </c>
      <c r="D2203" s="1" t="s">
        <v>10695</v>
      </c>
      <c r="E2203" s="1" t="s">
        <v>10696</v>
      </c>
      <c r="F2203" s="1" t="s">
        <v>10697</v>
      </c>
      <c r="G2203" s="2">
        <v>43174</v>
      </c>
      <c r="H2203">
        <v>2016</v>
      </c>
      <c r="I2203" s="1" t="s">
        <v>27</v>
      </c>
      <c r="J2203" s="1" t="s">
        <v>495</v>
      </c>
      <c r="K2203" s="1" t="s">
        <v>98</v>
      </c>
      <c r="L2203" s="1" t="s">
        <v>10698</v>
      </c>
    </row>
    <row r="2204" spans="1:12" x14ac:dyDescent="0.3">
      <c r="A2204" s="1" t="s">
        <v>10699</v>
      </c>
      <c r="B2204" s="1" t="s">
        <v>13</v>
      </c>
      <c r="C2204" s="1" t="s">
        <v>10700</v>
      </c>
      <c r="D2204" s="1" t="s">
        <v>10701</v>
      </c>
      <c r="E2204" s="1" t="s">
        <v>10702</v>
      </c>
      <c r="F2204" s="1" t="s">
        <v>246</v>
      </c>
      <c r="G2204" s="2">
        <v>43174</v>
      </c>
      <c r="H2204">
        <v>2010</v>
      </c>
      <c r="I2204" s="1" t="s">
        <v>27</v>
      </c>
      <c r="J2204" s="1" t="s">
        <v>3637</v>
      </c>
      <c r="K2204" s="1" t="s">
        <v>453</v>
      </c>
      <c r="L2204" s="1" t="s">
        <v>10703</v>
      </c>
    </row>
    <row r="2205" spans="1:12" x14ac:dyDescent="0.3">
      <c r="A2205" s="1" t="s">
        <v>10704</v>
      </c>
      <c r="B2205" s="1" t="s">
        <v>13</v>
      </c>
      <c r="C2205" s="1" t="s">
        <v>10705</v>
      </c>
      <c r="D2205" s="1" t="s">
        <v>10706</v>
      </c>
      <c r="E2205" s="1" t="s">
        <v>10707</v>
      </c>
      <c r="F2205" s="1" t="s">
        <v>1863</v>
      </c>
      <c r="G2205" s="2">
        <v>43174</v>
      </c>
      <c r="H2205">
        <v>2016</v>
      </c>
      <c r="I2205" s="1" t="s">
        <v>43</v>
      </c>
      <c r="J2205" s="1" t="s">
        <v>3275</v>
      </c>
      <c r="K2205" s="1" t="s">
        <v>20</v>
      </c>
      <c r="L2205" s="1" t="s">
        <v>10708</v>
      </c>
    </row>
    <row r="2206" spans="1:12" x14ac:dyDescent="0.3">
      <c r="A2206" s="1" t="s">
        <v>10709</v>
      </c>
      <c r="B2206" s="1" t="s">
        <v>13</v>
      </c>
      <c r="C2206" s="1" t="s">
        <v>10710</v>
      </c>
      <c r="D2206" s="1" t="s">
        <v>10711</v>
      </c>
      <c r="E2206" s="1" t="s">
        <v>10707</v>
      </c>
      <c r="F2206" s="1" t="s">
        <v>1863</v>
      </c>
      <c r="G2206" s="2">
        <v>43174</v>
      </c>
      <c r="H2206">
        <v>2016</v>
      </c>
      <c r="I2206" s="1" t="s">
        <v>43</v>
      </c>
      <c r="J2206" s="1" t="s">
        <v>1530</v>
      </c>
      <c r="K2206" s="1" t="s">
        <v>20</v>
      </c>
      <c r="L2206" s="1" t="s">
        <v>10712</v>
      </c>
    </row>
    <row r="2207" spans="1:12" x14ac:dyDescent="0.3">
      <c r="A2207" s="1" t="s">
        <v>10713</v>
      </c>
      <c r="B2207" s="1" t="s">
        <v>13</v>
      </c>
      <c r="C2207" s="1" t="s">
        <v>10714</v>
      </c>
      <c r="D2207" s="1" t="s">
        <v>10715</v>
      </c>
      <c r="E2207" s="1" t="s">
        <v>10716</v>
      </c>
      <c r="F2207" s="1" t="s">
        <v>35</v>
      </c>
      <c r="G2207" s="2">
        <v>43174</v>
      </c>
      <c r="H2207">
        <v>2016</v>
      </c>
      <c r="I2207" s="1" t="s">
        <v>49</v>
      </c>
      <c r="J2207" s="1" t="s">
        <v>463</v>
      </c>
      <c r="K2207" s="1" t="s">
        <v>175</v>
      </c>
      <c r="L2207" s="1" t="s">
        <v>10717</v>
      </c>
    </row>
    <row r="2208" spans="1:12" x14ac:dyDescent="0.3">
      <c r="A2208" s="1" t="s">
        <v>10718</v>
      </c>
      <c r="B2208" s="1" t="s">
        <v>13</v>
      </c>
      <c r="C2208" s="1" t="s">
        <v>10719</v>
      </c>
      <c r="D2208" s="1" t="s">
        <v>10720</v>
      </c>
      <c r="E2208" s="1" t="s">
        <v>24</v>
      </c>
      <c r="F2208" s="1" t="s">
        <v>246</v>
      </c>
      <c r="G2208" s="2">
        <v>43174</v>
      </c>
      <c r="H2208">
        <v>2016</v>
      </c>
      <c r="I2208" s="1" t="s">
        <v>49</v>
      </c>
      <c r="J2208" s="1" t="s">
        <v>841</v>
      </c>
      <c r="K2208" s="1" t="s">
        <v>516</v>
      </c>
      <c r="L2208" s="1" t="s">
        <v>10721</v>
      </c>
    </row>
    <row r="2209" spans="1:12" x14ac:dyDescent="0.3">
      <c r="A2209" s="1" t="s">
        <v>10722</v>
      </c>
      <c r="B2209" s="1" t="s">
        <v>32</v>
      </c>
      <c r="C2209" s="1" t="s">
        <v>10723</v>
      </c>
      <c r="D2209" s="1" t="s">
        <v>24</v>
      </c>
      <c r="E2209" s="1" t="s">
        <v>10724</v>
      </c>
      <c r="F2209" s="1" t="s">
        <v>35</v>
      </c>
      <c r="G2209" s="2">
        <v>43174</v>
      </c>
      <c r="H2209">
        <v>1999</v>
      </c>
      <c r="I2209" s="1" t="s">
        <v>49</v>
      </c>
      <c r="J2209" s="1" t="s">
        <v>37</v>
      </c>
      <c r="K2209" s="1" t="s">
        <v>10725</v>
      </c>
      <c r="L2209" s="1" t="s">
        <v>10726</v>
      </c>
    </row>
    <row r="2210" spans="1:12" x14ac:dyDescent="0.3">
      <c r="A2210" s="1" t="s">
        <v>10727</v>
      </c>
      <c r="B2210" s="1" t="s">
        <v>13</v>
      </c>
      <c r="C2210" s="1" t="s">
        <v>10728</v>
      </c>
      <c r="D2210" s="1" t="s">
        <v>10729</v>
      </c>
      <c r="E2210" s="1" t="s">
        <v>10730</v>
      </c>
      <c r="F2210" s="1" t="s">
        <v>2131</v>
      </c>
      <c r="G2210" s="2">
        <v>43174</v>
      </c>
      <c r="H2210">
        <v>1998</v>
      </c>
      <c r="I2210" s="1" t="s">
        <v>27</v>
      </c>
      <c r="J2210" s="1" t="s">
        <v>740</v>
      </c>
      <c r="K2210" s="1" t="s">
        <v>453</v>
      </c>
      <c r="L2210" s="1" t="s">
        <v>10731</v>
      </c>
    </row>
    <row r="2211" spans="1:12" x14ac:dyDescent="0.3">
      <c r="A2211" s="1" t="s">
        <v>10732</v>
      </c>
      <c r="B2211" s="1" t="s">
        <v>13</v>
      </c>
      <c r="C2211" s="1" t="s">
        <v>10733</v>
      </c>
      <c r="D2211" s="1" t="s">
        <v>10734</v>
      </c>
      <c r="E2211" s="1" t="s">
        <v>10735</v>
      </c>
      <c r="F2211" s="1" t="s">
        <v>246</v>
      </c>
      <c r="G2211" s="2">
        <v>43174</v>
      </c>
      <c r="H2211">
        <v>2010</v>
      </c>
      <c r="I2211" s="1" t="s">
        <v>27</v>
      </c>
      <c r="J2211" s="1" t="s">
        <v>2741</v>
      </c>
      <c r="K2211" s="1" t="s">
        <v>1900</v>
      </c>
      <c r="L2211" s="1" t="s">
        <v>10736</v>
      </c>
    </row>
    <row r="2212" spans="1:12" x14ac:dyDescent="0.3">
      <c r="A2212" s="1" t="s">
        <v>10737</v>
      </c>
      <c r="B2212" s="1" t="s">
        <v>32</v>
      </c>
      <c r="C2212" s="1" t="s">
        <v>10738</v>
      </c>
      <c r="D2212" s="1" t="s">
        <v>24</v>
      </c>
      <c r="E2212" s="1" t="s">
        <v>10739</v>
      </c>
      <c r="F2212" s="1" t="s">
        <v>246</v>
      </c>
      <c r="G2212" s="2">
        <v>43174</v>
      </c>
      <c r="H2212">
        <v>2010</v>
      </c>
      <c r="I2212" s="1" t="s">
        <v>49</v>
      </c>
      <c r="J2212" s="1" t="s">
        <v>37</v>
      </c>
      <c r="K2212" s="1" t="s">
        <v>187</v>
      </c>
      <c r="L2212" s="1" t="s">
        <v>10740</v>
      </c>
    </row>
    <row r="2213" spans="1:12" x14ac:dyDescent="0.3">
      <c r="A2213" s="1" t="s">
        <v>10741</v>
      </c>
      <c r="B2213" s="1" t="s">
        <v>13</v>
      </c>
      <c r="C2213" s="1" t="s">
        <v>10742</v>
      </c>
      <c r="D2213" s="1" t="s">
        <v>10743</v>
      </c>
      <c r="E2213" s="1" t="s">
        <v>10744</v>
      </c>
      <c r="F2213" s="1" t="s">
        <v>246</v>
      </c>
      <c r="G2213" s="2">
        <v>43174</v>
      </c>
      <c r="H2213">
        <v>2012</v>
      </c>
      <c r="I2213" s="1" t="s">
        <v>49</v>
      </c>
      <c r="J2213" s="1" t="s">
        <v>3549</v>
      </c>
      <c r="K2213" s="1" t="s">
        <v>1967</v>
      </c>
      <c r="L2213" s="1" t="s">
        <v>10745</v>
      </c>
    </row>
    <row r="2214" spans="1:12" x14ac:dyDescent="0.3">
      <c r="A2214" s="1" t="s">
        <v>10746</v>
      </c>
      <c r="B2214" s="1" t="s">
        <v>32</v>
      </c>
      <c r="C2214" s="1" t="s">
        <v>10747</v>
      </c>
      <c r="D2214" s="1" t="s">
        <v>24</v>
      </c>
      <c r="E2214" s="1" t="s">
        <v>10748</v>
      </c>
      <c r="F2214" s="1" t="s">
        <v>1787</v>
      </c>
      <c r="G2214" s="2">
        <v>43174</v>
      </c>
      <c r="H2214">
        <v>2016</v>
      </c>
      <c r="I2214" s="1" t="s">
        <v>27</v>
      </c>
      <c r="J2214" s="1" t="s">
        <v>37</v>
      </c>
      <c r="K2214" s="1" t="s">
        <v>468</v>
      </c>
      <c r="L2214" s="1" t="s">
        <v>10749</v>
      </c>
    </row>
    <row r="2215" spans="1:12" x14ac:dyDescent="0.3">
      <c r="A2215" s="1" t="s">
        <v>10750</v>
      </c>
      <c r="B2215" s="1" t="s">
        <v>13</v>
      </c>
      <c r="C2215" s="1" t="s">
        <v>10751</v>
      </c>
      <c r="D2215" s="1" t="s">
        <v>10752</v>
      </c>
      <c r="E2215" s="1" t="s">
        <v>10753</v>
      </c>
      <c r="F2215" s="1" t="s">
        <v>246</v>
      </c>
      <c r="G2215" s="2">
        <v>43174</v>
      </c>
      <c r="H2215">
        <v>2010</v>
      </c>
      <c r="I2215" s="1" t="s">
        <v>49</v>
      </c>
      <c r="J2215" s="1" t="s">
        <v>212</v>
      </c>
      <c r="K2215" s="1" t="s">
        <v>453</v>
      </c>
      <c r="L2215" s="1" t="s">
        <v>10754</v>
      </c>
    </row>
    <row r="2216" spans="1:12" x14ac:dyDescent="0.3">
      <c r="A2216" s="1" t="s">
        <v>10755</v>
      </c>
      <c r="B2216" s="1" t="s">
        <v>32</v>
      </c>
      <c r="C2216" s="1" t="s">
        <v>10756</v>
      </c>
      <c r="D2216" s="1" t="s">
        <v>24</v>
      </c>
      <c r="E2216" s="1" t="s">
        <v>10757</v>
      </c>
      <c r="F2216" s="1" t="s">
        <v>10533</v>
      </c>
      <c r="G2216" s="2">
        <v>43174</v>
      </c>
      <c r="H2216">
        <v>2017</v>
      </c>
      <c r="I2216" s="1" t="s">
        <v>27</v>
      </c>
      <c r="J2216" s="1" t="s">
        <v>37</v>
      </c>
      <c r="K2216" s="1" t="s">
        <v>7120</v>
      </c>
      <c r="L2216" s="1" t="s">
        <v>10758</v>
      </c>
    </row>
    <row r="2217" spans="1:12" x14ac:dyDescent="0.3">
      <c r="A2217" s="1" t="s">
        <v>10759</v>
      </c>
      <c r="B2217" s="1" t="s">
        <v>13</v>
      </c>
      <c r="C2217" s="1" t="s">
        <v>10760</v>
      </c>
      <c r="D2217" s="1" t="s">
        <v>10761</v>
      </c>
      <c r="E2217" s="1" t="s">
        <v>10762</v>
      </c>
      <c r="F2217" s="1" t="s">
        <v>1378</v>
      </c>
      <c r="G2217" s="2">
        <v>43174</v>
      </c>
      <c r="H2217">
        <v>2017</v>
      </c>
      <c r="I2217" s="1" t="s">
        <v>27</v>
      </c>
      <c r="J2217" s="1" t="s">
        <v>2741</v>
      </c>
      <c r="K2217" s="1" t="s">
        <v>453</v>
      </c>
      <c r="L2217" s="1" t="s">
        <v>10763</v>
      </c>
    </row>
    <row r="2218" spans="1:12" x14ac:dyDescent="0.3">
      <c r="A2218" s="1" t="s">
        <v>10764</v>
      </c>
      <c r="B2218" s="1" t="s">
        <v>13</v>
      </c>
      <c r="C2218" s="1" t="s">
        <v>10765</v>
      </c>
      <c r="D2218" s="1" t="s">
        <v>10766</v>
      </c>
      <c r="E2218" s="1" t="s">
        <v>10767</v>
      </c>
      <c r="F2218" s="1" t="s">
        <v>246</v>
      </c>
      <c r="G2218" s="2">
        <v>42809</v>
      </c>
      <c r="H2218">
        <v>2001</v>
      </c>
      <c r="I2218" s="1" t="s">
        <v>64</v>
      </c>
      <c r="J2218" s="1" t="s">
        <v>2842</v>
      </c>
      <c r="K2218" s="1" t="s">
        <v>98</v>
      </c>
      <c r="L2218" s="1" t="s">
        <v>10768</v>
      </c>
    </row>
    <row r="2219" spans="1:12" x14ac:dyDescent="0.3">
      <c r="A2219" s="1" t="s">
        <v>10769</v>
      </c>
      <c r="B2219" s="1" t="s">
        <v>13</v>
      </c>
      <c r="C2219" s="1" t="s">
        <v>10770</v>
      </c>
      <c r="D2219" s="1" t="s">
        <v>7546</v>
      </c>
      <c r="E2219" s="1" t="s">
        <v>10771</v>
      </c>
      <c r="F2219" s="1" t="s">
        <v>374</v>
      </c>
      <c r="G2219" s="2">
        <v>42809</v>
      </c>
      <c r="H2219">
        <v>2006</v>
      </c>
      <c r="I2219" s="1" t="s">
        <v>64</v>
      </c>
      <c r="J2219" s="1" t="s">
        <v>599</v>
      </c>
      <c r="K2219" s="1" t="s">
        <v>154</v>
      </c>
      <c r="L2219" s="1" t="s">
        <v>10772</v>
      </c>
    </row>
    <row r="2220" spans="1:12" x14ac:dyDescent="0.3">
      <c r="A2220" s="1" t="s">
        <v>10773</v>
      </c>
      <c r="B2220" s="1" t="s">
        <v>13</v>
      </c>
      <c r="C2220" s="1" t="s">
        <v>10774</v>
      </c>
      <c r="D2220" s="1" t="s">
        <v>10775</v>
      </c>
      <c r="E2220" s="1" t="s">
        <v>24</v>
      </c>
      <c r="F2220" s="1" t="s">
        <v>273</v>
      </c>
      <c r="G2220" s="2">
        <v>42809</v>
      </c>
      <c r="H2220">
        <v>2016</v>
      </c>
      <c r="I2220" s="1" t="s">
        <v>27</v>
      </c>
      <c r="J2220" s="1" t="s">
        <v>495</v>
      </c>
      <c r="K2220" s="1" t="s">
        <v>1806</v>
      </c>
      <c r="L2220" s="1" t="s">
        <v>10776</v>
      </c>
    </row>
    <row r="2221" spans="1:12" x14ac:dyDescent="0.3">
      <c r="A2221" s="1" t="s">
        <v>10777</v>
      </c>
      <c r="B2221" s="1" t="s">
        <v>13</v>
      </c>
      <c r="C2221" s="1" t="s">
        <v>10778</v>
      </c>
      <c r="D2221" s="1" t="s">
        <v>10779</v>
      </c>
      <c r="E2221" s="1" t="s">
        <v>10780</v>
      </c>
      <c r="F2221" s="1" t="s">
        <v>35</v>
      </c>
      <c r="G2221" s="2">
        <v>42809</v>
      </c>
      <c r="H2221">
        <v>2016</v>
      </c>
      <c r="I2221" s="1" t="s">
        <v>138</v>
      </c>
      <c r="J2221" s="1" t="s">
        <v>181</v>
      </c>
      <c r="K2221" s="1" t="s">
        <v>175</v>
      </c>
      <c r="L2221" s="1" t="s">
        <v>10781</v>
      </c>
    </row>
    <row r="2222" spans="1:12" x14ac:dyDescent="0.3">
      <c r="A2222" s="1" t="s">
        <v>10782</v>
      </c>
      <c r="B2222" s="1" t="s">
        <v>13</v>
      </c>
      <c r="C2222" s="1" t="s">
        <v>10783</v>
      </c>
      <c r="D2222" s="1" t="s">
        <v>10784</v>
      </c>
      <c r="E2222" s="1" t="s">
        <v>10785</v>
      </c>
      <c r="F2222" s="1" t="s">
        <v>26</v>
      </c>
      <c r="G2222" s="2">
        <v>42809</v>
      </c>
      <c r="H2222">
        <v>2016</v>
      </c>
      <c r="I2222" s="1" t="s">
        <v>18</v>
      </c>
      <c r="J2222" s="1" t="s">
        <v>790</v>
      </c>
      <c r="K2222" s="1" t="s">
        <v>10786</v>
      </c>
      <c r="L2222" s="1" t="s">
        <v>10787</v>
      </c>
    </row>
    <row r="2223" spans="1:12" x14ac:dyDescent="0.3">
      <c r="A2223" s="1" t="s">
        <v>10788</v>
      </c>
      <c r="B2223" s="1" t="s">
        <v>13</v>
      </c>
      <c r="C2223" s="1" t="s">
        <v>10789</v>
      </c>
      <c r="D2223" s="1" t="s">
        <v>10790</v>
      </c>
      <c r="E2223" s="1" t="s">
        <v>10791</v>
      </c>
      <c r="F2223" s="1" t="s">
        <v>246</v>
      </c>
      <c r="G2223" s="2">
        <v>42809</v>
      </c>
      <c r="H2223">
        <v>2001</v>
      </c>
      <c r="I2223" s="1" t="s">
        <v>49</v>
      </c>
      <c r="J2223" s="1" t="s">
        <v>2091</v>
      </c>
      <c r="K2223" s="1" t="s">
        <v>8802</v>
      </c>
      <c r="L2223" s="1" t="s">
        <v>10792</v>
      </c>
    </row>
    <row r="2224" spans="1:12" x14ac:dyDescent="0.3">
      <c r="A2224" s="1" t="s">
        <v>10793</v>
      </c>
      <c r="B2224" s="1" t="s">
        <v>13</v>
      </c>
      <c r="C2224" s="1" t="s">
        <v>10794</v>
      </c>
      <c r="D2224" s="1" t="s">
        <v>10795</v>
      </c>
      <c r="E2224" s="1" t="s">
        <v>10796</v>
      </c>
      <c r="F2224" s="1" t="s">
        <v>246</v>
      </c>
      <c r="G2224" s="2">
        <v>42809</v>
      </c>
      <c r="H2224">
        <v>2014</v>
      </c>
      <c r="I2224" s="1" t="s">
        <v>18</v>
      </c>
      <c r="J2224" s="1" t="s">
        <v>375</v>
      </c>
      <c r="K2224" s="1" t="s">
        <v>453</v>
      </c>
      <c r="L2224" s="1" t="s">
        <v>10797</v>
      </c>
    </row>
    <row r="2225" spans="1:12" x14ac:dyDescent="0.3">
      <c r="A2225" s="1" t="s">
        <v>10798</v>
      </c>
      <c r="B2225" s="1" t="s">
        <v>13</v>
      </c>
      <c r="C2225" s="1" t="s">
        <v>10799</v>
      </c>
      <c r="D2225" s="1" t="s">
        <v>10800</v>
      </c>
      <c r="E2225" s="1" t="s">
        <v>10801</v>
      </c>
      <c r="F2225" s="1" t="s">
        <v>10802</v>
      </c>
      <c r="G2225" s="2">
        <v>42809</v>
      </c>
      <c r="H2225">
        <v>2014</v>
      </c>
      <c r="I2225" s="1" t="s">
        <v>27</v>
      </c>
      <c r="J2225" s="1" t="s">
        <v>515</v>
      </c>
      <c r="K2225" s="1" t="s">
        <v>235</v>
      </c>
      <c r="L2225" s="1" t="s">
        <v>10803</v>
      </c>
    </row>
    <row r="2226" spans="1:12" x14ac:dyDescent="0.3">
      <c r="A2226" s="1" t="s">
        <v>10804</v>
      </c>
      <c r="B2226" s="1" t="s">
        <v>13</v>
      </c>
      <c r="C2226" s="1" t="s">
        <v>10805</v>
      </c>
      <c r="D2226" s="1" t="s">
        <v>10806</v>
      </c>
      <c r="E2226" s="1" t="s">
        <v>10807</v>
      </c>
      <c r="F2226" s="1" t="s">
        <v>24</v>
      </c>
      <c r="G2226" s="2">
        <v>42078</v>
      </c>
      <c r="H2226">
        <v>2014</v>
      </c>
      <c r="I2226" s="1" t="s">
        <v>18</v>
      </c>
      <c r="J2226" s="1" t="s">
        <v>193</v>
      </c>
      <c r="K2226" s="1" t="s">
        <v>2073</v>
      </c>
      <c r="L2226" s="1" t="s">
        <v>10808</v>
      </c>
    </row>
    <row r="2227" spans="1:12" x14ac:dyDescent="0.3">
      <c r="A2227" s="1" t="s">
        <v>10809</v>
      </c>
      <c r="B2227" s="1" t="s">
        <v>32</v>
      </c>
      <c r="C2227" s="1" t="s">
        <v>10810</v>
      </c>
      <c r="D2227" s="1" t="s">
        <v>24</v>
      </c>
      <c r="E2227" s="1" t="s">
        <v>24</v>
      </c>
      <c r="F2227" s="1" t="s">
        <v>273</v>
      </c>
      <c r="G2227" s="2">
        <v>42078</v>
      </c>
      <c r="H2227">
        <v>2011</v>
      </c>
      <c r="I2227" s="1" t="s">
        <v>303</v>
      </c>
      <c r="J2227" s="1" t="s">
        <v>37</v>
      </c>
      <c r="K2227" s="1" t="s">
        <v>38</v>
      </c>
      <c r="L2227" s="1" t="s">
        <v>10811</v>
      </c>
    </row>
    <row r="2228" spans="1:12" x14ac:dyDescent="0.3">
      <c r="A2228" s="1" t="s">
        <v>10812</v>
      </c>
      <c r="B2228" s="1" t="s">
        <v>13</v>
      </c>
      <c r="C2228" s="1" t="s">
        <v>10813</v>
      </c>
      <c r="D2228" s="1" t="s">
        <v>10814</v>
      </c>
      <c r="E2228" s="1" t="s">
        <v>10815</v>
      </c>
      <c r="F2228" s="1" t="s">
        <v>35</v>
      </c>
      <c r="G2228" s="2">
        <v>43538</v>
      </c>
      <c r="H2228">
        <v>2017</v>
      </c>
      <c r="I2228" s="1" t="s">
        <v>27</v>
      </c>
      <c r="J2228" s="1" t="s">
        <v>19</v>
      </c>
      <c r="K2228" s="1" t="s">
        <v>8402</v>
      </c>
      <c r="L2228" s="1" t="s">
        <v>10816</v>
      </c>
    </row>
    <row r="2229" spans="1:12" x14ac:dyDescent="0.3">
      <c r="A2229" s="1" t="s">
        <v>10817</v>
      </c>
      <c r="B2229" s="1" t="s">
        <v>13</v>
      </c>
      <c r="C2229" s="1" t="s">
        <v>10818</v>
      </c>
      <c r="D2229" s="1" t="s">
        <v>10256</v>
      </c>
      <c r="E2229" s="1" t="s">
        <v>10819</v>
      </c>
      <c r="F2229" s="1" t="s">
        <v>2473</v>
      </c>
      <c r="G2229" s="2">
        <v>43538</v>
      </c>
      <c r="H2229">
        <v>2007</v>
      </c>
      <c r="I2229" s="1" t="s">
        <v>49</v>
      </c>
      <c r="J2229" s="1" t="s">
        <v>599</v>
      </c>
      <c r="K2229" s="1" t="s">
        <v>328</v>
      </c>
      <c r="L2229" s="1" t="s">
        <v>10820</v>
      </c>
    </row>
    <row r="2230" spans="1:12" x14ac:dyDescent="0.3">
      <c r="A2230" s="1" t="s">
        <v>10821</v>
      </c>
      <c r="B2230" s="1" t="s">
        <v>13</v>
      </c>
      <c r="C2230" s="1" t="s">
        <v>10822</v>
      </c>
      <c r="D2230" s="1" t="s">
        <v>9576</v>
      </c>
      <c r="E2230" s="1" t="s">
        <v>10823</v>
      </c>
      <c r="F2230" s="1" t="s">
        <v>2473</v>
      </c>
      <c r="G2230" s="2">
        <v>43538</v>
      </c>
      <c r="H2230">
        <v>2016</v>
      </c>
      <c r="I2230" s="1" t="s">
        <v>49</v>
      </c>
      <c r="J2230" s="1" t="s">
        <v>1343</v>
      </c>
      <c r="K2230" s="1" t="s">
        <v>328</v>
      </c>
      <c r="L2230" s="1" t="s">
        <v>10824</v>
      </c>
    </row>
    <row r="2231" spans="1:12" x14ac:dyDescent="0.3">
      <c r="A2231" s="1" t="s">
        <v>10825</v>
      </c>
      <c r="B2231" s="1" t="s">
        <v>13</v>
      </c>
      <c r="C2231" s="1" t="s">
        <v>10826</v>
      </c>
      <c r="D2231" s="1" t="s">
        <v>10246</v>
      </c>
      <c r="E2231" s="1" t="s">
        <v>10827</v>
      </c>
      <c r="F2231" s="1" t="s">
        <v>2473</v>
      </c>
      <c r="G2231" s="2">
        <v>43538</v>
      </c>
      <c r="H2231">
        <v>2016</v>
      </c>
      <c r="I2231" s="1" t="s">
        <v>27</v>
      </c>
      <c r="J2231" s="1" t="s">
        <v>583</v>
      </c>
      <c r="K2231" s="1" t="s">
        <v>288</v>
      </c>
      <c r="L2231" s="1" t="s">
        <v>10828</v>
      </c>
    </row>
    <row r="2232" spans="1:12" x14ac:dyDescent="0.3">
      <c r="A2232" s="1" t="s">
        <v>10829</v>
      </c>
      <c r="B2232" s="1" t="s">
        <v>13</v>
      </c>
      <c r="C2232" s="1" t="s">
        <v>10830</v>
      </c>
      <c r="D2232" s="1" t="s">
        <v>10265</v>
      </c>
      <c r="E2232" s="1" t="s">
        <v>10831</v>
      </c>
      <c r="F2232" s="1" t="s">
        <v>2473</v>
      </c>
      <c r="G2232" s="2">
        <v>43538</v>
      </c>
      <c r="H2232">
        <v>2017</v>
      </c>
      <c r="I2232" s="1" t="s">
        <v>49</v>
      </c>
      <c r="J2232" s="1" t="s">
        <v>247</v>
      </c>
      <c r="K2232" s="1" t="s">
        <v>667</v>
      </c>
      <c r="L2232" s="1" t="s">
        <v>10832</v>
      </c>
    </row>
    <row r="2233" spans="1:12" x14ac:dyDescent="0.3">
      <c r="A2233" s="1" t="s">
        <v>10833</v>
      </c>
      <c r="B2233" s="1" t="s">
        <v>13</v>
      </c>
      <c r="C2233" s="1" t="s">
        <v>10834</v>
      </c>
      <c r="D2233" s="1" t="s">
        <v>10835</v>
      </c>
      <c r="E2233" s="1" t="s">
        <v>10836</v>
      </c>
      <c r="F2233" s="1" t="s">
        <v>2473</v>
      </c>
      <c r="G2233" s="2">
        <v>43538</v>
      </c>
      <c r="H2233">
        <v>2017</v>
      </c>
      <c r="I2233" s="1" t="s">
        <v>27</v>
      </c>
      <c r="J2233" s="1" t="s">
        <v>368</v>
      </c>
      <c r="K2233" s="1" t="s">
        <v>288</v>
      </c>
      <c r="L2233" s="1" t="s">
        <v>10837</v>
      </c>
    </row>
    <row r="2234" spans="1:12" x14ac:dyDescent="0.3">
      <c r="A2234" s="1" t="s">
        <v>10838</v>
      </c>
      <c r="B2234" s="1" t="s">
        <v>13</v>
      </c>
      <c r="C2234" s="1" t="s">
        <v>10839</v>
      </c>
      <c r="D2234" s="1" t="s">
        <v>10840</v>
      </c>
      <c r="E2234" s="1" t="s">
        <v>10841</v>
      </c>
      <c r="F2234" s="1" t="s">
        <v>452</v>
      </c>
      <c r="G2234" s="2">
        <v>43173</v>
      </c>
      <c r="H2234">
        <v>2018</v>
      </c>
      <c r="I2234" s="1" t="s">
        <v>27</v>
      </c>
      <c r="J2234" s="1" t="s">
        <v>1597</v>
      </c>
      <c r="K2234" s="1" t="s">
        <v>98</v>
      </c>
      <c r="L2234" s="1" t="s">
        <v>10842</v>
      </c>
    </row>
    <row r="2235" spans="1:12" x14ac:dyDescent="0.3">
      <c r="A2235" s="1" t="s">
        <v>10843</v>
      </c>
      <c r="B2235" s="1" t="s">
        <v>13</v>
      </c>
      <c r="C2235" s="1" t="s">
        <v>10844</v>
      </c>
      <c r="D2235" s="1" t="s">
        <v>10845</v>
      </c>
      <c r="E2235" s="1" t="s">
        <v>10846</v>
      </c>
      <c r="F2235" s="1" t="s">
        <v>10847</v>
      </c>
      <c r="G2235" s="2">
        <v>42808</v>
      </c>
      <c r="H2235">
        <v>2015</v>
      </c>
      <c r="I2235" s="1" t="s">
        <v>27</v>
      </c>
      <c r="J2235" s="1" t="s">
        <v>654</v>
      </c>
      <c r="K2235" s="1" t="s">
        <v>235</v>
      </c>
      <c r="L2235" s="1" t="s">
        <v>10848</v>
      </c>
    </row>
    <row r="2236" spans="1:12" x14ac:dyDescent="0.3">
      <c r="A2236" s="1" t="s">
        <v>10849</v>
      </c>
      <c r="B2236" s="1" t="s">
        <v>32</v>
      </c>
      <c r="C2236" s="1" t="s">
        <v>10850</v>
      </c>
      <c r="D2236" s="1" t="s">
        <v>24</v>
      </c>
      <c r="E2236" s="1" t="s">
        <v>24</v>
      </c>
      <c r="F2236" s="1" t="s">
        <v>35</v>
      </c>
      <c r="G2236" s="2">
        <v>42808</v>
      </c>
      <c r="H2236">
        <v>2016</v>
      </c>
      <c r="I2236" s="1" t="s">
        <v>18</v>
      </c>
      <c r="J2236" s="1" t="s">
        <v>37</v>
      </c>
      <c r="K2236" s="1" t="s">
        <v>10851</v>
      </c>
      <c r="L2236" s="1" t="s">
        <v>10852</v>
      </c>
    </row>
    <row r="2237" spans="1:12" x14ac:dyDescent="0.3">
      <c r="A2237" s="1" t="s">
        <v>10853</v>
      </c>
      <c r="B2237" s="1" t="s">
        <v>13</v>
      </c>
      <c r="C2237" s="1" t="s">
        <v>10854</v>
      </c>
      <c r="D2237" s="1" t="s">
        <v>4446</v>
      </c>
      <c r="E2237" s="1" t="s">
        <v>10855</v>
      </c>
      <c r="F2237" s="1" t="s">
        <v>35</v>
      </c>
      <c r="G2237" s="2">
        <v>42808</v>
      </c>
      <c r="H2237">
        <v>2017</v>
      </c>
      <c r="I2237" s="1" t="s">
        <v>27</v>
      </c>
      <c r="J2237" s="1" t="s">
        <v>110</v>
      </c>
      <c r="K2237" s="1" t="s">
        <v>29</v>
      </c>
      <c r="L2237" s="1" t="s">
        <v>10856</v>
      </c>
    </row>
    <row r="2238" spans="1:12" x14ac:dyDescent="0.3">
      <c r="A2238" s="1" t="s">
        <v>10857</v>
      </c>
      <c r="B2238" s="1" t="s">
        <v>32</v>
      </c>
      <c r="C2238" s="1" t="s">
        <v>10858</v>
      </c>
      <c r="D2238" s="1" t="s">
        <v>24</v>
      </c>
      <c r="E2238" s="1" t="s">
        <v>10859</v>
      </c>
      <c r="F2238" s="1" t="s">
        <v>35</v>
      </c>
      <c r="G2238" s="2">
        <v>42808</v>
      </c>
      <c r="H2238">
        <v>1996</v>
      </c>
      <c r="I2238" s="1" t="s">
        <v>18</v>
      </c>
      <c r="J2238" s="1" t="s">
        <v>37</v>
      </c>
      <c r="K2238" s="1" t="s">
        <v>197</v>
      </c>
      <c r="L2238" s="1" t="s">
        <v>10860</v>
      </c>
    </row>
    <row r="2239" spans="1:12" x14ac:dyDescent="0.3">
      <c r="A2239" s="1" t="s">
        <v>10861</v>
      </c>
      <c r="B2239" s="1" t="s">
        <v>32</v>
      </c>
      <c r="C2239" s="1" t="s">
        <v>10862</v>
      </c>
      <c r="D2239" s="1" t="s">
        <v>24</v>
      </c>
      <c r="E2239" s="1" t="s">
        <v>10863</v>
      </c>
      <c r="F2239" s="1" t="s">
        <v>1787</v>
      </c>
      <c r="G2239" s="2">
        <v>43537</v>
      </c>
      <c r="H2239">
        <v>2018</v>
      </c>
      <c r="I2239" s="1" t="s">
        <v>49</v>
      </c>
      <c r="J2239" s="1" t="s">
        <v>37</v>
      </c>
      <c r="K2239" s="1" t="s">
        <v>7120</v>
      </c>
      <c r="L2239" s="1" t="s">
        <v>10864</v>
      </c>
    </row>
    <row r="2240" spans="1:12" x14ac:dyDescent="0.3">
      <c r="A2240" s="1" t="s">
        <v>10865</v>
      </c>
      <c r="B2240" s="1" t="s">
        <v>32</v>
      </c>
      <c r="C2240" s="1" t="s">
        <v>10866</v>
      </c>
      <c r="D2240" s="1" t="s">
        <v>24</v>
      </c>
      <c r="E2240" s="1" t="s">
        <v>10867</v>
      </c>
      <c r="F2240" s="1" t="s">
        <v>1787</v>
      </c>
      <c r="G2240" s="2">
        <v>43537</v>
      </c>
      <c r="H2240">
        <v>2018</v>
      </c>
      <c r="I2240" s="1" t="s">
        <v>49</v>
      </c>
      <c r="J2240" s="1" t="s">
        <v>37</v>
      </c>
      <c r="K2240" s="1" t="s">
        <v>5671</v>
      </c>
      <c r="L2240" s="1" t="s">
        <v>10868</v>
      </c>
    </row>
    <row r="2241" spans="1:12" x14ac:dyDescent="0.3">
      <c r="A2241" s="1" t="s">
        <v>10869</v>
      </c>
      <c r="B2241" s="1" t="s">
        <v>13</v>
      </c>
      <c r="C2241" s="1" t="s">
        <v>10870</v>
      </c>
      <c r="D2241" s="1" t="s">
        <v>10871</v>
      </c>
      <c r="E2241" s="1" t="s">
        <v>10872</v>
      </c>
      <c r="F2241" s="1" t="s">
        <v>35</v>
      </c>
      <c r="G2241" s="2">
        <v>43537</v>
      </c>
      <c r="H2241">
        <v>2019</v>
      </c>
      <c r="I2241" s="1" t="s">
        <v>64</v>
      </c>
      <c r="J2241" s="1" t="s">
        <v>317</v>
      </c>
      <c r="K2241" s="1" t="s">
        <v>475</v>
      </c>
      <c r="L2241" s="1" t="s">
        <v>10873</v>
      </c>
    </row>
    <row r="2242" spans="1:12" x14ac:dyDescent="0.3">
      <c r="A2242" s="1" t="s">
        <v>10874</v>
      </c>
      <c r="B2242" s="1" t="s">
        <v>32</v>
      </c>
      <c r="C2242" s="1" t="s">
        <v>10875</v>
      </c>
      <c r="D2242" s="1" t="s">
        <v>24</v>
      </c>
      <c r="E2242" s="1" t="s">
        <v>10876</v>
      </c>
      <c r="F2242" s="1" t="s">
        <v>877</v>
      </c>
      <c r="G2242" s="2">
        <v>43172</v>
      </c>
      <c r="H2242">
        <v>2017</v>
      </c>
      <c r="I2242" s="1" t="s">
        <v>27</v>
      </c>
      <c r="J2242" s="1" t="s">
        <v>37</v>
      </c>
      <c r="K2242" s="1" t="s">
        <v>878</v>
      </c>
      <c r="L2242" s="1" t="s">
        <v>10877</v>
      </c>
    </row>
    <row r="2243" spans="1:12" x14ac:dyDescent="0.3">
      <c r="A2243" s="1" t="s">
        <v>10878</v>
      </c>
      <c r="B2243" s="1" t="s">
        <v>13</v>
      </c>
      <c r="C2243" s="1" t="s">
        <v>10879</v>
      </c>
      <c r="D2243" s="1" t="s">
        <v>10880</v>
      </c>
      <c r="E2243" s="1" t="s">
        <v>10881</v>
      </c>
      <c r="F2243" s="1" t="s">
        <v>26</v>
      </c>
      <c r="G2243" s="2">
        <v>43172</v>
      </c>
      <c r="H2243">
        <v>2018</v>
      </c>
      <c r="I2243" s="1" t="s">
        <v>27</v>
      </c>
      <c r="J2243" s="1" t="s">
        <v>160</v>
      </c>
      <c r="K2243" s="1" t="s">
        <v>29</v>
      </c>
      <c r="L2243" s="1" t="s">
        <v>10882</v>
      </c>
    </row>
    <row r="2244" spans="1:12" x14ac:dyDescent="0.3">
      <c r="A2244" s="1" t="s">
        <v>10883</v>
      </c>
      <c r="B2244" s="1" t="s">
        <v>13</v>
      </c>
      <c r="C2244" s="1" t="s">
        <v>10884</v>
      </c>
      <c r="D2244" s="1" t="s">
        <v>10885</v>
      </c>
      <c r="E2244" s="1" t="s">
        <v>10886</v>
      </c>
      <c r="F2244" s="1" t="s">
        <v>35</v>
      </c>
      <c r="G2244" s="2">
        <v>43172</v>
      </c>
      <c r="H2244">
        <v>2018</v>
      </c>
      <c r="I2244" s="1" t="s">
        <v>36</v>
      </c>
      <c r="J2244" s="1" t="s">
        <v>654</v>
      </c>
      <c r="K2244" s="1" t="s">
        <v>104</v>
      </c>
      <c r="L2244" s="1" t="s">
        <v>10887</v>
      </c>
    </row>
    <row r="2245" spans="1:12" x14ac:dyDescent="0.3">
      <c r="A2245" s="1" t="s">
        <v>10888</v>
      </c>
      <c r="B2245" s="1" t="s">
        <v>32</v>
      </c>
      <c r="C2245" s="1" t="s">
        <v>10889</v>
      </c>
      <c r="D2245" s="1" t="s">
        <v>24</v>
      </c>
      <c r="E2245" s="1" t="s">
        <v>10890</v>
      </c>
      <c r="F2245" s="1" t="s">
        <v>452</v>
      </c>
      <c r="G2245" s="2">
        <v>43536</v>
      </c>
      <c r="H2245">
        <v>2010</v>
      </c>
      <c r="I2245" s="1" t="s">
        <v>27</v>
      </c>
      <c r="J2245" s="1" t="s">
        <v>37</v>
      </c>
      <c r="K2245" s="1" t="s">
        <v>3765</v>
      </c>
      <c r="L2245" s="1" t="s">
        <v>10891</v>
      </c>
    </row>
    <row r="2246" spans="1:12" x14ac:dyDescent="0.3">
      <c r="A2246" s="1" t="s">
        <v>10892</v>
      </c>
      <c r="B2246" s="1" t="s">
        <v>32</v>
      </c>
      <c r="C2246" s="1" t="s">
        <v>10893</v>
      </c>
      <c r="D2246" s="1" t="s">
        <v>24</v>
      </c>
      <c r="E2246" s="1" t="s">
        <v>10894</v>
      </c>
      <c r="F2246" s="1" t="s">
        <v>452</v>
      </c>
      <c r="G2246" s="2">
        <v>43536</v>
      </c>
      <c r="H2246">
        <v>2009</v>
      </c>
      <c r="I2246" s="1" t="s">
        <v>49</v>
      </c>
      <c r="J2246" s="1" t="s">
        <v>37</v>
      </c>
      <c r="K2246" s="1" t="s">
        <v>1085</v>
      </c>
      <c r="L2246" s="1" t="s">
        <v>10895</v>
      </c>
    </row>
    <row r="2247" spans="1:12" x14ac:dyDescent="0.3">
      <c r="A2247" s="1" t="s">
        <v>10896</v>
      </c>
      <c r="B2247" s="1" t="s">
        <v>13</v>
      </c>
      <c r="C2247" s="1" t="s">
        <v>10897</v>
      </c>
      <c r="D2247" s="1" t="s">
        <v>2876</v>
      </c>
      <c r="E2247" s="1" t="s">
        <v>10450</v>
      </c>
      <c r="F2247" s="1" t="s">
        <v>24</v>
      </c>
      <c r="G2247" s="2">
        <v>43536</v>
      </c>
      <c r="H2247">
        <v>2019</v>
      </c>
      <c r="I2247" s="1" t="s">
        <v>27</v>
      </c>
      <c r="J2247" s="1" t="s">
        <v>103</v>
      </c>
      <c r="K2247" s="1" t="s">
        <v>29</v>
      </c>
      <c r="L2247" s="1" t="s">
        <v>10898</v>
      </c>
    </row>
    <row r="2248" spans="1:12" x14ac:dyDescent="0.3">
      <c r="A2248" s="1" t="s">
        <v>10899</v>
      </c>
      <c r="B2248" s="1" t="s">
        <v>13</v>
      </c>
      <c r="C2248" s="1" t="s">
        <v>10900</v>
      </c>
      <c r="D2248" s="1" t="s">
        <v>10901</v>
      </c>
      <c r="E2248" s="1" t="s">
        <v>10902</v>
      </c>
      <c r="F2248" s="1" t="s">
        <v>35</v>
      </c>
      <c r="G2248" s="2">
        <v>43171</v>
      </c>
      <c r="H2248">
        <v>2017</v>
      </c>
      <c r="I2248" s="1" t="s">
        <v>27</v>
      </c>
      <c r="J2248" s="1" t="s">
        <v>1298</v>
      </c>
      <c r="K2248" s="1" t="s">
        <v>3871</v>
      </c>
      <c r="L2248" s="1" t="s">
        <v>10903</v>
      </c>
    </row>
    <row r="2249" spans="1:12" x14ac:dyDescent="0.3">
      <c r="A2249" s="1" t="s">
        <v>10904</v>
      </c>
      <c r="B2249" s="1" t="s">
        <v>13</v>
      </c>
      <c r="C2249" s="1" t="s">
        <v>10905</v>
      </c>
      <c r="D2249" s="1" t="s">
        <v>10906</v>
      </c>
      <c r="E2249" s="1" t="s">
        <v>10907</v>
      </c>
      <c r="F2249" s="1" t="s">
        <v>35</v>
      </c>
      <c r="G2249" s="2">
        <v>43171</v>
      </c>
      <c r="H2249">
        <v>2017</v>
      </c>
      <c r="I2249" s="1" t="s">
        <v>27</v>
      </c>
      <c r="J2249" s="1" t="s">
        <v>19</v>
      </c>
      <c r="K2249" s="1" t="s">
        <v>475</v>
      </c>
      <c r="L2249" s="1" t="s">
        <v>10908</v>
      </c>
    </row>
    <row r="2250" spans="1:12" x14ac:dyDescent="0.3">
      <c r="A2250" s="1" t="s">
        <v>10909</v>
      </c>
      <c r="B2250" s="1" t="s">
        <v>32</v>
      </c>
      <c r="C2250" s="1" t="s">
        <v>10910</v>
      </c>
      <c r="D2250" s="1" t="s">
        <v>24</v>
      </c>
      <c r="E2250" s="1" t="s">
        <v>10911</v>
      </c>
      <c r="F2250" s="1" t="s">
        <v>1787</v>
      </c>
      <c r="G2250" s="2">
        <v>43535</v>
      </c>
      <c r="H2250">
        <v>2018</v>
      </c>
      <c r="I2250" s="1" t="s">
        <v>49</v>
      </c>
      <c r="J2250" s="1" t="s">
        <v>37</v>
      </c>
      <c r="K2250" s="1" t="s">
        <v>468</v>
      </c>
      <c r="L2250" s="1" t="s">
        <v>10912</v>
      </c>
    </row>
    <row r="2251" spans="1:12" x14ac:dyDescent="0.3">
      <c r="A2251" s="1" t="s">
        <v>10913</v>
      </c>
      <c r="B2251" s="1" t="s">
        <v>32</v>
      </c>
      <c r="C2251" s="1" t="s">
        <v>10914</v>
      </c>
      <c r="D2251" s="1" t="s">
        <v>24</v>
      </c>
      <c r="E2251" s="1" t="s">
        <v>10915</v>
      </c>
      <c r="F2251" s="1" t="s">
        <v>1787</v>
      </c>
      <c r="G2251" s="2">
        <v>43535</v>
      </c>
      <c r="H2251">
        <v>2017</v>
      </c>
      <c r="I2251" s="1" t="s">
        <v>27</v>
      </c>
      <c r="J2251" s="1" t="s">
        <v>37</v>
      </c>
      <c r="K2251" s="1" t="s">
        <v>525</v>
      </c>
      <c r="L2251" s="1" t="s">
        <v>10916</v>
      </c>
    </row>
    <row r="2252" spans="1:12" x14ac:dyDescent="0.3">
      <c r="A2252" s="1" t="s">
        <v>10917</v>
      </c>
      <c r="B2252" s="1" t="s">
        <v>13</v>
      </c>
      <c r="C2252" s="1" t="s">
        <v>10918</v>
      </c>
      <c r="D2252" s="1" t="s">
        <v>10919</v>
      </c>
      <c r="E2252" s="1" t="s">
        <v>10920</v>
      </c>
      <c r="F2252" s="1" t="s">
        <v>5731</v>
      </c>
      <c r="G2252" s="2">
        <v>43170</v>
      </c>
      <c r="H2252">
        <v>2017</v>
      </c>
      <c r="I2252" s="1" t="s">
        <v>27</v>
      </c>
      <c r="J2252" s="1" t="s">
        <v>841</v>
      </c>
      <c r="K2252" s="1" t="s">
        <v>1460</v>
      </c>
      <c r="L2252" s="1" t="s">
        <v>10921</v>
      </c>
    </row>
    <row r="2253" spans="1:12" x14ac:dyDescent="0.3">
      <c r="A2253" s="1" t="s">
        <v>10922</v>
      </c>
      <c r="B2253" s="1" t="s">
        <v>13</v>
      </c>
      <c r="C2253" s="1" t="s">
        <v>10923</v>
      </c>
      <c r="D2253" s="1" t="s">
        <v>10924</v>
      </c>
      <c r="E2253" s="1" t="s">
        <v>10925</v>
      </c>
      <c r="F2253" s="1" t="s">
        <v>35</v>
      </c>
      <c r="G2253" s="2">
        <v>43170</v>
      </c>
      <c r="H2253">
        <v>2017</v>
      </c>
      <c r="I2253" s="1" t="s">
        <v>64</v>
      </c>
      <c r="J2253" s="1" t="s">
        <v>711</v>
      </c>
      <c r="K2253" s="1" t="s">
        <v>254</v>
      </c>
      <c r="L2253" s="1" t="s">
        <v>10926</v>
      </c>
    </row>
    <row r="2254" spans="1:12" x14ac:dyDescent="0.3">
      <c r="A2254" s="1" t="s">
        <v>10927</v>
      </c>
      <c r="B2254" s="1" t="s">
        <v>32</v>
      </c>
      <c r="C2254" s="1" t="s">
        <v>10928</v>
      </c>
      <c r="D2254" s="1" t="s">
        <v>24</v>
      </c>
      <c r="E2254" s="1" t="s">
        <v>10929</v>
      </c>
      <c r="F2254" s="1" t="s">
        <v>35</v>
      </c>
      <c r="G2254" s="2">
        <v>42440</v>
      </c>
      <c r="H2254">
        <v>2016</v>
      </c>
      <c r="I2254" s="1" t="s">
        <v>27</v>
      </c>
      <c r="J2254" s="1" t="s">
        <v>37</v>
      </c>
      <c r="K2254" s="1" t="s">
        <v>418</v>
      </c>
      <c r="L2254" s="1" t="s">
        <v>10930</v>
      </c>
    </row>
    <row r="2255" spans="1:12" x14ac:dyDescent="0.3">
      <c r="A2255" s="1" t="s">
        <v>10931</v>
      </c>
      <c r="B2255" s="1" t="s">
        <v>13</v>
      </c>
      <c r="C2255" s="1" t="s">
        <v>10932</v>
      </c>
      <c r="D2255" s="1" t="s">
        <v>10933</v>
      </c>
      <c r="E2255" s="1" t="s">
        <v>10934</v>
      </c>
      <c r="F2255" s="1" t="s">
        <v>1265</v>
      </c>
      <c r="G2255" s="2">
        <v>43169</v>
      </c>
      <c r="H2255">
        <v>2017</v>
      </c>
      <c r="I2255" s="1" t="s">
        <v>27</v>
      </c>
      <c r="J2255" s="1" t="s">
        <v>515</v>
      </c>
      <c r="K2255" s="1" t="s">
        <v>376</v>
      </c>
      <c r="L2255" s="1" t="s">
        <v>10935</v>
      </c>
    </row>
    <row r="2256" spans="1:12" x14ac:dyDescent="0.3">
      <c r="A2256" s="1" t="s">
        <v>10936</v>
      </c>
      <c r="B2256" s="1" t="s">
        <v>13</v>
      </c>
      <c r="C2256" s="1" t="s">
        <v>10937</v>
      </c>
      <c r="D2256" s="1" t="s">
        <v>10938</v>
      </c>
      <c r="E2256" s="1" t="s">
        <v>10939</v>
      </c>
      <c r="F2256" s="1" t="s">
        <v>10940</v>
      </c>
      <c r="G2256" s="2">
        <v>43169</v>
      </c>
      <c r="H2256">
        <v>2017</v>
      </c>
      <c r="I2256" s="1" t="s">
        <v>27</v>
      </c>
      <c r="J2256" s="1" t="s">
        <v>1062</v>
      </c>
      <c r="K2256" s="1" t="s">
        <v>235</v>
      </c>
      <c r="L2256" s="1" t="s">
        <v>10941</v>
      </c>
    </row>
    <row r="2257" spans="1:12" x14ac:dyDescent="0.3">
      <c r="A2257" s="1" t="s">
        <v>10942</v>
      </c>
      <c r="B2257" s="1" t="s">
        <v>13</v>
      </c>
      <c r="C2257" s="1" t="s">
        <v>10943</v>
      </c>
      <c r="D2257" s="1" t="s">
        <v>10944</v>
      </c>
      <c r="E2257" s="1" t="s">
        <v>10945</v>
      </c>
      <c r="F2257" s="1" t="s">
        <v>10946</v>
      </c>
      <c r="G2257" s="2">
        <v>42804</v>
      </c>
      <c r="H2257">
        <v>2016</v>
      </c>
      <c r="I2257" s="1" t="s">
        <v>27</v>
      </c>
      <c r="J2257" s="1" t="s">
        <v>1412</v>
      </c>
      <c r="K2257" s="1" t="s">
        <v>1875</v>
      </c>
      <c r="L2257" s="1" t="s">
        <v>10947</v>
      </c>
    </row>
    <row r="2258" spans="1:12" x14ac:dyDescent="0.3">
      <c r="A2258" s="1" t="s">
        <v>10948</v>
      </c>
      <c r="B2258" s="1" t="s">
        <v>13</v>
      </c>
      <c r="C2258" s="1" t="s">
        <v>10949</v>
      </c>
      <c r="D2258" s="1" t="s">
        <v>10950</v>
      </c>
      <c r="E2258" s="1" t="s">
        <v>10951</v>
      </c>
      <c r="F2258" s="1" t="s">
        <v>615</v>
      </c>
      <c r="G2258" s="2">
        <v>42804</v>
      </c>
      <c r="H2258">
        <v>2015</v>
      </c>
      <c r="I2258" s="1" t="s">
        <v>49</v>
      </c>
      <c r="J2258" s="1" t="s">
        <v>495</v>
      </c>
      <c r="K2258" s="1" t="s">
        <v>268</v>
      </c>
      <c r="L2258" s="1" t="s">
        <v>10952</v>
      </c>
    </row>
    <row r="2259" spans="1:12" x14ac:dyDescent="0.3">
      <c r="A2259" s="1" t="s">
        <v>10953</v>
      </c>
      <c r="B2259" s="1" t="s">
        <v>13</v>
      </c>
      <c r="C2259" s="1" t="s">
        <v>10954</v>
      </c>
      <c r="D2259" s="1" t="s">
        <v>3881</v>
      </c>
      <c r="E2259" s="1" t="s">
        <v>10955</v>
      </c>
      <c r="F2259" s="1" t="s">
        <v>615</v>
      </c>
      <c r="G2259" s="2">
        <v>42804</v>
      </c>
      <c r="H2259">
        <v>2012</v>
      </c>
      <c r="I2259" s="1" t="s">
        <v>49</v>
      </c>
      <c r="J2259" s="1" t="s">
        <v>50</v>
      </c>
      <c r="K2259" s="1" t="s">
        <v>3686</v>
      </c>
      <c r="L2259" s="1" t="s">
        <v>10956</v>
      </c>
    </row>
    <row r="2260" spans="1:12" x14ac:dyDescent="0.3">
      <c r="A2260" s="1" t="s">
        <v>10957</v>
      </c>
      <c r="B2260" s="1" t="s">
        <v>32</v>
      </c>
      <c r="C2260" s="1" t="s">
        <v>10958</v>
      </c>
      <c r="D2260" s="1" t="s">
        <v>24</v>
      </c>
      <c r="E2260" s="1" t="s">
        <v>10959</v>
      </c>
      <c r="F2260" s="1" t="s">
        <v>35</v>
      </c>
      <c r="G2260" s="2">
        <v>42804</v>
      </c>
      <c r="H2260">
        <v>2017</v>
      </c>
      <c r="I2260" s="1" t="s">
        <v>18</v>
      </c>
      <c r="J2260" s="1" t="s">
        <v>37</v>
      </c>
      <c r="K2260" s="1" t="s">
        <v>240</v>
      </c>
      <c r="L2260" s="1" t="s">
        <v>10960</v>
      </c>
    </row>
    <row r="2261" spans="1:12" x14ac:dyDescent="0.3">
      <c r="A2261" s="1" t="s">
        <v>10961</v>
      </c>
      <c r="B2261" s="1" t="s">
        <v>13</v>
      </c>
      <c r="C2261" s="1" t="s">
        <v>10962</v>
      </c>
      <c r="D2261" s="1" t="s">
        <v>10963</v>
      </c>
      <c r="E2261" s="1" t="s">
        <v>10964</v>
      </c>
      <c r="F2261" s="1" t="s">
        <v>35</v>
      </c>
      <c r="G2261" s="2">
        <v>42804</v>
      </c>
      <c r="H2261">
        <v>2017</v>
      </c>
      <c r="I2261" s="1" t="s">
        <v>27</v>
      </c>
      <c r="J2261" s="1" t="s">
        <v>226</v>
      </c>
      <c r="K2261" s="1" t="s">
        <v>175</v>
      </c>
      <c r="L2261" s="1" t="s">
        <v>10965</v>
      </c>
    </row>
    <row r="2262" spans="1:12" x14ac:dyDescent="0.3">
      <c r="A2262" s="1" t="s">
        <v>10966</v>
      </c>
      <c r="B2262" s="1" t="s">
        <v>13</v>
      </c>
      <c r="C2262" s="1" t="s">
        <v>10967</v>
      </c>
      <c r="D2262" s="1" t="s">
        <v>10968</v>
      </c>
      <c r="E2262" s="1" t="s">
        <v>10969</v>
      </c>
      <c r="F2262" s="1" t="s">
        <v>615</v>
      </c>
      <c r="G2262" s="2">
        <v>42804</v>
      </c>
      <c r="H2262">
        <v>2015</v>
      </c>
      <c r="I2262" s="1" t="s">
        <v>49</v>
      </c>
      <c r="J2262" s="1" t="s">
        <v>711</v>
      </c>
      <c r="K2262" s="1" t="s">
        <v>261</v>
      </c>
      <c r="L2262" s="1" t="s">
        <v>10970</v>
      </c>
    </row>
    <row r="2263" spans="1:12" x14ac:dyDescent="0.3">
      <c r="A2263" s="1" t="s">
        <v>10971</v>
      </c>
      <c r="B2263" s="1" t="s">
        <v>13</v>
      </c>
      <c r="C2263" s="1" t="s">
        <v>10972</v>
      </c>
      <c r="D2263" s="1" t="s">
        <v>2765</v>
      </c>
      <c r="E2263" s="1" t="s">
        <v>10973</v>
      </c>
      <c r="F2263" s="1" t="s">
        <v>615</v>
      </c>
      <c r="G2263" s="2">
        <v>42804</v>
      </c>
      <c r="H2263">
        <v>2010</v>
      </c>
      <c r="I2263" s="1" t="s">
        <v>27</v>
      </c>
      <c r="J2263" s="1" t="s">
        <v>50</v>
      </c>
      <c r="K2263" s="1" t="s">
        <v>261</v>
      </c>
      <c r="L2263" s="1" t="s">
        <v>10974</v>
      </c>
    </row>
    <row r="2264" spans="1:12" x14ac:dyDescent="0.3">
      <c r="A2264" s="1" t="s">
        <v>10975</v>
      </c>
      <c r="B2264" s="1" t="s">
        <v>13</v>
      </c>
      <c r="C2264" s="1" t="s">
        <v>10976</v>
      </c>
      <c r="D2264" s="1" t="s">
        <v>10977</v>
      </c>
      <c r="E2264" s="1" t="s">
        <v>10978</v>
      </c>
      <c r="F2264" s="1" t="s">
        <v>615</v>
      </c>
      <c r="G2264" s="2">
        <v>42804</v>
      </c>
      <c r="H2264">
        <v>2016</v>
      </c>
      <c r="I2264" s="1" t="s">
        <v>49</v>
      </c>
      <c r="J2264" s="1" t="s">
        <v>822</v>
      </c>
      <c r="K2264" s="1" t="s">
        <v>261</v>
      </c>
      <c r="L2264" s="1" t="s">
        <v>10979</v>
      </c>
    </row>
    <row r="2265" spans="1:12" x14ac:dyDescent="0.3">
      <c r="A2265" s="1" t="s">
        <v>10980</v>
      </c>
      <c r="B2265" s="1" t="s">
        <v>13</v>
      </c>
      <c r="C2265" s="1" t="s">
        <v>10981</v>
      </c>
      <c r="D2265" s="1" t="s">
        <v>3881</v>
      </c>
      <c r="E2265" s="1" t="s">
        <v>10982</v>
      </c>
      <c r="F2265" s="1" t="s">
        <v>615</v>
      </c>
      <c r="G2265" s="2">
        <v>42804</v>
      </c>
      <c r="H2265">
        <v>2014</v>
      </c>
      <c r="I2265" s="1" t="s">
        <v>49</v>
      </c>
      <c r="J2265" s="1" t="s">
        <v>226</v>
      </c>
      <c r="K2265" s="1" t="s">
        <v>268</v>
      </c>
      <c r="L2265" s="1" t="s">
        <v>10983</v>
      </c>
    </row>
    <row r="2266" spans="1:12" x14ac:dyDescent="0.3">
      <c r="A2266" s="1" t="s">
        <v>10984</v>
      </c>
      <c r="B2266" s="1" t="s">
        <v>13</v>
      </c>
      <c r="C2266" s="1" t="s">
        <v>10985</v>
      </c>
      <c r="D2266" s="1" t="s">
        <v>10986</v>
      </c>
      <c r="E2266" s="1" t="s">
        <v>10987</v>
      </c>
      <c r="F2266" s="1" t="s">
        <v>615</v>
      </c>
      <c r="G2266" s="2">
        <v>42804</v>
      </c>
      <c r="H2266">
        <v>2013</v>
      </c>
      <c r="I2266" s="1" t="s">
        <v>18</v>
      </c>
      <c r="J2266" s="1" t="s">
        <v>226</v>
      </c>
      <c r="K2266" s="1" t="s">
        <v>261</v>
      </c>
      <c r="L2266" s="1" t="s">
        <v>10988</v>
      </c>
    </row>
    <row r="2267" spans="1:12" x14ac:dyDescent="0.3">
      <c r="A2267" s="1" t="s">
        <v>10989</v>
      </c>
      <c r="B2267" s="1" t="s">
        <v>13</v>
      </c>
      <c r="C2267" s="1" t="s">
        <v>10990</v>
      </c>
      <c r="D2267" s="1" t="s">
        <v>10991</v>
      </c>
      <c r="E2267" s="1" t="s">
        <v>10992</v>
      </c>
      <c r="F2267" s="1" t="s">
        <v>615</v>
      </c>
      <c r="G2267" s="2">
        <v>42804</v>
      </c>
      <c r="H2267">
        <v>2015</v>
      </c>
      <c r="I2267" s="1" t="s">
        <v>27</v>
      </c>
      <c r="J2267" s="1" t="s">
        <v>429</v>
      </c>
      <c r="K2267" s="1" t="s">
        <v>261</v>
      </c>
      <c r="L2267" s="1" t="s">
        <v>10993</v>
      </c>
    </row>
    <row r="2268" spans="1:12" x14ac:dyDescent="0.3">
      <c r="A2268" s="1" t="s">
        <v>10994</v>
      </c>
      <c r="B2268" s="1" t="s">
        <v>13</v>
      </c>
      <c r="C2268" s="1" t="s">
        <v>10995</v>
      </c>
      <c r="D2268" s="1" t="s">
        <v>3881</v>
      </c>
      <c r="E2268" s="1" t="s">
        <v>10996</v>
      </c>
      <c r="F2268" s="1" t="s">
        <v>615</v>
      </c>
      <c r="G2268" s="2">
        <v>42804</v>
      </c>
      <c r="H2268">
        <v>2010</v>
      </c>
      <c r="I2268" s="1" t="s">
        <v>27</v>
      </c>
      <c r="J2268" s="1" t="s">
        <v>50</v>
      </c>
      <c r="K2268" s="1" t="s">
        <v>261</v>
      </c>
      <c r="L2268" s="1" t="s">
        <v>10997</v>
      </c>
    </row>
    <row r="2269" spans="1:12" x14ac:dyDescent="0.3">
      <c r="A2269" s="1" t="s">
        <v>10998</v>
      </c>
      <c r="B2269" s="1" t="s">
        <v>13</v>
      </c>
      <c r="C2269" s="1" t="s">
        <v>10999</v>
      </c>
      <c r="D2269" s="1" t="s">
        <v>3881</v>
      </c>
      <c r="E2269" s="1" t="s">
        <v>11000</v>
      </c>
      <c r="F2269" s="1" t="s">
        <v>615</v>
      </c>
      <c r="G2269" s="2">
        <v>42804</v>
      </c>
      <c r="H2269">
        <v>2011</v>
      </c>
      <c r="I2269" s="1" t="s">
        <v>18</v>
      </c>
      <c r="J2269" s="1" t="s">
        <v>212</v>
      </c>
      <c r="K2269" s="1" t="s">
        <v>268</v>
      </c>
      <c r="L2269" s="1" t="s">
        <v>11001</v>
      </c>
    </row>
    <row r="2270" spans="1:12" x14ac:dyDescent="0.3">
      <c r="A2270" s="1" t="s">
        <v>11002</v>
      </c>
      <c r="B2270" s="1" t="s">
        <v>13</v>
      </c>
      <c r="C2270" s="1" t="s">
        <v>11003</v>
      </c>
      <c r="D2270" s="1" t="s">
        <v>3881</v>
      </c>
      <c r="E2270" s="1" t="s">
        <v>11004</v>
      </c>
      <c r="F2270" s="1" t="s">
        <v>615</v>
      </c>
      <c r="G2270" s="2">
        <v>42804</v>
      </c>
      <c r="H2270">
        <v>2014</v>
      </c>
      <c r="I2270" s="1" t="s">
        <v>18</v>
      </c>
      <c r="J2270" s="1" t="s">
        <v>495</v>
      </c>
      <c r="K2270" s="1" t="s">
        <v>261</v>
      </c>
      <c r="L2270" s="1" t="s">
        <v>11005</v>
      </c>
    </row>
    <row r="2271" spans="1:12" x14ac:dyDescent="0.3">
      <c r="A2271" s="1" t="s">
        <v>11006</v>
      </c>
      <c r="B2271" s="1" t="s">
        <v>13</v>
      </c>
      <c r="C2271" s="1" t="s">
        <v>11007</v>
      </c>
      <c r="D2271" s="1" t="s">
        <v>11008</v>
      </c>
      <c r="E2271" s="1" t="s">
        <v>11009</v>
      </c>
      <c r="F2271" s="1" t="s">
        <v>615</v>
      </c>
      <c r="G2271" s="2">
        <v>42804</v>
      </c>
      <c r="H2271">
        <v>2004</v>
      </c>
      <c r="I2271" s="1" t="s">
        <v>27</v>
      </c>
      <c r="J2271" s="1" t="s">
        <v>1580</v>
      </c>
      <c r="K2271" s="1" t="s">
        <v>154</v>
      </c>
      <c r="L2271" s="1" t="s">
        <v>11010</v>
      </c>
    </row>
    <row r="2272" spans="1:12" x14ac:dyDescent="0.3">
      <c r="A2272" s="1" t="s">
        <v>11011</v>
      </c>
      <c r="B2272" s="1" t="s">
        <v>13</v>
      </c>
      <c r="C2272" s="1" t="s">
        <v>11012</v>
      </c>
      <c r="D2272" s="1" t="s">
        <v>265</v>
      </c>
      <c r="E2272" s="1" t="s">
        <v>11013</v>
      </c>
      <c r="F2272" s="1" t="s">
        <v>615</v>
      </c>
      <c r="G2272" s="2">
        <v>42804</v>
      </c>
      <c r="H2272">
        <v>2015</v>
      </c>
      <c r="I2272" s="1" t="s">
        <v>49</v>
      </c>
      <c r="J2272" s="1" t="s">
        <v>146</v>
      </c>
      <c r="K2272" s="1" t="s">
        <v>288</v>
      </c>
      <c r="L2272" s="1" t="s">
        <v>11014</v>
      </c>
    </row>
    <row r="2273" spans="1:12" x14ac:dyDescent="0.3">
      <c r="A2273" s="1" t="s">
        <v>11015</v>
      </c>
      <c r="B2273" s="1" t="s">
        <v>13</v>
      </c>
      <c r="C2273" s="1" t="s">
        <v>11016</v>
      </c>
      <c r="D2273" s="1" t="s">
        <v>11017</v>
      </c>
      <c r="E2273" s="1" t="s">
        <v>11018</v>
      </c>
      <c r="F2273" s="1" t="s">
        <v>615</v>
      </c>
      <c r="G2273" s="2">
        <v>42804</v>
      </c>
      <c r="H2273">
        <v>2006</v>
      </c>
      <c r="I2273" s="1" t="s">
        <v>27</v>
      </c>
      <c r="J2273" s="1" t="s">
        <v>2474</v>
      </c>
      <c r="K2273" s="1" t="s">
        <v>288</v>
      </c>
      <c r="L2273" s="1" t="s">
        <v>11019</v>
      </c>
    </row>
    <row r="2274" spans="1:12" x14ac:dyDescent="0.3">
      <c r="A2274" s="1" t="s">
        <v>11020</v>
      </c>
      <c r="B2274" s="1" t="s">
        <v>13</v>
      </c>
      <c r="C2274" s="1" t="s">
        <v>11021</v>
      </c>
      <c r="D2274" s="1" t="s">
        <v>11022</v>
      </c>
      <c r="E2274" s="1" t="s">
        <v>11023</v>
      </c>
      <c r="F2274" s="1" t="s">
        <v>615</v>
      </c>
      <c r="G2274" s="2">
        <v>42804</v>
      </c>
      <c r="H2274">
        <v>2013</v>
      </c>
      <c r="I2274" s="1" t="s">
        <v>27</v>
      </c>
      <c r="J2274" s="1" t="s">
        <v>267</v>
      </c>
      <c r="K2274" s="1" t="s">
        <v>261</v>
      </c>
      <c r="L2274" s="1" t="s">
        <v>11024</v>
      </c>
    </row>
    <row r="2275" spans="1:12" x14ac:dyDescent="0.3">
      <c r="A2275" s="1" t="s">
        <v>11025</v>
      </c>
      <c r="B2275" s="1" t="s">
        <v>13</v>
      </c>
      <c r="C2275" s="1" t="s">
        <v>11026</v>
      </c>
      <c r="D2275" s="1" t="s">
        <v>11022</v>
      </c>
      <c r="E2275" s="1" t="s">
        <v>11027</v>
      </c>
      <c r="F2275" s="1" t="s">
        <v>615</v>
      </c>
      <c r="G2275" s="2">
        <v>42804</v>
      </c>
      <c r="H2275">
        <v>2013</v>
      </c>
      <c r="I2275" s="1" t="s">
        <v>49</v>
      </c>
      <c r="J2275" s="1" t="s">
        <v>822</v>
      </c>
      <c r="K2275" s="1" t="s">
        <v>261</v>
      </c>
      <c r="L2275" s="1" t="s">
        <v>11028</v>
      </c>
    </row>
    <row r="2276" spans="1:12" x14ac:dyDescent="0.3">
      <c r="A2276" s="1" t="s">
        <v>11029</v>
      </c>
      <c r="B2276" s="1" t="s">
        <v>13</v>
      </c>
      <c r="C2276" s="1" t="s">
        <v>11030</v>
      </c>
      <c r="D2276" s="1" t="s">
        <v>11031</v>
      </c>
      <c r="E2276" s="1" t="s">
        <v>11032</v>
      </c>
      <c r="F2276" s="1" t="s">
        <v>615</v>
      </c>
      <c r="G2276" s="2">
        <v>42804</v>
      </c>
      <c r="H2276">
        <v>2014</v>
      </c>
      <c r="I2276" s="1" t="s">
        <v>49</v>
      </c>
      <c r="J2276" s="1" t="s">
        <v>495</v>
      </c>
      <c r="K2276" s="1" t="s">
        <v>328</v>
      </c>
      <c r="L2276" s="1" t="s">
        <v>11033</v>
      </c>
    </row>
    <row r="2277" spans="1:12" x14ac:dyDescent="0.3">
      <c r="A2277" s="1" t="s">
        <v>11034</v>
      </c>
      <c r="B2277" s="1" t="s">
        <v>13</v>
      </c>
      <c r="C2277" s="1" t="s">
        <v>11035</v>
      </c>
      <c r="D2277" s="1" t="s">
        <v>10950</v>
      </c>
      <c r="E2277" s="1" t="s">
        <v>11036</v>
      </c>
      <c r="F2277" s="1" t="s">
        <v>615</v>
      </c>
      <c r="G2277" s="2">
        <v>42804</v>
      </c>
      <c r="H2277">
        <v>2015</v>
      </c>
      <c r="I2277" s="1" t="s">
        <v>49</v>
      </c>
      <c r="J2277" s="1" t="s">
        <v>822</v>
      </c>
      <c r="K2277" s="1" t="s">
        <v>261</v>
      </c>
      <c r="L2277" s="1" t="s">
        <v>11037</v>
      </c>
    </row>
    <row r="2278" spans="1:12" x14ac:dyDescent="0.3">
      <c r="A2278" s="1" t="s">
        <v>11038</v>
      </c>
      <c r="B2278" s="1" t="s">
        <v>13</v>
      </c>
      <c r="C2278" s="1" t="s">
        <v>11039</v>
      </c>
      <c r="D2278" s="1" t="s">
        <v>1479</v>
      </c>
      <c r="E2278" s="1" t="s">
        <v>11040</v>
      </c>
      <c r="F2278" s="1" t="s">
        <v>615</v>
      </c>
      <c r="G2278" s="2">
        <v>42804</v>
      </c>
      <c r="H2278">
        <v>2015</v>
      </c>
      <c r="I2278" s="1" t="s">
        <v>49</v>
      </c>
      <c r="J2278" s="1" t="s">
        <v>654</v>
      </c>
      <c r="K2278" s="1" t="s">
        <v>268</v>
      </c>
      <c r="L2278" s="1" t="s">
        <v>11041</v>
      </c>
    </row>
    <row r="2279" spans="1:12" x14ac:dyDescent="0.3">
      <c r="A2279" s="1" t="s">
        <v>11042</v>
      </c>
      <c r="B2279" s="1" t="s">
        <v>13</v>
      </c>
      <c r="C2279" s="1" t="s">
        <v>11043</v>
      </c>
      <c r="D2279" s="1" t="s">
        <v>1479</v>
      </c>
      <c r="E2279" s="1" t="s">
        <v>11044</v>
      </c>
      <c r="F2279" s="1" t="s">
        <v>615</v>
      </c>
      <c r="G2279" s="2">
        <v>42804</v>
      </c>
      <c r="H2279">
        <v>2016</v>
      </c>
      <c r="I2279" s="1" t="s">
        <v>49</v>
      </c>
      <c r="J2279" s="1" t="s">
        <v>654</v>
      </c>
      <c r="K2279" s="1" t="s">
        <v>268</v>
      </c>
      <c r="L2279" s="1" t="s">
        <v>11045</v>
      </c>
    </row>
    <row r="2280" spans="1:12" x14ac:dyDescent="0.3">
      <c r="A2280" s="1" t="s">
        <v>11046</v>
      </c>
      <c r="B2280" s="1" t="s">
        <v>13</v>
      </c>
      <c r="C2280" s="1" t="s">
        <v>11047</v>
      </c>
      <c r="D2280" s="1" t="s">
        <v>11048</v>
      </c>
      <c r="E2280" s="1" t="s">
        <v>11049</v>
      </c>
      <c r="F2280" s="1" t="s">
        <v>615</v>
      </c>
      <c r="G2280" s="2">
        <v>42804</v>
      </c>
      <c r="H2280">
        <v>2012</v>
      </c>
      <c r="I2280" s="1" t="s">
        <v>27</v>
      </c>
      <c r="J2280" s="1" t="s">
        <v>267</v>
      </c>
      <c r="K2280" s="1" t="s">
        <v>288</v>
      </c>
      <c r="L2280" s="1" t="s">
        <v>11050</v>
      </c>
    </row>
    <row r="2281" spans="1:12" x14ac:dyDescent="0.3">
      <c r="A2281" s="1" t="s">
        <v>11051</v>
      </c>
      <c r="B2281" s="1" t="s">
        <v>13</v>
      </c>
      <c r="C2281" s="1" t="s">
        <v>11052</v>
      </c>
      <c r="D2281" s="1" t="s">
        <v>479</v>
      </c>
      <c r="E2281" s="1" t="s">
        <v>11053</v>
      </c>
      <c r="F2281" s="1" t="s">
        <v>615</v>
      </c>
      <c r="G2281" s="2">
        <v>42804</v>
      </c>
      <c r="H2281">
        <v>2015</v>
      </c>
      <c r="I2281" s="1" t="s">
        <v>49</v>
      </c>
      <c r="J2281" s="1" t="s">
        <v>4495</v>
      </c>
      <c r="K2281" s="1" t="s">
        <v>453</v>
      </c>
      <c r="L2281" s="1" t="s">
        <v>11054</v>
      </c>
    </row>
    <row r="2282" spans="1:12" x14ac:dyDescent="0.3">
      <c r="A2282" s="1" t="s">
        <v>11055</v>
      </c>
      <c r="B2282" s="1" t="s">
        <v>13</v>
      </c>
      <c r="C2282" s="1" t="s">
        <v>11056</v>
      </c>
      <c r="D2282" s="1" t="s">
        <v>3881</v>
      </c>
      <c r="E2282" s="1" t="s">
        <v>11057</v>
      </c>
      <c r="F2282" s="1" t="s">
        <v>615</v>
      </c>
      <c r="G2282" s="2">
        <v>42804</v>
      </c>
      <c r="H2282">
        <v>2015</v>
      </c>
      <c r="I2282" s="1" t="s">
        <v>49</v>
      </c>
      <c r="J2282" s="1" t="s">
        <v>226</v>
      </c>
      <c r="K2282" s="1" t="s">
        <v>261</v>
      </c>
      <c r="L2282" s="1" t="s">
        <v>11058</v>
      </c>
    </row>
    <row r="2283" spans="1:12" x14ac:dyDescent="0.3">
      <c r="A2283" s="1" t="s">
        <v>11059</v>
      </c>
      <c r="B2283" s="1" t="s">
        <v>32</v>
      </c>
      <c r="C2283" s="1" t="s">
        <v>11060</v>
      </c>
      <c r="D2283" s="1" t="s">
        <v>24</v>
      </c>
      <c r="E2283" s="1" t="s">
        <v>11061</v>
      </c>
      <c r="F2283" s="1" t="s">
        <v>452</v>
      </c>
      <c r="G2283" s="2">
        <v>42804</v>
      </c>
      <c r="H2283">
        <v>2016</v>
      </c>
      <c r="I2283" s="1" t="s">
        <v>49</v>
      </c>
      <c r="J2283" s="1" t="s">
        <v>37</v>
      </c>
      <c r="K2283" s="1" t="s">
        <v>1085</v>
      </c>
      <c r="L2283" s="1" t="s">
        <v>11062</v>
      </c>
    </row>
    <row r="2284" spans="1:12" x14ac:dyDescent="0.3">
      <c r="A2284" s="1" t="s">
        <v>11063</v>
      </c>
      <c r="B2284" s="1" t="s">
        <v>13</v>
      </c>
      <c r="C2284" s="1" t="s">
        <v>11064</v>
      </c>
      <c r="D2284" s="1" t="s">
        <v>1479</v>
      </c>
      <c r="E2284" s="1" t="s">
        <v>11065</v>
      </c>
      <c r="F2284" s="1" t="s">
        <v>615</v>
      </c>
      <c r="G2284" s="2">
        <v>42804</v>
      </c>
      <c r="H2284">
        <v>2014</v>
      </c>
      <c r="I2284" s="1" t="s">
        <v>27</v>
      </c>
      <c r="J2284" s="1" t="s">
        <v>1481</v>
      </c>
      <c r="K2284" s="1" t="s">
        <v>268</v>
      </c>
      <c r="L2284" s="1" t="s">
        <v>11066</v>
      </c>
    </row>
    <row r="2285" spans="1:12" x14ac:dyDescent="0.3">
      <c r="A2285" s="1" t="s">
        <v>11067</v>
      </c>
      <c r="B2285" s="1" t="s">
        <v>13</v>
      </c>
      <c r="C2285" s="1" t="s">
        <v>11068</v>
      </c>
      <c r="D2285" s="1" t="s">
        <v>11069</v>
      </c>
      <c r="E2285" s="1" t="s">
        <v>11070</v>
      </c>
      <c r="F2285" s="1" t="s">
        <v>24</v>
      </c>
      <c r="G2285" s="2">
        <v>42804</v>
      </c>
      <c r="H2285">
        <v>2016</v>
      </c>
      <c r="I2285" s="1" t="s">
        <v>18</v>
      </c>
      <c r="J2285" s="1" t="s">
        <v>573</v>
      </c>
      <c r="K2285" s="1" t="s">
        <v>161</v>
      </c>
      <c r="L2285" s="1" t="s">
        <v>11071</v>
      </c>
    </row>
    <row r="2286" spans="1:12" x14ac:dyDescent="0.3">
      <c r="A2286" s="1" t="s">
        <v>11072</v>
      </c>
      <c r="B2286" s="1" t="s">
        <v>13</v>
      </c>
      <c r="C2286" s="1" t="s">
        <v>11073</v>
      </c>
      <c r="D2286" s="1" t="s">
        <v>11074</v>
      </c>
      <c r="E2286" s="1" t="s">
        <v>11075</v>
      </c>
      <c r="F2286" s="1" t="s">
        <v>615</v>
      </c>
      <c r="G2286" s="2">
        <v>42804</v>
      </c>
      <c r="H2286">
        <v>2010</v>
      </c>
      <c r="I2286" s="1" t="s">
        <v>138</v>
      </c>
      <c r="J2286" s="1" t="s">
        <v>65</v>
      </c>
      <c r="K2286" s="1" t="s">
        <v>268</v>
      </c>
      <c r="L2286" s="1" t="s">
        <v>11076</v>
      </c>
    </row>
    <row r="2287" spans="1:12" x14ac:dyDescent="0.3">
      <c r="A2287" s="1" t="s">
        <v>11077</v>
      </c>
      <c r="B2287" s="1" t="s">
        <v>13</v>
      </c>
      <c r="C2287" s="1" t="s">
        <v>11078</v>
      </c>
      <c r="D2287" s="1" t="s">
        <v>11079</v>
      </c>
      <c r="E2287" s="1" t="s">
        <v>11080</v>
      </c>
      <c r="F2287" s="1" t="s">
        <v>615</v>
      </c>
      <c r="G2287" s="2">
        <v>42804</v>
      </c>
      <c r="H2287">
        <v>2013</v>
      </c>
      <c r="I2287" s="1" t="s">
        <v>49</v>
      </c>
      <c r="J2287" s="1" t="s">
        <v>1481</v>
      </c>
      <c r="K2287" s="1" t="s">
        <v>268</v>
      </c>
      <c r="L2287" s="1" t="s">
        <v>11081</v>
      </c>
    </row>
    <row r="2288" spans="1:12" x14ac:dyDescent="0.3">
      <c r="A2288" s="1" t="s">
        <v>11082</v>
      </c>
      <c r="B2288" s="1" t="s">
        <v>13</v>
      </c>
      <c r="C2288" s="1" t="s">
        <v>11083</v>
      </c>
      <c r="D2288" s="1" t="s">
        <v>11084</v>
      </c>
      <c r="E2288" s="1" t="s">
        <v>11085</v>
      </c>
      <c r="F2288" s="1" t="s">
        <v>615</v>
      </c>
      <c r="G2288" s="2">
        <v>42804</v>
      </c>
      <c r="H2288">
        <v>2014</v>
      </c>
      <c r="I2288" s="1" t="s">
        <v>27</v>
      </c>
      <c r="J2288" s="1" t="s">
        <v>1481</v>
      </c>
      <c r="K2288" s="1" t="s">
        <v>328</v>
      </c>
      <c r="L2288" s="1" t="s">
        <v>11086</v>
      </c>
    </row>
    <row r="2289" spans="1:12" x14ac:dyDescent="0.3">
      <c r="A2289" s="1" t="s">
        <v>11087</v>
      </c>
      <c r="B2289" s="1" t="s">
        <v>13</v>
      </c>
      <c r="C2289" s="1" t="s">
        <v>11088</v>
      </c>
      <c r="D2289" s="1" t="s">
        <v>2765</v>
      </c>
      <c r="E2289" s="1" t="s">
        <v>11089</v>
      </c>
      <c r="F2289" s="1" t="s">
        <v>615</v>
      </c>
      <c r="G2289" s="2">
        <v>42804</v>
      </c>
      <c r="H2289">
        <v>2012</v>
      </c>
      <c r="I2289" s="1" t="s">
        <v>49</v>
      </c>
      <c r="J2289" s="1" t="s">
        <v>226</v>
      </c>
      <c r="K2289" s="1" t="s">
        <v>261</v>
      </c>
      <c r="L2289" s="1" t="s">
        <v>11090</v>
      </c>
    </row>
    <row r="2290" spans="1:12" x14ac:dyDescent="0.3">
      <c r="A2290" s="1" t="s">
        <v>11091</v>
      </c>
      <c r="B2290" s="1" t="s">
        <v>13</v>
      </c>
      <c r="C2290" s="1" t="s">
        <v>11092</v>
      </c>
      <c r="D2290" s="1" t="s">
        <v>11093</v>
      </c>
      <c r="E2290" s="1" t="s">
        <v>11094</v>
      </c>
      <c r="F2290" s="1" t="s">
        <v>273</v>
      </c>
      <c r="G2290" s="2">
        <v>42804</v>
      </c>
      <c r="H2290">
        <v>2015</v>
      </c>
      <c r="I2290" s="1" t="s">
        <v>27</v>
      </c>
      <c r="J2290" s="1" t="s">
        <v>146</v>
      </c>
      <c r="K2290" s="1" t="s">
        <v>328</v>
      </c>
      <c r="L2290" s="1" t="s">
        <v>11095</v>
      </c>
    </row>
    <row r="2291" spans="1:12" x14ac:dyDescent="0.3">
      <c r="A2291" s="1" t="s">
        <v>11096</v>
      </c>
      <c r="B2291" s="1" t="s">
        <v>13</v>
      </c>
      <c r="C2291" s="1" t="s">
        <v>11097</v>
      </c>
      <c r="D2291" s="1" t="s">
        <v>3343</v>
      </c>
      <c r="E2291" s="1" t="s">
        <v>11098</v>
      </c>
      <c r="F2291" s="1" t="s">
        <v>615</v>
      </c>
      <c r="G2291" s="2">
        <v>42804</v>
      </c>
      <c r="H2291">
        <v>2013</v>
      </c>
      <c r="I2291" s="1" t="s">
        <v>18</v>
      </c>
      <c r="J2291" s="1" t="s">
        <v>2474</v>
      </c>
      <c r="K2291" s="1" t="s">
        <v>328</v>
      </c>
      <c r="L2291" s="1" t="s">
        <v>11099</v>
      </c>
    </row>
    <row r="2292" spans="1:12" x14ac:dyDescent="0.3">
      <c r="A2292" s="1" t="s">
        <v>11100</v>
      </c>
      <c r="B2292" s="1" t="s">
        <v>13</v>
      </c>
      <c r="C2292" s="1" t="s">
        <v>11101</v>
      </c>
      <c r="D2292" s="1" t="s">
        <v>11102</v>
      </c>
      <c r="E2292" s="1" t="s">
        <v>11103</v>
      </c>
      <c r="F2292" s="1" t="s">
        <v>615</v>
      </c>
      <c r="G2292" s="2">
        <v>42804</v>
      </c>
      <c r="H2292">
        <v>2001</v>
      </c>
      <c r="I2292" s="1" t="s">
        <v>138</v>
      </c>
      <c r="J2292" s="1" t="s">
        <v>212</v>
      </c>
      <c r="K2292" s="1" t="s">
        <v>288</v>
      </c>
      <c r="L2292" s="1" t="s">
        <v>11104</v>
      </c>
    </row>
    <row r="2293" spans="1:12" x14ac:dyDescent="0.3">
      <c r="A2293" s="1" t="s">
        <v>11105</v>
      </c>
      <c r="B2293" s="1" t="s">
        <v>13</v>
      </c>
      <c r="C2293" s="1" t="s">
        <v>11106</v>
      </c>
      <c r="D2293" s="1" t="s">
        <v>3343</v>
      </c>
      <c r="E2293" s="1" t="s">
        <v>11107</v>
      </c>
      <c r="F2293" s="1" t="s">
        <v>615</v>
      </c>
      <c r="G2293" s="2">
        <v>42804</v>
      </c>
      <c r="H2293">
        <v>2004</v>
      </c>
      <c r="I2293" s="1" t="s">
        <v>138</v>
      </c>
      <c r="J2293" s="1" t="s">
        <v>212</v>
      </c>
      <c r="K2293" s="1" t="s">
        <v>288</v>
      </c>
      <c r="L2293" s="1" t="s">
        <v>11108</v>
      </c>
    </row>
    <row r="2294" spans="1:12" x14ac:dyDescent="0.3">
      <c r="A2294" s="1" t="s">
        <v>11109</v>
      </c>
      <c r="B2294" s="1" t="s">
        <v>13</v>
      </c>
      <c r="C2294" s="1" t="s">
        <v>11110</v>
      </c>
      <c r="D2294" s="1" t="s">
        <v>11111</v>
      </c>
      <c r="E2294" s="1" t="s">
        <v>11112</v>
      </c>
      <c r="F2294" s="1" t="s">
        <v>203</v>
      </c>
      <c r="G2294" s="2">
        <v>43525</v>
      </c>
      <c r="H2294">
        <v>2018</v>
      </c>
      <c r="I2294" s="1" t="s">
        <v>49</v>
      </c>
      <c r="J2294" s="1" t="s">
        <v>544</v>
      </c>
      <c r="K2294" s="1" t="s">
        <v>1806</v>
      </c>
      <c r="L2294" s="1" t="s">
        <v>11113</v>
      </c>
    </row>
    <row r="2295" spans="1:12" x14ac:dyDescent="0.3">
      <c r="A2295" s="1" t="s">
        <v>11114</v>
      </c>
      <c r="B2295" s="1" t="s">
        <v>13</v>
      </c>
      <c r="C2295" s="1" t="s">
        <v>11115</v>
      </c>
      <c r="D2295" s="1" t="s">
        <v>11116</v>
      </c>
      <c r="E2295" s="1" t="s">
        <v>11117</v>
      </c>
      <c r="F2295" s="1" t="s">
        <v>35</v>
      </c>
      <c r="G2295" s="2">
        <v>43525</v>
      </c>
      <c r="H2295">
        <v>2018</v>
      </c>
      <c r="I2295" s="1" t="s">
        <v>18</v>
      </c>
      <c r="J2295" s="1" t="s">
        <v>711</v>
      </c>
      <c r="K2295" s="1" t="s">
        <v>3053</v>
      </c>
      <c r="L2295" s="1" t="s">
        <v>11118</v>
      </c>
    </row>
    <row r="2296" spans="1:12" x14ac:dyDescent="0.3">
      <c r="A2296" s="1" t="s">
        <v>11119</v>
      </c>
      <c r="B2296" s="1" t="s">
        <v>13</v>
      </c>
      <c r="C2296" s="1" t="s">
        <v>11120</v>
      </c>
      <c r="D2296" s="1" t="s">
        <v>11121</v>
      </c>
      <c r="E2296" s="1" t="s">
        <v>24</v>
      </c>
      <c r="F2296" s="1" t="s">
        <v>203</v>
      </c>
      <c r="G2296" s="2">
        <v>43525</v>
      </c>
      <c r="H2296">
        <v>2018</v>
      </c>
      <c r="I2296" s="1" t="s">
        <v>18</v>
      </c>
      <c r="J2296" s="1" t="s">
        <v>383</v>
      </c>
      <c r="K2296" s="1" t="s">
        <v>1214</v>
      </c>
      <c r="L2296" s="1" t="s">
        <v>11122</v>
      </c>
    </row>
    <row r="2297" spans="1:12" x14ac:dyDescent="0.3">
      <c r="A2297" s="1" t="s">
        <v>11123</v>
      </c>
      <c r="B2297" s="1" t="s">
        <v>13</v>
      </c>
      <c r="C2297" s="1" t="s">
        <v>11124</v>
      </c>
      <c r="D2297" s="1" t="s">
        <v>11125</v>
      </c>
      <c r="E2297" s="1" t="s">
        <v>11126</v>
      </c>
      <c r="F2297" s="1" t="s">
        <v>137</v>
      </c>
      <c r="G2297" s="2">
        <v>43525</v>
      </c>
      <c r="H2297">
        <v>2018</v>
      </c>
      <c r="I2297" s="1" t="s">
        <v>27</v>
      </c>
      <c r="J2297" s="1" t="s">
        <v>495</v>
      </c>
      <c r="K2297" s="1" t="s">
        <v>261</v>
      </c>
      <c r="L2297" s="1" t="s">
        <v>11127</v>
      </c>
    </row>
    <row r="2298" spans="1:12" x14ac:dyDescent="0.3">
      <c r="A2298" s="1" t="s">
        <v>11128</v>
      </c>
      <c r="B2298" s="1" t="s">
        <v>13</v>
      </c>
      <c r="C2298" s="1" t="s">
        <v>11129</v>
      </c>
      <c r="D2298" s="1" t="s">
        <v>11130</v>
      </c>
      <c r="E2298" s="1" t="s">
        <v>11131</v>
      </c>
      <c r="F2298" s="1" t="s">
        <v>35</v>
      </c>
      <c r="G2298" s="2">
        <v>43525</v>
      </c>
      <c r="H2298">
        <v>2015</v>
      </c>
      <c r="I2298" s="1" t="s">
        <v>303</v>
      </c>
      <c r="J2298" s="1" t="s">
        <v>375</v>
      </c>
      <c r="K2298" s="1" t="s">
        <v>5333</v>
      </c>
      <c r="L2298" s="1" t="s">
        <v>11132</v>
      </c>
    </row>
    <row r="2299" spans="1:12" x14ac:dyDescent="0.3">
      <c r="A2299" s="1" t="s">
        <v>11133</v>
      </c>
      <c r="B2299" s="1" t="s">
        <v>32</v>
      </c>
      <c r="C2299" s="1" t="s">
        <v>11134</v>
      </c>
      <c r="D2299" s="1" t="s">
        <v>24</v>
      </c>
      <c r="E2299" s="1" t="s">
        <v>24</v>
      </c>
      <c r="F2299" s="1" t="s">
        <v>246</v>
      </c>
      <c r="G2299" s="2">
        <v>43525</v>
      </c>
      <c r="H2299">
        <v>2019</v>
      </c>
      <c r="I2299" s="1" t="s">
        <v>27</v>
      </c>
      <c r="J2299" s="1" t="s">
        <v>37</v>
      </c>
      <c r="K2299" s="1" t="s">
        <v>1379</v>
      </c>
      <c r="L2299" s="1" t="s">
        <v>11135</v>
      </c>
    </row>
    <row r="2300" spans="1:12" x14ac:dyDescent="0.3">
      <c r="A2300" s="1" t="s">
        <v>11136</v>
      </c>
      <c r="B2300" s="1" t="s">
        <v>13</v>
      </c>
      <c r="C2300" s="1" t="s">
        <v>11137</v>
      </c>
      <c r="D2300" s="1" t="s">
        <v>11138</v>
      </c>
      <c r="E2300" s="1" t="s">
        <v>11139</v>
      </c>
      <c r="F2300" s="1" t="s">
        <v>11140</v>
      </c>
      <c r="G2300" s="2">
        <v>43525</v>
      </c>
      <c r="H2300">
        <v>2000</v>
      </c>
      <c r="I2300" s="1" t="s">
        <v>167</v>
      </c>
      <c r="J2300" s="1" t="s">
        <v>5369</v>
      </c>
      <c r="K2300" s="1" t="s">
        <v>3659</v>
      </c>
      <c r="L2300" s="1" t="s">
        <v>11141</v>
      </c>
    </row>
    <row r="2301" spans="1:12" x14ac:dyDescent="0.3">
      <c r="A2301" s="1" t="s">
        <v>11142</v>
      </c>
      <c r="B2301" s="1" t="s">
        <v>13</v>
      </c>
      <c r="C2301" s="1" t="s">
        <v>11143</v>
      </c>
      <c r="D2301" s="1" t="s">
        <v>11144</v>
      </c>
      <c r="E2301" s="1" t="s">
        <v>11145</v>
      </c>
      <c r="F2301" s="1" t="s">
        <v>26</v>
      </c>
      <c r="G2301" s="2">
        <v>43525</v>
      </c>
      <c r="H2301">
        <v>2018</v>
      </c>
      <c r="I2301" s="1" t="s">
        <v>27</v>
      </c>
      <c r="J2301" s="1" t="s">
        <v>19</v>
      </c>
      <c r="K2301" s="1" t="s">
        <v>51</v>
      </c>
      <c r="L2301" s="1" t="s">
        <v>11146</v>
      </c>
    </row>
    <row r="2302" spans="1:12" x14ac:dyDescent="0.3">
      <c r="A2302" s="1" t="s">
        <v>11147</v>
      </c>
      <c r="B2302" s="1" t="s">
        <v>32</v>
      </c>
      <c r="C2302" s="1" t="s">
        <v>11148</v>
      </c>
      <c r="D2302" s="1" t="s">
        <v>24</v>
      </c>
      <c r="E2302" s="1" t="s">
        <v>11149</v>
      </c>
      <c r="F2302" s="1" t="s">
        <v>35</v>
      </c>
      <c r="G2302" s="2">
        <v>43525</v>
      </c>
      <c r="H2302">
        <v>2013</v>
      </c>
      <c r="I2302" s="1" t="s">
        <v>49</v>
      </c>
      <c r="J2302" s="1" t="s">
        <v>37</v>
      </c>
      <c r="K2302" s="1" t="s">
        <v>11150</v>
      </c>
      <c r="L2302" s="1" t="s">
        <v>11151</v>
      </c>
    </row>
    <row r="2303" spans="1:12" x14ac:dyDescent="0.3">
      <c r="A2303" s="1" t="s">
        <v>11152</v>
      </c>
      <c r="B2303" s="1" t="s">
        <v>13</v>
      </c>
      <c r="C2303" s="1" t="s">
        <v>11153</v>
      </c>
      <c r="D2303" s="1" t="s">
        <v>11154</v>
      </c>
      <c r="E2303" s="1" t="s">
        <v>11155</v>
      </c>
      <c r="F2303" s="1" t="s">
        <v>35</v>
      </c>
      <c r="G2303" s="2">
        <v>43525</v>
      </c>
      <c r="H2303">
        <v>2018</v>
      </c>
      <c r="I2303" s="1" t="s">
        <v>27</v>
      </c>
      <c r="J2303" s="1" t="s">
        <v>50</v>
      </c>
      <c r="K2303" s="1" t="s">
        <v>1116</v>
      </c>
      <c r="L2303" s="1" t="s">
        <v>11156</v>
      </c>
    </row>
    <row r="2304" spans="1:12" x14ac:dyDescent="0.3">
      <c r="A2304" s="1" t="s">
        <v>11157</v>
      </c>
      <c r="B2304" s="1" t="s">
        <v>13</v>
      </c>
      <c r="C2304" s="1" t="s">
        <v>11158</v>
      </c>
      <c r="D2304" s="1" t="s">
        <v>11159</v>
      </c>
      <c r="E2304" s="1" t="s">
        <v>11160</v>
      </c>
      <c r="F2304" s="1" t="s">
        <v>35</v>
      </c>
      <c r="G2304" s="2">
        <v>43525</v>
      </c>
      <c r="H2304">
        <v>2009</v>
      </c>
      <c r="I2304" s="1" t="s">
        <v>167</v>
      </c>
      <c r="J2304" s="1" t="s">
        <v>841</v>
      </c>
      <c r="K2304" s="1" t="s">
        <v>396</v>
      </c>
      <c r="L2304" s="1" t="s">
        <v>11161</v>
      </c>
    </row>
    <row r="2305" spans="1:12" x14ac:dyDescent="0.3">
      <c r="A2305" s="1" t="s">
        <v>11162</v>
      </c>
      <c r="B2305" s="1" t="s">
        <v>13</v>
      </c>
      <c r="C2305" s="1" t="s">
        <v>11163</v>
      </c>
      <c r="D2305" s="1" t="s">
        <v>11164</v>
      </c>
      <c r="E2305" s="1" t="s">
        <v>11165</v>
      </c>
      <c r="F2305" s="1" t="s">
        <v>35</v>
      </c>
      <c r="G2305" s="2">
        <v>43525</v>
      </c>
      <c r="H2305">
        <v>2005</v>
      </c>
      <c r="I2305" s="1" t="s">
        <v>64</v>
      </c>
      <c r="J2305" s="1" t="s">
        <v>429</v>
      </c>
      <c r="K2305" s="1" t="s">
        <v>254</v>
      </c>
      <c r="L2305" s="1" t="s">
        <v>11166</v>
      </c>
    </row>
    <row r="2306" spans="1:12" x14ac:dyDescent="0.3">
      <c r="A2306" s="1" t="s">
        <v>11167</v>
      </c>
      <c r="B2306" s="1" t="s">
        <v>13</v>
      </c>
      <c r="C2306" s="1" t="s">
        <v>11168</v>
      </c>
      <c r="D2306" s="1" t="s">
        <v>11169</v>
      </c>
      <c r="E2306" s="1" t="s">
        <v>11170</v>
      </c>
      <c r="F2306" s="1" t="s">
        <v>26</v>
      </c>
      <c r="G2306" s="2">
        <v>43525</v>
      </c>
      <c r="H2306">
        <v>2014</v>
      </c>
      <c r="I2306" s="1" t="s">
        <v>64</v>
      </c>
      <c r="J2306" s="1" t="s">
        <v>1412</v>
      </c>
      <c r="K2306" s="1" t="s">
        <v>835</v>
      </c>
      <c r="L2306" s="1" t="s">
        <v>11171</v>
      </c>
    </row>
    <row r="2307" spans="1:12" x14ac:dyDescent="0.3">
      <c r="A2307" s="1" t="s">
        <v>11172</v>
      </c>
      <c r="B2307" s="1" t="s">
        <v>13</v>
      </c>
      <c r="C2307" s="1" t="s">
        <v>11173</v>
      </c>
      <c r="D2307" s="1" t="s">
        <v>11174</v>
      </c>
      <c r="E2307" s="1" t="s">
        <v>11175</v>
      </c>
      <c r="F2307" s="1" t="s">
        <v>26</v>
      </c>
      <c r="G2307" s="2">
        <v>43525</v>
      </c>
      <c r="H2307">
        <v>2004</v>
      </c>
      <c r="I2307" s="1" t="s">
        <v>64</v>
      </c>
      <c r="J2307" s="1" t="s">
        <v>1481</v>
      </c>
      <c r="K2307" s="1" t="s">
        <v>823</v>
      </c>
      <c r="L2307" s="1" t="s">
        <v>11176</v>
      </c>
    </row>
    <row r="2308" spans="1:12" x14ac:dyDescent="0.3">
      <c r="A2308" s="1" t="s">
        <v>11177</v>
      </c>
      <c r="B2308" s="1" t="s">
        <v>32</v>
      </c>
      <c r="C2308" s="1" t="s">
        <v>11178</v>
      </c>
      <c r="D2308" s="1" t="s">
        <v>24</v>
      </c>
      <c r="E2308" s="1" t="s">
        <v>24</v>
      </c>
      <c r="F2308" s="1" t="s">
        <v>24</v>
      </c>
      <c r="G2308" s="2">
        <v>43525</v>
      </c>
      <c r="H2308">
        <v>2019</v>
      </c>
      <c r="I2308" s="1" t="s">
        <v>27</v>
      </c>
      <c r="J2308" s="1" t="s">
        <v>37</v>
      </c>
      <c r="K2308" s="1" t="s">
        <v>197</v>
      </c>
      <c r="L2308" s="1" t="s">
        <v>11179</v>
      </c>
    </row>
    <row r="2309" spans="1:12" x14ac:dyDescent="0.3">
      <c r="A2309" s="1" t="s">
        <v>11180</v>
      </c>
      <c r="B2309" s="1" t="s">
        <v>32</v>
      </c>
      <c r="C2309" s="1" t="s">
        <v>11181</v>
      </c>
      <c r="D2309" s="1" t="s">
        <v>24</v>
      </c>
      <c r="E2309" s="1" t="s">
        <v>11182</v>
      </c>
      <c r="F2309" s="1" t="s">
        <v>374</v>
      </c>
      <c r="G2309" s="2">
        <v>43525</v>
      </c>
      <c r="H2309">
        <v>2019</v>
      </c>
      <c r="I2309" s="1" t="s">
        <v>49</v>
      </c>
      <c r="J2309" s="1" t="s">
        <v>37</v>
      </c>
      <c r="K2309" s="1" t="s">
        <v>5706</v>
      </c>
      <c r="L2309" s="1" t="s">
        <v>11183</v>
      </c>
    </row>
    <row r="2310" spans="1:12" x14ac:dyDescent="0.3">
      <c r="A2310" s="1" t="s">
        <v>11184</v>
      </c>
      <c r="B2310" s="1" t="s">
        <v>13</v>
      </c>
      <c r="C2310" s="1" t="s">
        <v>11185</v>
      </c>
      <c r="D2310" s="1" t="s">
        <v>11186</v>
      </c>
      <c r="E2310" s="1" t="s">
        <v>11187</v>
      </c>
      <c r="F2310" s="1" t="s">
        <v>374</v>
      </c>
      <c r="G2310" s="2">
        <v>43525</v>
      </c>
      <c r="H2310">
        <v>2014</v>
      </c>
      <c r="I2310" s="1" t="s">
        <v>303</v>
      </c>
      <c r="J2310" s="1" t="s">
        <v>790</v>
      </c>
      <c r="K2310" s="1" t="s">
        <v>20</v>
      </c>
      <c r="L2310" s="1" t="s">
        <v>11188</v>
      </c>
    </row>
    <row r="2311" spans="1:12" x14ac:dyDescent="0.3">
      <c r="A2311" s="1" t="s">
        <v>11189</v>
      </c>
      <c r="B2311" s="1" t="s">
        <v>13</v>
      </c>
      <c r="C2311" s="1" t="s">
        <v>11190</v>
      </c>
      <c r="D2311" s="1" t="s">
        <v>11191</v>
      </c>
      <c r="E2311" s="1" t="s">
        <v>11192</v>
      </c>
      <c r="F2311" s="1" t="s">
        <v>1652</v>
      </c>
      <c r="G2311" s="2">
        <v>43525</v>
      </c>
      <c r="H2311">
        <v>2018</v>
      </c>
      <c r="I2311" s="1" t="s">
        <v>27</v>
      </c>
      <c r="J2311" s="1" t="s">
        <v>390</v>
      </c>
      <c r="K2311" s="1" t="s">
        <v>1900</v>
      </c>
      <c r="L2311" s="1" t="s">
        <v>11193</v>
      </c>
    </row>
    <row r="2312" spans="1:12" x14ac:dyDescent="0.3">
      <c r="A2312" s="1" t="s">
        <v>11194</v>
      </c>
      <c r="B2312" s="1" t="s">
        <v>13</v>
      </c>
      <c r="C2312" s="1" t="s">
        <v>11195</v>
      </c>
      <c r="D2312" s="1" t="s">
        <v>11196</v>
      </c>
      <c r="E2312" s="1" t="s">
        <v>11197</v>
      </c>
      <c r="F2312" s="1" t="s">
        <v>35</v>
      </c>
      <c r="G2312" s="2">
        <v>43525</v>
      </c>
      <c r="H2312">
        <v>2012</v>
      </c>
      <c r="I2312" s="1" t="s">
        <v>303</v>
      </c>
      <c r="J2312" s="1" t="s">
        <v>19</v>
      </c>
      <c r="K2312" s="1" t="s">
        <v>20</v>
      </c>
      <c r="L2312" s="1" t="s">
        <v>11198</v>
      </c>
    </row>
    <row r="2313" spans="1:12" x14ac:dyDescent="0.3">
      <c r="A2313" s="1" t="s">
        <v>11199</v>
      </c>
      <c r="B2313" s="1" t="s">
        <v>13</v>
      </c>
      <c r="C2313" s="1" t="s">
        <v>11200</v>
      </c>
      <c r="D2313" s="1" t="s">
        <v>11201</v>
      </c>
      <c r="E2313" s="1" t="s">
        <v>11202</v>
      </c>
      <c r="F2313" s="1" t="s">
        <v>374</v>
      </c>
      <c r="G2313" s="2">
        <v>43525</v>
      </c>
      <c r="H2313">
        <v>2017</v>
      </c>
      <c r="I2313" s="1" t="s">
        <v>27</v>
      </c>
      <c r="J2313" s="1" t="s">
        <v>544</v>
      </c>
      <c r="K2313" s="1" t="s">
        <v>3011</v>
      </c>
      <c r="L2313" s="1" t="s">
        <v>11203</v>
      </c>
    </row>
    <row r="2314" spans="1:12" x14ac:dyDescent="0.3">
      <c r="A2314" s="1" t="s">
        <v>11204</v>
      </c>
      <c r="B2314" s="1" t="s">
        <v>13</v>
      </c>
      <c r="C2314" s="1" t="s">
        <v>11205</v>
      </c>
      <c r="D2314" s="1" t="s">
        <v>11206</v>
      </c>
      <c r="E2314" s="1" t="s">
        <v>11207</v>
      </c>
      <c r="F2314" s="1" t="s">
        <v>246</v>
      </c>
      <c r="G2314" s="2">
        <v>43525</v>
      </c>
      <c r="H2314">
        <v>2018</v>
      </c>
      <c r="I2314" s="1" t="s">
        <v>49</v>
      </c>
      <c r="J2314" s="1" t="s">
        <v>3401</v>
      </c>
      <c r="K2314" s="1" t="s">
        <v>1967</v>
      </c>
      <c r="L2314" s="1" t="s">
        <v>11208</v>
      </c>
    </row>
    <row r="2315" spans="1:12" x14ac:dyDescent="0.3">
      <c r="A2315" s="1" t="s">
        <v>11209</v>
      </c>
      <c r="B2315" s="1" t="s">
        <v>13</v>
      </c>
      <c r="C2315" s="1" t="s">
        <v>11210</v>
      </c>
      <c r="D2315" s="1" t="s">
        <v>11211</v>
      </c>
      <c r="E2315" s="1" t="s">
        <v>11212</v>
      </c>
      <c r="F2315" s="1" t="s">
        <v>11213</v>
      </c>
      <c r="G2315" s="2">
        <v>43525</v>
      </c>
      <c r="H2315">
        <v>2019</v>
      </c>
      <c r="I2315" s="1" t="s">
        <v>49</v>
      </c>
      <c r="J2315" s="1" t="s">
        <v>234</v>
      </c>
      <c r="K2315" s="1" t="s">
        <v>11214</v>
      </c>
      <c r="L2315" s="1" t="s">
        <v>11215</v>
      </c>
    </row>
    <row r="2316" spans="1:12" x14ac:dyDescent="0.3">
      <c r="A2316" s="1" t="s">
        <v>11216</v>
      </c>
      <c r="B2316" s="1" t="s">
        <v>13</v>
      </c>
      <c r="C2316" s="1" t="s">
        <v>11217</v>
      </c>
      <c r="D2316" s="1" t="s">
        <v>11218</v>
      </c>
      <c r="E2316" s="1" t="s">
        <v>11219</v>
      </c>
      <c r="F2316" s="1" t="s">
        <v>35</v>
      </c>
      <c r="G2316" s="2">
        <v>43525</v>
      </c>
      <c r="H2316">
        <v>2016</v>
      </c>
      <c r="I2316" s="1" t="s">
        <v>18</v>
      </c>
      <c r="J2316" s="1" t="s">
        <v>463</v>
      </c>
      <c r="K2316" s="1" t="s">
        <v>20</v>
      </c>
      <c r="L2316" s="1" t="s">
        <v>11220</v>
      </c>
    </row>
    <row r="2317" spans="1:12" x14ac:dyDescent="0.3">
      <c r="A2317" s="1" t="s">
        <v>11221</v>
      </c>
      <c r="B2317" s="1" t="s">
        <v>13</v>
      </c>
      <c r="C2317" s="1" t="s">
        <v>11222</v>
      </c>
      <c r="D2317" s="1" t="s">
        <v>11223</v>
      </c>
      <c r="E2317" s="1" t="s">
        <v>11224</v>
      </c>
      <c r="F2317" s="1" t="s">
        <v>6566</v>
      </c>
      <c r="G2317" s="2">
        <v>43525</v>
      </c>
      <c r="H2317">
        <v>2018</v>
      </c>
      <c r="I2317" s="1" t="s">
        <v>303</v>
      </c>
      <c r="J2317" s="1" t="s">
        <v>660</v>
      </c>
      <c r="K2317" s="1" t="s">
        <v>104</v>
      </c>
      <c r="L2317" s="1" t="s">
        <v>11225</v>
      </c>
    </row>
    <row r="2318" spans="1:12" x14ac:dyDescent="0.3">
      <c r="A2318" s="1" t="s">
        <v>11226</v>
      </c>
      <c r="B2318" s="1" t="s">
        <v>13</v>
      </c>
      <c r="C2318" s="1" t="s">
        <v>11227</v>
      </c>
      <c r="D2318" s="1" t="s">
        <v>11228</v>
      </c>
      <c r="E2318" s="1" t="s">
        <v>11229</v>
      </c>
      <c r="F2318" s="1" t="s">
        <v>11230</v>
      </c>
      <c r="G2318" s="2">
        <v>43525</v>
      </c>
      <c r="H2318">
        <v>2018</v>
      </c>
      <c r="I2318" s="1" t="s">
        <v>27</v>
      </c>
      <c r="J2318" s="1" t="s">
        <v>429</v>
      </c>
      <c r="K2318" s="1" t="s">
        <v>482</v>
      </c>
      <c r="L2318" s="1" t="s">
        <v>11231</v>
      </c>
    </row>
    <row r="2319" spans="1:12" x14ac:dyDescent="0.3">
      <c r="A2319" s="1" t="s">
        <v>11232</v>
      </c>
      <c r="B2319" s="1" t="s">
        <v>13</v>
      </c>
      <c r="C2319" s="1" t="s">
        <v>11233</v>
      </c>
      <c r="D2319" s="1" t="s">
        <v>11234</v>
      </c>
      <c r="E2319" s="1" t="s">
        <v>11235</v>
      </c>
      <c r="F2319" s="1" t="s">
        <v>35</v>
      </c>
      <c r="G2319" s="2">
        <v>43525</v>
      </c>
      <c r="H2319">
        <v>2008</v>
      </c>
      <c r="I2319" s="1" t="s">
        <v>382</v>
      </c>
      <c r="J2319" s="1" t="s">
        <v>711</v>
      </c>
      <c r="K2319" s="1" t="s">
        <v>104</v>
      </c>
      <c r="L2319" s="1" t="s">
        <v>11236</v>
      </c>
    </row>
    <row r="2320" spans="1:12" x14ac:dyDescent="0.3">
      <c r="A2320" s="1" t="s">
        <v>11237</v>
      </c>
      <c r="B2320" s="1" t="s">
        <v>32</v>
      </c>
      <c r="C2320" s="1" t="s">
        <v>11238</v>
      </c>
      <c r="D2320" s="1" t="s">
        <v>24</v>
      </c>
      <c r="E2320" s="1" t="s">
        <v>11239</v>
      </c>
      <c r="F2320" s="1" t="s">
        <v>203</v>
      </c>
      <c r="G2320" s="2">
        <v>43525</v>
      </c>
      <c r="H2320">
        <v>2014</v>
      </c>
      <c r="I2320" s="1" t="s">
        <v>27</v>
      </c>
      <c r="J2320" s="1" t="s">
        <v>37</v>
      </c>
      <c r="K2320" s="1" t="s">
        <v>9020</v>
      </c>
      <c r="L2320" s="1" t="s">
        <v>11240</v>
      </c>
    </row>
    <row r="2321" spans="1:12" x14ac:dyDescent="0.3">
      <c r="A2321" s="1" t="s">
        <v>11241</v>
      </c>
      <c r="B2321" s="1" t="s">
        <v>13</v>
      </c>
      <c r="C2321" s="1" t="s">
        <v>11242</v>
      </c>
      <c r="D2321" s="1" t="s">
        <v>11243</v>
      </c>
      <c r="E2321" s="1" t="s">
        <v>11244</v>
      </c>
      <c r="F2321" s="1" t="s">
        <v>1652</v>
      </c>
      <c r="G2321" s="2">
        <v>43525</v>
      </c>
      <c r="H2321">
        <v>2008</v>
      </c>
      <c r="I2321" s="1" t="s">
        <v>64</v>
      </c>
      <c r="J2321" s="1" t="s">
        <v>19</v>
      </c>
      <c r="K2321" s="1" t="s">
        <v>2073</v>
      </c>
      <c r="L2321" s="1" t="s">
        <v>11245</v>
      </c>
    </row>
    <row r="2322" spans="1:12" x14ac:dyDescent="0.3">
      <c r="A2322" s="1" t="s">
        <v>11246</v>
      </c>
      <c r="B2322" s="1" t="s">
        <v>13</v>
      </c>
      <c r="C2322" s="1" t="s">
        <v>11247</v>
      </c>
      <c r="D2322" s="1" t="s">
        <v>11248</v>
      </c>
      <c r="E2322" s="1" t="s">
        <v>11249</v>
      </c>
      <c r="F2322" s="1" t="s">
        <v>35</v>
      </c>
      <c r="G2322" s="2">
        <v>43525</v>
      </c>
      <c r="H2322">
        <v>2001</v>
      </c>
      <c r="I2322" s="1" t="s">
        <v>64</v>
      </c>
      <c r="J2322" s="1" t="s">
        <v>146</v>
      </c>
      <c r="K2322" s="1" t="s">
        <v>8780</v>
      </c>
      <c r="L2322" s="1" t="s">
        <v>11250</v>
      </c>
    </row>
    <row r="2323" spans="1:12" x14ac:dyDescent="0.3">
      <c r="A2323" s="1" t="s">
        <v>11251</v>
      </c>
      <c r="B2323" s="1" t="s">
        <v>13</v>
      </c>
      <c r="C2323" s="1" t="s">
        <v>11252</v>
      </c>
      <c r="D2323" s="1" t="s">
        <v>11253</v>
      </c>
      <c r="E2323" s="1" t="s">
        <v>11254</v>
      </c>
      <c r="F2323" s="1" t="s">
        <v>35</v>
      </c>
      <c r="G2323" s="2">
        <v>43525</v>
      </c>
      <c r="H2323">
        <v>2010</v>
      </c>
      <c r="I2323" s="1" t="s">
        <v>64</v>
      </c>
      <c r="J2323" s="1" t="s">
        <v>267</v>
      </c>
      <c r="K2323" s="1" t="s">
        <v>175</v>
      </c>
      <c r="L2323" s="1" t="s">
        <v>11255</v>
      </c>
    </row>
    <row r="2324" spans="1:12" x14ac:dyDescent="0.3">
      <c r="A2324" s="1" t="s">
        <v>11256</v>
      </c>
      <c r="B2324" s="1" t="s">
        <v>13</v>
      </c>
      <c r="C2324" s="1" t="s">
        <v>11257</v>
      </c>
      <c r="D2324" s="1" t="s">
        <v>11258</v>
      </c>
      <c r="E2324" s="1" t="s">
        <v>11259</v>
      </c>
      <c r="F2324" s="1" t="s">
        <v>2467</v>
      </c>
      <c r="G2324" s="2">
        <v>43525</v>
      </c>
      <c r="H2324">
        <v>2018</v>
      </c>
      <c r="I2324" s="1" t="s">
        <v>27</v>
      </c>
      <c r="J2324" s="1" t="s">
        <v>495</v>
      </c>
      <c r="K2324" s="1" t="s">
        <v>227</v>
      </c>
      <c r="L2324" s="1" t="s">
        <v>11260</v>
      </c>
    </row>
    <row r="2325" spans="1:12" x14ac:dyDescent="0.3">
      <c r="A2325" s="1" t="s">
        <v>11261</v>
      </c>
      <c r="B2325" s="1" t="s">
        <v>32</v>
      </c>
      <c r="C2325" s="1" t="s">
        <v>11262</v>
      </c>
      <c r="D2325" s="1" t="s">
        <v>24</v>
      </c>
      <c r="E2325" s="1" t="s">
        <v>11263</v>
      </c>
      <c r="F2325" s="1" t="s">
        <v>374</v>
      </c>
      <c r="G2325" s="2">
        <v>43160</v>
      </c>
      <c r="H2325">
        <v>2017</v>
      </c>
      <c r="I2325" s="1" t="s">
        <v>27</v>
      </c>
      <c r="J2325" s="1" t="s">
        <v>37</v>
      </c>
      <c r="K2325" s="1" t="s">
        <v>630</v>
      </c>
      <c r="L2325" s="1" t="s">
        <v>11264</v>
      </c>
    </row>
    <row r="2326" spans="1:12" x14ac:dyDescent="0.3">
      <c r="A2326" s="1" t="s">
        <v>11265</v>
      </c>
      <c r="B2326" s="1" t="s">
        <v>13</v>
      </c>
      <c r="C2326" s="1" t="s">
        <v>11266</v>
      </c>
      <c r="D2326" s="1" t="s">
        <v>11267</v>
      </c>
      <c r="E2326" s="1" t="s">
        <v>11268</v>
      </c>
      <c r="F2326" s="1" t="s">
        <v>35</v>
      </c>
      <c r="G2326" s="2">
        <v>43160</v>
      </c>
      <c r="H2326">
        <v>2016</v>
      </c>
      <c r="I2326" s="1" t="s">
        <v>27</v>
      </c>
      <c r="J2326" s="1" t="s">
        <v>822</v>
      </c>
      <c r="K2326" s="1" t="s">
        <v>6306</v>
      </c>
      <c r="L2326" s="1" t="s">
        <v>11269</v>
      </c>
    </row>
    <row r="2327" spans="1:12" x14ac:dyDescent="0.3">
      <c r="A2327" s="1" t="s">
        <v>11270</v>
      </c>
      <c r="B2327" s="1" t="s">
        <v>13</v>
      </c>
      <c r="C2327" s="1" t="s">
        <v>11271</v>
      </c>
      <c r="D2327" s="1" t="s">
        <v>24</v>
      </c>
      <c r="E2327" s="1" t="s">
        <v>11272</v>
      </c>
      <c r="F2327" s="1" t="s">
        <v>35</v>
      </c>
      <c r="G2327" s="2">
        <v>43160</v>
      </c>
      <c r="H2327">
        <v>2018</v>
      </c>
      <c r="I2327" s="1" t="s">
        <v>27</v>
      </c>
      <c r="J2327" s="1" t="s">
        <v>3504</v>
      </c>
      <c r="K2327" s="1" t="s">
        <v>29</v>
      </c>
      <c r="L2327" s="1" t="s">
        <v>11273</v>
      </c>
    </row>
    <row r="2328" spans="1:12" x14ac:dyDescent="0.3">
      <c r="A2328" s="1" t="s">
        <v>11274</v>
      </c>
      <c r="B2328" s="1" t="s">
        <v>13</v>
      </c>
      <c r="C2328" s="1" t="s">
        <v>11275</v>
      </c>
      <c r="D2328" s="1" t="s">
        <v>10511</v>
      </c>
      <c r="E2328" s="1" t="s">
        <v>11276</v>
      </c>
      <c r="F2328" s="1" t="s">
        <v>35</v>
      </c>
      <c r="G2328" s="2">
        <v>43160</v>
      </c>
      <c r="H2328">
        <v>2012</v>
      </c>
      <c r="I2328" s="1" t="s">
        <v>64</v>
      </c>
      <c r="J2328" s="1" t="s">
        <v>746</v>
      </c>
      <c r="K2328" s="1" t="s">
        <v>161</v>
      </c>
      <c r="L2328" s="1" t="s">
        <v>11277</v>
      </c>
    </row>
    <row r="2329" spans="1:12" x14ac:dyDescent="0.3">
      <c r="A2329" s="1" t="s">
        <v>11278</v>
      </c>
      <c r="B2329" s="1" t="s">
        <v>13</v>
      </c>
      <c r="C2329" s="1" t="s">
        <v>11279</v>
      </c>
      <c r="D2329" s="1" t="s">
        <v>4590</v>
      </c>
      <c r="E2329" s="1" t="s">
        <v>11280</v>
      </c>
      <c r="F2329" s="1" t="s">
        <v>246</v>
      </c>
      <c r="G2329" s="2">
        <v>43160</v>
      </c>
      <c r="H2329">
        <v>2004</v>
      </c>
      <c r="I2329" s="1" t="s">
        <v>49</v>
      </c>
      <c r="J2329" s="1" t="s">
        <v>1271</v>
      </c>
      <c r="K2329" s="1" t="s">
        <v>2984</v>
      </c>
      <c r="L2329" s="1" t="s">
        <v>11281</v>
      </c>
    </row>
    <row r="2330" spans="1:12" x14ac:dyDescent="0.3">
      <c r="A2330" s="1" t="s">
        <v>11282</v>
      </c>
      <c r="B2330" s="1" t="s">
        <v>13</v>
      </c>
      <c r="C2330" s="1" t="s">
        <v>11283</v>
      </c>
      <c r="D2330" s="1" t="s">
        <v>11284</v>
      </c>
      <c r="E2330" s="1" t="s">
        <v>24</v>
      </c>
      <c r="F2330" s="1" t="s">
        <v>246</v>
      </c>
      <c r="G2330" s="2">
        <v>43160</v>
      </c>
      <c r="H2330">
        <v>2016</v>
      </c>
      <c r="I2330" s="1" t="s">
        <v>49</v>
      </c>
      <c r="J2330" s="1" t="s">
        <v>121</v>
      </c>
      <c r="K2330" s="1" t="s">
        <v>516</v>
      </c>
      <c r="L2330" s="1" t="s">
        <v>11285</v>
      </c>
    </row>
    <row r="2331" spans="1:12" x14ac:dyDescent="0.3">
      <c r="A2331" s="1" t="s">
        <v>11286</v>
      </c>
      <c r="B2331" s="1" t="s">
        <v>13</v>
      </c>
      <c r="C2331" s="1" t="s">
        <v>11287</v>
      </c>
      <c r="D2331" s="1" t="s">
        <v>11288</v>
      </c>
      <c r="E2331" s="1" t="s">
        <v>11289</v>
      </c>
      <c r="F2331" s="1" t="s">
        <v>367</v>
      </c>
      <c r="G2331" s="2">
        <v>43160</v>
      </c>
      <c r="H2331">
        <v>2017</v>
      </c>
      <c r="I2331" s="1" t="s">
        <v>49</v>
      </c>
      <c r="J2331" s="1" t="s">
        <v>1688</v>
      </c>
      <c r="K2331" s="1" t="s">
        <v>667</v>
      </c>
      <c r="L2331" s="1" t="s">
        <v>11290</v>
      </c>
    </row>
    <row r="2332" spans="1:12" x14ac:dyDescent="0.3">
      <c r="A2332" s="1" t="s">
        <v>11291</v>
      </c>
      <c r="B2332" s="1" t="s">
        <v>13</v>
      </c>
      <c r="C2332" s="1" t="s">
        <v>11292</v>
      </c>
      <c r="D2332" s="1" t="s">
        <v>11293</v>
      </c>
      <c r="E2332" s="1" t="s">
        <v>11294</v>
      </c>
      <c r="F2332" s="1" t="s">
        <v>35</v>
      </c>
      <c r="G2332" s="2">
        <v>43160</v>
      </c>
      <c r="H2332">
        <v>2018</v>
      </c>
      <c r="I2332" s="1" t="s">
        <v>27</v>
      </c>
      <c r="J2332" s="1" t="s">
        <v>28</v>
      </c>
      <c r="K2332" s="1" t="s">
        <v>6306</v>
      </c>
      <c r="L2332" s="1" t="s">
        <v>11295</v>
      </c>
    </row>
    <row r="2333" spans="1:12" x14ac:dyDescent="0.3">
      <c r="A2333" s="1" t="s">
        <v>11296</v>
      </c>
      <c r="B2333" s="1" t="s">
        <v>13</v>
      </c>
      <c r="C2333" s="1" t="s">
        <v>11297</v>
      </c>
      <c r="D2333" s="1" t="s">
        <v>11298</v>
      </c>
      <c r="E2333" s="1" t="s">
        <v>11299</v>
      </c>
      <c r="F2333" s="1" t="s">
        <v>246</v>
      </c>
      <c r="G2333" s="2">
        <v>43160</v>
      </c>
      <c r="H2333">
        <v>2003</v>
      </c>
      <c r="I2333" s="1" t="s">
        <v>27</v>
      </c>
      <c r="J2333" s="1" t="s">
        <v>160</v>
      </c>
      <c r="K2333" s="1" t="s">
        <v>98</v>
      </c>
      <c r="L2333" s="1" t="s">
        <v>11300</v>
      </c>
    </row>
    <row r="2334" spans="1:12" x14ac:dyDescent="0.3">
      <c r="A2334" s="1" t="s">
        <v>11301</v>
      </c>
      <c r="B2334" s="1" t="s">
        <v>13</v>
      </c>
      <c r="C2334" s="1" t="s">
        <v>11302</v>
      </c>
      <c r="D2334" s="1" t="s">
        <v>3674</v>
      </c>
      <c r="E2334" s="1" t="s">
        <v>11303</v>
      </c>
      <c r="F2334" s="1" t="s">
        <v>246</v>
      </c>
      <c r="G2334" s="2">
        <v>43160</v>
      </c>
      <c r="H2334">
        <v>2002</v>
      </c>
      <c r="I2334" s="1" t="s">
        <v>27</v>
      </c>
      <c r="J2334" s="1" t="s">
        <v>1330</v>
      </c>
      <c r="K2334" s="1" t="s">
        <v>98</v>
      </c>
      <c r="L2334" s="1" t="s">
        <v>11304</v>
      </c>
    </row>
    <row r="2335" spans="1:12" x14ac:dyDescent="0.3">
      <c r="A2335" s="1" t="s">
        <v>11305</v>
      </c>
      <c r="B2335" s="1" t="s">
        <v>32</v>
      </c>
      <c r="C2335" s="1" t="s">
        <v>11306</v>
      </c>
      <c r="D2335" s="1" t="s">
        <v>24</v>
      </c>
      <c r="E2335" s="1" t="s">
        <v>11307</v>
      </c>
      <c r="F2335" s="1" t="s">
        <v>246</v>
      </c>
      <c r="G2335" s="2">
        <v>43160</v>
      </c>
      <c r="H2335">
        <v>2015</v>
      </c>
      <c r="I2335" s="1" t="s">
        <v>27</v>
      </c>
      <c r="J2335" s="1" t="s">
        <v>37</v>
      </c>
      <c r="K2335" s="1" t="s">
        <v>11308</v>
      </c>
      <c r="L2335" s="1" t="s">
        <v>11309</v>
      </c>
    </row>
    <row r="2336" spans="1:12" x14ac:dyDescent="0.3">
      <c r="A2336" s="1" t="s">
        <v>11310</v>
      </c>
      <c r="B2336" s="1" t="s">
        <v>13</v>
      </c>
      <c r="C2336" s="1" t="s">
        <v>11311</v>
      </c>
      <c r="D2336" s="1" t="s">
        <v>11312</v>
      </c>
      <c r="E2336" s="1" t="s">
        <v>11313</v>
      </c>
      <c r="F2336" s="1" t="s">
        <v>26</v>
      </c>
      <c r="G2336" s="2">
        <v>43160</v>
      </c>
      <c r="H2336">
        <v>2017</v>
      </c>
      <c r="I2336" s="1" t="s">
        <v>27</v>
      </c>
      <c r="J2336" s="1" t="s">
        <v>8460</v>
      </c>
      <c r="K2336" s="1" t="s">
        <v>11314</v>
      </c>
      <c r="L2336" s="1" t="s">
        <v>11315</v>
      </c>
    </row>
    <row r="2337" spans="1:12" x14ac:dyDescent="0.3">
      <c r="A2337" s="1" t="s">
        <v>11316</v>
      </c>
      <c r="B2337" s="1" t="s">
        <v>13</v>
      </c>
      <c r="C2337" s="1" t="s">
        <v>11317</v>
      </c>
      <c r="D2337" s="1" t="s">
        <v>11318</v>
      </c>
      <c r="E2337" s="1" t="s">
        <v>11319</v>
      </c>
      <c r="F2337" s="1" t="s">
        <v>246</v>
      </c>
      <c r="G2337" s="2">
        <v>43160</v>
      </c>
      <c r="H2337">
        <v>1998</v>
      </c>
      <c r="I2337" s="1" t="s">
        <v>49</v>
      </c>
      <c r="J2337" s="1" t="s">
        <v>5914</v>
      </c>
      <c r="K2337" s="1" t="s">
        <v>328</v>
      </c>
      <c r="L2337" s="1" t="s">
        <v>11320</v>
      </c>
    </row>
    <row r="2338" spans="1:12" x14ac:dyDescent="0.3">
      <c r="A2338" s="1" t="s">
        <v>11321</v>
      </c>
      <c r="B2338" s="1" t="s">
        <v>13</v>
      </c>
      <c r="C2338" s="1" t="s">
        <v>11322</v>
      </c>
      <c r="D2338" s="1" t="s">
        <v>11323</v>
      </c>
      <c r="E2338" s="1" t="s">
        <v>11324</v>
      </c>
      <c r="F2338" s="1" t="s">
        <v>246</v>
      </c>
      <c r="G2338" s="2">
        <v>43160</v>
      </c>
      <c r="H2338">
        <v>2003</v>
      </c>
      <c r="I2338" s="1" t="s">
        <v>49</v>
      </c>
      <c r="J2338" s="1" t="s">
        <v>2028</v>
      </c>
      <c r="K2338" s="1" t="s">
        <v>98</v>
      </c>
      <c r="L2338" s="1" t="s">
        <v>11325</v>
      </c>
    </row>
    <row r="2339" spans="1:12" x14ac:dyDescent="0.3">
      <c r="A2339" s="1" t="s">
        <v>11326</v>
      </c>
      <c r="B2339" s="1" t="s">
        <v>13</v>
      </c>
      <c r="C2339" s="1" t="s">
        <v>11327</v>
      </c>
      <c r="D2339" s="1" t="s">
        <v>11328</v>
      </c>
      <c r="E2339" s="1" t="s">
        <v>24</v>
      </c>
      <c r="F2339" s="1" t="s">
        <v>24</v>
      </c>
      <c r="G2339" s="2">
        <v>43160</v>
      </c>
      <c r="H2339">
        <v>2015</v>
      </c>
      <c r="I2339" s="1" t="s">
        <v>49</v>
      </c>
      <c r="J2339" s="1" t="s">
        <v>463</v>
      </c>
      <c r="K2339" s="1" t="s">
        <v>516</v>
      </c>
      <c r="L2339" s="1" t="s">
        <v>11329</v>
      </c>
    </row>
    <row r="2340" spans="1:12" x14ac:dyDescent="0.3">
      <c r="A2340" s="1" t="s">
        <v>11330</v>
      </c>
      <c r="B2340" s="1" t="s">
        <v>13</v>
      </c>
      <c r="C2340" s="1" t="s">
        <v>11331</v>
      </c>
      <c r="D2340" s="1" t="s">
        <v>11332</v>
      </c>
      <c r="E2340" s="1" t="s">
        <v>11333</v>
      </c>
      <c r="F2340" s="1" t="s">
        <v>246</v>
      </c>
      <c r="G2340" s="2">
        <v>43160</v>
      </c>
      <c r="H2340">
        <v>2013</v>
      </c>
      <c r="I2340" s="1" t="s">
        <v>27</v>
      </c>
      <c r="J2340" s="1" t="s">
        <v>390</v>
      </c>
      <c r="K2340" s="1" t="s">
        <v>723</v>
      </c>
      <c r="L2340" s="1" t="s">
        <v>11334</v>
      </c>
    </row>
    <row r="2341" spans="1:12" x14ac:dyDescent="0.3">
      <c r="A2341" s="1" t="s">
        <v>11335</v>
      </c>
      <c r="B2341" s="1" t="s">
        <v>13</v>
      </c>
      <c r="C2341" s="1" t="s">
        <v>11336</v>
      </c>
      <c r="D2341" s="1" t="s">
        <v>11318</v>
      </c>
      <c r="E2341" s="1" t="s">
        <v>11337</v>
      </c>
      <c r="F2341" s="1" t="s">
        <v>246</v>
      </c>
      <c r="G2341" s="2">
        <v>43160</v>
      </c>
      <c r="H2341">
        <v>2007</v>
      </c>
      <c r="I2341" s="1" t="s">
        <v>49</v>
      </c>
      <c r="J2341" s="1" t="s">
        <v>2018</v>
      </c>
      <c r="K2341" s="1" t="s">
        <v>453</v>
      </c>
      <c r="L2341" s="1" t="s">
        <v>11338</v>
      </c>
    </row>
    <row r="2342" spans="1:12" x14ac:dyDescent="0.3">
      <c r="A2342" s="1" t="s">
        <v>11339</v>
      </c>
      <c r="B2342" s="1" t="s">
        <v>13</v>
      </c>
      <c r="C2342" s="1" t="s">
        <v>11340</v>
      </c>
      <c r="D2342" s="1" t="s">
        <v>2993</v>
      </c>
      <c r="E2342" s="1" t="s">
        <v>11341</v>
      </c>
      <c r="F2342" s="1" t="s">
        <v>246</v>
      </c>
      <c r="G2342" s="2">
        <v>43160</v>
      </c>
      <c r="H2342">
        <v>2000</v>
      </c>
      <c r="I2342" s="1" t="s">
        <v>49</v>
      </c>
      <c r="J2342" s="1" t="s">
        <v>3648</v>
      </c>
      <c r="K2342" s="1" t="s">
        <v>1967</v>
      </c>
      <c r="L2342" s="1" t="s">
        <v>11342</v>
      </c>
    </row>
    <row r="2343" spans="1:12" x14ac:dyDescent="0.3">
      <c r="A2343" s="1" t="s">
        <v>11343</v>
      </c>
      <c r="B2343" s="1" t="s">
        <v>13</v>
      </c>
      <c r="C2343" s="1" t="s">
        <v>11344</v>
      </c>
      <c r="D2343" s="1" t="s">
        <v>11345</v>
      </c>
      <c r="E2343" s="1" t="s">
        <v>11346</v>
      </c>
      <c r="F2343" s="1" t="s">
        <v>26</v>
      </c>
      <c r="G2343" s="2">
        <v>43160</v>
      </c>
      <c r="H2343">
        <v>2017</v>
      </c>
      <c r="I2343" s="1" t="s">
        <v>303</v>
      </c>
      <c r="J2343" s="1" t="s">
        <v>1683</v>
      </c>
      <c r="K2343" s="1" t="s">
        <v>3935</v>
      </c>
      <c r="L2343" s="1" t="s">
        <v>11347</v>
      </c>
    </row>
    <row r="2344" spans="1:12" x14ac:dyDescent="0.3">
      <c r="A2344" s="1" t="s">
        <v>11348</v>
      </c>
      <c r="B2344" s="1" t="s">
        <v>13</v>
      </c>
      <c r="C2344" s="1" t="s">
        <v>11349</v>
      </c>
      <c r="D2344" s="1" t="s">
        <v>8499</v>
      </c>
      <c r="E2344" s="1" t="s">
        <v>11350</v>
      </c>
      <c r="F2344" s="1" t="s">
        <v>246</v>
      </c>
      <c r="G2344" s="2">
        <v>43160</v>
      </c>
      <c r="H2344">
        <v>1999</v>
      </c>
      <c r="I2344" s="1" t="s">
        <v>18</v>
      </c>
      <c r="J2344" s="1" t="s">
        <v>1966</v>
      </c>
      <c r="K2344" s="1" t="s">
        <v>8802</v>
      </c>
      <c r="L2344" s="1" t="s">
        <v>11351</v>
      </c>
    </row>
    <row r="2345" spans="1:12" x14ac:dyDescent="0.3">
      <c r="A2345" s="1" t="s">
        <v>11352</v>
      </c>
      <c r="B2345" s="1" t="s">
        <v>13</v>
      </c>
      <c r="C2345" s="1" t="s">
        <v>11353</v>
      </c>
      <c r="D2345" s="1" t="s">
        <v>11354</v>
      </c>
      <c r="E2345" s="1" t="s">
        <v>11355</v>
      </c>
      <c r="F2345" s="1" t="s">
        <v>246</v>
      </c>
      <c r="G2345" s="2">
        <v>43160</v>
      </c>
      <c r="H2345">
        <v>2010</v>
      </c>
      <c r="I2345" s="1" t="s">
        <v>49</v>
      </c>
      <c r="J2345" s="1" t="s">
        <v>153</v>
      </c>
      <c r="K2345" s="1" t="s">
        <v>1900</v>
      </c>
      <c r="L2345" s="1" t="s">
        <v>11356</v>
      </c>
    </row>
    <row r="2346" spans="1:12" x14ac:dyDescent="0.3">
      <c r="A2346" s="1" t="s">
        <v>11357</v>
      </c>
      <c r="B2346" s="1" t="s">
        <v>13</v>
      </c>
      <c r="C2346" s="1" t="s">
        <v>11358</v>
      </c>
      <c r="D2346" s="1" t="s">
        <v>11359</v>
      </c>
      <c r="E2346" s="1" t="s">
        <v>11360</v>
      </c>
      <c r="F2346" s="1" t="s">
        <v>474</v>
      </c>
      <c r="G2346" s="2">
        <v>43160</v>
      </c>
      <c r="H2346">
        <v>2017</v>
      </c>
      <c r="I2346" s="1" t="s">
        <v>64</v>
      </c>
      <c r="J2346" s="1" t="s">
        <v>212</v>
      </c>
      <c r="K2346" s="1" t="s">
        <v>1460</v>
      </c>
      <c r="L2346" s="1" t="s">
        <v>11361</v>
      </c>
    </row>
    <row r="2347" spans="1:12" x14ac:dyDescent="0.3">
      <c r="A2347" s="1" t="s">
        <v>11362</v>
      </c>
      <c r="B2347" s="1" t="s">
        <v>13</v>
      </c>
      <c r="C2347" s="1" t="s">
        <v>11363</v>
      </c>
      <c r="D2347" s="1" t="s">
        <v>11364</v>
      </c>
      <c r="E2347" s="1" t="s">
        <v>11365</v>
      </c>
      <c r="F2347" s="1" t="s">
        <v>246</v>
      </c>
      <c r="G2347" s="2">
        <v>43160</v>
      </c>
      <c r="H2347">
        <v>2005</v>
      </c>
      <c r="I2347" s="1" t="s">
        <v>49</v>
      </c>
      <c r="J2347" s="1" t="s">
        <v>1282</v>
      </c>
      <c r="K2347" s="1" t="s">
        <v>98</v>
      </c>
      <c r="L2347" s="1" t="s">
        <v>11366</v>
      </c>
    </row>
    <row r="2348" spans="1:12" x14ac:dyDescent="0.3">
      <c r="A2348" s="1" t="s">
        <v>11367</v>
      </c>
      <c r="B2348" s="1" t="s">
        <v>13</v>
      </c>
      <c r="C2348" s="1" t="s">
        <v>11368</v>
      </c>
      <c r="D2348" s="1" t="s">
        <v>2972</v>
      </c>
      <c r="E2348" s="1" t="s">
        <v>11369</v>
      </c>
      <c r="F2348" s="1" t="s">
        <v>246</v>
      </c>
      <c r="G2348" s="2">
        <v>43160</v>
      </c>
      <c r="H2348">
        <v>2006</v>
      </c>
      <c r="I2348" s="1" t="s">
        <v>43</v>
      </c>
      <c r="J2348" s="1" t="s">
        <v>583</v>
      </c>
      <c r="K2348" s="1" t="s">
        <v>235</v>
      </c>
      <c r="L2348" s="1" t="s">
        <v>11370</v>
      </c>
    </row>
    <row r="2349" spans="1:12" x14ac:dyDescent="0.3">
      <c r="A2349" s="1" t="s">
        <v>11371</v>
      </c>
      <c r="B2349" s="1" t="s">
        <v>13</v>
      </c>
      <c r="C2349" s="1" t="s">
        <v>11372</v>
      </c>
      <c r="D2349" s="1" t="s">
        <v>11373</v>
      </c>
      <c r="E2349" s="1" t="s">
        <v>11374</v>
      </c>
      <c r="F2349" s="1" t="s">
        <v>246</v>
      </c>
      <c r="G2349" s="2">
        <v>43160</v>
      </c>
      <c r="H2349">
        <v>2015</v>
      </c>
      <c r="I2349" s="1" t="s">
        <v>49</v>
      </c>
      <c r="J2349" s="1" t="s">
        <v>344</v>
      </c>
      <c r="K2349" s="1" t="s">
        <v>328</v>
      </c>
      <c r="L2349" s="1" t="s">
        <v>11375</v>
      </c>
    </row>
    <row r="2350" spans="1:12" x14ac:dyDescent="0.3">
      <c r="A2350" s="1" t="s">
        <v>11376</v>
      </c>
      <c r="B2350" s="1" t="s">
        <v>13</v>
      </c>
      <c r="C2350" s="1" t="s">
        <v>11377</v>
      </c>
      <c r="D2350" s="1" t="s">
        <v>11378</v>
      </c>
      <c r="E2350" s="1" t="s">
        <v>11379</v>
      </c>
      <c r="F2350" s="1" t="s">
        <v>246</v>
      </c>
      <c r="G2350" s="2">
        <v>43160</v>
      </c>
      <c r="H2350">
        <v>2013</v>
      </c>
      <c r="I2350" s="1" t="s">
        <v>27</v>
      </c>
      <c r="J2350" s="1" t="s">
        <v>1597</v>
      </c>
      <c r="K2350" s="1" t="s">
        <v>1967</v>
      </c>
      <c r="L2350" s="1" t="s">
        <v>11380</v>
      </c>
    </row>
    <row r="2351" spans="1:12" x14ac:dyDescent="0.3">
      <c r="A2351" s="1" t="s">
        <v>11381</v>
      </c>
      <c r="B2351" s="1" t="s">
        <v>13</v>
      </c>
      <c r="C2351" s="1" t="s">
        <v>11382</v>
      </c>
      <c r="D2351" s="1" t="s">
        <v>8499</v>
      </c>
      <c r="E2351" s="1" t="s">
        <v>11383</v>
      </c>
      <c r="F2351" s="1" t="s">
        <v>246</v>
      </c>
      <c r="G2351" s="2">
        <v>43160</v>
      </c>
      <c r="H2351">
        <v>2017</v>
      </c>
      <c r="I2351" s="1" t="s">
        <v>49</v>
      </c>
      <c r="J2351" s="1" t="s">
        <v>3637</v>
      </c>
      <c r="K2351" s="1" t="s">
        <v>154</v>
      </c>
      <c r="L2351" s="1" t="s">
        <v>11384</v>
      </c>
    </row>
    <row r="2352" spans="1:12" x14ac:dyDescent="0.3">
      <c r="A2352" s="1" t="s">
        <v>11385</v>
      </c>
      <c r="B2352" s="1" t="s">
        <v>13</v>
      </c>
      <c r="C2352" s="1" t="s">
        <v>11386</v>
      </c>
      <c r="D2352" s="1" t="s">
        <v>11387</v>
      </c>
      <c r="E2352" s="1" t="s">
        <v>11388</v>
      </c>
      <c r="F2352" s="1" t="s">
        <v>246</v>
      </c>
      <c r="G2352" s="2">
        <v>43160</v>
      </c>
      <c r="H2352">
        <v>2015</v>
      </c>
      <c r="I2352" s="1" t="s">
        <v>49</v>
      </c>
      <c r="J2352" s="1" t="s">
        <v>1343</v>
      </c>
      <c r="K2352" s="1" t="s">
        <v>328</v>
      </c>
      <c r="L2352" s="1" t="s">
        <v>11389</v>
      </c>
    </row>
    <row r="2353" spans="1:12" x14ac:dyDescent="0.3">
      <c r="A2353" s="1" t="s">
        <v>11390</v>
      </c>
      <c r="B2353" s="1" t="s">
        <v>13</v>
      </c>
      <c r="C2353" s="1" t="s">
        <v>11391</v>
      </c>
      <c r="D2353" s="1" t="s">
        <v>11392</v>
      </c>
      <c r="E2353" s="1" t="s">
        <v>11393</v>
      </c>
      <c r="F2353" s="1" t="s">
        <v>246</v>
      </c>
      <c r="G2353" s="2">
        <v>43160</v>
      </c>
      <c r="H2353">
        <v>2017</v>
      </c>
      <c r="I2353" s="1" t="s">
        <v>49</v>
      </c>
      <c r="J2353" s="1" t="s">
        <v>1194</v>
      </c>
      <c r="K2353" s="1" t="s">
        <v>235</v>
      </c>
      <c r="L2353" s="1" t="s">
        <v>11394</v>
      </c>
    </row>
    <row r="2354" spans="1:12" x14ac:dyDescent="0.3">
      <c r="A2354" s="1" t="s">
        <v>11395</v>
      </c>
      <c r="B2354" s="1" t="s">
        <v>13</v>
      </c>
      <c r="C2354" s="1" t="s">
        <v>11396</v>
      </c>
      <c r="D2354" s="1" t="s">
        <v>24</v>
      </c>
      <c r="E2354" s="1" t="s">
        <v>11397</v>
      </c>
      <c r="F2354" s="1" t="s">
        <v>246</v>
      </c>
      <c r="G2354" s="2">
        <v>43160</v>
      </c>
      <c r="H2354">
        <v>2017</v>
      </c>
      <c r="I2354" s="1" t="s">
        <v>49</v>
      </c>
      <c r="J2354" s="1" t="s">
        <v>65</v>
      </c>
      <c r="K2354" s="1" t="s">
        <v>1900</v>
      </c>
      <c r="L2354" s="1" t="s">
        <v>11398</v>
      </c>
    </row>
    <row r="2355" spans="1:12" x14ac:dyDescent="0.3">
      <c r="A2355" s="1" t="s">
        <v>11399</v>
      </c>
      <c r="B2355" s="1" t="s">
        <v>13</v>
      </c>
      <c r="C2355" s="1" t="s">
        <v>11400</v>
      </c>
      <c r="D2355" s="1" t="s">
        <v>11401</v>
      </c>
      <c r="E2355" s="1" t="s">
        <v>11402</v>
      </c>
      <c r="F2355" s="1" t="s">
        <v>246</v>
      </c>
      <c r="G2355" s="2">
        <v>43160</v>
      </c>
      <c r="H2355">
        <v>1993</v>
      </c>
      <c r="I2355" s="1" t="s">
        <v>49</v>
      </c>
      <c r="J2355" s="1" t="s">
        <v>11403</v>
      </c>
      <c r="K2355" s="1" t="s">
        <v>98</v>
      </c>
      <c r="L2355" s="1" t="s">
        <v>11404</v>
      </c>
    </row>
    <row r="2356" spans="1:12" x14ac:dyDescent="0.3">
      <c r="A2356" s="1" t="s">
        <v>11405</v>
      </c>
      <c r="B2356" s="1" t="s">
        <v>13</v>
      </c>
      <c r="C2356" s="1" t="s">
        <v>11406</v>
      </c>
      <c r="D2356" s="1" t="s">
        <v>11407</v>
      </c>
      <c r="E2356" s="1" t="s">
        <v>11408</v>
      </c>
      <c r="F2356" s="1" t="s">
        <v>246</v>
      </c>
      <c r="G2356" s="2">
        <v>43160</v>
      </c>
      <c r="H2356">
        <v>2003</v>
      </c>
      <c r="I2356" s="1" t="s">
        <v>49</v>
      </c>
      <c r="J2356" s="1" t="s">
        <v>1388</v>
      </c>
      <c r="K2356" s="1" t="s">
        <v>723</v>
      </c>
      <c r="L2356" s="1" t="s">
        <v>11409</v>
      </c>
    </row>
    <row r="2357" spans="1:12" x14ac:dyDescent="0.3">
      <c r="A2357" s="1" t="s">
        <v>11410</v>
      </c>
      <c r="B2357" s="1" t="s">
        <v>13</v>
      </c>
      <c r="C2357" s="1" t="s">
        <v>11411</v>
      </c>
      <c r="D2357" s="1" t="s">
        <v>11412</v>
      </c>
      <c r="E2357" s="1" t="s">
        <v>11413</v>
      </c>
      <c r="F2357" s="1" t="s">
        <v>246</v>
      </c>
      <c r="G2357" s="2">
        <v>43160</v>
      </c>
      <c r="H2357">
        <v>2004</v>
      </c>
      <c r="I2357" s="1" t="s">
        <v>18</v>
      </c>
      <c r="J2357" s="1" t="s">
        <v>8614</v>
      </c>
      <c r="K2357" s="1" t="s">
        <v>667</v>
      </c>
      <c r="L2357" s="1" t="s">
        <v>11414</v>
      </c>
    </row>
    <row r="2358" spans="1:12" x14ac:dyDescent="0.3">
      <c r="A2358" s="1" t="s">
        <v>11415</v>
      </c>
      <c r="B2358" s="1" t="s">
        <v>13</v>
      </c>
      <c r="C2358" s="1" t="s">
        <v>11416</v>
      </c>
      <c r="D2358" s="1" t="s">
        <v>11417</v>
      </c>
      <c r="E2358" s="1" t="s">
        <v>24</v>
      </c>
      <c r="F2358" s="1" t="s">
        <v>35</v>
      </c>
      <c r="G2358" s="2">
        <v>43160</v>
      </c>
      <c r="H2358">
        <v>2017</v>
      </c>
      <c r="I2358" s="1" t="s">
        <v>64</v>
      </c>
      <c r="J2358" s="1" t="s">
        <v>234</v>
      </c>
      <c r="K2358" s="1" t="s">
        <v>161</v>
      </c>
      <c r="L2358" s="1" t="s">
        <v>11418</v>
      </c>
    </row>
    <row r="2359" spans="1:12" x14ac:dyDescent="0.3">
      <c r="A2359" s="1" t="s">
        <v>11419</v>
      </c>
      <c r="B2359" s="1" t="s">
        <v>13</v>
      </c>
      <c r="C2359" s="1" t="s">
        <v>11420</v>
      </c>
      <c r="D2359" s="1" t="s">
        <v>11421</v>
      </c>
      <c r="E2359" s="1" t="s">
        <v>11422</v>
      </c>
      <c r="F2359" s="1" t="s">
        <v>246</v>
      </c>
      <c r="G2359" s="2">
        <v>43160</v>
      </c>
      <c r="H2359">
        <v>2016</v>
      </c>
      <c r="I2359" s="1" t="s">
        <v>49</v>
      </c>
      <c r="J2359" s="1" t="s">
        <v>3670</v>
      </c>
      <c r="K2359" s="1" t="s">
        <v>227</v>
      </c>
      <c r="L2359" s="1" t="s">
        <v>11423</v>
      </c>
    </row>
    <row r="2360" spans="1:12" x14ac:dyDescent="0.3">
      <c r="A2360" s="1" t="s">
        <v>11424</v>
      </c>
      <c r="B2360" s="1" t="s">
        <v>13</v>
      </c>
      <c r="C2360" s="1" t="s">
        <v>11425</v>
      </c>
      <c r="D2360" s="1" t="s">
        <v>11426</v>
      </c>
      <c r="E2360" s="1" t="s">
        <v>11427</v>
      </c>
      <c r="F2360" s="1" t="s">
        <v>35</v>
      </c>
      <c r="G2360" s="2">
        <v>43160</v>
      </c>
      <c r="H2360">
        <v>2016</v>
      </c>
      <c r="I2360" s="1" t="s">
        <v>64</v>
      </c>
      <c r="J2360" s="1" t="s">
        <v>212</v>
      </c>
      <c r="K2360" s="1" t="s">
        <v>384</v>
      </c>
      <c r="L2360" s="1" t="s">
        <v>11428</v>
      </c>
    </row>
    <row r="2361" spans="1:12" x14ac:dyDescent="0.3">
      <c r="A2361" s="1" t="s">
        <v>11429</v>
      </c>
      <c r="B2361" s="1" t="s">
        <v>32</v>
      </c>
      <c r="C2361" s="1" t="s">
        <v>11430</v>
      </c>
      <c r="D2361" s="1" t="s">
        <v>24</v>
      </c>
      <c r="E2361" s="1" t="s">
        <v>11431</v>
      </c>
      <c r="F2361" s="1" t="s">
        <v>246</v>
      </c>
      <c r="G2361" s="2">
        <v>43160</v>
      </c>
      <c r="H2361">
        <v>2010</v>
      </c>
      <c r="I2361" s="1" t="s">
        <v>49</v>
      </c>
      <c r="J2361" s="1" t="s">
        <v>37</v>
      </c>
      <c r="K2361" s="1" t="s">
        <v>2649</v>
      </c>
      <c r="L2361" s="1" t="s">
        <v>11432</v>
      </c>
    </row>
    <row r="2362" spans="1:12" x14ac:dyDescent="0.3">
      <c r="A2362" s="1" t="s">
        <v>11433</v>
      </c>
      <c r="B2362" s="1" t="s">
        <v>13</v>
      </c>
      <c r="C2362" s="1" t="s">
        <v>11434</v>
      </c>
      <c r="D2362" s="1" t="s">
        <v>11435</v>
      </c>
      <c r="E2362" s="1" t="s">
        <v>11436</v>
      </c>
      <c r="F2362" s="1" t="s">
        <v>35</v>
      </c>
      <c r="G2362" s="2">
        <v>43160</v>
      </c>
      <c r="H2362">
        <v>2013</v>
      </c>
      <c r="I2362" s="1" t="s">
        <v>43</v>
      </c>
      <c r="J2362" s="1" t="s">
        <v>2298</v>
      </c>
      <c r="K2362" s="1" t="s">
        <v>104</v>
      </c>
      <c r="L2362" s="1" t="s">
        <v>11437</v>
      </c>
    </row>
    <row r="2363" spans="1:12" x14ac:dyDescent="0.3">
      <c r="A2363" s="1" t="s">
        <v>11438</v>
      </c>
      <c r="B2363" s="1" t="s">
        <v>13</v>
      </c>
      <c r="C2363" s="1" t="s">
        <v>11439</v>
      </c>
      <c r="D2363" s="1" t="s">
        <v>11440</v>
      </c>
      <c r="E2363" s="1" t="s">
        <v>11441</v>
      </c>
      <c r="F2363" s="1" t="s">
        <v>35</v>
      </c>
      <c r="G2363" s="2">
        <v>43160</v>
      </c>
      <c r="H2363">
        <v>2012</v>
      </c>
      <c r="I2363" s="1" t="s">
        <v>43</v>
      </c>
      <c r="J2363" s="1" t="s">
        <v>1564</v>
      </c>
      <c r="K2363" s="1" t="s">
        <v>104</v>
      </c>
      <c r="L2363" s="1" t="s">
        <v>11442</v>
      </c>
    </row>
    <row r="2364" spans="1:12" x14ac:dyDescent="0.3">
      <c r="A2364" s="1" t="s">
        <v>11443</v>
      </c>
      <c r="B2364" s="1" t="s">
        <v>13</v>
      </c>
      <c r="C2364" s="1" t="s">
        <v>11444</v>
      </c>
      <c r="D2364" s="1" t="s">
        <v>3003</v>
      </c>
      <c r="E2364" s="1" t="s">
        <v>11445</v>
      </c>
      <c r="F2364" s="1" t="s">
        <v>246</v>
      </c>
      <c r="G2364" s="2">
        <v>43160</v>
      </c>
      <c r="H2364">
        <v>2005</v>
      </c>
      <c r="I2364" s="1" t="s">
        <v>18</v>
      </c>
      <c r="J2364" s="1" t="s">
        <v>3052</v>
      </c>
      <c r="K2364" s="1" t="s">
        <v>261</v>
      </c>
      <c r="L2364" s="1" t="s">
        <v>11446</v>
      </c>
    </row>
    <row r="2365" spans="1:12" x14ac:dyDescent="0.3">
      <c r="A2365" s="1" t="s">
        <v>11447</v>
      </c>
      <c r="B2365" s="1" t="s">
        <v>13</v>
      </c>
      <c r="C2365" s="1" t="s">
        <v>11448</v>
      </c>
      <c r="D2365" s="1" t="s">
        <v>11401</v>
      </c>
      <c r="E2365" s="1" t="s">
        <v>11449</v>
      </c>
      <c r="F2365" s="1" t="s">
        <v>246</v>
      </c>
      <c r="G2365" s="2">
        <v>43160</v>
      </c>
      <c r="H2365">
        <v>1997</v>
      </c>
      <c r="I2365" s="1" t="s">
        <v>49</v>
      </c>
      <c r="J2365" s="1" t="s">
        <v>11450</v>
      </c>
      <c r="K2365" s="1" t="s">
        <v>328</v>
      </c>
      <c r="L2365" s="1" t="s">
        <v>11451</v>
      </c>
    </row>
    <row r="2366" spans="1:12" x14ac:dyDescent="0.3">
      <c r="A2366" s="1" t="s">
        <v>11452</v>
      </c>
      <c r="B2366" s="1" t="s">
        <v>13</v>
      </c>
      <c r="C2366" s="1" t="s">
        <v>11453</v>
      </c>
      <c r="D2366" s="1" t="s">
        <v>10701</v>
      </c>
      <c r="E2366" s="1" t="s">
        <v>11454</v>
      </c>
      <c r="F2366" s="1" t="s">
        <v>246</v>
      </c>
      <c r="G2366" s="2">
        <v>43160</v>
      </c>
      <c r="H2366">
        <v>2002</v>
      </c>
      <c r="I2366" s="1" t="s">
        <v>27</v>
      </c>
      <c r="J2366" s="1" t="s">
        <v>583</v>
      </c>
      <c r="K2366" s="1" t="s">
        <v>1967</v>
      </c>
      <c r="L2366" s="1" t="s">
        <v>11455</v>
      </c>
    </row>
    <row r="2367" spans="1:12" x14ac:dyDescent="0.3">
      <c r="A2367" s="1" t="s">
        <v>11456</v>
      </c>
      <c r="B2367" s="1" t="s">
        <v>13</v>
      </c>
      <c r="C2367" s="1" t="s">
        <v>11457</v>
      </c>
      <c r="D2367" s="1" t="s">
        <v>8543</v>
      </c>
      <c r="E2367" s="1" t="s">
        <v>11458</v>
      </c>
      <c r="F2367" s="1" t="s">
        <v>246</v>
      </c>
      <c r="G2367" s="2">
        <v>43160</v>
      </c>
      <c r="H2367">
        <v>2000</v>
      </c>
      <c r="I2367" s="1" t="s">
        <v>49</v>
      </c>
      <c r="J2367" s="1" t="s">
        <v>8614</v>
      </c>
      <c r="K2367" s="1" t="s">
        <v>98</v>
      </c>
      <c r="L2367" s="1" t="s">
        <v>11459</v>
      </c>
    </row>
    <row r="2368" spans="1:12" x14ac:dyDescent="0.3">
      <c r="A2368" s="1" t="s">
        <v>11460</v>
      </c>
      <c r="B2368" s="1" t="s">
        <v>13</v>
      </c>
      <c r="C2368" s="1" t="s">
        <v>11461</v>
      </c>
      <c r="D2368" s="1" t="s">
        <v>11462</v>
      </c>
      <c r="E2368" s="1" t="s">
        <v>11463</v>
      </c>
      <c r="F2368" s="1" t="s">
        <v>246</v>
      </c>
      <c r="G2368" s="2">
        <v>43160</v>
      </c>
      <c r="H2368">
        <v>2015</v>
      </c>
      <c r="I2368" s="1" t="s">
        <v>49</v>
      </c>
      <c r="J2368" s="1" t="s">
        <v>599</v>
      </c>
      <c r="K2368" s="1" t="s">
        <v>453</v>
      </c>
      <c r="L2368" s="1" t="s">
        <v>11464</v>
      </c>
    </row>
    <row r="2369" spans="1:12" x14ac:dyDescent="0.3">
      <c r="A2369" s="1" t="s">
        <v>11465</v>
      </c>
      <c r="B2369" s="1" t="s">
        <v>13</v>
      </c>
      <c r="C2369" s="1" t="s">
        <v>11466</v>
      </c>
      <c r="D2369" s="1" t="s">
        <v>11467</v>
      </c>
      <c r="E2369" s="1" t="s">
        <v>11468</v>
      </c>
      <c r="F2369" s="1" t="s">
        <v>246</v>
      </c>
      <c r="G2369" s="2">
        <v>43160</v>
      </c>
      <c r="H2369">
        <v>2004</v>
      </c>
      <c r="I2369" s="1" t="s">
        <v>49</v>
      </c>
      <c r="J2369" s="1" t="s">
        <v>4515</v>
      </c>
      <c r="K2369" s="1" t="s">
        <v>4586</v>
      </c>
      <c r="L2369" s="1" t="s">
        <v>11469</v>
      </c>
    </row>
    <row r="2370" spans="1:12" x14ac:dyDescent="0.3">
      <c r="A2370" s="1" t="s">
        <v>11470</v>
      </c>
      <c r="B2370" s="1" t="s">
        <v>13</v>
      </c>
      <c r="C2370" s="1" t="s">
        <v>11471</v>
      </c>
      <c r="D2370" s="1" t="s">
        <v>11472</v>
      </c>
      <c r="E2370" s="1" t="s">
        <v>11473</v>
      </c>
      <c r="F2370" s="1" t="s">
        <v>246</v>
      </c>
      <c r="G2370" s="2">
        <v>43160</v>
      </c>
      <c r="H2370">
        <v>2017</v>
      </c>
      <c r="I2370" s="1" t="s">
        <v>49</v>
      </c>
      <c r="J2370" s="1" t="s">
        <v>322</v>
      </c>
      <c r="K2370" s="1" t="s">
        <v>453</v>
      </c>
      <c r="L2370" s="1" t="s">
        <v>11474</v>
      </c>
    </row>
    <row r="2371" spans="1:12" x14ac:dyDescent="0.3">
      <c r="A2371" s="1" t="s">
        <v>11475</v>
      </c>
      <c r="B2371" s="1" t="s">
        <v>13</v>
      </c>
      <c r="C2371" s="1" t="s">
        <v>11476</v>
      </c>
      <c r="D2371" s="1" t="s">
        <v>11477</v>
      </c>
      <c r="E2371" s="1" t="s">
        <v>11478</v>
      </c>
      <c r="F2371" s="1" t="s">
        <v>2067</v>
      </c>
      <c r="G2371" s="2">
        <v>43160</v>
      </c>
      <c r="H2371">
        <v>2016</v>
      </c>
      <c r="I2371" s="1" t="s">
        <v>49</v>
      </c>
      <c r="J2371" s="1" t="s">
        <v>28</v>
      </c>
      <c r="K2371" s="1" t="s">
        <v>261</v>
      </c>
      <c r="L2371" s="1" t="s">
        <v>11479</v>
      </c>
    </row>
    <row r="2372" spans="1:12" x14ac:dyDescent="0.3">
      <c r="A2372" s="1" t="s">
        <v>11480</v>
      </c>
      <c r="B2372" s="1" t="s">
        <v>13</v>
      </c>
      <c r="C2372" s="1" t="s">
        <v>11481</v>
      </c>
      <c r="D2372" s="1" t="s">
        <v>11482</v>
      </c>
      <c r="E2372" s="1" t="s">
        <v>11483</v>
      </c>
      <c r="F2372" s="1" t="s">
        <v>246</v>
      </c>
      <c r="G2372" s="2">
        <v>43160</v>
      </c>
      <c r="H2372">
        <v>2002</v>
      </c>
      <c r="I2372" s="1" t="s">
        <v>27</v>
      </c>
      <c r="J2372" s="1" t="s">
        <v>2842</v>
      </c>
      <c r="K2372" s="1" t="s">
        <v>227</v>
      </c>
      <c r="L2372" s="1" t="s">
        <v>11484</v>
      </c>
    </row>
    <row r="2373" spans="1:12" x14ac:dyDescent="0.3">
      <c r="A2373" s="1" t="s">
        <v>11485</v>
      </c>
      <c r="B2373" s="1" t="s">
        <v>13</v>
      </c>
      <c r="C2373" s="1" t="s">
        <v>11486</v>
      </c>
      <c r="D2373" s="1" t="s">
        <v>7333</v>
      </c>
      <c r="E2373" s="1" t="s">
        <v>11487</v>
      </c>
      <c r="F2373" s="1" t="s">
        <v>246</v>
      </c>
      <c r="G2373" s="2">
        <v>43160</v>
      </c>
      <c r="H2373">
        <v>2012</v>
      </c>
      <c r="I2373" s="1" t="s">
        <v>49</v>
      </c>
      <c r="J2373" s="1" t="s">
        <v>1412</v>
      </c>
      <c r="K2373" s="1" t="s">
        <v>235</v>
      </c>
      <c r="L2373" s="1" t="s">
        <v>11488</v>
      </c>
    </row>
    <row r="2374" spans="1:12" x14ac:dyDescent="0.3">
      <c r="A2374" s="1" t="s">
        <v>11489</v>
      </c>
      <c r="B2374" s="1" t="s">
        <v>13</v>
      </c>
      <c r="C2374" s="1" t="s">
        <v>11490</v>
      </c>
      <c r="D2374" s="1" t="s">
        <v>11491</v>
      </c>
      <c r="E2374" s="1" t="s">
        <v>11492</v>
      </c>
      <c r="F2374" s="1" t="s">
        <v>246</v>
      </c>
      <c r="G2374" s="2">
        <v>43160</v>
      </c>
      <c r="H2374">
        <v>2002</v>
      </c>
      <c r="I2374" s="1" t="s">
        <v>18</v>
      </c>
      <c r="J2374" s="1" t="s">
        <v>1929</v>
      </c>
      <c r="K2374" s="1" t="s">
        <v>723</v>
      </c>
      <c r="L2374" s="1" t="s">
        <v>11493</v>
      </c>
    </row>
    <row r="2375" spans="1:12" x14ac:dyDescent="0.3">
      <c r="A2375" s="1" t="s">
        <v>11494</v>
      </c>
      <c r="B2375" s="1" t="s">
        <v>13</v>
      </c>
      <c r="C2375" s="1" t="s">
        <v>11495</v>
      </c>
      <c r="D2375" s="1" t="s">
        <v>11496</v>
      </c>
      <c r="E2375" s="1" t="s">
        <v>11497</v>
      </c>
      <c r="F2375" s="1" t="s">
        <v>246</v>
      </c>
      <c r="G2375" s="2">
        <v>43160</v>
      </c>
      <c r="H2375">
        <v>2008</v>
      </c>
      <c r="I2375" s="1" t="s">
        <v>49</v>
      </c>
      <c r="J2375" s="1" t="s">
        <v>139</v>
      </c>
      <c r="K2375" s="1" t="s">
        <v>453</v>
      </c>
      <c r="L2375" s="1" t="s">
        <v>11498</v>
      </c>
    </row>
    <row r="2376" spans="1:12" x14ac:dyDescent="0.3">
      <c r="A2376" s="1" t="s">
        <v>11499</v>
      </c>
      <c r="B2376" s="1" t="s">
        <v>13</v>
      </c>
      <c r="C2376" s="1" t="s">
        <v>11500</v>
      </c>
      <c r="D2376" s="1" t="s">
        <v>11501</v>
      </c>
      <c r="E2376" s="1" t="s">
        <v>11502</v>
      </c>
      <c r="F2376" s="1" t="s">
        <v>246</v>
      </c>
      <c r="G2376" s="2">
        <v>43160</v>
      </c>
      <c r="H2376">
        <v>2017</v>
      </c>
      <c r="I2376" s="1" t="s">
        <v>18</v>
      </c>
      <c r="J2376" s="1" t="s">
        <v>583</v>
      </c>
      <c r="K2376" s="1" t="s">
        <v>328</v>
      </c>
      <c r="L2376" s="1" t="s">
        <v>11503</v>
      </c>
    </row>
    <row r="2377" spans="1:12" x14ac:dyDescent="0.3">
      <c r="A2377" s="1" t="s">
        <v>11504</v>
      </c>
      <c r="B2377" s="1" t="s">
        <v>13</v>
      </c>
      <c r="C2377" s="1" t="s">
        <v>11505</v>
      </c>
      <c r="D2377" s="1" t="s">
        <v>11506</v>
      </c>
      <c r="E2377" s="1" t="s">
        <v>11507</v>
      </c>
      <c r="F2377" s="1" t="s">
        <v>4565</v>
      </c>
      <c r="G2377" s="2">
        <v>43160</v>
      </c>
      <c r="H2377">
        <v>2017</v>
      </c>
      <c r="I2377" s="1" t="s">
        <v>49</v>
      </c>
      <c r="J2377" s="1" t="s">
        <v>2741</v>
      </c>
      <c r="K2377" s="1" t="s">
        <v>227</v>
      </c>
      <c r="L2377" s="1" t="s">
        <v>11508</v>
      </c>
    </row>
    <row r="2378" spans="1:12" x14ac:dyDescent="0.3">
      <c r="A2378" s="1" t="s">
        <v>11509</v>
      </c>
      <c r="B2378" s="1" t="s">
        <v>13</v>
      </c>
      <c r="C2378" s="1" t="s">
        <v>11510</v>
      </c>
      <c r="D2378" s="1" t="s">
        <v>9378</v>
      </c>
      <c r="E2378" s="1" t="s">
        <v>11511</v>
      </c>
      <c r="F2378" s="1" t="s">
        <v>246</v>
      </c>
      <c r="G2378" s="2">
        <v>43160</v>
      </c>
      <c r="H2378">
        <v>2017</v>
      </c>
      <c r="I2378" s="1" t="s">
        <v>49</v>
      </c>
      <c r="J2378" s="1" t="s">
        <v>3549</v>
      </c>
      <c r="K2378" s="1" t="s">
        <v>453</v>
      </c>
      <c r="L2378" s="1" t="s">
        <v>11512</v>
      </c>
    </row>
    <row r="2379" spans="1:12" x14ac:dyDescent="0.3">
      <c r="A2379" s="1" t="s">
        <v>11513</v>
      </c>
      <c r="B2379" s="1" t="s">
        <v>13</v>
      </c>
      <c r="C2379" s="1" t="s">
        <v>11514</v>
      </c>
      <c r="D2379" s="1" t="s">
        <v>11515</v>
      </c>
      <c r="E2379" s="1" t="s">
        <v>11516</v>
      </c>
      <c r="F2379" s="1" t="s">
        <v>56</v>
      </c>
      <c r="G2379" s="2">
        <v>43160</v>
      </c>
      <c r="H2379">
        <v>2017</v>
      </c>
      <c r="I2379" s="1" t="s">
        <v>27</v>
      </c>
      <c r="J2379" s="1" t="s">
        <v>790</v>
      </c>
      <c r="K2379" s="1" t="s">
        <v>1869</v>
      </c>
      <c r="L2379" s="1" t="s">
        <v>11517</v>
      </c>
    </row>
    <row r="2380" spans="1:12" x14ac:dyDescent="0.3">
      <c r="A2380" s="1" t="s">
        <v>11518</v>
      </c>
      <c r="B2380" s="1" t="s">
        <v>13</v>
      </c>
      <c r="C2380" s="1" t="s">
        <v>11519</v>
      </c>
      <c r="D2380" s="1" t="s">
        <v>11332</v>
      </c>
      <c r="E2380" s="1" t="s">
        <v>11520</v>
      </c>
      <c r="F2380" s="1" t="s">
        <v>246</v>
      </c>
      <c r="G2380" s="2">
        <v>43160</v>
      </c>
      <c r="H2380">
        <v>2014</v>
      </c>
      <c r="I2380" s="1" t="s">
        <v>18</v>
      </c>
      <c r="J2380" s="1" t="s">
        <v>583</v>
      </c>
      <c r="K2380" s="1" t="s">
        <v>288</v>
      </c>
      <c r="L2380" s="1" t="s">
        <v>11521</v>
      </c>
    </row>
    <row r="2381" spans="1:12" x14ac:dyDescent="0.3">
      <c r="A2381" s="1" t="s">
        <v>11522</v>
      </c>
      <c r="B2381" s="1" t="s">
        <v>13</v>
      </c>
      <c r="C2381" s="1" t="s">
        <v>11523</v>
      </c>
      <c r="D2381" s="1" t="s">
        <v>4425</v>
      </c>
      <c r="E2381" s="1" t="s">
        <v>11524</v>
      </c>
      <c r="F2381" s="1" t="s">
        <v>246</v>
      </c>
      <c r="G2381" s="2">
        <v>43160</v>
      </c>
      <c r="H2381">
        <v>2004</v>
      </c>
      <c r="I2381" s="1" t="s">
        <v>18</v>
      </c>
      <c r="J2381" s="1" t="s">
        <v>6942</v>
      </c>
      <c r="K2381" s="1" t="s">
        <v>453</v>
      </c>
      <c r="L2381" s="1" t="s">
        <v>11525</v>
      </c>
    </row>
    <row r="2382" spans="1:12" x14ac:dyDescent="0.3">
      <c r="A2382" s="1" t="s">
        <v>11526</v>
      </c>
      <c r="B2382" s="1" t="s">
        <v>13</v>
      </c>
      <c r="C2382" s="1" t="s">
        <v>11527</v>
      </c>
      <c r="D2382" s="1" t="s">
        <v>2648</v>
      </c>
      <c r="E2382" s="1" t="s">
        <v>11528</v>
      </c>
      <c r="F2382" s="1" t="s">
        <v>374</v>
      </c>
      <c r="G2382" s="2">
        <v>43160</v>
      </c>
      <c r="H2382">
        <v>2014</v>
      </c>
      <c r="I2382" s="1" t="s">
        <v>27</v>
      </c>
      <c r="J2382" s="1" t="s">
        <v>660</v>
      </c>
      <c r="K2382" s="1" t="s">
        <v>261</v>
      </c>
      <c r="L2382" s="1" t="s">
        <v>11529</v>
      </c>
    </row>
    <row r="2383" spans="1:12" x14ac:dyDescent="0.3">
      <c r="A2383" s="1" t="s">
        <v>11530</v>
      </c>
      <c r="B2383" s="1" t="s">
        <v>13</v>
      </c>
      <c r="C2383" s="1" t="s">
        <v>11531</v>
      </c>
      <c r="D2383" s="1" t="s">
        <v>11401</v>
      </c>
      <c r="E2383" s="1" t="s">
        <v>11532</v>
      </c>
      <c r="F2383" s="1" t="s">
        <v>246</v>
      </c>
      <c r="G2383" s="2">
        <v>43160</v>
      </c>
      <c r="H2383">
        <v>1999</v>
      </c>
      <c r="I2383" s="1" t="s">
        <v>18</v>
      </c>
      <c r="J2383" s="1" t="s">
        <v>9369</v>
      </c>
      <c r="K2383" s="1" t="s">
        <v>1967</v>
      </c>
      <c r="L2383" s="1" t="s">
        <v>11533</v>
      </c>
    </row>
    <row r="2384" spans="1:12" x14ac:dyDescent="0.3">
      <c r="A2384" s="1" t="s">
        <v>11534</v>
      </c>
      <c r="B2384" s="1" t="s">
        <v>13</v>
      </c>
      <c r="C2384" s="1" t="s">
        <v>11535</v>
      </c>
      <c r="D2384" s="1" t="s">
        <v>11536</v>
      </c>
      <c r="E2384" s="1" t="s">
        <v>11537</v>
      </c>
      <c r="F2384" s="1" t="s">
        <v>273</v>
      </c>
      <c r="G2384" s="2">
        <v>43160</v>
      </c>
      <c r="H2384">
        <v>2015</v>
      </c>
      <c r="I2384" s="1" t="s">
        <v>27</v>
      </c>
      <c r="J2384" s="1" t="s">
        <v>740</v>
      </c>
      <c r="K2384" s="1" t="s">
        <v>545</v>
      </c>
      <c r="L2384" s="1" t="s">
        <v>11538</v>
      </c>
    </row>
    <row r="2385" spans="1:12" x14ac:dyDescent="0.3">
      <c r="A2385" s="1" t="s">
        <v>11539</v>
      </c>
      <c r="B2385" s="1" t="s">
        <v>13</v>
      </c>
      <c r="C2385" s="1" t="s">
        <v>11540</v>
      </c>
      <c r="D2385" s="1" t="s">
        <v>5382</v>
      </c>
      <c r="E2385" s="1" t="s">
        <v>11541</v>
      </c>
      <c r="F2385" s="1" t="s">
        <v>246</v>
      </c>
      <c r="G2385" s="2">
        <v>43160</v>
      </c>
      <c r="H2385">
        <v>2010</v>
      </c>
      <c r="I2385" s="1" t="s">
        <v>18</v>
      </c>
      <c r="J2385" s="1" t="s">
        <v>1330</v>
      </c>
      <c r="K2385" s="1" t="s">
        <v>227</v>
      </c>
      <c r="L2385" s="1" t="s">
        <v>11542</v>
      </c>
    </row>
    <row r="2386" spans="1:12" x14ac:dyDescent="0.3">
      <c r="A2386" s="1" t="s">
        <v>11543</v>
      </c>
      <c r="B2386" s="1" t="s">
        <v>13</v>
      </c>
      <c r="C2386" s="1" t="s">
        <v>11544</v>
      </c>
      <c r="D2386" s="1" t="s">
        <v>11545</v>
      </c>
      <c r="E2386" s="1" t="s">
        <v>11546</v>
      </c>
      <c r="F2386" s="1" t="s">
        <v>11547</v>
      </c>
      <c r="G2386" s="2">
        <v>43160</v>
      </c>
      <c r="H2386">
        <v>2017</v>
      </c>
      <c r="I2386" s="1" t="s">
        <v>64</v>
      </c>
      <c r="J2386" s="1" t="s">
        <v>2474</v>
      </c>
      <c r="K2386" s="1" t="s">
        <v>1331</v>
      </c>
      <c r="L2386" s="1" t="s">
        <v>11548</v>
      </c>
    </row>
    <row r="2387" spans="1:12" x14ac:dyDescent="0.3">
      <c r="A2387" s="1" t="s">
        <v>11549</v>
      </c>
      <c r="B2387" s="1" t="s">
        <v>13</v>
      </c>
      <c r="C2387" s="1" t="s">
        <v>11550</v>
      </c>
      <c r="D2387" s="1" t="s">
        <v>11551</v>
      </c>
      <c r="E2387" s="1" t="s">
        <v>11552</v>
      </c>
      <c r="F2387" s="1" t="s">
        <v>246</v>
      </c>
      <c r="G2387" s="2">
        <v>43160</v>
      </c>
      <c r="H2387">
        <v>2015</v>
      </c>
      <c r="I2387" s="1" t="s">
        <v>27</v>
      </c>
      <c r="J2387" s="1" t="s">
        <v>894</v>
      </c>
      <c r="K2387" s="1" t="s">
        <v>227</v>
      </c>
      <c r="L2387" s="1" t="s">
        <v>11553</v>
      </c>
    </row>
    <row r="2388" spans="1:12" x14ac:dyDescent="0.3">
      <c r="A2388" s="1" t="s">
        <v>11554</v>
      </c>
      <c r="B2388" s="1" t="s">
        <v>13</v>
      </c>
      <c r="C2388" s="1" t="s">
        <v>11555</v>
      </c>
      <c r="D2388" s="1" t="s">
        <v>5321</v>
      </c>
      <c r="E2388" s="1" t="s">
        <v>11556</v>
      </c>
      <c r="F2388" s="1" t="s">
        <v>246</v>
      </c>
      <c r="G2388" s="2">
        <v>43160</v>
      </c>
      <c r="H2388">
        <v>2014</v>
      </c>
      <c r="I2388" s="1" t="s">
        <v>27</v>
      </c>
      <c r="J2388" s="1" t="s">
        <v>1580</v>
      </c>
      <c r="K2388" s="1" t="s">
        <v>723</v>
      </c>
      <c r="L2388" s="1" t="s">
        <v>11557</v>
      </c>
    </row>
    <row r="2389" spans="1:12" x14ac:dyDescent="0.3">
      <c r="A2389" s="1" t="s">
        <v>11558</v>
      </c>
      <c r="B2389" s="1" t="s">
        <v>13</v>
      </c>
      <c r="C2389" s="1" t="s">
        <v>11559</v>
      </c>
      <c r="D2389" s="1" t="s">
        <v>6444</v>
      </c>
      <c r="E2389" s="1" t="s">
        <v>11560</v>
      </c>
      <c r="F2389" s="1" t="s">
        <v>246</v>
      </c>
      <c r="G2389" s="2">
        <v>43160</v>
      </c>
      <c r="H2389">
        <v>2017</v>
      </c>
      <c r="I2389" s="1" t="s">
        <v>27</v>
      </c>
      <c r="J2389" s="1" t="s">
        <v>19</v>
      </c>
      <c r="K2389" s="1" t="s">
        <v>453</v>
      </c>
      <c r="L2389" s="1" t="s">
        <v>11561</v>
      </c>
    </row>
    <row r="2390" spans="1:12" x14ac:dyDescent="0.3">
      <c r="A2390" s="1" t="s">
        <v>11562</v>
      </c>
      <c r="B2390" s="1" t="s">
        <v>13</v>
      </c>
      <c r="C2390" s="1" t="s">
        <v>11559</v>
      </c>
      <c r="D2390" s="1" t="s">
        <v>6444</v>
      </c>
      <c r="E2390" s="1" t="s">
        <v>11563</v>
      </c>
      <c r="F2390" s="1" t="s">
        <v>246</v>
      </c>
      <c r="G2390" s="2">
        <v>43160</v>
      </c>
      <c r="H2390">
        <v>2015</v>
      </c>
      <c r="I2390" s="1" t="s">
        <v>27</v>
      </c>
      <c r="J2390" s="1" t="s">
        <v>746</v>
      </c>
      <c r="K2390" s="1" t="s">
        <v>453</v>
      </c>
      <c r="L2390" s="1" t="s">
        <v>11564</v>
      </c>
    </row>
    <row r="2391" spans="1:12" x14ac:dyDescent="0.3">
      <c r="A2391" s="1" t="s">
        <v>11565</v>
      </c>
      <c r="B2391" s="1" t="s">
        <v>13</v>
      </c>
      <c r="C2391" s="1" t="s">
        <v>11566</v>
      </c>
      <c r="D2391" s="1" t="s">
        <v>11567</v>
      </c>
      <c r="E2391" s="1" t="s">
        <v>11568</v>
      </c>
      <c r="F2391" s="1" t="s">
        <v>246</v>
      </c>
      <c r="G2391" s="2">
        <v>43160</v>
      </c>
      <c r="H2391">
        <v>2016</v>
      </c>
      <c r="I2391" s="1" t="s">
        <v>49</v>
      </c>
      <c r="J2391" s="1" t="s">
        <v>790</v>
      </c>
      <c r="K2391" s="1" t="s">
        <v>235</v>
      </c>
      <c r="L2391" s="1" t="s">
        <v>11569</v>
      </c>
    </row>
    <row r="2392" spans="1:12" x14ac:dyDescent="0.3">
      <c r="A2392" s="1" t="s">
        <v>11570</v>
      </c>
      <c r="B2392" s="1" t="s">
        <v>13</v>
      </c>
      <c r="C2392" s="1" t="s">
        <v>11571</v>
      </c>
      <c r="D2392" s="1" t="s">
        <v>2648</v>
      </c>
      <c r="E2392" s="1" t="s">
        <v>11572</v>
      </c>
      <c r="F2392" s="1" t="s">
        <v>374</v>
      </c>
      <c r="G2392" s="2">
        <v>43160</v>
      </c>
      <c r="H2392">
        <v>2014</v>
      </c>
      <c r="I2392" s="1" t="s">
        <v>138</v>
      </c>
      <c r="J2392" s="1" t="s">
        <v>544</v>
      </c>
      <c r="K2392" s="1" t="s">
        <v>1185</v>
      </c>
      <c r="L2392" s="1" t="s">
        <v>11573</v>
      </c>
    </row>
    <row r="2393" spans="1:12" x14ac:dyDescent="0.3">
      <c r="A2393" s="1" t="s">
        <v>11574</v>
      </c>
      <c r="B2393" s="1" t="s">
        <v>13</v>
      </c>
      <c r="C2393" s="1" t="s">
        <v>11575</v>
      </c>
      <c r="D2393" s="1" t="s">
        <v>2648</v>
      </c>
      <c r="E2393" s="1" t="s">
        <v>11576</v>
      </c>
      <c r="F2393" s="1" t="s">
        <v>374</v>
      </c>
      <c r="G2393" s="2">
        <v>43160</v>
      </c>
      <c r="H2393">
        <v>2014</v>
      </c>
      <c r="I2393" s="1" t="s">
        <v>138</v>
      </c>
      <c r="J2393" s="1" t="s">
        <v>740</v>
      </c>
      <c r="K2393" s="1" t="s">
        <v>1185</v>
      </c>
      <c r="L2393" s="1" t="s">
        <v>11577</v>
      </c>
    </row>
    <row r="2394" spans="1:12" x14ac:dyDescent="0.3">
      <c r="A2394" s="1" t="s">
        <v>11578</v>
      </c>
      <c r="B2394" s="1" t="s">
        <v>13</v>
      </c>
      <c r="C2394" s="1" t="s">
        <v>11579</v>
      </c>
      <c r="D2394" s="1" t="s">
        <v>9941</v>
      </c>
      <c r="E2394" s="1" t="s">
        <v>11580</v>
      </c>
      <c r="F2394" s="1" t="s">
        <v>374</v>
      </c>
      <c r="G2394" s="2">
        <v>43160</v>
      </c>
      <c r="H2394">
        <v>2008</v>
      </c>
      <c r="I2394" s="1" t="s">
        <v>27</v>
      </c>
      <c r="J2394" s="1" t="s">
        <v>1723</v>
      </c>
      <c r="K2394" s="1" t="s">
        <v>1735</v>
      </c>
      <c r="L2394" s="1" t="s">
        <v>11581</v>
      </c>
    </row>
    <row r="2395" spans="1:12" x14ac:dyDescent="0.3">
      <c r="A2395" s="1" t="s">
        <v>11582</v>
      </c>
      <c r="B2395" s="1" t="s">
        <v>13</v>
      </c>
      <c r="C2395" s="1" t="s">
        <v>11583</v>
      </c>
      <c r="D2395" s="1" t="s">
        <v>9941</v>
      </c>
      <c r="E2395" s="1" t="s">
        <v>11584</v>
      </c>
      <c r="F2395" s="1" t="s">
        <v>374</v>
      </c>
      <c r="G2395" s="2">
        <v>43160</v>
      </c>
      <c r="H2395">
        <v>2004</v>
      </c>
      <c r="I2395" s="1" t="s">
        <v>27</v>
      </c>
      <c r="J2395" s="1" t="s">
        <v>2272</v>
      </c>
      <c r="K2395" s="1" t="s">
        <v>1185</v>
      </c>
      <c r="L2395" s="1" t="s">
        <v>11585</v>
      </c>
    </row>
    <row r="2396" spans="1:12" x14ac:dyDescent="0.3">
      <c r="A2396" s="1" t="s">
        <v>11586</v>
      </c>
      <c r="B2396" s="1" t="s">
        <v>13</v>
      </c>
      <c r="C2396" s="1" t="s">
        <v>11587</v>
      </c>
      <c r="D2396" s="1" t="s">
        <v>11588</v>
      </c>
      <c r="E2396" s="1" t="s">
        <v>11589</v>
      </c>
      <c r="F2396" s="1" t="s">
        <v>246</v>
      </c>
      <c r="G2396" s="2">
        <v>43160</v>
      </c>
      <c r="H2396">
        <v>1995</v>
      </c>
      <c r="I2396" s="1" t="s">
        <v>18</v>
      </c>
      <c r="J2396" s="1" t="s">
        <v>11590</v>
      </c>
      <c r="K2396" s="1" t="s">
        <v>98</v>
      </c>
      <c r="L2396" s="1" t="s">
        <v>11591</v>
      </c>
    </row>
    <row r="2397" spans="1:12" x14ac:dyDescent="0.3">
      <c r="A2397" s="1" t="s">
        <v>11592</v>
      </c>
      <c r="B2397" s="1" t="s">
        <v>13</v>
      </c>
      <c r="C2397" s="1" t="s">
        <v>11593</v>
      </c>
      <c r="D2397" s="1" t="s">
        <v>11594</v>
      </c>
      <c r="E2397" s="1" t="s">
        <v>11595</v>
      </c>
      <c r="F2397" s="1" t="s">
        <v>35</v>
      </c>
      <c r="G2397" s="2">
        <v>43160</v>
      </c>
      <c r="H2397">
        <v>2017</v>
      </c>
      <c r="I2397" s="1" t="s">
        <v>64</v>
      </c>
      <c r="J2397" s="1" t="s">
        <v>383</v>
      </c>
      <c r="K2397" s="1" t="s">
        <v>1331</v>
      </c>
      <c r="L2397" s="1" t="s">
        <v>11596</v>
      </c>
    </row>
    <row r="2398" spans="1:12" x14ac:dyDescent="0.3">
      <c r="A2398" s="1" t="s">
        <v>11597</v>
      </c>
      <c r="B2398" s="1" t="s">
        <v>13</v>
      </c>
      <c r="C2398" s="1" t="s">
        <v>11598</v>
      </c>
      <c r="D2398" s="1" t="s">
        <v>11599</v>
      </c>
      <c r="E2398" s="1" t="s">
        <v>11600</v>
      </c>
      <c r="F2398" s="1" t="s">
        <v>246</v>
      </c>
      <c r="G2398" s="2">
        <v>43160</v>
      </c>
      <c r="H2398">
        <v>2016</v>
      </c>
      <c r="I2398" s="1" t="s">
        <v>49</v>
      </c>
      <c r="J2398" s="1" t="s">
        <v>247</v>
      </c>
      <c r="K2398" s="1" t="s">
        <v>1869</v>
      </c>
      <c r="L2398" s="1" t="s">
        <v>11601</v>
      </c>
    </row>
    <row r="2399" spans="1:12" x14ac:dyDescent="0.3">
      <c r="A2399" s="1" t="s">
        <v>11602</v>
      </c>
      <c r="B2399" s="1" t="s">
        <v>13</v>
      </c>
      <c r="C2399" s="1" t="s">
        <v>11603</v>
      </c>
      <c r="D2399" s="1" t="s">
        <v>11604</v>
      </c>
      <c r="E2399" s="1" t="s">
        <v>11605</v>
      </c>
      <c r="F2399" s="1" t="s">
        <v>246</v>
      </c>
      <c r="G2399" s="2">
        <v>43160</v>
      </c>
      <c r="H2399">
        <v>2015</v>
      </c>
      <c r="I2399" s="1" t="s">
        <v>27</v>
      </c>
      <c r="J2399" s="1" t="s">
        <v>894</v>
      </c>
      <c r="K2399" s="1" t="s">
        <v>261</v>
      </c>
      <c r="L2399" s="1" t="s">
        <v>11606</v>
      </c>
    </row>
    <row r="2400" spans="1:12" x14ac:dyDescent="0.3">
      <c r="A2400" s="1" t="s">
        <v>11607</v>
      </c>
      <c r="B2400" s="1" t="s">
        <v>13</v>
      </c>
      <c r="C2400" s="1" t="s">
        <v>11608</v>
      </c>
      <c r="D2400" s="1" t="s">
        <v>11609</v>
      </c>
      <c r="E2400" s="1" t="s">
        <v>11610</v>
      </c>
      <c r="F2400" s="1" t="s">
        <v>246</v>
      </c>
      <c r="G2400" s="2">
        <v>43160</v>
      </c>
      <c r="H2400">
        <v>2008</v>
      </c>
      <c r="I2400" s="1" t="s">
        <v>27</v>
      </c>
      <c r="J2400" s="1" t="s">
        <v>1330</v>
      </c>
      <c r="K2400" s="1" t="s">
        <v>235</v>
      </c>
      <c r="L2400" s="1" t="s">
        <v>11611</v>
      </c>
    </row>
    <row r="2401" spans="1:12" x14ac:dyDescent="0.3">
      <c r="A2401" s="1" t="s">
        <v>11612</v>
      </c>
      <c r="B2401" s="1" t="s">
        <v>13</v>
      </c>
      <c r="C2401" s="1" t="s">
        <v>11613</v>
      </c>
      <c r="D2401" s="1" t="s">
        <v>11401</v>
      </c>
      <c r="E2401" s="1" t="s">
        <v>11614</v>
      </c>
      <c r="F2401" s="1" t="s">
        <v>246</v>
      </c>
      <c r="G2401" s="2">
        <v>43160</v>
      </c>
      <c r="H2401">
        <v>2001</v>
      </c>
      <c r="I2401" s="1" t="s">
        <v>49</v>
      </c>
      <c r="J2401" s="1" t="s">
        <v>1021</v>
      </c>
      <c r="K2401" s="1" t="s">
        <v>328</v>
      </c>
      <c r="L2401" s="1" t="s">
        <v>11615</v>
      </c>
    </row>
    <row r="2402" spans="1:12" x14ac:dyDescent="0.3">
      <c r="A2402" s="1" t="s">
        <v>11616</v>
      </c>
      <c r="B2402" s="1" t="s">
        <v>13</v>
      </c>
      <c r="C2402" s="1" t="s">
        <v>11617</v>
      </c>
      <c r="D2402" s="1" t="s">
        <v>11318</v>
      </c>
      <c r="E2402" s="1" t="s">
        <v>11618</v>
      </c>
      <c r="F2402" s="1" t="s">
        <v>246</v>
      </c>
      <c r="G2402" s="2">
        <v>43160</v>
      </c>
      <c r="H2402">
        <v>2004</v>
      </c>
      <c r="I2402" s="1" t="s">
        <v>27</v>
      </c>
      <c r="J2402" s="1" t="s">
        <v>2091</v>
      </c>
      <c r="K2402" s="1" t="s">
        <v>453</v>
      </c>
      <c r="L2402" s="1" t="s">
        <v>11619</v>
      </c>
    </row>
    <row r="2403" spans="1:12" x14ac:dyDescent="0.3">
      <c r="A2403" s="1" t="s">
        <v>11620</v>
      </c>
      <c r="B2403" s="1" t="s">
        <v>32</v>
      </c>
      <c r="C2403" s="1" t="s">
        <v>11621</v>
      </c>
      <c r="D2403" s="1" t="s">
        <v>24</v>
      </c>
      <c r="E2403" s="1" t="s">
        <v>11622</v>
      </c>
      <c r="F2403" s="1" t="s">
        <v>35</v>
      </c>
      <c r="G2403" s="2">
        <v>42795</v>
      </c>
      <c r="H2403">
        <v>2016</v>
      </c>
      <c r="I2403" s="1" t="s">
        <v>18</v>
      </c>
      <c r="J2403" s="1" t="s">
        <v>37</v>
      </c>
      <c r="K2403" s="1" t="s">
        <v>3963</v>
      </c>
      <c r="L2403" s="1" t="s">
        <v>11623</v>
      </c>
    </row>
    <row r="2404" spans="1:12" x14ac:dyDescent="0.3">
      <c r="A2404" s="1" t="s">
        <v>11624</v>
      </c>
      <c r="B2404" s="1" t="s">
        <v>13</v>
      </c>
      <c r="C2404" s="1" t="s">
        <v>11625</v>
      </c>
      <c r="D2404" s="1" t="s">
        <v>11626</v>
      </c>
      <c r="E2404" s="1" t="s">
        <v>24</v>
      </c>
      <c r="F2404" s="1" t="s">
        <v>2067</v>
      </c>
      <c r="G2404" s="2">
        <v>42795</v>
      </c>
      <c r="H2404">
        <v>2013</v>
      </c>
      <c r="I2404" s="1" t="s">
        <v>303</v>
      </c>
      <c r="J2404" s="1" t="s">
        <v>1298</v>
      </c>
      <c r="K2404" s="1" t="s">
        <v>516</v>
      </c>
      <c r="L2404" s="1" t="s">
        <v>11627</v>
      </c>
    </row>
    <row r="2405" spans="1:12" x14ac:dyDescent="0.3">
      <c r="A2405" s="1" t="s">
        <v>11628</v>
      </c>
      <c r="B2405" s="1" t="s">
        <v>13</v>
      </c>
      <c r="C2405" s="1" t="s">
        <v>11629</v>
      </c>
      <c r="D2405" s="1" t="s">
        <v>24</v>
      </c>
      <c r="E2405" s="1" t="s">
        <v>24</v>
      </c>
      <c r="F2405" s="1" t="s">
        <v>35</v>
      </c>
      <c r="G2405" s="2">
        <v>42795</v>
      </c>
      <c r="H2405">
        <v>2013</v>
      </c>
      <c r="I2405" s="1" t="s">
        <v>303</v>
      </c>
      <c r="J2405" s="1" t="s">
        <v>1298</v>
      </c>
      <c r="K2405" s="1" t="s">
        <v>3406</v>
      </c>
      <c r="L2405" s="1" t="s">
        <v>11630</v>
      </c>
    </row>
    <row r="2406" spans="1:12" x14ac:dyDescent="0.3">
      <c r="A2406" s="1" t="s">
        <v>11631</v>
      </c>
      <c r="B2406" s="1" t="s">
        <v>13</v>
      </c>
      <c r="C2406" s="1" t="s">
        <v>11632</v>
      </c>
      <c r="D2406" s="1" t="s">
        <v>11633</v>
      </c>
      <c r="E2406" s="1" t="s">
        <v>11634</v>
      </c>
      <c r="F2406" s="1" t="s">
        <v>11635</v>
      </c>
      <c r="G2406" s="2">
        <v>42795</v>
      </c>
      <c r="H2406">
        <v>2010</v>
      </c>
      <c r="I2406" s="1" t="s">
        <v>303</v>
      </c>
      <c r="J2406" s="1" t="s">
        <v>790</v>
      </c>
      <c r="K2406" s="1" t="s">
        <v>516</v>
      </c>
      <c r="L2406" s="1" t="s">
        <v>11636</v>
      </c>
    </row>
    <row r="2407" spans="1:12" x14ac:dyDescent="0.3">
      <c r="A2407" s="1" t="s">
        <v>11637</v>
      </c>
      <c r="B2407" s="1" t="s">
        <v>32</v>
      </c>
      <c r="C2407" s="1" t="s">
        <v>11638</v>
      </c>
      <c r="D2407" s="1" t="s">
        <v>24</v>
      </c>
      <c r="E2407" s="1" t="s">
        <v>11639</v>
      </c>
      <c r="F2407" s="1" t="s">
        <v>26</v>
      </c>
      <c r="G2407" s="2">
        <v>42795</v>
      </c>
      <c r="H2407">
        <v>2015</v>
      </c>
      <c r="I2407" s="1" t="s">
        <v>18</v>
      </c>
      <c r="J2407" s="1" t="s">
        <v>37</v>
      </c>
      <c r="K2407" s="1" t="s">
        <v>3963</v>
      </c>
      <c r="L2407" s="1" t="s">
        <v>11640</v>
      </c>
    </row>
    <row r="2408" spans="1:12" x14ac:dyDescent="0.3">
      <c r="A2408" s="1" t="s">
        <v>11641</v>
      </c>
      <c r="B2408" s="1" t="s">
        <v>32</v>
      </c>
      <c r="C2408" s="1" t="s">
        <v>11642</v>
      </c>
      <c r="D2408" s="1" t="s">
        <v>24</v>
      </c>
      <c r="E2408" s="1" t="s">
        <v>24</v>
      </c>
      <c r="F2408" s="1" t="s">
        <v>26</v>
      </c>
      <c r="G2408" s="2">
        <v>42795</v>
      </c>
      <c r="H2408">
        <v>2016</v>
      </c>
      <c r="I2408" s="1" t="s">
        <v>18</v>
      </c>
      <c r="J2408" s="1" t="s">
        <v>37</v>
      </c>
      <c r="K2408" s="1" t="s">
        <v>3963</v>
      </c>
      <c r="L2408" s="1" t="s">
        <v>11643</v>
      </c>
    </row>
    <row r="2409" spans="1:12" x14ac:dyDescent="0.3">
      <c r="A2409" s="1" t="s">
        <v>11644</v>
      </c>
      <c r="B2409" s="1" t="s">
        <v>32</v>
      </c>
      <c r="C2409" s="1" t="s">
        <v>11645</v>
      </c>
      <c r="D2409" s="1" t="s">
        <v>24</v>
      </c>
      <c r="E2409" s="1" t="s">
        <v>11646</v>
      </c>
      <c r="F2409" s="1" t="s">
        <v>26</v>
      </c>
      <c r="G2409" s="2">
        <v>42795</v>
      </c>
      <c r="H2409">
        <v>2015</v>
      </c>
      <c r="I2409" s="1" t="s">
        <v>18</v>
      </c>
      <c r="J2409" s="1" t="s">
        <v>37</v>
      </c>
      <c r="K2409" s="1" t="s">
        <v>3963</v>
      </c>
      <c r="L2409" s="1" t="s">
        <v>11647</v>
      </c>
    </row>
    <row r="2410" spans="1:12" x14ac:dyDescent="0.3">
      <c r="A2410" s="1" t="s">
        <v>11648</v>
      </c>
      <c r="B2410" s="1" t="s">
        <v>32</v>
      </c>
      <c r="C2410" s="1" t="s">
        <v>11649</v>
      </c>
      <c r="D2410" s="1" t="s">
        <v>24</v>
      </c>
      <c r="E2410" s="1" t="s">
        <v>24</v>
      </c>
      <c r="F2410" s="1" t="s">
        <v>26</v>
      </c>
      <c r="G2410" s="2">
        <v>42795</v>
      </c>
      <c r="H2410">
        <v>2014</v>
      </c>
      <c r="I2410" s="1" t="s">
        <v>18</v>
      </c>
      <c r="J2410" s="1" t="s">
        <v>37</v>
      </c>
      <c r="K2410" s="1" t="s">
        <v>3238</v>
      </c>
      <c r="L2410" s="1" t="s">
        <v>11650</v>
      </c>
    </row>
    <row r="2411" spans="1:12" x14ac:dyDescent="0.3">
      <c r="A2411" s="1" t="s">
        <v>11651</v>
      </c>
      <c r="B2411" s="1" t="s">
        <v>13</v>
      </c>
      <c r="C2411" s="1" t="s">
        <v>11652</v>
      </c>
      <c r="D2411" s="1" t="s">
        <v>11653</v>
      </c>
      <c r="E2411" s="1" t="s">
        <v>11622</v>
      </c>
      <c r="F2411" s="1" t="s">
        <v>26</v>
      </c>
      <c r="G2411" s="2">
        <v>42795</v>
      </c>
      <c r="H2411">
        <v>2016</v>
      </c>
      <c r="I2411" s="1" t="s">
        <v>303</v>
      </c>
      <c r="J2411" s="1" t="s">
        <v>3155</v>
      </c>
      <c r="K2411" s="1" t="s">
        <v>161</v>
      </c>
      <c r="L2411" s="1" t="s">
        <v>11654</v>
      </c>
    </row>
    <row r="2412" spans="1:12" x14ac:dyDescent="0.3">
      <c r="A2412" s="1" t="s">
        <v>11655</v>
      </c>
      <c r="B2412" s="1" t="s">
        <v>32</v>
      </c>
      <c r="C2412" s="1" t="s">
        <v>11656</v>
      </c>
      <c r="D2412" s="1" t="s">
        <v>24</v>
      </c>
      <c r="E2412" s="1" t="s">
        <v>11657</v>
      </c>
      <c r="F2412" s="1" t="s">
        <v>24</v>
      </c>
      <c r="G2412" s="2">
        <v>42795</v>
      </c>
      <c r="H2412">
        <v>2010</v>
      </c>
      <c r="I2412" s="1" t="s">
        <v>18</v>
      </c>
      <c r="J2412" s="1" t="s">
        <v>37</v>
      </c>
      <c r="K2412" s="1" t="s">
        <v>525</v>
      </c>
      <c r="L2412" s="1" t="s">
        <v>11658</v>
      </c>
    </row>
    <row r="2413" spans="1:12" x14ac:dyDescent="0.3">
      <c r="A2413" s="1" t="s">
        <v>11659</v>
      </c>
      <c r="B2413" s="1" t="s">
        <v>13</v>
      </c>
      <c r="C2413" s="1" t="s">
        <v>11660</v>
      </c>
      <c r="D2413" s="1" t="s">
        <v>11661</v>
      </c>
      <c r="E2413" s="1" t="s">
        <v>11662</v>
      </c>
      <c r="F2413" s="1" t="s">
        <v>1555</v>
      </c>
      <c r="G2413" s="2">
        <v>42795</v>
      </c>
      <c r="H2413">
        <v>2015</v>
      </c>
      <c r="I2413" s="1" t="s">
        <v>24</v>
      </c>
      <c r="J2413" s="1" t="s">
        <v>2741</v>
      </c>
      <c r="K2413" s="1" t="s">
        <v>1331</v>
      </c>
      <c r="L2413" s="1" t="s">
        <v>11663</v>
      </c>
    </row>
    <row r="2414" spans="1:12" x14ac:dyDescent="0.3">
      <c r="A2414" s="1" t="s">
        <v>11664</v>
      </c>
      <c r="B2414" s="1" t="s">
        <v>32</v>
      </c>
      <c r="C2414" s="1" t="s">
        <v>11665</v>
      </c>
      <c r="D2414" s="1" t="s">
        <v>24</v>
      </c>
      <c r="E2414" s="1" t="s">
        <v>11666</v>
      </c>
      <c r="F2414" s="1" t="s">
        <v>35</v>
      </c>
      <c r="G2414" s="2">
        <v>42795</v>
      </c>
      <c r="H2414">
        <v>2016</v>
      </c>
      <c r="I2414" s="1" t="s">
        <v>303</v>
      </c>
      <c r="J2414" s="1" t="s">
        <v>37</v>
      </c>
      <c r="K2414" s="1" t="s">
        <v>77</v>
      </c>
      <c r="L2414" s="1" t="s">
        <v>11667</v>
      </c>
    </row>
    <row r="2415" spans="1:12" x14ac:dyDescent="0.3">
      <c r="A2415" s="1" t="s">
        <v>11668</v>
      </c>
      <c r="B2415" s="1" t="s">
        <v>13</v>
      </c>
      <c r="C2415" s="1" t="s">
        <v>11669</v>
      </c>
      <c r="D2415" s="1" t="s">
        <v>24</v>
      </c>
      <c r="E2415" s="1" t="s">
        <v>3962</v>
      </c>
      <c r="F2415" s="1" t="s">
        <v>35</v>
      </c>
      <c r="G2415" s="2">
        <v>42795</v>
      </c>
      <c r="H2415">
        <v>2016</v>
      </c>
      <c r="I2415" s="1" t="s">
        <v>303</v>
      </c>
      <c r="J2415" s="1" t="s">
        <v>8460</v>
      </c>
      <c r="K2415" s="1" t="s">
        <v>161</v>
      </c>
      <c r="L2415" s="1" t="s">
        <v>11670</v>
      </c>
    </row>
    <row r="2416" spans="1:12" x14ac:dyDescent="0.3">
      <c r="A2416" s="1" t="s">
        <v>11671</v>
      </c>
      <c r="B2416" s="1" t="s">
        <v>13</v>
      </c>
      <c r="C2416" s="1" t="s">
        <v>11672</v>
      </c>
      <c r="D2416" s="1" t="s">
        <v>11673</v>
      </c>
      <c r="E2416" s="1" t="s">
        <v>11674</v>
      </c>
      <c r="F2416" s="1" t="s">
        <v>246</v>
      </c>
      <c r="G2416" s="2">
        <v>42795</v>
      </c>
      <c r="H2416">
        <v>2016</v>
      </c>
      <c r="I2416" s="1" t="s">
        <v>138</v>
      </c>
      <c r="J2416" s="1" t="s">
        <v>28</v>
      </c>
      <c r="K2416" s="1" t="s">
        <v>328</v>
      </c>
      <c r="L2416" s="1" t="s">
        <v>11675</v>
      </c>
    </row>
    <row r="2417" spans="1:12" x14ac:dyDescent="0.3">
      <c r="A2417" s="1" t="s">
        <v>11676</v>
      </c>
      <c r="B2417" s="1" t="s">
        <v>13</v>
      </c>
      <c r="C2417" s="1" t="s">
        <v>11677</v>
      </c>
      <c r="D2417" s="1" t="s">
        <v>11678</v>
      </c>
      <c r="E2417" s="1" t="s">
        <v>11679</v>
      </c>
      <c r="F2417" s="1" t="s">
        <v>246</v>
      </c>
      <c r="G2417" s="2">
        <v>42795</v>
      </c>
      <c r="H2417">
        <v>2016</v>
      </c>
      <c r="I2417" s="1" t="s">
        <v>138</v>
      </c>
      <c r="J2417" s="1" t="s">
        <v>2474</v>
      </c>
      <c r="K2417" s="1" t="s">
        <v>453</v>
      </c>
      <c r="L2417" s="1" t="s">
        <v>11680</v>
      </c>
    </row>
    <row r="2418" spans="1:12" x14ac:dyDescent="0.3">
      <c r="A2418" s="1" t="s">
        <v>11681</v>
      </c>
      <c r="B2418" s="1" t="s">
        <v>32</v>
      </c>
      <c r="C2418" s="1" t="s">
        <v>11682</v>
      </c>
      <c r="D2418" s="1" t="s">
        <v>24</v>
      </c>
      <c r="E2418" s="1" t="s">
        <v>11683</v>
      </c>
      <c r="F2418" s="1" t="s">
        <v>11684</v>
      </c>
      <c r="G2418" s="2">
        <v>42795</v>
      </c>
      <c r="H2418">
        <v>2015</v>
      </c>
      <c r="I2418" s="1" t="s">
        <v>49</v>
      </c>
      <c r="J2418" s="1" t="s">
        <v>37</v>
      </c>
      <c r="K2418" s="1" t="s">
        <v>2649</v>
      </c>
      <c r="L2418" s="1" t="s">
        <v>11685</v>
      </c>
    </row>
    <row r="2419" spans="1:12" x14ac:dyDescent="0.3">
      <c r="A2419" s="1" t="s">
        <v>11686</v>
      </c>
      <c r="B2419" s="1" t="s">
        <v>32</v>
      </c>
      <c r="C2419" s="1" t="s">
        <v>11687</v>
      </c>
      <c r="D2419" s="1" t="s">
        <v>24</v>
      </c>
      <c r="E2419" s="1" t="s">
        <v>24</v>
      </c>
      <c r="F2419" s="1" t="s">
        <v>26</v>
      </c>
      <c r="G2419" s="2">
        <v>42795</v>
      </c>
      <c r="H2419">
        <v>2016</v>
      </c>
      <c r="I2419" s="1" t="s">
        <v>18</v>
      </c>
      <c r="J2419" s="1" t="s">
        <v>37</v>
      </c>
      <c r="K2419" s="1" t="s">
        <v>3963</v>
      </c>
      <c r="L2419" s="1" t="s">
        <v>11688</v>
      </c>
    </row>
    <row r="2420" spans="1:12" x14ac:dyDescent="0.3">
      <c r="A2420" s="1" t="s">
        <v>11689</v>
      </c>
      <c r="B2420" s="1" t="s">
        <v>13</v>
      </c>
      <c r="C2420" s="1" t="s">
        <v>11690</v>
      </c>
      <c r="D2420" s="1" t="s">
        <v>11691</v>
      </c>
      <c r="E2420" s="1" t="s">
        <v>24</v>
      </c>
      <c r="F2420" s="1" t="s">
        <v>35</v>
      </c>
      <c r="G2420" s="2">
        <v>42795</v>
      </c>
      <c r="H2420">
        <v>2016</v>
      </c>
      <c r="I2420" s="1" t="s">
        <v>303</v>
      </c>
      <c r="J2420" s="1" t="s">
        <v>463</v>
      </c>
      <c r="K2420" s="1" t="s">
        <v>161</v>
      </c>
      <c r="L2420" s="1" t="s">
        <v>11692</v>
      </c>
    </row>
    <row r="2421" spans="1:12" x14ac:dyDescent="0.3">
      <c r="A2421" s="1" t="s">
        <v>11693</v>
      </c>
      <c r="B2421" s="1" t="s">
        <v>13</v>
      </c>
      <c r="C2421" s="1" t="s">
        <v>4626</v>
      </c>
      <c r="D2421" s="1" t="s">
        <v>11694</v>
      </c>
      <c r="E2421" s="1" t="s">
        <v>11695</v>
      </c>
      <c r="F2421" s="1" t="s">
        <v>8549</v>
      </c>
      <c r="G2421" s="2">
        <v>42795</v>
      </c>
      <c r="H2421">
        <v>2016</v>
      </c>
      <c r="I2421" s="1" t="s">
        <v>27</v>
      </c>
      <c r="J2421" s="1" t="s">
        <v>146</v>
      </c>
      <c r="K2421" s="1" t="s">
        <v>1875</v>
      </c>
      <c r="L2421" s="1" t="s">
        <v>11696</v>
      </c>
    </row>
    <row r="2422" spans="1:12" x14ac:dyDescent="0.3">
      <c r="A2422" s="1" t="s">
        <v>11697</v>
      </c>
      <c r="B2422" s="1" t="s">
        <v>32</v>
      </c>
      <c r="C2422" s="1" t="s">
        <v>11698</v>
      </c>
      <c r="D2422" s="1" t="s">
        <v>24</v>
      </c>
      <c r="E2422" s="1" t="s">
        <v>11699</v>
      </c>
      <c r="F2422" s="1" t="s">
        <v>452</v>
      </c>
      <c r="G2422" s="2">
        <v>42795</v>
      </c>
      <c r="H2422">
        <v>2016</v>
      </c>
      <c r="I2422" s="1" t="s">
        <v>49</v>
      </c>
      <c r="J2422" s="1" t="s">
        <v>37</v>
      </c>
      <c r="K2422" s="1" t="s">
        <v>868</v>
      </c>
      <c r="L2422" s="1" t="s">
        <v>11700</v>
      </c>
    </row>
    <row r="2423" spans="1:12" x14ac:dyDescent="0.3">
      <c r="A2423" s="1" t="s">
        <v>11701</v>
      </c>
      <c r="B2423" s="1" t="s">
        <v>13</v>
      </c>
      <c r="C2423" s="1" t="s">
        <v>11702</v>
      </c>
      <c r="D2423" s="1" t="s">
        <v>4362</v>
      </c>
      <c r="E2423" s="1" t="s">
        <v>11703</v>
      </c>
      <c r="F2423" s="1" t="s">
        <v>246</v>
      </c>
      <c r="G2423" s="2">
        <v>42795</v>
      </c>
      <c r="H2423">
        <v>2013</v>
      </c>
      <c r="I2423" s="1" t="s">
        <v>138</v>
      </c>
      <c r="J2423" s="1" t="s">
        <v>247</v>
      </c>
      <c r="K2423" s="1" t="s">
        <v>227</v>
      </c>
      <c r="L2423" s="1" t="s">
        <v>11704</v>
      </c>
    </row>
    <row r="2424" spans="1:12" x14ac:dyDescent="0.3">
      <c r="A2424" s="1" t="s">
        <v>11705</v>
      </c>
      <c r="B2424" s="1" t="s">
        <v>13</v>
      </c>
      <c r="C2424" s="1" t="s">
        <v>11706</v>
      </c>
      <c r="D2424" s="1" t="s">
        <v>11707</v>
      </c>
      <c r="E2424" s="1" t="s">
        <v>11708</v>
      </c>
      <c r="F2424" s="1" t="s">
        <v>35</v>
      </c>
      <c r="G2424" s="2">
        <v>42795</v>
      </c>
      <c r="H2424">
        <v>2016</v>
      </c>
      <c r="I2424" s="1" t="s">
        <v>18</v>
      </c>
      <c r="J2424" s="1" t="s">
        <v>168</v>
      </c>
      <c r="K2424" s="1" t="s">
        <v>161</v>
      </c>
      <c r="L2424" s="1" t="s">
        <v>11709</v>
      </c>
    </row>
    <row r="2425" spans="1:12" x14ac:dyDescent="0.3">
      <c r="A2425" s="1" t="s">
        <v>11710</v>
      </c>
      <c r="B2425" s="1" t="s">
        <v>13</v>
      </c>
      <c r="C2425" s="1" t="s">
        <v>11711</v>
      </c>
      <c r="D2425" s="1" t="s">
        <v>11712</v>
      </c>
      <c r="E2425" s="1" t="s">
        <v>11713</v>
      </c>
      <c r="F2425" s="1" t="s">
        <v>35</v>
      </c>
      <c r="G2425" s="2">
        <v>42430</v>
      </c>
      <c r="H2425">
        <v>2016</v>
      </c>
      <c r="I2425" s="1" t="s">
        <v>64</v>
      </c>
      <c r="J2425" s="1" t="s">
        <v>19</v>
      </c>
      <c r="K2425" s="1" t="s">
        <v>51</v>
      </c>
      <c r="L2425" s="1" t="s">
        <v>11714</v>
      </c>
    </row>
    <row r="2426" spans="1:12" x14ac:dyDescent="0.3">
      <c r="A2426" s="1" t="s">
        <v>11715</v>
      </c>
      <c r="B2426" s="1" t="s">
        <v>13</v>
      </c>
      <c r="C2426" s="1" t="s">
        <v>11716</v>
      </c>
      <c r="D2426" s="1" t="s">
        <v>11717</v>
      </c>
      <c r="E2426" s="1" t="s">
        <v>11718</v>
      </c>
      <c r="F2426" s="1" t="s">
        <v>35</v>
      </c>
      <c r="G2426" s="2">
        <v>42430</v>
      </c>
      <c r="H2426">
        <v>2016</v>
      </c>
      <c r="I2426" s="1" t="s">
        <v>138</v>
      </c>
      <c r="J2426" s="1" t="s">
        <v>390</v>
      </c>
      <c r="K2426" s="1" t="s">
        <v>51</v>
      </c>
      <c r="L2426" s="1" t="s">
        <v>11719</v>
      </c>
    </row>
    <row r="2427" spans="1:12" x14ac:dyDescent="0.3">
      <c r="A2427" s="1" t="s">
        <v>11720</v>
      </c>
      <c r="B2427" s="1" t="s">
        <v>13</v>
      </c>
      <c r="C2427" s="1" t="s">
        <v>11721</v>
      </c>
      <c r="D2427" s="1" t="s">
        <v>11722</v>
      </c>
      <c r="E2427" s="1" t="s">
        <v>11723</v>
      </c>
      <c r="F2427" s="1" t="s">
        <v>56</v>
      </c>
      <c r="G2427" s="2">
        <v>42430</v>
      </c>
      <c r="H2427">
        <v>2015</v>
      </c>
      <c r="I2427" s="1" t="s">
        <v>138</v>
      </c>
      <c r="J2427" s="1" t="s">
        <v>746</v>
      </c>
      <c r="K2427" s="1" t="s">
        <v>268</v>
      </c>
      <c r="L2427" s="1" t="s">
        <v>11724</v>
      </c>
    </row>
    <row r="2428" spans="1:12" x14ac:dyDescent="0.3">
      <c r="A2428" s="1" t="s">
        <v>11725</v>
      </c>
      <c r="B2428" s="1" t="s">
        <v>13</v>
      </c>
      <c r="C2428" s="1" t="s">
        <v>11726</v>
      </c>
      <c r="D2428" s="1" t="s">
        <v>2465</v>
      </c>
      <c r="E2428" s="1" t="s">
        <v>11727</v>
      </c>
      <c r="F2428" s="1" t="s">
        <v>56</v>
      </c>
      <c r="G2428" s="2">
        <v>42430</v>
      </c>
      <c r="H2428">
        <v>2015</v>
      </c>
      <c r="I2428" s="1" t="s">
        <v>138</v>
      </c>
      <c r="J2428" s="1" t="s">
        <v>267</v>
      </c>
      <c r="K2428" s="1" t="s">
        <v>545</v>
      </c>
      <c r="L2428" s="1" t="s">
        <v>11728</v>
      </c>
    </row>
    <row r="2429" spans="1:12" x14ac:dyDescent="0.3">
      <c r="A2429" s="1" t="s">
        <v>11729</v>
      </c>
      <c r="B2429" s="1" t="s">
        <v>32</v>
      </c>
      <c r="C2429" s="1" t="s">
        <v>11730</v>
      </c>
      <c r="D2429" s="1" t="s">
        <v>24</v>
      </c>
      <c r="E2429" s="1" t="s">
        <v>11731</v>
      </c>
      <c r="F2429" s="1" t="s">
        <v>877</v>
      </c>
      <c r="G2429" s="2">
        <v>42430</v>
      </c>
      <c r="H2429">
        <v>2014</v>
      </c>
      <c r="I2429" s="1" t="s">
        <v>18</v>
      </c>
      <c r="J2429" s="1" t="s">
        <v>37</v>
      </c>
      <c r="K2429" s="1" t="s">
        <v>2442</v>
      </c>
      <c r="L2429" s="1" t="s">
        <v>11732</v>
      </c>
    </row>
    <row r="2430" spans="1:12" x14ac:dyDescent="0.3">
      <c r="A2430" s="1" t="s">
        <v>11733</v>
      </c>
      <c r="B2430" s="1" t="s">
        <v>32</v>
      </c>
      <c r="C2430" s="1" t="s">
        <v>11734</v>
      </c>
      <c r="D2430" s="1" t="s">
        <v>24</v>
      </c>
      <c r="E2430" s="1" t="s">
        <v>11735</v>
      </c>
      <c r="F2430" s="1" t="s">
        <v>452</v>
      </c>
      <c r="G2430" s="2">
        <v>42895</v>
      </c>
      <c r="H2430">
        <v>2017</v>
      </c>
      <c r="I2430" s="1" t="s">
        <v>27</v>
      </c>
      <c r="J2430" s="1" t="s">
        <v>37</v>
      </c>
      <c r="K2430" s="1" t="s">
        <v>1085</v>
      </c>
      <c r="L2430" s="1" t="s">
        <v>11736</v>
      </c>
    </row>
    <row r="2431" spans="1:12" x14ac:dyDescent="0.3">
      <c r="A2431" s="1" t="s">
        <v>11737</v>
      </c>
      <c r="B2431" s="1" t="s">
        <v>13</v>
      </c>
      <c r="C2431" s="1" t="s">
        <v>11738</v>
      </c>
      <c r="D2431" s="1" t="s">
        <v>11739</v>
      </c>
      <c r="E2431" s="1" t="s">
        <v>11740</v>
      </c>
      <c r="F2431" s="1" t="s">
        <v>1040</v>
      </c>
      <c r="G2431" s="2">
        <v>42895</v>
      </c>
      <c r="H2431">
        <v>2017</v>
      </c>
      <c r="I2431" s="1" t="s">
        <v>27</v>
      </c>
      <c r="J2431" s="1" t="s">
        <v>790</v>
      </c>
      <c r="K2431" s="1" t="s">
        <v>835</v>
      </c>
      <c r="L2431" s="1" t="s">
        <v>11741</v>
      </c>
    </row>
    <row r="2432" spans="1:12" x14ac:dyDescent="0.3">
      <c r="A2432" s="1" t="s">
        <v>11742</v>
      </c>
      <c r="B2432" s="1" t="s">
        <v>13</v>
      </c>
      <c r="C2432" s="1" t="s">
        <v>11743</v>
      </c>
      <c r="D2432" s="1" t="s">
        <v>11744</v>
      </c>
      <c r="E2432" s="1" t="s">
        <v>11745</v>
      </c>
      <c r="F2432" s="1" t="s">
        <v>35</v>
      </c>
      <c r="G2432" s="2">
        <v>43624</v>
      </c>
      <c r="H2432">
        <v>2019</v>
      </c>
      <c r="I2432" s="1" t="s">
        <v>27</v>
      </c>
      <c r="J2432" s="1" t="s">
        <v>19</v>
      </c>
      <c r="K2432" s="1" t="s">
        <v>1812</v>
      </c>
      <c r="L2432" s="1" t="s">
        <v>11746</v>
      </c>
    </row>
    <row r="2433" spans="1:12" x14ac:dyDescent="0.3">
      <c r="A2433" s="1" t="s">
        <v>11747</v>
      </c>
      <c r="B2433" s="1" t="s">
        <v>13</v>
      </c>
      <c r="C2433" s="1" t="s">
        <v>11748</v>
      </c>
      <c r="D2433" s="1" t="s">
        <v>24</v>
      </c>
      <c r="E2433" s="1" t="s">
        <v>24</v>
      </c>
      <c r="F2433" s="1" t="s">
        <v>2067</v>
      </c>
      <c r="G2433" s="2">
        <v>43624</v>
      </c>
      <c r="H2433">
        <v>2019</v>
      </c>
      <c r="I2433" s="1" t="s">
        <v>64</v>
      </c>
      <c r="J2433" s="1" t="s">
        <v>5369</v>
      </c>
      <c r="K2433" s="1" t="s">
        <v>328</v>
      </c>
      <c r="L2433" s="1" t="s">
        <v>11749</v>
      </c>
    </row>
    <row r="2434" spans="1:12" x14ac:dyDescent="0.3">
      <c r="A2434" s="1" t="s">
        <v>11750</v>
      </c>
      <c r="B2434" s="1" t="s">
        <v>13</v>
      </c>
      <c r="C2434" s="1" t="s">
        <v>11751</v>
      </c>
      <c r="D2434" s="1" t="s">
        <v>11752</v>
      </c>
      <c r="E2434" s="1" t="s">
        <v>11753</v>
      </c>
      <c r="F2434" s="1" t="s">
        <v>35</v>
      </c>
      <c r="G2434" s="2">
        <v>43624</v>
      </c>
      <c r="H2434">
        <v>2002</v>
      </c>
      <c r="I2434" s="1" t="s">
        <v>64</v>
      </c>
      <c r="J2434" s="1" t="s">
        <v>429</v>
      </c>
      <c r="K2434" s="1" t="s">
        <v>4639</v>
      </c>
      <c r="L2434" s="1" t="s">
        <v>11754</v>
      </c>
    </row>
    <row r="2435" spans="1:12" x14ac:dyDescent="0.3">
      <c r="A2435" s="1" t="s">
        <v>11755</v>
      </c>
      <c r="B2435" s="1" t="s">
        <v>13</v>
      </c>
      <c r="C2435" s="1" t="s">
        <v>11756</v>
      </c>
      <c r="D2435" s="1" t="s">
        <v>11757</v>
      </c>
      <c r="E2435" s="1" t="s">
        <v>11758</v>
      </c>
      <c r="F2435" s="1" t="s">
        <v>35</v>
      </c>
      <c r="G2435" s="2">
        <v>43259</v>
      </c>
      <c r="H2435">
        <v>2018</v>
      </c>
      <c r="I2435" s="1" t="s">
        <v>27</v>
      </c>
      <c r="J2435" s="1" t="s">
        <v>267</v>
      </c>
      <c r="K2435" s="1" t="s">
        <v>254</v>
      </c>
      <c r="L2435" s="1" t="s">
        <v>11759</v>
      </c>
    </row>
    <row r="2436" spans="1:12" x14ac:dyDescent="0.3">
      <c r="A2436" s="1" t="s">
        <v>11760</v>
      </c>
      <c r="B2436" s="1" t="s">
        <v>13</v>
      </c>
      <c r="C2436" s="1" t="s">
        <v>11761</v>
      </c>
      <c r="D2436" s="1" t="s">
        <v>11762</v>
      </c>
      <c r="E2436" s="1" t="s">
        <v>11763</v>
      </c>
      <c r="F2436" s="1" t="s">
        <v>1863</v>
      </c>
      <c r="G2436" s="2">
        <v>43259</v>
      </c>
      <c r="H2436">
        <v>2018</v>
      </c>
      <c r="I2436" s="1" t="s">
        <v>27</v>
      </c>
      <c r="J2436" s="1" t="s">
        <v>65</v>
      </c>
      <c r="K2436" s="1" t="s">
        <v>1869</v>
      </c>
      <c r="L2436" s="1" t="s">
        <v>11764</v>
      </c>
    </row>
    <row r="2437" spans="1:12" x14ac:dyDescent="0.3">
      <c r="A2437" s="1" t="s">
        <v>11765</v>
      </c>
      <c r="B2437" s="1" t="s">
        <v>13</v>
      </c>
      <c r="C2437" s="1" t="s">
        <v>11766</v>
      </c>
      <c r="D2437" s="1" t="s">
        <v>11767</v>
      </c>
      <c r="E2437" s="1" t="s">
        <v>11768</v>
      </c>
      <c r="F2437" s="1" t="s">
        <v>678</v>
      </c>
      <c r="G2437" s="2">
        <v>43259</v>
      </c>
      <c r="H2437">
        <v>2018</v>
      </c>
      <c r="I2437" s="1" t="s">
        <v>27</v>
      </c>
      <c r="J2437" s="1" t="s">
        <v>2574</v>
      </c>
      <c r="K2437" s="1" t="s">
        <v>29</v>
      </c>
      <c r="L2437" s="1" t="s">
        <v>11769</v>
      </c>
    </row>
    <row r="2438" spans="1:12" x14ac:dyDescent="0.3">
      <c r="A2438" s="1" t="s">
        <v>11770</v>
      </c>
      <c r="B2438" s="1" t="s">
        <v>32</v>
      </c>
      <c r="C2438" s="1" t="s">
        <v>11771</v>
      </c>
      <c r="D2438" s="1" t="s">
        <v>24</v>
      </c>
      <c r="E2438" s="1" t="s">
        <v>11772</v>
      </c>
      <c r="F2438" s="1" t="s">
        <v>374</v>
      </c>
      <c r="G2438" s="2">
        <v>43259</v>
      </c>
      <c r="H2438">
        <v>2018</v>
      </c>
      <c r="I2438" s="1" t="s">
        <v>36</v>
      </c>
      <c r="J2438" s="1" t="s">
        <v>37</v>
      </c>
      <c r="K2438" s="1" t="s">
        <v>3417</v>
      </c>
      <c r="L2438" s="1" t="s">
        <v>11773</v>
      </c>
    </row>
    <row r="2439" spans="1:12" x14ac:dyDescent="0.3">
      <c r="A2439" s="1" t="s">
        <v>11774</v>
      </c>
      <c r="B2439" s="1" t="s">
        <v>32</v>
      </c>
      <c r="C2439" s="1" t="s">
        <v>11775</v>
      </c>
      <c r="D2439" s="1" t="s">
        <v>24</v>
      </c>
      <c r="E2439" s="1" t="s">
        <v>24</v>
      </c>
      <c r="F2439" s="1" t="s">
        <v>273</v>
      </c>
      <c r="G2439" s="2">
        <v>43259</v>
      </c>
      <c r="H2439">
        <v>2018</v>
      </c>
      <c r="I2439" s="1" t="s">
        <v>27</v>
      </c>
      <c r="J2439" s="1" t="s">
        <v>37</v>
      </c>
      <c r="K2439" s="1" t="s">
        <v>8392</v>
      </c>
      <c r="L2439" s="1" t="s">
        <v>11776</v>
      </c>
    </row>
    <row r="2440" spans="1:12" x14ac:dyDescent="0.3">
      <c r="A2440" s="1" t="s">
        <v>11777</v>
      </c>
      <c r="B2440" s="1" t="s">
        <v>13</v>
      </c>
      <c r="C2440" s="1" t="s">
        <v>11778</v>
      </c>
      <c r="D2440" s="1" t="s">
        <v>11779</v>
      </c>
      <c r="E2440" s="1" t="s">
        <v>11780</v>
      </c>
      <c r="F2440" s="1" t="s">
        <v>2131</v>
      </c>
      <c r="G2440" s="2">
        <v>42894</v>
      </c>
      <c r="H2440">
        <v>2016</v>
      </c>
      <c r="I2440" s="1" t="s">
        <v>27</v>
      </c>
      <c r="J2440" s="1" t="s">
        <v>1029</v>
      </c>
      <c r="K2440" s="1" t="s">
        <v>1900</v>
      </c>
      <c r="L2440" s="1" t="s">
        <v>11781</v>
      </c>
    </row>
    <row r="2441" spans="1:12" x14ac:dyDescent="0.3">
      <c r="A2441" s="1" t="s">
        <v>11782</v>
      </c>
      <c r="B2441" s="1" t="s">
        <v>13</v>
      </c>
      <c r="C2441" s="1" t="s">
        <v>11783</v>
      </c>
      <c r="D2441" s="1" t="s">
        <v>8899</v>
      </c>
      <c r="E2441" s="1" t="s">
        <v>11784</v>
      </c>
      <c r="F2441" s="1" t="s">
        <v>11785</v>
      </c>
      <c r="G2441" s="2">
        <v>43623</v>
      </c>
      <c r="H2441">
        <v>2018</v>
      </c>
      <c r="I2441" s="1" t="s">
        <v>27</v>
      </c>
      <c r="J2441" s="1" t="s">
        <v>2364</v>
      </c>
      <c r="K2441" s="1" t="s">
        <v>235</v>
      </c>
      <c r="L2441" s="1" t="s">
        <v>11786</v>
      </c>
    </row>
    <row r="2442" spans="1:12" x14ac:dyDescent="0.3">
      <c r="A2442" s="1" t="s">
        <v>11787</v>
      </c>
      <c r="B2442" s="1" t="s">
        <v>13</v>
      </c>
      <c r="C2442" s="1" t="s">
        <v>11788</v>
      </c>
      <c r="D2442" s="1" t="s">
        <v>11789</v>
      </c>
      <c r="E2442" s="1" t="s">
        <v>11790</v>
      </c>
      <c r="F2442" s="1" t="s">
        <v>56</v>
      </c>
      <c r="G2442" s="2">
        <v>43623</v>
      </c>
      <c r="H2442">
        <v>2019</v>
      </c>
      <c r="I2442" s="1" t="s">
        <v>27</v>
      </c>
      <c r="J2442" s="1" t="s">
        <v>834</v>
      </c>
      <c r="K2442" s="1" t="s">
        <v>6786</v>
      </c>
      <c r="L2442" s="1" t="s">
        <v>11791</v>
      </c>
    </row>
    <row r="2443" spans="1:12" x14ac:dyDescent="0.3">
      <c r="A2443" s="1" t="s">
        <v>11792</v>
      </c>
      <c r="B2443" s="1" t="s">
        <v>13</v>
      </c>
      <c r="C2443" s="1" t="s">
        <v>11793</v>
      </c>
      <c r="D2443" s="1" t="s">
        <v>11794</v>
      </c>
      <c r="E2443" s="1" t="s">
        <v>11795</v>
      </c>
      <c r="F2443" s="1" t="s">
        <v>1863</v>
      </c>
      <c r="G2443" s="2">
        <v>43623</v>
      </c>
      <c r="H2443">
        <v>2019</v>
      </c>
      <c r="I2443" s="1" t="s">
        <v>49</v>
      </c>
      <c r="J2443" s="1" t="s">
        <v>234</v>
      </c>
      <c r="K2443" s="1" t="s">
        <v>66</v>
      </c>
      <c r="L2443" s="1" t="s">
        <v>11796</v>
      </c>
    </row>
    <row r="2444" spans="1:12" x14ac:dyDescent="0.3">
      <c r="A2444" s="1" t="s">
        <v>11797</v>
      </c>
      <c r="B2444" s="1" t="s">
        <v>13</v>
      </c>
      <c r="C2444" s="1" t="s">
        <v>11798</v>
      </c>
      <c r="D2444" s="1" t="s">
        <v>11799</v>
      </c>
      <c r="E2444" s="1" t="s">
        <v>11800</v>
      </c>
      <c r="F2444" s="1" t="s">
        <v>246</v>
      </c>
      <c r="G2444" s="2">
        <v>43623</v>
      </c>
      <c r="H2444">
        <v>2019</v>
      </c>
      <c r="I2444" s="1" t="s">
        <v>49</v>
      </c>
      <c r="J2444" s="1" t="s">
        <v>247</v>
      </c>
      <c r="K2444" s="1" t="s">
        <v>268</v>
      </c>
      <c r="L2444" s="1" t="s">
        <v>11801</v>
      </c>
    </row>
    <row r="2445" spans="1:12" x14ac:dyDescent="0.3">
      <c r="A2445" s="1" t="s">
        <v>11802</v>
      </c>
      <c r="B2445" s="1" t="s">
        <v>13</v>
      </c>
      <c r="C2445" s="1" t="s">
        <v>11803</v>
      </c>
      <c r="D2445" s="1" t="s">
        <v>11804</v>
      </c>
      <c r="E2445" s="1" t="s">
        <v>11805</v>
      </c>
      <c r="F2445" s="1" t="s">
        <v>11806</v>
      </c>
      <c r="G2445" s="2">
        <v>43623</v>
      </c>
      <c r="H2445">
        <v>2019</v>
      </c>
      <c r="I2445" s="1" t="s">
        <v>382</v>
      </c>
      <c r="J2445" s="1" t="s">
        <v>1564</v>
      </c>
      <c r="K2445" s="1" t="s">
        <v>104</v>
      </c>
      <c r="L2445" s="1" t="s">
        <v>11807</v>
      </c>
    </row>
    <row r="2446" spans="1:12" x14ac:dyDescent="0.3">
      <c r="A2446" s="1" t="s">
        <v>11808</v>
      </c>
      <c r="B2446" s="1" t="s">
        <v>13</v>
      </c>
      <c r="C2446" s="1" t="s">
        <v>11809</v>
      </c>
      <c r="D2446" s="1" t="s">
        <v>11810</v>
      </c>
      <c r="E2446" s="1" t="s">
        <v>11811</v>
      </c>
      <c r="F2446" s="1" t="s">
        <v>2067</v>
      </c>
      <c r="G2446" s="2">
        <v>43623</v>
      </c>
      <c r="H2446">
        <v>2019</v>
      </c>
      <c r="I2446" s="1" t="s">
        <v>18</v>
      </c>
      <c r="J2446" s="1" t="s">
        <v>65</v>
      </c>
      <c r="K2446" s="1" t="s">
        <v>3021</v>
      </c>
      <c r="L2446" s="1" t="s">
        <v>11812</v>
      </c>
    </row>
    <row r="2447" spans="1:12" x14ac:dyDescent="0.3">
      <c r="A2447" s="1" t="s">
        <v>11813</v>
      </c>
      <c r="B2447" s="1" t="s">
        <v>13</v>
      </c>
      <c r="C2447" s="1" t="s">
        <v>11814</v>
      </c>
      <c r="D2447" s="1" t="s">
        <v>11815</v>
      </c>
      <c r="E2447" s="1" t="s">
        <v>11816</v>
      </c>
      <c r="F2447" s="1" t="s">
        <v>246</v>
      </c>
      <c r="G2447" s="2">
        <v>43623</v>
      </c>
      <c r="H2447">
        <v>2018</v>
      </c>
      <c r="I2447" s="1" t="s">
        <v>27</v>
      </c>
      <c r="J2447" s="1" t="s">
        <v>583</v>
      </c>
      <c r="K2447" s="1" t="s">
        <v>10030</v>
      </c>
      <c r="L2447" s="1" t="s">
        <v>11817</v>
      </c>
    </row>
    <row r="2448" spans="1:12" x14ac:dyDescent="0.3">
      <c r="A2448" s="1" t="s">
        <v>11818</v>
      </c>
      <c r="B2448" s="1" t="s">
        <v>32</v>
      </c>
      <c r="C2448" s="1" t="s">
        <v>11819</v>
      </c>
      <c r="D2448" s="1" t="s">
        <v>24</v>
      </c>
      <c r="E2448" s="1" t="s">
        <v>11820</v>
      </c>
      <c r="F2448" s="1" t="s">
        <v>35</v>
      </c>
      <c r="G2448" s="2">
        <v>43623</v>
      </c>
      <c r="H2448">
        <v>2019</v>
      </c>
      <c r="I2448" s="1" t="s">
        <v>115</v>
      </c>
      <c r="J2448" s="1" t="s">
        <v>37</v>
      </c>
      <c r="K2448" s="1" t="s">
        <v>38</v>
      </c>
      <c r="L2448" s="1" t="s">
        <v>11821</v>
      </c>
    </row>
    <row r="2449" spans="1:12" x14ac:dyDescent="0.3">
      <c r="A2449" s="1" t="s">
        <v>11822</v>
      </c>
      <c r="B2449" s="1" t="s">
        <v>32</v>
      </c>
      <c r="C2449" s="1" t="s">
        <v>11823</v>
      </c>
      <c r="D2449" s="1" t="s">
        <v>24</v>
      </c>
      <c r="E2449" s="1" t="s">
        <v>11824</v>
      </c>
      <c r="F2449" s="1" t="s">
        <v>35</v>
      </c>
      <c r="G2449" s="2">
        <v>43623</v>
      </c>
      <c r="H2449">
        <v>2019</v>
      </c>
      <c r="I2449" s="1" t="s">
        <v>27</v>
      </c>
      <c r="J2449" s="1" t="s">
        <v>37</v>
      </c>
      <c r="K2449" s="1" t="s">
        <v>5706</v>
      </c>
      <c r="L2449" s="1" t="s">
        <v>11825</v>
      </c>
    </row>
    <row r="2450" spans="1:12" x14ac:dyDescent="0.3">
      <c r="A2450" s="1" t="s">
        <v>11826</v>
      </c>
      <c r="B2450" s="1" t="s">
        <v>13</v>
      </c>
      <c r="C2450" s="1" t="s">
        <v>11827</v>
      </c>
      <c r="D2450" s="1" t="s">
        <v>11828</v>
      </c>
      <c r="E2450" s="1" t="s">
        <v>11829</v>
      </c>
      <c r="F2450" s="1" t="s">
        <v>35</v>
      </c>
      <c r="G2450" s="2">
        <v>43623</v>
      </c>
      <c r="H2450">
        <v>2019</v>
      </c>
      <c r="I2450" s="1" t="s">
        <v>27</v>
      </c>
      <c r="J2450" s="1" t="s">
        <v>2474</v>
      </c>
      <c r="K2450" s="1" t="s">
        <v>816</v>
      </c>
      <c r="L2450" s="1" t="s">
        <v>11830</v>
      </c>
    </row>
    <row r="2451" spans="1:12" x14ac:dyDescent="0.3">
      <c r="A2451" s="1" t="s">
        <v>11831</v>
      </c>
      <c r="B2451" s="1" t="s">
        <v>13</v>
      </c>
      <c r="C2451" s="1" t="s">
        <v>11832</v>
      </c>
      <c r="D2451" s="1" t="s">
        <v>11833</v>
      </c>
      <c r="E2451" s="1" t="s">
        <v>11834</v>
      </c>
      <c r="F2451" s="1" t="s">
        <v>35</v>
      </c>
      <c r="G2451" s="2">
        <v>43623</v>
      </c>
      <c r="H2451">
        <v>2018</v>
      </c>
      <c r="I2451" s="1" t="s">
        <v>27</v>
      </c>
      <c r="J2451" s="1" t="s">
        <v>19</v>
      </c>
      <c r="K2451" s="1" t="s">
        <v>2073</v>
      </c>
      <c r="L2451" s="1" t="s">
        <v>11835</v>
      </c>
    </row>
    <row r="2452" spans="1:12" x14ac:dyDescent="0.3">
      <c r="A2452" s="1" t="s">
        <v>11836</v>
      </c>
      <c r="B2452" s="1" t="s">
        <v>13</v>
      </c>
      <c r="C2452" s="1" t="s">
        <v>11837</v>
      </c>
      <c r="D2452" s="1" t="s">
        <v>11838</v>
      </c>
      <c r="E2452" s="1" t="s">
        <v>11839</v>
      </c>
      <c r="F2452" s="1" t="s">
        <v>246</v>
      </c>
      <c r="G2452" s="2">
        <v>43258</v>
      </c>
      <c r="H2452">
        <v>2013</v>
      </c>
      <c r="I2452" s="1" t="s">
        <v>138</v>
      </c>
      <c r="J2452" s="1" t="s">
        <v>50</v>
      </c>
      <c r="K2452" s="1" t="s">
        <v>235</v>
      </c>
      <c r="L2452" s="1" t="s">
        <v>11840</v>
      </c>
    </row>
    <row r="2453" spans="1:12" x14ac:dyDescent="0.3">
      <c r="A2453" s="1" t="s">
        <v>11841</v>
      </c>
      <c r="B2453" s="1" t="s">
        <v>32</v>
      </c>
      <c r="C2453" s="1" t="s">
        <v>11842</v>
      </c>
      <c r="D2453" s="1" t="s">
        <v>24</v>
      </c>
      <c r="E2453" s="1" t="s">
        <v>11843</v>
      </c>
      <c r="F2453" s="1" t="s">
        <v>24</v>
      </c>
      <c r="G2453" s="2">
        <v>43258</v>
      </c>
      <c r="H2453">
        <v>2016</v>
      </c>
      <c r="I2453" s="1" t="s">
        <v>43</v>
      </c>
      <c r="J2453" s="1" t="s">
        <v>37</v>
      </c>
      <c r="K2453" s="1" t="s">
        <v>38</v>
      </c>
      <c r="L2453" s="1" t="s">
        <v>11844</v>
      </c>
    </row>
    <row r="2454" spans="1:12" x14ac:dyDescent="0.3">
      <c r="A2454" s="1" t="s">
        <v>11845</v>
      </c>
      <c r="B2454" s="1" t="s">
        <v>13</v>
      </c>
      <c r="C2454" s="1" t="s">
        <v>11846</v>
      </c>
      <c r="D2454" s="1" t="s">
        <v>11847</v>
      </c>
      <c r="E2454" s="1" t="s">
        <v>11848</v>
      </c>
      <c r="F2454" s="1" t="s">
        <v>35</v>
      </c>
      <c r="G2454" s="2">
        <v>43622</v>
      </c>
      <c r="H2454">
        <v>2013</v>
      </c>
      <c r="I2454" s="1" t="s">
        <v>64</v>
      </c>
      <c r="J2454" s="1" t="s">
        <v>28</v>
      </c>
      <c r="K2454" s="1" t="s">
        <v>182</v>
      </c>
      <c r="L2454" s="1" t="s">
        <v>11849</v>
      </c>
    </row>
    <row r="2455" spans="1:12" x14ac:dyDescent="0.3">
      <c r="A2455" s="1" t="s">
        <v>11850</v>
      </c>
      <c r="B2455" s="1" t="s">
        <v>13</v>
      </c>
      <c r="C2455" s="1" t="s">
        <v>11851</v>
      </c>
      <c r="D2455" s="1" t="s">
        <v>11852</v>
      </c>
      <c r="E2455" s="1" t="s">
        <v>11853</v>
      </c>
      <c r="F2455" s="1" t="s">
        <v>2067</v>
      </c>
      <c r="G2455" s="2">
        <v>43622</v>
      </c>
      <c r="H2455">
        <v>2019</v>
      </c>
      <c r="I2455" s="1" t="s">
        <v>27</v>
      </c>
      <c r="J2455" s="1" t="s">
        <v>19</v>
      </c>
      <c r="K2455" s="1" t="s">
        <v>453</v>
      </c>
      <c r="L2455" s="1" t="s">
        <v>11854</v>
      </c>
    </row>
    <row r="2456" spans="1:12" x14ac:dyDescent="0.3">
      <c r="A2456" s="1" t="s">
        <v>11855</v>
      </c>
      <c r="B2456" s="1" t="s">
        <v>13</v>
      </c>
      <c r="C2456" s="1" t="s">
        <v>11856</v>
      </c>
      <c r="D2456" s="1" t="s">
        <v>11857</v>
      </c>
      <c r="E2456" s="1" t="s">
        <v>11858</v>
      </c>
      <c r="F2456" s="1" t="s">
        <v>24</v>
      </c>
      <c r="G2456" s="2">
        <v>43622</v>
      </c>
      <c r="H2456">
        <v>2014</v>
      </c>
      <c r="I2456" s="1" t="s">
        <v>49</v>
      </c>
      <c r="J2456" s="1" t="s">
        <v>146</v>
      </c>
      <c r="K2456" s="1" t="s">
        <v>261</v>
      </c>
      <c r="L2456" s="1" t="s">
        <v>11859</v>
      </c>
    </row>
    <row r="2457" spans="1:12" x14ac:dyDescent="0.3">
      <c r="A2457" s="1" t="s">
        <v>11860</v>
      </c>
      <c r="B2457" s="1" t="s">
        <v>13</v>
      </c>
      <c r="C2457" s="1" t="s">
        <v>11861</v>
      </c>
      <c r="D2457" s="1" t="s">
        <v>11862</v>
      </c>
      <c r="E2457" s="1" t="s">
        <v>11863</v>
      </c>
      <c r="F2457" s="1" t="s">
        <v>35</v>
      </c>
      <c r="G2457" s="2">
        <v>43622</v>
      </c>
      <c r="H2457">
        <v>2016</v>
      </c>
      <c r="I2457" s="1" t="s">
        <v>64</v>
      </c>
      <c r="J2457" s="1" t="s">
        <v>146</v>
      </c>
      <c r="K2457" s="1" t="s">
        <v>169</v>
      </c>
      <c r="L2457" s="1" t="s">
        <v>11864</v>
      </c>
    </row>
    <row r="2458" spans="1:12" x14ac:dyDescent="0.3">
      <c r="A2458" s="1" t="s">
        <v>11865</v>
      </c>
      <c r="B2458" s="1" t="s">
        <v>13</v>
      </c>
      <c r="C2458" s="1" t="s">
        <v>11866</v>
      </c>
      <c r="D2458" s="1" t="s">
        <v>11867</v>
      </c>
      <c r="E2458" s="1" t="s">
        <v>11868</v>
      </c>
      <c r="F2458" s="1" t="s">
        <v>35</v>
      </c>
      <c r="G2458" s="2">
        <v>43622</v>
      </c>
      <c r="H2458">
        <v>2014</v>
      </c>
      <c r="I2458" s="1" t="s">
        <v>382</v>
      </c>
      <c r="J2458" s="1" t="s">
        <v>50</v>
      </c>
      <c r="K2458" s="1" t="s">
        <v>11869</v>
      </c>
      <c r="L2458" s="1" t="s">
        <v>11870</v>
      </c>
    </row>
    <row r="2459" spans="1:12" x14ac:dyDescent="0.3">
      <c r="A2459" s="1" t="s">
        <v>11871</v>
      </c>
      <c r="B2459" s="1" t="s">
        <v>13</v>
      </c>
      <c r="C2459" s="1" t="s">
        <v>11872</v>
      </c>
      <c r="D2459" s="1" t="s">
        <v>10496</v>
      </c>
      <c r="E2459" s="1" t="s">
        <v>11873</v>
      </c>
      <c r="F2459" s="1" t="s">
        <v>11874</v>
      </c>
      <c r="G2459" s="2">
        <v>43622</v>
      </c>
      <c r="H2459">
        <v>2019</v>
      </c>
      <c r="I2459" s="1" t="s">
        <v>64</v>
      </c>
      <c r="J2459" s="1" t="s">
        <v>260</v>
      </c>
      <c r="K2459" s="1" t="s">
        <v>227</v>
      </c>
      <c r="L2459" s="1" t="s">
        <v>11875</v>
      </c>
    </row>
    <row r="2460" spans="1:12" x14ac:dyDescent="0.3">
      <c r="A2460" s="1" t="s">
        <v>11876</v>
      </c>
      <c r="B2460" s="1" t="s">
        <v>13</v>
      </c>
      <c r="C2460" s="1" t="s">
        <v>11877</v>
      </c>
      <c r="D2460" s="1" t="s">
        <v>11878</v>
      </c>
      <c r="E2460" s="1" t="s">
        <v>11879</v>
      </c>
      <c r="F2460" s="1" t="s">
        <v>1787</v>
      </c>
      <c r="G2460" s="2">
        <v>43622</v>
      </c>
      <c r="H2460">
        <v>2017</v>
      </c>
      <c r="I2460" s="1" t="s">
        <v>27</v>
      </c>
      <c r="J2460" s="1" t="s">
        <v>28</v>
      </c>
      <c r="K2460" s="1" t="s">
        <v>261</v>
      </c>
      <c r="L2460" s="1" t="s">
        <v>11880</v>
      </c>
    </row>
    <row r="2461" spans="1:12" x14ac:dyDescent="0.3">
      <c r="A2461" s="1" t="s">
        <v>11881</v>
      </c>
      <c r="B2461" s="1" t="s">
        <v>13</v>
      </c>
      <c r="C2461" s="1" t="s">
        <v>11882</v>
      </c>
      <c r="D2461" s="1" t="s">
        <v>7678</v>
      </c>
      <c r="E2461" s="1" t="s">
        <v>11883</v>
      </c>
      <c r="F2461" s="1" t="s">
        <v>1787</v>
      </c>
      <c r="G2461" s="2">
        <v>43622</v>
      </c>
      <c r="H2461">
        <v>2016</v>
      </c>
      <c r="I2461" s="1" t="s">
        <v>27</v>
      </c>
      <c r="J2461" s="1" t="s">
        <v>322</v>
      </c>
      <c r="K2461" s="1" t="s">
        <v>261</v>
      </c>
      <c r="L2461" s="1" t="s">
        <v>11884</v>
      </c>
    </row>
    <row r="2462" spans="1:12" x14ac:dyDescent="0.3">
      <c r="A2462" s="1" t="s">
        <v>11885</v>
      </c>
      <c r="B2462" s="1" t="s">
        <v>13</v>
      </c>
      <c r="C2462" s="1" t="s">
        <v>11886</v>
      </c>
      <c r="D2462" s="1" t="s">
        <v>11887</v>
      </c>
      <c r="E2462" s="1" t="s">
        <v>11888</v>
      </c>
      <c r="F2462" s="1" t="s">
        <v>1787</v>
      </c>
      <c r="G2462" s="2">
        <v>43622</v>
      </c>
      <c r="H2462">
        <v>2017</v>
      </c>
      <c r="I2462" s="1" t="s">
        <v>49</v>
      </c>
      <c r="J2462" s="1" t="s">
        <v>390</v>
      </c>
      <c r="K2462" s="1" t="s">
        <v>1833</v>
      </c>
      <c r="L2462" s="1" t="s">
        <v>11889</v>
      </c>
    </row>
    <row r="2463" spans="1:12" x14ac:dyDescent="0.3">
      <c r="A2463" s="1" t="s">
        <v>11890</v>
      </c>
      <c r="B2463" s="1" t="s">
        <v>13</v>
      </c>
      <c r="C2463" s="1" t="s">
        <v>11891</v>
      </c>
      <c r="D2463" s="1" t="s">
        <v>11892</v>
      </c>
      <c r="E2463" s="1" t="s">
        <v>11893</v>
      </c>
      <c r="F2463" s="1" t="s">
        <v>273</v>
      </c>
      <c r="G2463" s="2">
        <v>43622</v>
      </c>
      <c r="H2463">
        <v>1974</v>
      </c>
      <c r="I2463" s="1" t="s">
        <v>1793</v>
      </c>
      <c r="J2463" s="1" t="s">
        <v>495</v>
      </c>
      <c r="K2463" s="1" t="s">
        <v>328</v>
      </c>
      <c r="L2463" s="1" t="s">
        <v>11894</v>
      </c>
    </row>
    <row r="2464" spans="1:12" x14ac:dyDescent="0.3">
      <c r="A2464" s="1" t="s">
        <v>11895</v>
      </c>
      <c r="B2464" s="1" t="s">
        <v>13</v>
      </c>
      <c r="C2464" s="1" t="s">
        <v>11896</v>
      </c>
      <c r="D2464" s="1" t="s">
        <v>11897</v>
      </c>
      <c r="E2464" s="1" t="s">
        <v>11898</v>
      </c>
      <c r="F2464" s="1" t="s">
        <v>1787</v>
      </c>
      <c r="G2464" s="2">
        <v>43622</v>
      </c>
      <c r="H2464">
        <v>2017</v>
      </c>
      <c r="I2464" s="1" t="s">
        <v>49</v>
      </c>
      <c r="J2464" s="1" t="s">
        <v>1029</v>
      </c>
      <c r="K2464" s="1" t="s">
        <v>723</v>
      </c>
      <c r="L2464" s="1" t="s">
        <v>11899</v>
      </c>
    </row>
    <row r="2465" spans="1:12" x14ac:dyDescent="0.3">
      <c r="A2465" s="1" t="s">
        <v>11900</v>
      </c>
      <c r="B2465" s="1" t="s">
        <v>13</v>
      </c>
      <c r="C2465" s="1" t="s">
        <v>11901</v>
      </c>
      <c r="D2465" s="1" t="s">
        <v>11902</v>
      </c>
      <c r="E2465" s="1" t="s">
        <v>11903</v>
      </c>
      <c r="F2465" s="1" t="s">
        <v>1787</v>
      </c>
      <c r="G2465" s="2">
        <v>43622</v>
      </c>
      <c r="H2465">
        <v>2012</v>
      </c>
      <c r="I2465" s="1" t="s">
        <v>49</v>
      </c>
      <c r="J2465" s="1" t="s">
        <v>19</v>
      </c>
      <c r="K2465" s="1" t="s">
        <v>261</v>
      </c>
      <c r="L2465" s="1" t="s">
        <v>11904</v>
      </c>
    </row>
    <row r="2466" spans="1:12" x14ac:dyDescent="0.3">
      <c r="A2466" s="1" t="s">
        <v>11905</v>
      </c>
      <c r="B2466" s="1" t="s">
        <v>13</v>
      </c>
      <c r="C2466" s="1" t="s">
        <v>11906</v>
      </c>
      <c r="D2466" s="1" t="s">
        <v>11907</v>
      </c>
      <c r="E2466" s="1" t="s">
        <v>11908</v>
      </c>
      <c r="F2466" s="1" t="s">
        <v>1787</v>
      </c>
      <c r="G2466" s="2">
        <v>43622</v>
      </c>
      <c r="H2466">
        <v>2013</v>
      </c>
      <c r="I2466" s="1" t="s">
        <v>49</v>
      </c>
      <c r="J2466" s="1" t="s">
        <v>429</v>
      </c>
      <c r="K2466" s="1" t="s">
        <v>261</v>
      </c>
      <c r="L2466" s="1" t="s">
        <v>11909</v>
      </c>
    </row>
    <row r="2467" spans="1:12" x14ac:dyDescent="0.3">
      <c r="A2467" s="1" t="s">
        <v>11910</v>
      </c>
      <c r="B2467" s="1" t="s">
        <v>13</v>
      </c>
      <c r="C2467" s="1" t="s">
        <v>11911</v>
      </c>
      <c r="D2467" s="1" t="s">
        <v>11902</v>
      </c>
      <c r="E2467" s="1" t="s">
        <v>11912</v>
      </c>
      <c r="F2467" s="1" t="s">
        <v>1787</v>
      </c>
      <c r="G2467" s="2">
        <v>43622</v>
      </c>
      <c r="H2467">
        <v>2018</v>
      </c>
      <c r="I2467" s="1" t="s">
        <v>49</v>
      </c>
      <c r="J2467" s="1" t="s">
        <v>544</v>
      </c>
      <c r="K2467" s="1" t="s">
        <v>261</v>
      </c>
      <c r="L2467" s="1" t="s">
        <v>11913</v>
      </c>
    </row>
    <row r="2468" spans="1:12" x14ac:dyDescent="0.3">
      <c r="A2468" s="1" t="s">
        <v>11914</v>
      </c>
      <c r="B2468" s="1" t="s">
        <v>13</v>
      </c>
      <c r="C2468" s="1" t="s">
        <v>11915</v>
      </c>
      <c r="D2468" s="1" t="s">
        <v>11916</v>
      </c>
      <c r="E2468" s="1" t="s">
        <v>11917</v>
      </c>
      <c r="F2468" s="1" t="s">
        <v>24</v>
      </c>
      <c r="G2468" s="2">
        <v>43622</v>
      </c>
      <c r="H2468">
        <v>2015</v>
      </c>
      <c r="I2468" s="1" t="s">
        <v>27</v>
      </c>
      <c r="J2468" s="1" t="s">
        <v>19</v>
      </c>
      <c r="K2468" s="1" t="s">
        <v>453</v>
      </c>
      <c r="L2468" s="1" t="s">
        <v>11918</v>
      </c>
    </row>
    <row r="2469" spans="1:12" x14ac:dyDescent="0.3">
      <c r="A2469" s="1" t="s">
        <v>11919</v>
      </c>
      <c r="B2469" s="1" t="s">
        <v>13</v>
      </c>
      <c r="C2469" s="1" t="s">
        <v>11920</v>
      </c>
      <c r="D2469" s="1" t="s">
        <v>11921</v>
      </c>
      <c r="E2469" s="1" t="s">
        <v>11922</v>
      </c>
      <c r="F2469" s="1" t="s">
        <v>1787</v>
      </c>
      <c r="G2469" s="2">
        <v>43622</v>
      </c>
      <c r="H2469">
        <v>2013</v>
      </c>
      <c r="I2469" s="1" t="s">
        <v>49</v>
      </c>
      <c r="J2469" s="1" t="s">
        <v>153</v>
      </c>
      <c r="K2469" s="1" t="s">
        <v>453</v>
      </c>
      <c r="L2469" s="1" t="s">
        <v>11923</v>
      </c>
    </row>
    <row r="2470" spans="1:12" x14ac:dyDescent="0.3">
      <c r="A2470" s="1" t="s">
        <v>11924</v>
      </c>
      <c r="B2470" s="1" t="s">
        <v>13</v>
      </c>
      <c r="C2470" s="1" t="s">
        <v>11925</v>
      </c>
      <c r="D2470" s="1" t="s">
        <v>6348</v>
      </c>
      <c r="E2470" s="1" t="s">
        <v>11926</v>
      </c>
      <c r="F2470" s="1" t="s">
        <v>877</v>
      </c>
      <c r="G2470" s="2">
        <v>43621</v>
      </c>
      <c r="H2470">
        <v>2016</v>
      </c>
      <c r="I2470" s="1" t="s">
        <v>49</v>
      </c>
      <c r="J2470" s="1" t="s">
        <v>344</v>
      </c>
      <c r="K2470" s="1" t="s">
        <v>11927</v>
      </c>
      <c r="L2470" s="1" t="s">
        <v>11928</v>
      </c>
    </row>
    <row r="2471" spans="1:12" x14ac:dyDescent="0.3">
      <c r="A2471" s="1" t="s">
        <v>11929</v>
      </c>
      <c r="B2471" s="1" t="s">
        <v>13</v>
      </c>
      <c r="C2471" s="1" t="s">
        <v>11930</v>
      </c>
      <c r="D2471" s="1" t="s">
        <v>11931</v>
      </c>
      <c r="E2471" s="1" t="s">
        <v>11932</v>
      </c>
      <c r="F2471" s="1" t="s">
        <v>35</v>
      </c>
      <c r="G2471" s="2">
        <v>43621</v>
      </c>
      <c r="H2471">
        <v>2019</v>
      </c>
      <c r="I2471" s="1" t="s">
        <v>18</v>
      </c>
      <c r="J2471" s="1" t="s">
        <v>19</v>
      </c>
      <c r="K2471" s="1" t="s">
        <v>104</v>
      </c>
      <c r="L2471" s="1" t="s">
        <v>11933</v>
      </c>
    </row>
    <row r="2472" spans="1:12" x14ac:dyDescent="0.3">
      <c r="A2472" s="1" t="s">
        <v>11934</v>
      </c>
      <c r="B2472" s="1" t="s">
        <v>13</v>
      </c>
      <c r="C2472" s="1" t="s">
        <v>11935</v>
      </c>
      <c r="D2472" s="1" t="s">
        <v>11936</v>
      </c>
      <c r="E2472" s="1" t="s">
        <v>11937</v>
      </c>
      <c r="F2472" s="1" t="s">
        <v>11938</v>
      </c>
      <c r="G2472" s="2">
        <v>43621</v>
      </c>
      <c r="H2472">
        <v>2018</v>
      </c>
      <c r="I2472" s="1" t="s">
        <v>382</v>
      </c>
      <c r="J2472" s="1" t="s">
        <v>280</v>
      </c>
      <c r="K2472" s="1" t="s">
        <v>20</v>
      </c>
      <c r="L2472" s="1" t="s">
        <v>11939</v>
      </c>
    </row>
    <row r="2473" spans="1:12" x14ac:dyDescent="0.3">
      <c r="A2473" s="1" t="s">
        <v>11940</v>
      </c>
      <c r="B2473" s="1" t="s">
        <v>13</v>
      </c>
      <c r="C2473" s="1" t="s">
        <v>11941</v>
      </c>
      <c r="D2473" s="1" t="s">
        <v>11942</v>
      </c>
      <c r="E2473" s="1" t="s">
        <v>11943</v>
      </c>
      <c r="F2473" s="1" t="s">
        <v>35</v>
      </c>
      <c r="G2473" s="2">
        <v>43621</v>
      </c>
      <c r="H2473">
        <v>2011</v>
      </c>
      <c r="I2473" s="1" t="s">
        <v>382</v>
      </c>
      <c r="J2473" s="1" t="s">
        <v>160</v>
      </c>
      <c r="K2473" s="1" t="s">
        <v>161</v>
      </c>
      <c r="L2473" s="1" t="s">
        <v>11944</v>
      </c>
    </row>
    <row r="2474" spans="1:12" x14ac:dyDescent="0.3">
      <c r="A2474" s="1" t="s">
        <v>11945</v>
      </c>
      <c r="B2474" s="1" t="s">
        <v>13</v>
      </c>
      <c r="C2474" s="1" t="s">
        <v>11946</v>
      </c>
      <c r="D2474" s="1" t="s">
        <v>11947</v>
      </c>
      <c r="E2474" s="1" t="s">
        <v>11948</v>
      </c>
      <c r="F2474" s="1" t="s">
        <v>35</v>
      </c>
      <c r="G2474" s="2">
        <v>43621</v>
      </c>
      <c r="H2474">
        <v>2013</v>
      </c>
      <c r="I2474" s="1" t="s">
        <v>27</v>
      </c>
      <c r="J2474" s="1" t="s">
        <v>390</v>
      </c>
      <c r="K2474" s="1" t="s">
        <v>1756</v>
      </c>
      <c r="L2474" s="1" t="s">
        <v>11949</v>
      </c>
    </row>
    <row r="2475" spans="1:12" x14ac:dyDescent="0.3">
      <c r="A2475" s="1" t="s">
        <v>11950</v>
      </c>
      <c r="B2475" s="1" t="s">
        <v>13</v>
      </c>
      <c r="C2475" s="1" t="s">
        <v>11951</v>
      </c>
      <c r="D2475" s="1" t="s">
        <v>11952</v>
      </c>
      <c r="E2475" s="1" t="s">
        <v>11953</v>
      </c>
      <c r="F2475" s="1" t="s">
        <v>35</v>
      </c>
      <c r="G2475" s="2">
        <v>43256</v>
      </c>
      <c r="H2475">
        <v>2017</v>
      </c>
      <c r="I2475" s="1" t="s">
        <v>167</v>
      </c>
      <c r="J2475" s="1" t="s">
        <v>3401</v>
      </c>
      <c r="K2475" s="1" t="s">
        <v>3218</v>
      </c>
      <c r="L2475" s="1" t="s">
        <v>11954</v>
      </c>
    </row>
    <row r="2476" spans="1:12" x14ac:dyDescent="0.3">
      <c r="A2476" s="1" t="s">
        <v>11955</v>
      </c>
      <c r="B2476" s="1" t="s">
        <v>13</v>
      </c>
      <c r="C2476" s="1" t="s">
        <v>11956</v>
      </c>
      <c r="D2476" s="1" t="s">
        <v>11957</v>
      </c>
      <c r="E2476" s="1" t="s">
        <v>11958</v>
      </c>
      <c r="F2476" s="1" t="s">
        <v>11959</v>
      </c>
      <c r="G2476" s="2">
        <v>42891</v>
      </c>
      <c r="H2476">
        <v>2014</v>
      </c>
      <c r="I2476" s="1" t="s">
        <v>27</v>
      </c>
      <c r="J2476" s="1" t="s">
        <v>429</v>
      </c>
      <c r="K2476" s="1" t="s">
        <v>328</v>
      </c>
      <c r="L2476" s="1" t="s">
        <v>11960</v>
      </c>
    </row>
    <row r="2477" spans="1:12" x14ac:dyDescent="0.3">
      <c r="A2477" s="1" t="s">
        <v>11961</v>
      </c>
      <c r="B2477" s="1" t="s">
        <v>13</v>
      </c>
      <c r="C2477" s="1" t="s">
        <v>11962</v>
      </c>
      <c r="D2477" s="1" t="s">
        <v>11963</v>
      </c>
      <c r="E2477" s="1" t="s">
        <v>11964</v>
      </c>
      <c r="F2477" s="1" t="s">
        <v>246</v>
      </c>
      <c r="G2477" s="2">
        <v>42891</v>
      </c>
      <c r="H2477">
        <v>2017</v>
      </c>
      <c r="I2477" s="1" t="s">
        <v>49</v>
      </c>
      <c r="J2477" s="1" t="s">
        <v>599</v>
      </c>
      <c r="K2477" s="1" t="s">
        <v>11965</v>
      </c>
      <c r="L2477" s="1" t="s">
        <v>11966</v>
      </c>
    </row>
    <row r="2478" spans="1:12" x14ac:dyDescent="0.3">
      <c r="A2478" s="1" t="s">
        <v>11967</v>
      </c>
      <c r="B2478" s="1" t="s">
        <v>13</v>
      </c>
      <c r="C2478" s="1" t="s">
        <v>11968</v>
      </c>
      <c r="D2478" s="1" t="s">
        <v>11969</v>
      </c>
      <c r="E2478" s="1" t="s">
        <v>11970</v>
      </c>
      <c r="F2478" s="1" t="s">
        <v>1579</v>
      </c>
      <c r="G2478" s="2">
        <v>43620</v>
      </c>
      <c r="H2478">
        <v>2015</v>
      </c>
      <c r="I2478" s="1" t="s">
        <v>27</v>
      </c>
      <c r="J2478" s="1" t="s">
        <v>11971</v>
      </c>
      <c r="K2478" s="1" t="s">
        <v>5168</v>
      </c>
      <c r="L2478" s="1" t="s">
        <v>11972</v>
      </c>
    </row>
    <row r="2479" spans="1:12" x14ac:dyDescent="0.3">
      <c r="A2479" s="1" t="s">
        <v>11973</v>
      </c>
      <c r="B2479" s="1" t="s">
        <v>13</v>
      </c>
      <c r="C2479" s="1" t="s">
        <v>11974</v>
      </c>
      <c r="D2479" s="1" t="s">
        <v>5297</v>
      </c>
      <c r="E2479" s="1" t="s">
        <v>11975</v>
      </c>
      <c r="F2479" s="1" t="s">
        <v>35</v>
      </c>
      <c r="G2479" s="2">
        <v>43620</v>
      </c>
      <c r="H2479">
        <v>2019</v>
      </c>
      <c r="I2479" s="1" t="s">
        <v>49</v>
      </c>
      <c r="J2479" s="1" t="s">
        <v>110</v>
      </c>
      <c r="K2479" s="1" t="s">
        <v>29</v>
      </c>
      <c r="L2479" s="1" t="s">
        <v>11976</v>
      </c>
    </row>
    <row r="2480" spans="1:12" x14ac:dyDescent="0.3">
      <c r="A2480" s="1" t="s">
        <v>11977</v>
      </c>
      <c r="B2480" s="1" t="s">
        <v>13</v>
      </c>
      <c r="C2480" s="1" t="s">
        <v>11978</v>
      </c>
      <c r="D2480" s="1" t="s">
        <v>11979</v>
      </c>
      <c r="E2480" s="1" t="s">
        <v>24</v>
      </c>
      <c r="F2480" s="1" t="s">
        <v>35</v>
      </c>
      <c r="G2480" s="2">
        <v>43620</v>
      </c>
      <c r="H2480">
        <v>2014</v>
      </c>
      <c r="I2480" s="1" t="s">
        <v>43</v>
      </c>
      <c r="J2480" s="1" t="s">
        <v>11980</v>
      </c>
      <c r="K2480" s="1" t="s">
        <v>3877</v>
      </c>
      <c r="L2480" s="1" t="s">
        <v>11981</v>
      </c>
    </row>
    <row r="2481" spans="1:12" x14ac:dyDescent="0.3">
      <c r="A2481" s="1" t="s">
        <v>11982</v>
      </c>
      <c r="B2481" s="1" t="s">
        <v>13</v>
      </c>
      <c r="C2481" s="1" t="s">
        <v>11983</v>
      </c>
      <c r="D2481" s="1" t="s">
        <v>11984</v>
      </c>
      <c r="E2481" s="1" t="s">
        <v>11985</v>
      </c>
      <c r="F2481" s="1" t="s">
        <v>428</v>
      </c>
      <c r="G2481" s="2">
        <v>43620</v>
      </c>
      <c r="H2481">
        <v>2009</v>
      </c>
      <c r="I2481" s="1" t="s">
        <v>64</v>
      </c>
      <c r="J2481" s="1" t="s">
        <v>28</v>
      </c>
      <c r="K2481" s="1" t="s">
        <v>51</v>
      </c>
      <c r="L2481" s="1" t="s">
        <v>11986</v>
      </c>
    </row>
    <row r="2482" spans="1:12" x14ac:dyDescent="0.3">
      <c r="A2482" s="1" t="s">
        <v>11987</v>
      </c>
      <c r="B2482" s="1" t="s">
        <v>32</v>
      </c>
      <c r="C2482" s="1" t="s">
        <v>11988</v>
      </c>
      <c r="D2482" s="1" t="s">
        <v>24</v>
      </c>
      <c r="E2482" s="1" t="s">
        <v>11989</v>
      </c>
      <c r="F2482" s="1" t="s">
        <v>24</v>
      </c>
      <c r="G2482" s="2">
        <v>43255</v>
      </c>
      <c r="H2482">
        <v>2016</v>
      </c>
      <c r="I2482" s="1" t="s">
        <v>27</v>
      </c>
      <c r="J2482" s="1" t="s">
        <v>37</v>
      </c>
      <c r="K2482" s="1" t="s">
        <v>187</v>
      </c>
      <c r="L2482" s="1" t="s">
        <v>11990</v>
      </c>
    </row>
    <row r="2483" spans="1:12" x14ac:dyDescent="0.3">
      <c r="A2483" s="1" t="s">
        <v>11991</v>
      </c>
      <c r="B2483" s="1" t="s">
        <v>13</v>
      </c>
      <c r="C2483" s="1" t="s">
        <v>11992</v>
      </c>
      <c r="D2483" s="1" t="s">
        <v>11993</v>
      </c>
      <c r="E2483" s="1" t="s">
        <v>11994</v>
      </c>
      <c r="F2483" s="1" t="s">
        <v>35</v>
      </c>
      <c r="G2483" s="2">
        <v>43255</v>
      </c>
      <c r="H2483">
        <v>2017</v>
      </c>
      <c r="I2483" s="1" t="s">
        <v>382</v>
      </c>
      <c r="J2483" s="1" t="s">
        <v>280</v>
      </c>
      <c r="K2483" s="1" t="s">
        <v>11995</v>
      </c>
      <c r="L2483" s="1" t="s">
        <v>11996</v>
      </c>
    </row>
    <row r="2484" spans="1:12" x14ac:dyDescent="0.3">
      <c r="A2484" s="1" t="s">
        <v>11997</v>
      </c>
      <c r="B2484" s="1" t="s">
        <v>13</v>
      </c>
      <c r="C2484" s="1" t="s">
        <v>11998</v>
      </c>
      <c r="D2484" s="1" t="s">
        <v>11999</v>
      </c>
      <c r="E2484" s="1" t="s">
        <v>12000</v>
      </c>
      <c r="F2484" s="1" t="s">
        <v>203</v>
      </c>
      <c r="G2484" s="2">
        <v>43646</v>
      </c>
      <c r="H2484">
        <v>2019</v>
      </c>
      <c r="I2484" s="1" t="s">
        <v>27</v>
      </c>
      <c r="J2484" s="1" t="s">
        <v>311</v>
      </c>
      <c r="K2484" s="1" t="s">
        <v>12001</v>
      </c>
      <c r="L2484" s="1" t="s">
        <v>12002</v>
      </c>
    </row>
    <row r="2485" spans="1:12" x14ac:dyDescent="0.3">
      <c r="A2485" s="1" t="s">
        <v>12003</v>
      </c>
      <c r="B2485" s="1" t="s">
        <v>13</v>
      </c>
      <c r="C2485" s="1" t="s">
        <v>12004</v>
      </c>
      <c r="D2485" s="1" t="s">
        <v>12005</v>
      </c>
      <c r="E2485" s="1" t="s">
        <v>12006</v>
      </c>
      <c r="F2485" s="1" t="s">
        <v>35</v>
      </c>
      <c r="G2485" s="2">
        <v>43646</v>
      </c>
      <c r="H2485">
        <v>2013</v>
      </c>
      <c r="I2485" s="1" t="s">
        <v>64</v>
      </c>
      <c r="J2485" s="1" t="s">
        <v>168</v>
      </c>
      <c r="K2485" s="1" t="s">
        <v>835</v>
      </c>
      <c r="L2485" s="1" t="s">
        <v>12007</v>
      </c>
    </row>
    <row r="2486" spans="1:12" x14ac:dyDescent="0.3">
      <c r="A2486" s="1" t="s">
        <v>12008</v>
      </c>
      <c r="B2486" s="1" t="s">
        <v>13</v>
      </c>
      <c r="C2486" s="1" t="s">
        <v>12009</v>
      </c>
      <c r="D2486" s="1" t="s">
        <v>12010</v>
      </c>
      <c r="E2486" s="1" t="s">
        <v>12011</v>
      </c>
      <c r="F2486" s="1" t="s">
        <v>246</v>
      </c>
      <c r="G2486" s="2">
        <v>43646</v>
      </c>
      <c r="H2486">
        <v>2019</v>
      </c>
      <c r="I2486" s="1" t="s">
        <v>49</v>
      </c>
      <c r="J2486" s="1" t="s">
        <v>1282</v>
      </c>
      <c r="K2486" s="1" t="s">
        <v>227</v>
      </c>
      <c r="L2486" s="1" t="s">
        <v>12012</v>
      </c>
    </row>
    <row r="2487" spans="1:12" x14ac:dyDescent="0.3">
      <c r="A2487" s="1" t="s">
        <v>12013</v>
      </c>
      <c r="B2487" s="1" t="s">
        <v>13</v>
      </c>
      <c r="C2487" s="1" t="s">
        <v>12014</v>
      </c>
      <c r="D2487" s="1" t="s">
        <v>3207</v>
      </c>
      <c r="E2487" s="1" t="s">
        <v>1590</v>
      </c>
      <c r="F2487" s="1" t="s">
        <v>35</v>
      </c>
      <c r="G2487" s="2">
        <v>43281</v>
      </c>
      <c r="H2487">
        <v>2012</v>
      </c>
      <c r="I2487" s="1" t="s">
        <v>138</v>
      </c>
      <c r="J2487" s="1" t="s">
        <v>1062</v>
      </c>
      <c r="K2487" s="1" t="s">
        <v>29</v>
      </c>
      <c r="L2487" s="1" t="s">
        <v>12015</v>
      </c>
    </row>
    <row r="2488" spans="1:12" x14ac:dyDescent="0.3">
      <c r="A2488" s="1" t="s">
        <v>12016</v>
      </c>
      <c r="B2488" s="1" t="s">
        <v>13</v>
      </c>
      <c r="C2488" s="1" t="s">
        <v>12017</v>
      </c>
      <c r="D2488" s="1" t="s">
        <v>12018</v>
      </c>
      <c r="E2488" s="1" t="s">
        <v>12019</v>
      </c>
      <c r="F2488" s="1" t="s">
        <v>35</v>
      </c>
      <c r="G2488" s="2">
        <v>43281</v>
      </c>
      <c r="H2488">
        <v>2017</v>
      </c>
      <c r="I2488" s="1" t="s">
        <v>27</v>
      </c>
      <c r="J2488" s="1" t="s">
        <v>463</v>
      </c>
      <c r="K2488" s="1" t="s">
        <v>12020</v>
      </c>
      <c r="L2488" s="1" t="s">
        <v>12021</v>
      </c>
    </row>
    <row r="2489" spans="1:12" x14ac:dyDescent="0.3">
      <c r="A2489" s="1" t="s">
        <v>12022</v>
      </c>
      <c r="B2489" s="1" t="s">
        <v>32</v>
      </c>
      <c r="C2489" s="1" t="s">
        <v>12023</v>
      </c>
      <c r="D2489" s="1" t="s">
        <v>24</v>
      </c>
      <c r="E2489" s="1" t="s">
        <v>12024</v>
      </c>
      <c r="F2489" s="1" t="s">
        <v>35</v>
      </c>
      <c r="G2489" s="2">
        <v>43281</v>
      </c>
      <c r="H2489">
        <v>2017</v>
      </c>
      <c r="I2489" s="1" t="s">
        <v>49</v>
      </c>
      <c r="J2489" s="1" t="s">
        <v>37</v>
      </c>
      <c r="K2489" s="1" t="s">
        <v>407</v>
      </c>
      <c r="L2489" s="1" t="s">
        <v>12025</v>
      </c>
    </row>
    <row r="2490" spans="1:12" x14ac:dyDescent="0.3">
      <c r="A2490" s="1" t="s">
        <v>12026</v>
      </c>
      <c r="B2490" s="1" t="s">
        <v>13</v>
      </c>
      <c r="C2490" s="1" t="s">
        <v>12027</v>
      </c>
      <c r="D2490" s="1" t="s">
        <v>12028</v>
      </c>
      <c r="E2490" s="1" t="s">
        <v>12029</v>
      </c>
      <c r="F2490" s="1" t="s">
        <v>56</v>
      </c>
      <c r="G2490" s="2">
        <v>43281</v>
      </c>
      <c r="H2490">
        <v>2017</v>
      </c>
      <c r="I2490" s="1" t="s">
        <v>27</v>
      </c>
      <c r="J2490" s="1" t="s">
        <v>19</v>
      </c>
      <c r="K2490" s="1" t="s">
        <v>5755</v>
      </c>
      <c r="L2490" s="1" t="s">
        <v>12030</v>
      </c>
    </row>
    <row r="2491" spans="1:12" x14ac:dyDescent="0.3">
      <c r="A2491" s="1" t="s">
        <v>12031</v>
      </c>
      <c r="B2491" s="1" t="s">
        <v>13</v>
      </c>
      <c r="C2491" s="1" t="s">
        <v>12032</v>
      </c>
      <c r="D2491" s="1" t="s">
        <v>12033</v>
      </c>
      <c r="E2491" s="1" t="s">
        <v>24</v>
      </c>
      <c r="F2491" s="1" t="s">
        <v>56</v>
      </c>
      <c r="G2491" s="2">
        <v>42916</v>
      </c>
      <c r="H2491">
        <v>2015</v>
      </c>
      <c r="I2491" s="1" t="s">
        <v>382</v>
      </c>
      <c r="J2491" s="1" t="s">
        <v>19</v>
      </c>
      <c r="K2491" s="1" t="s">
        <v>12034</v>
      </c>
      <c r="L2491" s="1" t="s">
        <v>12035</v>
      </c>
    </row>
    <row r="2492" spans="1:12" x14ac:dyDescent="0.3">
      <c r="A2492" s="1" t="s">
        <v>12036</v>
      </c>
      <c r="B2492" s="1" t="s">
        <v>32</v>
      </c>
      <c r="C2492" s="1" t="s">
        <v>12037</v>
      </c>
      <c r="D2492" s="1" t="s">
        <v>24</v>
      </c>
      <c r="E2492" s="1" t="s">
        <v>12038</v>
      </c>
      <c r="F2492" s="1" t="s">
        <v>428</v>
      </c>
      <c r="G2492" s="2">
        <v>42916</v>
      </c>
      <c r="H2492">
        <v>2017</v>
      </c>
      <c r="I2492" s="1" t="s">
        <v>27</v>
      </c>
      <c r="J2492" s="1" t="s">
        <v>37</v>
      </c>
      <c r="K2492" s="1" t="s">
        <v>5706</v>
      </c>
      <c r="L2492" s="1" t="s">
        <v>12039</v>
      </c>
    </row>
    <row r="2493" spans="1:12" x14ac:dyDescent="0.3">
      <c r="A2493" s="1" t="s">
        <v>12040</v>
      </c>
      <c r="B2493" s="1" t="s">
        <v>13</v>
      </c>
      <c r="C2493" s="1" t="s">
        <v>12041</v>
      </c>
      <c r="D2493" s="1" t="s">
        <v>12042</v>
      </c>
      <c r="E2493" s="1" t="s">
        <v>24</v>
      </c>
      <c r="F2493" s="1" t="s">
        <v>35</v>
      </c>
      <c r="G2493" s="2">
        <v>42916</v>
      </c>
      <c r="H2493">
        <v>2016</v>
      </c>
      <c r="I2493" s="1" t="s">
        <v>49</v>
      </c>
      <c r="J2493" s="1" t="s">
        <v>160</v>
      </c>
      <c r="K2493" s="1" t="s">
        <v>161</v>
      </c>
      <c r="L2493" s="1" t="s">
        <v>12043</v>
      </c>
    </row>
    <row r="2494" spans="1:12" x14ac:dyDescent="0.3">
      <c r="A2494" s="1" t="s">
        <v>12044</v>
      </c>
      <c r="B2494" s="1" t="s">
        <v>13</v>
      </c>
      <c r="C2494" s="1" t="s">
        <v>12045</v>
      </c>
      <c r="D2494" s="1" t="s">
        <v>12046</v>
      </c>
      <c r="E2494" s="1" t="s">
        <v>24</v>
      </c>
      <c r="F2494" s="1" t="s">
        <v>35</v>
      </c>
      <c r="G2494" s="2">
        <v>42551</v>
      </c>
      <c r="H2494">
        <v>2015</v>
      </c>
      <c r="I2494" s="1" t="s">
        <v>138</v>
      </c>
      <c r="J2494" s="1" t="s">
        <v>1029</v>
      </c>
      <c r="K2494" s="1" t="s">
        <v>161</v>
      </c>
      <c r="L2494" s="1" t="s">
        <v>12047</v>
      </c>
    </row>
    <row r="2495" spans="1:12" x14ac:dyDescent="0.3">
      <c r="A2495" s="1" t="s">
        <v>12048</v>
      </c>
      <c r="B2495" s="1" t="s">
        <v>13</v>
      </c>
      <c r="C2495" s="1" t="s">
        <v>12049</v>
      </c>
      <c r="D2495" s="1" t="s">
        <v>7985</v>
      </c>
      <c r="E2495" s="1" t="s">
        <v>24</v>
      </c>
      <c r="F2495" s="1" t="s">
        <v>26</v>
      </c>
      <c r="G2495" s="2">
        <v>42551</v>
      </c>
      <c r="H2495">
        <v>2015</v>
      </c>
      <c r="I2495" s="1" t="s">
        <v>49</v>
      </c>
      <c r="J2495" s="1" t="s">
        <v>746</v>
      </c>
      <c r="K2495" s="1" t="s">
        <v>1806</v>
      </c>
      <c r="L2495" s="1" t="s">
        <v>12050</v>
      </c>
    </row>
    <row r="2496" spans="1:12" x14ac:dyDescent="0.3">
      <c r="A2496" s="1" t="s">
        <v>12051</v>
      </c>
      <c r="B2496" s="1" t="s">
        <v>32</v>
      </c>
      <c r="C2496" s="1" t="s">
        <v>12052</v>
      </c>
      <c r="D2496" s="1" t="s">
        <v>24</v>
      </c>
      <c r="E2496" s="1" t="s">
        <v>12053</v>
      </c>
      <c r="F2496" s="1" t="s">
        <v>35</v>
      </c>
      <c r="G2496" s="2">
        <v>43619</v>
      </c>
      <c r="H2496">
        <v>2019</v>
      </c>
      <c r="I2496" s="1" t="s">
        <v>303</v>
      </c>
      <c r="J2496" s="1" t="s">
        <v>37</v>
      </c>
      <c r="K2496" s="1" t="s">
        <v>5100</v>
      </c>
      <c r="L2496" s="1" t="s">
        <v>12054</v>
      </c>
    </row>
    <row r="2497" spans="1:12" x14ac:dyDescent="0.3">
      <c r="A2497" s="1" t="s">
        <v>12055</v>
      </c>
      <c r="B2497" s="1" t="s">
        <v>13</v>
      </c>
      <c r="C2497" s="1" t="s">
        <v>12056</v>
      </c>
      <c r="D2497" s="1" t="s">
        <v>12057</v>
      </c>
      <c r="E2497" s="1" t="s">
        <v>12058</v>
      </c>
      <c r="F2497" s="1" t="s">
        <v>678</v>
      </c>
      <c r="G2497" s="2">
        <v>42889</v>
      </c>
      <c r="H2497">
        <v>2016</v>
      </c>
      <c r="I2497" s="1" t="s">
        <v>27</v>
      </c>
      <c r="J2497" s="1" t="s">
        <v>544</v>
      </c>
      <c r="K2497" s="1" t="s">
        <v>288</v>
      </c>
      <c r="L2497" s="1" t="s">
        <v>12059</v>
      </c>
    </row>
    <row r="2498" spans="1:12" x14ac:dyDescent="0.3">
      <c r="A2498" s="1" t="s">
        <v>12060</v>
      </c>
      <c r="B2498" s="1" t="s">
        <v>13</v>
      </c>
      <c r="C2498" s="1" t="s">
        <v>12061</v>
      </c>
      <c r="D2498" s="1" t="s">
        <v>12062</v>
      </c>
      <c r="E2498" s="1" t="s">
        <v>12063</v>
      </c>
      <c r="F2498" s="1" t="s">
        <v>555</v>
      </c>
      <c r="G2498" s="2">
        <v>42889</v>
      </c>
      <c r="H2498">
        <v>2016</v>
      </c>
      <c r="I2498" s="1" t="s">
        <v>27</v>
      </c>
      <c r="J2498" s="1" t="s">
        <v>834</v>
      </c>
      <c r="K2498" s="1" t="s">
        <v>482</v>
      </c>
      <c r="L2498" s="1" t="s">
        <v>12064</v>
      </c>
    </row>
    <row r="2499" spans="1:12" x14ac:dyDescent="0.3">
      <c r="A2499" s="1" t="s">
        <v>12065</v>
      </c>
      <c r="B2499" s="1" t="s">
        <v>13</v>
      </c>
      <c r="C2499" s="1" t="s">
        <v>12066</v>
      </c>
      <c r="D2499" s="1" t="s">
        <v>12067</v>
      </c>
      <c r="E2499" s="1" t="s">
        <v>12068</v>
      </c>
      <c r="F2499" s="1" t="s">
        <v>673</v>
      </c>
      <c r="G2499" s="2">
        <v>42889</v>
      </c>
      <c r="H2499">
        <v>2016</v>
      </c>
      <c r="I2499" s="1" t="s">
        <v>27</v>
      </c>
      <c r="J2499" s="1" t="s">
        <v>375</v>
      </c>
      <c r="K2499" s="1" t="s">
        <v>482</v>
      </c>
      <c r="L2499" s="1" t="s">
        <v>12069</v>
      </c>
    </row>
    <row r="2500" spans="1:12" x14ac:dyDescent="0.3">
      <c r="A2500" s="1" t="s">
        <v>12070</v>
      </c>
      <c r="B2500" s="1" t="s">
        <v>13</v>
      </c>
      <c r="C2500" s="1" t="s">
        <v>2509</v>
      </c>
      <c r="D2500" s="1" t="s">
        <v>12071</v>
      </c>
      <c r="E2500" s="1" t="s">
        <v>12072</v>
      </c>
      <c r="F2500" s="1" t="s">
        <v>452</v>
      </c>
      <c r="G2500" s="2">
        <v>42889</v>
      </c>
      <c r="H2500">
        <v>2016</v>
      </c>
      <c r="I2500" s="1" t="s">
        <v>49</v>
      </c>
      <c r="J2500" s="1" t="s">
        <v>317</v>
      </c>
      <c r="K2500" s="1" t="s">
        <v>227</v>
      </c>
      <c r="L2500" s="1" t="s">
        <v>12073</v>
      </c>
    </row>
    <row r="2501" spans="1:12" x14ac:dyDescent="0.3">
      <c r="A2501" s="1" t="s">
        <v>12074</v>
      </c>
      <c r="B2501" s="1" t="s">
        <v>13</v>
      </c>
      <c r="C2501" s="1" t="s">
        <v>12075</v>
      </c>
      <c r="D2501" s="1" t="s">
        <v>12076</v>
      </c>
      <c r="E2501" s="1" t="s">
        <v>12077</v>
      </c>
      <c r="F2501" s="1" t="s">
        <v>35</v>
      </c>
      <c r="G2501" s="2">
        <v>42524</v>
      </c>
      <c r="H2501">
        <v>2016</v>
      </c>
      <c r="I2501" s="1" t="s">
        <v>27</v>
      </c>
      <c r="J2501" s="1" t="s">
        <v>73</v>
      </c>
      <c r="K2501" s="1" t="s">
        <v>12078</v>
      </c>
      <c r="L2501" s="1" t="s">
        <v>12079</v>
      </c>
    </row>
    <row r="2502" spans="1:12" x14ac:dyDescent="0.3">
      <c r="A2502" s="1" t="s">
        <v>12080</v>
      </c>
      <c r="B2502" s="1" t="s">
        <v>13</v>
      </c>
      <c r="C2502" s="1" t="s">
        <v>12081</v>
      </c>
      <c r="D2502" s="1" t="s">
        <v>12082</v>
      </c>
      <c r="E2502" s="1" t="s">
        <v>12083</v>
      </c>
      <c r="F2502" s="1" t="s">
        <v>35</v>
      </c>
      <c r="G2502" s="2">
        <v>43645</v>
      </c>
      <c r="H2502">
        <v>2018</v>
      </c>
      <c r="I2502" s="1" t="s">
        <v>27</v>
      </c>
      <c r="J2502" s="1" t="s">
        <v>740</v>
      </c>
      <c r="K2502" s="1" t="s">
        <v>12084</v>
      </c>
      <c r="L2502" s="1" t="s">
        <v>12085</v>
      </c>
    </row>
    <row r="2503" spans="1:12" x14ac:dyDescent="0.3">
      <c r="A2503" s="1" t="s">
        <v>12086</v>
      </c>
      <c r="B2503" s="1" t="s">
        <v>13</v>
      </c>
      <c r="C2503" s="1" t="s">
        <v>12087</v>
      </c>
      <c r="D2503" s="1" t="s">
        <v>12088</v>
      </c>
      <c r="E2503" s="1" t="s">
        <v>12089</v>
      </c>
      <c r="F2503" s="1" t="s">
        <v>246</v>
      </c>
      <c r="G2503" s="2">
        <v>43645</v>
      </c>
      <c r="H2503">
        <v>2019</v>
      </c>
      <c r="I2503" s="1" t="s">
        <v>27</v>
      </c>
      <c r="J2503" s="1" t="s">
        <v>12090</v>
      </c>
      <c r="K2503" s="1" t="s">
        <v>288</v>
      </c>
      <c r="L2503" s="1" t="s">
        <v>12091</v>
      </c>
    </row>
    <row r="2504" spans="1:12" x14ac:dyDescent="0.3">
      <c r="A2504" s="1" t="s">
        <v>12092</v>
      </c>
      <c r="B2504" s="1" t="s">
        <v>13</v>
      </c>
      <c r="C2504" s="1" t="s">
        <v>12093</v>
      </c>
      <c r="D2504" s="1" t="s">
        <v>12094</v>
      </c>
      <c r="E2504" s="1" t="s">
        <v>12095</v>
      </c>
      <c r="F2504" s="1" t="s">
        <v>26</v>
      </c>
      <c r="G2504" s="2">
        <v>43280</v>
      </c>
      <c r="H2504">
        <v>2018</v>
      </c>
      <c r="I2504" s="1" t="s">
        <v>27</v>
      </c>
      <c r="J2504" s="1" t="s">
        <v>822</v>
      </c>
      <c r="K2504" s="1" t="s">
        <v>227</v>
      </c>
      <c r="L2504" s="1" t="s">
        <v>12096</v>
      </c>
    </row>
    <row r="2505" spans="1:12" x14ac:dyDescent="0.3">
      <c r="A2505" s="1" t="s">
        <v>12097</v>
      </c>
      <c r="B2505" s="1" t="s">
        <v>32</v>
      </c>
      <c r="C2505" s="1" t="s">
        <v>12098</v>
      </c>
      <c r="D2505" s="1" t="s">
        <v>24</v>
      </c>
      <c r="E2505" s="1" t="s">
        <v>24</v>
      </c>
      <c r="F2505" s="1" t="s">
        <v>26</v>
      </c>
      <c r="G2505" s="2">
        <v>43280</v>
      </c>
      <c r="H2505">
        <v>2018</v>
      </c>
      <c r="I2505" s="1" t="s">
        <v>27</v>
      </c>
      <c r="J2505" s="1" t="s">
        <v>37</v>
      </c>
      <c r="K2505" s="1" t="s">
        <v>1259</v>
      </c>
      <c r="L2505" s="1" t="s">
        <v>12099</v>
      </c>
    </row>
    <row r="2506" spans="1:12" x14ac:dyDescent="0.3">
      <c r="A2506" s="1" t="s">
        <v>12100</v>
      </c>
      <c r="B2506" s="1" t="s">
        <v>13</v>
      </c>
      <c r="C2506" s="1" t="s">
        <v>12101</v>
      </c>
      <c r="D2506" s="1" t="s">
        <v>6651</v>
      </c>
      <c r="E2506" s="1" t="s">
        <v>12102</v>
      </c>
      <c r="F2506" s="1" t="s">
        <v>72</v>
      </c>
      <c r="G2506" s="2">
        <v>43280</v>
      </c>
      <c r="H2506">
        <v>2018</v>
      </c>
      <c r="I2506" s="1" t="s">
        <v>27</v>
      </c>
      <c r="J2506" s="1" t="s">
        <v>193</v>
      </c>
      <c r="K2506" s="1" t="s">
        <v>29</v>
      </c>
      <c r="L2506" s="1" t="s">
        <v>12103</v>
      </c>
    </row>
    <row r="2507" spans="1:12" x14ac:dyDescent="0.3">
      <c r="A2507" s="1" t="s">
        <v>12104</v>
      </c>
      <c r="B2507" s="1" t="s">
        <v>32</v>
      </c>
      <c r="C2507" s="1" t="s">
        <v>12105</v>
      </c>
      <c r="D2507" s="1" t="s">
        <v>24</v>
      </c>
      <c r="E2507" s="1" t="s">
        <v>12106</v>
      </c>
      <c r="F2507" s="1" t="s">
        <v>474</v>
      </c>
      <c r="G2507" s="2">
        <v>43280</v>
      </c>
      <c r="H2507">
        <v>2018</v>
      </c>
      <c r="I2507" s="1" t="s">
        <v>27</v>
      </c>
      <c r="J2507" s="1" t="s">
        <v>37</v>
      </c>
      <c r="K2507" s="1" t="s">
        <v>928</v>
      </c>
      <c r="L2507" s="1" t="s">
        <v>12107</v>
      </c>
    </row>
    <row r="2508" spans="1:12" x14ac:dyDescent="0.3">
      <c r="A2508" s="1" t="s">
        <v>12108</v>
      </c>
      <c r="B2508" s="1" t="s">
        <v>32</v>
      </c>
      <c r="C2508" s="1" t="s">
        <v>12109</v>
      </c>
      <c r="D2508" s="1" t="s">
        <v>24</v>
      </c>
      <c r="E2508" s="1" t="s">
        <v>12110</v>
      </c>
      <c r="F2508" s="1" t="s">
        <v>24</v>
      </c>
      <c r="G2508" s="2">
        <v>43280</v>
      </c>
      <c r="H2508">
        <v>2015</v>
      </c>
      <c r="I2508" s="1" t="s">
        <v>27</v>
      </c>
      <c r="J2508" s="1" t="s">
        <v>37</v>
      </c>
      <c r="K2508" s="1" t="s">
        <v>9981</v>
      </c>
      <c r="L2508" s="1" t="s">
        <v>12111</v>
      </c>
    </row>
    <row r="2509" spans="1:12" x14ac:dyDescent="0.3">
      <c r="A2509" s="1" t="s">
        <v>12112</v>
      </c>
      <c r="B2509" s="1" t="s">
        <v>13</v>
      </c>
      <c r="C2509" s="1" t="s">
        <v>12113</v>
      </c>
      <c r="D2509" s="1" t="s">
        <v>12114</v>
      </c>
      <c r="E2509" s="1" t="s">
        <v>12115</v>
      </c>
      <c r="F2509" s="1" t="s">
        <v>12116</v>
      </c>
      <c r="G2509" s="2">
        <v>43280</v>
      </c>
      <c r="H2509">
        <v>2018</v>
      </c>
      <c r="I2509" s="1" t="s">
        <v>49</v>
      </c>
      <c r="J2509" s="1" t="s">
        <v>544</v>
      </c>
      <c r="K2509" s="1" t="s">
        <v>288</v>
      </c>
      <c r="L2509" s="1" t="s">
        <v>12117</v>
      </c>
    </row>
    <row r="2510" spans="1:12" x14ac:dyDescent="0.3">
      <c r="A2510" s="1" t="s">
        <v>12118</v>
      </c>
      <c r="B2510" s="1" t="s">
        <v>13</v>
      </c>
      <c r="C2510" s="1" t="s">
        <v>12119</v>
      </c>
      <c r="D2510" s="1" t="s">
        <v>1559</v>
      </c>
      <c r="E2510" s="1" t="s">
        <v>24</v>
      </c>
      <c r="F2510" s="1" t="s">
        <v>35</v>
      </c>
      <c r="G2510" s="2">
        <v>43280</v>
      </c>
      <c r="H2510">
        <v>2018</v>
      </c>
      <c r="I2510" s="1" t="s">
        <v>27</v>
      </c>
      <c r="J2510" s="1" t="s">
        <v>19</v>
      </c>
      <c r="K2510" s="1" t="s">
        <v>161</v>
      </c>
      <c r="L2510" s="1" t="s">
        <v>12120</v>
      </c>
    </row>
    <row r="2511" spans="1:12" x14ac:dyDescent="0.3">
      <c r="A2511" s="1" t="s">
        <v>12121</v>
      </c>
      <c r="B2511" s="1" t="s">
        <v>13</v>
      </c>
      <c r="C2511" s="1" t="s">
        <v>12122</v>
      </c>
      <c r="D2511" s="1" t="s">
        <v>12123</v>
      </c>
      <c r="E2511" s="1" t="s">
        <v>12124</v>
      </c>
      <c r="F2511" s="1" t="s">
        <v>35</v>
      </c>
      <c r="G2511" s="2">
        <v>43280</v>
      </c>
      <c r="H2511">
        <v>2018</v>
      </c>
      <c r="I2511" s="1" t="s">
        <v>64</v>
      </c>
      <c r="J2511" s="1" t="s">
        <v>146</v>
      </c>
      <c r="K2511" s="1" t="s">
        <v>4120</v>
      </c>
      <c r="L2511" s="1" t="s">
        <v>12125</v>
      </c>
    </row>
    <row r="2512" spans="1:12" x14ac:dyDescent="0.3">
      <c r="A2512" s="1" t="s">
        <v>12126</v>
      </c>
      <c r="B2512" s="1" t="s">
        <v>32</v>
      </c>
      <c r="C2512" s="1" t="s">
        <v>12127</v>
      </c>
      <c r="D2512" s="1" t="s">
        <v>24</v>
      </c>
      <c r="E2512" s="1" t="s">
        <v>12128</v>
      </c>
      <c r="F2512" s="1" t="s">
        <v>273</v>
      </c>
      <c r="G2512" s="2">
        <v>43280</v>
      </c>
      <c r="H2512">
        <v>2017</v>
      </c>
      <c r="I2512" s="1" t="s">
        <v>27</v>
      </c>
      <c r="J2512" s="1" t="s">
        <v>37</v>
      </c>
      <c r="K2512" s="1" t="s">
        <v>630</v>
      </c>
      <c r="L2512" s="1" t="s">
        <v>12129</v>
      </c>
    </row>
    <row r="2513" spans="1:12" x14ac:dyDescent="0.3">
      <c r="A2513" s="1" t="s">
        <v>12130</v>
      </c>
      <c r="B2513" s="1" t="s">
        <v>13</v>
      </c>
      <c r="C2513" s="1" t="s">
        <v>12131</v>
      </c>
      <c r="D2513" s="1" t="s">
        <v>12132</v>
      </c>
      <c r="E2513" s="1" t="s">
        <v>12133</v>
      </c>
      <c r="F2513" s="1" t="s">
        <v>35</v>
      </c>
      <c r="G2513" s="2">
        <v>42184</v>
      </c>
      <c r="H2513">
        <v>2015</v>
      </c>
      <c r="I2513" s="1" t="s">
        <v>138</v>
      </c>
      <c r="J2513" s="1" t="s">
        <v>1062</v>
      </c>
      <c r="K2513" s="1" t="s">
        <v>29</v>
      </c>
      <c r="L2513" s="1" t="s">
        <v>12134</v>
      </c>
    </row>
    <row r="2514" spans="1:12" x14ac:dyDescent="0.3">
      <c r="A2514" s="1" t="s">
        <v>12135</v>
      </c>
      <c r="B2514" s="1" t="s">
        <v>13</v>
      </c>
      <c r="C2514" s="1" t="s">
        <v>12136</v>
      </c>
      <c r="D2514" s="1" t="s">
        <v>12137</v>
      </c>
      <c r="E2514" s="1" t="s">
        <v>12138</v>
      </c>
      <c r="F2514" s="1" t="s">
        <v>35</v>
      </c>
      <c r="G2514" s="2">
        <v>43644</v>
      </c>
      <c r="H2514">
        <v>2016</v>
      </c>
      <c r="I2514" s="1" t="s">
        <v>64</v>
      </c>
      <c r="J2514" s="1" t="s">
        <v>834</v>
      </c>
      <c r="K2514" s="1" t="s">
        <v>175</v>
      </c>
      <c r="L2514" s="1" t="s">
        <v>12139</v>
      </c>
    </row>
    <row r="2515" spans="1:12" x14ac:dyDescent="0.3">
      <c r="A2515" s="1" t="s">
        <v>12140</v>
      </c>
      <c r="B2515" s="1" t="s">
        <v>32</v>
      </c>
      <c r="C2515" s="1" t="s">
        <v>12141</v>
      </c>
      <c r="D2515" s="1" t="s">
        <v>24</v>
      </c>
      <c r="E2515" s="1" t="s">
        <v>12142</v>
      </c>
      <c r="F2515" s="1" t="s">
        <v>24</v>
      </c>
      <c r="G2515" s="2">
        <v>43644</v>
      </c>
      <c r="H2515">
        <v>2019</v>
      </c>
      <c r="I2515" s="1" t="s">
        <v>27</v>
      </c>
      <c r="J2515" s="1" t="s">
        <v>37</v>
      </c>
      <c r="K2515" s="1" t="s">
        <v>878</v>
      </c>
      <c r="L2515" s="1" t="s">
        <v>12143</v>
      </c>
    </row>
    <row r="2516" spans="1:12" x14ac:dyDescent="0.3">
      <c r="A2516" s="1" t="s">
        <v>12144</v>
      </c>
      <c r="B2516" s="1" t="s">
        <v>13</v>
      </c>
      <c r="C2516" s="1" t="s">
        <v>12145</v>
      </c>
      <c r="D2516" s="1" t="s">
        <v>12146</v>
      </c>
      <c r="E2516" s="1" t="s">
        <v>12147</v>
      </c>
      <c r="F2516" s="1" t="s">
        <v>12148</v>
      </c>
      <c r="G2516" s="2">
        <v>43644</v>
      </c>
      <c r="H2516">
        <v>2018</v>
      </c>
      <c r="I2516" s="1" t="s">
        <v>49</v>
      </c>
      <c r="J2516" s="1" t="s">
        <v>2298</v>
      </c>
      <c r="K2516" s="1" t="s">
        <v>516</v>
      </c>
      <c r="L2516" s="1" t="s">
        <v>12149</v>
      </c>
    </row>
    <row r="2517" spans="1:12" x14ac:dyDescent="0.3">
      <c r="A2517" s="1" t="s">
        <v>12150</v>
      </c>
      <c r="B2517" s="1" t="s">
        <v>32</v>
      </c>
      <c r="C2517" s="1" t="s">
        <v>12151</v>
      </c>
      <c r="D2517" s="1" t="s">
        <v>24</v>
      </c>
      <c r="E2517" s="1" t="s">
        <v>24</v>
      </c>
      <c r="F2517" s="1" t="s">
        <v>35</v>
      </c>
      <c r="G2517" s="2">
        <v>43644</v>
      </c>
      <c r="H2517">
        <v>2019</v>
      </c>
      <c r="I2517" s="1" t="s">
        <v>27</v>
      </c>
      <c r="J2517" s="1" t="s">
        <v>37</v>
      </c>
      <c r="K2517" s="1" t="s">
        <v>12152</v>
      </c>
      <c r="L2517" s="1" t="s">
        <v>12153</v>
      </c>
    </row>
    <row r="2518" spans="1:12" x14ac:dyDescent="0.3">
      <c r="A2518" s="1" t="s">
        <v>12154</v>
      </c>
      <c r="B2518" s="1" t="s">
        <v>32</v>
      </c>
      <c r="C2518" s="1" t="s">
        <v>12155</v>
      </c>
      <c r="D2518" s="1" t="s">
        <v>24</v>
      </c>
      <c r="E2518" s="1" t="s">
        <v>12156</v>
      </c>
      <c r="F2518" s="1" t="s">
        <v>273</v>
      </c>
      <c r="G2518" s="2">
        <v>43644</v>
      </c>
      <c r="H2518">
        <v>2019</v>
      </c>
      <c r="I2518" s="1" t="s">
        <v>27</v>
      </c>
      <c r="J2518" s="1" t="s">
        <v>37</v>
      </c>
      <c r="K2518" s="1" t="s">
        <v>505</v>
      </c>
      <c r="L2518" s="1" t="s">
        <v>12157</v>
      </c>
    </row>
    <row r="2519" spans="1:12" x14ac:dyDescent="0.3">
      <c r="A2519" s="1" t="s">
        <v>12158</v>
      </c>
      <c r="B2519" s="1" t="s">
        <v>13</v>
      </c>
      <c r="C2519" s="1" t="s">
        <v>12159</v>
      </c>
      <c r="D2519" s="1" t="s">
        <v>12160</v>
      </c>
      <c r="E2519" s="1" t="s">
        <v>12161</v>
      </c>
      <c r="F2519" s="1" t="s">
        <v>678</v>
      </c>
      <c r="G2519" s="2">
        <v>43644</v>
      </c>
      <c r="H2519">
        <v>2017</v>
      </c>
      <c r="I2519" s="1" t="s">
        <v>27</v>
      </c>
      <c r="J2519" s="1" t="s">
        <v>790</v>
      </c>
      <c r="K2519" s="1" t="s">
        <v>562</v>
      </c>
      <c r="L2519" s="1" t="s">
        <v>12162</v>
      </c>
    </row>
    <row r="2520" spans="1:12" x14ac:dyDescent="0.3">
      <c r="A2520" s="1" t="s">
        <v>12163</v>
      </c>
      <c r="B2520" s="1" t="s">
        <v>13</v>
      </c>
      <c r="C2520" s="1" t="s">
        <v>12164</v>
      </c>
      <c r="D2520" s="1" t="s">
        <v>12165</v>
      </c>
      <c r="E2520" s="1" t="s">
        <v>12166</v>
      </c>
      <c r="F2520" s="1" t="s">
        <v>35</v>
      </c>
      <c r="G2520" s="2">
        <v>43644</v>
      </c>
      <c r="H2520">
        <v>2019</v>
      </c>
      <c r="I2520" s="1" t="s">
        <v>49</v>
      </c>
      <c r="J2520" s="1" t="s">
        <v>375</v>
      </c>
      <c r="K2520" s="1" t="s">
        <v>1460</v>
      </c>
      <c r="L2520" s="1" t="s">
        <v>12167</v>
      </c>
    </row>
    <row r="2521" spans="1:12" x14ac:dyDescent="0.3">
      <c r="A2521" s="1" t="s">
        <v>12168</v>
      </c>
      <c r="B2521" s="1" t="s">
        <v>32</v>
      </c>
      <c r="C2521" s="1" t="s">
        <v>12169</v>
      </c>
      <c r="D2521" s="1" t="s">
        <v>24</v>
      </c>
      <c r="E2521" s="1" t="s">
        <v>12170</v>
      </c>
      <c r="F2521" s="1" t="s">
        <v>24</v>
      </c>
      <c r="G2521" s="2">
        <v>43644</v>
      </c>
      <c r="H2521">
        <v>2019</v>
      </c>
      <c r="I2521" s="1" t="s">
        <v>43</v>
      </c>
      <c r="J2521" s="1" t="s">
        <v>37</v>
      </c>
      <c r="K2521" s="1" t="s">
        <v>38</v>
      </c>
      <c r="L2521" s="1" t="s">
        <v>12171</v>
      </c>
    </row>
    <row r="2522" spans="1:12" x14ac:dyDescent="0.3">
      <c r="A2522" s="1" t="s">
        <v>12172</v>
      </c>
      <c r="B2522" s="1" t="s">
        <v>32</v>
      </c>
      <c r="C2522" s="1" t="s">
        <v>12173</v>
      </c>
      <c r="D2522" s="1" t="s">
        <v>24</v>
      </c>
      <c r="E2522" s="1" t="s">
        <v>12174</v>
      </c>
      <c r="F2522" s="1" t="s">
        <v>474</v>
      </c>
      <c r="G2522" s="2">
        <v>43644</v>
      </c>
      <c r="H2522">
        <v>1993</v>
      </c>
      <c r="I2522" s="1" t="s">
        <v>27</v>
      </c>
      <c r="J2522" s="1" t="s">
        <v>37</v>
      </c>
      <c r="K2522" s="1" t="s">
        <v>5706</v>
      </c>
      <c r="L2522" s="1" t="s">
        <v>12175</v>
      </c>
    </row>
    <row r="2523" spans="1:12" x14ac:dyDescent="0.3">
      <c r="A2523" s="1" t="s">
        <v>12176</v>
      </c>
      <c r="B2523" s="1" t="s">
        <v>32</v>
      </c>
      <c r="C2523" s="1" t="s">
        <v>12177</v>
      </c>
      <c r="D2523" s="1" t="s">
        <v>12178</v>
      </c>
      <c r="E2523" s="1" t="s">
        <v>12179</v>
      </c>
      <c r="F2523" s="1" t="s">
        <v>488</v>
      </c>
      <c r="G2523" s="2">
        <v>43644</v>
      </c>
      <c r="H2523">
        <v>2019</v>
      </c>
      <c r="I2523" s="1" t="s">
        <v>27</v>
      </c>
      <c r="J2523" s="1" t="s">
        <v>37</v>
      </c>
      <c r="K2523" s="1" t="s">
        <v>7120</v>
      </c>
      <c r="L2523" s="1" t="s">
        <v>12180</v>
      </c>
    </row>
    <row r="2524" spans="1:12" x14ac:dyDescent="0.3">
      <c r="A2524" s="1" t="s">
        <v>12181</v>
      </c>
      <c r="B2524" s="1" t="s">
        <v>13</v>
      </c>
      <c r="C2524" s="1" t="s">
        <v>12182</v>
      </c>
      <c r="D2524" s="1" t="s">
        <v>12183</v>
      </c>
      <c r="E2524" s="1" t="s">
        <v>12184</v>
      </c>
      <c r="F2524" s="1" t="s">
        <v>374</v>
      </c>
      <c r="G2524" s="2">
        <v>43279</v>
      </c>
      <c r="H2524">
        <v>2018</v>
      </c>
      <c r="I2524" s="1" t="s">
        <v>27</v>
      </c>
      <c r="J2524" s="1" t="s">
        <v>375</v>
      </c>
      <c r="K2524" s="1" t="s">
        <v>1869</v>
      </c>
      <c r="L2524" s="1" t="s">
        <v>12185</v>
      </c>
    </row>
    <row r="2525" spans="1:12" x14ac:dyDescent="0.3">
      <c r="A2525" s="1" t="s">
        <v>12186</v>
      </c>
      <c r="B2525" s="1" t="s">
        <v>13</v>
      </c>
      <c r="C2525" s="1" t="s">
        <v>12187</v>
      </c>
      <c r="D2525" s="1" t="s">
        <v>8969</v>
      </c>
      <c r="E2525" s="1" t="s">
        <v>12188</v>
      </c>
      <c r="F2525" s="1" t="s">
        <v>12189</v>
      </c>
      <c r="G2525" s="2">
        <v>42914</v>
      </c>
      <c r="H2525">
        <v>2017</v>
      </c>
      <c r="I2525" s="1" t="s">
        <v>27</v>
      </c>
      <c r="J2525" s="1" t="s">
        <v>810</v>
      </c>
      <c r="K2525" s="1" t="s">
        <v>8802</v>
      </c>
      <c r="L2525" s="1" t="s">
        <v>12190</v>
      </c>
    </row>
    <row r="2526" spans="1:12" x14ac:dyDescent="0.3">
      <c r="A2526" s="1" t="s">
        <v>12191</v>
      </c>
      <c r="B2526" s="1" t="s">
        <v>13</v>
      </c>
      <c r="C2526" s="1" t="s">
        <v>12192</v>
      </c>
      <c r="D2526" s="1" t="s">
        <v>12193</v>
      </c>
      <c r="E2526" s="1" t="s">
        <v>12194</v>
      </c>
      <c r="F2526" s="1" t="s">
        <v>26</v>
      </c>
      <c r="G2526" s="2">
        <v>43643</v>
      </c>
      <c r="H2526">
        <v>2019</v>
      </c>
      <c r="I2526" s="1" t="s">
        <v>18</v>
      </c>
      <c r="J2526" s="1" t="s">
        <v>12195</v>
      </c>
      <c r="K2526" s="1" t="s">
        <v>12196</v>
      </c>
      <c r="L2526" s="1" t="s">
        <v>12197</v>
      </c>
    </row>
    <row r="2527" spans="1:12" x14ac:dyDescent="0.3">
      <c r="A2527" s="1" t="s">
        <v>12198</v>
      </c>
      <c r="B2527" s="1" t="s">
        <v>32</v>
      </c>
      <c r="C2527" s="1" t="s">
        <v>12199</v>
      </c>
      <c r="D2527" s="1" t="s">
        <v>24</v>
      </c>
      <c r="E2527" s="1" t="s">
        <v>12200</v>
      </c>
      <c r="F2527" s="1" t="s">
        <v>24</v>
      </c>
      <c r="G2527" s="2">
        <v>43643</v>
      </c>
      <c r="H2527">
        <v>2019</v>
      </c>
      <c r="I2527" s="1" t="s">
        <v>27</v>
      </c>
      <c r="J2527" s="1" t="s">
        <v>37</v>
      </c>
      <c r="K2527" s="1" t="s">
        <v>7928</v>
      </c>
      <c r="L2527" s="1" t="s">
        <v>12201</v>
      </c>
    </row>
    <row r="2528" spans="1:12" x14ac:dyDescent="0.3">
      <c r="A2528" s="1" t="s">
        <v>12202</v>
      </c>
      <c r="B2528" s="1" t="s">
        <v>13</v>
      </c>
      <c r="C2528" s="1" t="s">
        <v>12203</v>
      </c>
      <c r="D2528" s="1" t="s">
        <v>12204</v>
      </c>
      <c r="E2528" s="1" t="s">
        <v>12205</v>
      </c>
      <c r="F2528" s="1" t="s">
        <v>678</v>
      </c>
      <c r="G2528" s="2">
        <v>43643</v>
      </c>
      <c r="H2528">
        <v>2019</v>
      </c>
      <c r="I2528" s="1" t="s">
        <v>27</v>
      </c>
      <c r="J2528" s="1" t="s">
        <v>3146</v>
      </c>
      <c r="K2528" s="1" t="s">
        <v>29</v>
      </c>
      <c r="L2528" s="1" t="s">
        <v>12206</v>
      </c>
    </row>
    <row r="2529" spans="1:12" x14ac:dyDescent="0.3">
      <c r="A2529" s="1" t="s">
        <v>12207</v>
      </c>
      <c r="B2529" s="1" t="s">
        <v>13</v>
      </c>
      <c r="C2529" s="1" t="s">
        <v>12208</v>
      </c>
      <c r="D2529" s="1" t="s">
        <v>12209</v>
      </c>
      <c r="E2529" s="1" t="s">
        <v>24</v>
      </c>
      <c r="F2529" s="1" t="s">
        <v>1652</v>
      </c>
      <c r="G2529" s="2">
        <v>43278</v>
      </c>
      <c r="H2529">
        <v>2014</v>
      </c>
      <c r="I2529" s="1" t="s">
        <v>303</v>
      </c>
      <c r="J2529" s="1" t="s">
        <v>12210</v>
      </c>
      <c r="K2529" s="1" t="s">
        <v>2073</v>
      </c>
      <c r="L2529" s="1" t="s">
        <v>12211</v>
      </c>
    </row>
    <row r="2530" spans="1:12" x14ac:dyDescent="0.3">
      <c r="A2530" s="1" t="s">
        <v>12212</v>
      </c>
      <c r="B2530" s="1" t="s">
        <v>13</v>
      </c>
      <c r="C2530" s="1" t="s">
        <v>12213</v>
      </c>
      <c r="D2530" s="1" t="s">
        <v>12214</v>
      </c>
      <c r="E2530" s="1" t="s">
        <v>12215</v>
      </c>
      <c r="F2530" s="1" t="s">
        <v>35</v>
      </c>
      <c r="G2530" s="2">
        <v>42913</v>
      </c>
      <c r="H2530">
        <v>2017</v>
      </c>
      <c r="I2530" s="1" t="s">
        <v>27</v>
      </c>
      <c r="J2530" s="1" t="s">
        <v>2574</v>
      </c>
      <c r="K2530" s="1" t="s">
        <v>29</v>
      </c>
      <c r="L2530" s="1" t="s">
        <v>12216</v>
      </c>
    </row>
    <row r="2531" spans="1:12" x14ac:dyDescent="0.3">
      <c r="A2531" s="1" t="s">
        <v>12217</v>
      </c>
      <c r="B2531" s="1" t="s">
        <v>13</v>
      </c>
      <c r="C2531" s="1" t="s">
        <v>12218</v>
      </c>
      <c r="D2531" s="1" t="s">
        <v>24</v>
      </c>
      <c r="E2531" s="1" t="s">
        <v>12219</v>
      </c>
      <c r="F2531" s="1" t="s">
        <v>877</v>
      </c>
      <c r="G2531" s="2">
        <v>43642</v>
      </c>
      <c r="H2531">
        <v>2018</v>
      </c>
      <c r="I2531" s="1" t="s">
        <v>18</v>
      </c>
      <c r="J2531" s="1" t="s">
        <v>1282</v>
      </c>
      <c r="K2531" s="1" t="s">
        <v>3935</v>
      </c>
      <c r="L2531" s="1" t="s">
        <v>12220</v>
      </c>
    </row>
    <row r="2532" spans="1:12" x14ac:dyDescent="0.3">
      <c r="A2532" s="1" t="s">
        <v>12221</v>
      </c>
      <c r="B2532" s="1" t="s">
        <v>13</v>
      </c>
      <c r="C2532" s="1" t="s">
        <v>12222</v>
      </c>
      <c r="D2532" s="1" t="s">
        <v>12223</v>
      </c>
      <c r="E2532" s="1" t="s">
        <v>12224</v>
      </c>
      <c r="F2532" s="1" t="s">
        <v>246</v>
      </c>
      <c r="G2532" s="2">
        <v>43642</v>
      </c>
      <c r="H2532">
        <v>2012</v>
      </c>
      <c r="I2532" s="1" t="s">
        <v>49</v>
      </c>
      <c r="J2532" s="1" t="s">
        <v>311</v>
      </c>
      <c r="K2532" s="1" t="s">
        <v>12225</v>
      </c>
      <c r="L2532" s="1" t="s">
        <v>12226</v>
      </c>
    </row>
    <row r="2533" spans="1:12" x14ac:dyDescent="0.3">
      <c r="A2533" s="1" t="s">
        <v>12227</v>
      </c>
      <c r="B2533" s="1" t="s">
        <v>13</v>
      </c>
      <c r="C2533" s="1" t="s">
        <v>12228</v>
      </c>
      <c r="D2533" s="1" t="s">
        <v>12229</v>
      </c>
      <c r="E2533" s="1" t="s">
        <v>12230</v>
      </c>
      <c r="F2533" s="1" t="s">
        <v>35</v>
      </c>
      <c r="G2533" s="2">
        <v>43642</v>
      </c>
      <c r="H2533">
        <v>2018</v>
      </c>
      <c r="I2533" s="1" t="s">
        <v>382</v>
      </c>
      <c r="J2533" s="1" t="s">
        <v>599</v>
      </c>
      <c r="K2533" s="1" t="s">
        <v>1794</v>
      </c>
      <c r="L2533" s="1" t="s">
        <v>12231</v>
      </c>
    </row>
    <row r="2534" spans="1:12" x14ac:dyDescent="0.3">
      <c r="A2534" s="1" t="s">
        <v>12232</v>
      </c>
      <c r="B2534" s="1" t="s">
        <v>13</v>
      </c>
      <c r="C2534" s="1" t="s">
        <v>12233</v>
      </c>
      <c r="D2534" s="1" t="s">
        <v>12234</v>
      </c>
      <c r="E2534" s="1" t="s">
        <v>12235</v>
      </c>
      <c r="F2534" s="1" t="s">
        <v>12236</v>
      </c>
      <c r="G2534" s="2">
        <v>43642</v>
      </c>
      <c r="H2534">
        <v>2018</v>
      </c>
      <c r="I2534" s="1" t="s">
        <v>27</v>
      </c>
      <c r="J2534" s="1" t="s">
        <v>97</v>
      </c>
      <c r="K2534" s="1" t="s">
        <v>5755</v>
      </c>
      <c r="L2534" s="1" t="s">
        <v>12237</v>
      </c>
    </row>
    <row r="2535" spans="1:12" x14ac:dyDescent="0.3">
      <c r="A2535" s="1" t="s">
        <v>12238</v>
      </c>
      <c r="B2535" s="1" t="s">
        <v>13</v>
      </c>
      <c r="C2535" s="1" t="s">
        <v>12239</v>
      </c>
      <c r="D2535" s="1" t="s">
        <v>12240</v>
      </c>
      <c r="E2535" s="1" t="s">
        <v>24</v>
      </c>
      <c r="F2535" s="1" t="s">
        <v>246</v>
      </c>
      <c r="G2535" s="2">
        <v>43642</v>
      </c>
      <c r="H2535">
        <v>2019</v>
      </c>
      <c r="I2535" s="1" t="s">
        <v>49</v>
      </c>
      <c r="J2535" s="1" t="s">
        <v>1412</v>
      </c>
      <c r="K2535" s="1" t="s">
        <v>516</v>
      </c>
      <c r="L2535" s="1" t="s">
        <v>12241</v>
      </c>
    </row>
    <row r="2536" spans="1:12" x14ac:dyDescent="0.3">
      <c r="A2536" s="1" t="s">
        <v>12242</v>
      </c>
      <c r="B2536" s="1" t="s">
        <v>32</v>
      </c>
      <c r="C2536" s="1" t="s">
        <v>12243</v>
      </c>
      <c r="D2536" s="1" t="s">
        <v>24</v>
      </c>
      <c r="E2536" s="1" t="s">
        <v>12244</v>
      </c>
      <c r="F2536" s="1" t="s">
        <v>24</v>
      </c>
      <c r="G2536" s="2">
        <v>43277</v>
      </c>
      <c r="H2536">
        <v>2017</v>
      </c>
      <c r="I2536" s="1" t="s">
        <v>43</v>
      </c>
      <c r="J2536" s="1" t="s">
        <v>37</v>
      </c>
      <c r="K2536" s="1" t="s">
        <v>240</v>
      </c>
      <c r="L2536" s="1" t="s">
        <v>12245</v>
      </c>
    </row>
    <row r="2537" spans="1:12" x14ac:dyDescent="0.3">
      <c r="A2537" s="1" t="s">
        <v>12246</v>
      </c>
      <c r="B2537" s="1" t="s">
        <v>13</v>
      </c>
      <c r="C2537" s="1" t="s">
        <v>12247</v>
      </c>
      <c r="D2537" s="1" t="s">
        <v>1810</v>
      </c>
      <c r="E2537" s="1" t="s">
        <v>12248</v>
      </c>
      <c r="F2537" s="1" t="s">
        <v>35</v>
      </c>
      <c r="G2537" s="2">
        <v>43277</v>
      </c>
      <c r="H2537">
        <v>2017</v>
      </c>
      <c r="I2537" s="1" t="s">
        <v>167</v>
      </c>
      <c r="J2537" s="1" t="s">
        <v>780</v>
      </c>
      <c r="K2537" s="1" t="s">
        <v>12249</v>
      </c>
      <c r="L2537" s="1" t="s">
        <v>12250</v>
      </c>
    </row>
    <row r="2538" spans="1:12" x14ac:dyDescent="0.3">
      <c r="A2538" s="1" t="s">
        <v>12251</v>
      </c>
      <c r="B2538" s="1" t="s">
        <v>13</v>
      </c>
      <c r="C2538" s="1" t="s">
        <v>12252</v>
      </c>
      <c r="D2538" s="1" t="s">
        <v>4446</v>
      </c>
      <c r="E2538" s="1" t="s">
        <v>12253</v>
      </c>
      <c r="F2538" s="1" t="s">
        <v>35</v>
      </c>
      <c r="G2538" s="2">
        <v>43277</v>
      </c>
      <c r="H2538">
        <v>2018</v>
      </c>
      <c r="I2538" s="1" t="s">
        <v>27</v>
      </c>
      <c r="J2538" s="1" t="s">
        <v>2574</v>
      </c>
      <c r="K2538" s="1" t="s">
        <v>29</v>
      </c>
      <c r="L2538" s="1" t="s">
        <v>12254</v>
      </c>
    </row>
    <row r="2539" spans="1:12" x14ac:dyDescent="0.3">
      <c r="A2539" s="1" t="s">
        <v>12255</v>
      </c>
      <c r="B2539" s="1" t="s">
        <v>13</v>
      </c>
      <c r="C2539" s="1" t="s">
        <v>12256</v>
      </c>
      <c r="D2539" s="1" t="s">
        <v>12257</v>
      </c>
      <c r="E2539" s="1" t="s">
        <v>12258</v>
      </c>
      <c r="F2539" s="1" t="s">
        <v>35</v>
      </c>
      <c r="G2539" s="2">
        <v>42912</v>
      </c>
      <c r="H2539">
        <v>2015</v>
      </c>
      <c r="I2539" s="1" t="s">
        <v>27</v>
      </c>
      <c r="J2539" s="1" t="s">
        <v>226</v>
      </c>
      <c r="K2539" s="1" t="s">
        <v>12259</v>
      </c>
      <c r="L2539" s="1" t="s">
        <v>12260</v>
      </c>
    </row>
    <row r="2540" spans="1:12" x14ac:dyDescent="0.3">
      <c r="A2540" s="1" t="s">
        <v>12261</v>
      </c>
      <c r="B2540" s="1" t="s">
        <v>13</v>
      </c>
      <c r="C2540" s="1" t="s">
        <v>12262</v>
      </c>
      <c r="D2540" s="1" t="s">
        <v>12263</v>
      </c>
      <c r="E2540" s="1" t="s">
        <v>12264</v>
      </c>
      <c r="F2540" s="1" t="s">
        <v>12265</v>
      </c>
      <c r="G2540" s="2">
        <v>42912</v>
      </c>
      <c r="H2540">
        <v>2016</v>
      </c>
      <c r="I2540" s="1" t="s">
        <v>64</v>
      </c>
      <c r="J2540" s="1" t="s">
        <v>383</v>
      </c>
      <c r="K2540" s="1" t="s">
        <v>453</v>
      </c>
      <c r="L2540" s="1" t="s">
        <v>12266</v>
      </c>
    </row>
    <row r="2541" spans="1:12" x14ac:dyDescent="0.3">
      <c r="A2541" s="1" t="s">
        <v>12267</v>
      </c>
      <c r="B2541" s="1" t="s">
        <v>13</v>
      </c>
      <c r="C2541" s="1" t="s">
        <v>12268</v>
      </c>
      <c r="D2541" s="1" t="s">
        <v>12269</v>
      </c>
      <c r="E2541" s="1" t="s">
        <v>24</v>
      </c>
      <c r="F2541" s="1" t="s">
        <v>35</v>
      </c>
      <c r="G2541" s="2">
        <v>42181</v>
      </c>
      <c r="H2541">
        <v>2015</v>
      </c>
      <c r="I2541" s="1" t="s">
        <v>138</v>
      </c>
      <c r="J2541" s="1" t="s">
        <v>495</v>
      </c>
      <c r="K2541" s="1" t="s">
        <v>816</v>
      </c>
      <c r="L2541" s="1" t="s">
        <v>12270</v>
      </c>
    </row>
    <row r="2542" spans="1:12" x14ac:dyDescent="0.3">
      <c r="A2542" s="1" t="s">
        <v>12271</v>
      </c>
      <c r="B2542" s="1" t="s">
        <v>13</v>
      </c>
      <c r="C2542" s="1" t="s">
        <v>12272</v>
      </c>
      <c r="D2542" s="1" t="s">
        <v>12273</v>
      </c>
      <c r="E2542" s="1" t="s">
        <v>12274</v>
      </c>
      <c r="F2542" s="1" t="s">
        <v>35</v>
      </c>
      <c r="G2542" s="2">
        <v>43641</v>
      </c>
      <c r="H2542">
        <v>2019</v>
      </c>
      <c r="I2542" s="1" t="s">
        <v>27</v>
      </c>
      <c r="J2542" s="1" t="s">
        <v>899</v>
      </c>
      <c r="K2542" s="1" t="s">
        <v>29</v>
      </c>
      <c r="L2542" s="1" t="s">
        <v>12275</v>
      </c>
    </row>
    <row r="2543" spans="1:12" x14ac:dyDescent="0.3">
      <c r="A2543" s="1" t="s">
        <v>12276</v>
      </c>
      <c r="B2543" s="1" t="s">
        <v>13</v>
      </c>
      <c r="C2543" s="1" t="s">
        <v>12277</v>
      </c>
      <c r="D2543" s="1" t="s">
        <v>12278</v>
      </c>
      <c r="E2543" s="1" t="s">
        <v>12279</v>
      </c>
      <c r="F2543" s="1" t="s">
        <v>374</v>
      </c>
      <c r="G2543" s="2">
        <v>43641</v>
      </c>
      <c r="H2543">
        <v>2018</v>
      </c>
      <c r="I2543" s="1" t="s">
        <v>27</v>
      </c>
      <c r="J2543" s="1" t="s">
        <v>2298</v>
      </c>
      <c r="K2543" s="1" t="s">
        <v>1331</v>
      </c>
      <c r="L2543" s="1" t="s">
        <v>12280</v>
      </c>
    </row>
    <row r="2544" spans="1:12" x14ac:dyDescent="0.3">
      <c r="A2544" s="1" t="s">
        <v>12281</v>
      </c>
      <c r="B2544" s="1" t="s">
        <v>13</v>
      </c>
      <c r="C2544" s="1" t="s">
        <v>12282</v>
      </c>
      <c r="D2544" s="1" t="s">
        <v>12283</v>
      </c>
      <c r="E2544" s="1" t="s">
        <v>12284</v>
      </c>
      <c r="F2544" s="1" t="s">
        <v>246</v>
      </c>
      <c r="G2544" s="2">
        <v>43641</v>
      </c>
      <c r="H2544">
        <v>2018</v>
      </c>
      <c r="I2544" s="1" t="s">
        <v>27</v>
      </c>
      <c r="J2544" s="1" t="s">
        <v>429</v>
      </c>
      <c r="K2544" s="1" t="s">
        <v>235</v>
      </c>
      <c r="L2544" s="1" t="s">
        <v>12285</v>
      </c>
    </row>
    <row r="2545" spans="1:12" x14ac:dyDescent="0.3">
      <c r="A2545" s="1" t="s">
        <v>12286</v>
      </c>
      <c r="B2545" s="1" t="s">
        <v>32</v>
      </c>
      <c r="C2545" s="1" t="s">
        <v>12287</v>
      </c>
      <c r="D2545" s="1" t="s">
        <v>24</v>
      </c>
      <c r="E2545" s="1" t="s">
        <v>12288</v>
      </c>
      <c r="F2545" s="1" t="s">
        <v>488</v>
      </c>
      <c r="G2545" s="2">
        <v>43276</v>
      </c>
      <c r="H2545">
        <v>2018</v>
      </c>
      <c r="I2545" s="1" t="s">
        <v>27</v>
      </c>
      <c r="J2545" s="1" t="s">
        <v>37</v>
      </c>
      <c r="K2545" s="1" t="s">
        <v>2649</v>
      </c>
      <c r="L2545" s="1" t="s">
        <v>12289</v>
      </c>
    </row>
    <row r="2546" spans="1:12" x14ac:dyDescent="0.3">
      <c r="A2546" s="1" t="s">
        <v>12290</v>
      </c>
      <c r="B2546" s="1" t="s">
        <v>13</v>
      </c>
      <c r="C2546" s="1" t="s">
        <v>12291</v>
      </c>
      <c r="D2546" s="1" t="s">
        <v>12292</v>
      </c>
      <c r="E2546" s="1" t="s">
        <v>12293</v>
      </c>
      <c r="F2546" s="1" t="s">
        <v>877</v>
      </c>
      <c r="G2546" s="2">
        <v>43276</v>
      </c>
      <c r="H2546">
        <v>2014</v>
      </c>
      <c r="I2546" s="1" t="s">
        <v>49</v>
      </c>
      <c r="J2546" s="1" t="s">
        <v>495</v>
      </c>
      <c r="K2546" s="1" t="s">
        <v>3696</v>
      </c>
      <c r="L2546" s="1" t="s">
        <v>12294</v>
      </c>
    </row>
    <row r="2547" spans="1:12" x14ac:dyDescent="0.3">
      <c r="A2547" s="1" t="s">
        <v>12295</v>
      </c>
      <c r="B2547" s="1" t="s">
        <v>13</v>
      </c>
      <c r="C2547" s="1" t="s">
        <v>12296</v>
      </c>
      <c r="D2547" s="1" t="s">
        <v>12297</v>
      </c>
      <c r="E2547" s="1" t="s">
        <v>12298</v>
      </c>
      <c r="F2547" s="1" t="s">
        <v>246</v>
      </c>
      <c r="G2547" s="2">
        <v>42911</v>
      </c>
      <c r="H2547">
        <v>2017</v>
      </c>
      <c r="I2547" s="1" t="s">
        <v>18</v>
      </c>
      <c r="J2547" s="1" t="s">
        <v>996</v>
      </c>
      <c r="K2547" s="1" t="s">
        <v>453</v>
      </c>
      <c r="L2547" s="1" t="s">
        <v>12299</v>
      </c>
    </row>
    <row r="2548" spans="1:12" x14ac:dyDescent="0.3">
      <c r="A2548" s="1" t="s">
        <v>12300</v>
      </c>
      <c r="B2548" s="1" t="s">
        <v>13</v>
      </c>
      <c r="C2548" s="1" t="s">
        <v>12301</v>
      </c>
      <c r="D2548" s="1" t="s">
        <v>12302</v>
      </c>
      <c r="E2548" s="1" t="s">
        <v>12303</v>
      </c>
      <c r="F2548" s="1" t="s">
        <v>273</v>
      </c>
      <c r="G2548" s="2">
        <v>43275</v>
      </c>
      <c r="H2548">
        <v>2018</v>
      </c>
      <c r="I2548" s="1" t="s">
        <v>27</v>
      </c>
      <c r="J2548" s="1" t="s">
        <v>97</v>
      </c>
      <c r="K2548" s="1" t="s">
        <v>6095</v>
      </c>
      <c r="L2548" s="1" t="s">
        <v>12304</v>
      </c>
    </row>
    <row r="2549" spans="1:12" x14ac:dyDescent="0.3">
      <c r="A2549" s="1" t="s">
        <v>12305</v>
      </c>
      <c r="B2549" s="1" t="s">
        <v>13</v>
      </c>
      <c r="C2549" s="1" t="s">
        <v>12306</v>
      </c>
      <c r="D2549" s="1" t="s">
        <v>12307</v>
      </c>
      <c r="E2549" s="1" t="s">
        <v>12308</v>
      </c>
      <c r="F2549" s="1" t="s">
        <v>374</v>
      </c>
      <c r="G2549" s="2">
        <v>42910</v>
      </c>
      <c r="H2549">
        <v>2016</v>
      </c>
      <c r="I2549" s="1" t="s">
        <v>18</v>
      </c>
      <c r="J2549" s="1" t="s">
        <v>746</v>
      </c>
      <c r="K2549" s="1" t="s">
        <v>20</v>
      </c>
      <c r="L2549" s="1" t="s">
        <v>12309</v>
      </c>
    </row>
    <row r="2550" spans="1:12" x14ac:dyDescent="0.3">
      <c r="A2550" s="1" t="s">
        <v>12310</v>
      </c>
      <c r="B2550" s="1" t="s">
        <v>13</v>
      </c>
      <c r="C2550" s="1" t="s">
        <v>12311</v>
      </c>
      <c r="D2550" s="1" t="s">
        <v>12307</v>
      </c>
      <c r="E2550" s="1" t="s">
        <v>12312</v>
      </c>
      <c r="F2550" s="1" t="s">
        <v>374</v>
      </c>
      <c r="G2550" s="2">
        <v>42910</v>
      </c>
      <c r="H2550">
        <v>2017</v>
      </c>
      <c r="I2550" s="1" t="s">
        <v>18</v>
      </c>
      <c r="J2550" s="1" t="s">
        <v>19</v>
      </c>
      <c r="K2550" s="1" t="s">
        <v>20</v>
      </c>
      <c r="L2550" s="1" t="s">
        <v>12313</v>
      </c>
    </row>
    <row r="2551" spans="1:12" x14ac:dyDescent="0.3">
      <c r="A2551" s="1" t="s">
        <v>12314</v>
      </c>
      <c r="B2551" s="1" t="s">
        <v>32</v>
      </c>
      <c r="C2551" s="1" t="s">
        <v>12315</v>
      </c>
      <c r="D2551" s="1" t="s">
        <v>24</v>
      </c>
      <c r="E2551" s="1" t="s">
        <v>12316</v>
      </c>
      <c r="F2551" s="1" t="s">
        <v>374</v>
      </c>
      <c r="G2551" s="2">
        <v>42545</v>
      </c>
      <c r="H2551">
        <v>2016</v>
      </c>
      <c r="I2551" s="1" t="s">
        <v>115</v>
      </c>
      <c r="J2551" s="1" t="s">
        <v>37</v>
      </c>
      <c r="K2551" s="1" t="s">
        <v>38</v>
      </c>
      <c r="L2551" s="1" t="s">
        <v>12317</v>
      </c>
    </row>
    <row r="2552" spans="1:12" x14ac:dyDescent="0.3">
      <c r="A2552" s="1" t="s">
        <v>12318</v>
      </c>
      <c r="B2552" s="1" t="s">
        <v>13</v>
      </c>
      <c r="C2552" s="1" t="s">
        <v>12319</v>
      </c>
      <c r="D2552" s="1" t="s">
        <v>6651</v>
      </c>
      <c r="E2552" s="1" t="s">
        <v>9931</v>
      </c>
      <c r="F2552" s="1" t="s">
        <v>678</v>
      </c>
      <c r="G2552" s="2">
        <v>42545</v>
      </c>
      <c r="H2552">
        <v>2016</v>
      </c>
      <c r="I2552" s="1" t="s">
        <v>27</v>
      </c>
      <c r="J2552" s="1" t="s">
        <v>181</v>
      </c>
      <c r="K2552" s="1" t="s">
        <v>29</v>
      </c>
      <c r="L2552" s="1" t="s">
        <v>12320</v>
      </c>
    </row>
    <row r="2553" spans="1:12" x14ac:dyDescent="0.3">
      <c r="A2553" s="1" t="s">
        <v>12321</v>
      </c>
      <c r="B2553" s="1" t="s">
        <v>13</v>
      </c>
      <c r="C2553" s="1" t="s">
        <v>12322</v>
      </c>
      <c r="D2553" s="1" t="s">
        <v>12323</v>
      </c>
      <c r="E2553" s="1" t="s">
        <v>12324</v>
      </c>
      <c r="F2553" s="1" t="s">
        <v>35</v>
      </c>
      <c r="G2553" s="2">
        <v>42545</v>
      </c>
      <c r="H2553">
        <v>2016</v>
      </c>
      <c r="I2553" s="1" t="s">
        <v>27</v>
      </c>
      <c r="J2553" s="1" t="s">
        <v>711</v>
      </c>
      <c r="K2553" s="1" t="s">
        <v>254</v>
      </c>
      <c r="L2553" s="1" t="s">
        <v>12325</v>
      </c>
    </row>
    <row r="2554" spans="1:12" x14ac:dyDescent="0.3">
      <c r="A2554" s="1" t="s">
        <v>12326</v>
      </c>
      <c r="B2554" s="1" t="s">
        <v>13</v>
      </c>
      <c r="C2554" s="1" t="s">
        <v>12327</v>
      </c>
      <c r="D2554" s="1" t="s">
        <v>12328</v>
      </c>
      <c r="E2554" s="1" t="s">
        <v>24</v>
      </c>
      <c r="F2554" s="1" t="s">
        <v>35</v>
      </c>
      <c r="G2554" s="2">
        <v>43639</v>
      </c>
      <c r="H2554">
        <v>2019</v>
      </c>
      <c r="I2554" s="1" t="s">
        <v>18</v>
      </c>
      <c r="J2554" s="1" t="s">
        <v>790</v>
      </c>
      <c r="K2554" s="1" t="s">
        <v>12329</v>
      </c>
      <c r="L2554" s="1" t="s">
        <v>12330</v>
      </c>
    </row>
    <row r="2555" spans="1:12" x14ac:dyDescent="0.3">
      <c r="A2555" s="1" t="s">
        <v>12331</v>
      </c>
      <c r="B2555" s="1" t="s">
        <v>13</v>
      </c>
      <c r="C2555" s="1" t="s">
        <v>12332</v>
      </c>
      <c r="D2555" s="1" t="s">
        <v>12333</v>
      </c>
      <c r="E2555" s="1" t="s">
        <v>12334</v>
      </c>
      <c r="F2555" s="1" t="s">
        <v>26</v>
      </c>
      <c r="G2555" s="2">
        <v>43274</v>
      </c>
      <c r="H2555">
        <v>2014</v>
      </c>
      <c r="I2555" s="1" t="s">
        <v>27</v>
      </c>
      <c r="J2555" s="1" t="s">
        <v>160</v>
      </c>
      <c r="K2555" s="1" t="s">
        <v>5755</v>
      </c>
      <c r="L2555" s="1" t="s">
        <v>12335</v>
      </c>
    </row>
    <row r="2556" spans="1:12" x14ac:dyDescent="0.3">
      <c r="A2556" s="1" t="s">
        <v>12336</v>
      </c>
      <c r="B2556" s="1" t="s">
        <v>32</v>
      </c>
      <c r="C2556" s="1" t="s">
        <v>12337</v>
      </c>
      <c r="D2556" s="1" t="s">
        <v>24</v>
      </c>
      <c r="E2556" s="1" t="s">
        <v>12338</v>
      </c>
      <c r="F2556" s="1" t="s">
        <v>35</v>
      </c>
      <c r="G2556" s="2">
        <v>43274</v>
      </c>
      <c r="H2556">
        <v>2018</v>
      </c>
      <c r="I2556" s="1" t="s">
        <v>49</v>
      </c>
      <c r="J2556" s="1" t="s">
        <v>37</v>
      </c>
      <c r="K2556" s="1" t="s">
        <v>5706</v>
      </c>
      <c r="L2556" s="1" t="s">
        <v>12339</v>
      </c>
    </row>
    <row r="2557" spans="1:12" x14ac:dyDescent="0.3">
      <c r="A2557" s="1" t="s">
        <v>12340</v>
      </c>
      <c r="B2557" s="1" t="s">
        <v>13</v>
      </c>
      <c r="C2557" s="1" t="s">
        <v>12341</v>
      </c>
      <c r="D2557" s="1" t="s">
        <v>12342</v>
      </c>
      <c r="E2557" s="1" t="s">
        <v>12343</v>
      </c>
      <c r="F2557" s="1" t="s">
        <v>35</v>
      </c>
      <c r="G2557" s="2">
        <v>43274</v>
      </c>
      <c r="H2557">
        <v>1999</v>
      </c>
      <c r="I2557" s="1" t="s">
        <v>1028</v>
      </c>
      <c r="J2557" s="1" t="s">
        <v>544</v>
      </c>
      <c r="K2557" s="1" t="s">
        <v>104</v>
      </c>
      <c r="L2557" s="1" t="s">
        <v>12344</v>
      </c>
    </row>
    <row r="2558" spans="1:12" x14ac:dyDescent="0.3">
      <c r="A2558" s="1" t="s">
        <v>12345</v>
      </c>
      <c r="B2558" s="1" t="s">
        <v>13</v>
      </c>
      <c r="C2558" s="1" t="s">
        <v>12346</v>
      </c>
      <c r="D2558" s="1" t="s">
        <v>24</v>
      </c>
      <c r="E2558" s="1" t="s">
        <v>24</v>
      </c>
      <c r="F2558" s="1" t="s">
        <v>26</v>
      </c>
      <c r="G2558" s="2">
        <v>43274</v>
      </c>
      <c r="H2558">
        <v>2016</v>
      </c>
      <c r="I2558" s="1" t="s">
        <v>27</v>
      </c>
      <c r="J2558" s="1" t="s">
        <v>660</v>
      </c>
      <c r="K2558" s="1" t="s">
        <v>562</v>
      </c>
      <c r="L2558" s="1" t="s">
        <v>12347</v>
      </c>
    </row>
    <row r="2559" spans="1:12" x14ac:dyDescent="0.3">
      <c r="A2559" s="1" t="s">
        <v>12348</v>
      </c>
      <c r="B2559" s="1" t="s">
        <v>32</v>
      </c>
      <c r="C2559" s="1" t="s">
        <v>12349</v>
      </c>
      <c r="D2559" s="1" t="s">
        <v>24</v>
      </c>
      <c r="E2559" s="1" t="s">
        <v>12350</v>
      </c>
      <c r="F2559" s="1" t="s">
        <v>24</v>
      </c>
      <c r="G2559" s="2">
        <v>43274</v>
      </c>
      <c r="H2559">
        <v>2016</v>
      </c>
      <c r="I2559" s="1" t="s">
        <v>115</v>
      </c>
      <c r="J2559" s="1" t="s">
        <v>37</v>
      </c>
      <c r="K2559" s="1" t="s">
        <v>38</v>
      </c>
      <c r="L2559" s="1" t="s">
        <v>12351</v>
      </c>
    </row>
    <row r="2560" spans="1:12" x14ac:dyDescent="0.3">
      <c r="A2560" s="1" t="s">
        <v>12352</v>
      </c>
      <c r="B2560" s="1" t="s">
        <v>13</v>
      </c>
      <c r="C2560" s="1" t="s">
        <v>12353</v>
      </c>
      <c r="D2560" s="1" t="s">
        <v>24</v>
      </c>
      <c r="E2560" s="1" t="s">
        <v>12350</v>
      </c>
      <c r="F2560" s="1" t="s">
        <v>12354</v>
      </c>
      <c r="G2560" s="2">
        <v>43274</v>
      </c>
      <c r="H2560">
        <v>2015</v>
      </c>
      <c r="I2560" s="1" t="s">
        <v>115</v>
      </c>
      <c r="J2560" s="1" t="s">
        <v>90</v>
      </c>
      <c r="K2560" s="1" t="s">
        <v>104</v>
      </c>
      <c r="L2560" s="1" t="s">
        <v>12355</v>
      </c>
    </row>
    <row r="2561" spans="1:12" x14ac:dyDescent="0.3">
      <c r="A2561" s="1" t="s">
        <v>12356</v>
      </c>
      <c r="B2561" s="1" t="s">
        <v>13</v>
      </c>
      <c r="C2561" s="1" t="s">
        <v>12357</v>
      </c>
      <c r="D2561" s="1" t="s">
        <v>12358</v>
      </c>
      <c r="E2561" s="1" t="s">
        <v>12359</v>
      </c>
      <c r="F2561" s="1" t="s">
        <v>35</v>
      </c>
      <c r="G2561" s="2">
        <v>42909</v>
      </c>
      <c r="H2561">
        <v>2016</v>
      </c>
      <c r="I2561" s="1" t="s">
        <v>27</v>
      </c>
      <c r="J2561" s="1" t="s">
        <v>740</v>
      </c>
      <c r="K2561" s="1" t="s">
        <v>161</v>
      </c>
      <c r="L2561" s="1" t="s">
        <v>12360</v>
      </c>
    </row>
    <row r="2562" spans="1:12" x14ac:dyDescent="0.3">
      <c r="A2562" s="1" t="s">
        <v>12361</v>
      </c>
      <c r="B2562" s="1" t="s">
        <v>13</v>
      </c>
      <c r="C2562" s="1" t="s">
        <v>12362</v>
      </c>
      <c r="D2562" s="1" t="s">
        <v>12363</v>
      </c>
      <c r="E2562" s="1" t="s">
        <v>24</v>
      </c>
      <c r="F2562" s="1" t="s">
        <v>12364</v>
      </c>
      <c r="G2562" s="2">
        <v>42909</v>
      </c>
      <c r="H2562">
        <v>2017</v>
      </c>
      <c r="I2562" s="1" t="s">
        <v>49</v>
      </c>
      <c r="J2562" s="1" t="s">
        <v>153</v>
      </c>
      <c r="K2562" s="1" t="s">
        <v>161</v>
      </c>
      <c r="L2562" s="1" t="s">
        <v>12365</v>
      </c>
    </row>
    <row r="2563" spans="1:12" x14ac:dyDescent="0.3">
      <c r="A2563" s="1" t="s">
        <v>12366</v>
      </c>
      <c r="B2563" s="1" t="s">
        <v>13</v>
      </c>
      <c r="C2563" s="1" t="s">
        <v>12367</v>
      </c>
      <c r="D2563" s="1" t="s">
        <v>12368</v>
      </c>
      <c r="E2563" s="1" t="s">
        <v>12369</v>
      </c>
      <c r="F2563" s="1" t="s">
        <v>35</v>
      </c>
      <c r="G2563" s="2">
        <v>42909</v>
      </c>
      <c r="H2563">
        <v>2005</v>
      </c>
      <c r="I2563" s="1" t="s">
        <v>1028</v>
      </c>
      <c r="J2563" s="1" t="s">
        <v>531</v>
      </c>
      <c r="K2563" s="1" t="s">
        <v>104</v>
      </c>
      <c r="L2563" s="1" t="s">
        <v>12370</v>
      </c>
    </row>
    <row r="2564" spans="1:12" x14ac:dyDescent="0.3">
      <c r="A2564" s="1" t="s">
        <v>12371</v>
      </c>
      <c r="B2564" s="1" t="s">
        <v>13</v>
      </c>
      <c r="C2564" s="1" t="s">
        <v>12372</v>
      </c>
      <c r="D2564" s="1" t="s">
        <v>12373</v>
      </c>
      <c r="E2564" s="1" t="s">
        <v>12374</v>
      </c>
      <c r="F2564" s="1" t="s">
        <v>35</v>
      </c>
      <c r="G2564" s="2">
        <v>42909</v>
      </c>
      <c r="H2564">
        <v>2017</v>
      </c>
      <c r="I2564" s="1" t="s">
        <v>27</v>
      </c>
      <c r="J2564" s="1" t="s">
        <v>544</v>
      </c>
      <c r="K2564" s="1" t="s">
        <v>1002</v>
      </c>
      <c r="L2564" s="1" t="s">
        <v>12375</v>
      </c>
    </row>
    <row r="2565" spans="1:12" x14ac:dyDescent="0.3">
      <c r="A2565" s="1" t="s">
        <v>12376</v>
      </c>
      <c r="B2565" s="1" t="s">
        <v>13</v>
      </c>
      <c r="C2565" s="1" t="s">
        <v>12377</v>
      </c>
      <c r="D2565" s="1" t="s">
        <v>12378</v>
      </c>
      <c r="E2565" s="1" t="s">
        <v>12379</v>
      </c>
      <c r="F2565" s="1" t="s">
        <v>35</v>
      </c>
      <c r="G2565" s="2">
        <v>42178</v>
      </c>
      <c r="H2565">
        <v>2015</v>
      </c>
      <c r="I2565" s="1" t="s">
        <v>138</v>
      </c>
      <c r="J2565" s="1" t="s">
        <v>463</v>
      </c>
      <c r="K2565" s="1" t="s">
        <v>3515</v>
      </c>
      <c r="L2565" s="1" t="s">
        <v>12380</v>
      </c>
    </row>
    <row r="2566" spans="1:12" x14ac:dyDescent="0.3">
      <c r="A2566" s="1" t="s">
        <v>12381</v>
      </c>
      <c r="B2566" s="1" t="s">
        <v>13</v>
      </c>
      <c r="C2566" s="1" t="s">
        <v>12382</v>
      </c>
      <c r="D2566" s="1" t="s">
        <v>1785</v>
      </c>
      <c r="E2566" s="1" t="s">
        <v>12383</v>
      </c>
      <c r="F2566" s="1" t="s">
        <v>1787</v>
      </c>
      <c r="G2566" s="2">
        <v>43638</v>
      </c>
      <c r="H2566">
        <v>2014</v>
      </c>
      <c r="I2566" s="1" t="s">
        <v>49</v>
      </c>
      <c r="J2566" s="1" t="s">
        <v>50</v>
      </c>
      <c r="K2566" s="1" t="s">
        <v>453</v>
      </c>
      <c r="L2566" s="1" t="s">
        <v>12384</v>
      </c>
    </row>
    <row r="2567" spans="1:12" x14ac:dyDescent="0.3">
      <c r="A2567" s="1" t="s">
        <v>12385</v>
      </c>
      <c r="B2567" s="1" t="s">
        <v>13</v>
      </c>
      <c r="C2567" s="1" t="s">
        <v>12386</v>
      </c>
      <c r="D2567" s="1" t="s">
        <v>12387</v>
      </c>
      <c r="E2567" s="1" t="s">
        <v>12388</v>
      </c>
      <c r="F2567" s="1" t="s">
        <v>12389</v>
      </c>
      <c r="G2567" s="2">
        <v>43638</v>
      </c>
      <c r="H2567">
        <v>2019</v>
      </c>
      <c r="I2567" s="1" t="s">
        <v>138</v>
      </c>
      <c r="J2567" s="1" t="s">
        <v>153</v>
      </c>
      <c r="K2567" s="1" t="s">
        <v>482</v>
      </c>
      <c r="L2567" s="1" t="s">
        <v>12390</v>
      </c>
    </row>
    <row r="2568" spans="1:12" x14ac:dyDescent="0.3">
      <c r="A2568" s="1" t="s">
        <v>12391</v>
      </c>
      <c r="B2568" s="1" t="s">
        <v>13</v>
      </c>
      <c r="C2568" s="1" t="s">
        <v>12392</v>
      </c>
      <c r="D2568" s="1" t="s">
        <v>12393</v>
      </c>
      <c r="E2568" s="1" t="s">
        <v>12394</v>
      </c>
      <c r="F2568" s="1" t="s">
        <v>12395</v>
      </c>
      <c r="G2568" s="2">
        <v>43273</v>
      </c>
      <c r="H2568">
        <v>2016</v>
      </c>
      <c r="I2568" s="1" t="s">
        <v>167</v>
      </c>
      <c r="J2568" s="1" t="s">
        <v>544</v>
      </c>
      <c r="K2568" s="1" t="s">
        <v>235</v>
      </c>
      <c r="L2568" s="1" t="s">
        <v>12396</v>
      </c>
    </row>
    <row r="2569" spans="1:12" x14ac:dyDescent="0.3">
      <c r="A2569" s="1" t="s">
        <v>12397</v>
      </c>
      <c r="B2569" s="1" t="s">
        <v>32</v>
      </c>
      <c r="C2569" s="1" t="s">
        <v>12398</v>
      </c>
      <c r="D2569" s="1" t="s">
        <v>24</v>
      </c>
      <c r="E2569" s="1" t="s">
        <v>12399</v>
      </c>
      <c r="F2569" s="1" t="s">
        <v>35</v>
      </c>
      <c r="G2569" s="2">
        <v>43273</v>
      </c>
      <c r="H2569">
        <v>2018</v>
      </c>
      <c r="I2569" s="1" t="s">
        <v>27</v>
      </c>
      <c r="J2569" s="1" t="s">
        <v>37</v>
      </c>
      <c r="K2569" s="1" t="s">
        <v>1219</v>
      </c>
      <c r="L2569" s="1" t="s">
        <v>12400</v>
      </c>
    </row>
    <row r="2570" spans="1:12" x14ac:dyDescent="0.3">
      <c r="A2570" s="1" t="s">
        <v>12401</v>
      </c>
      <c r="B2570" s="1" t="s">
        <v>13</v>
      </c>
      <c r="C2570" s="1" t="s">
        <v>12402</v>
      </c>
      <c r="D2570" s="1" t="s">
        <v>24</v>
      </c>
      <c r="E2570" s="1" t="s">
        <v>3253</v>
      </c>
      <c r="F2570" s="1" t="s">
        <v>26</v>
      </c>
      <c r="G2570" s="2">
        <v>43273</v>
      </c>
      <c r="H2570">
        <v>2018</v>
      </c>
      <c r="I2570" s="1" t="s">
        <v>27</v>
      </c>
      <c r="J2570" s="1" t="s">
        <v>2364</v>
      </c>
      <c r="K2570" s="1" t="s">
        <v>2790</v>
      </c>
      <c r="L2570" s="1" t="s">
        <v>12403</v>
      </c>
    </row>
    <row r="2571" spans="1:12" x14ac:dyDescent="0.3">
      <c r="A2571" s="1" t="s">
        <v>12404</v>
      </c>
      <c r="B2571" s="1" t="s">
        <v>13</v>
      </c>
      <c r="C2571" s="1" t="s">
        <v>12405</v>
      </c>
      <c r="D2571" s="1" t="s">
        <v>12406</v>
      </c>
      <c r="E2571" s="1" t="s">
        <v>12407</v>
      </c>
      <c r="F2571" s="1" t="s">
        <v>561</v>
      </c>
      <c r="G2571" s="2">
        <v>43273</v>
      </c>
      <c r="H2571">
        <v>2018</v>
      </c>
      <c r="I2571" s="1" t="s">
        <v>27</v>
      </c>
      <c r="J2571" s="1" t="s">
        <v>834</v>
      </c>
      <c r="K2571" s="1" t="s">
        <v>328</v>
      </c>
      <c r="L2571" s="1" t="s">
        <v>12408</v>
      </c>
    </row>
    <row r="2572" spans="1:12" x14ac:dyDescent="0.3">
      <c r="A2572" s="1" t="s">
        <v>12409</v>
      </c>
      <c r="B2572" s="1" t="s">
        <v>13</v>
      </c>
      <c r="C2572" s="1" t="s">
        <v>12410</v>
      </c>
      <c r="D2572" s="1" t="s">
        <v>12411</v>
      </c>
      <c r="E2572" s="1" t="s">
        <v>12412</v>
      </c>
      <c r="F2572" s="1" t="s">
        <v>12413</v>
      </c>
      <c r="G2572" s="2">
        <v>42908</v>
      </c>
      <c r="H2572">
        <v>2017</v>
      </c>
      <c r="I2572" s="1" t="s">
        <v>49</v>
      </c>
      <c r="J2572" s="1" t="s">
        <v>463</v>
      </c>
      <c r="K2572" s="1" t="s">
        <v>3515</v>
      </c>
      <c r="L2572" s="1" t="s">
        <v>12414</v>
      </c>
    </row>
    <row r="2573" spans="1:12" x14ac:dyDescent="0.3">
      <c r="A2573" s="1" t="s">
        <v>12415</v>
      </c>
      <c r="B2573" s="1" t="s">
        <v>13</v>
      </c>
      <c r="C2573" s="1" t="s">
        <v>12416</v>
      </c>
      <c r="D2573" s="1" t="s">
        <v>12417</v>
      </c>
      <c r="E2573" s="1" t="s">
        <v>12418</v>
      </c>
      <c r="F2573" s="1" t="s">
        <v>1040</v>
      </c>
      <c r="G2573" s="2">
        <v>42908</v>
      </c>
      <c r="H2573">
        <v>2017</v>
      </c>
      <c r="I2573" s="1" t="s">
        <v>64</v>
      </c>
      <c r="J2573" s="1" t="s">
        <v>740</v>
      </c>
      <c r="K2573" s="1" t="s">
        <v>376</v>
      </c>
      <c r="L2573" s="1" t="s">
        <v>12419</v>
      </c>
    </row>
    <row r="2574" spans="1:12" x14ac:dyDescent="0.3">
      <c r="A2574" s="1" t="s">
        <v>12420</v>
      </c>
      <c r="B2574" s="1" t="s">
        <v>13</v>
      </c>
      <c r="C2574" s="1" t="s">
        <v>12421</v>
      </c>
      <c r="D2574" s="1" t="s">
        <v>12422</v>
      </c>
      <c r="E2574" s="1" t="s">
        <v>12423</v>
      </c>
      <c r="F2574" s="1" t="s">
        <v>12424</v>
      </c>
      <c r="G2574" s="2">
        <v>43637</v>
      </c>
      <c r="H2574">
        <v>2019</v>
      </c>
      <c r="I2574" s="1" t="s">
        <v>27</v>
      </c>
      <c r="J2574" s="1" t="s">
        <v>168</v>
      </c>
      <c r="K2574" s="1" t="s">
        <v>235</v>
      </c>
      <c r="L2574" s="1" t="s">
        <v>12425</v>
      </c>
    </row>
    <row r="2575" spans="1:12" x14ac:dyDescent="0.3">
      <c r="A2575" s="1" t="s">
        <v>12426</v>
      </c>
      <c r="B2575" s="1" t="s">
        <v>32</v>
      </c>
      <c r="C2575" s="1" t="s">
        <v>12427</v>
      </c>
      <c r="D2575" s="1" t="s">
        <v>12428</v>
      </c>
      <c r="E2575" s="1" t="s">
        <v>12429</v>
      </c>
      <c r="F2575" s="1" t="s">
        <v>2726</v>
      </c>
      <c r="G2575" s="2">
        <v>43637</v>
      </c>
      <c r="H2575">
        <v>2019</v>
      </c>
      <c r="I2575" s="1" t="s">
        <v>27</v>
      </c>
      <c r="J2575" s="1" t="s">
        <v>37</v>
      </c>
      <c r="K2575" s="1" t="s">
        <v>5303</v>
      </c>
      <c r="L2575" s="1" t="s">
        <v>12430</v>
      </c>
    </row>
    <row r="2576" spans="1:12" x14ac:dyDescent="0.3">
      <c r="A2576" s="1" t="s">
        <v>12431</v>
      </c>
      <c r="B2576" s="1" t="s">
        <v>13</v>
      </c>
      <c r="C2576" s="1" t="s">
        <v>12432</v>
      </c>
      <c r="D2576" s="1" t="s">
        <v>12433</v>
      </c>
      <c r="E2576" s="1" t="s">
        <v>12434</v>
      </c>
      <c r="F2576" s="1" t="s">
        <v>877</v>
      </c>
      <c r="G2576" s="2">
        <v>43637</v>
      </c>
      <c r="H2576">
        <v>1998</v>
      </c>
      <c r="I2576" s="1" t="s">
        <v>49</v>
      </c>
      <c r="J2576" s="1" t="s">
        <v>1062</v>
      </c>
      <c r="K2576" s="1" t="s">
        <v>1943</v>
      </c>
      <c r="L2576" s="1" t="s">
        <v>12435</v>
      </c>
    </row>
    <row r="2577" spans="1:12" x14ac:dyDescent="0.3">
      <c r="A2577" s="1" t="s">
        <v>12436</v>
      </c>
      <c r="B2577" s="1" t="s">
        <v>13</v>
      </c>
      <c r="C2577" s="1" t="s">
        <v>12437</v>
      </c>
      <c r="D2577" s="1" t="s">
        <v>12438</v>
      </c>
      <c r="E2577" s="1" t="s">
        <v>12439</v>
      </c>
      <c r="F2577" s="1" t="s">
        <v>1787</v>
      </c>
      <c r="G2577" s="2">
        <v>43637</v>
      </c>
      <c r="H2577">
        <v>2012</v>
      </c>
      <c r="I2577" s="1" t="s">
        <v>27</v>
      </c>
      <c r="J2577" s="1" t="s">
        <v>50</v>
      </c>
      <c r="K2577" s="1" t="s">
        <v>453</v>
      </c>
      <c r="L2577" s="1" t="s">
        <v>12440</v>
      </c>
    </row>
    <row r="2578" spans="1:12" x14ac:dyDescent="0.3">
      <c r="A2578" s="1" t="s">
        <v>12441</v>
      </c>
      <c r="B2578" s="1" t="s">
        <v>32</v>
      </c>
      <c r="C2578" s="1" t="s">
        <v>12442</v>
      </c>
      <c r="D2578" s="1" t="s">
        <v>24</v>
      </c>
      <c r="E2578" s="1" t="s">
        <v>24</v>
      </c>
      <c r="F2578" s="1" t="s">
        <v>24</v>
      </c>
      <c r="G2578" s="2">
        <v>43637</v>
      </c>
      <c r="H2578">
        <v>2016</v>
      </c>
      <c r="I2578" s="1" t="s">
        <v>49</v>
      </c>
      <c r="J2578" s="1" t="s">
        <v>37</v>
      </c>
      <c r="K2578" s="1" t="s">
        <v>187</v>
      </c>
      <c r="L2578" s="1" t="s">
        <v>12443</v>
      </c>
    </row>
    <row r="2579" spans="1:12" x14ac:dyDescent="0.3">
      <c r="A2579" s="1" t="s">
        <v>12444</v>
      </c>
      <c r="B2579" s="1" t="s">
        <v>32</v>
      </c>
      <c r="C2579" s="1" t="s">
        <v>12445</v>
      </c>
      <c r="D2579" s="1" t="s">
        <v>24</v>
      </c>
      <c r="E2579" s="1" t="s">
        <v>12446</v>
      </c>
      <c r="F2579" s="1" t="s">
        <v>35</v>
      </c>
      <c r="G2579" s="2">
        <v>43637</v>
      </c>
      <c r="H2579">
        <v>2019</v>
      </c>
      <c r="I2579" s="1" t="s">
        <v>49</v>
      </c>
      <c r="J2579" s="1" t="s">
        <v>37</v>
      </c>
      <c r="K2579" s="1" t="s">
        <v>418</v>
      </c>
      <c r="L2579" s="1" t="s">
        <v>12447</v>
      </c>
    </row>
    <row r="2580" spans="1:12" x14ac:dyDescent="0.3">
      <c r="A2580" s="1" t="s">
        <v>12448</v>
      </c>
      <c r="B2580" s="1" t="s">
        <v>32</v>
      </c>
      <c r="C2580" s="1" t="s">
        <v>12449</v>
      </c>
      <c r="D2580" s="1" t="s">
        <v>24</v>
      </c>
      <c r="E2580" s="1" t="s">
        <v>12450</v>
      </c>
      <c r="F2580" s="1" t="s">
        <v>877</v>
      </c>
      <c r="G2580" s="2">
        <v>43637</v>
      </c>
      <c r="H2580">
        <v>1995</v>
      </c>
      <c r="I2580" s="1" t="s">
        <v>49</v>
      </c>
      <c r="J2580" s="1" t="s">
        <v>37</v>
      </c>
      <c r="K2580" s="1" t="s">
        <v>878</v>
      </c>
      <c r="L2580" s="1" t="s">
        <v>12451</v>
      </c>
    </row>
    <row r="2581" spans="1:12" x14ac:dyDescent="0.3">
      <c r="A2581" s="1" t="s">
        <v>12452</v>
      </c>
      <c r="B2581" s="1" t="s">
        <v>13</v>
      </c>
      <c r="C2581" s="1" t="s">
        <v>12453</v>
      </c>
      <c r="D2581" s="1" t="s">
        <v>12454</v>
      </c>
      <c r="E2581" s="1" t="s">
        <v>12455</v>
      </c>
      <c r="F2581" s="1" t="s">
        <v>877</v>
      </c>
      <c r="G2581" s="2">
        <v>43637</v>
      </c>
      <c r="H2581">
        <v>1997</v>
      </c>
      <c r="I2581" s="1" t="s">
        <v>49</v>
      </c>
      <c r="J2581" s="1" t="s">
        <v>790</v>
      </c>
      <c r="K2581" s="1" t="s">
        <v>1943</v>
      </c>
      <c r="L2581" s="1" t="s">
        <v>12456</v>
      </c>
    </row>
    <row r="2582" spans="1:12" x14ac:dyDescent="0.3">
      <c r="A2582" s="1" t="s">
        <v>12457</v>
      </c>
      <c r="B2582" s="1" t="s">
        <v>13</v>
      </c>
      <c r="C2582" s="1" t="s">
        <v>12458</v>
      </c>
      <c r="D2582" s="1" t="s">
        <v>12459</v>
      </c>
      <c r="E2582" s="1" t="s">
        <v>12460</v>
      </c>
      <c r="F2582" s="1" t="s">
        <v>246</v>
      </c>
      <c r="G2582" s="2">
        <v>42907</v>
      </c>
      <c r="H2582">
        <v>2016</v>
      </c>
      <c r="I2582" s="1" t="s">
        <v>18</v>
      </c>
      <c r="J2582" s="1" t="s">
        <v>3052</v>
      </c>
      <c r="K2582" s="1" t="s">
        <v>1875</v>
      </c>
      <c r="L2582" s="1" t="s">
        <v>12461</v>
      </c>
    </row>
    <row r="2583" spans="1:12" x14ac:dyDescent="0.3">
      <c r="A2583" s="1" t="s">
        <v>12462</v>
      </c>
      <c r="B2583" s="1" t="s">
        <v>13</v>
      </c>
      <c r="C2583" s="1" t="s">
        <v>12463</v>
      </c>
      <c r="D2583" s="1" t="s">
        <v>12464</v>
      </c>
      <c r="E2583" s="1" t="s">
        <v>12465</v>
      </c>
      <c r="F2583" s="1" t="s">
        <v>24</v>
      </c>
      <c r="G2583" s="2">
        <v>43636</v>
      </c>
      <c r="H2583">
        <v>2014</v>
      </c>
      <c r="I2583" s="1" t="s">
        <v>27</v>
      </c>
      <c r="J2583" s="1" t="s">
        <v>515</v>
      </c>
      <c r="K2583" s="1" t="s">
        <v>288</v>
      </c>
      <c r="L2583" s="1" t="s">
        <v>12466</v>
      </c>
    </row>
    <row r="2584" spans="1:12" x14ac:dyDescent="0.3">
      <c r="A2584" s="1" t="s">
        <v>12467</v>
      </c>
      <c r="B2584" s="1" t="s">
        <v>13</v>
      </c>
      <c r="C2584" s="1" t="s">
        <v>12468</v>
      </c>
      <c r="D2584" s="1" t="s">
        <v>12469</v>
      </c>
      <c r="E2584" s="1" t="s">
        <v>12470</v>
      </c>
      <c r="F2584" s="1" t="s">
        <v>1787</v>
      </c>
      <c r="G2584" s="2">
        <v>43636</v>
      </c>
      <c r="H2584">
        <v>2010</v>
      </c>
      <c r="I2584" s="1" t="s">
        <v>49</v>
      </c>
      <c r="J2584" s="1" t="s">
        <v>204</v>
      </c>
      <c r="K2584" s="1" t="s">
        <v>268</v>
      </c>
      <c r="L2584" s="1" t="s">
        <v>12471</v>
      </c>
    </row>
    <row r="2585" spans="1:12" x14ac:dyDescent="0.3">
      <c r="A2585" s="1" t="s">
        <v>12472</v>
      </c>
      <c r="B2585" s="1" t="s">
        <v>13</v>
      </c>
      <c r="C2585" s="1" t="s">
        <v>12473</v>
      </c>
      <c r="D2585" s="1" t="s">
        <v>12474</v>
      </c>
      <c r="E2585" s="1" t="s">
        <v>12475</v>
      </c>
      <c r="F2585" s="1" t="s">
        <v>246</v>
      </c>
      <c r="G2585" s="2">
        <v>43636</v>
      </c>
      <c r="H2585">
        <v>2019</v>
      </c>
      <c r="I2585" s="1" t="s">
        <v>27</v>
      </c>
      <c r="J2585" s="1" t="s">
        <v>322</v>
      </c>
      <c r="K2585" s="1" t="s">
        <v>5755</v>
      </c>
      <c r="L2585" s="1" t="s">
        <v>12476</v>
      </c>
    </row>
    <row r="2586" spans="1:12" x14ac:dyDescent="0.3">
      <c r="A2586" s="1" t="s">
        <v>12477</v>
      </c>
      <c r="B2586" s="1" t="s">
        <v>13</v>
      </c>
      <c r="C2586" s="1" t="s">
        <v>12478</v>
      </c>
      <c r="D2586" s="1" t="s">
        <v>7683</v>
      </c>
      <c r="E2586" s="1" t="s">
        <v>12479</v>
      </c>
      <c r="F2586" s="1" t="s">
        <v>1787</v>
      </c>
      <c r="G2586" s="2">
        <v>43636</v>
      </c>
      <c r="H2586">
        <v>2011</v>
      </c>
      <c r="I2586" s="1" t="s">
        <v>27</v>
      </c>
      <c r="J2586" s="1" t="s">
        <v>50</v>
      </c>
      <c r="K2586" s="1" t="s">
        <v>453</v>
      </c>
      <c r="L2586" s="1" t="s">
        <v>12480</v>
      </c>
    </row>
    <row r="2587" spans="1:12" x14ac:dyDescent="0.3">
      <c r="A2587" s="1" t="s">
        <v>12481</v>
      </c>
      <c r="B2587" s="1" t="s">
        <v>13</v>
      </c>
      <c r="C2587" s="1" t="s">
        <v>12482</v>
      </c>
      <c r="D2587" s="1" t="s">
        <v>12483</v>
      </c>
      <c r="E2587" s="1" t="s">
        <v>12484</v>
      </c>
      <c r="F2587" s="1" t="s">
        <v>1787</v>
      </c>
      <c r="G2587" s="2">
        <v>43636</v>
      </c>
      <c r="H2587">
        <v>2010</v>
      </c>
      <c r="I2587" s="1" t="s">
        <v>27</v>
      </c>
      <c r="J2587" s="1" t="s">
        <v>822</v>
      </c>
      <c r="K2587" s="1" t="s">
        <v>453</v>
      </c>
      <c r="L2587" s="1" t="s">
        <v>12485</v>
      </c>
    </row>
    <row r="2588" spans="1:12" x14ac:dyDescent="0.3">
      <c r="A2588" s="1" t="s">
        <v>12486</v>
      </c>
      <c r="B2588" s="1" t="s">
        <v>13</v>
      </c>
      <c r="C2588" s="1" t="s">
        <v>12487</v>
      </c>
      <c r="D2588" s="1" t="s">
        <v>12488</v>
      </c>
      <c r="E2588" s="1" t="s">
        <v>12489</v>
      </c>
      <c r="F2588" s="1" t="s">
        <v>24</v>
      </c>
      <c r="G2588" s="2">
        <v>43636</v>
      </c>
      <c r="H2588">
        <v>2012</v>
      </c>
      <c r="I2588" s="1" t="s">
        <v>27</v>
      </c>
      <c r="J2588" s="1" t="s">
        <v>65</v>
      </c>
      <c r="K2588" s="1" t="s">
        <v>261</v>
      </c>
      <c r="L2588" s="1" t="s">
        <v>12490</v>
      </c>
    </row>
    <row r="2589" spans="1:12" x14ac:dyDescent="0.3">
      <c r="A2589" s="1" t="s">
        <v>12491</v>
      </c>
      <c r="B2589" s="1" t="s">
        <v>13</v>
      </c>
      <c r="C2589" s="1" t="s">
        <v>12492</v>
      </c>
      <c r="D2589" s="1" t="s">
        <v>12493</v>
      </c>
      <c r="E2589" s="1" t="s">
        <v>12494</v>
      </c>
      <c r="F2589" s="1" t="s">
        <v>273</v>
      </c>
      <c r="G2589" s="2">
        <v>43636</v>
      </c>
      <c r="H2589">
        <v>2019</v>
      </c>
      <c r="I2589" s="1" t="s">
        <v>49</v>
      </c>
      <c r="J2589" s="1" t="s">
        <v>322</v>
      </c>
      <c r="K2589" s="1" t="s">
        <v>227</v>
      </c>
      <c r="L2589" s="1" t="s">
        <v>12495</v>
      </c>
    </row>
    <row r="2590" spans="1:12" x14ac:dyDescent="0.3">
      <c r="A2590" s="1" t="s">
        <v>12496</v>
      </c>
      <c r="B2590" s="1" t="s">
        <v>13</v>
      </c>
      <c r="C2590" s="1" t="s">
        <v>12497</v>
      </c>
      <c r="D2590" s="1" t="s">
        <v>1785</v>
      </c>
      <c r="E2590" s="1" t="s">
        <v>12498</v>
      </c>
      <c r="F2590" s="1" t="s">
        <v>24</v>
      </c>
      <c r="G2590" s="2">
        <v>43636</v>
      </c>
      <c r="H2590">
        <v>2010</v>
      </c>
      <c r="I2590" s="1" t="s">
        <v>27</v>
      </c>
      <c r="J2590" s="1" t="s">
        <v>153</v>
      </c>
      <c r="K2590" s="1" t="s">
        <v>288</v>
      </c>
      <c r="L2590" s="1" t="s">
        <v>12499</v>
      </c>
    </row>
    <row r="2591" spans="1:12" x14ac:dyDescent="0.3">
      <c r="A2591" s="1" t="s">
        <v>12500</v>
      </c>
      <c r="B2591" s="1" t="s">
        <v>13</v>
      </c>
      <c r="C2591" s="1" t="s">
        <v>12501</v>
      </c>
      <c r="D2591" s="1" t="s">
        <v>12502</v>
      </c>
      <c r="E2591" s="1" t="s">
        <v>12503</v>
      </c>
      <c r="F2591" s="1" t="s">
        <v>1787</v>
      </c>
      <c r="G2591" s="2">
        <v>43636</v>
      </c>
      <c r="H2591">
        <v>2011</v>
      </c>
      <c r="I2591" s="1" t="s">
        <v>49</v>
      </c>
      <c r="J2591" s="1" t="s">
        <v>841</v>
      </c>
      <c r="K2591" s="1" t="s">
        <v>545</v>
      </c>
      <c r="L2591" s="1" t="s">
        <v>12504</v>
      </c>
    </row>
    <row r="2592" spans="1:12" x14ac:dyDescent="0.3">
      <c r="A2592" s="1" t="s">
        <v>12505</v>
      </c>
      <c r="B2592" s="1" t="s">
        <v>32</v>
      </c>
      <c r="C2592" s="1" t="s">
        <v>12506</v>
      </c>
      <c r="D2592" s="1" t="s">
        <v>12507</v>
      </c>
      <c r="E2592" s="1" t="s">
        <v>24</v>
      </c>
      <c r="F2592" s="1" t="s">
        <v>35</v>
      </c>
      <c r="G2592" s="2">
        <v>43271</v>
      </c>
      <c r="H2592">
        <v>2017</v>
      </c>
      <c r="I2592" s="1" t="s">
        <v>27</v>
      </c>
      <c r="J2592" s="1" t="s">
        <v>37</v>
      </c>
      <c r="K2592" s="1" t="s">
        <v>197</v>
      </c>
      <c r="L2592" s="1" t="s">
        <v>12508</v>
      </c>
    </row>
    <row r="2593" spans="1:12" x14ac:dyDescent="0.3">
      <c r="A2593" s="1" t="s">
        <v>12509</v>
      </c>
      <c r="B2593" s="1" t="s">
        <v>13</v>
      </c>
      <c r="C2593" s="1" t="s">
        <v>12510</v>
      </c>
      <c r="D2593" s="1" t="s">
        <v>12511</v>
      </c>
      <c r="E2593" s="1" t="s">
        <v>12512</v>
      </c>
      <c r="F2593" s="1" t="s">
        <v>26</v>
      </c>
      <c r="G2593" s="2">
        <v>42906</v>
      </c>
      <c r="H2593">
        <v>2015</v>
      </c>
      <c r="I2593" s="1" t="s">
        <v>27</v>
      </c>
      <c r="J2593" s="1" t="s">
        <v>463</v>
      </c>
      <c r="K2593" s="1" t="s">
        <v>288</v>
      </c>
      <c r="L2593" s="1" t="s">
        <v>12513</v>
      </c>
    </row>
    <row r="2594" spans="1:12" x14ac:dyDescent="0.3">
      <c r="A2594" s="1" t="s">
        <v>12514</v>
      </c>
      <c r="B2594" s="1" t="s">
        <v>13</v>
      </c>
      <c r="C2594" s="1" t="s">
        <v>12515</v>
      </c>
      <c r="D2594" s="1" t="s">
        <v>12516</v>
      </c>
      <c r="E2594" s="1" t="s">
        <v>12517</v>
      </c>
      <c r="F2594" s="1" t="s">
        <v>35</v>
      </c>
      <c r="G2594" s="2">
        <v>42906</v>
      </c>
      <c r="H2594">
        <v>2017</v>
      </c>
      <c r="I2594" s="1" t="s">
        <v>43</v>
      </c>
      <c r="J2594" s="1" t="s">
        <v>573</v>
      </c>
      <c r="K2594" s="1" t="s">
        <v>20</v>
      </c>
      <c r="L2594" s="1" t="s">
        <v>12518</v>
      </c>
    </row>
    <row r="2595" spans="1:12" x14ac:dyDescent="0.3">
      <c r="A2595" s="1" t="s">
        <v>12519</v>
      </c>
      <c r="B2595" s="1" t="s">
        <v>13</v>
      </c>
      <c r="C2595" s="1" t="s">
        <v>12520</v>
      </c>
      <c r="D2595" s="1" t="s">
        <v>12521</v>
      </c>
      <c r="E2595" s="1" t="s">
        <v>12522</v>
      </c>
      <c r="F2595" s="1" t="s">
        <v>35</v>
      </c>
      <c r="G2595" s="2">
        <v>42906</v>
      </c>
      <c r="H2595">
        <v>2017</v>
      </c>
      <c r="I2595" s="1" t="s">
        <v>27</v>
      </c>
      <c r="J2595" s="1" t="s">
        <v>2574</v>
      </c>
      <c r="K2595" s="1" t="s">
        <v>29</v>
      </c>
      <c r="L2595" s="1" t="s">
        <v>12523</v>
      </c>
    </row>
    <row r="2596" spans="1:12" x14ac:dyDescent="0.3">
      <c r="A2596" s="1" t="s">
        <v>12524</v>
      </c>
      <c r="B2596" s="1" t="s">
        <v>32</v>
      </c>
      <c r="C2596" s="1" t="s">
        <v>12525</v>
      </c>
      <c r="D2596" s="1" t="s">
        <v>24</v>
      </c>
      <c r="E2596" s="1" t="s">
        <v>3962</v>
      </c>
      <c r="F2596" s="1" t="s">
        <v>26</v>
      </c>
      <c r="G2596" s="2">
        <v>42541</v>
      </c>
      <c r="H2596">
        <v>2014</v>
      </c>
      <c r="I2596" s="1" t="s">
        <v>49</v>
      </c>
      <c r="J2596" s="1" t="s">
        <v>37</v>
      </c>
      <c r="K2596" s="1" t="s">
        <v>3963</v>
      </c>
      <c r="L2596" s="1" t="s">
        <v>12526</v>
      </c>
    </row>
    <row r="2597" spans="1:12" x14ac:dyDescent="0.3">
      <c r="A2597" s="1" t="s">
        <v>12527</v>
      </c>
      <c r="B2597" s="1" t="s">
        <v>32</v>
      </c>
      <c r="C2597" s="1" t="s">
        <v>12528</v>
      </c>
      <c r="D2597" s="1" t="s">
        <v>24</v>
      </c>
      <c r="E2597" s="1" t="s">
        <v>12529</v>
      </c>
      <c r="F2597" s="1" t="s">
        <v>452</v>
      </c>
      <c r="G2597" s="2">
        <v>43618</v>
      </c>
      <c r="H2597">
        <v>2019</v>
      </c>
      <c r="I2597" s="1" t="s">
        <v>49</v>
      </c>
      <c r="J2597" s="1" t="s">
        <v>37</v>
      </c>
      <c r="K2597" s="1" t="s">
        <v>868</v>
      </c>
      <c r="L2597" s="1" t="s">
        <v>12530</v>
      </c>
    </row>
    <row r="2598" spans="1:12" x14ac:dyDescent="0.3">
      <c r="A2598" s="1" t="s">
        <v>12531</v>
      </c>
      <c r="B2598" s="1" t="s">
        <v>13</v>
      </c>
      <c r="C2598" s="1" t="s">
        <v>12532</v>
      </c>
      <c r="D2598" s="1" t="s">
        <v>12533</v>
      </c>
      <c r="E2598" s="1" t="s">
        <v>12534</v>
      </c>
      <c r="F2598" s="1" t="s">
        <v>12535</v>
      </c>
      <c r="G2598" s="2">
        <v>43618</v>
      </c>
      <c r="H2598">
        <v>2005</v>
      </c>
      <c r="I2598" s="1" t="s">
        <v>382</v>
      </c>
      <c r="J2598" s="1" t="s">
        <v>390</v>
      </c>
      <c r="K2598" s="1" t="s">
        <v>1331</v>
      </c>
      <c r="L2598" s="1" t="s">
        <v>12536</v>
      </c>
    </row>
    <row r="2599" spans="1:12" x14ac:dyDescent="0.3">
      <c r="A2599" s="1" t="s">
        <v>12537</v>
      </c>
      <c r="B2599" s="1" t="s">
        <v>13</v>
      </c>
      <c r="C2599" s="1" t="s">
        <v>12538</v>
      </c>
      <c r="D2599" s="1" t="s">
        <v>12539</v>
      </c>
      <c r="E2599" s="1" t="s">
        <v>12540</v>
      </c>
      <c r="F2599" s="1" t="s">
        <v>246</v>
      </c>
      <c r="G2599" s="2">
        <v>43618</v>
      </c>
      <c r="H2599">
        <v>2019</v>
      </c>
      <c r="I2599" s="1" t="s">
        <v>49</v>
      </c>
      <c r="J2599" s="1" t="s">
        <v>234</v>
      </c>
      <c r="K2599" s="1" t="s">
        <v>453</v>
      </c>
      <c r="L2599" s="1" t="s">
        <v>12541</v>
      </c>
    </row>
    <row r="2600" spans="1:12" x14ac:dyDescent="0.3">
      <c r="A2600" s="1" t="s">
        <v>12542</v>
      </c>
      <c r="B2600" s="1" t="s">
        <v>13</v>
      </c>
      <c r="C2600" s="1" t="s">
        <v>12543</v>
      </c>
      <c r="D2600" s="1" t="s">
        <v>12544</v>
      </c>
      <c r="E2600" s="1" t="s">
        <v>12545</v>
      </c>
      <c r="F2600" s="1" t="s">
        <v>35</v>
      </c>
      <c r="G2600" s="2">
        <v>43618</v>
      </c>
      <c r="H2600">
        <v>2016</v>
      </c>
      <c r="I2600" s="1" t="s">
        <v>64</v>
      </c>
      <c r="J2600" s="1" t="s">
        <v>65</v>
      </c>
      <c r="K2600" s="1" t="s">
        <v>1331</v>
      </c>
      <c r="L2600" s="1" t="s">
        <v>12546</v>
      </c>
    </row>
    <row r="2601" spans="1:12" x14ac:dyDescent="0.3">
      <c r="A2601" s="1" t="s">
        <v>12547</v>
      </c>
      <c r="B2601" s="1" t="s">
        <v>13</v>
      </c>
      <c r="C2601" s="1" t="s">
        <v>12548</v>
      </c>
      <c r="D2601" s="1" t="s">
        <v>12549</v>
      </c>
      <c r="E2601" s="1" t="s">
        <v>12550</v>
      </c>
      <c r="F2601" s="1" t="s">
        <v>12551</v>
      </c>
      <c r="G2601" s="2">
        <v>43253</v>
      </c>
      <c r="H2601">
        <v>2010</v>
      </c>
      <c r="I2601" s="1" t="s">
        <v>64</v>
      </c>
      <c r="J2601" s="1" t="s">
        <v>2474</v>
      </c>
      <c r="K2601" s="1" t="s">
        <v>453</v>
      </c>
      <c r="L2601" s="1" t="s">
        <v>12552</v>
      </c>
    </row>
    <row r="2602" spans="1:12" x14ac:dyDescent="0.3">
      <c r="A2602" s="1" t="s">
        <v>12553</v>
      </c>
      <c r="B2602" s="1" t="s">
        <v>13</v>
      </c>
      <c r="C2602" s="1" t="s">
        <v>12554</v>
      </c>
      <c r="D2602" s="1" t="s">
        <v>12555</v>
      </c>
      <c r="E2602" s="1" t="s">
        <v>12556</v>
      </c>
      <c r="F2602" s="1" t="s">
        <v>56</v>
      </c>
      <c r="G2602" s="2">
        <v>42888</v>
      </c>
      <c r="H2602">
        <v>2016</v>
      </c>
      <c r="I2602" s="1" t="s">
        <v>64</v>
      </c>
      <c r="J2602" s="1" t="s">
        <v>344</v>
      </c>
      <c r="K2602" s="1" t="s">
        <v>453</v>
      </c>
      <c r="L2602" s="1" t="s">
        <v>12557</v>
      </c>
    </row>
    <row r="2603" spans="1:12" x14ac:dyDescent="0.3">
      <c r="A2603" s="1" t="s">
        <v>12558</v>
      </c>
      <c r="B2603" s="1" t="s">
        <v>32</v>
      </c>
      <c r="C2603" s="1" t="s">
        <v>12559</v>
      </c>
      <c r="D2603" s="1" t="s">
        <v>24</v>
      </c>
      <c r="E2603" s="1" t="s">
        <v>12560</v>
      </c>
      <c r="F2603" s="1" t="s">
        <v>26</v>
      </c>
      <c r="G2603" s="2">
        <v>42888</v>
      </c>
      <c r="H2603">
        <v>2016</v>
      </c>
      <c r="I2603" s="1" t="s">
        <v>27</v>
      </c>
      <c r="J2603" s="1" t="s">
        <v>37</v>
      </c>
      <c r="K2603" s="1" t="s">
        <v>3306</v>
      </c>
      <c r="L2603" s="1" t="s">
        <v>12561</v>
      </c>
    </row>
    <row r="2604" spans="1:12" x14ac:dyDescent="0.3">
      <c r="A2604" s="1" t="s">
        <v>12562</v>
      </c>
      <c r="B2604" s="1" t="s">
        <v>13</v>
      </c>
      <c r="C2604" s="1" t="s">
        <v>12563</v>
      </c>
      <c r="D2604" s="1" t="s">
        <v>12564</v>
      </c>
      <c r="E2604" s="1" t="s">
        <v>12565</v>
      </c>
      <c r="F2604" s="1" t="s">
        <v>452</v>
      </c>
      <c r="G2604" s="2">
        <v>42888</v>
      </c>
      <c r="H2604">
        <v>2017</v>
      </c>
      <c r="I2604" s="1" t="s">
        <v>27</v>
      </c>
      <c r="J2604" s="1" t="s">
        <v>226</v>
      </c>
      <c r="K2604" s="1" t="s">
        <v>66</v>
      </c>
      <c r="L2604" s="1" t="s">
        <v>12566</v>
      </c>
    </row>
    <row r="2605" spans="1:12" x14ac:dyDescent="0.3">
      <c r="A2605" s="1" t="s">
        <v>12567</v>
      </c>
      <c r="B2605" s="1" t="s">
        <v>32</v>
      </c>
      <c r="C2605" s="1" t="s">
        <v>12568</v>
      </c>
      <c r="D2605" s="1" t="s">
        <v>24</v>
      </c>
      <c r="E2605" s="1" t="s">
        <v>12569</v>
      </c>
      <c r="F2605" s="1" t="s">
        <v>24</v>
      </c>
      <c r="G2605" s="2">
        <v>42888</v>
      </c>
      <c r="H2605">
        <v>2015</v>
      </c>
      <c r="I2605" s="1" t="s">
        <v>18</v>
      </c>
      <c r="J2605" s="1" t="s">
        <v>37</v>
      </c>
      <c r="K2605" s="1" t="s">
        <v>8378</v>
      </c>
      <c r="L2605" s="1" t="s">
        <v>12570</v>
      </c>
    </row>
    <row r="2606" spans="1:12" x14ac:dyDescent="0.3">
      <c r="A2606" s="1" t="s">
        <v>12571</v>
      </c>
      <c r="B2606" s="1" t="s">
        <v>32</v>
      </c>
      <c r="C2606" s="1" t="s">
        <v>12572</v>
      </c>
      <c r="D2606" s="1" t="s">
        <v>24</v>
      </c>
      <c r="E2606" s="1" t="s">
        <v>12573</v>
      </c>
      <c r="F2606" s="1" t="s">
        <v>877</v>
      </c>
      <c r="G2606" s="2">
        <v>42523</v>
      </c>
      <c r="H2606">
        <v>2016</v>
      </c>
      <c r="I2606" s="1" t="s">
        <v>27</v>
      </c>
      <c r="J2606" s="1" t="s">
        <v>37</v>
      </c>
      <c r="K2606" s="1" t="s">
        <v>525</v>
      </c>
      <c r="L2606" s="1" t="s">
        <v>12574</v>
      </c>
    </row>
    <row r="2607" spans="1:12" x14ac:dyDescent="0.3">
      <c r="A2607" s="1" t="s">
        <v>12575</v>
      </c>
      <c r="B2607" s="1" t="s">
        <v>13</v>
      </c>
      <c r="C2607" s="1" t="s">
        <v>12576</v>
      </c>
      <c r="D2607" s="1" t="s">
        <v>12577</v>
      </c>
      <c r="E2607" s="1" t="s">
        <v>12578</v>
      </c>
      <c r="F2607" s="1" t="s">
        <v>35</v>
      </c>
      <c r="G2607" s="2">
        <v>43635</v>
      </c>
      <c r="H2607">
        <v>2019</v>
      </c>
      <c r="I2607" s="1" t="s">
        <v>27</v>
      </c>
      <c r="J2607" s="1" t="s">
        <v>65</v>
      </c>
      <c r="K2607" s="1" t="s">
        <v>12196</v>
      </c>
      <c r="L2607" s="1" t="s">
        <v>12579</v>
      </c>
    </row>
    <row r="2608" spans="1:12" x14ac:dyDescent="0.3">
      <c r="A2608" s="1" t="s">
        <v>12580</v>
      </c>
      <c r="B2608" s="1" t="s">
        <v>13</v>
      </c>
      <c r="C2608" s="1" t="s">
        <v>12581</v>
      </c>
      <c r="D2608" s="1" t="s">
        <v>12582</v>
      </c>
      <c r="E2608" s="1" t="s">
        <v>24</v>
      </c>
      <c r="F2608" s="1" t="s">
        <v>12583</v>
      </c>
      <c r="G2608" s="2">
        <v>43635</v>
      </c>
      <c r="H2608">
        <v>2018</v>
      </c>
      <c r="I2608" s="1" t="s">
        <v>49</v>
      </c>
      <c r="J2608" s="1" t="s">
        <v>280</v>
      </c>
      <c r="K2608" s="1" t="s">
        <v>161</v>
      </c>
      <c r="L2608" s="1" t="s">
        <v>12584</v>
      </c>
    </row>
    <row r="2609" spans="1:12" x14ac:dyDescent="0.3">
      <c r="A2609" s="1" t="s">
        <v>12585</v>
      </c>
      <c r="B2609" s="1" t="s">
        <v>13</v>
      </c>
      <c r="C2609" s="1" t="s">
        <v>12586</v>
      </c>
      <c r="D2609" s="1" t="s">
        <v>12587</v>
      </c>
      <c r="E2609" s="1" t="s">
        <v>12588</v>
      </c>
      <c r="F2609" s="1" t="s">
        <v>35</v>
      </c>
      <c r="G2609" s="2">
        <v>43635</v>
      </c>
      <c r="H2609">
        <v>2018</v>
      </c>
      <c r="I2609" s="1" t="s">
        <v>49</v>
      </c>
      <c r="J2609" s="1" t="s">
        <v>65</v>
      </c>
      <c r="K2609" s="1" t="s">
        <v>384</v>
      </c>
      <c r="L2609" s="1" t="s">
        <v>12589</v>
      </c>
    </row>
    <row r="2610" spans="1:12" x14ac:dyDescent="0.3">
      <c r="A2610" s="1" t="s">
        <v>12590</v>
      </c>
      <c r="B2610" s="1" t="s">
        <v>13</v>
      </c>
      <c r="C2610" s="1" t="s">
        <v>12591</v>
      </c>
      <c r="D2610" s="1" t="s">
        <v>1635</v>
      </c>
      <c r="E2610" s="1" t="s">
        <v>24</v>
      </c>
      <c r="F2610" s="1" t="s">
        <v>488</v>
      </c>
      <c r="G2610" s="2">
        <v>43635</v>
      </c>
      <c r="H2610">
        <v>2019</v>
      </c>
      <c r="I2610" s="1" t="s">
        <v>49</v>
      </c>
      <c r="J2610" s="1" t="s">
        <v>311</v>
      </c>
      <c r="K2610" s="1" t="s">
        <v>516</v>
      </c>
      <c r="L2610" s="1" t="s">
        <v>12592</v>
      </c>
    </row>
    <row r="2611" spans="1:12" x14ac:dyDescent="0.3">
      <c r="A2611" s="1" t="s">
        <v>12593</v>
      </c>
      <c r="B2611" s="1" t="s">
        <v>13</v>
      </c>
      <c r="C2611" s="1" t="s">
        <v>12594</v>
      </c>
      <c r="D2611" s="1" t="s">
        <v>12595</v>
      </c>
      <c r="E2611" s="1" t="s">
        <v>12596</v>
      </c>
      <c r="F2611" s="1" t="s">
        <v>26</v>
      </c>
      <c r="G2611" s="2">
        <v>43635</v>
      </c>
      <c r="H2611">
        <v>2018</v>
      </c>
      <c r="I2611" s="1" t="s">
        <v>27</v>
      </c>
      <c r="J2611" s="1" t="s">
        <v>50</v>
      </c>
      <c r="K2611" s="1" t="s">
        <v>1331</v>
      </c>
      <c r="L2611" s="1" t="s">
        <v>12597</v>
      </c>
    </row>
    <row r="2612" spans="1:12" x14ac:dyDescent="0.3">
      <c r="A2612" s="1" t="s">
        <v>12598</v>
      </c>
      <c r="B2612" s="1" t="s">
        <v>13</v>
      </c>
      <c r="C2612" s="1" t="s">
        <v>12599</v>
      </c>
      <c r="D2612" s="1" t="s">
        <v>12600</v>
      </c>
      <c r="E2612" s="1" t="s">
        <v>12601</v>
      </c>
      <c r="F2612" s="1" t="s">
        <v>1863</v>
      </c>
      <c r="G2612" s="2">
        <v>43270</v>
      </c>
      <c r="H2612">
        <v>2018</v>
      </c>
      <c r="I2612" s="1" t="s">
        <v>27</v>
      </c>
      <c r="J2612" s="1" t="s">
        <v>356</v>
      </c>
      <c r="K2612" s="1" t="s">
        <v>29</v>
      </c>
      <c r="L2612" s="1" t="s">
        <v>12602</v>
      </c>
    </row>
    <row r="2613" spans="1:12" x14ac:dyDescent="0.3">
      <c r="A2613" s="1" t="s">
        <v>12603</v>
      </c>
      <c r="B2613" s="1" t="s">
        <v>32</v>
      </c>
      <c r="C2613" s="1" t="s">
        <v>12604</v>
      </c>
      <c r="D2613" s="1" t="s">
        <v>24</v>
      </c>
      <c r="E2613" s="1" t="s">
        <v>12605</v>
      </c>
      <c r="F2613" s="1" t="s">
        <v>24</v>
      </c>
      <c r="G2613" s="2">
        <v>43270</v>
      </c>
      <c r="H2613">
        <v>2017</v>
      </c>
      <c r="I2613" s="1" t="s">
        <v>27</v>
      </c>
      <c r="J2613" s="1" t="s">
        <v>37</v>
      </c>
      <c r="K2613" s="1" t="s">
        <v>6192</v>
      </c>
      <c r="L2613" s="1" t="s">
        <v>12606</v>
      </c>
    </row>
    <row r="2614" spans="1:12" x14ac:dyDescent="0.3">
      <c r="A2614" s="1" t="s">
        <v>12607</v>
      </c>
      <c r="B2614" s="1" t="s">
        <v>13</v>
      </c>
      <c r="C2614" s="1" t="s">
        <v>12608</v>
      </c>
      <c r="D2614" s="1" t="s">
        <v>12609</v>
      </c>
      <c r="E2614" s="1" t="s">
        <v>12610</v>
      </c>
      <c r="F2614" s="1" t="s">
        <v>678</v>
      </c>
      <c r="G2614" s="2">
        <v>42905</v>
      </c>
      <c r="H2614">
        <v>2014</v>
      </c>
      <c r="I2614" s="1" t="s">
        <v>27</v>
      </c>
      <c r="J2614" s="1" t="s">
        <v>267</v>
      </c>
      <c r="K2614" s="1" t="s">
        <v>66</v>
      </c>
      <c r="L2614" s="1" t="s">
        <v>12611</v>
      </c>
    </row>
    <row r="2615" spans="1:12" x14ac:dyDescent="0.3">
      <c r="A2615" s="1" t="s">
        <v>12612</v>
      </c>
      <c r="B2615" s="1" t="s">
        <v>13</v>
      </c>
      <c r="C2615" s="1" t="s">
        <v>12613</v>
      </c>
      <c r="D2615" s="1" t="s">
        <v>3207</v>
      </c>
      <c r="E2615" s="1" t="s">
        <v>12614</v>
      </c>
      <c r="F2615" s="1" t="s">
        <v>35</v>
      </c>
      <c r="G2615" s="2">
        <v>43634</v>
      </c>
      <c r="H2615">
        <v>2019</v>
      </c>
      <c r="I2615" s="1" t="s">
        <v>27</v>
      </c>
      <c r="J2615" s="1" t="s">
        <v>3504</v>
      </c>
      <c r="K2615" s="1" t="s">
        <v>29</v>
      </c>
      <c r="L2615" s="1" t="s">
        <v>12615</v>
      </c>
    </row>
    <row r="2616" spans="1:12" x14ac:dyDescent="0.3">
      <c r="A2616" s="1" t="s">
        <v>12616</v>
      </c>
      <c r="B2616" s="1" t="s">
        <v>13</v>
      </c>
      <c r="C2616" s="1" t="s">
        <v>12617</v>
      </c>
      <c r="D2616" s="1" t="s">
        <v>12618</v>
      </c>
      <c r="E2616" s="1" t="s">
        <v>12170</v>
      </c>
      <c r="F2616" s="1" t="s">
        <v>24</v>
      </c>
      <c r="G2616" s="2">
        <v>43634</v>
      </c>
      <c r="H2616">
        <v>2018</v>
      </c>
      <c r="I2616" s="1" t="s">
        <v>36</v>
      </c>
      <c r="J2616" s="1" t="s">
        <v>116</v>
      </c>
      <c r="K2616" s="1" t="s">
        <v>104</v>
      </c>
      <c r="L2616" s="1" t="s">
        <v>12619</v>
      </c>
    </row>
    <row r="2617" spans="1:12" x14ac:dyDescent="0.3">
      <c r="A2617" s="1" t="s">
        <v>12620</v>
      </c>
      <c r="B2617" s="1" t="s">
        <v>13</v>
      </c>
      <c r="C2617" s="1" t="s">
        <v>12621</v>
      </c>
      <c r="D2617" s="1" t="s">
        <v>12622</v>
      </c>
      <c r="E2617" s="1" t="s">
        <v>12623</v>
      </c>
      <c r="F2617" s="1" t="s">
        <v>35</v>
      </c>
      <c r="G2617" s="2">
        <v>43634</v>
      </c>
      <c r="H2617">
        <v>2018</v>
      </c>
      <c r="I2617" s="1" t="s">
        <v>64</v>
      </c>
      <c r="J2617" s="1" t="s">
        <v>317</v>
      </c>
      <c r="K2617" s="1" t="s">
        <v>475</v>
      </c>
      <c r="L2617" s="1" t="s">
        <v>12624</v>
      </c>
    </row>
    <row r="2618" spans="1:12" x14ac:dyDescent="0.3">
      <c r="A2618" s="1" t="s">
        <v>12625</v>
      </c>
      <c r="B2618" s="1" t="s">
        <v>13</v>
      </c>
      <c r="C2618" s="1" t="s">
        <v>12626</v>
      </c>
      <c r="D2618" s="1" t="s">
        <v>12627</v>
      </c>
      <c r="E2618" s="1" t="s">
        <v>12628</v>
      </c>
      <c r="F2618" s="1" t="s">
        <v>35</v>
      </c>
      <c r="G2618" s="2">
        <v>43634</v>
      </c>
      <c r="H2618">
        <v>2018</v>
      </c>
      <c r="I2618" s="1" t="s">
        <v>27</v>
      </c>
      <c r="J2618" s="1" t="s">
        <v>711</v>
      </c>
      <c r="K2618" s="1" t="s">
        <v>161</v>
      </c>
      <c r="L2618" s="1" t="s">
        <v>12629</v>
      </c>
    </row>
    <row r="2619" spans="1:12" x14ac:dyDescent="0.3">
      <c r="A2619" s="1" t="s">
        <v>12630</v>
      </c>
      <c r="B2619" s="1" t="s">
        <v>13</v>
      </c>
      <c r="C2619" s="1" t="s">
        <v>12631</v>
      </c>
      <c r="D2619" s="1" t="s">
        <v>8826</v>
      </c>
      <c r="E2619" s="1" t="s">
        <v>24</v>
      </c>
      <c r="F2619" s="1" t="s">
        <v>24</v>
      </c>
      <c r="G2619" s="2">
        <v>43634</v>
      </c>
      <c r="H2619">
        <v>2018</v>
      </c>
      <c r="I2619" s="1" t="s">
        <v>36</v>
      </c>
      <c r="J2619" s="1" t="s">
        <v>1915</v>
      </c>
      <c r="K2619" s="1" t="s">
        <v>104</v>
      </c>
      <c r="L2619" s="1" t="s">
        <v>12632</v>
      </c>
    </row>
    <row r="2620" spans="1:12" x14ac:dyDescent="0.3">
      <c r="A2620" s="1" t="s">
        <v>12633</v>
      </c>
      <c r="B2620" s="1" t="s">
        <v>13</v>
      </c>
      <c r="C2620" s="1" t="s">
        <v>12634</v>
      </c>
      <c r="D2620" s="1" t="s">
        <v>12618</v>
      </c>
      <c r="E2620" s="1" t="s">
        <v>12170</v>
      </c>
      <c r="F2620" s="1" t="s">
        <v>24</v>
      </c>
      <c r="G2620" s="2">
        <v>43634</v>
      </c>
      <c r="H2620">
        <v>2018</v>
      </c>
      <c r="I2620" s="1" t="s">
        <v>36</v>
      </c>
      <c r="J2620" s="1" t="s">
        <v>116</v>
      </c>
      <c r="K2620" s="1" t="s">
        <v>104</v>
      </c>
      <c r="L2620" s="1" t="s">
        <v>12635</v>
      </c>
    </row>
    <row r="2621" spans="1:12" x14ac:dyDescent="0.3">
      <c r="A2621" s="1" t="s">
        <v>12636</v>
      </c>
      <c r="B2621" s="1" t="s">
        <v>13</v>
      </c>
      <c r="C2621" s="1" t="s">
        <v>12637</v>
      </c>
      <c r="D2621" s="1" t="s">
        <v>12638</v>
      </c>
      <c r="E2621" s="1" t="s">
        <v>12170</v>
      </c>
      <c r="F2621" s="1" t="s">
        <v>24</v>
      </c>
      <c r="G2621" s="2">
        <v>43634</v>
      </c>
      <c r="H2621">
        <v>2018</v>
      </c>
      <c r="I2621" s="1" t="s">
        <v>36</v>
      </c>
      <c r="J2621" s="1" t="s">
        <v>899</v>
      </c>
      <c r="K2621" s="1" t="s">
        <v>104</v>
      </c>
      <c r="L2621" s="1" t="s">
        <v>12639</v>
      </c>
    </row>
    <row r="2622" spans="1:12" x14ac:dyDescent="0.3">
      <c r="A2622" s="1" t="s">
        <v>12640</v>
      </c>
      <c r="B2622" s="1" t="s">
        <v>13</v>
      </c>
      <c r="C2622" s="1" t="s">
        <v>12641</v>
      </c>
      <c r="D2622" s="1" t="s">
        <v>12642</v>
      </c>
      <c r="E2622" s="1" t="s">
        <v>12643</v>
      </c>
      <c r="F2622" s="1" t="s">
        <v>374</v>
      </c>
      <c r="G2622" s="2">
        <v>43634</v>
      </c>
      <c r="H2622">
        <v>2017</v>
      </c>
      <c r="I2622" s="1" t="s">
        <v>49</v>
      </c>
      <c r="J2622" s="1" t="s">
        <v>544</v>
      </c>
      <c r="K2622" s="1" t="s">
        <v>1460</v>
      </c>
      <c r="L2622" s="1" t="s">
        <v>12644</v>
      </c>
    </row>
    <row r="2623" spans="1:12" x14ac:dyDescent="0.3">
      <c r="A2623" s="1" t="s">
        <v>12645</v>
      </c>
      <c r="B2623" s="1" t="s">
        <v>32</v>
      </c>
      <c r="C2623" s="1" t="s">
        <v>12646</v>
      </c>
      <c r="D2623" s="1" t="s">
        <v>24</v>
      </c>
      <c r="E2623" s="1" t="s">
        <v>12647</v>
      </c>
      <c r="F2623" s="1" t="s">
        <v>35</v>
      </c>
      <c r="G2623" s="2">
        <v>43269</v>
      </c>
      <c r="H2623">
        <v>2018</v>
      </c>
      <c r="I2623" s="1" t="s">
        <v>27</v>
      </c>
      <c r="J2623" s="1" t="s">
        <v>37</v>
      </c>
      <c r="K2623" s="1" t="s">
        <v>9981</v>
      </c>
      <c r="L2623" s="1" t="s">
        <v>12648</v>
      </c>
    </row>
    <row r="2624" spans="1:12" x14ac:dyDescent="0.3">
      <c r="A2624" s="1" t="s">
        <v>12649</v>
      </c>
      <c r="B2624" s="1" t="s">
        <v>32</v>
      </c>
      <c r="C2624" s="1" t="s">
        <v>12650</v>
      </c>
      <c r="D2624" s="1" t="s">
        <v>24</v>
      </c>
      <c r="E2624" s="1" t="s">
        <v>12651</v>
      </c>
      <c r="F2624" s="1" t="s">
        <v>24</v>
      </c>
      <c r="G2624" s="2">
        <v>43269</v>
      </c>
      <c r="H2624">
        <v>2018</v>
      </c>
      <c r="I2624" s="1" t="s">
        <v>27</v>
      </c>
      <c r="J2624" s="1" t="s">
        <v>37</v>
      </c>
      <c r="K2624" s="1" t="s">
        <v>9981</v>
      </c>
      <c r="L2624" s="1" t="s">
        <v>12652</v>
      </c>
    </row>
    <row r="2625" spans="1:12" x14ac:dyDescent="0.3">
      <c r="A2625" s="1" t="s">
        <v>12653</v>
      </c>
      <c r="B2625" s="1" t="s">
        <v>32</v>
      </c>
      <c r="C2625" s="1" t="s">
        <v>12654</v>
      </c>
      <c r="D2625" s="1" t="s">
        <v>24</v>
      </c>
      <c r="E2625" s="1" t="s">
        <v>12655</v>
      </c>
      <c r="F2625" s="1" t="s">
        <v>24</v>
      </c>
      <c r="G2625" s="2">
        <v>43269</v>
      </c>
      <c r="H2625">
        <v>2016</v>
      </c>
      <c r="I2625" s="1" t="s">
        <v>27</v>
      </c>
      <c r="J2625" s="1" t="s">
        <v>37</v>
      </c>
      <c r="K2625" s="1" t="s">
        <v>505</v>
      </c>
      <c r="L2625" s="1" t="s">
        <v>12656</v>
      </c>
    </row>
    <row r="2626" spans="1:12" x14ac:dyDescent="0.3">
      <c r="A2626" s="1" t="s">
        <v>12657</v>
      </c>
      <c r="B2626" s="1" t="s">
        <v>13</v>
      </c>
      <c r="C2626" s="1" t="s">
        <v>12658</v>
      </c>
      <c r="D2626" s="1" t="s">
        <v>2668</v>
      </c>
      <c r="E2626" s="1" t="s">
        <v>12659</v>
      </c>
      <c r="F2626" s="1" t="s">
        <v>5206</v>
      </c>
      <c r="G2626" s="2">
        <v>42539</v>
      </c>
      <c r="H2626">
        <v>2015</v>
      </c>
      <c r="I2626" s="1" t="s">
        <v>167</v>
      </c>
      <c r="J2626" s="1" t="s">
        <v>1481</v>
      </c>
      <c r="K2626" s="1" t="s">
        <v>98</v>
      </c>
      <c r="L2626" s="1" t="s">
        <v>12660</v>
      </c>
    </row>
    <row r="2627" spans="1:12" x14ac:dyDescent="0.3">
      <c r="A2627" s="1" t="s">
        <v>12661</v>
      </c>
      <c r="B2627" s="1" t="s">
        <v>13</v>
      </c>
      <c r="C2627" s="1" t="s">
        <v>12662</v>
      </c>
      <c r="D2627" s="1" t="s">
        <v>12663</v>
      </c>
      <c r="E2627" s="1" t="s">
        <v>12664</v>
      </c>
      <c r="F2627" s="1" t="s">
        <v>35</v>
      </c>
      <c r="G2627" s="2">
        <v>42903</v>
      </c>
      <c r="H2627">
        <v>2015</v>
      </c>
      <c r="I2627" s="1" t="s">
        <v>64</v>
      </c>
      <c r="J2627" s="1" t="s">
        <v>311</v>
      </c>
      <c r="K2627" s="1" t="s">
        <v>835</v>
      </c>
      <c r="L2627" s="1" t="s">
        <v>12665</v>
      </c>
    </row>
    <row r="2628" spans="1:12" x14ac:dyDescent="0.3">
      <c r="A2628" s="1" t="s">
        <v>12666</v>
      </c>
      <c r="B2628" s="1" t="s">
        <v>13</v>
      </c>
      <c r="C2628" s="1" t="s">
        <v>12667</v>
      </c>
      <c r="D2628" s="1" t="s">
        <v>12668</v>
      </c>
      <c r="E2628" s="1" t="s">
        <v>12669</v>
      </c>
      <c r="F2628" s="1" t="s">
        <v>35</v>
      </c>
      <c r="G2628" s="2">
        <v>43632</v>
      </c>
      <c r="H2628">
        <v>2015</v>
      </c>
      <c r="I2628" s="1" t="s">
        <v>64</v>
      </c>
      <c r="J2628" s="1" t="s">
        <v>375</v>
      </c>
      <c r="K2628" s="1" t="s">
        <v>1460</v>
      </c>
      <c r="L2628" s="1" t="s">
        <v>12670</v>
      </c>
    </row>
    <row r="2629" spans="1:12" x14ac:dyDescent="0.3">
      <c r="A2629" s="1" t="s">
        <v>12671</v>
      </c>
      <c r="B2629" s="1" t="s">
        <v>13</v>
      </c>
      <c r="C2629" s="1" t="s">
        <v>12672</v>
      </c>
      <c r="D2629" s="1" t="s">
        <v>12673</v>
      </c>
      <c r="E2629" s="1" t="s">
        <v>12674</v>
      </c>
      <c r="F2629" s="1" t="s">
        <v>2067</v>
      </c>
      <c r="G2629" s="2">
        <v>43632</v>
      </c>
      <c r="H2629">
        <v>2018</v>
      </c>
      <c r="I2629" s="1" t="s">
        <v>27</v>
      </c>
      <c r="J2629" s="1" t="s">
        <v>746</v>
      </c>
      <c r="K2629" s="1" t="s">
        <v>254</v>
      </c>
      <c r="L2629" s="1" t="s">
        <v>12675</v>
      </c>
    </row>
    <row r="2630" spans="1:12" x14ac:dyDescent="0.3">
      <c r="A2630" s="1" t="s">
        <v>12676</v>
      </c>
      <c r="B2630" s="1" t="s">
        <v>13</v>
      </c>
      <c r="C2630" s="1" t="s">
        <v>12677</v>
      </c>
      <c r="D2630" s="1" t="s">
        <v>12678</v>
      </c>
      <c r="E2630" s="1" t="s">
        <v>24</v>
      </c>
      <c r="F2630" s="1" t="s">
        <v>35</v>
      </c>
      <c r="G2630" s="2">
        <v>42902</v>
      </c>
      <c r="H2630">
        <v>2017</v>
      </c>
      <c r="I2630" s="1" t="s">
        <v>27</v>
      </c>
      <c r="J2630" s="1" t="s">
        <v>746</v>
      </c>
      <c r="K2630" s="1" t="s">
        <v>2073</v>
      </c>
      <c r="L2630" s="1" t="s">
        <v>12679</v>
      </c>
    </row>
    <row r="2631" spans="1:12" x14ac:dyDescent="0.3">
      <c r="A2631" s="1" t="s">
        <v>12680</v>
      </c>
      <c r="B2631" s="1" t="s">
        <v>13</v>
      </c>
      <c r="C2631" s="1" t="s">
        <v>12681</v>
      </c>
      <c r="D2631" s="1" t="s">
        <v>12682</v>
      </c>
      <c r="E2631" s="1" t="s">
        <v>12683</v>
      </c>
      <c r="F2631" s="1" t="s">
        <v>12684</v>
      </c>
      <c r="G2631" s="2">
        <v>42902</v>
      </c>
      <c r="H2631">
        <v>2015</v>
      </c>
      <c r="I2631" s="1" t="s">
        <v>18</v>
      </c>
      <c r="J2631" s="1" t="s">
        <v>740</v>
      </c>
      <c r="K2631" s="1" t="s">
        <v>2073</v>
      </c>
      <c r="L2631" s="1" t="s">
        <v>12685</v>
      </c>
    </row>
    <row r="2632" spans="1:12" x14ac:dyDescent="0.3">
      <c r="A2632" s="1" t="s">
        <v>12686</v>
      </c>
      <c r="B2632" s="1" t="s">
        <v>13</v>
      </c>
      <c r="C2632" s="1" t="s">
        <v>12687</v>
      </c>
      <c r="D2632" s="1" t="s">
        <v>1383</v>
      </c>
      <c r="E2632" s="1" t="s">
        <v>24</v>
      </c>
      <c r="F2632" s="1" t="s">
        <v>35</v>
      </c>
      <c r="G2632" s="2">
        <v>42902</v>
      </c>
      <c r="H2632">
        <v>2017</v>
      </c>
      <c r="I2632" s="1" t="s">
        <v>18</v>
      </c>
      <c r="J2632" s="1" t="s">
        <v>463</v>
      </c>
      <c r="K2632" s="1" t="s">
        <v>161</v>
      </c>
      <c r="L2632" s="1" t="s">
        <v>12688</v>
      </c>
    </row>
    <row r="2633" spans="1:12" x14ac:dyDescent="0.3">
      <c r="A2633" s="1" t="s">
        <v>12689</v>
      </c>
      <c r="B2633" s="1" t="s">
        <v>13</v>
      </c>
      <c r="C2633" s="1" t="s">
        <v>12690</v>
      </c>
      <c r="D2633" s="1" t="s">
        <v>12691</v>
      </c>
      <c r="E2633" s="1" t="s">
        <v>24</v>
      </c>
      <c r="F2633" s="1" t="s">
        <v>374</v>
      </c>
      <c r="G2633" s="2">
        <v>43631</v>
      </c>
      <c r="H2633">
        <v>2018</v>
      </c>
      <c r="I2633" s="1" t="s">
        <v>49</v>
      </c>
      <c r="J2633" s="1" t="s">
        <v>8460</v>
      </c>
      <c r="K2633" s="1" t="s">
        <v>12329</v>
      </c>
      <c r="L2633" s="1" t="s">
        <v>12692</v>
      </c>
    </row>
    <row r="2634" spans="1:12" x14ac:dyDescent="0.3">
      <c r="A2634" s="1" t="s">
        <v>12693</v>
      </c>
      <c r="B2634" s="1" t="s">
        <v>32</v>
      </c>
      <c r="C2634" s="1" t="s">
        <v>12694</v>
      </c>
      <c r="D2634" s="1" t="s">
        <v>24</v>
      </c>
      <c r="E2634" s="1" t="s">
        <v>12695</v>
      </c>
      <c r="F2634" s="1" t="s">
        <v>24</v>
      </c>
      <c r="G2634" s="2">
        <v>43631</v>
      </c>
      <c r="H2634">
        <v>2019</v>
      </c>
      <c r="I2634" s="1" t="s">
        <v>27</v>
      </c>
      <c r="J2634" s="1" t="s">
        <v>37</v>
      </c>
      <c r="K2634" s="1" t="s">
        <v>525</v>
      </c>
      <c r="L2634" s="1" t="s">
        <v>12696</v>
      </c>
    </row>
    <row r="2635" spans="1:12" x14ac:dyDescent="0.3">
      <c r="A2635" s="1" t="s">
        <v>12697</v>
      </c>
      <c r="B2635" s="1" t="s">
        <v>32</v>
      </c>
      <c r="C2635" s="1" t="s">
        <v>12698</v>
      </c>
      <c r="D2635" s="1" t="s">
        <v>24</v>
      </c>
      <c r="E2635" s="1" t="s">
        <v>12699</v>
      </c>
      <c r="F2635" s="1" t="s">
        <v>877</v>
      </c>
      <c r="G2635" s="2">
        <v>43631</v>
      </c>
      <c r="H2635">
        <v>2014</v>
      </c>
      <c r="I2635" s="1" t="s">
        <v>27</v>
      </c>
      <c r="J2635" s="1" t="s">
        <v>37</v>
      </c>
      <c r="K2635" s="1" t="s">
        <v>878</v>
      </c>
      <c r="L2635" s="1" t="s">
        <v>12700</v>
      </c>
    </row>
    <row r="2636" spans="1:12" x14ac:dyDescent="0.3">
      <c r="A2636" s="1" t="s">
        <v>12701</v>
      </c>
      <c r="B2636" s="1" t="s">
        <v>13</v>
      </c>
      <c r="C2636" s="1" t="s">
        <v>12702</v>
      </c>
      <c r="D2636" s="1" t="s">
        <v>12703</v>
      </c>
      <c r="E2636" s="1" t="s">
        <v>24</v>
      </c>
      <c r="F2636" s="1" t="s">
        <v>12704</v>
      </c>
      <c r="G2636" s="2">
        <v>43631</v>
      </c>
      <c r="H2636">
        <v>2019</v>
      </c>
      <c r="I2636" s="1" t="s">
        <v>18</v>
      </c>
      <c r="J2636" s="1" t="s">
        <v>500</v>
      </c>
      <c r="K2636" s="1" t="s">
        <v>161</v>
      </c>
      <c r="L2636" s="1" t="s">
        <v>12705</v>
      </c>
    </row>
    <row r="2637" spans="1:12" x14ac:dyDescent="0.3">
      <c r="A2637" s="1" t="s">
        <v>12706</v>
      </c>
      <c r="B2637" s="1" t="s">
        <v>13</v>
      </c>
      <c r="C2637" s="1" t="s">
        <v>12707</v>
      </c>
      <c r="D2637" s="1" t="s">
        <v>12708</v>
      </c>
      <c r="E2637" s="1" t="s">
        <v>12709</v>
      </c>
      <c r="F2637" s="1" t="s">
        <v>246</v>
      </c>
      <c r="G2637" s="2">
        <v>43631</v>
      </c>
      <c r="H2637">
        <v>2019</v>
      </c>
      <c r="I2637" s="1" t="s">
        <v>49</v>
      </c>
      <c r="J2637" s="1" t="s">
        <v>168</v>
      </c>
      <c r="K2637" s="1" t="s">
        <v>268</v>
      </c>
      <c r="L2637" s="1" t="s">
        <v>12710</v>
      </c>
    </row>
    <row r="2638" spans="1:12" x14ac:dyDescent="0.3">
      <c r="A2638" s="1" t="s">
        <v>12711</v>
      </c>
      <c r="B2638" s="1" t="s">
        <v>13</v>
      </c>
      <c r="C2638" s="1" t="s">
        <v>12712</v>
      </c>
      <c r="D2638" s="1" t="s">
        <v>12713</v>
      </c>
      <c r="E2638" s="1" t="s">
        <v>12714</v>
      </c>
      <c r="F2638" s="1" t="s">
        <v>1787</v>
      </c>
      <c r="G2638" s="2">
        <v>43631</v>
      </c>
      <c r="H2638">
        <v>2017</v>
      </c>
      <c r="I2638" s="1" t="s">
        <v>27</v>
      </c>
      <c r="J2638" s="1" t="s">
        <v>599</v>
      </c>
      <c r="K2638" s="1" t="s">
        <v>261</v>
      </c>
      <c r="L2638" s="1" t="s">
        <v>12715</v>
      </c>
    </row>
    <row r="2639" spans="1:12" x14ac:dyDescent="0.3">
      <c r="A2639" s="1" t="s">
        <v>12716</v>
      </c>
      <c r="B2639" s="1" t="s">
        <v>13</v>
      </c>
      <c r="C2639" s="1" t="s">
        <v>12717</v>
      </c>
      <c r="D2639" s="1" t="s">
        <v>12718</v>
      </c>
      <c r="E2639" s="1" t="s">
        <v>12719</v>
      </c>
      <c r="F2639" s="1" t="s">
        <v>246</v>
      </c>
      <c r="G2639" s="2">
        <v>43631</v>
      </c>
      <c r="H2639">
        <v>2018</v>
      </c>
      <c r="I2639" s="1" t="s">
        <v>49</v>
      </c>
      <c r="J2639" s="1" t="s">
        <v>19</v>
      </c>
      <c r="K2639" s="1" t="s">
        <v>235</v>
      </c>
      <c r="L2639" s="1" t="s">
        <v>12720</v>
      </c>
    </row>
    <row r="2640" spans="1:12" x14ac:dyDescent="0.3">
      <c r="A2640" s="1" t="s">
        <v>12721</v>
      </c>
      <c r="B2640" s="1" t="s">
        <v>32</v>
      </c>
      <c r="C2640" s="1" t="s">
        <v>12722</v>
      </c>
      <c r="D2640" s="1" t="s">
        <v>24</v>
      </c>
      <c r="E2640" s="1" t="s">
        <v>12723</v>
      </c>
      <c r="F2640" s="1" t="s">
        <v>877</v>
      </c>
      <c r="G2640" s="2">
        <v>43631</v>
      </c>
      <c r="H2640">
        <v>2011</v>
      </c>
      <c r="I2640" s="1" t="s">
        <v>49</v>
      </c>
      <c r="J2640" s="1" t="s">
        <v>37</v>
      </c>
      <c r="K2640" s="1" t="s">
        <v>878</v>
      </c>
      <c r="L2640" s="1" t="s">
        <v>12724</v>
      </c>
    </row>
    <row r="2641" spans="1:12" x14ac:dyDescent="0.3">
      <c r="A2641" s="1" t="s">
        <v>12725</v>
      </c>
      <c r="B2641" s="1" t="s">
        <v>32</v>
      </c>
      <c r="C2641" s="1" t="s">
        <v>12726</v>
      </c>
      <c r="D2641" s="1" t="s">
        <v>24</v>
      </c>
      <c r="E2641" s="1" t="s">
        <v>12727</v>
      </c>
      <c r="F2641" s="1" t="s">
        <v>561</v>
      </c>
      <c r="G2641" s="2">
        <v>43631</v>
      </c>
      <c r="H2641">
        <v>2019</v>
      </c>
      <c r="I2641" s="1" t="s">
        <v>49</v>
      </c>
      <c r="J2641" s="1" t="s">
        <v>37</v>
      </c>
      <c r="K2641" s="1" t="s">
        <v>187</v>
      </c>
      <c r="L2641" s="1" t="s">
        <v>12728</v>
      </c>
    </row>
    <row r="2642" spans="1:12" x14ac:dyDescent="0.3">
      <c r="A2642" s="1" t="s">
        <v>12729</v>
      </c>
      <c r="B2642" s="1" t="s">
        <v>32</v>
      </c>
      <c r="C2642" s="1" t="s">
        <v>12730</v>
      </c>
      <c r="D2642" s="1" t="s">
        <v>12731</v>
      </c>
      <c r="E2642" s="1" t="s">
        <v>24</v>
      </c>
      <c r="F2642" s="1" t="s">
        <v>56</v>
      </c>
      <c r="G2642" s="2">
        <v>43631</v>
      </c>
      <c r="H2642">
        <v>2019</v>
      </c>
      <c r="I2642" s="1" t="s">
        <v>27</v>
      </c>
      <c r="J2642" s="1" t="s">
        <v>37</v>
      </c>
      <c r="K2642" s="1" t="s">
        <v>2735</v>
      </c>
      <c r="L2642" s="1" t="s">
        <v>12732</v>
      </c>
    </row>
    <row r="2643" spans="1:12" x14ac:dyDescent="0.3">
      <c r="A2643" s="1" t="s">
        <v>12733</v>
      </c>
      <c r="B2643" s="1" t="s">
        <v>32</v>
      </c>
      <c r="C2643" s="1" t="s">
        <v>12734</v>
      </c>
      <c r="D2643" s="1" t="s">
        <v>24</v>
      </c>
      <c r="E2643" s="1" t="s">
        <v>12735</v>
      </c>
      <c r="F2643" s="1" t="s">
        <v>10533</v>
      </c>
      <c r="G2643" s="2">
        <v>43631</v>
      </c>
      <c r="H2643">
        <v>2017</v>
      </c>
      <c r="I2643" s="1" t="s">
        <v>27</v>
      </c>
      <c r="J2643" s="1" t="s">
        <v>37</v>
      </c>
      <c r="K2643" s="1" t="s">
        <v>630</v>
      </c>
      <c r="L2643" s="1" t="s">
        <v>12736</v>
      </c>
    </row>
    <row r="2644" spans="1:12" x14ac:dyDescent="0.3">
      <c r="A2644" s="1" t="s">
        <v>12737</v>
      </c>
      <c r="B2644" s="1" t="s">
        <v>13</v>
      </c>
      <c r="C2644" s="1" t="s">
        <v>12738</v>
      </c>
      <c r="D2644" s="1" t="s">
        <v>2118</v>
      </c>
      <c r="E2644" s="1" t="s">
        <v>12739</v>
      </c>
      <c r="F2644" s="1" t="s">
        <v>2131</v>
      </c>
      <c r="G2644" s="2">
        <v>43266</v>
      </c>
      <c r="H2644">
        <v>2006</v>
      </c>
      <c r="I2644" s="1" t="s">
        <v>64</v>
      </c>
      <c r="J2644" s="1" t="s">
        <v>654</v>
      </c>
      <c r="K2644" s="1" t="s">
        <v>227</v>
      </c>
      <c r="L2644" s="1" t="s">
        <v>12740</v>
      </c>
    </row>
    <row r="2645" spans="1:12" x14ac:dyDescent="0.3">
      <c r="A2645" s="1" t="s">
        <v>12741</v>
      </c>
      <c r="B2645" s="1" t="s">
        <v>13</v>
      </c>
      <c r="C2645" s="1" t="s">
        <v>12742</v>
      </c>
      <c r="D2645" s="1" t="s">
        <v>12743</v>
      </c>
      <c r="E2645" s="1" t="s">
        <v>12744</v>
      </c>
      <c r="F2645" s="1" t="s">
        <v>24</v>
      </c>
      <c r="G2645" s="2">
        <v>43266</v>
      </c>
      <c r="H2645">
        <v>2018</v>
      </c>
      <c r="I2645" s="1" t="s">
        <v>303</v>
      </c>
      <c r="J2645" s="1" t="s">
        <v>2836</v>
      </c>
      <c r="K2645" s="1" t="s">
        <v>516</v>
      </c>
      <c r="L2645" s="1" t="s">
        <v>12745</v>
      </c>
    </row>
    <row r="2646" spans="1:12" x14ac:dyDescent="0.3">
      <c r="A2646" s="1" t="s">
        <v>12746</v>
      </c>
      <c r="B2646" s="1" t="s">
        <v>13</v>
      </c>
      <c r="C2646" s="1" t="s">
        <v>12747</v>
      </c>
      <c r="D2646" s="1" t="s">
        <v>12748</v>
      </c>
      <c r="E2646" s="1" t="s">
        <v>12749</v>
      </c>
      <c r="F2646" s="1" t="s">
        <v>246</v>
      </c>
      <c r="G2646" s="2">
        <v>43266</v>
      </c>
      <c r="H2646">
        <v>2018</v>
      </c>
      <c r="I2646" s="1" t="s">
        <v>27</v>
      </c>
      <c r="J2646" s="1" t="s">
        <v>810</v>
      </c>
      <c r="K2646" s="1" t="s">
        <v>288</v>
      </c>
      <c r="L2646" s="1" t="s">
        <v>12750</v>
      </c>
    </row>
    <row r="2647" spans="1:12" x14ac:dyDescent="0.3">
      <c r="A2647" s="1" t="s">
        <v>12751</v>
      </c>
      <c r="B2647" s="1" t="s">
        <v>13</v>
      </c>
      <c r="C2647" s="1" t="s">
        <v>12752</v>
      </c>
      <c r="D2647" s="1" t="s">
        <v>12753</v>
      </c>
      <c r="E2647" s="1" t="s">
        <v>12754</v>
      </c>
      <c r="F2647" s="1" t="s">
        <v>12236</v>
      </c>
      <c r="G2647" s="2">
        <v>43266</v>
      </c>
      <c r="H2647">
        <v>2018</v>
      </c>
      <c r="I2647" s="1" t="s">
        <v>27</v>
      </c>
      <c r="J2647" s="1" t="s">
        <v>212</v>
      </c>
      <c r="K2647" s="1" t="s">
        <v>261</v>
      </c>
      <c r="L2647" s="1" t="s">
        <v>12755</v>
      </c>
    </row>
    <row r="2648" spans="1:12" x14ac:dyDescent="0.3">
      <c r="A2648" s="1" t="s">
        <v>12756</v>
      </c>
      <c r="B2648" s="1" t="s">
        <v>13</v>
      </c>
      <c r="C2648" s="1" t="s">
        <v>12757</v>
      </c>
      <c r="D2648" s="1" t="s">
        <v>12758</v>
      </c>
      <c r="E2648" s="1" t="s">
        <v>24</v>
      </c>
      <c r="F2648" s="1" t="s">
        <v>3045</v>
      </c>
      <c r="G2648" s="2">
        <v>43266</v>
      </c>
      <c r="H2648">
        <v>2017</v>
      </c>
      <c r="I2648" s="1" t="s">
        <v>303</v>
      </c>
      <c r="J2648" s="1" t="s">
        <v>2364</v>
      </c>
      <c r="K2648" s="1" t="s">
        <v>516</v>
      </c>
      <c r="L2648" s="1" t="s">
        <v>12759</v>
      </c>
    </row>
    <row r="2649" spans="1:12" x14ac:dyDescent="0.3">
      <c r="A2649" s="1" t="s">
        <v>12760</v>
      </c>
      <c r="B2649" s="1" t="s">
        <v>13</v>
      </c>
      <c r="C2649" s="1" t="s">
        <v>12761</v>
      </c>
      <c r="D2649" s="1" t="s">
        <v>12762</v>
      </c>
      <c r="E2649" s="1" t="s">
        <v>12763</v>
      </c>
      <c r="F2649" s="1" t="s">
        <v>35</v>
      </c>
      <c r="G2649" s="2">
        <v>43266</v>
      </c>
      <c r="H2649">
        <v>2018</v>
      </c>
      <c r="I2649" s="1" t="s">
        <v>49</v>
      </c>
      <c r="J2649" s="1" t="s">
        <v>212</v>
      </c>
      <c r="K2649" s="1" t="s">
        <v>219</v>
      </c>
      <c r="L2649" s="1" t="s">
        <v>12764</v>
      </c>
    </row>
    <row r="2650" spans="1:12" x14ac:dyDescent="0.3">
      <c r="A2650" s="1" t="s">
        <v>12765</v>
      </c>
      <c r="B2650" s="1" t="s">
        <v>13</v>
      </c>
      <c r="C2650" s="1" t="s">
        <v>12766</v>
      </c>
      <c r="D2650" s="1" t="s">
        <v>12767</v>
      </c>
      <c r="E2650" s="1" t="s">
        <v>12768</v>
      </c>
      <c r="F2650" s="1" t="s">
        <v>56</v>
      </c>
      <c r="G2650" s="2">
        <v>43266</v>
      </c>
      <c r="H2650">
        <v>2017</v>
      </c>
      <c r="I2650" s="1" t="s">
        <v>49</v>
      </c>
      <c r="J2650" s="1" t="s">
        <v>168</v>
      </c>
      <c r="K2650" s="1" t="s">
        <v>235</v>
      </c>
      <c r="L2650" s="1" t="s">
        <v>12769</v>
      </c>
    </row>
    <row r="2651" spans="1:12" x14ac:dyDescent="0.3">
      <c r="A2651" s="1" t="s">
        <v>12770</v>
      </c>
      <c r="B2651" s="1" t="s">
        <v>13</v>
      </c>
      <c r="C2651" s="1" t="s">
        <v>12771</v>
      </c>
      <c r="D2651" s="1" t="s">
        <v>12772</v>
      </c>
      <c r="E2651" s="1" t="s">
        <v>12773</v>
      </c>
      <c r="F2651" s="1" t="s">
        <v>12774</v>
      </c>
      <c r="G2651" s="2">
        <v>43266</v>
      </c>
      <c r="H2651">
        <v>2017</v>
      </c>
      <c r="I2651" s="1" t="s">
        <v>27</v>
      </c>
      <c r="J2651" s="1" t="s">
        <v>834</v>
      </c>
      <c r="K2651" s="1" t="s">
        <v>453</v>
      </c>
      <c r="L2651" s="1" t="s">
        <v>12775</v>
      </c>
    </row>
    <row r="2652" spans="1:12" x14ac:dyDescent="0.3">
      <c r="A2652" s="1" t="s">
        <v>12776</v>
      </c>
      <c r="B2652" s="1" t="s">
        <v>32</v>
      </c>
      <c r="C2652" s="1" t="s">
        <v>12777</v>
      </c>
      <c r="D2652" s="1" t="s">
        <v>24</v>
      </c>
      <c r="E2652" s="1" t="s">
        <v>8416</v>
      </c>
      <c r="F2652" s="1" t="s">
        <v>24</v>
      </c>
      <c r="G2652" s="2">
        <v>43266</v>
      </c>
      <c r="H2652">
        <v>2018</v>
      </c>
      <c r="I2652" s="1" t="s">
        <v>115</v>
      </c>
      <c r="J2652" s="1" t="s">
        <v>37</v>
      </c>
      <c r="K2652" s="1" t="s">
        <v>38</v>
      </c>
      <c r="L2652" s="1" t="s">
        <v>12778</v>
      </c>
    </row>
    <row r="2653" spans="1:12" x14ac:dyDescent="0.3">
      <c r="A2653" s="1" t="s">
        <v>12779</v>
      </c>
      <c r="B2653" s="1" t="s">
        <v>32</v>
      </c>
      <c r="C2653" s="1" t="s">
        <v>12780</v>
      </c>
      <c r="D2653" s="1" t="s">
        <v>24</v>
      </c>
      <c r="E2653" s="1" t="s">
        <v>8416</v>
      </c>
      <c r="F2653" s="1" t="s">
        <v>24</v>
      </c>
      <c r="G2653" s="2">
        <v>43266</v>
      </c>
      <c r="H2653">
        <v>2018</v>
      </c>
      <c r="I2653" s="1" t="s">
        <v>115</v>
      </c>
      <c r="J2653" s="1" t="s">
        <v>37</v>
      </c>
      <c r="K2653" s="1" t="s">
        <v>38</v>
      </c>
      <c r="L2653" s="1" t="s">
        <v>12781</v>
      </c>
    </row>
    <row r="2654" spans="1:12" x14ac:dyDescent="0.3">
      <c r="A2654" s="1" t="s">
        <v>12782</v>
      </c>
      <c r="B2654" s="1" t="s">
        <v>13</v>
      </c>
      <c r="C2654" s="1" t="s">
        <v>12783</v>
      </c>
      <c r="D2654" s="1" t="s">
        <v>12784</v>
      </c>
      <c r="E2654" s="1" t="s">
        <v>12785</v>
      </c>
      <c r="F2654" s="1" t="s">
        <v>2022</v>
      </c>
      <c r="G2654" s="2">
        <v>42901</v>
      </c>
      <c r="H2654">
        <v>2016</v>
      </c>
      <c r="I2654" s="1" t="s">
        <v>27</v>
      </c>
      <c r="J2654" s="1" t="s">
        <v>193</v>
      </c>
      <c r="K2654" s="1" t="s">
        <v>12786</v>
      </c>
      <c r="L2654" s="1" t="s">
        <v>12787</v>
      </c>
    </row>
    <row r="2655" spans="1:12" x14ac:dyDescent="0.3">
      <c r="A2655" s="1" t="s">
        <v>12788</v>
      </c>
      <c r="B2655" s="1" t="s">
        <v>13</v>
      </c>
      <c r="C2655" s="1" t="s">
        <v>12789</v>
      </c>
      <c r="D2655" s="1" t="s">
        <v>12790</v>
      </c>
      <c r="E2655" s="1" t="s">
        <v>12791</v>
      </c>
      <c r="F2655" s="1" t="s">
        <v>246</v>
      </c>
      <c r="G2655" s="2">
        <v>42901</v>
      </c>
      <c r="H2655">
        <v>2017</v>
      </c>
      <c r="I2655" s="1" t="s">
        <v>18</v>
      </c>
      <c r="J2655" s="1" t="s">
        <v>654</v>
      </c>
      <c r="K2655" s="1" t="s">
        <v>288</v>
      </c>
      <c r="L2655" s="1" t="s">
        <v>12792</v>
      </c>
    </row>
    <row r="2656" spans="1:12" x14ac:dyDescent="0.3">
      <c r="A2656" s="1" t="s">
        <v>12793</v>
      </c>
      <c r="B2656" s="1" t="s">
        <v>13</v>
      </c>
      <c r="C2656" s="1" t="s">
        <v>12794</v>
      </c>
      <c r="D2656" s="1" t="s">
        <v>12795</v>
      </c>
      <c r="E2656" s="1" t="s">
        <v>12796</v>
      </c>
      <c r="F2656" s="1" t="s">
        <v>488</v>
      </c>
      <c r="G2656" s="2">
        <v>42901</v>
      </c>
      <c r="H2656">
        <v>2017</v>
      </c>
      <c r="I2656" s="1" t="s">
        <v>27</v>
      </c>
      <c r="J2656" s="1" t="s">
        <v>2298</v>
      </c>
      <c r="K2656" s="1" t="s">
        <v>29</v>
      </c>
      <c r="L2656" s="1" t="s">
        <v>12797</v>
      </c>
    </row>
    <row r="2657" spans="1:12" x14ac:dyDescent="0.3">
      <c r="A2657" s="1" t="s">
        <v>12798</v>
      </c>
      <c r="B2657" s="1" t="s">
        <v>13</v>
      </c>
      <c r="C2657" s="1" t="s">
        <v>12799</v>
      </c>
      <c r="D2657" s="1" t="s">
        <v>12800</v>
      </c>
      <c r="E2657" s="1" t="s">
        <v>12801</v>
      </c>
      <c r="F2657" s="1" t="s">
        <v>12802</v>
      </c>
      <c r="G2657" s="2">
        <v>42901</v>
      </c>
      <c r="H2657">
        <v>2015</v>
      </c>
      <c r="I2657" s="1" t="s">
        <v>49</v>
      </c>
      <c r="J2657" s="1" t="s">
        <v>226</v>
      </c>
      <c r="K2657" s="1" t="s">
        <v>516</v>
      </c>
      <c r="L2657" s="1" t="s">
        <v>12803</v>
      </c>
    </row>
    <row r="2658" spans="1:12" x14ac:dyDescent="0.3">
      <c r="A2658" s="1" t="s">
        <v>12804</v>
      </c>
      <c r="B2658" s="1" t="s">
        <v>13</v>
      </c>
      <c r="C2658" s="1" t="s">
        <v>12805</v>
      </c>
      <c r="D2658" s="1" t="s">
        <v>12806</v>
      </c>
      <c r="E2658" s="1" t="s">
        <v>24</v>
      </c>
      <c r="F2658" s="1" t="s">
        <v>1555</v>
      </c>
      <c r="G2658" s="2">
        <v>42901</v>
      </c>
      <c r="H2658">
        <v>2016</v>
      </c>
      <c r="I2658" s="1" t="s">
        <v>27</v>
      </c>
      <c r="J2658" s="1" t="s">
        <v>689</v>
      </c>
      <c r="K2658" s="1" t="s">
        <v>516</v>
      </c>
      <c r="L2658" s="1" t="s">
        <v>12807</v>
      </c>
    </row>
    <row r="2659" spans="1:12" x14ac:dyDescent="0.3">
      <c r="A2659" s="1" t="s">
        <v>12808</v>
      </c>
      <c r="B2659" s="1" t="s">
        <v>13</v>
      </c>
      <c r="C2659" s="1" t="s">
        <v>12809</v>
      </c>
      <c r="D2659" s="1" t="s">
        <v>12810</v>
      </c>
      <c r="E2659" s="1" t="s">
        <v>12811</v>
      </c>
      <c r="F2659" s="1" t="s">
        <v>26</v>
      </c>
      <c r="G2659" s="2">
        <v>42901</v>
      </c>
      <c r="H2659">
        <v>2017</v>
      </c>
      <c r="I2659" s="1" t="s">
        <v>49</v>
      </c>
      <c r="J2659" s="1" t="s">
        <v>1723</v>
      </c>
      <c r="K2659" s="1" t="s">
        <v>161</v>
      </c>
      <c r="L2659" s="1" t="s">
        <v>12812</v>
      </c>
    </row>
    <row r="2660" spans="1:12" x14ac:dyDescent="0.3">
      <c r="A2660" s="1" t="s">
        <v>12813</v>
      </c>
      <c r="B2660" s="1" t="s">
        <v>13</v>
      </c>
      <c r="C2660" s="1" t="s">
        <v>12814</v>
      </c>
      <c r="D2660" s="1" t="s">
        <v>12815</v>
      </c>
      <c r="E2660" s="1" t="s">
        <v>12816</v>
      </c>
      <c r="F2660" s="1" t="s">
        <v>35</v>
      </c>
      <c r="G2660" s="2">
        <v>41805</v>
      </c>
      <c r="H2660">
        <v>2014</v>
      </c>
      <c r="I2660" s="1" t="s">
        <v>1028</v>
      </c>
      <c r="J2660" s="1" t="s">
        <v>90</v>
      </c>
      <c r="K2660" s="1" t="s">
        <v>104</v>
      </c>
      <c r="L2660" s="1" t="s">
        <v>12817</v>
      </c>
    </row>
    <row r="2661" spans="1:12" x14ac:dyDescent="0.3">
      <c r="A2661" s="1" t="s">
        <v>12818</v>
      </c>
      <c r="B2661" s="1" t="s">
        <v>32</v>
      </c>
      <c r="C2661" s="1" t="s">
        <v>12819</v>
      </c>
      <c r="D2661" s="1" t="s">
        <v>24</v>
      </c>
      <c r="E2661" s="1" t="s">
        <v>12820</v>
      </c>
      <c r="F2661" s="1" t="s">
        <v>35</v>
      </c>
      <c r="G2661" s="2">
        <v>43630</v>
      </c>
      <c r="H2661">
        <v>2019</v>
      </c>
      <c r="I2661" s="1" t="s">
        <v>18</v>
      </c>
      <c r="J2661" s="1" t="s">
        <v>37</v>
      </c>
      <c r="K2661" s="1" t="s">
        <v>1219</v>
      </c>
      <c r="L2661" s="1" t="s">
        <v>12821</v>
      </c>
    </row>
    <row r="2662" spans="1:12" x14ac:dyDescent="0.3">
      <c r="A2662" s="1" t="s">
        <v>12822</v>
      </c>
      <c r="B2662" s="1" t="s">
        <v>13</v>
      </c>
      <c r="C2662" s="1" t="s">
        <v>12823</v>
      </c>
      <c r="D2662" s="1" t="s">
        <v>12824</v>
      </c>
      <c r="E2662" s="1" t="s">
        <v>12825</v>
      </c>
      <c r="F2662" s="1" t="s">
        <v>488</v>
      </c>
      <c r="G2662" s="2">
        <v>43630</v>
      </c>
      <c r="H2662">
        <v>2019</v>
      </c>
      <c r="I2662" s="1" t="s">
        <v>18</v>
      </c>
      <c r="J2662" s="1" t="s">
        <v>97</v>
      </c>
      <c r="K2662" s="1" t="s">
        <v>20</v>
      </c>
      <c r="L2662" s="1" t="s">
        <v>12826</v>
      </c>
    </row>
    <row r="2663" spans="1:12" x14ac:dyDescent="0.3">
      <c r="A2663" s="1" t="s">
        <v>12827</v>
      </c>
      <c r="B2663" s="1" t="s">
        <v>32</v>
      </c>
      <c r="C2663" s="1" t="s">
        <v>12828</v>
      </c>
      <c r="D2663" s="1" t="s">
        <v>24</v>
      </c>
      <c r="E2663" s="1" t="s">
        <v>12829</v>
      </c>
      <c r="F2663" s="1" t="s">
        <v>246</v>
      </c>
      <c r="G2663" s="2">
        <v>43630</v>
      </c>
      <c r="H2663">
        <v>2019</v>
      </c>
      <c r="I2663" s="1" t="s">
        <v>27</v>
      </c>
      <c r="J2663" s="1" t="s">
        <v>37</v>
      </c>
      <c r="K2663" s="1" t="s">
        <v>7120</v>
      </c>
      <c r="L2663" s="1" t="s">
        <v>12830</v>
      </c>
    </row>
    <row r="2664" spans="1:12" x14ac:dyDescent="0.3">
      <c r="A2664" s="1" t="s">
        <v>12831</v>
      </c>
      <c r="B2664" s="1" t="s">
        <v>13</v>
      </c>
      <c r="C2664" s="1" t="s">
        <v>12832</v>
      </c>
      <c r="D2664" s="1" t="s">
        <v>10148</v>
      </c>
      <c r="E2664" s="1" t="s">
        <v>12833</v>
      </c>
      <c r="F2664" s="1" t="s">
        <v>35</v>
      </c>
      <c r="G2664" s="2">
        <v>43630</v>
      </c>
      <c r="H2664">
        <v>2019</v>
      </c>
      <c r="I2664" s="1" t="s">
        <v>167</v>
      </c>
      <c r="J2664" s="1" t="s">
        <v>146</v>
      </c>
      <c r="K2664" s="1" t="s">
        <v>51</v>
      </c>
      <c r="L2664" s="1" t="s">
        <v>12834</v>
      </c>
    </row>
    <row r="2665" spans="1:12" x14ac:dyDescent="0.3">
      <c r="A2665" s="1" t="s">
        <v>12835</v>
      </c>
      <c r="B2665" s="1" t="s">
        <v>32</v>
      </c>
      <c r="C2665" s="1" t="s">
        <v>12836</v>
      </c>
      <c r="D2665" s="1" t="s">
        <v>24</v>
      </c>
      <c r="E2665" s="1" t="s">
        <v>12837</v>
      </c>
      <c r="F2665" s="1" t="s">
        <v>35</v>
      </c>
      <c r="G2665" s="2">
        <v>43630</v>
      </c>
      <c r="H2665">
        <v>2019</v>
      </c>
      <c r="I2665" s="1" t="s">
        <v>27</v>
      </c>
      <c r="J2665" s="1" t="s">
        <v>37</v>
      </c>
      <c r="K2665" s="1" t="s">
        <v>8860</v>
      </c>
      <c r="L2665" s="1" t="s">
        <v>12838</v>
      </c>
    </row>
    <row r="2666" spans="1:12" x14ac:dyDescent="0.3">
      <c r="A2666" s="1" t="s">
        <v>12839</v>
      </c>
      <c r="B2666" s="1" t="s">
        <v>32</v>
      </c>
      <c r="C2666" s="1" t="s">
        <v>12840</v>
      </c>
      <c r="D2666" s="1" t="s">
        <v>24</v>
      </c>
      <c r="E2666" s="1" t="s">
        <v>12841</v>
      </c>
      <c r="F2666" s="1" t="s">
        <v>678</v>
      </c>
      <c r="G2666" s="2">
        <v>43630</v>
      </c>
      <c r="H2666">
        <v>2019</v>
      </c>
      <c r="I2666" s="1" t="s">
        <v>27</v>
      </c>
      <c r="J2666" s="1" t="s">
        <v>37</v>
      </c>
      <c r="K2666" s="1" t="s">
        <v>57</v>
      </c>
      <c r="L2666" s="1" t="s">
        <v>12842</v>
      </c>
    </row>
    <row r="2667" spans="1:12" x14ac:dyDescent="0.3">
      <c r="A2667" s="1" t="s">
        <v>12843</v>
      </c>
      <c r="B2667" s="1" t="s">
        <v>13</v>
      </c>
      <c r="C2667" s="1" t="s">
        <v>12844</v>
      </c>
      <c r="D2667" s="1" t="s">
        <v>12845</v>
      </c>
      <c r="E2667" s="1" t="s">
        <v>12846</v>
      </c>
      <c r="F2667" s="1" t="s">
        <v>35</v>
      </c>
      <c r="G2667" s="2">
        <v>43265</v>
      </c>
      <c r="H2667">
        <v>2013</v>
      </c>
      <c r="I2667" s="1" t="s">
        <v>64</v>
      </c>
      <c r="J2667" s="1" t="s">
        <v>689</v>
      </c>
      <c r="K2667" s="1" t="s">
        <v>161</v>
      </c>
      <c r="L2667" s="1" t="s">
        <v>12847</v>
      </c>
    </row>
    <row r="2668" spans="1:12" x14ac:dyDescent="0.3">
      <c r="A2668" s="1" t="s">
        <v>12848</v>
      </c>
      <c r="B2668" s="1" t="s">
        <v>13</v>
      </c>
      <c r="C2668" s="1" t="s">
        <v>12849</v>
      </c>
      <c r="D2668" s="1" t="s">
        <v>12850</v>
      </c>
      <c r="E2668" s="1" t="s">
        <v>12851</v>
      </c>
      <c r="F2668" s="1" t="s">
        <v>24</v>
      </c>
      <c r="G2668" s="2">
        <v>43629</v>
      </c>
      <c r="H2668">
        <v>2014</v>
      </c>
      <c r="I2668" s="1" t="s">
        <v>27</v>
      </c>
      <c r="J2668" s="1" t="s">
        <v>711</v>
      </c>
      <c r="K2668" s="1" t="s">
        <v>453</v>
      </c>
      <c r="L2668" s="1" t="s">
        <v>12852</v>
      </c>
    </row>
    <row r="2669" spans="1:12" x14ac:dyDescent="0.3">
      <c r="A2669" s="1" t="s">
        <v>12853</v>
      </c>
      <c r="B2669" s="1" t="s">
        <v>13</v>
      </c>
      <c r="C2669" s="1" t="s">
        <v>12854</v>
      </c>
      <c r="D2669" s="1" t="s">
        <v>12469</v>
      </c>
      <c r="E2669" s="1" t="s">
        <v>12855</v>
      </c>
      <c r="F2669" s="1" t="s">
        <v>1787</v>
      </c>
      <c r="G2669" s="2">
        <v>43629</v>
      </c>
      <c r="H2669">
        <v>2016</v>
      </c>
      <c r="I2669" s="1" t="s">
        <v>49</v>
      </c>
      <c r="J2669" s="1" t="s">
        <v>226</v>
      </c>
      <c r="K2669" s="1" t="s">
        <v>261</v>
      </c>
      <c r="L2669" s="1" t="s">
        <v>12856</v>
      </c>
    </row>
    <row r="2670" spans="1:12" x14ac:dyDescent="0.3">
      <c r="A2670" s="1" t="s">
        <v>12857</v>
      </c>
      <c r="B2670" s="1" t="s">
        <v>32</v>
      </c>
      <c r="C2670" s="1" t="s">
        <v>12858</v>
      </c>
      <c r="D2670" s="1" t="s">
        <v>24</v>
      </c>
      <c r="E2670" s="1" t="s">
        <v>12859</v>
      </c>
      <c r="F2670" s="1" t="s">
        <v>12860</v>
      </c>
      <c r="G2670" s="2">
        <v>43629</v>
      </c>
      <c r="H2670">
        <v>2019</v>
      </c>
      <c r="I2670" s="1" t="s">
        <v>27</v>
      </c>
      <c r="J2670" s="1" t="s">
        <v>37</v>
      </c>
      <c r="K2670" s="1" t="s">
        <v>7120</v>
      </c>
      <c r="L2670" s="1" t="s">
        <v>12861</v>
      </c>
    </row>
    <row r="2671" spans="1:12" x14ac:dyDescent="0.3">
      <c r="A2671" s="1" t="s">
        <v>12862</v>
      </c>
      <c r="B2671" s="1" t="s">
        <v>13</v>
      </c>
      <c r="C2671" s="1" t="s">
        <v>12863</v>
      </c>
      <c r="D2671" s="1" t="s">
        <v>12864</v>
      </c>
      <c r="E2671" s="1" t="s">
        <v>12865</v>
      </c>
      <c r="F2671" s="1" t="s">
        <v>35</v>
      </c>
      <c r="G2671" s="2">
        <v>43629</v>
      </c>
      <c r="H2671">
        <v>2019</v>
      </c>
      <c r="I2671" s="1" t="s">
        <v>49</v>
      </c>
      <c r="J2671" s="1" t="s">
        <v>121</v>
      </c>
      <c r="K2671" s="1" t="s">
        <v>161</v>
      </c>
      <c r="L2671" s="1" t="s">
        <v>12866</v>
      </c>
    </row>
    <row r="2672" spans="1:12" x14ac:dyDescent="0.3">
      <c r="A2672" s="1" t="s">
        <v>12867</v>
      </c>
      <c r="B2672" s="1" t="s">
        <v>13</v>
      </c>
      <c r="C2672" s="1" t="s">
        <v>12868</v>
      </c>
      <c r="D2672" s="1" t="s">
        <v>11887</v>
      </c>
      <c r="E2672" s="1" t="s">
        <v>12869</v>
      </c>
      <c r="F2672" s="1" t="s">
        <v>1787</v>
      </c>
      <c r="G2672" s="2">
        <v>43629</v>
      </c>
      <c r="H2672">
        <v>2018</v>
      </c>
      <c r="I2672" s="1" t="s">
        <v>27</v>
      </c>
      <c r="J2672" s="1" t="s">
        <v>390</v>
      </c>
      <c r="K2672" s="1" t="s">
        <v>268</v>
      </c>
      <c r="L2672" s="1" t="s">
        <v>12870</v>
      </c>
    </row>
    <row r="2673" spans="1:12" x14ac:dyDescent="0.3">
      <c r="A2673" s="1" t="s">
        <v>12871</v>
      </c>
      <c r="B2673" s="1" t="s">
        <v>13</v>
      </c>
      <c r="C2673" s="1" t="s">
        <v>12872</v>
      </c>
      <c r="D2673" s="1" t="s">
        <v>587</v>
      </c>
      <c r="E2673" s="1" t="s">
        <v>12873</v>
      </c>
      <c r="F2673" s="1" t="s">
        <v>555</v>
      </c>
      <c r="G2673" s="2">
        <v>43629</v>
      </c>
      <c r="H2673">
        <v>2019</v>
      </c>
      <c r="I2673" s="1" t="s">
        <v>27</v>
      </c>
      <c r="J2673" s="1" t="s">
        <v>599</v>
      </c>
      <c r="K2673" s="1" t="s">
        <v>205</v>
      </c>
      <c r="L2673" s="1" t="s">
        <v>12874</v>
      </c>
    </row>
    <row r="2674" spans="1:12" x14ac:dyDescent="0.3">
      <c r="A2674" s="1" t="s">
        <v>12875</v>
      </c>
      <c r="B2674" s="1" t="s">
        <v>13</v>
      </c>
      <c r="C2674" s="1" t="s">
        <v>12876</v>
      </c>
      <c r="D2674" s="1" t="s">
        <v>7678</v>
      </c>
      <c r="E2674" s="1" t="s">
        <v>12877</v>
      </c>
      <c r="F2674" s="1" t="s">
        <v>1787</v>
      </c>
      <c r="G2674" s="2">
        <v>43629</v>
      </c>
      <c r="H2674">
        <v>2010</v>
      </c>
      <c r="I2674" s="1" t="s">
        <v>49</v>
      </c>
      <c r="J2674" s="1" t="s">
        <v>383</v>
      </c>
      <c r="K2674" s="1" t="s">
        <v>288</v>
      </c>
      <c r="L2674" s="1" t="s">
        <v>12878</v>
      </c>
    </row>
    <row r="2675" spans="1:12" x14ac:dyDescent="0.3">
      <c r="A2675" s="1" t="s">
        <v>12879</v>
      </c>
      <c r="B2675" s="1" t="s">
        <v>13</v>
      </c>
      <c r="C2675" s="1" t="s">
        <v>12880</v>
      </c>
      <c r="D2675" s="1" t="s">
        <v>12881</v>
      </c>
      <c r="E2675" s="1" t="s">
        <v>12882</v>
      </c>
      <c r="F2675" s="1" t="s">
        <v>1787</v>
      </c>
      <c r="G2675" s="2">
        <v>43629</v>
      </c>
      <c r="H2675">
        <v>2017</v>
      </c>
      <c r="I2675" s="1" t="s">
        <v>27</v>
      </c>
      <c r="J2675" s="1" t="s">
        <v>317</v>
      </c>
      <c r="K2675" s="1" t="s">
        <v>98</v>
      </c>
      <c r="L2675" s="1" t="s">
        <v>12883</v>
      </c>
    </row>
    <row r="2676" spans="1:12" x14ac:dyDescent="0.3">
      <c r="A2676" s="1" t="s">
        <v>12884</v>
      </c>
      <c r="B2676" s="1" t="s">
        <v>13</v>
      </c>
      <c r="C2676" s="1" t="s">
        <v>12885</v>
      </c>
      <c r="D2676" s="1" t="s">
        <v>12886</v>
      </c>
      <c r="E2676" s="1" t="s">
        <v>12887</v>
      </c>
      <c r="F2676" s="1" t="s">
        <v>1787</v>
      </c>
      <c r="G2676" s="2">
        <v>43629</v>
      </c>
      <c r="H2676">
        <v>2011</v>
      </c>
      <c r="I2676" s="1" t="s">
        <v>49</v>
      </c>
      <c r="J2676" s="1" t="s">
        <v>390</v>
      </c>
      <c r="K2676" s="1" t="s">
        <v>328</v>
      </c>
      <c r="L2676" s="1" t="s">
        <v>12888</v>
      </c>
    </row>
    <row r="2677" spans="1:12" x14ac:dyDescent="0.3">
      <c r="A2677" s="1" t="s">
        <v>12889</v>
      </c>
      <c r="B2677" s="1" t="s">
        <v>13</v>
      </c>
      <c r="C2677" s="1" t="s">
        <v>12890</v>
      </c>
      <c r="D2677" s="1" t="s">
        <v>12891</v>
      </c>
      <c r="E2677" s="1" t="s">
        <v>12892</v>
      </c>
      <c r="F2677" s="1" t="s">
        <v>35</v>
      </c>
      <c r="G2677" s="2">
        <v>42899</v>
      </c>
      <c r="H2677">
        <v>2017</v>
      </c>
      <c r="I2677" s="1" t="s">
        <v>167</v>
      </c>
      <c r="J2677" s="1" t="s">
        <v>146</v>
      </c>
      <c r="K2677" s="1" t="s">
        <v>396</v>
      </c>
      <c r="L2677" s="1" t="s">
        <v>12893</v>
      </c>
    </row>
    <row r="2678" spans="1:12" x14ac:dyDescent="0.3">
      <c r="A2678" s="1" t="s">
        <v>12894</v>
      </c>
      <c r="B2678" s="1" t="s">
        <v>13</v>
      </c>
      <c r="C2678" s="1" t="s">
        <v>12895</v>
      </c>
      <c r="D2678" s="1" t="s">
        <v>12896</v>
      </c>
      <c r="E2678" s="1" t="s">
        <v>12897</v>
      </c>
      <c r="F2678" s="1" t="s">
        <v>35</v>
      </c>
      <c r="G2678" s="2">
        <v>42899</v>
      </c>
      <c r="H2678">
        <v>2017</v>
      </c>
      <c r="I2678" s="1" t="s">
        <v>27</v>
      </c>
      <c r="J2678" s="1" t="s">
        <v>226</v>
      </c>
      <c r="K2678" s="1" t="s">
        <v>29</v>
      </c>
      <c r="L2678" s="1" t="s">
        <v>12898</v>
      </c>
    </row>
    <row r="2679" spans="1:12" x14ac:dyDescent="0.3">
      <c r="A2679" s="1" t="s">
        <v>12899</v>
      </c>
      <c r="B2679" s="1" t="s">
        <v>13</v>
      </c>
      <c r="C2679" s="1" t="s">
        <v>12900</v>
      </c>
      <c r="D2679" s="1" t="s">
        <v>12901</v>
      </c>
      <c r="E2679" s="1" t="s">
        <v>12902</v>
      </c>
      <c r="F2679" s="1" t="s">
        <v>35</v>
      </c>
      <c r="G2679" s="2">
        <v>42534</v>
      </c>
      <c r="H2679">
        <v>2012</v>
      </c>
      <c r="I2679" s="1" t="s">
        <v>64</v>
      </c>
      <c r="J2679" s="1" t="s">
        <v>153</v>
      </c>
      <c r="K2679" s="1" t="s">
        <v>816</v>
      </c>
      <c r="L2679" s="1" t="s">
        <v>12903</v>
      </c>
    </row>
    <row r="2680" spans="1:12" x14ac:dyDescent="0.3">
      <c r="A2680" s="1" t="s">
        <v>12904</v>
      </c>
      <c r="B2680" s="1" t="s">
        <v>13</v>
      </c>
      <c r="C2680" s="1" t="s">
        <v>12905</v>
      </c>
      <c r="D2680" s="1" t="s">
        <v>4446</v>
      </c>
      <c r="E2680" s="1" t="s">
        <v>10047</v>
      </c>
      <c r="F2680" s="1" t="s">
        <v>35</v>
      </c>
      <c r="G2680" s="2">
        <v>43628</v>
      </c>
      <c r="H2680">
        <v>2019</v>
      </c>
      <c r="I2680" s="1" t="s">
        <v>27</v>
      </c>
      <c r="J2680" s="1" t="s">
        <v>73</v>
      </c>
      <c r="K2680" s="1" t="s">
        <v>29</v>
      </c>
      <c r="L2680" s="1" t="s">
        <v>12906</v>
      </c>
    </row>
    <row r="2681" spans="1:12" x14ac:dyDescent="0.3">
      <c r="A2681" s="1" t="s">
        <v>12907</v>
      </c>
      <c r="B2681" s="1" t="s">
        <v>13</v>
      </c>
      <c r="C2681" s="1" t="s">
        <v>12908</v>
      </c>
      <c r="D2681" s="1" t="s">
        <v>4167</v>
      </c>
      <c r="E2681" s="1" t="s">
        <v>12909</v>
      </c>
      <c r="F2681" s="1" t="s">
        <v>35</v>
      </c>
      <c r="G2681" s="2">
        <v>43628</v>
      </c>
      <c r="H2681">
        <v>2019</v>
      </c>
      <c r="I2681" s="1" t="s">
        <v>27</v>
      </c>
      <c r="J2681" s="1" t="s">
        <v>253</v>
      </c>
      <c r="K2681" s="1" t="s">
        <v>816</v>
      </c>
      <c r="L2681" s="1" t="s">
        <v>12910</v>
      </c>
    </row>
    <row r="2682" spans="1:12" x14ac:dyDescent="0.3">
      <c r="A2682" s="1" t="s">
        <v>12911</v>
      </c>
      <c r="B2682" s="1" t="s">
        <v>13</v>
      </c>
      <c r="C2682" s="1" t="s">
        <v>12912</v>
      </c>
      <c r="D2682" s="1" t="s">
        <v>24</v>
      </c>
      <c r="E2682" s="1" t="s">
        <v>24</v>
      </c>
      <c r="F2682" s="1" t="s">
        <v>488</v>
      </c>
      <c r="G2682" s="2">
        <v>43263</v>
      </c>
      <c r="H2682">
        <v>2017</v>
      </c>
      <c r="I2682" s="1" t="s">
        <v>18</v>
      </c>
      <c r="J2682" s="1" t="s">
        <v>1140</v>
      </c>
      <c r="K2682" s="1" t="s">
        <v>516</v>
      </c>
      <c r="L2682" s="1" t="s">
        <v>12913</v>
      </c>
    </row>
    <row r="2683" spans="1:12" x14ac:dyDescent="0.3">
      <c r="A2683" s="1" t="s">
        <v>12914</v>
      </c>
      <c r="B2683" s="1" t="s">
        <v>13</v>
      </c>
      <c r="C2683" s="1" t="s">
        <v>12915</v>
      </c>
      <c r="D2683" s="1" t="s">
        <v>12916</v>
      </c>
      <c r="E2683" s="1" t="s">
        <v>12917</v>
      </c>
      <c r="F2683" s="1" t="s">
        <v>35</v>
      </c>
      <c r="G2683" s="2">
        <v>43263</v>
      </c>
      <c r="H2683">
        <v>2017</v>
      </c>
      <c r="I2683" s="1" t="s">
        <v>49</v>
      </c>
      <c r="J2683" s="1" t="s">
        <v>97</v>
      </c>
      <c r="K2683" s="1" t="s">
        <v>3053</v>
      </c>
      <c r="L2683" s="1" t="s">
        <v>12918</v>
      </c>
    </row>
    <row r="2684" spans="1:12" x14ac:dyDescent="0.3">
      <c r="A2684" s="1" t="s">
        <v>12919</v>
      </c>
      <c r="B2684" s="1" t="s">
        <v>13</v>
      </c>
      <c r="C2684" s="1" t="s">
        <v>12920</v>
      </c>
      <c r="D2684" s="1" t="s">
        <v>12921</v>
      </c>
      <c r="E2684" s="1" t="s">
        <v>12922</v>
      </c>
      <c r="F2684" s="1" t="s">
        <v>35</v>
      </c>
      <c r="G2684" s="2">
        <v>43627</v>
      </c>
      <c r="H2684">
        <v>2018</v>
      </c>
      <c r="I2684" s="1" t="s">
        <v>382</v>
      </c>
      <c r="J2684" s="1" t="s">
        <v>168</v>
      </c>
      <c r="K2684" s="1" t="s">
        <v>20</v>
      </c>
      <c r="L2684" s="1" t="s">
        <v>12923</v>
      </c>
    </row>
    <row r="2685" spans="1:12" x14ac:dyDescent="0.3">
      <c r="A2685" s="1" t="s">
        <v>12924</v>
      </c>
      <c r="B2685" s="1" t="s">
        <v>32</v>
      </c>
      <c r="C2685" s="1" t="s">
        <v>12925</v>
      </c>
      <c r="D2685" s="1" t="s">
        <v>24</v>
      </c>
      <c r="E2685" s="1" t="s">
        <v>12926</v>
      </c>
      <c r="F2685" s="1" t="s">
        <v>2278</v>
      </c>
      <c r="G2685" s="2">
        <v>43626</v>
      </c>
      <c r="H2685">
        <v>2007</v>
      </c>
      <c r="I2685" s="1" t="s">
        <v>115</v>
      </c>
      <c r="J2685" s="1" t="s">
        <v>37</v>
      </c>
      <c r="K2685" s="1" t="s">
        <v>38</v>
      </c>
      <c r="L2685" s="1" t="s">
        <v>12927</v>
      </c>
    </row>
    <row r="2686" spans="1:12" x14ac:dyDescent="0.3">
      <c r="A2686" s="1" t="s">
        <v>12928</v>
      </c>
      <c r="B2686" s="1" t="s">
        <v>32</v>
      </c>
      <c r="C2686" s="1" t="s">
        <v>12929</v>
      </c>
      <c r="D2686" s="1" t="s">
        <v>24</v>
      </c>
      <c r="E2686" s="1" t="s">
        <v>12930</v>
      </c>
      <c r="F2686" s="1" t="s">
        <v>24</v>
      </c>
      <c r="G2686" s="2">
        <v>42896</v>
      </c>
      <c r="H2686">
        <v>2016</v>
      </c>
      <c r="I2686" s="1" t="s">
        <v>49</v>
      </c>
      <c r="J2686" s="1" t="s">
        <v>37</v>
      </c>
      <c r="K2686" s="1" t="s">
        <v>1085</v>
      </c>
      <c r="L2686" s="1" t="s">
        <v>12931</v>
      </c>
    </row>
    <row r="2687" spans="1:12" x14ac:dyDescent="0.3">
      <c r="A2687" s="1" t="s">
        <v>12932</v>
      </c>
      <c r="B2687" s="1" t="s">
        <v>13</v>
      </c>
      <c r="C2687" s="1" t="s">
        <v>12933</v>
      </c>
      <c r="D2687" s="1" t="s">
        <v>12934</v>
      </c>
      <c r="E2687" s="1" t="s">
        <v>12935</v>
      </c>
      <c r="F2687" s="1" t="s">
        <v>474</v>
      </c>
      <c r="G2687" s="2">
        <v>42896</v>
      </c>
      <c r="H2687">
        <v>1991</v>
      </c>
      <c r="I2687" s="1" t="s">
        <v>138</v>
      </c>
      <c r="J2687" s="1" t="s">
        <v>204</v>
      </c>
      <c r="K2687" s="1" t="s">
        <v>5973</v>
      </c>
      <c r="L2687" s="1" t="s">
        <v>12936</v>
      </c>
    </row>
    <row r="2688" spans="1:12" x14ac:dyDescent="0.3">
      <c r="A2688" s="1" t="s">
        <v>12937</v>
      </c>
      <c r="B2688" s="1" t="s">
        <v>13</v>
      </c>
      <c r="C2688" s="1" t="s">
        <v>12938</v>
      </c>
      <c r="D2688" s="1" t="s">
        <v>12939</v>
      </c>
      <c r="E2688" s="1" t="s">
        <v>12940</v>
      </c>
      <c r="F2688" s="1" t="s">
        <v>35</v>
      </c>
      <c r="G2688" s="2">
        <v>42896</v>
      </c>
      <c r="H2688">
        <v>2016</v>
      </c>
      <c r="I2688" s="1" t="s">
        <v>27</v>
      </c>
      <c r="J2688" s="1" t="s">
        <v>515</v>
      </c>
      <c r="K2688" s="1" t="s">
        <v>169</v>
      </c>
      <c r="L2688" s="1" t="s">
        <v>12941</v>
      </c>
    </row>
    <row r="2689" spans="1:12" x14ac:dyDescent="0.3">
      <c r="A2689" s="1" t="s">
        <v>12942</v>
      </c>
      <c r="B2689" s="1" t="s">
        <v>32</v>
      </c>
      <c r="C2689" s="1" t="s">
        <v>12943</v>
      </c>
      <c r="D2689" s="1" t="s">
        <v>24</v>
      </c>
      <c r="E2689" s="1" t="s">
        <v>12944</v>
      </c>
      <c r="F2689" s="1" t="s">
        <v>452</v>
      </c>
      <c r="G2689" s="2">
        <v>42896</v>
      </c>
      <c r="H2689">
        <v>2016</v>
      </c>
      <c r="I2689" s="1" t="s">
        <v>49</v>
      </c>
      <c r="J2689" s="1" t="s">
        <v>37</v>
      </c>
      <c r="K2689" s="1" t="s">
        <v>1085</v>
      </c>
      <c r="L2689" s="1" t="s">
        <v>12945</v>
      </c>
    </row>
    <row r="2690" spans="1:12" x14ac:dyDescent="0.3">
      <c r="A2690" s="1" t="s">
        <v>12946</v>
      </c>
      <c r="B2690" s="1" t="s">
        <v>32</v>
      </c>
      <c r="C2690" s="1" t="s">
        <v>12947</v>
      </c>
      <c r="D2690" s="1" t="s">
        <v>12948</v>
      </c>
      <c r="E2690" s="1" t="s">
        <v>12949</v>
      </c>
      <c r="F2690" s="1" t="s">
        <v>452</v>
      </c>
      <c r="G2690" s="2">
        <v>42896</v>
      </c>
      <c r="H2690">
        <v>2017</v>
      </c>
      <c r="I2690" s="1" t="s">
        <v>49</v>
      </c>
      <c r="J2690" s="1" t="s">
        <v>37</v>
      </c>
      <c r="K2690" s="1" t="s">
        <v>3765</v>
      </c>
      <c r="L2690" s="1" t="s">
        <v>12950</v>
      </c>
    </row>
    <row r="2691" spans="1:12" x14ac:dyDescent="0.3">
      <c r="A2691" s="1" t="s">
        <v>12951</v>
      </c>
      <c r="B2691" s="1" t="s">
        <v>32</v>
      </c>
      <c r="C2691" s="1" t="s">
        <v>12952</v>
      </c>
      <c r="D2691" s="1" t="s">
        <v>24</v>
      </c>
      <c r="E2691" s="1" t="s">
        <v>12953</v>
      </c>
      <c r="F2691" s="1" t="s">
        <v>452</v>
      </c>
      <c r="G2691" s="2">
        <v>42896</v>
      </c>
      <c r="H2691">
        <v>2016</v>
      </c>
      <c r="I2691" s="1" t="s">
        <v>49</v>
      </c>
      <c r="J2691" s="1" t="s">
        <v>37</v>
      </c>
      <c r="K2691" s="1" t="s">
        <v>3765</v>
      </c>
      <c r="L2691" s="1" t="s">
        <v>12954</v>
      </c>
    </row>
    <row r="2692" spans="1:12" x14ac:dyDescent="0.3">
      <c r="A2692" s="1" t="s">
        <v>12955</v>
      </c>
      <c r="B2692" s="1" t="s">
        <v>32</v>
      </c>
      <c r="C2692" s="1" t="s">
        <v>12956</v>
      </c>
      <c r="D2692" s="1" t="s">
        <v>24</v>
      </c>
      <c r="E2692" s="1" t="s">
        <v>12957</v>
      </c>
      <c r="F2692" s="1" t="s">
        <v>561</v>
      </c>
      <c r="G2692" s="2">
        <v>42896</v>
      </c>
      <c r="H2692">
        <v>2015</v>
      </c>
      <c r="I2692" s="1" t="s">
        <v>49</v>
      </c>
      <c r="J2692" s="1" t="s">
        <v>37</v>
      </c>
      <c r="K2692" s="1" t="s">
        <v>468</v>
      </c>
      <c r="L2692" s="1" t="s">
        <v>12958</v>
      </c>
    </row>
    <row r="2693" spans="1:12" x14ac:dyDescent="0.3">
      <c r="A2693" s="1" t="s">
        <v>12959</v>
      </c>
      <c r="B2693" s="1" t="s">
        <v>13</v>
      </c>
      <c r="C2693" s="1" t="s">
        <v>12960</v>
      </c>
      <c r="D2693" s="1" t="s">
        <v>12961</v>
      </c>
      <c r="E2693" s="1" t="s">
        <v>12962</v>
      </c>
      <c r="F2693" s="1" t="s">
        <v>5206</v>
      </c>
      <c r="G2693" s="2">
        <v>42896</v>
      </c>
      <c r="H2693">
        <v>2016</v>
      </c>
      <c r="I2693" s="1" t="s">
        <v>27</v>
      </c>
      <c r="J2693" s="1" t="s">
        <v>383</v>
      </c>
      <c r="K2693" s="1" t="s">
        <v>98</v>
      </c>
      <c r="L2693" s="1" t="s">
        <v>12963</v>
      </c>
    </row>
    <row r="2694" spans="1:12" x14ac:dyDescent="0.3">
      <c r="A2694" s="1" t="s">
        <v>12964</v>
      </c>
      <c r="B2694" s="1" t="s">
        <v>32</v>
      </c>
      <c r="C2694" s="1" t="s">
        <v>12965</v>
      </c>
      <c r="D2694" s="1" t="s">
        <v>24</v>
      </c>
      <c r="E2694" s="1" t="s">
        <v>12966</v>
      </c>
      <c r="F2694" s="1" t="s">
        <v>452</v>
      </c>
      <c r="G2694" s="2">
        <v>42896</v>
      </c>
      <c r="H2694">
        <v>2016</v>
      </c>
      <c r="I2694" s="1" t="s">
        <v>49</v>
      </c>
      <c r="J2694" s="1" t="s">
        <v>37</v>
      </c>
      <c r="K2694" s="1" t="s">
        <v>1549</v>
      </c>
      <c r="L2694" s="1" t="s">
        <v>12967</v>
      </c>
    </row>
    <row r="2695" spans="1:12" x14ac:dyDescent="0.3">
      <c r="A2695" s="1" t="s">
        <v>12968</v>
      </c>
      <c r="B2695" s="1" t="s">
        <v>13</v>
      </c>
      <c r="C2695" s="1" t="s">
        <v>12969</v>
      </c>
      <c r="D2695" s="1" t="s">
        <v>12970</v>
      </c>
      <c r="E2695" s="1" t="s">
        <v>12971</v>
      </c>
      <c r="F2695" s="1" t="s">
        <v>12972</v>
      </c>
      <c r="G2695" s="2">
        <v>43617</v>
      </c>
      <c r="H2695">
        <v>2014</v>
      </c>
      <c r="I2695" s="1" t="s">
        <v>27</v>
      </c>
      <c r="J2695" s="1" t="s">
        <v>247</v>
      </c>
      <c r="K2695" s="1" t="s">
        <v>288</v>
      </c>
      <c r="L2695" s="1" t="s">
        <v>12973</v>
      </c>
    </row>
    <row r="2696" spans="1:12" x14ac:dyDescent="0.3">
      <c r="A2696" s="1" t="s">
        <v>12974</v>
      </c>
      <c r="B2696" s="1" t="s">
        <v>13</v>
      </c>
      <c r="C2696" s="1" t="s">
        <v>12975</v>
      </c>
      <c r="D2696" s="1" t="s">
        <v>12970</v>
      </c>
      <c r="E2696" s="1" t="s">
        <v>12976</v>
      </c>
      <c r="F2696" s="1" t="s">
        <v>12972</v>
      </c>
      <c r="G2696" s="2">
        <v>43617</v>
      </c>
      <c r="H2696">
        <v>2016</v>
      </c>
      <c r="I2696" s="1" t="s">
        <v>27</v>
      </c>
      <c r="J2696" s="1" t="s">
        <v>834</v>
      </c>
      <c r="K2696" s="1" t="s">
        <v>288</v>
      </c>
      <c r="L2696" s="1" t="s">
        <v>12977</v>
      </c>
    </row>
    <row r="2697" spans="1:12" x14ac:dyDescent="0.3">
      <c r="A2697" s="1" t="s">
        <v>12978</v>
      </c>
      <c r="B2697" s="1" t="s">
        <v>13</v>
      </c>
      <c r="C2697" s="1" t="s">
        <v>12979</v>
      </c>
      <c r="D2697" s="1" t="s">
        <v>12980</v>
      </c>
      <c r="E2697" s="1" t="s">
        <v>12981</v>
      </c>
      <c r="F2697" s="1" t="s">
        <v>9180</v>
      </c>
      <c r="G2697" s="2">
        <v>43617</v>
      </c>
      <c r="H2697">
        <v>2008</v>
      </c>
      <c r="I2697" s="1" t="s">
        <v>167</v>
      </c>
      <c r="J2697" s="1" t="s">
        <v>1412</v>
      </c>
      <c r="K2697" s="1" t="s">
        <v>475</v>
      </c>
      <c r="L2697" s="1" t="s">
        <v>12982</v>
      </c>
    </row>
    <row r="2698" spans="1:12" x14ac:dyDescent="0.3">
      <c r="A2698" s="1" t="s">
        <v>12983</v>
      </c>
      <c r="B2698" s="1" t="s">
        <v>13</v>
      </c>
      <c r="C2698" s="1" t="s">
        <v>12984</v>
      </c>
      <c r="D2698" s="1" t="s">
        <v>12985</v>
      </c>
      <c r="E2698" s="1" t="s">
        <v>12986</v>
      </c>
      <c r="F2698" s="1" t="s">
        <v>35</v>
      </c>
      <c r="G2698" s="2">
        <v>43617</v>
      </c>
      <c r="H2698">
        <v>2011</v>
      </c>
      <c r="I2698" s="1" t="s">
        <v>64</v>
      </c>
      <c r="J2698" s="1" t="s">
        <v>267</v>
      </c>
      <c r="K2698" s="1" t="s">
        <v>254</v>
      </c>
      <c r="L2698" s="1" t="s">
        <v>12987</v>
      </c>
    </row>
    <row r="2699" spans="1:12" x14ac:dyDescent="0.3">
      <c r="A2699" s="1" t="s">
        <v>12988</v>
      </c>
      <c r="B2699" s="1" t="s">
        <v>32</v>
      </c>
      <c r="C2699" s="1" t="s">
        <v>12989</v>
      </c>
      <c r="D2699" s="1" t="s">
        <v>24</v>
      </c>
      <c r="E2699" s="1" t="s">
        <v>12990</v>
      </c>
      <c r="F2699" s="1" t="s">
        <v>1800</v>
      </c>
      <c r="G2699" s="2">
        <v>43617</v>
      </c>
      <c r="H2699">
        <v>2019</v>
      </c>
      <c r="I2699" s="1" t="s">
        <v>49</v>
      </c>
      <c r="J2699" s="1" t="s">
        <v>37</v>
      </c>
      <c r="K2699" s="1" t="s">
        <v>525</v>
      </c>
      <c r="L2699" s="1" t="s">
        <v>12991</v>
      </c>
    </row>
    <row r="2700" spans="1:12" x14ac:dyDescent="0.3">
      <c r="A2700" s="1" t="s">
        <v>12992</v>
      </c>
      <c r="B2700" s="1" t="s">
        <v>13</v>
      </c>
      <c r="C2700" s="1" t="s">
        <v>12993</v>
      </c>
      <c r="D2700" s="1" t="s">
        <v>12994</v>
      </c>
      <c r="E2700" s="1" t="s">
        <v>12995</v>
      </c>
      <c r="F2700" s="1" t="s">
        <v>35</v>
      </c>
      <c r="G2700" s="2">
        <v>43617</v>
      </c>
      <c r="H2700">
        <v>2018</v>
      </c>
      <c r="I2700" s="1" t="s">
        <v>27</v>
      </c>
      <c r="J2700" s="1" t="s">
        <v>146</v>
      </c>
      <c r="K2700" s="1" t="s">
        <v>1812</v>
      </c>
      <c r="L2700" s="1" t="s">
        <v>12996</v>
      </c>
    </row>
    <row r="2701" spans="1:12" x14ac:dyDescent="0.3">
      <c r="A2701" s="1" t="s">
        <v>12997</v>
      </c>
      <c r="B2701" s="1" t="s">
        <v>13</v>
      </c>
      <c r="C2701" s="1" t="s">
        <v>12998</v>
      </c>
      <c r="D2701" s="1" t="s">
        <v>541</v>
      </c>
      <c r="E2701" s="1" t="s">
        <v>12999</v>
      </c>
      <c r="F2701" s="1" t="s">
        <v>35</v>
      </c>
      <c r="G2701" s="2">
        <v>43617</v>
      </c>
      <c r="H2701">
        <v>1976</v>
      </c>
      <c r="I2701" s="1" t="s">
        <v>64</v>
      </c>
      <c r="J2701" s="1" t="s">
        <v>146</v>
      </c>
      <c r="K2701" s="1" t="s">
        <v>13000</v>
      </c>
      <c r="L2701" s="1" t="s">
        <v>13001</v>
      </c>
    </row>
    <row r="2702" spans="1:12" x14ac:dyDescent="0.3">
      <c r="A2702" s="1" t="s">
        <v>13002</v>
      </c>
      <c r="B2702" s="1" t="s">
        <v>32</v>
      </c>
      <c r="C2702" s="1" t="s">
        <v>13003</v>
      </c>
      <c r="D2702" s="1" t="s">
        <v>24</v>
      </c>
      <c r="E2702" s="1" t="s">
        <v>13004</v>
      </c>
      <c r="F2702" s="1" t="s">
        <v>2608</v>
      </c>
      <c r="G2702" s="2">
        <v>43617</v>
      </c>
      <c r="H2702">
        <v>2018</v>
      </c>
      <c r="I2702" s="1" t="s">
        <v>27</v>
      </c>
      <c r="J2702" s="1" t="s">
        <v>37</v>
      </c>
      <c r="K2702" s="1" t="s">
        <v>13005</v>
      </c>
      <c r="L2702" s="1" t="s">
        <v>13006</v>
      </c>
    </row>
    <row r="2703" spans="1:12" x14ac:dyDescent="0.3">
      <c r="A2703" s="1" t="s">
        <v>13007</v>
      </c>
      <c r="B2703" s="1" t="s">
        <v>13</v>
      </c>
      <c r="C2703" s="1" t="s">
        <v>13008</v>
      </c>
      <c r="D2703" s="1" t="s">
        <v>13009</v>
      </c>
      <c r="E2703" s="1" t="s">
        <v>13010</v>
      </c>
      <c r="F2703" s="1" t="s">
        <v>246</v>
      </c>
      <c r="G2703" s="2">
        <v>43617</v>
      </c>
      <c r="H2703">
        <v>2017</v>
      </c>
      <c r="I2703" s="1" t="s">
        <v>27</v>
      </c>
      <c r="J2703" s="1" t="s">
        <v>368</v>
      </c>
      <c r="K2703" s="1" t="s">
        <v>235</v>
      </c>
      <c r="L2703" s="1" t="s">
        <v>13011</v>
      </c>
    </row>
    <row r="2704" spans="1:12" x14ac:dyDescent="0.3">
      <c r="A2704" s="1" t="s">
        <v>13012</v>
      </c>
      <c r="B2704" s="1" t="s">
        <v>13</v>
      </c>
      <c r="C2704" s="1" t="s">
        <v>13013</v>
      </c>
      <c r="D2704" s="1" t="s">
        <v>13014</v>
      </c>
      <c r="E2704" s="1" t="s">
        <v>24</v>
      </c>
      <c r="F2704" s="1" t="s">
        <v>35</v>
      </c>
      <c r="G2704" s="2">
        <v>43617</v>
      </c>
      <c r="H2704">
        <v>2018</v>
      </c>
      <c r="I2704" s="1" t="s">
        <v>18</v>
      </c>
      <c r="J2704" s="1" t="s">
        <v>841</v>
      </c>
      <c r="K2704" s="1" t="s">
        <v>2338</v>
      </c>
      <c r="L2704" s="1" t="s">
        <v>13015</v>
      </c>
    </row>
    <row r="2705" spans="1:12" x14ac:dyDescent="0.3">
      <c r="A2705" s="1" t="s">
        <v>13016</v>
      </c>
      <c r="B2705" s="1" t="s">
        <v>13</v>
      </c>
      <c r="C2705" s="1" t="s">
        <v>13017</v>
      </c>
      <c r="D2705" s="1" t="s">
        <v>12970</v>
      </c>
      <c r="E2705" s="1" t="s">
        <v>13018</v>
      </c>
      <c r="F2705" s="1" t="s">
        <v>12972</v>
      </c>
      <c r="G2705" s="2">
        <v>43617</v>
      </c>
      <c r="H2705">
        <v>2015</v>
      </c>
      <c r="I2705" s="1" t="s">
        <v>27</v>
      </c>
      <c r="J2705" s="1" t="s">
        <v>1481</v>
      </c>
      <c r="K2705" s="1" t="s">
        <v>667</v>
      </c>
      <c r="L2705" s="1" t="s">
        <v>13019</v>
      </c>
    </row>
    <row r="2706" spans="1:12" x14ac:dyDescent="0.3">
      <c r="A2706" s="1" t="s">
        <v>13020</v>
      </c>
      <c r="B2706" s="1" t="s">
        <v>13</v>
      </c>
      <c r="C2706" s="1" t="s">
        <v>13021</v>
      </c>
      <c r="D2706" s="1" t="s">
        <v>12970</v>
      </c>
      <c r="E2706" s="1" t="s">
        <v>13022</v>
      </c>
      <c r="F2706" s="1" t="s">
        <v>12972</v>
      </c>
      <c r="G2706" s="2">
        <v>43617</v>
      </c>
      <c r="H2706">
        <v>2019</v>
      </c>
      <c r="I2706" s="1" t="s">
        <v>27</v>
      </c>
      <c r="J2706" s="1" t="s">
        <v>1412</v>
      </c>
      <c r="K2706" s="1" t="s">
        <v>261</v>
      </c>
      <c r="L2706" s="1" t="s">
        <v>13023</v>
      </c>
    </row>
    <row r="2707" spans="1:12" x14ac:dyDescent="0.3">
      <c r="A2707" s="1" t="s">
        <v>13024</v>
      </c>
      <c r="B2707" s="1" t="s">
        <v>13</v>
      </c>
      <c r="C2707" s="1" t="s">
        <v>13025</v>
      </c>
      <c r="D2707" s="1" t="s">
        <v>13026</v>
      </c>
      <c r="E2707" s="1" t="s">
        <v>13027</v>
      </c>
      <c r="F2707" s="1" t="s">
        <v>374</v>
      </c>
      <c r="G2707" s="2">
        <v>43617</v>
      </c>
      <c r="H2707">
        <v>2019</v>
      </c>
      <c r="I2707" s="1" t="s">
        <v>49</v>
      </c>
      <c r="J2707" s="1" t="s">
        <v>841</v>
      </c>
      <c r="K2707" s="1" t="s">
        <v>161</v>
      </c>
      <c r="L2707" s="1" t="s">
        <v>13028</v>
      </c>
    </row>
    <row r="2708" spans="1:12" x14ac:dyDescent="0.3">
      <c r="A2708" s="1" t="s">
        <v>13029</v>
      </c>
      <c r="B2708" s="1" t="s">
        <v>13</v>
      </c>
      <c r="C2708" s="1" t="s">
        <v>13030</v>
      </c>
      <c r="D2708" s="1" t="s">
        <v>13031</v>
      </c>
      <c r="E2708" s="1" t="s">
        <v>13032</v>
      </c>
      <c r="F2708" s="1" t="s">
        <v>35</v>
      </c>
      <c r="G2708" s="2">
        <v>43617</v>
      </c>
      <c r="H2708">
        <v>2008</v>
      </c>
      <c r="I2708" s="1" t="s">
        <v>64</v>
      </c>
      <c r="J2708" s="1" t="s">
        <v>822</v>
      </c>
      <c r="K2708" s="1" t="s">
        <v>1002</v>
      </c>
      <c r="L2708" s="1" t="s">
        <v>13033</v>
      </c>
    </row>
    <row r="2709" spans="1:12" x14ac:dyDescent="0.3">
      <c r="A2709" s="1" t="s">
        <v>13034</v>
      </c>
      <c r="B2709" s="1" t="s">
        <v>13</v>
      </c>
      <c r="C2709" s="1" t="s">
        <v>13035</v>
      </c>
      <c r="D2709" s="1" t="s">
        <v>13036</v>
      </c>
      <c r="E2709" s="1" t="s">
        <v>13037</v>
      </c>
      <c r="F2709" s="1" t="s">
        <v>35</v>
      </c>
      <c r="G2709" s="2">
        <v>43617</v>
      </c>
      <c r="H2709">
        <v>2018</v>
      </c>
      <c r="I2709" s="1" t="s">
        <v>49</v>
      </c>
      <c r="J2709" s="1" t="s">
        <v>90</v>
      </c>
      <c r="K2709" s="1" t="s">
        <v>816</v>
      </c>
      <c r="L2709" s="1" t="s">
        <v>13038</v>
      </c>
    </row>
    <row r="2710" spans="1:12" x14ac:dyDescent="0.3">
      <c r="A2710" s="1" t="s">
        <v>13039</v>
      </c>
      <c r="B2710" s="1" t="s">
        <v>13</v>
      </c>
      <c r="C2710" s="1" t="s">
        <v>13040</v>
      </c>
      <c r="D2710" s="1" t="s">
        <v>6186</v>
      </c>
      <c r="E2710" s="1" t="s">
        <v>13041</v>
      </c>
      <c r="F2710" s="1" t="s">
        <v>35</v>
      </c>
      <c r="G2710" s="2">
        <v>43617</v>
      </c>
      <c r="H2710">
        <v>1998</v>
      </c>
      <c r="I2710" s="1" t="s">
        <v>167</v>
      </c>
      <c r="J2710" s="1" t="s">
        <v>65</v>
      </c>
      <c r="K2710" s="1" t="s">
        <v>3218</v>
      </c>
      <c r="L2710" s="1" t="s">
        <v>13042</v>
      </c>
    </row>
    <row r="2711" spans="1:12" x14ac:dyDescent="0.3">
      <c r="A2711" s="1" t="s">
        <v>13043</v>
      </c>
      <c r="B2711" s="1" t="s">
        <v>13</v>
      </c>
      <c r="C2711" s="1" t="s">
        <v>13044</v>
      </c>
      <c r="D2711" s="1" t="s">
        <v>13045</v>
      </c>
      <c r="E2711" s="1" t="s">
        <v>13046</v>
      </c>
      <c r="F2711" s="1" t="s">
        <v>35</v>
      </c>
      <c r="G2711" s="2">
        <v>43617</v>
      </c>
      <c r="H2711">
        <v>2009</v>
      </c>
      <c r="I2711" s="1" t="s">
        <v>167</v>
      </c>
      <c r="J2711" s="1" t="s">
        <v>322</v>
      </c>
      <c r="K2711" s="1" t="s">
        <v>4120</v>
      </c>
      <c r="L2711" s="1" t="s">
        <v>13047</v>
      </c>
    </row>
    <row r="2712" spans="1:12" x14ac:dyDescent="0.3">
      <c r="A2712" s="1" t="s">
        <v>13048</v>
      </c>
      <c r="B2712" s="1" t="s">
        <v>13</v>
      </c>
      <c r="C2712" s="1" t="s">
        <v>13049</v>
      </c>
      <c r="D2712" s="1" t="s">
        <v>13050</v>
      </c>
      <c r="E2712" s="1" t="s">
        <v>13051</v>
      </c>
      <c r="F2712" s="1" t="s">
        <v>474</v>
      </c>
      <c r="G2712" s="2">
        <v>43617</v>
      </c>
      <c r="H2712">
        <v>2004</v>
      </c>
      <c r="I2712" s="1" t="s">
        <v>167</v>
      </c>
      <c r="J2712" s="1" t="s">
        <v>1282</v>
      </c>
      <c r="K2712" s="1" t="s">
        <v>13052</v>
      </c>
      <c r="L2712" s="1" t="s">
        <v>13053</v>
      </c>
    </row>
    <row r="2713" spans="1:12" x14ac:dyDescent="0.3">
      <c r="A2713" s="1" t="s">
        <v>13054</v>
      </c>
      <c r="B2713" s="1" t="s">
        <v>13</v>
      </c>
      <c r="C2713" s="1" t="s">
        <v>13055</v>
      </c>
      <c r="D2713" s="1" t="s">
        <v>13056</v>
      </c>
      <c r="E2713" s="1" t="s">
        <v>13057</v>
      </c>
      <c r="F2713" s="1" t="s">
        <v>35</v>
      </c>
      <c r="G2713" s="2">
        <v>43617</v>
      </c>
      <c r="H2713">
        <v>2016</v>
      </c>
      <c r="I2713" s="1" t="s">
        <v>167</v>
      </c>
      <c r="J2713" s="1" t="s">
        <v>5369</v>
      </c>
      <c r="K2713" s="1" t="s">
        <v>13058</v>
      </c>
      <c r="L2713" s="1" t="s">
        <v>13059</v>
      </c>
    </row>
    <row r="2714" spans="1:12" x14ac:dyDescent="0.3">
      <c r="A2714" s="1" t="s">
        <v>13060</v>
      </c>
      <c r="B2714" s="1" t="s">
        <v>13</v>
      </c>
      <c r="C2714" s="1" t="s">
        <v>13061</v>
      </c>
      <c r="D2714" s="1" t="s">
        <v>13062</v>
      </c>
      <c r="E2714" s="1" t="s">
        <v>13063</v>
      </c>
      <c r="F2714" s="1" t="s">
        <v>35</v>
      </c>
      <c r="G2714" s="2">
        <v>43617</v>
      </c>
      <c r="H2714">
        <v>2019</v>
      </c>
      <c r="I2714" s="1" t="s">
        <v>49</v>
      </c>
      <c r="J2714" s="1" t="s">
        <v>711</v>
      </c>
      <c r="K2714" s="1" t="s">
        <v>254</v>
      </c>
      <c r="L2714" s="1" t="s">
        <v>13064</v>
      </c>
    </row>
    <row r="2715" spans="1:12" x14ac:dyDescent="0.3">
      <c r="A2715" s="1" t="s">
        <v>13065</v>
      </c>
      <c r="B2715" s="1" t="s">
        <v>13</v>
      </c>
      <c r="C2715" s="1" t="s">
        <v>13066</v>
      </c>
      <c r="D2715" s="1" t="s">
        <v>13067</v>
      </c>
      <c r="E2715" s="1" t="s">
        <v>13068</v>
      </c>
      <c r="F2715" s="1" t="s">
        <v>647</v>
      </c>
      <c r="G2715" s="2">
        <v>43617</v>
      </c>
      <c r="H2715">
        <v>2019</v>
      </c>
      <c r="I2715" s="1" t="s">
        <v>49</v>
      </c>
      <c r="J2715" s="1" t="s">
        <v>1412</v>
      </c>
      <c r="K2715" s="1" t="s">
        <v>13069</v>
      </c>
      <c r="L2715" s="1" t="s">
        <v>13070</v>
      </c>
    </row>
    <row r="2716" spans="1:12" x14ac:dyDescent="0.3">
      <c r="A2716" s="1" t="s">
        <v>13071</v>
      </c>
      <c r="B2716" s="1" t="s">
        <v>13</v>
      </c>
      <c r="C2716" s="1" t="s">
        <v>13072</v>
      </c>
      <c r="D2716" s="1" t="s">
        <v>13073</v>
      </c>
      <c r="E2716" s="1" t="s">
        <v>13074</v>
      </c>
      <c r="F2716" s="1" t="s">
        <v>35</v>
      </c>
      <c r="G2716" s="2">
        <v>43617</v>
      </c>
      <c r="H2716">
        <v>2003</v>
      </c>
      <c r="I2716" s="1" t="s">
        <v>382</v>
      </c>
      <c r="J2716" s="1" t="s">
        <v>1481</v>
      </c>
      <c r="K2716" s="1" t="s">
        <v>20</v>
      </c>
      <c r="L2716" s="1" t="s">
        <v>13075</v>
      </c>
    </row>
    <row r="2717" spans="1:12" x14ac:dyDescent="0.3">
      <c r="A2717" s="1" t="s">
        <v>13076</v>
      </c>
      <c r="B2717" s="1" t="s">
        <v>13</v>
      </c>
      <c r="C2717" s="1" t="s">
        <v>13077</v>
      </c>
      <c r="D2717" s="1" t="s">
        <v>13078</v>
      </c>
      <c r="E2717" s="1" t="s">
        <v>13079</v>
      </c>
      <c r="F2717" s="1" t="s">
        <v>246</v>
      </c>
      <c r="G2717" s="2">
        <v>43252</v>
      </c>
      <c r="H2717">
        <v>2017</v>
      </c>
      <c r="I2717" s="1" t="s">
        <v>49</v>
      </c>
      <c r="J2717" s="1" t="s">
        <v>317</v>
      </c>
      <c r="K2717" s="1" t="s">
        <v>453</v>
      </c>
      <c r="L2717" s="1" t="s">
        <v>13080</v>
      </c>
    </row>
    <row r="2718" spans="1:12" x14ac:dyDescent="0.3">
      <c r="A2718" s="1" t="s">
        <v>13081</v>
      </c>
      <c r="B2718" s="1" t="s">
        <v>13</v>
      </c>
      <c r="C2718" s="1" t="s">
        <v>13082</v>
      </c>
      <c r="D2718" s="1" t="s">
        <v>13083</v>
      </c>
      <c r="E2718" s="1" t="s">
        <v>13084</v>
      </c>
      <c r="F2718" s="1" t="s">
        <v>203</v>
      </c>
      <c r="G2718" s="2">
        <v>43252</v>
      </c>
      <c r="H2718">
        <v>2017</v>
      </c>
      <c r="I2718" s="1" t="s">
        <v>27</v>
      </c>
      <c r="J2718" s="1" t="s">
        <v>344</v>
      </c>
      <c r="K2718" s="1" t="s">
        <v>545</v>
      </c>
      <c r="L2718" s="1" t="s">
        <v>13085</v>
      </c>
    </row>
    <row r="2719" spans="1:12" x14ac:dyDescent="0.3">
      <c r="A2719" s="1" t="s">
        <v>13086</v>
      </c>
      <c r="B2719" s="1" t="s">
        <v>13</v>
      </c>
      <c r="C2719" s="1" t="s">
        <v>13087</v>
      </c>
      <c r="D2719" s="1" t="s">
        <v>13088</v>
      </c>
      <c r="E2719" s="1" t="s">
        <v>13089</v>
      </c>
      <c r="F2719" s="1" t="s">
        <v>13090</v>
      </c>
      <c r="G2719" s="2">
        <v>43252</v>
      </c>
      <c r="H2719">
        <v>2017</v>
      </c>
      <c r="I2719" s="1" t="s">
        <v>27</v>
      </c>
      <c r="J2719" s="1" t="s">
        <v>50</v>
      </c>
      <c r="K2719" s="1" t="s">
        <v>161</v>
      </c>
      <c r="L2719" s="1" t="s">
        <v>13091</v>
      </c>
    </row>
    <row r="2720" spans="1:12" x14ac:dyDescent="0.3">
      <c r="A2720" s="1" t="s">
        <v>13092</v>
      </c>
      <c r="B2720" s="1" t="s">
        <v>32</v>
      </c>
      <c r="C2720" s="1" t="s">
        <v>13093</v>
      </c>
      <c r="D2720" s="1" t="s">
        <v>24</v>
      </c>
      <c r="E2720" s="1" t="s">
        <v>13094</v>
      </c>
      <c r="F2720" s="1" t="s">
        <v>246</v>
      </c>
      <c r="G2720" s="2">
        <v>43252</v>
      </c>
      <c r="H2720">
        <v>2018</v>
      </c>
      <c r="I2720" s="1" t="s">
        <v>49</v>
      </c>
      <c r="J2720" s="1" t="s">
        <v>37</v>
      </c>
      <c r="K2720" s="1" t="s">
        <v>525</v>
      </c>
      <c r="L2720" s="1" t="s">
        <v>13095</v>
      </c>
    </row>
    <row r="2721" spans="1:12" x14ac:dyDescent="0.3">
      <c r="A2721" s="1" t="s">
        <v>13096</v>
      </c>
      <c r="B2721" s="1" t="s">
        <v>13</v>
      </c>
      <c r="C2721" s="1" t="s">
        <v>13097</v>
      </c>
      <c r="D2721" s="1" t="s">
        <v>13098</v>
      </c>
      <c r="E2721" s="1" t="s">
        <v>13099</v>
      </c>
      <c r="F2721" s="1" t="s">
        <v>5677</v>
      </c>
      <c r="G2721" s="2">
        <v>43252</v>
      </c>
      <c r="H2721">
        <v>2015</v>
      </c>
      <c r="I2721" s="1" t="s">
        <v>167</v>
      </c>
      <c r="J2721" s="1" t="s">
        <v>544</v>
      </c>
      <c r="K2721" s="1" t="s">
        <v>161</v>
      </c>
      <c r="L2721" s="1" t="s">
        <v>13100</v>
      </c>
    </row>
    <row r="2722" spans="1:12" x14ac:dyDescent="0.3">
      <c r="A2722" s="1" t="s">
        <v>13101</v>
      </c>
      <c r="B2722" s="1" t="s">
        <v>13</v>
      </c>
      <c r="C2722" s="1" t="s">
        <v>13102</v>
      </c>
      <c r="D2722" s="1" t="s">
        <v>13103</v>
      </c>
      <c r="E2722" s="1" t="s">
        <v>13104</v>
      </c>
      <c r="F2722" s="1" t="s">
        <v>1040</v>
      </c>
      <c r="G2722" s="2">
        <v>43252</v>
      </c>
      <c r="H2722">
        <v>2004</v>
      </c>
      <c r="I2722" s="1" t="s">
        <v>382</v>
      </c>
      <c r="J2722" s="1" t="s">
        <v>4495</v>
      </c>
      <c r="K2722" s="1" t="s">
        <v>2177</v>
      </c>
      <c r="L2722" s="1" t="s">
        <v>13105</v>
      </c>
    </row>
    <row r="2723" spans="1:12" x14ac:dyDescent="0.3">
      <c r="A2723" s="1" t="s">
        <v>13106</v>
      </c>
      <c r="B2723" s="1" t="s">
        <v>13</v>
      </c>
      <c r="C2723" s="1" t="s">
        <v>13107</v>
      </c>
      <c r="D2723" s="1" t="s">
        <v>13108</v>
      </c>
      <c r="E2723" s="1" t="s">
        <v>13109</v>
      </c>
      <c r="F2723" s="1" t="s">
        <v>35</v>
      </c>
      <c r="G2723" s="2">
        <v>43252</v>
      </c>
      <c r="H2723">
        <v>2004</v>
      </c>
      <c r="I2723" s="1" t="s">
        <v>382</v>
      </c>
      <c r="J2723" s="1" t="s">
        <v>3401</v>
      </c>
      <c r="K2723" s="1" t="s">
        <v>13110</v>
      </c>
      <c r="L2723" s="1" t="s">
        <v>13111</v>
      </c>
    </row>
    <row r="2724" spans="1:12" x14ac:dyDescent="0.3">
      <c r="A2724" s="1" t="s">
        <v>13112</v>
      </c>
      <c r="B2724" s="1" t="s">
        <v>13</v>
      </c>
      <c r="C2724" s="1" t="s">
        <v>13113</v>
      </c>
      <c r="D2724" s="1" t="s">
        <v>10701</v>
      </c>
      <c r="E2724" s="1" t="s">
        <v>13114</v>
      </c>
      <c r="F2724" s="1" t="s">
        <v>246</v>
      </c>
      <c r="G2724" s="2">
        <v>43252</v>
      </c>
      <c r="H2724">
        <v>2016</v>
      </c>
      <c r="I2724" s="1" t="s">
        <v>49</v>
      </c>
      <c r="J2724" s="1" t="s">
        <v>8614</v>
      </c>
      <c r="K2724" s="1" t="s">
        <v>453</v>
      </c>
      <c r="L2724" s="1" t="s">
        <v>13115</v>
      </c>
    </row>
    <row r="2725" spans="1:12" x14ac:dyDescent="0.3">
      <c r="A2725" s="1" t="s">
        <v>13116</v>
      </c>
      <c r="B2725" s="1" t="s">
        <v>32</v>
      </c>
      <c r="C2725" s="1" t="s">
        <v>13117</v>
      </c>
      <c r="D2725" s="1" t="s">
        <v>24</v>
      </c>
      <c r="E2725" s="1" t="s">
        <v>24</v>
      </c>
      <c r="F2725" s="1" t="s">
        <v>273</v>
      </c>
      <c r="G2725" s="2">
        <v>43252</v>
      </c>
      <c r="H2725">
        <v>2018</v>
      </c>
      <c r="I2725" s="1" t="s">
        <v>27</v>
      </c>
      <c r="J2725" s="1" t="s">
        <v>37</v>
      </c>
      <c r="K2725" s="1" t="s">
        <v>1379</v>
      </c>
      <c r="L2725" s="1" t="s">
        <v>13118</v>
      </c>
    </row>
    <row r="2726" spans="1:12" x14ac:dyDescent="0.3">
      <c r="A2726" s="1" t="s">
        <v>13119</v>
      </c>
      <c r="B2726" s="1" t="s">
        <v>13</v>
      </c>
      <c r="C2726" s="1" t="s">
        <v>13120</v>
      </c>
      <c r="D2726" s="1" t="s">
        <v>354</v>
      </c>
      <c r="E2726" s="1" t="s">
        <v>13121</v>
      </c>
      <c r="F2726" s="1" t="s">
        <v>35</v>
      </c>
      <c r="G2726" s="2">
        <v>43252</v>
      </c>
      <c r="H2726">
        <v>2018</v>
      </c>
      <c r="I2726" s="1" t="s">
        <v>27</v>
      </c>
      <c r="J2726" s="1" t="s">
        <v>65</v>
      </c>
      <c r="K2726" s="1" t="s">
        <v>175</v>
      </c>
      <c r="L2726" s="1" t="s">
        <v>13122</v>
      </c>
    </row>
    <row r="2727" spans="1:12" x14ac:dyDescent="0.3">
      <c r="A2727" s="1" t="s">
        <v>13123</v>
      </c>
      <c r="B2727" s="1" t="s">
        <v>13</v>
      </c>
      <c r="C2727" s="1" t="s">
        <v>13124</v>
      </c>
      <c r="D2727" s="1" t="s">
        <v>13125</v>
      </c>
      <c r="E2727" s="1" t="s">
        <v>13125</v>
      </c>
      <c r="F2727" s="1" t="s">
        <v>2067</v>
      </c>
      <c r="G2727" s="2">
        <v>43252</v>
      </c>
      <c r="H2727">
        <v>2015</v>
      </c>
      <c r="I2727" s="1" t="s">
        <v>27</v>
      </c>
      <c r="J2727" s="1" t="s">
        <v>515</v>
      </c>
      <c r="K2727" s="1" t="s">
        <v>1806</v>
      </c>
      <c r="L2727" s="1" t="s">
        <v>13126</v>
      </c>
    </row>
    <row r="2728" spans="1:12" x14ac:dyDescent="0.3">
      <c r="A2728" s="1" t="s">
        <v>13127</v>
      </c>
      <c r="B2728" s="1" t="s">
        <v>13</v>
      </c>
      <c r="C2728" s="1" t="s">
        <v>13128</v>
      </c>
      <c r="D2728" s="1" t="s">
        <v>13129</v>
      </c>
      <c r="E2728" s="1" t="s">
        <v>13130</v>
      </c>
      <c r="F2728" s="1" t="s">
        <v>13131</v>
      </c>
      <c r="G2728" s="2">
        <v>43252</v>
      </c>
      <c r="H2728">
        <v>2017</v>
      </c>
      <c r="I2728" s="1" t="s">
        <v>167</v>
      </c>
      <c r="J2728" s="1" t="s">
        <v>463</v>
      </c>
      <c r="K2728" s="1" t="s">
        <v>4639</v>
      </c>
      <c r="L2728" s="1" t="s">
        <v>13132</v>
      </c>
    </row>
    <row r="2729" spans="1:12" x14ac:dyDescent="0.3">
      <c r="A2729" s="1" t="s">
        <v>13133</v>
      </c>
      <c r="B2729" s="1" t="s">
        <v>13</v>
      </c>
      <c r="C2729" s="1" t="s">
        <v>13134</v>
      </c>
      <c r="D2729" s="1" t="s">
        <v>2032</v>
      </c>
      <c r="E2729" s="1" t="s">
        <v>13135</v>
      </c>
      <c r="F2729" s="1" t="s">
        <v>246</v>
      </c>
      <c r="G2729" s="2">
        <v>42887</v>
      </c>
      <c r="H2729">
        <v>1993</v>
      </c>
      <c r="I2729" s="1" t="s">
        <v>49</v>
      </c>
      <c r="J2729" s="1" t="s">
        <v>3934</v>
      </c>
      <c r="K2729" s="1" t="s">
        <v>1967</v>
      </c>
      <c r="L2729" s="1" t="s">
        <v>13136</v>
      </c>
    </row>
    <row r="2730" spans="1:12" x14ac:dyDescent="0.3">
      <c r="A2730" s="1" t="s">
        <v>13137</v>
      </c>
      <c r="B2730" s="1" t="s">
        <v>13</v>
      </c>
      <c r="C2730" s="1" t="s">
        <v>13138</v>
      </c>
      <c r="D2730" s="1" t="s">
        <v>9301</v>
      </c>
      <c r="E2730" s="1" t="s">
        <v>13139</v>
      </c>
      <c r="F2730" s="1" t="s">
        <v>26</v>
      </c>
      <c r="G2730" s="2">
        <v>42887</v>
      </c>
      <c r="H2730">
        <v>2017</v>
      </c>
      <c r="I2730" s="1" t="s">
        <v>18</v>
      </c>
      <c r="J2730" s="1" t="s">
        <v>4527</v>
      </c>
      <c r="K2730" s="1" t="s">
        <v>161</v>
      </c>
      <c r="L2730" s="1" t="s">
        <v>13140</v>
      </c>
    </row>
    <row r="2731" spans="1:12" x14ac:dyDescent="0.3">
      <c r="A2731" s="1" t="s">
        <v>13141</v>
      </c>
      <c r="B2731" s="1" t="s">
        <v>13</v>
      </c>
      <c r="C2731" s="1" t="s">
        <v>13142</v>
      </c>
      <c r="D2731" s="1" t="s">
        <v>13143</v>
      </c>
      <c r="E2731" s="1" t="s">
        <v>13144</v>
      </c>
      <c r="F2731" s="1" t="s">
        <v>35</v>
      </c>
      <c r="G2731" s="2">
        <v>42887</v>
      </c>
      <c r="H2731">
        <v>2017</v>
      </c>
      <c r="I2731" s="1" t="s">
        <v>18</v>
      </c>
      <c r="J2731" s="1" t="s">
        <v>654</v>
      </c>
      <c r="K2731" s="1" t="s">
        <v>161</v>
      </c>
      <c r="L2731" s="1" t="s">
        <v>13145</v>
      </c>
    </row>
    <row r="2732" spans="1:12" x14ac:dyDescent="0.3">
      <c r="A2732" s="1" t="s">
        <v>13146</v>
      </c>
      <c r="B2732" s="1" t="s">
        <v>13</v>
      </c>
      <c r="C2732" s="1" t="s">
        <v>13147</v>
      </c>
      <c r="D2732" s="1" t="s">
        <v>13148</v>
      </c>
      <c r="E2732" s="1" t="s">
        <v>24</v>
      </c>
      <c r="F2732" s="1" t="s">
        <v>35</v>
      </c>
      <c r="G2732" s="2">
        <v>42887</v>
      </c>
      <c r="H2732">
        <v>2017</v>
      </c>
      <c r="I2732" s="1" t="s">
        <v>27</v>
      </c>
      <c r="J2732" s="1" t="s">
        <v>1140</v>
      </c>
      <c r="K2732" s="1" t="s">
        <v>161</v>
      </c>
      <c r="L2732" s="1" t="s">
        <v>13149</v>
      </c>
    </row>
    <row r="2733" spans="1:12" x14ac:dyDescent="0.3">
      <c r="A2733" s="1" t="s">
        <v>13150</v>
      </c>
      <c r="B2733" s="1" t="s">
        <v>13</v>
      </c>
      <c r="C2733" s="1" t="s">
        <v>13151</v>
      </c>
      <c r="D2733" s="1" t="s">
        <v>13152</v>
      </c>
      <c r="E2733" s="1" t="s">
        <v>13153</v>
      </c>
      <c r="F2733" s="1" t="s">
        <v>35</v>
      </c>
      <c r="G2733" s="2">
        <v>42887</v>
      </c>
      <c r="H2733">
        <v>2016</v>
      </c>
      <c r="I2733" s="1" t="s">
        <v>27</v>
      </c>
      <c r="J2733" s="1" t="s">
        <v>153</v>
      </c>
      <c r="K2733" s="1" t="s">
        <v>3011</v>
      </c>
      <c r="L2733" s="1" t="s">
        <v>13154</v>
      </c>
    </row>
    <row r="2734" spans="1:12" x14ac:dyDescent="0.3">
      <c r="A2734" s="1" t="s">
        <v>13155</v>
      </c>
      <c r="B2734" s="1" t="s">
        <v>13</v>
      </c>
      <c r="C2734" s="1" t="s">
        <v>13156</v>
      </c>
      <c r="D2734" s="1" t="s">
        <v>13157</v>
      </c>
      <c r="E2734" s="1" t="s">
        <v>13158</v>
      </c>
      <c r="F2734" s="1" t="s">
        <v>24</v>
      </c>
      <c r="G2734" s="2">
        <v>42887</v>
      </c>
      <c r="H2734">
        <v>2017</v>
      </c>
      <c r="I2734" s="1" t="s">
        <v>27</v>
      </c>
      <c r="J2734" s="1" t="s">
        <v>899</v>
      </c>
      <c r="K2734" s="1" t="s">
        <v>29</v>
      </c>
      <c r="L2734" s="1" t="s">
        <v>13159</v>
      </c>
    </row>
    <row r="2735" spans="1:12" x14ac:dyDescent="0.3">
      <c r="A2735" s="1" t="s">
        <v>13160</v>
      </c>
      <c r="B2735" s="1" t="s">
        <v>13</v>
      </c>
      <c r="C2735" s="1" t="s">
        <v>13161</v>
      </c>
      <c r="D2735" s="1" t="s">
        <v>13162</v>
      </c>
      <c r="E2735" s="1" t="s">
        <v>13163</v>
      </c>
      <c r="F2735" s="1" t="s">
        <v>13164</v>
      </c>
      <c r="G2735" s="2">
        <v>42887</v>
      </c>
      <c r="H2735">
        <v>2016</v>
      </c>
      <c r="I2735" s="1" t="s">
        <v>27</v>
      </c>
      <c r="J2735" s="1" t="s">
        <v>383</v>
      </c>
      <c r="K2735" s="1" t="s">
        <v>453</v>
      </c>
      <c r="L2735" s="1" t="s">
        <v>13165</v>
      </c>
    </row>
    <row r="2736" spans="1:12" x14ac:dyDescent="0.3">
      <c r="A2736" s="1" t="s">
        <v>13166</v>
      </c>
      <c r="B2736" s="1" t="s">
        <v>32</v>
      </c>
      <c r="C2736" s="1" t="s">
        <v>13167</v>
      </c>
      <c r="D2736" s="1" t="s">
        <v>24</v>
      </c>
      <c r="E2736" s="1" t="s">
        <v>24</v>
      </c>
      <c r="F2736" s="1" t="s">
        <v>246</v>
      </c>
      <c r="G2736" s="2">
        <v>42887</v>
      </c>
      <c r="H2736">
        <v>2015</v>
      </c>
      <c r="I2736" s="1" t="s">
        <v>27</v>
      </c>
      <c r="J2736" s="1" t="s">
        <v>37</v>
      </c>
      <c r="K2736" s="1" t="s">
        <v>11308</v>
      </c>
      <c r="L2736" s="1" t="s">
        <v>13168</v>
      </c>
    </row>
    <row r="2737" spans="1:12" x14ac:dyDescent="0.3">
      <c r="A2737" s="1" t="s">
        <v>13169</v>
      </c>
      <c r="B2737" s="1" t="s">
        <v>13</v>
      </c>
      <c r="C2737" s="1" t="s">
        <v>13170</v>
      </c>
      <c r="D2737" s="1" t="s">
        <v>13171</v>
      </c>
      <c r="E2737" s="1" t="s">
        <v>13172</v>
      </c>
      <c r="F2737" s="1" t="s">
        <v>35</v>
      </c>
      <c r="G2737" s="2">
        <v>42887</v>
      </c>
      <c r="H2737">
        <v>2000</v>
      </c>
      <c r="I2737" s="1" t="s">
        <v>382</v>
      </c>
      <c r="J2737" s="1" t="s">
        <v>1481</v>
      </c>
      <c r="K2737" s="1" t="s">
        <v>20</v>
      </c>
      <c r="L2737" s="1" t="s">
        <v>13173</v>
      </c>
    </row>
    <row r="2738" spans="1:12" x14ac:dyDescent="0.3">
      <c r="A2738" s="1" t="s">
        <v>13174</v>
      </c>
      <c r="B2738" s="1" t="s">
        <v>13</v>
      </c>
      <c r="C2738" s="1" t="s">
        <v>13175</v>
      </c>
      <c r="D2738" s="1" t="s">
        <v>12810</v>
      </c>
      <c r="E2738" s="1" t="s">
        <v>12810</v>
      </c>
      <c r="F2738" s="1" t="s">
        <v>26</v>
      </c>
      <c r="G2738" s="2">
        <v>42887</v>
      </c>
      <c r="H2738">
        <v>2017</v>
      </c>
      <c r="I2738" s="1" t="s">
        <v>49</v>
      </c>
      <c r="J2738" s="1" t="s">
        <v>1723</v>
      </c>
      <c r="K2738" s="1" t="s">
        <v>161</v>
      </c>
      <c r="L2738" s="1" t="s">
        <v>13176</v>
      </c>
    </row>
    <row r="2739" spans="1:12" x14ac:dyDescent="0.3">
      <c r="A2739" s="1" t="s">
        <v>13177</v>
      </c>
      <c r="B2739" s="1" t="s">
        <v>13</v>
      </c>
      <c r="C2739" s="1" t="s">
        <v>13178</v>
      </c>
      <c r="D2739" s="1" t="s">
        <v>9301</v>
      </c>
      <c r="E2739" s="1" t="s">
        <v>13139</v>
      </c>
      <c r="F2739" s="1" t="s">
        <v>26</v>
      </c>
      <c r="G2739" s="2">
        <v>42887</v>
      </c>
      <c r="H2739">
        <v>2017</v>
      </c>
      <c r="I2739" s="1" t="s">
        <v>18</v>
      </c>
      <c r="J2739" s="1" t="s">
        <v>4527</v>
      </c>
      <c r="K2739" s="1" t="s">
        <v>161</v>
      </c>
      <c r="L2739" s="1" t="s">
        <v>13179</v>
      </c>
    </row>
    <row r="2740" spans="1:12" x14ac:dyDescent="0.3">
      <c r="A2740" s="1" t="s">
        <v>13180</v>
      </c>
      <c r="B2740" s="1" t="s">
        <v>32</v>
      </c>
      <c r="C2740" s="1" t="s">
        <v>13181</v>
      </c>
      <c r="D2740" s="1" t="s">
        <v>24</v>
      </c>
      <c r="E2740" s="1" t="s">
        <v>13182</v>
      </c>
      <c r="F2740" s="1" t="s">
        <v>246</v>
      </c>
      <c r="G2740" s="2">
        <v>42887</v>
      </c>
      <c r="H2740">
        <v>2009</v>
      </c>
      <c r="I2740" s="1" t="s">
        <v>49</v>
      </c>
      <c r="J2740" s="1" t="s">
        <v>37</v>
      </c>
      <c r="K2740" s="1" t="s">
        <v>525</v>
      </c>
      <c r="L2740" s="1" t="s">
        <v>13183</v>
      </c>
    </row>
    <row r="2741" spans="1:12" x14ac:dyDescent="0.3">
      <c r="A2741" s="1" t="s">
        <v>13184</v>
      </c>
      <c r="B2741" s="1" t="s">
        <v>13</v>
      </c>
      <c r="C2741" s="1" t="s">
        <v>13185</v>
      </c>
      <c r="D2741" s="1" t="s">
        <v>13186</v>
      </c>
      <c r="E2741" s="1" t="s">
        <v>13187</v>
      </c>
      <c r="F2741" s="1" t="s">
        <v>246</v>
      </c>
      <c r="G2741" s="2">
        <v>42887</v>
      </c>
      <c r="H2741">
        <v>2015</v>
      </c>
      <c r="I2741" s="1" t="s">
        <v>27</v>
      </c>
      <c r="J2741" s="1" t="s">
        <v>1412</v>
      </c>
      <c r="K2741" s="1" t="s">
        <v>235</v>
      </c>
      <c r="L2741" s="1" t="s">
        <v>13188</v>
      </c>
    </row>
    <row r="2742" spans="1:12" x14ac:dyDescent="0.3">
      <c r="A2742" s="1" t="s">
        <v>13189</v>
      </c>
      <c r="B2742" s="1" t="s">
        <v>13</v>
      </c>
      <c r="C2742" s="1" t="s">
        <v>13190</v>
      </c>
      <c r="D2742" s="1" t="s">
        <v>13191</v>
      </c>
      <c r="E2742" s="1" t="s">
        <v>13192</v>
      </c>
      <c r="F2742" s="1" t="s">
        <v>35</v>
      </c>
      <c r="G2742" s="2">
        <v>42887</v>
      </c>
      <c r="H2742">
        <v>2016</v>
      </c>
      <c r="I2742" s="1" t="s">
        <v>49</v>
      </c>
      <c r="J2742" s="1" t="s">
        <v>544</v>
      </c>
      <c r="K2742" s="1" t="s">
        <v>254</v>
      </c>
      <c r="L2742" s="1" t="s">
        <v>13193</v>
      </c>
    </row>
    <row r="2743" spans="1:12" x14ac:dyDescent="0.3">
      <c r="A2743" s="1" t="s">
        <v>13194</v>
      </c>
      <c r="B2743" s="1" t="s">
        <v>13</v>
      </c>
      <c r="C2743" s="1" t="s">
        <v>13195</v>
      </c>
      <c r="D2743" s="1" t="s">
        <v>13196</v>
      </c>
      <c r="E2743" s="1" t="s">
        <v>13197</v>
      </c>
      <c r="F2743" s="1" t="s">
        <v>488</v>
      </c>
      <c r="G2743" s="2">
        <v>42887</v>
      </c>
      <c r="H2743">
        <v>2017</v>
      </c>
      <c r="I2743" s="1" t="s">
        <v>27</v>
      </c>
      <c r="J2743" s="1" t="s">
        <v>463</v>
      </c>
      <c r="K2743" s="1" t="s">
        <v>268</v>
      </c>
      <c r="L2743" s="1" t="s">
        <v>13198</v>
      </c>
    </row>
    <row r="2744" spans="1:12" x14ac:dyDescent="0.3">
      <c r="A2744" s="1" t="s">
        <v>13199</v>
      </c>
      <c r="B2744" s="1" t="s">
        <v>13</v>
      </c>
      <c r="C2744" s="1" t="s">
        <v>13200</v>
      </c>
      <c r="D2744" s="1" t="s">
        <v>8157</v>
      </c>
      <c r="E2744" s="1" t="s">
        <v>13201</v>
      </c>
      <c r="F2744" s="1" t="s">
        <v>13202</v>
      </c>
      <c r="G2744" s="2">
        <v>42887</v>
      </c>
      <c r="H2744">
        <v>1993</v>
      </c>
      <c r="I2744" s="1" t="s">
        <v>138</v>
      </c>
      <c r="J2744" s="1" t="s">
        <v>311</v>
      </c>
      <c r="K2744" s="1" t="s">
        <v>1967</v>
      </c>
      <c r="L2744" s="1" t="s">
        <v>13203</v>
      </c>
    </row>
    <row r="2745" spans="1:12" x14ac:dyDescent="0.3">
      <c r="A2745" s="1" t="s">
        <v>13204</v>
      </c>
      <c r="B2745" s="1" t="s">
        <v>13</v>
      </c>
      <c r="C2745" s="1" t="s">
        <v>13205</v>
      </c>
      <c r="D2745" s="1" t="s">
        <v>13206</v>
      </c>
      <c r="E2745" s="1" t="s">
        <v>24</v>
      </c>
      <c r="F2745" s="1" t="s">
        <v>1040</v>
      </c>
      <c r="G2745" s="2">
        <v>42887</v>
      </c>
      <c r="H2745">
        <v>2017</v>
      </c>
      <c r="I2745" s="1" t="s">
        <v>18</v>
      </c>
      <c r="J2745" s="1" t="s">
        <v>9113</v>
      </c>
      <c r="K2745" s="1" t="s">
        <v>8388</v>
      </c>
      <c r="L2745" s="1" t="s">
        <v>13207</v>
      </c>
    </row>
    <row r="2746" spans="1:12" x14ac:dyDescent="0.3">
      <c r="A2746" s="1" t="s">
        <v>13208</v>
      </c>
      <c r="B2746" s="1" t="s">
        <v>32</v>
      </c>
      <c r="C2746" s="1" t="s">
        <v>13209</v>
      </c>
      <c r="D2746" s="1" t="s">
        <v>24</v>
      </c>
      <c r="E2746" s="1" t="s">
        <v>13210</v>
      </c>
      <c r="F2746" s="1" t="s">
        <v>24</v>
      </c>
      <c r="G2746" s="2">
        <v>42887</v>
      </c>
      <c r="H2746">
        <v>2015</v>
      </c>
      <c r="I2746" s="1" t="s">
        <v>49</v>
      </c>
      <c r="J2746" s="1" t="s">
        <v>37</v>
      </c>
      <c r="K2746" s="1" t="s">
        <v>630</v>
      </c>
      <c r="L2746" s="1" t="s">
        <v>13211</v>
      </c>
    </row>
    <row r="2747" spans="1:12" x14ac:dyDescent="0.3">
      <c r="A2747" s="1" t="s">
        <v>13212</v>
      </c>
      <c r="B2747" s="1" t="s">
        <v>32</v>
      </c>
      <c r="C2747" s="1" t="s">
        <v>13213</v>
      </c>
      <c r="D2747" s="1" t="s">
        <v>24</v>
      </c>
      <c r="E2747" s="1" t="s">
        <v>13214</v>
      </c>
      <c r="F2747" s="1" t="s">
        <v>24</v>
      </c>
      <c r="G2747" s="2">
        <v>42887</v>
      </c>
      <c r="H2747">
        <v>2016</v>
      </c>
      <c r="I2747" s="1" t="s">
        <v>43</v>
      </c>
      <c r="J2747" s="1" t="s">
        <v>37</v>
      </c>
      <c r="K2747" s="1" t="s">
        <v>3353</v>
      </c>
      <c r="L2747" s="1" t="s">
        <v>13215</v>
      </c>
    </row>
    <row r="2748" spans="1:12" x14ac:dyDescent="0.3">
      <c r="A2748" s="1" t="s">
        <v>13216</v>
      </c>
      <c r="B2748" s="1" t="s">
        <v>13</v>
      </c>
      <c r="C2748" s="1" t="s">
        <v>13217</v>
      </c>
      <c r="D2748" s="1" t="s">
        <v>8157</v>
      </c>
      <c r="E2748" s="1" t="s">
        <v>13218</v>
      </c>
      <c r="F2748" s="1" t="s">
        <v>246</v>
      </c>
      <c r="G2748" s="2">
        <v>42887</v>
      </c>
      <c r="H2748">
        <v>1995</v>
      </c>
      <c r="I2748" s="1" t="s">
        <v>49</v>
      </c>
      <c r="J2748" s="1" t="s">
        <v>3934</v>
      </c>
      <c r="K2748" s="1" t="s">
        <v>154</v>
      </c>
      <c r="L2748" s="1" t="s">
        <v>13219</v>
      </c>
    </row>
    <row r="2749" spans="1:12" x14ac:dyDescent="0.3">
      <c r="A2749" s="1" t="s">
        <v>13220</v>
      </c>
      <c r="B2749" s="1" t="s">
        <v>32</v>
      </c>
      <c r="C2749" s="1" t="s">
        <v>13221</v>
      </c>
      <c r="D2749" s="1" t="s">
        <v>24</v>
      </c>
      <c r="E2749" s="1" t="s">
        <v>13222</v>
      </c>
      <c r="F2749" s="1" t="s">
        <v>2726</v>
      </c>
      <c r="G2749" s="2">
        <v>42887</v>
      </c>
      <c r="H2749">
        <v>2012</v>
      </c>
      <c r="I2749" s="1" t="s">
        <v>27</v>
      </c>
      <c r="J2749" s="1" t="s">
        <v>37</v>
      </c>
      <c r="K2749" s="1" t="s">
        <v>57</v>
      </c>
      <c r="L2749" s="1" t="s">
        <v>13223</v>
      </c>
    </row>
    <row r="2750" spans="1:12" x14ac:dyDescent="0.3">
      <c r="A2750" s="1" t="s">
        <v>13224</v>
      </c>
      <c r="B2750" s="1" t="s">
        <v>32</v>
      </c>
      <c r="C2750" s="1" t="s">
        <v>13225</v>
      </c>
      <c r="D2750" s="1" t="s">
        <v>24</v>
      </c>
      <c r="E2750" s="1" t="s">
        <v>13226</v>
      </c>
      <c r="F2750" s="1" t="s">
        <v>24</v>
      </c>
      <c r="G2750" s="2">
        <v>42887</v>
      </c>
      <c r="H2750">
        <v>2016</v>
      </c>
      <c r="I2750" s="1" t="s">
        <v>43</v>
      </c>
      <c r="J2750" s="1" t="s">
        <v>37</v>
      </c>
      <c r="K2750" s="1" t="s">
        <v>3353</v>
      </c>
      <c r="L2750" s="1" t="s">
        <v>13227</v>
      </c>
    </row>
    <row r="2751" spans="1:12" x14ac:dyDescent="0.3">
      <c r="A2751" s="1" t="s">
        <v>13228</v>
      </c>
      <c r="B2751" s="1" t="s">
        <v>13</v>
      </c>
      <c r="C2751" s="1" t="s">
        <v>13229</v>
      </c>
      <c r="D2751" s="1" t="s">
        <v>13230</v>
      </c>
      <c r="E2751" s="1" t="s">
        <v>13231</v>
      </c>
      <c r="F2751" s="1" t="s">
        <v>246</v>
      </c>
      <c r="G2751" s="2">
        <v>42887</v>
      </c>
      <c r="H2751">
        <v>1969</v>
      </c>
      <c r="I2751" s="1" t="s">
        <v>49</v>
      </c>
      <c r="J2751" s="1" t="s">
        <v>780</v>
      </c>
      <c r="K2751" s="1" t="s">
        <v>328</v>
      </c>
      <c r="L2751" s="1" t="s">
        <v>13232</v>
      </c>
    </row>
    <row r="2752" spans="1:12" x14ac:dyDescent="0.3">
      <c r="A2752" s="1" t="s">
        <v>13233</v>
      </c>
      <c r="B2752" s="1" t="s">
        <v>13</v>
      </c>
      <c r="C2752" s="1" t="s">
        <v>13234</v>
      </c>
      <c r="D2752" s="1" t="s">
        <v>2032</v>
      </c>
      <c r="E2752" s="1" t="s">
        <v>13235</v>
      </c>
      <c r="F2752" s="1" t="s">
        <v>246</v>
      </c>
      <c r="G2752" s="2">
        <v>42887</v>
      </c>
      <c r="H2752">
        <v>1998</v>
      </c>
      <c r="I2752" s="1" t="s">
        <v>49</v>
      </c>
      <c r="J2752" s="1" t="s">
        <v>3052</v>
      </c>
      <c r="K2752" s="1" t="s">
        <v>453</v>
      </c>
      <c r="L2752" s="1" t="s">
        <v>13236</v>
      </c>
    </row>
    <row r="2753" spans="1:12" x14ac:dyDescent="0.3">
      <c r="A2753" s="1" t="s">
        <v>13237</v>
      </c>
      <c r="B2753" s="1" t="s">
        <v>32</v>
      </c>
      <c r="C2753" s="1" t="s">
        <v>13238</v>
      </c>
      <c r="D2753" s="1" t="s">
        <v>24</v>
      </c>
      <c r="E2753" s="1" t="s">
        <v>13239</v>
      </c>
      <c r="F2753" s="1" t="s">
        <v>24</v>
      </c>
      <c r="G2753" s="2">
        <v>42887</v>
      </c>
      <c r="H2753">
        <v>2012</v>
      </c>
      <c r="I2753" s="1" t="s">
        <v>49</v>
      </c>
      <c r="J2753" s="1" t="s">
        <v>37</v>
      </c>
      <c r="K2753" s="1" t="s">
        <v>468</v>
      </c>
      <c r="L2753" s="1" t="s">
        <v>13240</v>
      </c>
    </row>
    <row r="2754" spans="1:12" x14ac:dyDescent="0.3">
      <c r="A2754" s="1" t="s">
        <v>13241</v>
      </c>
      <c r="B2754" s="1" t="s">
        <v>13</v>
      </c>
      <c r="C2754" s="1" t="s">
        <v>13242</v>
      </c>
      <c r="D2754" s="1" t="s">
        <v>13243</v>
      </c>
      <c r="E2754" s="1" t="s">
        <v>13244</v>
      </c>
      <c r="F2754" s="1" t="s">
        <v>56</v>
      </c>
      <c r="G2754" s="2">
        <v>42887</v>
      </c>
      <c r="H2754">
        <v>2016</v>
      </c>
      <c r="I2754" s="1" t="s">
        <v>49</v>
      </c>
      <c r="J2754" s="1" t="s">
        <v>1580</v>
      </c>
      <c r="K2754" s="1" t="s">
        <v>227</v>
      </c>
      <c r="L2754" s="1" t="s">
        <v>13245</v>
      </c>
    </row>
    <row r="2755" spans="1:12" x14ac:dyDescent="0.3">
      <c r="A2755" s="1" t="s">
        <v>13246</v>
      </c>
      <c r="B2755" s="1" t="s">
        <v>32</v>
      </c>
      <c r="C2755" s="1" t="s">
        <v>13247</v>
      </c>
      <c r="D2755" s="1" t="s">
        <v>24</v>
      </c>
      <c r="E2755" s="1" t="s">
        <v>13248</v>
      </c>
      <c r="F2755" s="1" t="s">
        <v>6566</v>
      </c>
      <c r="G2755" s="2">
        <v>42887</v>
      </c>
      <c r="H2755">
        <v>2016</v>
      </c>
      <c r="I2755" s="1" t="s">
        <v>27</v>
      </c>
      <c r="J2755" s="1" t="s">
        <v>37</v>
      </c>
      <c r="K2755" s="1" t="s">
        <v>525</v>
      </c>
      <c r="L2755" s="1" t="s">
        <v>13249</v>
      </c>
    </row>
    <row r="2756" spans="1:12" x14ac:dyDescent="0.3">
      <c r="A2756" s="1" t="s">
        <v>13250</v>
      </c>
      <c r="B2756" s="1" t="s">
        <v>32</v>
      </c>
      <c r="C2756" s="1" t="s">
        <v>13251</v>
      </c>
      <c r="D2756" s="1" t="s">
        <v>24</v>
      </c>
      <c r="E2756" s="1" t="s">
        <v>13252</v>
      </c>
      <c r="F2756" s="1" t="s">
        <v>3644</v>
      </c>
      <c r="G2756" s="2">
        <v>42887</v>
      </c>
      <c r="H2756">
        <v>2016</v>
      </c>
      <c r="I2756" s="1" t="s">
        <v>49</v>
      </c>
      <c r="J2756" s="1" t="s">
        <v>37</v>
      </c>
      <c r="K2756" s="1" t="s">
        <v>525</v>
      </c>
      <c r="L2756" s="1" t="s">
        <v>13253</v>
      </c>
    </row>
    <row r="2757" spans="1:12" x14ac:dyDescent="0.3">
      <c r="A2757" s="1" t="s">
        <v>13254</v>
      </c>
      <c r="B2757" s="1" t="s">
        <v>32</v>
      </c>
      <c r="C2757" s="1" t="s">
        <v>13255</v>
      </c>
      <c r="D2757" s="1" t="s">
        <v>24</v>
      </c>
      <c r="E2757" s="1" t="s">
        <v>24</v>
      </c>
      <c r="F2757" s="1" t="s">
        <v>246</v>
      </c>
      <c r="G2757" s="2">
        <v>42887</v>
      </c>
      <c r="H2757">
        <v>2016</v>
      </c>
      <c r="I2757" s="1" t="s">
        <v>303</v>
      </c>
      <c r="J2757" s="1" t="s">
        <v>37</v>
      </c>
      <c r="K2757" s="1" t="s">
        <v>1379</v>
      </c>
      <c r="L2757" s="1" t="s">
        <v>13256</v>
      </c>
    </row>
    <row r="2758" spans="1:12" x14ac:dyDescent="0.3">
      <c r="A2758" s="1" t="s">
        <v>13257</v>
      </c>
      <c r="B2758" s="1" t="s">
        <v>13</v>
      </c>
      <c r="C2758" s="1" t="s">
        <v>13258</v>
      </c>
      <c r="D2758" s="1" t="s">
        <v>9301</v>
      </c>
      <c r="E2758" s="1" t="s">
        <v>13139</v>
      </c>
      <c r="F2758" s="1" t="s">
        <v>26</v>
      </c>
      <c r="G2758" s="2">
        <v>42887</v>
      </c>
      <c r="H2758">
        <v>2017</v>
      </c>
      <c r="I2758" s="1" t="s">
        <v>18</v>
      </c>
      <c r="J2758" s="1" t="s">
        <v>4527</v>
      </c>
      <c r="K2758" s="1" t="s">
        <v>161</v>
      </c>
      <c r="L2758" s="1" t="s">
        <v>13259</v>
      </c>
    </row>
    <row r="2759" spans="1:12" x14ac:dyDescent="0.3">
      <c r="A2759" s="1" t="s">
        <v>13260</v>
      </c>
      <c r="B2759" s="1" t="s">
        <v>13</v>
      </c>
      <c r="C2759" s="1" t="s">
        <v>13261</v>
      </c>
      <c r="D2759" s="1" t="s">
        <v>1867</v>
      </c>
      <c r="E2759" s="1" t="s">
        <v>13262</v>
      </c>
      <c r="F2759" s="1" t="s">
        <v>678</v>
      </c>
      <c r="G2759" s="2">
        <v>42887</v>
      </c>
      <c r="H2759">
        <v>2001</v>
      </c>
      <c r="I2759" s="1" t="s">
        <v>64</v>
      </c>
      <c r="J2759" s="1" t="s">
        <v>212</v>
      </c>
      <c r="K2759" s="1" t="s">
        <v>235</v>
      </c>
      <c r="L2759" s="1" t="s">
        <v>13263</v>
      </c>
    </row>
    <row r="2760" spans="1:12" x14ac:dyDescent="0.3">
      <c r="A2760" s="1" t="s">
        <v>13264</v>
      </c>
      <c r="B2760" s="1" t="s">
        <v>32</v>
      </c>
      <c r="C2760" s="1" t="s">
        <v>13265</v>
      </c>
      <c r="D2760" s="1" t="s">
        <v>24</v>
      </c>
      <c r="E2760" s="1" t="s">
        <v>24</v>
      </c>
      <c r="F2760" s="1" t="s">
        <v>1863</v>
      </c>
      <c r="G2760" s="2">
        <v>42522</v>
      </c>
      <c r="H2760">
        <v>2016</v>
      </c>
      <c r="I2760" s="1" t="s">
        <v>303</v>
      </c>
      <c r="J2760" s="1" t="s">
        <v>37</v>
      </c>
      <c r="K2760" s="1" t="s">
        <v>3238</v>
      </c>
      <c r="L2760" s="1" t="s">
        <v>13266</v>
      </c>
    </row>
    <row r="2761" spans="1:12" x14ac:dyDescent="0.3">
      <c r="A2761" s="1" t="s">
        <v>13267</v>
      </c>
      <c r="B2761" s="1" t="s">
        <v>32</v>
      </c>
      <c r="C2761" s="1" t="s">
        <v>13268</v>
      </c>
      <c r="D2761" s="1" t="s">
        <v>24</v>
      </c>
      <c r="E2761" s="1" t="s">
        <v>13269</v>
      </c>
      <c r="F2761" s="1" t="s">
        <v>1863</v>
      </c>
      <c r="G2761" s="2">
        <v>42522</v>
      </c>
      <c r="H2761">
        <v>2016</v>
      </c>
      <c r="I2761" s="1" t="s">
        <v>18</v>
      </c>
      <c r="J2761" s="1" t="s">
        <v>37</v>
      </c>
      <c r="K2761" s="1" t="s">
        <v>3238</v>
      </c>
      <c r="L2761" s="1" t="s">
        <v>13270</v>
      </c>
    </row>
    <row r="2762" spans="1:12" x14ac:dyDescent="0.3">
      <c r="A2762" s="1" t="s">
        <v>13271</v>
      </c>
      <c r="B2762" s="1" t="s">
        <v>13</v>
      </c>
      <c r="C2762" s="1" t="s">
        <v>13272</v>
      </c>
      <c r="D2762" s="1" t="s">
        <v>13273</v>
      </c>
      <c r="E2762" s="1" t="s">
        <v>24</v>
      </c>
      <c r="F2762" s="1" t="s">
        <v>56</v>
      </c>
      <c r="G2762" s="2">
        <v>42522</v>
      </c>
      <c r="H2762">
        <v>2015</v>
      </c>
      <c r="I2762" s="1" t="s">
        <v>49</v>
      </c>
      <c r="J2762" s="1" t="s">
        <v>160</v>
      </c>
      <c r="K2762" s="1" t="s">
        <v>516</v>
      </c>
      <c r="L2762" s="1" t="s">
        <v>13274</v>
      </c>
    </row>
    <row r="2763" spans="1:12" x14ac:dyDescent="0.3">
      <c r="A2763" s="1" t="s">
        <v>13275</v>
      </c>
      <c r="B2763" s="1" t="s">
        <v>32</v>
      </c>
      <c r="C2763" s="1" t="s">
        <v>13276</v>
      </c>
      <c r="D2763" s="1" t="s">
        <v>24</v>
      </c>
      <c r="E2763" s="1" t="s">
        <v>13277</v>
      </c>
      <c r="F2763" s="1" t="s">
        <v>24</v>
      </c>
      <c r="G2763" s="2">
        <v>42522</v>
      </c>
      <c r="H2763">
        <v>1991</v>
      </c>
      <c r="I2763" s="1" t="s">
        <v>303</v>
      </c>
      <c r="J2763" s="1" t="s">
        <v>37</v>
      </c>
      <c r="K2763" s="1" t="s">
        <v>5686</v>
      </c>
      <c r="L2763" s="1" t="s">
        <v>13278</v>
      </c>
    </row>
    <row r="2764" spans="1:12" x14ac:dyDescent="0.3">
      <c r="A2764" s="1" t="s">
        <v>13279</v>
      </c>
      <c r="B2764" s="1" t="s">
        <v>32</v>
      </c>
      <c r="C2764" s="1" t="s">
        <v>13280</v>
      </c>
      <c r="D2764" s="1" t="s">
        <v>24</v>
      </c>
      <c r="E2764" s="1" t="s">
        <v>13281</v>
      </c>
      <c r="F2764" s="1" t="s">
        <v>10687</v>
      </c>
      <c r="G2764" s="2">
        <v>42522</v>
      </c>
      <c r="H2764">
        <v>2016</v>
      </c>
      <c r="I2764" s="1" t="s">
        <v>27</v>
      </c>
      <c r="J2764" s="1" t="s">
        <v>37</v>
      </c>
      <c r="K2764" s="1" t="s">
        <v>13282</v>
      </c>
      <c r="L2764" s="1" t="s">
        <v>13283</v>
      </c>
    </row>
    <row r="2765" spans="1:12" x14ac:dyDescent="0.3">
      <c r="A2765" s="1" t="s">
        <v>13284</v>
      </c>
      <c r="B2765" s="1" t="s">
        <v>13</v>
      </c>
      <c r="C2765" s="1" t="s">
        <v>13285</v>
      </c>
      <c r="D2765" s="1" t="s">
        <v>10101</v>
      </c>
      <c r="E2765" s="1" t="s">
        <v>13286</v>
      </c>
      <c r="F2765" s="1" t="s">
        <v>56</v>
      </c>
      <c r="G2765" s="2">
        <v>42522</v>
      </c>
      <c r="H2765">
        <v>2015</v>
      </c>
      <c r="I2765" s="1" t="s">
        <v>27</v>
      </c>
      <c r="J2765" s="1" t="s">
        <v>390</v>
      </c>
      <c r="K2765" s="1" t="s">
        <v>154</v>
      </c>
      <c r="L2765" s="1" t="s">
        <v>13287</v>
      </c>
    </row>
    <row r="2766" spans="1:12" x14ac:dyDescent="0.3">
      <c r="A2766" s="1" t="s">
        <v>13288</v>
      </c>
      <c r="B2766" s="1" t="s">
        <v>13</v>
      </c>
      <c r="C2766" s="1" t="s">
        <v>13289</v>
      </c>
      <c r="D2766" s="1" t="s">
        <v>13290</v>
      </c>
      <c r="E2766" s="1" t="s">
        <v>24</v>
      </c>
      <c r="F2766" s="1" t="s">
        <v>26</v>
      </c>
      <c r="G2766" s="2">
        <v>42522</v>
      </c>
      <c r="H2766">
        <v>2015</v>
      </c>
      <c r="I2766" s="1" t="s">
        <v>27</v>
      </c>
      <c r="J2766" s="1" t="s">
        <v>97</v>
      </c>
      <c r="K2766" s="1" t="s">
        <v>516</v>
      </c>
      <c r="L2766" s="1" t="s">
        <v>13291</v>
      </c>
    </row>
    <row r="2767" spans="1:12" x14ac:dyDescent="0.3">
      <c r="A2767" s="1" t="s">
        <v>13292</v>
      </c>
      <c r="B2767" s="1" t="s">
        <v>13</v>
      </c>
      <c r="C2767" s="1" t="s">
        <v>13293</v>
      </c>
      <c r="D2767" s="1" t="s">
        <v>13294</v>
      </c>
      <c r="E2767" s="1" t="s">
        <v>13295</v>
      </c>
      <c r="F2767" s="1" t="s">
        <v>56</v>
      </c>
      <c r="G2767" s="2">
        <v>42522</v>
      </c>
      <c r="H2767">
        <v>2015</v>
      </c>
      <c r="I2767" s="1" t="s">
        <v>138</v>
      </c>
      <c r="J2767" s="1" t="s">
        <v>50</v>
      </c>
      <c r="K2767" s="1" t="s">
        <v>453</v>
      </c>
      <c r="L2767" s="1" t="s">
        <v>13296</v>
      </c>
    </row>
    <row r="2768" spans="1:12" x14ac:dyDescent="0.3">
      <c r="A2768" s="1" t="s">
        <v>13297</v>
      </c>
      <c r="B2768" s="1" t="s">
        <v>13</v>
      </c>
      <c r="C2768" s="1" t="s">
        <v>13298</v>
      </c>
      <c r="D2768" s="1" t="s">
        <v>13299</v>
      </c>
      <c r="E2768" s="1" t="s">
        <v>13300</v>
      </c>
      <c r="F2768" s="1" t="s">
        <v>678</v>
      </c>
      <c r="G2768" s="2">
        <v>42156</v>
      </c>
      <c r="H2768">
        <v>2014</v>
      </c>
      <c r="I2768" s="1" t="s">
        <v>138</v>
      </c>
      <c r="J2768" s="1" t="s">
        <v>3670</v>
      </c>
      <c r="K2768" s="1" t="s">
        <v>288</v>
      </c>
      <c r="L2768" s="1" t="s">
        <v>13301</v>
      </c>
    </row>
    <row r="2769" spans="1:12" x14ac:dyDescent="0.3">
      <c r="A2769" s="1" t="s">
        <v>13302</v>
      </c>
      <c r="B2769" s="1" t="s">
        <v>13</v>
      </c>
      <c r="C2769" s="1" t="s">
        <v>13303</v>
      </c>
      <c r="D2769" s="1" t="s">
        <v>13304</v>
      </c>
      <c r="E2769" s="1" t="s">
        <v>7638</v>
      </c>
      <c r="F2769" s="1" t="s">
        <v>35</v>
      </c>
      <c r="G2769" s="2">
        <v>43655</v>
      </c>
      <c r="H2769">
        <v>2019</v>
      </c>
      <c r="I2769" s="1" t="s">
        <v>27</v>
      </c>
      <c r="J2769" s="1" t="s">
        <v>116</v>
      </c>
      <c r="K2769" s="1" t="s">
        <v>29</v>
      </c>
      <c r="L2769" s="1" t="s">
        <v>13305</v>
      </c>
    </row>
    <row r="2770" spans="1:12" x14ac:dyDescent="0.3">
      <c r="A2770" s="1" t="s">
        <v>13306</v>
      </c>
      <c r="B2770" s="1" t="s">
        <v>13</v>
      </c>
      <c r="C2770" s="1" t="s">
        <v>13307</v>
      </c>
      <c r="D2770" s="1" t="s">
        <v>13308</v>
      </c>
      <c r="E2770" s="1" t="s">
        <v>13309</v>
      </c>
      <c r="F2770" s="1" t="s">
        <v>428</v>
      </c>
      <c r="G2770" s="2">
        <v>43655</v>
      </c>
      <c r="H2770">
        <v>2018</v>
      </c>
      <c r="I2770" s="1" t="s">
        <v>382</v>
      </c>
      <c r="J2770" s="1" t="s">
        <v>3401</v>
      </c>
      <c r="K2770" s="1" t="s">
        <v>532</v>
      </c>
      <c r="L2770" s="1" t="s">
        <v>13310</v>
      </c>
    </row>
    <row r="2771" spans="1:12" x14ac:dyDescent="0.3">
      <c r="A2771" s="1" t="s">
        <v>13311</v>
      </c>
      <c r="B2771" s="1" t="s">
        <v>32</v>
      </c>
      <c r="C2771" s="1" t="s">
        <v>13312</v>
      </c>
      <c r="D2771" s="1" t="s">
        <v>24</v>
      </c>
      <c r="E2771" s="1" t="s">
        <v>13313</v>
      </c>
      <c r="F2771" s="1" t="s">
        <v>24</v>
      </c>
      <c r="G2771" s="2">
        <v>43654</v>
      </c>
      <c r="H2771">
        <v>2019</v>
      </c>
      <c r="I2771" s="1" t="s">
        <v>36</v>
      </c>
      <c r="J2771" s="1" t="s">
        <v>37</v>
      </c>
      <c r="K2771" s="1" t="s">
        <v>38</v>
      </c>
      <c r="L2771" s="1" t="s">
        <v>13314</v>
      </c>
    </row>
    <row r="2772" spans="1:12" x14ac:dyDescent="0.3">
      <c r="A2772" s="1" t="s">
        <v>13315</v>
      </c>
      <c r="B2772" s="1" t="s">
        <v>32</v>
      </c>
      <c r="C2772" s="1" t="s">
        <v>13316</v>
      </c>
      <c r="D2772" s="1" t="s">
        <v>13317</v>
      </c>
      <c r="E2772" s="1" t="s">
        <v>13318</v>
      </c>
      <c r="F2772" s="1" t="s">
        <v>452</v>
      </c>
      <c r="G2772" s="2">
        <v>43289</v>
      </c>
      <c r="H2772">
        <v>2018</v>
      </c>
      <c r="I2772" s="1" t="s">
        <v>27</v>
      </c>
      <c r="J2772" s="1" t="s">
        <v>37</v>
      </c>
      <c r="K2772" s="1" t="s">
        <v>1085</v>
      </c>
      <c r="L2772" s="1" t="s">
        <v>13319</v>
      </c>
    </row>
    <row r="2773" spans="1:12" x14ac:dyDescent="0.3">
      <c r="A2773" s="1" t="s">
        <v>13320</v>
      </c>
      <c r="B2773" s="1" t="s">
        <v>13</v>
      </c>
      <c r="C2773" s="1" t="s">
        <v>13321</v>
      </c>
      <c r="D2773" s="1" t="s">
        <v>13322</v>
      </c>
      <c r="E2773" s="1" t="s">
        <v>13323</v>
      </c>
      <c r="F2773" s="1" t="s">
        <v>35</v>
      </c>
      <c r="G2773" s="2">
        <v>42559</v>
      </c>
      <c r="H2773">
        <v>2015</v>
      </c>
      <c r="I2773" s="1" t="s">
        <v>138</v>
      </c>
      <c r="J2773" s="1" t="s">
        <v>267</v>
      </c>
      <c r="K2773" s="1" t="s">
        <v>1756</v>
      </c>
      <c r="L2773" s="1" t="s">
        <v>13324</v>
      </c>
    </row>
    <row r="2774" spans="1:12" x14ac:dyDescent="0.3">
      <c r="A2774" s="1" t="s">
        <v>13325</v>
      </c>
      <c r="B2774" s="1" t="s">
        <v>13</v>
      </c>
      <c r="C2774" s="1" t="s">
        <v>13326</v>
      </c>
      <c r="D2774" s="1" t="s">
        <v>13327</v>
      </c>
      <c r="E2774" s="1" t="s">
        <v>13328</v>
      </c>
      <c r="F2774" s="1" t="s">
        <v>402</v>
      </c>
      <c r="G2774" s="2">
        <v>43653</v>
      </c>
      <c r="H2774">
        <v>2011</v>
      </c>
      <c r="I2774" s="1" t="s">
        <v>167</v>
      </c>
      <c r="J2774" s="1" t="s">
        <v>1481</v>
      </c>
      <c r="K2774" s="1" t="s">
        <v>453</v>
      </c>
      <c r="L2774" s="1" t="s">
        <v>13329</v>
      </c>
    </row>
    <row r="2775" spans="1:12" x14ac:dyDescent="0.3">
      <c r="A2775" s="1" t="s">
        <v>13330</v>
      </c>
      <c r="B2775" s="1" t="s">
        <v>13</v>
      </c>
      <c r="C2775" s="1" t="s">
        <v>13331</v>
      </c>
      <c r="D2775" s="1" t="s">
        <v>13332</v>
      </c>
      <c r="E2775" s="1" t="s">
        <v>13333</v>
      </c>
      <c r="F2775" s="1" t="s">
        <v>35</v>
      </c>
      <c r="G2775" s="2">
        <v>42923</v>
      </c>
      <c r="H2775">
        <v>2017</v>
      </c>
      <c r="I2775" s="1" t="s">
        <v>49</v>
      </c>
      <c r="J2775" s="1" t="s">
        <v>1481</v>
      </c>
      <c r="K2775" s="1" t="s">
        <v>2538</v>
      </c>
      <c r="L2775" s="1" t="s">
        <v>13334</v>
      </c>
    </row>
    <row r="2776" spans="1:12" x14ac:dyDescent="0.3">
      <c r="A2776" s="1" t="s">
        <v>13335</v>
      </c>
      <c r="B2776" s="1" t="s">
        <v>32</v>
      </c>
      <c r="C2776" s="1" t="s">
        <v>13336</v>
      </c>
      <c r="D2776" s="1" t="s">
        <v>24</v>
      </c>
      <c r="E2776" s="1" t="s">
        <v>13337</v>
      </c>
      <c r="F2776" s="1" t="s">
        <v>561</v>
      </c>
      <c r="G2776" s="2">
        <v>42923</v>
      </c>
      <c r="H2776">
        <v>2015</v>
      </c>
      <c r="I2776" s="1" t="s">
        <v>18</v>
      </c>
      <c r="J2776" s="1" t="s">
        <v>37</v>
      </c>
      <c r="K2776" s="1" t="s">
        <v>468</v>
      </c>
      <c r="L2776" s="1" t="s">
        <v>13338</v>
      </c>
    </row>
    <row r="2777" spans="1:12" x14ac:dyDescent="0.3">
      <c r="A2777" s="1" t="s">
        <v>13339</v>
      </c>
      <c r="B2777" s="1" t="s">
        <v>32</v>
      </c>
      <c r="C2777" s="1" t="s">
        <v>13340</v>
      </c>
      <c r="D2777" s="1" t="s">
        <v>24</v>
      </c>
      <c r="E2777" s="1" t="s">
        <v>13341</v>
      </c>
      <c r="F2777" s="1" t="s">
        <v>24</v>
      </c>
      <c r="G2777" s="2">
        <v>42923</v>
      </c>
      <c r="H2777">
        <v>2012</v>
      </c>
      <c r="I2777" s="1" t="s">
        <v>49</v>
      </c>
      <c r="J2777" s="1" t="s">
        <v>37</v>
      </c>
      <c r="K2777" s="1" t="s">
        <v>525</v>
      </c>
      <c r="L2777" s="1" t="s">
        <v>13342</v>
      </c>
    </row>
    <row r="2778" spans="1:12" x14ac:dyDescent="0.3">
      <c r="A2778" s="1" t="s">
        <v>13343</v>
      </c>
      <c r="B2778" s="1" t="s">
        <v>32</v>
      </c>
      <c r="C2778" s="1" t="s">
        <v>13344</v>
      </c>
      <c r="D2778" s="1" t="s">
        <v>24</v>
      </c>
      <c r="E2778" s="1" t="s">
        <v>13345</v>
      </c>
      <c r="F2778" s="1" t="s">
        <v>561</v>
      </c>
      <c r="G2778" s="2">
        <v>42923</v>
      </c>
      <c r="H2778">
        <v>2012</v>
      </c>
      <c r="I2778" s="1" t="s">
        <v>49</v>
      </c>
      <c r="J2778" s="1" t="s">
        <v>37</v>
      </c>
      <c r="K2778" s="1" t="s">
        <v>525</v>
      </c>
      <c r="L2778" s="1" t="s">
        <v>13346</v>
      </c>
    </row>
    <row r="2779" spans="1:12" x14ac:dyDescent="0.3">
      <c r="A2779" s="1" t="s">
        <v>13347</v>
      </c>
      <c r="B2779" s="1" t="s">
        <v>13</v>
      </c>
      <c r="C2779" s="1" t="s">
        <v>13348</v>
      </c>
      <c r="D2779" s="1" t="s">
        <v>13349</v>
      </c>
      <c r="E2779" s="1" t="s">
        <v>13350</v>
      </c>
      <c r="F2779" s="1" t="s">
        <v>35</v>
      </c>
      <c r="G2779" s="2">
        <v>42923</v>
      </c>
      <c r="H2779">
        <v>2017</v>
      </c>
      <c r="I2779" s="1" t="s">
        <v>27</v>
      </c>
      <c r="J2779" s="1" t="s">
        <v>1029</v>
      </c>
      <c r="K2779" s="1" t="s">
        <v>3011</v>
      </c>
      <c r="L2779" s="1" t="s">
        <v>13351</v>
      </c>
    </row>
    <row r="2780" spans="1:12" x14ac:dyDescent="0.3">
      <c r="A2780" s="1" t="s">
        <v>13352</v>
      </c>
      <c r="B2780" s="1" t="s">
        <v>32</v>
      </c>
      <c r="C2780" s="1" t="s">
        <v>13353</v>
      </c>
      <c r="D2780" s="1" t="s">
        <v>24</v>
      </c>
      <c r="E2780" s="1" t="s">
        <v>13354</v>
      </c>
      <c r="F2780" s="1" t="s">
        <v>561</v>
      </c>
      <c r="G2780" s="2">
        <v>42923</v>
      </c>
      <c r="H2780">
        <v>2008</v>
      </c>
      <c r="I2780" s="1" t="s">
        <v>138</v>
      </c>
      <c r="J2780" s="1" t="s">
        <v>37</v>
      </c>
      <c r="K2780" s="1" t="s">
        <v>609</v>
      </c>
      <c r="L2780" s="1" t="s">
        <v>13355</v>
      </c>
    </row>
    <row r="2781" spans="1:12" x14ac:dyDescent="0.3">
      <c r="A2781" s="1" t="s">
        <v>13356</v>
      </c>
      <c r="B2781" s="1" t="s">
        <v>32</v>
      </c>
      <c r="C2781" s="1" t="s">
        <v>13357</v>
      </c>
      <c r="D2781" s="1" t="s">
        <v>24</v>
      </c>
      <c r="E2781" s="1" t="s">
        <v>13358</v>
      </c>
      <c r="F2781" s="1" t="s">
        <v>2067</v>
      </c>
      <c r="G2781" s="2">
        <v>42558</v>
      </c>
      <c r="H2781">
        <v>2016</v>
      </c>
      <c r="I2781" s="1" t="s">
        <v>27</v>
      </c>
      <c r="J2781" s="1" t="s">
        <v>37</v>
      </c>
      <c r="K2781" s="1" t="s">
        <v>630</v>
      </c>
      <c r="L2781" s="1" t="s">
        <v>13359</v>
      </c>
    </row>
    <row r="2782" spans="1:12" x14ac:dyDescent="0.3">
      <c r="A2782" s="1" t="s">
        <v>13360</v>
      </c>
      <c r="B2782" s="1" t="s">
        <v>13</v>
      </c>
      <c r="C2782" s="1" t="s">
        <v>13361</v>
      </c>
      <c r="D2782" s="1" t="s">
        <v>13362</v>
      </c>
      <c r="E2782" s="1" t="s">
        <v>13363</v>
      </c>
      <c r="F2782" s="1" t="s">
        <v>35</v>
      </c>
      <c r="G2782" s="2">
        <v>42192</v>
      </c>
      <c r="H2782">
        <v>2013</v>
      </c>
      <c r="I2782" s="1" t="s">
        <v>303</v>
      </c>
      <c r="J2782" s="1" t="s">
        <v>73</v>
      </c>
      <c r="K2782" s="1" t="s">
        <v>104</v>
      </c>
      <c r="L2782" s="1" t="s">
        <v>13364</v>
      </c>
    </row>
    <row r="2783" spans="1:12" x14ac:dyDescent="0.3">
      <c r="A2783" s="1" t="s">
        <v>13365</v>
      </c>
      <c r="B2783" s="1" t="s">
        <v>13</v>
      </c>
      <c r="C2783" s="1" t="s">
        <v>13366</v>
      </c>
      <c r="D2783" s="1" t="s">
        <v>13367</v>
      </c>
      <c r="E2783" s="1" t="s">
        <v>13368</v>
      </c>
      <c r="F2783" s="1" t="s">
        <v>13369</v>
      </c>
      <c r="G2783" s="2">
        <v>43652</v>
      </c>
      <c r="H2783">
        <v>2017</v>
      </c>
      <c r="I2783" s="1" t="s">
        <v>27</v>
      </c>
      <c r="J2783" s="1" t="s">
        <v>834</v>
      </c>
      <c r="K2783" s="1" t="s">
        <v>227</v>
      </c>
      <c r="L2783" s="1" t="s">
        <v>13370</v>
      </c>
    </row>
    <row r="2784" spans="1:12" x14ac:dyDescent="0.3">
      <c r="A2784" s="1" t="s">
        <v>13371</v>
      </c>
      <c r="B2784" s="1" t="s">
        <v>13</v>
      </c>
      <c r="C2784" s="1" t="s">
        <v>13372</v>
      </c>
      <c r="D2784" s="1" t="s">
        <v>24</v>
      </c>
      <c r="E2784" s="1" t="s">
        <v>24</v>
      </c>
      <c r="F2784" s="1" t="s">
        <v>56</v>
      </c>
      <c r="G2784" s="2">
        <v>43287</v>
      </c>
      <c r="H2784">
        <v>2018</v>
      </c>
      <c r="I2784" s="1" t="s">
        <v>49</v>
      </c>
      <c r="J2784" s="1" t="s">
        <v>390</v>
      </c>
      <c r="K2784" s="1" t="s">
        <v>516</v>
      </c>
      <c r="L2784" s="1" t="s">
        <v>13373</v>
      </c>
    </row>
    <row r="2785" spans="1:12" x14ac:dyDescent="0.3">
      <c r="A2785" s="1" t="s">
        <v>13374</v>
      </c>
      <c r="B2785" s="1" t="s">
        <v>13</v>
      </c>
      <c r="C2785" s="1" t="s">
        <v>13375</v>
      </c>
      <c r="D2785" s="1" t="s">
        <v>6651</v>
      </c>
      <c r="E2785" s="1" t="s">
        <v>13376</v>
      </c>
      <c r="F2785" s="1" t="s">
        <v>2131</v>
      </c>
      <c r="G2785" s="2">
        <v>43287</v>
      </c>
      <c r="H2785">
        <v>2018</v>
      </c>
      <c r="I2785" s="1" t="s">
        <v>49</v>
      </c>
      <c r="J2785" s="1" t="s">
        <v>2574</v>
      </c>
      <c r="K2785" s="1" t="s">
        <v>29</v>
      </c>
      <c r="L2785" s="1" t="s">
        <v>13377</v>
      </c>
    </row>
    <row r="2786" spans="1:12" x14ac:dyDescent="0.3">
      <c r="A2786" s="1" t="s">
        <v>13378</v>
      </c>
      <c r="B2786" s="1" t="s">
        <v>13</v>
      </c>
      <c r="C2786" s="1" t="s">
        <v>13379</v>
      </c>
      <c r="D2786" s="1" t="s">
        <v>13380</v>
      </c>
      <c r="E2786" s="1" t="s">
        <v>13381</v>
      </c>
      <c r="F2786" s="1" t="s">
        <v>35</v>
      </c>
      <c r="G2786" s="2">
        <v>43287</v>
      </c>
      <c r="H2786">
        <v>2018</v>
      </c>
      <c r="I2786" s="1" t="s">
        <v>49</v>
      </c>
      <c r="J2786" s="1" t="s">
        <v>841</v>
      </c>
      <c r="K2786" s="1" t="s">
        <v>8802</v>
      </c>
      <c r="L2786" s="1" t="s">
        <v>13382</v>
      </c>
    </row>
    <row r="2787" spans="1:12" x14ac:dyDescent="0.3">
      <c r="A2787" s="1" t="s">
        <v>13383</v>
      </c>
      <c r="B2787" s="1" t="s">
        <v>13</v>
      </c>
      <c r="C2787" s="1" t="s">
        <v>13384</v>
      </c>
      <c r="D2787" s="1" t="s">
        <v>13385</v>
      </c>
      <c r="E2787" s="1" t="s">
        <v>13386</v>
      </c>
      <c r="F2787" s="1" t="s">
        <v>56</v>
      </c>
      <c r="G2787" s="2">
        <v>43287</v>
      </c>
      <c r="H2787">
        <v>2018</v>
      </c>
      <c r="I2787" s="1" t="s">
        <v>49</v>
      </c>
      <c r="J2787" s="1" t="s">
        <v>65</v>
      </c>
      <c r="K2787" s="1" t="s">
        <v>235</v>
      </c>
      <c r="L2787" s="1" t="s">
        <v>13387</v>
      </c>
    </row>
    <row r="2788" spans="1:12" x14ac:dyDescent="0.3">
      <c r="A2788" s="1" t="s">
        <v>13388</v>
      </c>
      <c r="B2788" s="1" t="s">
        <v>13</v>
      </c>
      <c r="C2788" s="1" t="s">
        <v>13389</v>
      </c>
      <c r="D2788" s="1" t="s">
        <v>13390</v>
      </c>
      <c r="E2788" s="1" t="s">
        <v>13391</v>
      </c>
      <c r="F2788" s="1" t="s">
        <v>13392</v>
      </c>
      <c r="G2788" s="2">
        <v>43287</v>
      </c>
      <c r="H2788">
        <v>2018</v>
      </c>
      <c r="I2788" s="1" t="s">
        <v>18</v>
      </c>
      <c r="J2788" s="1" t="s">
        <v>375</v>
      </c>
      <c r="K2788" s="1" t="s">
        <v>430</v>
      </c>
      <c r="L2788" s="1" t="s">
        <v>13393</v>
      </c>
    </row>
    <row r="2789" spans="1:12" x14ac:dyDescent="0.3">
      <c r="A2789" s="1" t="s">
        <v>13394</v>
      </c>
      <c r="B2789" s="1" t="s">
        <v>13</v>
      </c>
      <c r="C2789" s="1" t="s">
        <v>13395</v>
      </c>
      <c r="D2789" s="1" t="s">
        <v>13396</v>
      </c>
      <c r="E2789" s="1" t="s">
        <v>13397</v>
      </c>
      <c r="F2789" s="1" t="s">
        <v>246</v>
      </c>
      <c r="G2789" s="2">
        <v>42922</v>
      </c>
      <c r="H2789">
        <v>2016</v>
      </c>
      <c r="I2789" s="1" t="s">
        <v>36</v>
      </c>
      <c r="J2789" s="1" t="s">
        <v>1412</v>
      </c>
      <c r="K2789" s="1" t="s">
        <v>20</v>
      </c>
      <c r="L2789" s="1" t="s">
        <v>13398</v>
      </c>
    </row>
    <row r="2790" spans="1:12" x14ac:dyDescent="0.3">
      <c r="A2790" s="1" t="s">
        <v>13399</v>
      </c>
      <c r="B2790" s="1" t="s">
        <v>13</v>
      </c>
      <c r="C2790" s="1" t="s">
        <v>13400</v>
      </c>
      <c r="D2790" s="1" t="s">
        <v>13401</v>
      </c>
      <c r="E2790" s="1" t="s">
        <v>13402</v>
      </c>
      <c r="F2790" s="1" t="s">
        <v>35</v>
      </c>
      <c r="G2790" s="2">
        <v>42922</v>
      </c>
      <c r="H2790">
        <v>2017</v>
      </c>
      <c r="I2790" s="1" t="s">
        <v>167</v>
      </c>
      <c r="J2790" s="1" t="s">
        <v>153</v>
      </c>
      <c r="K2790" s="1" t="s">
        <v>254</v>
      </c>
      <c r="L2790" s="1" t="s">
        <v>13403</v>
      </c>
    </row>
    <row r="2791" spans="1:12" x14ac:dyDescent="0.3">
      <c r="A2791" s="1" t="s">
        <v>13404</v>
      </c>
      <c r="B2791" s="1" t="s">
        <v>13</v>
      </c>
      <c r="C2791" s="1" t="s">
        <v>13405</v>
      </c>
      <c r="D2791" s="1" t="s">
        <v>1826</v>
      </c>
      <c r="E2791" s="1" t="s">
        <v>13406</v>
      </c>
      <c r="F2791" s="1" t="s">
        <v>13407</v>
      </c>
      <c r="G2791" s="2">
        <v>42557</v>
      </c>
      <c r="H2791">
        <v>2016</v>
      </c>
      <c r="I2791" s="1" t="s">
        <v>27</v>
      </c>
      <c r="J2791" s="1" t="s">
        <v>153</v>
      </c>
      <c r="K2791" s="1" t="s">
        <v>1869</v>
      </c>
      <c r="L2791" s="1" t="s">
        <v>13408</v>
      </c>
    </row>
    <row r="2792" spans="1:12" x14ac:dyDescent="0.3">
      <c r="A2792" s="1" t="s">
        <v>13409</v>
      </c>
      <c r="B2792" s="1" t="s">
        <v>32</v>
      </c>
      <c r="C2792" s="1" t="s">
        <v>13410</v>
      </c>
      <c r="D2792" s="1" t="s">
        <v>24</v>
      </c>
      <c r="E2792" s="1" t="s">
        <v>13411</v>
      </c>
      <c r="F2792" s="1" t="s">
        <v>35</v>
      </c>
      <c r="G2792" s="2">
        <v>43651</v>
      </c>
      <c r="H2792">
        <v>2019</v>
      </c>
      <c r="I2792" s="1" t="s">
        <v>49</v>
      </c>
      <c r="J2792" s="1" t="s">
        <v>37</v>
      </c>
      <c r="K2792" s="1" t="s">
        <v>1516</v>
      </c>
      <c r="L2792" s="1" t="s">
        <v>13412</v>
      </c>
    </row>
    <row r="2793" spans="1:12" x14ac:dyDescent="0.3">
      <c r="A2793" s="1" t="s">
        <v>13413</v>
      </c>
      <c r="B2793" s="1" t="s">
        <v>13</v>
      </c>
      <c r="C2793" s="1" t="s">
        <v>13414</v>
      </c>
      <c r="D2793" s="1" t="s">
        <v>13415</v>
      </c>
      <c r="E2793" s="1" t="s">
        <v>24</v>
      </c>
      <c r="F2793" s="1" t="s">
        <v>2131</v>
      </c>
      <c r="G2793" s="2">
        <v>43651</v>
      </c>
      <c r="H2793">
        <v>2019</v>
      </c>
      <c r="I2793" s="1" t="s">
        <v>303</v>
      </c>
      <c r="J2793" s="1" t="s">
        <v>1481</v>
      </c>
      <c r="K2793" s="1" t="s">
        <v>1806</v>
      </c>
      <c r="L2793" s="1" t="s">
        <v>13416</v>
      </c>
    </row>
    <row r="2794" spans="1:12" x14ac:dyDescent="0.3">
      <c r="A2794" s="1" t="s">
        <v>13417</v>
      </c>
      <c r="B2794" s="1" t="s">
        <v>32</v>
      </c>
      <c r="C2794" s="1" t="s">
        <v>13418</v>
      </c>
      <c r="D2794" s="1" t="s">
        <v>24</v>
      </c>
      <c r="E2794" s="1" t="s">
        <v>13419</v>
      </c>
      <c r="F2794" s="1" t="s">
        <v>24</v>
      </c>
      <c r="G2794" s="2">
        <v>43651</v>
      </c>
      <c r="H2794">
        <v>2019</v>
      </c>
      <c r="I2794" s="1" t="s">
        <v>49</v>
      </c>
      <c r="J2794" s="1" t="s">
        <v>37</v>
      </c>
      <c r="K2794" s="1" t="s">
        <v>468</v>
      </c>
      <c r="L2794" s="1" t="s">
        <v>13420</v>
      </c>
    </row>
    <row r="2795" spans="1:12" x14ac:dyDescent="0.3">
      <c r="A2795" s="1" t="s">
        <v>13421</v>
      </c>
      <c r="B2795" s="1" t="s">
        <v>13</v>
      </c>
      <c r="C2795" s="1" t="s">
        <v>13422</v>
      </c>
      <c r="D2795" s="1" t="s">
        <v>8558</v>
      </c>
      <c r="E2795" s="1" t="s">
        <v>13423</v>
      </c>
      <c r="F2795" s="1" t="s">
        <v>35</v>
      </c>
      <c r="G2795" s="2">
        <v>43286</v>
      </c>
      <c r="H2795">
        <v>2010</v>
      </c>
      <c r="I2795" s="1" t="s">
        <v>64</v>
      </c>
      <c r="J2795" s="1" t="s">
        <v>204</v>
      </c>
      <c r="K2795" s="1" t="s">
        <v>182</v>
      </c>
      <c r="L2795" s="1" t="s">
        <v>13424</v>
      </c>
    </row>
    <row r="2796" spans="1:12" x14ac:dyDescent="0.3">
      <c r="A2796" s="1" t="s">
        <v>13425</v>
      </c>
      <c r="B2796" s="1" t="s">
        <v>32</v>
      </c>
      <c r="C2796" s="1" t="s">
        <v>13426</v>
      </c>
      <c r="D2796" s="1" t="s">
        <v>24</v>
      </c>
      <c r="E2796" s="1" t="s">
        <v>13427</v>
      </c>
      <c r="F2796" s="1" t="s">
        <v>246</v>
      </c>
      <c r="G2796" s="2">
        <v>43286</v>
      </c>
      <c r="H2796">
        <v>2014</v>
      </c>
      <c r="I2796" s="1" t="s">
        <v>49</v>
      </c>
      <c r="J2796" s="1" t="s">
        <v>37</v>
      </c>
      <c r="K2796" s="1" t="s">
        <v>7726</v>
      </c>
      <c r="L2796" s="1" t="s">
        <v>13428</v>
      </c>
    </row>
    <row r="2797" spans="1:12" x14ac:dyDescent="0.3">
      <c r="A2797" s="1" t="s">
        <v>13429</v>
      </c>
      <c r="B2797" s="1" t="s">
        <v>32</v>
      </c>
      <c r="C2797" s="1" t="s">
        <v>13430</v>
      </c>
      <c r="D2797" s="1" t="s">
        <v>24</v>
      </c>
      <c r="E2797" s="1" t="s">
        <v>24</v>
      </c>
      <c r="F2797" s="1" t="s">
        <v>246</v>
      </c>
      <c r="G2797" s="2">
        <v>43286</v>
      </c>
      <c r="H2797">
        <v>2014</v>
      </c>
      <c r="I2797" s="1" t="s">
        <v>303</v>
      </c>
      <c r="J2797" s="1" t="s">
        <v>37</v>
      </c>
      <c r="K2797" s="1" t="s">
        <v>1379</v>
      </c>
      <c r="L2797" s="1" t="s">
        <v>13431</v>
      </c>
    </row>
    <row r="2798" spans="1:12" x14ac:dyDescent="0.3">
      <c r="A2798" s="1" t="s">
        <v>13432</v>
      </c>
      <c r="B2798" s="1" t="s">
        <v>32</v>
      </c>
      <c r="C2798" s="1" t="s">
        <v>13433</v>
      </c>
      <c r="D2798" s="1" t="s">
        <v>4416</v>
      </c>
      <c r="E2798" s="1" t="s">
        <v>24</v>
      </c>
      <c r="F2798" s="1" t="s">
        <v>246</v>
      </c>
      <c r="G2798" s="2">
        <v>43286</v>
      </c>
      <c r="H2798">
        <v>2015</v>
      </c>
      <c r="I2798" s="1" t="s">
        <v>49</v>
      </c>
      <c r="J2798" s="1" t="s">
        <v>37</v>
      </c>
      <c r="K2798" s="1" t="s">
        <v>525</v>
      </c>
      <c r="L2798" s="1" t="s">
        <v>13434</v>
      </c>
    </row>
    <row r="2799" spans="1:12" x14ac:dyDescent="0.3">
      <c r="A2799" s="1" t="s">
        <v>13435</v>
      </c>
      <c r="B2799" s="1" t="s">
        <v>13</v>
      </c>
      <c r="C2799" s="1" t="s">
        <v>13436</v>
      </c>
      <c r="D2799" s="1" t="s">
        <v>1223</v>
      </c>
      <c r="E2799" s="1" t="s">
        <v>24</v>
      </c>
      <c r="F2799" s="1" t="s">
        <v>35</v>
      </c>
      <c r="G2799" s="2">
        <v>43650</v>
      </c>
      <c r="H2799">
        <v>2016</v>
      </c>
      <c r="I2799" s="1" t="s">
        <v>138</v>
      </c>
      <c r="J2799" s="1" t="s">
        <v>500</v>
      </c>
      <c r="K2799" s="1" t="s">
        <v>161</v>
      </c>
      <c r="L2799" s="1" t="s">
        <v>13437</v>
      </c>
    </row>
    <row r="2800" spans="1:12" x14ac:dyDescent="0.3">
      <c r="A2800" s="1" t="s">
        <v>13438</v>
      </c>
      <c r="B2800" s="1" t="s">
        <v>13</v>
      </c>
      <c r="C2800" s="1" t="s">
        <v>13439</v>
      </c>
      <c r="D2800" s="1" t="s">
        <v>13440</v>
      </c>
      <c r="E2800" s="1" t="s">
        <v>13441</v>
      </c>
      <c r="F2800" s="1" t="s">
        <v>13442</v>
      </c>
      <c r="G2800" s="2">
        <v>43650</v>
      </c>
      <c r="H2800">
        <v>2016</v>
      </c>
      <c r="I2800" s="1" t="s">
        <v>167</v>
      </c>
      <c r="J2800" s="1" t="s">
        <v>429</v>
      </c>
      <c r="K2800" s="1" t="s">
        <v>1794</v>
      </c>
      <c r="L2800" s="1" t="s">
        <v>13443</v>
      </c>
    </row>
    <row r="2801" spans="1:12" x14ac:dyDescent="0.3">
      <c r="A2801" s="1" t="s">
        <v>13444</v>
      </c>
      <c r="B2801" s="1" t="s">
        <v>13</v>
      </c>
      <c r="C2801" s="1" t="s">
        <v>13445</v>
      </c>
      <c r="D2801" s="1" t="s">
        <v>7363</v>
      </c>
      <c r="E2801" s="1" t="s">
        <v>7364</v>
      </c>
      <c r="F2801" s="1" t="s">
        <v>35</v>
      </c>
      <c r="G2801" s="2">
        <v>43285</v>
      </c>
      <c r="H2801">
        <v>2013</v>
      </c>
      <c r="I2801" s="1" t="s">
        <v>138</v>
      </c>
      <c r="J2801" s="1" t="s">
        <v>193</v>
      </c>
      <c r="K2801" s="1" t="s">
        <v>29</v>
      </c>
      <c r="L2801" s="1" t="s">
        <v>13446</v>
      </c>
    </row>
    <row r="2802" spans="1:12" x14ac:dyDescent="0.3">
      <c r="A2802" s="1" t="s">
        <v>13447</v>
      </c>
      <c r="B2802" s="1" t="s">
        <v>13</v>
      </c>
      <c r="C2802" s="1" t="s">
        <v>13448</v>
      </c>
      <c r="D2802" s="1" t="s">
        <v>13449</v>
      </c>
      <c r="E2802" s="1" t="s">
        <v>24</v>
      </c>
      <c r="F2802" s="1" t="s">
        <v>35</v>
      </c>
      <c r="G2802" s="2">
        <v>42920</v>
      </c>
      <c r="H2802">
        <v>2016</v>
      </c>
      <c r="I2802" s="1" t="s">
        <v>49</v>
      </c>
      <c r="J2802" s="1" t="s">
        <v>90</v>
      </c>
      <c r="K2802" s="1" t="s">
        <v>161</v>
      </c>
      <c r="L2802" s="1" t="s">
        <v>13450</v>
      </c>
    </row>
    <row r="2803" spans="1:12" x14ac:dyDescent="0.3">
      <c r="A2803" s="1" t="s">
        <v>13451</v>
      </c>
      <c r="B2803" s="1" t="s">
        <v>32</v>
      </c>
      <c r="C2803" s="1" t="s">
        <v>13452</v>
      </c>
      <c r="D2803" s="1" t="s">
        <v>24</v>
      </c>
      <c r="E2803" s="1" t="s">
        <v>13453</v>
      </c>
      <c r="F2803" s="1" t="s">
        <v>24</v>
      </c>
      <c r="G2803" s="2">
        <v>43677</v>
      </c>
      <c r="H2803">
        <v>2018</v>
      </c>
      <c r="I2803" s="1" t="s">
        <v>49</v>
      </c>
      <c r="J2803" s="1" t="s">
        <v>37</v>
      </c>
      <c r="K2803" s="1" t="s">
        <v>468</v>
      </c>
      <c r="L2803" s="1" t="s">
        <v>13454</v>
      </c>
    </row>
    <row r="2804" spans="1:12" x14ac:dyDescent="0.3">
      <c r="A2804" s="1" t="s">
        <v>13455</v>
      </c>
      <c r="B2804" s="1" t="s">
        <v>13</v>
      </c>
      <c r="C2804" s="1" t="s">
        <v>13456</v>
      </c>
      <c r="D2804" s="1" t="s">
        <v>13457</v>
      </c>
      <c r="E2804" s="1" t="s">
        <v>13458</v>
      </c>
      <c r="F2804" s="1" t="s">
        <v>13459</v>
      </c>
      <c r="G2804" s="2">
        <v>43677</v>
      </c>
      <c r="H2804">
        <v>2018</v>
      </c>
      <c r="I2804" s="1" t="s">
        <v>18</v>
      </c>
      <c r="J2804" s="1" t="s">
        <v>19</v>
      </c>
      <c r="K2804" s="1" t="s">
        <v>453</v>
      </c>
      <c r="L2804" s="1" t="s">
        <v>13460</v>
      </c>
    </row>
    <row r="2805" spans="1:12" x14ac:dyDescent="0.3">
      <c r="A2805" s="1" t="s">
        <v>13461</v>
      </c>
      <c r="B2805" s="1" t="s">
        <v>13</v>
      </c>
      <c r="C2805" s="1" t="s">
        <v>13462</v>
      </c>
      <c r="D2805" s="1" t="s">
        <v>13463</v>
      </c>
      <c r="E2805" s="1" t="s">
        <v>13464</v>
      </c>
      <c r="F2805" s="1" t="s">
        <v>1040</v>
      </c>
      <c r="G2805" s="2">
        <v>43677</v>
      </c>
      <c r="H2805">
        <v>2019</v>
      </c>
      <c r="I2805" s="1" t="s">
        <v>27</v>
      </c>
      <c r="J2805" s="1" t="s">
        <v>344</v>
      </c>
      <c r="K2805" s="1" t="s">
        <v>1002</v>
      </c>
      <c r="L2805" s="1" t="s">
        <v>13465</v>
      </c>
    </row>
    <row r="2806" spans="1:12" x14ac:dyDescent="0.3">
      <c r="A2806" s="1" t="s">
        <v>13466</v>
      </c>
      <c r="B2806" s="1" t="s">
        <v>13</v>
      </c>
      <c r="C2806" s="1" t="s">
        <v>13467</v>
      </c>
      <c r="D2806" s="1" t="s">
        <v>13468</v>
      </c>
      <c r="E2806" s="1" t="s">
        <v>13469</v>
      </c>
      <c r="F2806" s="1" t="s">
        <v>647</v>
      </c>
      <c r="G2806" s="2">
        <v>43312</v>
      </c>
      <c r="H2806">
        <v>1978</v>
      </c>
      <c r="I2806" s="1" t="s">
        <v>27</v>
      </c>
      <c r="J2806" s="1" t="s">
        <v>375</v>
      </c>
      <c r="K2806" s="1" t="s">
        <v>482</v>
      </c>
      <c r="L2806" s="1" t="s">
        <v>13470</v>
      </c>
    </row>
    <row r="2807" spans="1:12" x14ac:dyDescent="0.3">
      <c r="A2807" s="1" t="s">
        <v>13471</v>
      </c>
      <c r="B2807" s="1" t="s">
        <v>32</v>
      </c>
      <c r="C2807" s="1" t="s">
        <v>13472</v>
      </c>
      <c r="D2807" s="1" t="s">
        <v>24</v>
      </c>
      <c r="E2807" s="1" t="s">
        <v>13473</v>
      </c>
      <c r="F2807" s="1" t="s">
        <v>24</v>
      </c>
      <c r="G2807" s="2">
        <v>43312</v>
      </c>
      <c r="H2807">
        <v>2015</v>
      </c>
      <c r="I2807" s="1" t="s">
        <v>49</v>
      </c>
      <c r="J2807" s="1" t="s">
        <v>37</v>
      </c>
      <c r="K2807" s="1" t="s">
        <v>468</v>
      </c>
      <c r="L2807" s="1" t="s">
        <v>13474</v>
      </c>
    </row>
    <row r="2808" spans="1:12" x14ac:dyDescent="0.3">
      <c r="A2808" s="1" t="s">
        <v>13475</v>
      </c>
      <c r="B2808" s="1" t="s">
        <v>13</v>
      </c>
      <c r="C2808" s="1" t="s">
        <v>13476</v>
      </c>
      <c r="D2808" s="1" t="s">
        <v>1133</v>
      </c>
      <c r="E2808" s="1" t="s">
        <v>13477</v>
      </c>
      <c r="F2808" s="1" t="s">
        <v>647</v>
      </c>
      <c r="G2808" s="2">
        <v>43312</v>
      </c>
      <c r="H2808">
        <v>1978</v>
      </c>
      <c r="I2808" s="1" t="s">
        <v>64</v>
      </c>
      <c r="J2808" s="1" t="s">
        <v>711</v>
      </c>
      <c r="K2808" s="1" t="s">
        <v>8972</v>
      </c>
      <c r="L2808" s="1" t="s">
        <v>13478</v>
      </c>
    </row>
    <row r="2809" spans="1:12" x14ac:dyDescent="0.3">
      <c r="A2809" s="1" t="s">
        <v>13479</v>
      </c>
      <c r="B2809" s="1" t="s">
        <v>32</v>
      </c>
      <c r="C2809" s="1" t="s">
        <v>11247</v>
      </c>
      <c r="D2809" s="1" t="s">
        <v>24</v>
      </c>
      <c r="E2809" s="1" t="s">
        <v>13480</v>
      </c>
      <c r="F2809" s="1" t="s">
        <v>35</v>
      </c>
      <c r="G2809" s="2">
        <v>42216</v>
      </c>
      <c r="H2809">
        <v>2015</v>
      </c>
      <c r="I2809" s="1" t="s">
        <v>27</v>
      </c>
      <c r="J2809" s="1" t="s">
        <v>37</v>
      </c>
      <c r="K2809" s="1" t="s">
        <v>418</v>
      </c>
      <c r="L2809" s="1" t="s">
        <v>13481</v>
      </c>
    </row>
    <row r="2810" spans="1:12" x14ac:dyDescent="0.3">
      <c r="A2810" s="1" t="s">
        <v>13482</v>
      </c>
      <c r="B2810" s="1" t="s">
        <v>32</v>
      </c>
      <c r="C2810" s="1" t="s">
        <v>13483</v>
      </c>
      <c r="D2810" s="1" t="s">
        <v>13484</v>
      </c>
      <c r="E2810" s="1" t="s">
        <v>13485</v>
      </c>
      <c r="F2810" s="1" t="s">
        <v>246</v>
      </c>
      <c r="G2810" s="2">
        <v>43676</v>
      </c>
      <c r="H2810">
        <v>2019</v>
      </c>
      <c r="I2810" s="1" t="s">
        <v>49</v>
      </c>
      <c r="J2810" s="1" t="s">
        <v>37</v>
      </c>
      <c r="K2810" s="1" t="s">
        <v>5686</v>
      </c>
      <c r="L2810" s="1" t="s">
        <v>13486</v>
      </c>
    </row>
    <row r="2811" spans="1:12" x14ac:dyDescent="0.3">
      <c r="A2811" s="1" t="s">
        <v>13487</v>
      </c>
      <c r="B2811" s="1" t="s">
        <v>13</v>
      </c>
      <c r="C2811" s="1" t="s">
        <v>13488</v>
      </c>
      <c r="D2811" s="1" t="s">
        <v>13489</v>
      </c>
      <c r="E2811" s="1" t="s">
        <v>13490</v>
      </c>
      <c r="F2811" s="1" t="s">
        <v>24</v>
      </c>
      <c r="G2811" s="2">
        <v>43676</v>
      </c>
      <c r="H2811">
        <v>2019</v>
      </c>
      <c r="I2811" s="1" t="s">
        <v>27</v>
      </c>
      <c r="J2811" s="1" t="s">
        <v>841</v>
      </c>
      <c r="K2811" s="1" t="s">
        <v>545</v>
      </c>
      <c r="L2811" s="1" t="s">
        <v>13491</v>
      </c>
    </row>
    <row r="2812" spans="1:12" x14ac:dyDescent="0.3">
      <c r="A2812" s="1" t="s">
        <v>13492</v>
      </c>
      <c r="B2812" s="1" t="s">
        <v>13</v>
      </c>
      <c r="C2812" s="1" t="s">
        <v>13493</v>
      </c>
      <c r="D2812" s="1" t="s">
        <v>13494</v>
      </c>
      <c r="E2812" s="1" t="s">
        <v>13495</v>
      </c>
      <c r="F2812" s="1" t="s">
        <v>374</v>
      </c>
      <c r="G2812" s="2">
        <v>43676</v>
      </c>
      <c r="H2812">
        <v>2019</v>
      </c>
      <c r="I2812" s="1" t="s">
        <v>27</v>
      </c>
      <c r="J2812" s="1" t="s">
        <v>50</v>
      </c>
      <c r="K2812" s="1" t="s">
        <v>1460</v>
      </c>
      <c r="L2812" s="1" t="s">
        <v>13496</v>
      </c>
    </row>
    <row r="2813" spans="1:12" x14ac:dyDescent="0.3">
      <c r="A2813" s="1" t="s">
        <v>13497</v>
      </c>
      <c r="B2813" s="1" t="s">
        <v>13</v>
      </c>
      <c r="C2813" s="1" t="s">
        <v>13498</v>
      </c>
      <c r="D2813" s="1" t="s">
        <v>5297</v>
      </c>
      <c r="E2813" s="1" t="s">
        <v>13499</v>
      </c>
      <c r="F2813" s="1" t="s">
        <v>24</v>
      </c>
      <c r="G2813" s="2">
        <v>43676</v>
      </c>
      <c r="H2813">
        <v>2019</v>
      </c>
      <c r="I2813" s="1" t="s">
        <v>27</v>
      </c>
      <c r="J2813" s="1" t="s">
        <v>3504</v>
      </c>
      <c r="K2813" s="1" t="s">
        <v>29</v>
      </c>
      <c r="L2813" s="1" t="s">
        <v>13500</v>
      </c>
    </row>
    <row r="2814" spans="1:12" x14ac:dyDescent="0.3">
      <c r="A2814" s="1" t="s">
        <v>13501</v>
      </c>
      <c r="B2814" s="1" t="s">
        <v>13</v>
      </c>
      <c r="C2814" s="1" t="s">
        <v>13502</v>
      </c>
      <c r="D2814" s="1" t="s">
        <v>13503</v>
      </c>
      <c r="E2814" s="1" t="s">
        <v>13504</v>
      </c>
      <c r="F2814" s="1" t="s">
        <v>203</v>
      </c>
      <c r="G2814" s="2">
        <v>43311</v>
      </c>
      <c r="H2814">
        <v>2008</v>
      </c>
      <c r="I2814" s="1" t="s">
        <v>49</v>
      </c>
      <c r="J2814" s="1" t="s">
        <v>463</v>
      </c>
      <c r="K2814" s="1" t="s">
        <v>13505</v>
      </c>
      <c r="L2814" s="1" t="s">
        <v>13506</v>
      </c>
    </row>
    <row r="2815" spans="1:12" x14ac:dyDescent="0.3">
      <c r="A2815" s="1" t="s">
        <v>13507</v>
      </c>
      <c r="B2815" s="1" t="s">
        <v>13</v>
      </c>
      <c r="C2815" s="1" t="s">
        <v>13508</v>
      </c>
      <c r="D2815" s="1" t="s">
        <v>13503</v>
      </c>
      <c r="E2815" s="1" t="s">
        <v>13509</v>
      </c>
      <c r="F2815" s="1" t="s">
        <v>203</v>
      </c>
      <c r="G2815" s="2">
        <v>43311</v>
      </c>
      <c r="H2815">
        <v>2010</v>
      </c>
      <c r="I2815" s="1" t="s">
        <v>49</v>
      </c>
      <c r="J2815" s="1" t="s">
        <v>226</v>
      </c>
      <c r="K2815" s="1" t="s">
        <v>13505</v>
      </c>
      <c r="L2815" s="1" t="s">
        <v>13510</v>
      </c>
    </row>
    <row r="2816" spans="1:12" x14ac:dyDescent="0.3">
      <c r="A2816" s="1" t="s">
        <v>13511</v>
      </c>
      <c r="B2816" s="1" t="s">
        <v>13</v>
      </c>
      <c r="C2816" s="1" t="s">
        <v>13512</v>
      </c>
      <c r="D2816" s="1" t="s">
        <v>13513</v>
      </c>
      <c r="E2816" s="1" t="s">
        <v>13514</v>
      </c>
      <c r="F2816" s="1" t="s">
        <v>203</v>
      </c>
      <c r="G2816" s="2">
        <v>43311</v>
      </c>
      <c r="H2816">
        <v>2011</v>
      </c>
      <c r="I2816" s="1" t="s">
        <v>27</v>
      </c>
      <c r="J2816" s="1" t="s">
        <v>390</v>
      </c>
      <c r="K2816" s="1" t="s">
        <v>205</v>
      </c>
      <c r="L2816" s="1" t="s">
        <v>13515</v>
      </c>
    </row>
    <row r="2817" spans="1:12" x14ac:dyDescent="0.3">
      <c r="A2817" s="1" t="s">
        <v>13516</v>
      </c>
      <c r="B2817" s="1" t="s">
        <v>13</v>
      </c>
      <c r="C2817" s="1" t="s">
        <v>13517</v>
      </c>
      <c r="D2817" s="1" t="s">
        <v>13518</v>
      </c>
      <c r="E2817" s="1" t="s">
        <v>13519</v>
      </c>
      <c r="F2817" s="1" t="s">
        <v>678</v>
      </c>
      <c r="G2817" s="2">
        <v>42946</v>
      </c>
      <c r="H2817">
        <v>2017</v>
      </c>
      <c r="I2817" s="1" t="s">
        <v>27</v>
      </c>
      <c r="J2817" s="1" t="s">
        <v>495</v>
      </c>
      <c r="K2817" s="1" t="s">
        <v>235</v>
      </c>
      <c r="L2817" s="1" t="s">
        <v>13520</v>
      </c>
    </row>
    <row r="2818" spans="1:12" x14ac:dyDescent="0.3">
      <c r="A2818" s="1" t="s">
        <v>13521</v>
      </c>
      <c r="B2818" s="1" t="s">
        <v>32</v>
      </c>
      <c r="C2818" s="1" t="s">
        <v>13522</v>
      </c>
      <c r="D2818" s="1" t="s">
        <v>24</v>
      </c>
      <c r="E2818" s="1" t="s">
        <v>13523</v>
      </c>
      <c r="F2818" s="1" t="s">
        <v>35</v>
      </c>
      <c r="G2818" s="2">
        <v>43649</v>
      </c>
      <c r="H2818">
        <v>2019</v>
      </c>
      <c r="I2818" s="1" t="s">
        <v>27</v>
      </c>
      <c r="J2818" s="1" t="s">
        <v>37</v>
      </c>
      <c r="K2818" s="1" t="s">
        <v>5070</v>
      </c>
      <c r="L2818" s="1" t="s">
        <v>13524</v>
      </c>
    </row>
    <row r="2819" spans="1:12" x14ac:dyDescent="0.3">
      <c r="A2819" s="1" t="s">
        <v>13525</v>
      </c>
      <c r="B2819" s="1" t="s">
        <v>13</v>
      </c>
      <c r="C2819" s="1" t="s">
        <v>13526</v>
      </c>
      <c r="D2819" s="1" t="s">
        <v>12985</v>
      </c>
      <c r="E2819" s="1" t="s">
        <v>13527</v>
      </c>
      <c r="F2819" s="1" t="s">
        <v>35</v>
      </c>
      <c r="G2819" s="2">
        <v>43284</v>
      </c>
      <c r="H2819">
        <v>2006</v>
      </c>
      <c r="I2819" s="1" t="s">
        <v>64</v>
      </c>
      <c r="J2819" s="1" t="s">
        <v>746</v>
      </c>
      <c r="K2819" s="1" t="s">
        <v>376</v>
      </c>
      <c r="L2819" s="1" t="s">
        <v>13528</v>
      </c>
    </row>
    <row r="2820" spans="1:12" x14ac:dyDescent="0.3">
      <c r="A2820" s="1" t="s">
        <v>13529</v>
      </c>
      <c r="B2820" s="1" t="s">
        <v>13</v>
      </c>
      <c r="C2820" s="1" t="s">
        <v>13530</v>
      </c>
      <c r="D2820" s="1" t="s">
        <v>13531</v>
      </c>
      <c r="E2820" s="1" t="s">
        <v>13532</v>
      </c>
      <c r="F2820" s="1" t="s">
        <v>35</v>
      </c>
      <c r="G2820" s="2">
        <v>43284</v>
      </c>
      <c r="H2820">
        <v>2012</v>
      </c>
      <c r="I2820" s="1" t="s">
        <v>138</v>
      </c>
      <c r="J2820" s="1" t="s">
        <v>103</v>
      </c>
      <c r="K2820" s="1" t="s">
        <v>29</v>
      </c>
      <c r="L2820" s="1" t="s">
        <v>13533</v>
      </c>
    </row>
    <row r="2821" spans="1:12" x14ac:dyDescent="0.3">
      <c r="A2821" s="1" t="s">
        <v>13534</v>
      </c>
      <c r="B2821" s="1" t="s">
        <v>13</v>
      </c>
      <c r="C2821" s="1" t="s">
        <v>13535</v>
      </c>
      <c r="D2821" s="1" t="s">
        <v>13531</v>
      </c>
      <c r="E2821" s="1" t="s">
        <v>13536</v>
      </c>
      <c r="F2821" s="1" t="s">
        <v>35</v>
      </c>
      <c r="G2821" s="2">
        <v>43284</v>
      </c>
      <c r="H2821">
        <v>2012</v>
      </c>
      <c r="I2821" s="1" t="s">
        <v>27</v>
      </c>
      <c r="J2821" s="1" t="s">
        <v>1062</v>
      </c>
      <c r="K2821" s="1" t="s">
        <v>29</v>
      </c>
      <c r="L2821" s="1" t="s">
        <v>13537</v>
      </c>
    </row>
    <row r="2822" spans="1:12" x14ac:dyDescent="0.3">
      <c r="A2822" s="1" t="s">
        <v>13538</v>
      </c>
      <c r="B2822" s="1" t="s">
        <v>13</v>
      </c>
      <c r="C2822" s="1" t="s">
        <v>13539</v>
      </c>
      <c r="D2822" s="1" t="s">
        <v>5297</v>
      </c>
      <c r="E2822" s="1" t="s">
        <v>13540</v>
      </c>
      <c r="F2822" s="1" t="s">
        <v>35</v>
      </c>
      <c r="G2822" s="2">
        <v>43284</v>
      </c>
      <c r="H2822">
        <v>2012</v>
      </c>
      <c r="I2822" s="1" t="s">
        <v>138</v>
      </c>
      <c r="J2822" s="1" t="s">
        <v>121</v>
      </c>
      <c r="K2822" s="1" t="s">
        <v>29</v>
      </c>
      <c r="L2822" s="1" t="s">
        <v>13541</v>
      </c>
    </row>
    <row r="2823" spans="1:12" x14ac:dyDescent="0.3">
      <c r="A2823" s="1" t="s">
        <v>13542</v>
      </c>
      <c r="B2823" s="1" t="s">
        <v>13</v>
      </c>
      <c r="C2823" s="1" t="s">
        <v>13543</v>
      </c>
      <c r="D2823" s="1" t="s">
        <v>13544</v>
      </c>
      <c r="E2823" s="1" t="s">
        <v>13545</v>
      </c>
      <c r="F2823" s="1" t="s">
        <v>13546</v>
      </c>
      <c r="G2823" s="2">
        <v>43675</v>
      </c>
      <c r="H2823">
        <v>2019</v>
      </c>
      <c r="I2823" s="1" t="s">
        <v>27</v>
      </c>
      <c r="J2823" s="1" t="s">
        <v>429</v>
      </c>
      <c r="K2823" s="1" t="s">
        <v>568</v>
      </c>
      <c r="L2823" s="1" t="s">
        <v>13547</v>
      </c>
    </row>
    <row r="2824" spans="1:12" x14ac:dyDescent="0.3">
      <c r="A2824" s="1" t="s">
        <v>13548</v>
      </c>
      <c r="B2824" s="1" t="s">
        <v>13</v>
      </c>
      <c r="C2824" s="1" t="s">
        <v>13549</v>
      </c>
      <c r="D2824" s="1" t="s">
        <v>13550</v>
      </c>
      <c r="E2824" s="1" t="s">
        <v>13551</v>
      </c>
      <c r="F2824" s="1" t="s">
        <v>24</v>
      </c>
      <c r="G2824" s="2">
        <v>43675</v>
      </c>
      <c r="H2824">
        <v>2013</v>
      </c>
      <c r="I2824" s="1" t="s">
        <v>382</v>
      </c>
      <c r="J2824" s="1" t="s">
        <v>50</v>
      </c>
      <c r="K2824" s="1" t="s">
        <v>20</v>
      </c>
      <c r="L2824" s="1" t="s">
        <v>13552</v>
      </c>
    </row>
    <row r="2825" spans="1:12" x14ac:dyDescent="0.3">
      <c r="A2825" s="1" t="s">
        <v>13553</v>
      </c>
      <c r="B2825" s="1" t="s">
        <v>32</v>
      </c>
      <c r="C2825" s="1" t="s">
        <v>13554</v>
      </c>
      <c r="D2825" s="1" t="s">
        <v>24</v>
      </c>
      <c r="E2825" s="1" t="s">
        <v>13555</v>
      </c>
      <c r="F2825" s="1" t="s">
        <v>35</v>
      </c>
      <c r="G2825" s="2">
        <v>43675</v>
      </c>
      <c r="H2825">
        <v>2019</v>
      </c>
      <c r="I2825" s="1" t="s">
        <v>43</v>
      </c>
      <c r="J2825" s="1" t="s">
        <v>37</v>
      </c>
      <c r="K2825" s="1" t="s">
        <v>38</v>
      </c>
      <c r="L2825" s="1" t="s">
        <v>13556</v>
      </c>
    </row>
    <row r="2826" spans="1:12" x14ac:dyDescent="0.3">
      <c r="A2826" s="1" t="s">
        <v>13557</v>
      </c>
      <c r="B2826" s="1" t="s">
        <v>13</v>
      </c>
      <c r="C2826" s="1" t="s">
        <v>13558</v>
      </c>
      <c r="D2826" s="1" t="s">
        <v>13304</v>
      </c>
      <c r="E2826" s="1" t="s">
        <v>13559</v>
      </c>
      <c r="F2826" s="1" t="s">
        <v>35</v>
      </c>
      <c r="G2826" s="2">
        <v>43310</v>
      </c>
      <c r="H2826">
        <v>2013</v>
      </c>
      <c r="I2826" s="1" t="s">
        <v>64</v>
      </c>
      <c r="J2826" s="1" t="s">
        <v>317</v>
      </c>
      <c r="K2826" s="1" t="s">
        <v>1749</v>
      </c>
      <c r="L2826" s="1" t="s">
        <v>13560</v>
      </c>
    </row>
    <row r="2827" spans="1:12" x14ac:dyDescent="0.3">
      <c r="A2827" s="1" t="s">
        <v>13561</v>
      </c>
      <c r="B2827" s="1" t="s">
        <v>13</v>
      </c>
      <c r="C2827" s="1" t="s">
        <v>13562</v>
      </c>
      <c r="D2827" s="1" t="s">
        <v>13563</v>
      </c>
      <c r="E2827" s="1" t="s">
        <v>13564</v>
      </c>
      <c r="F2827" s="1" t="s">
        <v>35</v>
      </c>
      <c r="G2827" s="2">
        <v>42580</v>
      </c>
      <c r="H2827">
        <v>2016</v>
      </c>
      <c r="I2827" s="1" t="s">
        <v>27</v>
      </c>
      <c r="J2827" s="1" t="s">
        <v>204</v>
      </c>
      <c r="K2827" s="1" t="s">
        <v>175</v>
      </c>
      <c r="L2827" s="1" t="s">
        <v>13565</v>
      </c>
    </row>
    <row r="2828" spans="1:12" x14ac:dyDescent="0.3">
      <c r="A2828" s="1" t="s">
        <v>13566</v>
      </c>
      <c r="B2828" s="1" t="s">
        <v>13</v>
      </c>
      <c r="C2828" s="1" t="s">
        <v>13567</v>
      </c>
      <c r="D2828" s="1" t="s">
        <v>13568</v>
      </c>
      <c r="E2828" s="1" t="s">
        <v>13569</v>
      </c>
      <c r="F2828" s="1" t="s">
        <v>1863</v>
      </c>
      <c r="G2828" s="2">
        <v>43309</v>
      </c>
      <c r="H2828">
        <v>2005</v>
      </c>
      <c r="I2828" s="1" t="s">
        <v>49</v>
      </c>
      <c r="J2828" s="1" t="s">
        <v>689</v>
      </c>
      <c r="K2828" s="1" t="s">
        <v>1185</v>
      </c>
      <c r="L2828" s="1" t="s">
        <v>13570</v>
      </c>
    </row>
    <row r="2829" spans="1:12" x14ac:dyDescent="0.3">
      <c r="A2829" s="1" t="s">
        <v>13571</v>
      </c>
      <c r="B2829" s="1" t="s">
        <v>13</v>
      </c>
      <c r="C2829" s="1" t="s">
        <v>13572</v>
      </c>
      <c r="D2829" s="1" t="s">
        <v>13568</v>
      </c>
      <c r="E2829" s="1" t="s">
        <v>13573</v>
      </c>
      <c r="F2829" s="1" t="s">
        <v>1863</v>
      </c>
      <c r="G2829" s="2">
        <v>43309</v>
      </c>
      <c r="H2829">
        <v>2012</v>
      </c>
      <c r="I2829" s="1" t="s">
        <v>49</v>
      </c>
      <c r="J2829" s="1" t="s">
        <v>280</v>
      </c>
      <c r="K2829" s="1" t="s">
        <v>51</v>
      </c>
      <c r="L2829" s="1" t="s">
        <v>13574</v>
      </c>
    </row>
    <row r="2830" spans="1:12" x14ac:dyDescent="0.3">
      <c r="A2830" s="1" t="s">
        <v>13575</v>
      </c>
      <c r="B2830" s="1" t="s">
        <v>13</v>
      </c>
      <c r="C2830" s="1" t="s">
        <v>13576</v>
      </c>
      <c r="D2830" s="1" t="s">
        <v>13577</v>
      </c>
      <c r="E2830" s="1" t="s">
        <v>13578</v>
      </c>
      <c r="F2830" s="1" t="s">
        <v>35</v>
      </c>
      <c r="G2830" s="2">
        <v>43309</v>
      </c>
      <c r="H2830">
        <v>2010</v>
      </c>
      <c r="I2830" s="1" t="s">
        <v>64</v>
      </c>
      <c r="J2830" s="1" t="s">
        <v>1481</v>
      </c>
      <c r="K2830" s="1" t="s">
        <v>175</v>
      </c>
      <c r="L2830" s="1" t="s">
        <v>13579</v>
      </c>
    </row>
    <row r="2831" spans="1:12" x14ac:dyDescent="0.3">
      <c r="A2831" s="1" t="s">
        <v>13580</v>
      </c>
      <c r="B2831" s="1" t="s">
        <v>13</v>
      </c>
      <c r="C2831" s="1" t="s">
        <v>13581</v>
      </c>
      <c r="D2831" s="1" t="s">
        <v>13582</v>
      </c>
      <c r="E2831" s="1" t="s">
        <v>13583</v>
      </c>
      <c r="F2831" s="1" t="s">
        <v>647</v>
      </c>
      <c r="G2831" s="2">
        <v>43309</v>
      </c>
      <c r="H2831">
        <v>1975</v>
      </c>
      <c r="I2831" s="1" t="s">
        <v>27</v>
      </c>
      <c r="J2831" s="1" t="s">
        <v>822</v>
      </c>
      <c r="K2831" s="1" t="s">
        <v>98</v>
      </c>
      <c r="L2831" s="1" t="s">
        <v>13584</v>
      </c>
    </row>
    <row r="2832" spans="1:12" x14ac:dyDescent="0.3">
      <c r="A2832" s="1" t="s">
        <v>13585</v>
      </c>
      <c r="B2832" s="1" t="s">
        <v>13</v>
      </c>
      <c r="C2832" s="1" t="s">
        <v>13586</v>
      </c>
      <c r="D2832" s="1" t="s">
        <v>13587</v>
      </c>
      <c r="E2832" s="1" t="s">
        <v>13588</v>
      </c>
      <c r="F2832" s="1" t="s">
        <v>137</v>
      </c>
      <c r="G2832" s="2">
        <v>43309</v>
      </c>
      <c r="H2832">
        <v>2017</v>
      </c>
      <c r="I2832" s="1" t="s">
        <v>27</v>
      </c>
      <c r="J2832" s="1" t="s">
        <v>267</v>
      </c>
      <c r="K2832" s="1" t="s">
        <v>774</v>
      </c>
      <c r="L2832" s="1" t="s">
        <v>13589</v>
      </c>
    </row>
    <row r="2833" spans="1:12" x14ac:dyDescent="0.3">
      <c r="A2833" s="1" t="s">
        <v>13590</v>
      </c>
      <c r="B2833" s="1" t="s">
        <v>32</v>
      </c>
      <c r="C2833" s="1" t="s">
        <v>13591</v>
      </c>
      <c r="D2833" s="1" t="s">
        <v>13592</v>
      </c>
      <c r="E2833" s="1" t="s">
        <v>24</v>
      </c>
      <c r="F2833" s="1" t="s">
        <v>35</v>
      </c>
      <c r="G2833" s="2">
        <v>42944</v>
      </c>
      <c r="H2833">
        <v>2017</v>
      </c>
      <c r="I2833" s="1" t="s">
        <v>18</v>
      </c>
      <c r="J2833" s="1" t="s">
        <v>37</v>
      </c>
      <c r="K2833" s="1" t="s">
        <v>197</v>
      </c>
      <c r="L2833" s="1" t="s">
        <v>13593</v>
      </c>
    </row>
    <row r="2834" spans="1:12" x14ac:dyDescent="0.3">
      <c r="A2834" s="1" t="s">
        <v>13594</v>
      </c>
      <c r="B2834" s="1" t="s">
        <v>13</v>
      </c>
      <c r="C2834" s="1" t="s">
        <v>13595</v>
      </c>
      <c r="D2834" s="1" t="s">
        <v>13596</v>
      </c>
      <c r="E2834" s="1" t="s">
        <v>13597</v>
      </c>
      <c r="F2834" s="1" t="s">
        <v>26</v>
      </c>
      <c r="G2834" s="2">
        <v>42944</v>
      </c>
      <c r="H2834">
        <v>2017</v>
      </c>
      <c r="I2834" s="1" t="s">
        <v>18</v>
      </c>
      <c r="J2834" s="1" t="s">
        <v>390</v>
      </c>
      <c r="K2834" s="1" t="s">
        <v>161</v>
      </c>
      <c r="L2834" s="1" t="s">
        <v>13598</v>
      </c>
    </row>
    <row r="2835" spans="1:12" x14ac:dyDescent="0.3">
      <c r="A2835" s="1" t="s">
        <v>13599</v>
      </c>
      <c r="B2835" s="1" t="s">
        <v>13</v>
      </c>
      <c r="C2835" s="1" t="s">
        <v>13600</v>
      </c>
      <c r="D2835" s="1" t="s">
        <v>13601</v>
      </c>
      <c r="E2835" s="1" t="s">
        <v>13602</v>
      </c>
      <c r="F2835" s="1" t="s">
        <v>35</v>
      </c>
      <c r="G2835" s="2">
        <v>42944</v>
      </c>
      <c r="H2835">
        <v>2017</v>
      </c>
      <c r="I2835" s="1" t="s">
        <v>27</v>
      </c>
      <c r="J2835" s="1" t="s">
        <v>1029</v>
      </c>
      <c r="K2835" s="1" t="s">
        <v>147</v>
      </c>
      <c r="L2835" s="1" t="s">
        <v>13603</v>
      </c>
    </row>
    <row r="2836" spans="1:12" x14ac:dyDescent="0.3">
      <c r="A2836" s="1" t="s">
        <v>13604</v>
      </c>
      <c r="B2836" s="1" t="s">
        <v>13</v>
      </c>
      <c r="C2836" s="1" t="s">
        <v>13605</v>
      </c>
      <c r="D2836" s="1" t="s">
        <v>6651</v>
      </c>
      <c r="E2836" s="1" t="s">
        <v>13606</v>
      </c>
      <c r="F2836" s="1" t="s">
        <v>678</v>
      </c>
      <c r="G2836" s="2">
        <v>43308</v>
      </c>
      <c r="H2836">
        <v>2018</v>
      </c>
      <c r="I2836" s="1" t="s">
        <v>27</v>
      </c>
      <c r="J2836" s="1" t="s">
        <v>2252</v>
      </c>
      <c r="K2836" s="1" t="s">
        <v>29</v>
      </c>
      <c r="L2836" s="1" t="s">
        <v>13607</v>
      </c>
    </row>
    <row r="2837" spans="1:12" x14ac:dyDescent="0.3">
      <c r="A2837" s="1" t="s">
        <v>13608</v>
      </c>
      <c r="B2837" s="1" t="s">
        <v>13</v>
      </c>
      <c r="C2837" s="1" t="s">
        <v>13609</v>
      </c>
      <c r="D2837" s="1" t="s">
        <v>13610</v>
      </c>
      <c r="E2837" s="1" t="s">
        <v>13611</v>
      </c>
      <c r="F2837" s="1" t="s">
        <v>35</v>
      </c>
      <c r="G2837" s="2">
        <v>43308</v>
      </c>
      <c r="H2837">
        <v>2018</v>
      </c>
      <c r="I2837" s="1" t="s">
        <v>27</v>
      </c>
      <c r="J2837" s="1" t="s">
        <v>97</v>
      </c>
      <c r="K2837" s="1" t="s">
        <v>4639</v>
      </c>
      <c r="L2837" s="1" t="s">
        <v>13612</v>
      </c>
    </row>
    <row r="2838" spans="1:12" x14ac:dyDescent="0.3">
      <c r="A2838" s="1" t="s">
        <v>13613</v>
      </c>
      <c r="B2838" s="1" t="s">
        <v>32</v>
      </c>
      <c r="C2838" s="1" t="s">
        <v>13614</v>
      </c>
      <c r="D2838" s="1" t="s">
        <v>24</v>
      </c>
      <c r="E2838" s="1" t="s">
        <v>13615</v>
      </c>
      <c r="F2838" s="1" t="s">
        <v>877</v>
      </c>
      <c r="G2838" s="2">
        <v>43308</v>
      </c>
      <c r="H2838">
        <v>2018</v>
      </c>
      <c r="I2838" s="1" t="s">
        <v>27</v>
      </c>
      <c r="J2838" s="1" t="s">
        <v>37</v>
      </c>
      <c r="K2838" s="1" t="s">
        <v>985</v>
      </c>
      <c r="L2838" s="1" t="s">
        <v>13616</v>
      </c>
    </row>
    <row r="2839" spans="1:12" x14ac:dyDescent="0.3">
      <c r="A2839" s="1" t="s">
        <v>13617</v>
      </c>
      <c r="B2839" s="1" t="s">
        <v>13</v>
      </c>
      <c r="C2839" s="1" t="s">
        <v>13618</v>
      </c>
      <c r="D2839" s="1" t="s">
        <v>13619</v>
      </c>
      <c r="E2839" s="1" t="s">
        <v>24</v>
      </c>
      <c r="F2839" s="1" t="s">
        <v>2284</v>
      </c>
      <c r="G2839" s="2">
        <v>43308</v>
      </c>
      <c r="H2839">
        <v>2018</v>
      </c>
      <c r="I2839" s="1" t="s">
        <v>49</v>
      </c>
      <c r="J2839" s="1" t="s">
        <v>822</v>
      </c>
      <c r="K2839" s="1" t="s">
        <v>161</v>
      </c>
      <c r="L2839" s="1" t="s">
        <v>13620</v>
      </c>
    </row>
    <row r="2840" spans="1:12" x14ac:dyDescent="0.3">
      <c r="A2840" s="1" t="s">
        <v>13621</v>
      </c>
      <c r="B2840" s="1" t="s">
        <v>32</v>
      </c>
      <c r="C2840" s="1" t="s">
        <v>13622</v>
      </c>
      <c r="D2840" s="1" t="s">
        <v>24</v>
      </c>
      <c r="E2840" s="1" t="s">
        <v>13623</v>
      </c>
      <c r="F2840" s="1" t="s">
        <v>56</v>
      </c>
      <c r="G2840" s="2">
        <v>43308</v>
      </c>
      <c r="H2840">
        <v>2018</v>
      </c>
      <c r="I2840" s="1" t="s">
        <v>27</v>
      </c>
      <c r="J2840" s="1" t="s">
        <v>37</v>
      </c>
      <c r="K2840" s="1" t="s">
        <v>505</v>
      </c>
      <c r="L2840" s="1" t="s">
        <v>13624</v>
      </c>
    </row>
    <row r="2841" spans="1:12" x14ac:dyDescent="0.3">
      <c r="A2841" s="1" t="s">
        <v>13625</v>
      </c>
      <c r="B2841" s="1" t="s">
        <v>13</v>
      </c>
      <c r="C2841" s="1" t="s">
        <v>13626</v>
      </c>
      <c r="D2841" s="1" t="s">
        <v>13627</v>
      </c>
      <c r="E2841" s="1" t="s">
        <v>13628</v>
      </c>
      <c r="F2841" s="1" t="s">
        <v>35</v>
      </c>
      <c r="G2841" s="2">
        <v>43672</v>
      </c>
      <c r="H2841">
        <v>2018</v>
      </c>
      <c r="I2841" s="1" t="s">
        <v>27</v>
      </c>
      <c r="J2841" s="1" t="s">
        <v>28</v>
      </c>
      <c r="K2841" s="1" t="s">
        <v>1116</v>
      </c>
      <c r="L2841" s="1" t="s">
        <v>13629</v>
      </c>
    </row>
    <row r="2842" spans="1:12" x14ac:dyDescent="0.3">
      <c r="A2842" s="1" t="s">
        <v>13630</v>
      </c>
      <c r="B2842" s="1" t="s">
        <v>13</v>
      </c>
      <c r="C2842" s="1" t="s">
        <v>13631</v>
      </c>
      <c r="D2842" s="1" t="s">
        <v>13632</v>
      </c>
      <c r="E2842" s="1" t="s">
        <v>13633</v>
      </c>
      <c r="F2842" s="1" t="s">
        <v>56</v>
      </c>
      <c r="G2842" s="2">
        <v>43672</v>
      </c>
      <c r="H2842">
        <v>2018</v>
      </c>
      <c r="I2842" s="1" t="s">
        <v>27</v>
      </c>
      <c r="J2842" s="1" t="s">
        <v>489</v>
      </c>
      <c r="K2842" s="1" t="s">
        <v>235</v>
      </c>
      <c r="L2842" s="1" t="s">
        <v>13634</v>
      </c>
    </row>
    <row r="2843" spans="1:12" x14ac:dyDescent="0.3">
      <c r="A2843" s="1" t="s">
        <v>13635</v>
      </c>
      <c r="B2843" s="1" t="s">
        <v>13</v>
      </c>
      <c r="C2843" s="1" t="s">
        <v>13636</v>
      </c>
      <c r="D2843" s="1" t="s">
        <v>10081</v>
      </c>
      <c r="E2843" s="1" t="s">
        <v>13637</v>
      </c>
      <c r="F2843" s="1" t="s">
        <v>13638</v>
      </c>
      <c r="G2843" s="2">
        <v>43672</v>
      </c>
      <c r="H2843">
        <v>2019</v>
      </c>
      <c r="I2843" s="1" t="s">
        <v>49</v>
      </c>
      <c r="J2843" s="1" t="s">
        <v>267</v>
      </c>
      <c r="K2843" s="1" t="s">
        <v>205</v>
      </c>
      <c r="L2843" s="1" t="s">
        <v>13639</v>
      </c>
    </row>
    <row r="2844" spans="1:12" x14ac:dyDescent="0.3">
      <c r="A2844" s="1" t="s">
        <v>13640</v>
      </c>
      <c r="B2844" s="1" t="s">
        <v>32</v>
      </c>
      <c r="C2844" s="1" t="s">
        <v>13641</v>
      </c>
      <c r="D2844" s="1" t="s">
        <v>24</v>
      </c>
      <c r="E2844" s="1" t="s">
        <v>13642</v>
      </c>
      <c r="F2844" s="1" t="s">
        <v>26</v>
      </c>
      <c r="G2844" s="2">
        <v>43672</v>
      </c>
      <c r="H2844">
        <v>2015</v>
      </c>
      <c r="I2844" s="1" t="s">
        <v>303</v>
      </c>
      <c r="J2844" s="1" t="s">
        <v>37</v>
      </c>
      <c r="K2844" s="1" t="s">
        <v>1154</v>
      </c>
      <c r="L2844" s="1" t="s">
        <v>13643</v>
      </c>
    </row>
    <row r="2845" spans="1:12" x14ac:dyDescent="0.3">
      <c r="A2845" s="1" t="s">
        <v>13644</v>
      </c>
      <c r="B2845" s="1" t="s">
        <v>13</v>
      </c>
      <c r="C2845" s="1" t="s">
        <v>13645</v>
      </c>
      <c r="D2845" s="1" t="s">
        <v>13646</v>
      </c>
      <c r="E2845" s="1" t="s">
        <v>13647</v>
      </c>
      <c r="F2845" s="1" t="s">
        <v>137</v>
      </c>
      <c r="G2845" s="2">
        <v>43672</v>
      </c>
      <c r="H2845">
        <v>2019</v>
      </c>
      <c r="I2845" s="1" t="s">
        <v>27</v>
      </c>
      <c r="J2845" s="1" t="s">
        <v>193</v>
      </c>
      <c r="K2845" s="1" t="s">
        <v>774</v>
      </c>
      <c r="L2845" s="1" t="s">
        <v>13648</v>
      </c>
    </row>
    <row r="2846" spans="1:12" x14ac:dyDescent="0.3">
      <c r="A2846" s="1" t="s">
        <v>13649</v>
      </c>
      <c r="B2846" s="1" t="s">
        <v>13</v>
      </c>
      <c r="C2846" s="1" t="s">
        <v>13650</v>
      </c>
      <c r="D2846" s="1" t="s">
        <v>13651</v>
      </c>
      <c r="E2846" s="1" t="s">
        <v>13652</v>
      </c>
      <c r="F2846" s="1" t="s">
        <v>26</v>
      </c>
      <c r="G2846" s="2">
        <v>43672</v>
      </c>
      <c r="H2846">
        <v>2015</v>
      </c>
      <c r="I2846" s="1" t="s">
        <v>303</v>
      </c>
      <c r="J2846" s="1" t="s">
        <v>2252</v>
      </c>
      <c r="K2846" s="1" t="s">
        <v>516</v>
      </c>
      <c r="L2846" s="1" t="s">
        <v>13653</v>
      </c>
    </row>
    <row r="2847" spans="1:12" x14ac:dyDescent="0.3">
      <c r="A2847" s="1" t="s">
        <v>13654</v>
      </c>
      <c r="B2847" s="1" t="s">
        <v>32</v>
      </c>
      <c r="C2847" s="1" t="s">
        <v>13655</v>
      </c>
      <c r="D2847" s="1" t="s">
        <v>24</v>
      </c>
      <c r="E2847" s="1" t="s">
        <v>13656</v>
      </c>
      <c r="F2847" s="1" t="s">
        <v>26</v>
      </c>
      <c r="G2847" s="2">
        <v>43672</v>
      </c>
      <c r="H2847">
        <v>2013</v>
      </c>
      <c r="I2847" s="1" t="s">
        <v>303</v>
      </c>
      <c r="J2847" s="1" t="s">
        <v>37</v>
      </c>
      <c r="K2847" s="1" t="s">
        <v>1259</v>
      </c>
      <c r="L2847" s="1" t="s">
        <v>13657</v>
      </c>
    </row>
    <row r="2848" spans="1:12" x14ac:dyDescent="0.3">
      <c r="A2848" s="1" t="s">
        <v>13658</v>
      </c>
      <c r="B2848" s="1" t="s">
        <v>32</v>
      </c>
      <c r="C2848" s="1" t="s">
        <v>13659</v>
      </c>
      <c r="D2848" s="1" t="s">
        <v>24</v>
      </c>
      <c r="E2848" s="1" t="s">
        <v>13660</v>
      </c>
      <c r="F2848" s="1" t="s">
        <v>26</v>
      </c>
      <c r="G2848" s="2">
        <v>43672</v>
      </c>
      <c r="H2848">
        <v>2016</v>
      </c>
      <c r="I2848" s="1" t="s">
        <v>49</v>
      </c>
      <c r="J2848" s="1" t="s">
        <v>37</v>
      </c>
      <c r="K2848" s="1" t="s">
        <v>1259</v>
      </c>
      <c r="L2848" s="1" t="s">
        <v>13661</v>
      </c>
    </row>
    <row r="2849" spans="1:12" x14ac:dyDescent="0.3">
      <c r="A2849" s="1" t="s">
        <v>13662</v>
      </c>
      <c r="B2849" s="1" t="s">
        <v>32</v>
      </c>
      <c r="C2849" s="1" t="s">
        <v>13663</v>
      </c>
      <c r="D2849" s="1" t="s">
        <v>13664</v>
      </c>
      <c r="E2849" s="1" t="s">
        <v>24</v>
      </c>
      <c r="F2849" s="1" t="s">
        <v>26</v>
      </c>
      <c r="G2849" s="2">
        <v>43672</v>
      </c>
      <c r="H2849">
        <v>2013</v>
      </c>
      <c r="I2849" s="1" t="s">
        <v>303</v>
      </c>
      <c r="J2849" s="1" t="s">
        <v>37</v>
      </c>
      <c r="K2849" s="1" t="s">
        <v>457</v>
      </c>
      <c r="L2849" s="1" t="s">
        <v>13665</v>
      </c>
    </row>
    <row r="2850" spans="1:12" x14ac:dyDescent="0.3">
      <c r="A2850" s="1" t="s">
        <v>13666</v>
      </c>
      <c r="B2850" s="1" t="s">
        <v>32</v>
      </c>
      <c r="C2850" s="1" t="s">
        <v>13667</v>
      </c>
      <c r="D2850" s="1" t="s">
        <v>24</v>
      </c>
      <c r="E2850" s="1" t="s">
        <v>13668</v>
      </c>
      <c r="F2850" s="1" t="s">
        <v>26</v>
      </c>
      <c r="G2850" s="2">
        <v>43672</v>
      </c>
      <c r="H2850">
        <v>2011</v>
      </c>
      <c r="I2850" s="1" t="s">
        <v>303</v>
      </c>
      <c r="J2850" s="1" t="s">
        <v>37</v>
      </c>
      <c r="K2850" s="1" t="s">
        <v>457</v>
      </c>
      <c r="L2850" s="1" t="s">
        <v>13669</v>
      </c>
    </row>
    <row r="2851" spans="1:12" x14ac:dyDescent="0.3">
      <c r="A2851" s="1" t="s">
        <v>13670</v>
      </c>
      <c r="B2851" s="1" t="s">
        <v>13</v>
      </c>
      <c r="C2851" s="1" t="s">
        <v>13671</v>
      </c>
      <c r="D2851" s="1" t="s">
        <v>13672</v>
      </c>
      <c r="E2851" s="1" t="s">
        <v>13673</v>
      </c>
      <c r="F2851" s="1" t="s">
        <v>474</v>
      </c>
      <c r="G2851" s="2">
        <v>43672</v>
      </c>
      <c r="H2851">
        <v>2016</v>
      </c>
      <c r="I2851" s="1" t="s">
        <v>64</v>
      </c>
      <c r="J2851" s="1" t="s">
        <v>429</v>
      </c>
      <c r="K2851" s="1" t="s">
        <v>384</v>
      </c>
      <c r="L2851" s="1" t="s">
        <v>13674</v>
      </c>
    </row>
    <row r="2852" spans="1:12" x14ac:dyDescent="0.3">
      <c r="A2852" s="1" t="s">
        <v>13675</v>
      </c>
      <c r="B2852" s="1" t="s">
        <v>13</v>
      </c>
      <c r="C2852" s="1" t="s">
        <v>13676</v>
      </c>
      <c r="D2852" s="1" t="s">
        <v>13677</v>
      </c>
      <c r="E2852" s="1" t="s">
        <v>13678</v>
      </c>
      <c r="F2852" s="1" t="s">
        <v>2131</v>
      </c>
      <c r="G2852" s="2">
        <v>43672</v>
      </c>
      <c r="H2852">
        <v>2019</v>
      </c>
      <c r="I2852" s="1" t="s">
        <v>27</v>
      </c>
      <c r="J2852" s="1" t="s">
        <v>390</v>
      </c>
      <c r="K2852" s="1" t="s">
        <v>235</v>
      </c>
      <c r="L2852" s="1" t="s">
        <v>13679</v>
      </c>
    </row>
    <row r="2853" spans="1:12" x14ac:dyDescent="0.3">
      <c r="A2853" s="1" t="s">
        <v>13680</v>
      </c>
      <c r="B2853" s="1" t="s">
        <v>13</v>
      </c>
      <c r="C2853" s="1" t="s">
        <v>13681</v>
      </c>
      <c r="D2853" s="1" t="s">
        <v>4185</v>
      </c>
      <c r="E2853" s="1" t="s">
        <v>13682</v>
      </c>
      <c r="F2853" s="1" t="s">
        <v>26</v>
      </c>
      <c r="G2853" s="2">
        <v>43307</v>
      </c>
      <c r="H2853">
        <v>2015</v>
      </c>
      <c r="I2853" s="1" t="s">
        <v>64</v>
      </c>
      <c r="J2853" s="1" t="s">
        <v>368</v>
      </c>
      <c r="K2853" s="1" t="s">
        <v>1214</v>
      </c>
      <c r="L2853" s="1" t="s">
        <v>13683</v>
      </c>
    </row>
    <row r="2854" spans="1:12" x14ac:dyDescent="0.3">
      <c r="A2854" s="1" t="s">
        <v>13684</v>
      </c>
      <c r="B2854" s="1" t="s">
        <v>13</v>
      </c>
      <c r="C2854" s="1" t="s">
        <v>13685</v>
      </c>
      <c r="D2854" s="1" t="s">
        <v>13686</v>
      </c>
      <c r="E2854" s="1" t="s">
        <v>13687</v>
      </c>
      <c r="F2854" s="1" t="s">
        <v>35</v>
      </c>
      <c r="G2854" s="2">
        <v>43307</v>
      </c>
      <c r="H2854">
        <v>2015</v>
      </c>
      <c r="I2854" s="1" t="s">
        <v>167</v>
      </c>
      <c r="J2854" s="1" t="s">
        <v>50</v>
      </c>
      <c r="K2854" s="1" t="s">
        <v>1794</v>
      </c>
      <c r="L2854" s="1" t="s">
        <v>13688</v>
      </c>
    </row>
    <row r="2855" spans="1:12" x14ac:dyDescent="0.3">
      <c r="A2855" s="1" t="s">
        <v>13689</v>
      </c>
      <c r="B2855" s="1" t="s">
        <v>13</v>
      </c>
      <c r="C2855" s="1" t="s">
        <v>13690</v>
      </c>
      <c r="D2855" s="1" t="s">
        <v>857</v>
      </c>
      <c r="E2855" s="1" t="s">
        <v>13691</v>
      </c>
      <c r="F2855" s="1" t="s">
        <v>7126</v>
      </c>
      <c r="G2855" s="2">
        <v>43307</v>
      </c>
      <c r="H2855">
        <v>2015</v>
      </c>
      <c r="I2855" s="1" t="s">
        <v>64</v>
      </c>
      <c r="J2855" s="1" t="s">
        <v>168</v>
      </c>
      <c r="K2855" s="1" t="s">
        <v>227</v>
      </c>
      <c r="L2855" s="1" t="s">
        <v>13692</v>
      </c>
    </row>
    <row r="2856" spans="1:12" x14ac:dyDescent="0.3">
      <c r="A2856" s="1" t="s">
        <v>13693</v>
      </c>
      <c r="B2856" s="1" t="s">
        <v>13</v>
      </c>
      <c r="C2856" s="1" t="s">
        <v>13694</v>
      </c>
      <c r="D2856" s="1" t="s">
        <v>13695</v>
      </c>
      <c r="E2856" s="1" t="s">
        <v>13696</v>
      </c>
      <c r="F2856" s="1" t="s">
        <v>26</v>
      </c>
      <c r="G2856" s="2">
        <v>43307</v>
      </c>
      <c r="H2856">
        <v>2015</v>
      </c>
      <c r="I2856" s="1" t="s">
        <v>64</v>
      </c>
      <c r="J2856" s="1" t="s">
        <v>383</v>
      </c>
      <c r="K2856" s="1" t="s">
        <v>235</v>
      </c>
      <c r="L2856" s="1" t="s">
        <v>13697</v>
      </c>
    </row>
    <row r="2857" spans="1:12" x14ac:dyDescent="0.3">
      <c r="A2857" s="1" t="s">
        <v>13698</v>
      </c>
      <c r="B2857" s="1" t="s">
        <v>13</v>
      </c>
      <c r="C2857" s="1" t="s">
        <v>13699</v>
      </c>
      <c r="D2857" s="1" t="s">
        <v>13700</v>
      </c>
      <c r="E2857" s="1" t="s">
        <v>13701</v>
      </c>
      <c r="F2857" s="1" t="s">
        <v>13702</v>
      </c>
      <c r="G2857" s="2">
        <v>43307</v>
      </c>
      <c r="H2857">
        <v>2013</v>
      </c>
      <c r="I2857" s="1" t="s">
        <v>64</v>
      </c>
      <c r="J2857" s="1" t="s">
        <v>1481</v>
      </c>
      <c r="K2857" s="1" t="s">
        <v>568</v>
      </c>
      <c r="L2857" s="1" t="s">
        <v>13703</v>
      </c>
    </row>
    <row r="2858" spans="1:12" x14ac:dyDescent="0.3">
      <c r="A2858" s="1" t="s">
        <v>13704</v>
      </c>
      <c r="B2858" s="1" t="s">
        <v>13</v>
      </c>
      <c r="C2858" s="1" t="s">
        <v>13705</v>
      </c>
      <c r="D2858" s="1" t="s">
        <v>13706</v>
      </c>
      <c r="E2858" s="1" t="s">
        <v>13707</v>
      </c>
      <c r="F2858" s="1" t="s">
        <v>35</v>
      </c>
      <c r="G2858" s="2">
        <v>43307</v>
      </c>
      <c r="H2858">
        <v>2015</v>
      </c>
      <c r="I2858" s="1" t="s">
        <v>64</v>
      </c>
      <c r="J2858" s="1" t="s">
        <v>1412</v>
      </c>
      <c r="K2858" s="1" t="s">
        <v>175</v>
      </c>
      <c r="L2858" s="1" t="s">
        <v>13708</v>
      </c>
    </row>
    <row r="2859" spans="1:12" x14ac:dyDescent="0.3">
      <c r="A2859" s="1" t="s">
        <v>13709</v>
      </c>
      <c r="B2859" s="1" t="s">
        <v>13</v>
      </c>
      <c r="C2859" s="1" t="s">
        <v>13710</v>
      </c>
      <c r="D2859" s="1" t="s">
        <v>13711</v>
      </c>
      <c r="E2859" s="1" t="s">
        <v>13712</v>
      </c>
      <c r="F2859" s="1" t="s">
        <v>35</v>
      </c>
      <c r="G2859" s="2">
        <v>43307</v>
      </c>
      <c r="H2859">
        <v>2015</v>
      </c>
      <c r="I2859" s="1" t="s">
        <v>64</v>
      </c>
      <c r="J2859" s="1" t="s">
        <v>390</v>
      </c>
      <c r="K2859" s="1" t="s">
        <v>835</v>
      </c>
      <c r="L2859" s="1" t="s">
        <v>13713</v>
      </c>
    </row>
    <row r="2860" spans="1:12" x14ac:dyDescent="0.3">
      <c r="A2860" s="1" t="s">
        <v>13714</v>
      </c>
      <c r="B2860" s="1" t="s">
        <v>13</v>
      </c>
      <c r="C2860" s="1" t="s">
        <v>13715</v>
      </c>
      <c r="D2860" s="1" t="s">
        <v>13716</v>
      </c>
      <c r="E2860" s="1" t="s">
        <v>13717</v>
      </c>
      <c r="F2860" s="1" t="s">
        <v>203</v>
      </c>
      <c r="G2860" s="2">
        <v>43307</v>
      </c>
      <c r="H2860">
        <v>2007</v>
      </c>
      <c r="I2860" s="1" t="s">
        <v>49</v>
      </c>
      <c r="J2860" s="1" t="s">
        <v>689</v>
      </c>
      <c r="K2860" s="1" t="s">
        <v>482</v>
      </c>
      <c r="L2860" s="1" t="s">
        <v>13718</v>
      </c>
    </row>
    <row r="2861" spans="1:12" x14ac:dyDescent="0.3">
      <c r="A2861" s="1" t="s">
        <v>13719</v>
      </c>
      <c r="B2861" s="1" t="s">
        <v>13</v>
      </c>
      <c r="C2861" s="1" t="s">
        <v>13720</v>
      </c>
      <c r="D2861" s="1" t="s">
        <v>13721</v>
      </c>
      <c r="E2861" s="1" t="s">
        <v>13722</v>
      </c>
      <c r="F2861" s="1" t="s">
        <v>13723</v>
      </c>
      <c r="G2861" s="2">
        <v>43307</v>
      </c>
      <c r="H2861">
        <v>2015</v>
      </c>
      <c r="I2861" s="1" t="s">
        <v>64</v>
      </c>
      <c r="J2861" s="1" t="s">
        <v>97</v>
      </c>
      <c r="K2861" s="1" t="s">
        <v>568</v>
      </c>
      <c r="L2861" s="1" t="s">
        <v>13724</v>
      </c>
    </row>
    <row r="2862" spans="1:12" x14ac:dyDescent="0.3">
      <c r="A2862" s="1" t="s">
        <v>13725</v>
      </c>
      <c r="B2862" s="1" t="s">
        <v>13</v>
      </c>
      <c r="C2862" s="1" t="s">
        <v>13726</v>
      </c>
      <c r="D2862" s="1" t="s">
        <v>13727</v>
      </c>
      <c r="E2862" s="1" t="s">
        <v>13728</v>
      </c>
      <c r="F2862" s="1" t="s">
        <v>13729</v>
      </c>
      <c r="G2862" s="2">
        <v>43307</v>
      </c>
      <c r="H2862">
        <v>2015</v>
      </c>
      <c r="I2862" s="1" t="s">
        <v>64</v>
      </c>
      <c r="J2862" s="1" t="s">
        <v>1029</v>
      </c>
      <c r="K2862" s="1" t="s">
        <v>98</v>
      </c>
      <c r="L2862" s="1" t="s">
        <v>13730</v>
      </c>
    </row>
    <row r="2863" spans="1:12" x14ac:dyDescent="0.3">
      <c r="A2863" s="1" t="s">
        <v>13731</v>
      </c>
      <c r="B2863" s="1" t="s">
        <v>13</v>
      </c>
      <c r="C2863" s="1" t="s">
        <v>13732</v>
      </c>
      <c r="D2863" s="1" t="s">
        <v>13733</v>
      </c>
      <c r="E2863" s="1" t="s">
        <v>13734</v>
      </c>
      <c r="F2863" s="1" t="s">
        <v>35</v>
      </c>
      <c r="G2863" s="2">
        <v>43307</v>
      </c>
      <c r="H2863">
        <v>2015</v>
      </c>
      <c r="I2863" s="1" t="s">
        <v>64</v>
      </c>
      <c r="J2863" s="1" t="s">
        <v>212</v>
      </c>
      <c r="K2863" s="1" t="s">
        <v>175</v>
      </c>
      <c r="L2863" s="1" t="s">
        <v>13735</v>
      </c>
    </row>
    <row r="2864" spans="1:12" x14ac:dyDescent="0.3">
      <c r="A2864" s="1" t="s">
        <v>13736</v>
      </c>
      <c r="B2864" s="1" t="s">
        <v>32</v>
      </c>
      <c r="C2864" s="1" t="s">
        <v>13737</v>
      </c>
      <c r="D2864" s="1" t="s">
        <v>24</v>
      </c>
      <c r="E2864" s="1" t="s">
        <v>13738</v>
      </c>
      <c r="F2864" s="1" t="s">
        <v>35</v>
      </c>
      <c r="G2864" s="2">
        <v>43671</v>
      </c>
      <c r="H2864">
        <v>2019</v>
      </c>
      <c r="I2864" s="1" t="s">
        <v>27</v>
      </c>
      <c r="J2864" s="1" t="s">
        <v>37</v>
      </c>
      <c r="K2864" s="1" t="s">
        <v>13739</v>
      </c>
      <c r="L2864" s="1" t="s">
        <v>13740</v>
      </c>
    </row>
    <row r="2865" spans="1:12" x14ac:dyDescent="0.3">
      <c r="A2865" s="1" t="s">
        <v>13741</v>
      </c>
      <c r="B2865" s="1" t="s">
        <v>13</v>
      </c>
      <c r="C2865" s="1" t="s">
        <v>13742</v>
      </c>
      <c r="D2865" s="1" t="s">
        <v>13743</v>
      </c>
      <c r="E2865" s="1" t="s">
        <v>13744</v>
      </c>
      <c r="F2865" s="1" t="s">
        <v>203</v>
      </c>
      <c r="G2865" s="2">
        <v>43306</v>
      </c>
      <c r="H2865">
        <v>2010</v>
      </c>
      <c r="I2865" s="1" t="s">
        <v>27</v>
      </c>
      <c r="J2865" s="1" t="s">
        <v>311</v>
      </c>
      <c r="K2865" s="1" t="s">
        <v>482</v>
      </c>
      <c r="L2865" s="1" t="s">
        <v>13745</v>
      </c>
    </row>
    <row r="2866" spans="1:12" x14ac:dyDescent="0.3">
      <c r="A2866" s="1" t="s">
        <v>13746</v>
      </c>
      <c r="B2866" s="1" t="s">
        <v>13</v>
      </c>
      <c r="C2866" s="1" t="s">
        <v>13747</v>
      </c>
      <c r="D2866" s="1" t="s">
        <v>13748</v>
      </c>
      <c r="E2866" s="1" t="s">
        <v>13749</v>
      </c>
      <c r="F2866" s="1" t="s">
        <v>203</v>
      </c>
      <c r="G2866" s="2">
        <v>43306</v>
      </c>
      <c r="H2866">
        <v>2012</v>
      </c>
      <c r="I2866" s="1" t="s">
        <v>27</v>
      </c>
      <c r="J2866" s="1" t="s">
        <v>383</v>
      </c>
      <c r="K2866" s="1" t="s">
        <v>98</v>
      </c>
      <c r="L2866" s="1" t="s">
        <v>13750</v>
      </c>
    </row>
    <row r="2867" spans="1:12" x14ac:dyDescent="0.3">
      <c r="A2867" s="1" t="s">
        <v>13751</v>
      </c>
      <c r="B2867" s="1" t="s">
        <v>13</v>
      </c>
      <c r="C2867" s="1" t="s">
        <v>5786</v>
      </c>
      <c r="D2867" s="1" t="s">
        <v>13513</v>
      </c>
      <c r="E2867" s="1" t="s">
        <v>13752</v>
      </c>
      <c r="F2867" s="1" t="s">
        <v>203</v>
      </c>
      <c r="G2867" s="2">
        <v>43306</v>
      </c>
      <c r="H2867">
        <v>2009</v>
      </c>
      <c r="I2867" s="1" t="s">
        <v>49</v>
      </c>
      <c r="J2867" s="1" t="s">
        <v>28</v>
      </c>
      <c r="K2867" s="1" t="s">
        <v>774</v>
      </c>
      <c r="L2867" s="1" t="s">
        <v>13753</v>
      </c>
    </row>
    <row r="2868" spans="1:12" x14ac:dyDescent="0.3">
      <c r="A2868" s="1" t="s">
        <v>13754</v>
      </c>
      <c r="B2868" s="1" t="s">
        <v>13</v>
      </c>
      <c r="C2868" s="1" t="s">
        <v>13755</v>
      </c>
      <c r="D2868" s="1" t="s">
        <v>13513</v>
      </c>
      <c r="E2868" s="1" t="s">
        <v>13756</v>
      </c>
      <c r="F2868" s="1" t="s">
        <v>203</v>
      </c>
      <c r="G2868" s="2">
        <v>43306</v>
      </c>
      <c r="H2868">
        <v>2011</v>
      </c>
      <c r="I2868" s="1" t="s">
        <v>27</v>
      </c>
      <c r="J2868" s="1" t="s">
        <v>495</v>
      </c>
      <c r="K2868" s="1" t="s">
        <v>774</v>
      </c>
      <c r="L2868" s="1" t="s">
        <v>13757</v>
      </c>
    </row>
    <row r="2869" spans="1:12" x14ac:dyDescent="0.3">
      <c r="A2869" s="1" t="s">
        <v>13758</v>
      </c>
      <c r="B2869" s="1" t="s">
        <v>13</v>
      </c>
      <c r="C2869" s="1" t="s">
        <v>13759</v>
      </c>
      <c r="D2869" s="1" t="s">
        <v>13513</v>
      </c>
      <c r="E2869" s="1" t="s">
        <v>24</v>
      </c>
      <c r="F2869" s="1" t="s">
        <v>24</v>
      </c>
      <c r="G2869" s="2">
        <v>43306</v>
      </c>
      <c r="H2869">
        <v>2015</v>
      </c>
      <c r="I2869" s="1" t="s">
        <v>27</v>
      </c>
      <c r="J2869" s="1" t="s">
        <v>212</v>
      </c>
      <c r="K2869" s="1" t="s">
        <v>774</v>
      </c>
      <c r="L2869" s="1" t="s">
        <v>13760</v>
      </c>
    </row>
    <row r="2870" spans="1:12" x14ac:dyDescent="0.3">
      <c r="A2870" s="1" t="s">
        <v>13761</v>
      </c>
      <c r="B2870" s="1" t="s">
        <v>13</v>
      </c>
      <c r="C2870" s="1" t="s">
        <v>13762</v>
      </c>
      <c r="D2870" s="1" t="s">
        <v>5321</v>
      </c>
      <c r="E2870" s="1" t="s">
        <v>13763</v>
      </c>
      <c r="F2870" s="1" t="s">
        <v>246</v>
      </c>
      <c r="G2870" s="2">
        <v>43306</v>
      </c>
      <c r="H2870">
        <v>2018</v>
      </c>
      <c r="I2870" s="1" t="s">
        <v>49</v>
      </c>
      <c r="J2870" s="1" t="s">
        <v>894</v>
      </c>
      <c r="K2870" s="1" t="s">
        <v>453</v>
      </c>
      <c r="L2870" s="1" t="s">
        <v>13764</v>
      </c>
    </row>
    <row r="2871" spans="1:12" x14ac:dyDescent="0.3">
      <c r="A2871" s="1" t="s">
        <v>13765</v>
      </c>
      <c r="B2871" s="1" t="s">
        <v>13</v>
      </c>
      <c r="C2871" s="1" t="s">
        <v>13766</v>
      </c>
      <c r="D2871" s="1" t="s">
        <v>13503</v>
      </c>
      <c r="E2871" s="1" t="s">
        <v>13767</v>
      </c>
      <c r="F2871" s="1" t="s">
        <v>203</v>
      </c>
      <c r="G2871" s="2">
        <v>43306</v>
      </c>
      <c r="H2871">
        <v>2005</v>
      </c>
      <c r="I2871" s="1" t="s">
        <v>49</v>
      </c>
      <c r="J2871" s="1" t="s">
        <v>463</v>
      </c>
      <c r="K2871" s="1" t="s">
        <v>13505</v>
      </c>
      <c r="L2871" s="1" t="s">
        <v>13768</v>
      </c>
    </row>
    <row r="2872" spans="1:12" x14ac:dyDescent="0.3">
      <c r="A2872" s="1" t="s">
        <v>13769</v>
      </c>
      <c r="B2872" s="1" t="s">
        <v>13</v>
      </c>
      <c r="C2872" s="1" t="s">
        <v>13770</v>
      </c>
      <c r="D2872" s="1" t="s">
        <v>13771</v>
      </c>
      <c r="E2872" s="1" t="s">
        <v>13772</v>
      </c>
      <c r="F2872" s="1" t="s">
        <v>203</v>
      </c>
      <c r="G2872" s="2">
        <v>43306</v>
      </c>
      <c r="H2872">
        <v>2007</v>
      </c>
      <c r="I2872" s="1" t="s">
        <v>138</v>
      </c>
      <c r="J2872" s="1" t="s">
        <v>375</v>
      </c>
      <c r="K2872" s="1" t="s">
        <v>205</v>
      </c>
      <c r="L2872" s="1" t="s">
        <v>13773</v>
      </c>
    </row>
    <row r="2873" spans="1:12" x14ac:dyDescent="0.3">
      <c r="A2873" s="1" t="s">
        <v>13774</v>
      </c>
      <c r="B2873" s="1" t="s">
        <v>13</v>
      </c>
      <c r="C2873" s="1" t="s">
        <v>13775</v>
      </c>
      <c r="D2873" s="1" t="s">
        <v>13776</v>
      </c>
      <c r="E2873" s="1" t="s">
        <v>24</v>
      </c>
      <c r="F2873" s="1" t="s">
        <v>13777</v>
      </c>
      <c r="G2873" s="2">
        <v>43306</v>
      </c>
      <c r="H2873">
        <v>2018</v>
      </c>
      <c r="I2873" s="1" t="s">
        <v>382</v>
      </c>
      <c r="J2873" s="1" t="s">
        <v>1915</v>
      </c>
      <c r="K2873" s="1" t="s">
        <v>161</v>
      </c>
      <c r="L2873" s="1" t="s">
        <v>13778</v>
      </c>
    </row>
    <row r="2874" spans="1:12" x14ac:dyDescent="0.3">
      <c r="A2874" s="1" t="s">
        <v>13779</v>
      </c>
      <c r="B2874" s="1" t="s">
        <v>13</v>
      </c>
      <c r="C2874" s="1" t="s">
        <v>13780</v>
      </c>
      <c r="D2874" s="1" t="s">
        <v>13781</v>
      </c>
      <c r="E2874" s="1" t="s">
        <v>13782</v>
      </c>
      <c r="F2874" s="1" t="s">
        <v>35</v>
      </c>
      <c r="G2874" s="2">
        <v>42941</v>
      </c>
      <c r="H2874">
        <v>2017</v>
      </c>
      <c r="I2874" s="1" t="s">
        <v>27</v>
      </c>
      <c r="J2874" s="1" t="s">
        <v>1591</v>
      </c>
      <c r="K2874" s="1" t="s">
        <v>29</v>
      </c>
      <c r="L2874" s="1" t="s">
        <v>13783</v>
      </c>
    </row>
    <row r="2875" spans="1:12" x14ac:dyDescent="0.3">
      <c r="A2875" s="1" t="s">
        <v>13784</v>
      </c>
      <c r="B2875" s="1" t="s">
        <v>13</v>
      </c>
      <c r="C2875" s="1" t="s">
        <v>13785</v>
      </c>
      <c r="D2875" s="1" t="s">
        <v>13786</v>
      </c>
      <c r="E2875" s="1" t="s">
        <v>13787</v>
      </c>
      <c r="F2875" s="1" t="s">
        <v>35</v>
      </c>
      <c r="G2875" s="2">
        <v>42576</v>
      </c>
      <c r="H2875">
        <v>2014</v>
      </c>
      <c r="I2875" s="1" t="s">
        <v>49</v>
      </c>
      <c r="J2875" s="1" t="s">
        <v>790</v>
      </c>
      <c r="K2875" s="1" t="s">
        <v>1460</v>
      </c>
      <c r="L2875" s="1" t="s">
        <v>13788</v>
      </c>
    </row>
    <row r="2876" spans="1:12" x14ac:dyDescent="0.3">
      <c r="A2876" s="1" t="s">
        <v>13789</v>
      </c>
      <c r="B2876" s="1" t="s">
        <v>13</v>
      </c>
      <c r="C2876" s="1" t="s">
        <v>13790</v>
      </c>
      <c r="D2876" s="1" t="s">
        <v>13791</v>
      </c>
      <c r="E2876" s="1" t="s">
        <v>24</v>
      </c>
      <c r="F2876" s="1" t="s">
        <v>35</v>
      </c>
      <c r="G2876" s="2">
        <v>43670</v>
      </c>
      <c r="H2876">
        <v>2019</v>
      </c>
      <c r="I2876" s="1" t="s">
        <v>27</v>
      </c>
      <c r="J2876" s="1" t="s">
        <v>234</v>
      </c>
      <c r="K2876" s="1" t="s">
        <v>161</v>
      </c>
      <c r="L2876" s="1" t="s">
        <v>13792</v>
      </c>
    </row>
    <row r="2877" spans="1:12" x14ac:dyDescent="0.3">
      <c r="A2877" s="1" t="s">
        <v>13793</v>
      </c>
      <c r="B2877" s="1" t="s">
        <v>13</v>
      </c>
      <c r="C2877" s="1" t="s">
        <v>13794</v>
      </c>
      <c r="D2877" s="1" t="s">
        <v>6137</v>
      </c>
      <c r="E2877" s="1" t="s">
        <v>799</v>
      </c>
      <c r="F2877" s="1" t="s">
        <v>35</v>
      </c>
      <c r="G2877" s="2">
        <v>43305</v>
      </c>
      <c r="H2877">
        <v>2018</v>
      </c>
      <c r="I2877" s="1" t="s">
        <v>27</v>
      </c>
      <c r="J2877" s="1" t="s">
        <v>531</v>
      </c>
      <c r="K2877" s="1" t="s">
        <v>29</v>
      </c>
      <c r="L2877" s="1" t="s">
        <v>13795</v>
      </c>
    </row>
    <row r="2878" spans="1:12" x14ac:dyDescent="0.3">
      <c r="A2878" s="1" t="s">
        <v>13796</v>
      </c>
      <c r="B2878" s="1" t="s">
        <v>13</v>
      </c>
      <c r="C2878" s="1" t="s">
        <v>13797</v>
      </c>
      <c r="D2878" s="1" t="s">
        <v>13798</v>
      </c>
      <c r="E2878" s="1" t="s">
        <v>13799</v>
      </c>
      <c r="F2878" s="1" t="s">
        <v>56</v>
      </c>
      <c r="G2878" s="2">
        <v>43305</v>
      </c>
      <c r="H2878">
        <v>2018</v>
      </c>
      <c r="I2878" s="1" t="s">
        <v>27</v>
      </c>
      <c r="J2878" s="1" t="s">
        <v>390</v>
      </c>
      <c r="K2878" s="1" t="s">
        <v>545</v>
      </c>
      <c r="L2878" s="1" t="s">
        <v>13800</v>
      </c>
    </row>
    <row r="2879" spans="1:12" x14ac:dyDescent="0.3">
      <c r="A2879" s="1" t="s">
        <v>13801</v>
      </c>
      <c r="B2879" s="1" t="s">
        <v>13</v>
      </c>
      <c r="C2879" s="1" t="s">
        <v>13802</v>
      </c>
      <c r="D2879" s="1" t="s">
        <v>4663</v>
      </c>
      <c r="E2879" s="1" t="s">
        <v>13803</v>
      </c>
      <c r="F2879" s="1" t="s">
        <v>35</v>
      </c>
      <c r="G2879" s="2">
        <v>43305</v>
      </c>
      <c r="H2879">
        <v>2014</v>
      </c>
      <c r="I2879" s="1" t="s">
        <v>64</v>
      </c>
      <c r="J2879" s="1" t="s">
        <v>226</v>
      </c>
      <c r="K2879" s="1" t="s">
        <v>376</v>
      </c>
      <c r="L2879" s="1" t="s">
        <v>13804</v>
      </c>
    </row>
    <row r="2880" spans="1:12" x14ac:dyDescent="0.3">
      <c r="A2880" s="1" t="s">
        <v>13805</v>
      </c>
      <c r="B2880" s="1" t="s">
        <v>13</v>
      </c>
      <c r="C2880" s="1" t="s">
        <v>13806</v>
      </c>
      <c r="D2880" s="1" t="s">
        <v>13807</v>
      </c>
      <c r="E2880" s="1" t="s">
        <v>24</v>
      </c>
      <c r="F2880" s="1" t="s">
        <v>12704</v>
      </c>
      <c r="G2880" s="2">
        <v>42940</v>
      </c>
      <c r="H2880">
        <v>2016</v>
      </c>
      <c r="I2880" s="1" t="s">
        <v>49</v>
      </c>
      <c r="J2880" s="1" t="s">
        <v>746</v>
      </c>
      <c r="K2880" s="1" t="s">
        <v>816</v>
      </c>
      <c r="L2880" s="1" t="s">
        <v>13808</v>
      </c>
    </row>
    <row r="2881" spans="1:12" x14ac:dyDescent="0.3">
      <c r="A2881" s="1" t="s">
        <v>13809</v>
      </c>
      <c r="B2881" s="1" t="s">
        <v>13</v>
      </c>
      <c r="C2881" s="1" t="s">
        <v>13810</v>
      </c>
      <c r="D2881" s="1" t="s">
        <v>13811</v>
      </c>
      <c r="E2881" s="1" t="s">
        <v>13812</v>
      </c>
      <c r="F2881" s="1" t="s">
        <v>35</v>
      </c>
      <c r="G2881" s="2">
        <v>42940</v>
      </c>
      <c r="H2881">
        <v>2015</v>
      </c>
      <c r="I2881" s="1" t="s">
        <v>167</v>
      </c>
      <c r="J2881" s="1" t="s">
        <v>65</v>
      </c>
      <c r="K2881" s="1" t="s">
        <v>1331</v>
      </c>
      <c r="L2881" s="1" t="s">
        <v>13813</v>
      </c>
    </row>
    <row r="2882" spans="1:12" x14ac:dyDescent="0.3">
      <c r="A2882" s="1" t="s">
        <v>13814</v>
      </c>
      <c r="B2882" s="1" t="s">
        <v>32</v>
      </c>
      <c r="C2882" s="1" t="s">
        <v>13815</v>
      </c>
      <c r="D2882" s="1" t="s">
        <v>24</v>
      </c>
      <c r="E2882" s="1" t="s">
        <v>13816</v>
      </c>
      <c r="F2882" s="1" t="s">
        <v>24</v>
      </c>
      <c r="G2882" s="2">
        <v>43669</v>
      </c>
      <c r="H2882">
        <v>2019</v>
      </c>
      <c r="I2882" s="1" t="s">
        <v>18</v>
      </c>
      <c r="J2882" s="1" t="s">
        <v>37</v>
      </c>
      <c r="K2882" s="1" t="s">
        <v>3543</v>
      </c>
      <c r="L2882" s="1" t="s">
        <v>13817</v>
      </c>
    </row>
    <row r="2883" spans="1:12" x14ac:dyDescent="0.3">
      <c r="A2883" s="1" t="s">
        <v>13818</v>
      </c>
      <c r="B2883" s="1" t="s">
        <v>13</v>
      </c>
      <c r="C2883" s="1" t="s">
        <v>13819</v>
      </c>
      <c r="D2883" s="1" t="s">
        <v>6741</v>
      </c>
      <c r="E2883" s="1" t="s">
        <v>13820</v>
      </c>
      <c r="F2883" s="1" t="s">
        <v>35</v>
      </c>
      <c r="G2883" s="2">
        <v>43669</v>
      </c>
      <c r="H2883">
        <v>2018</v>
      </c>
      <c r="I2883" s="1" t="s">
        <v>49</v>
      </c>
      <c r="J2883" s="1" t="s">
        <v>495</v>
      </c>
      <c r="K2883" s="1" t="s">
        <v>219</v>
      </c>
      <c r="L2883" s="1" t="s">
        <v>13821</v>
      </c>
    </row>
    <row r="2884" spans="1:12" x14ac:dyDescent="0.3">
      <c r="A2884" s="1" t="s">
        <v>13822</v>
      </c>
      <c r="B2884" s="1" t="s">
        <v>13</v>
      </c>
      <c r="C2884" s="1" t="s">
        <v>13823</v>
      </c>
      <c r="D2884" s="1" t="s">
        <v>13824</v>
      </c>
      <c r="E2884" s="1" t="s">
        <v>24</v>
      </c>
      <c r="F2884" s="1" t="s">
        <v>5913</v>
      </c>
      <c r="G2884" s="2">
        <v>43304</v>
      </c>
      <c r="H2884">
        <v>2017</v>
      </c>
      <c r="I2884" s="1" t="s">
        <v>49</v>
      </c>
      <c r="J2884" s="1" t="s">
        <v>1062</v>
      </c>
      <c r="K2884" s="1" t="s">
        <v>13825</v>
      </c>
      <c r="L2884" s="1" t="s">
        <v>13826</v>
      </c>
    </row>
    <row r="2885" spans="1:12" x14ac:dyDescent="0.3">
      <c r="A2885" s="1" t="s">
        <v>13827</v>
      </c>
      <c r="B2885" s="1" t="s">
        <v>13</v>
      </c>
      <c r="C2885" s="1" t="s">
        <v>13828</v>
      </c>
      <c r="D2885" s="1" t="s">
        <v>2840</v>
      </c>
      <c r="E2885" s="1" t="s">
        <v>13829</v>
      </c>
      <c r="F2885" s="1" t="s">
        <v>4176</v>
      </c>
      <c r="G2885" s="2">
        <v>43668</v>
      </c>
      <c r="H2885">
        <v>2009</v>
      </c>
      <c r="I2885" s="1" t="s">
        <v>64</v>
      </c>
      <c r="J2885" s="1" t="s">
        <v>1271</v>
      </c>
      <c r="K2885" s="1" t="s">
        <v>475</v>
      </c>
      <c r="L2885" s="1" t="s">
        <v>13830</v>
      </c>
    </row>
    <row r="2886" spans="1:12" x14ac:dyDescent="0.3">
      <c r="A2886" s="1" t="s">
        <v>13831</v>
      </c>
      <c r="B2886" s="1" t="s">
        <v>32</v>
      </c>
      <c r="C2886" s="1" t="s">
        <v>13832</v>
      </c>
      <c r="D2886" s="1" t="s">
        <v>24</v>
      </c>
      <c r="E2886" s="1" t="s">
        <v>13833</v>
      </c>
      <c r="F2886" s="1" t="s">
        <v>26</v>
      </c>
      <c r="G2886" s="2">
        <v>43668</v>
      </c>
      <c r="H2886">
        <v>2017</v>
      </c>
      <c r="I2886" s="1" t="s">
        <v>49</v>
      </c>
      <c r="J2886" s="1" t="s">
        <v>37</v>
      </c>
      <c r="K2886" s="1" t="s">
        <v>1259</v>
      </c>
      <c r="L2886" s="1" t="s">
        <v>13834</v>
      </c>
    </row>
    <row r="2887" spans="1:12" x14ac:dyDescent="0.3">
      <c r="A2887" s="1" t="s">
        <v>13835</v>
      </c>
      <c r="B2887" s="1" t="s">
        <v>32</v>
      </c>
      <c r="C2887" s="1" t="s">
        <v>13836</v>
      </c>
      <c r="D2887" s="1" t="s">
        <v>24</v>
      </c>
      <c r="E2887" s="1" t="s">
        <v>13837</v>
      </c>
      <c r="F2887" s="1" t="s">
        <v>35</v>
      </c>
      <c r="G2887" s="2">
        <v>43668</v>
      </c>
      <c r="H2887">
        <v>2015</v>
      </c>
      <c r="I2887" s="1" t="s">
        <v>27</v>
      </c>
      <c r="J2887" s="1" t="s">
        <v>37</v>
      </c>
      <c r="K2887" s="1" t="s">
        <v>1610</v>
      </c>
      <c r="L2887" s="1" t="s">
        <v>13838</v>
      </c>
    </row>
    <row r="2888" spans="1:12" x14ac:dyDescent="0.3">
      <c r="A2888" s="1" t="s">
        <v>13839</v>
      </c>
      <c r="B2888" s="1" t="s">
        <v>13</v>
      </c>
      <c r="C2888" s="1" t="s">
        <v>13840</v>
      </c>
      <c r="D2888" s="1" t="s">
        <v>13841</v>
      </c>
      <c r="E2888" s="1" t="s">
        <v>13842</v>
      </c>
      <c r="F2888" s="1" t="s">
        <v>13843</v>
      </c>
      <c r="G2888" s="2">
        <v>43668</v>
      </c>
      <c r="H2888">
        <v>2012</v>
      </c>
      <c r="I2888" s="1" t="s">
        <v>167</v>
      </c>
      <c r="J2888" s="1" t="s">
        <v>28</v>
      </c>
      <c r="K2888" s="1" t="s">
        <v>254</v>
      </c>
      <c r="L2888" s="1" t="s">
        <v>13844</v>
      </c>
    </row>
    <row r="2889" spans="1:12" x14ac:dyDescent="0.3">
      <c r="A2889" s="1" t="s">
        <v>13845</v>
      </c>
      <c r="B2889" s="1" t="s">
        <v>13</v>
      </c>
      <c r="C2889" s="1" t="s">
        <v>13846</v>
      </c>
      <c r="D2889" s="1" t="s">
        <v>10871</v>
      </c>
      <c r="E2889" s="1" t="s">
        <v>13847</v>
      </c>
      <c r="F2889" s="1" t="s">
        <v>10503</v>
      </c>
      <c r="G2889" s="2">
        <v>43303</v>
      </c>
      <c r="H2889">
        <v>2014</v>
      </c>
      <c r="I2889" s="1" t="s">
        <v>64</v>
      </c>
      <c r="J2889" s="1" t="s">
        <v>247</v>
      </c>
      <c r="K2889" s="1" t="s">
        <v>1002</v>
      </c>
      <c r="L2889" s="1" t="s">
        <v>13848</v>
      </c>
    </row>
    <row r="2890" spans="1:12" x14ac:dyDescent="0.3">
      <c r="A2890" s="1" t="s">
        <v>13849</v>
      </c>
      <c r="B2890" s="1" t="s">
        <v>13</v>
      </c>
      <c r="C2890" s="1" t="s">
        <v>13850</v>
      </c>
      <c r="D2890" s="1" t="s">
        <v>13851</v>
      </c>
      <c r="E2890" s="1" t="s">
        <v>13852</v>
      </c>
      <c r="F2890" s="1" t="s">
        <v>35</v>
      </c>
      <c r="G2890" s="2">
        <v>43303</v>
      </c>
      <c r="H2890">
        <v>2008</v>
      </c>
      <c r="I2890" s="1" t="s">
        <v>382</v>
      </c>
      <c r="J2890" s="1" t="s">
        <v>50</v>
      </c>
      <c r="K2890" s="1" t="s">
        <v>20</v>
      </c>
      <c r="L2890" s="1" t="s">
        <v>13853</v>
      </c>
    </row>
    <row r="2891" spans="1:12" x14ac:dyDescent="0.3">
      <c r="A2891" s="1" t="s">
        <v>13854</v>
      </c>
      <c r="B2891" s="1" t="s">
        <v>13</v>
      </c>
      <c r="C2891" s="1" t="s">
        <v>13855</v>
      </c>
      <c r="D2891" s="1" t="s">
        <v>9367</v>
      </c>
      <c r="E2891" s="1" t="s">
        <v>13856</v>
      </c>
      <c r="F2891" s="1" t="s">
        <v>246</v>
      </c>
      <c r="G2891" s="2">
        <v>43667</v>
      </c>
      <c r="H2891">
        <v>2005</v>
      </c>
      <c r="I2891" s="1" t="s">
        <v>18</v>
      </c>
      <c r="J2891" s="1" t="s">
        <v>1688</v>
      </c>
      <c r="K2891" s="1" t="s">
        <v>328</v>
      </c>
      <c r="L2891" s="1" t="s">
        <v>13857</v>
      </c>
    </row>
    <row r="2892" spans="1:12" x14ac:dyDescent="0.3">
      <c r="A2892" s="1" t="s">
        <v>13858</v>
      </c>
      <c r="B2892" s="1" t="s">
        <v>13</v>
      </c>
      <c r="C2892" s="1" t="s">
        <v>13859</v>
      </c>
      <c r="D2892" s="1" t="s">
        <v>13860</v>
      </c>
      <c r="E2892" s="1" t="s">
        <v>13861</v>
      </c>
      <c r="F2892" s="1" t="s">
        <v>5206</v>
      </c>
      <c r="G2892" s="2">
        <v>43667</v>
      </c>
      <c r="H2892">
        <v>2008</v>
      </c>
      <c r="I2892" s="1" t="s">
        <v>27</v>
      </c>
      <c r="J2892" s="1" t="s">
        <v>489</v>
      </c>
      <c r="K2892" s="1" t="s">
        <v>482</v>
      </c>
      <c r="L2892" s="1" t="s">
        <v>13862</v>
      </c>
    </row>
    <row r="2893" spans="1:12" x14ac:dyDescent="0.3">
      <c r="A2893" s="1" t="s">
        <v>13863</v>
      </c>
      <c r="B2893" s="1" t="s">
        <v>13</v>
      </c>
      <c r="C2893" s="1" t="s">
        <v>13864</v>
      </c>
      <c r="D2893" s="1" t="s">
        <v>2227</v>
      </c>
      <c r="E2893" s="1" t="s">
        <v>13865</v>
      </c>
      <c r="F2893" s="1" t="s">
        <v>35</v>
      </c>
      <c r="G2893" s="2">
        <v>43667</v>
      </c>
      <c r="H2893">
        <v>2018</v>
      </c>
      <c r="I2893" s="1" t="s">
        <v>27</v>
      </c>
      <c r="J2893" s="1" t="s">
        <v>103</v>
      </c>
      <c r="K2893" s="1" t="s">
        <v>29</v>
      </c>
      <c r="L2893" s="1" t="s">
        <v>13866</v>
      </c>
    </row>
    <row r="2894" spans="1:12" x14ac:dyDescent="0.3">
      <c r="A2894" s="1" t="s">
        <v>13867</v>
      </c>
      <c r="B2894" s="1" t="s">
        <v>13</v>
      </c>
      <c r="C2894" s="1" t="s">
        <v>13868</v>
      </c>
      <c r="D2894" s="1" t="s">
        <v>13869</v>
      </c>
      <c r="E2894" s="1" t="s">
        <v>13870</v>
      </c>
      <c r="F2894" s="1" t="s">
        <v>35</v>
      </c>
      <c r="G2894" s="2">
        <v>43667</v>
      </c>
      <c r="H2894">
        <v>2018</v>
      </c>
      <c r="I2894" s="1" t="s">
        <v>27</v>
      </c>
      <c r="J2894" s="1" t="s">
        <v>3155</v>
      </c>
      <c r="K2894" s="1" t="s">
        <v>29</v>
      </c>
      <c r="L2894" s="1" t="s">
        <v>13871</v>
      </c>
    </row>
    <row r="2895" spans="1:12" x14ac:dyDescent="0.3">
      <c r="A2895" s="1" t="s">
        <v>13872</v>
      </c>
      <c r="B2895" s="1" t="s">
        <v>13</v>
      </c>
      <c r="C2895" s="1" t="s">
        <v>13873</v>
      </c>
      <c r="D2895" s="1" t="s">
        <v>5541</v>
      </c>
      <c r="E2895" s="1" t="s">
        <v>13874</v>
      </c>
      <c r="F2895" s="1" t="s">
        <v>647</v>
      </c>
      <c r="G2895" s="2">
        <v>43667</v>
      </c>
      <c r="H2895">
        <v>2008</v>
      </c>
      <c r="I2895" s="1" t="s">
        <v>27</v>
      </c>
      <c r="J2895" s="1" t="s">
        <v>65</v>
      </c>
      <c r="K2895" s="1" t="s">
        <v>482</v>
      </c>
      <c r="L2895" s="1" t="s">
        <v>13875</v>
      </c>
    </row>
    <row r="2896" spans="1:12" x14ac:dyDescent="0.3">
      <c r="A2896" s="1" t="s">
        <v>13876</v>
      </c>
      <c r="B2896" s="1" t="s">
        <v>13</v>
      </c>
      <c r="C2896" s="1" t="s">
        <v>13877</v>
      </c>
      <c r="D2896" s="1" t="s">
        <v>13878</v>
      </c>
      <c r="E2896" s="1" t="s">
        <v>13879</v>
      </c>
      <c r="F2896" s="1" t="s">
        <v>647</v>
      </c>
      <c r="G2896" s="2">
        <v>43667</v>
      </c>
      <c r="H2896">
        <v>2013</v>
      </c>
      <c r="I2896" s="1" t="s">
        <v>49</v>
      </c>
      <c r="J2896" s="1" t="s">
        <v>146</v>
      </c>
      <c r="K2896" s="1" t="s">
        <v>261</v>
      </c>
      <c r="L2896" s="1" t="s">
        <v>13880</v>
      </c>
    </row>
    <row r="2897" spans="1:12" x14ac:dyDescent="0.3">
      <c r="A2897" s="1" t="s">
        <v>13881</v>
      </c>
      <c r="B2897" s="1" t="s">
        <v>13</v>
      </c>
      <c r="C2897" s="1" t="s">
        <v>13882</v>
      </c>
      <c r="D2897" s="1" t="s">
        <v>13883</v>
      </c>
      <c r="E2897" s="1" t="s">
        <v>13884</v>
      </c>
      <c r="F2897" s="1" t="s">
        <v>673</v>
      </c>
      <c r="G2897" s="2">
        <v>43667</v>
      </c>
      <c r="H2897">
        <v>2004</v>
      </c>
      <c r="I2897" s="1" t="s">
        <v>49</v>
      </c>
      <c r="J2897" s="1" t="s">
        <v>212</v>
      </c>
      <c r="K2897" s="1" t="s">
        <v>154</v>
      </c>
      <c r="L2897" s="1" t="s">
        <v>13885</v>
      </c>
    </row>
    <row r="2898" spans="1:12" x14ac:dyDescent="0.3">
      <c r="A2898" s="1" t="s">
        <v>13886</v>
      </c>
      <c r="B2898" s="1" t="s">
        <v>13</v>
      </c>
      <c r="C2898" s="1" t="s">
        <v>13887</v>
      </c>
      <c r="D2898" s="1" t="s">
        <v>13888</v>
      </c>
      <c r="E2898" s="1" t="s">
        <v>13889</v>
      </c>
      <c r="F2898" s="1" t="s">
        <v>673</v>
      </c>
      <c r="G2898" s="2">
        <v>43667</v>
      </c>
      <c r="H2898">
        <v>2007</v>
      </c>
      <c r="I2898" s="1" t="s">
        <v>49</v>
      </c>
      <c r="J2898" s="1" t="s">
        <v>226</v>
      </c>
      <c r="K2898" s="1" t="s">
        <v>482</v>
      </c>
      <c r="L2898" s="1" t="s">
        <v>13890</v>
      </c>
    </row>
    <row r="2899" spans="1:12" x14ac:dyDescent="0.3">
      <c r="A2899" s="1" t="s">
        <v>13891</v>
      </c>
      <c r="B2899" s="1" t="s">
        <v>13</v>
      </c>
      <c r="C2899" s="1" t="s">
        <v>13892</v>
      </c>
      <c r="D2899" s="1" t="s">
        <v>13893</v>
      </c>
      <c r="E2899" s="1" t="s">
        <v>13894</v>
      </c>
      <c r="F2899" s="1" t="s">
        <v>35</v>
      </c>
      <c r="G2899" s="2">
        <v>43302</v>
      </c>
      <c r="H2899">
        <v>2014</v>
      </c>
      <c r="I2899" s="1" t="s">
        <v>64</v>
      </c>
      <c r="J2899" s="1" t="s">
        <v>544</v>
      </c>
      <c r="K2899" s="1" t="s">
        <v>10030</v>
      </c>
      <c r="L2899" s="1" t="s">
        <v>13895</v>
      </c>
    </row>
    <row r="2900" spans="1:12" x14ac:dyDescent="0.3">
      <c r="A2900" s="1" t="s">
        <v>13896</v>
      </c>
      <c r="B2900" s="1" t="s">
        <v>13</v>
      </c>
      <c r="C2900" s="1" t="s">
        <v>13897</v>
      </c>
      <c r="D2900" s="1" t="s">
        <v>13898</v>
      </c>
      <c r="E2900" s="1" t="s">
        <v>13899</v>
      </c>
      <c r="F2900" s="1" t="s">
        <v>6780</v>
      </c>
      <c r="G2900" s="2">
        <v>43302</v>
      </c>
      <c r="H2900">
        <v>2014</v>
      </c>
      <c r="I2900" s="1" t="s">
        <v>64</v>
      </c>
      <c r="J2900" s="1" t="s">
        <v>97</v>
      </c>
      <c r="K2900" s="1" t="s">
        <v>6243</v>
      </c>
      <c r="L2900" s="1" t="s">
        <v>13900</v>
      </c>
    </row>
    <row r="2901" spans="1:12" x14ac:dyDescent="0.3">
      <c r="A2901" s="1" t="s">
        <v>13901</v>
      </c>
      <c r="B2901" s="1" t="s">
        <v>13</v>
      </c>
      <c r="C2901" s="1" t="s">
        <v>13902</v>
      </c>
      <c r="D2901" s="1" t="s">
        <v>7110</v>
      </c>
      <c r="E2901" s="1" t="s">
        <v>13903</v>
      </c>
      <c r="F2901" s="1" t="s">
        <v>26</v>
      </c>
      <c r="G2901" s="2">
        <v>42937</v>
      </c>
      <c r="H2901">
        <v>2016</v>
      </c>
      <c r="I2901" s="1" t="s">
        <v>27</v>
      </c>
      <c r="J2901" s="1" t="s">
        <v>65</v>
      </c>
      <c r="K2901" s="1" t="s">
        <v>227</v>
      </c>
      <c r="L2901" s="1" t="s">
        <v>13904</v>
      </c>
    </row>
    <row r="2902" spans="1:12" x14ac:dyDescent="0.3">
      <c r="A2902" s="1" t="s">
        <v>13905</v>
      </c>
      <c r="B2902" s="1" t="s">
        <v>13</v>
      </c>
      <c r="C2902" s="1" t="s">
        <v>13906</v>
      </c>
      <c r="D2902" s="1" t="s">
        <v>13907</v>
      </c>
      <c r="E2902" s="1" t="s">
        <v>13908</v>
      </c>
      <c r="F2902" s="1" t="s">
        <v>35</v>
      </c>
      <c r="G2902" s="2">
        <v>42572</v>
      </c>
      <c r="H2902">
        <v>2016</v>
      </c>
      <c r="I2902" s="1" t="s">
        <v>49</v>
      </c>
      <c r="J2902" s="1" t="s">
        <v>790</v>
      </c>
      <c r="K2902" s="1" t="s">
        <v>51</v>
      </c>
      <c r="L2902" s="1" t="s">
        <v>13909</v>
      </c>
    </row>
    <row r="2903" spans="1:12" x14ac:dyDescent="0.3">
      <c r="A2903" s="1" t="s">
        <v>13910</v>
      </c>
      <c r="B2903" s="1" t="s">
        <v>13</v>
      </c>
      <c r="C2903" s="1" t="s">
        <v>13911</v>
      </c>
      <c r="D2903" s="1" t="s">
        <v>13912</v>
      </c>
      <c r="E2903" s="1" t="s">
        <v>13913</v>
      </c>
      <c r="F2903" s="1" t="s">
        <v>1787</v>
      </c>
      <c r="G2903" s="2">
        <v>43666</v>
      </c>
      <c r="H2903">
        <v>2017</v>
      </c>
      <c r="I2903" s="1" t="s">
        <v>49</v>
      </c>
      <c r="J2903" s="1" t="s">
        <v>390</v>
      </c>
      <c r="K2903" s="1" t="s">
        <v>723</v>
      </c>
      <c r="L2903" s="1" t="s">
        <v>13914</v>
      </c>
    </row>
    <row r="2904" spans="1:12" x14ac:dyDescent="0.3">
      <c r="A2904" s="1" t="s">
        <v>13915</v>
      </c>
      <c r="B2904" s="1" t="s">
        <v>32</v>
      </c>
      <c r="C2904" s="1" t="s">
        <v>13916</v>
      </c>
      <c r="D2904" s="1" t="s">
        <v>24</v>
      </c>
      <c r="E2904" s="1" t="s">
        <v>13917</v>
      </c>
      <c r="F2904" s="1" t="s">
        <v>24</v>
      </c>
      <c r="G2904" s="2">
        <v>43666</v>
      </c>
      <c r="H2904">
        <v>2019</v>
      </c>
      <c r="I2904" s="1" t="s">
        <v>27</v>
      </c>
      <c r="J2904" s="1" t="s">
        <v>37</v>
      </c>
      <c r="K2904" s="1" t="s">
        <v>468</v>
      </c>
      <c r="L2904" s="1" t="s">
        <v>13918</v>
      </c>
    </row>
    <row r="2905" spans="1:12" x14ac:dyDescent="0.3">
      <c r="A2905" s="1" t="s">
        <v>13919</v>
      </c>
      <c r="B2905" s="1" t="s">
        <v>32</v>
      </c>
      <c r="C2905" s="1" t="s">
        <v>13920</v>
      </c>
      <c r="D2905" s="1" t="s">
        <v>24</v>
      </c>
      <c r="E2905" s="1" t="s">
        <v>24</v>
      </c>
      <c r="F2905" s="1" t="s">
        <v>26</v>
      </c>
      <c r="G2905" s="2">
        <v>43301</v>
      </c>
      <c r="H2905">
        <v>2018</v>
      </c>
      <c r="I2905" s="1" t="s">
        <v>18</v>
      </c>
      <c r="J2905" s="1" t="s">
        <v>37</v>
      </c>
      <c r="K2905" s="1" t="s">
        <v>1259</v>
      </c>
      <c r="L2905" s="1" t="s">
        <v>13921</v>
      </c>
    </row>
    <row r="2906" spans="1:12" x14ac:dyDescent="0.3">
      <c r="A2906" s="1" t="s">
        <v>13922</v>
      </c>
      <c r="B2906" s="1" t="s">
        <v>32</v>
      </c>
      <c r="C2906" s="1" t="s">
        <v>13923</v>
      </c>
      <c r="D2906" s="1" t="s">
        <v>24</v>
      </c>
      <c r="E2906" s="1" t="s">
        <v>24</v>
      </c>
      <c r="F2906" s="1" t="s">
        <v>3578</v>
      </c>
      <c r="G2906" s="2">
        <v>43301</v>
      </c>
      <c r="H2906">
        <v>2018</v>
      </c>
      <c r="I2906" s="1" t="s">
        <v>27</v>
      </c>
      <c r="J2906" s="1" t="s">
        <v>37</v>
      </c>
      <c r="K2906" s="1" t="s">
        <v>1379</v>
      </c>
      <c r="L2906" s="1" t="s">
        <v>13924</v>
      </c>
    </row>
    <row r="2907" spans="1:12" x14ac:dyDescent="0.3">
      <c r="A2907" s="1" t="s">
        <v>13925</v>
      </c>
      <c r="B2907" s="1" t="s">
        <v>13</v>
      </c>
      <c r="C2907" s="1" t="s">
        <v>13926</v>
      </c>
      <c r="D2907" s="1" t="s">
        <v>13927</v>
      </c>
      <c r="E2907" s="1" t="s">
        <v>13928</v>
      </c>
      <c r="F2907" s="1" t="s">
        <v>13929</v>
      </c>
      <c r="G2907" s="2">
        <v>43301</v>
      </c>
      <c r="H2907">
        <v>2018</v>
      </c>
      <c r="I2907" s="1" t="s">
        <v>382</v>
      </c>
      <c r="J2907" s="1" t="s">
        <v>463</v>
      </c>
      <c r="K2907" s="1" t="s">
        <v>20</v>
      </c>
      <c r="L2907" s="1" t="s">
        <v>13930</v>
      </c>
    </row>
    <row r="2908" spans="1:12" x14ac:dyDescent="0.3">
      <c r="A2908" s="1" t="s">
        <v>13931</v>
      </c>
      <c r="B2908" s="1" t="s">
        <v>13</v>
      </c>
      <c r="C2908" s="1" t="s">
        <v>13932</v>
      </c>
      <c r="D2908" s="1" t="s">
        <v>24</v>
      </c>
      <c r="E2908" s="1" t="s">
        <v>13933</v>
      </c>
      <c r="F2908" s="1" t="s">
        <v>35</v>
      </c>
      <c r="G2908" s="2">
        <v>43301</v>
      </c>
      <c r="H2908">
        <v>2018</v>
      </c>
      <c r="I2908" s="1" t="s">
        <v>49</v>
      </c>
      <c r="J2908" s="1" t="s">
        <v>97</v>
      </c>
      <c r="K2908" s="1" t="s">
        <v>51</v>
      </c>
      <c r="L2908" s="1" t="s">
        <v>13934</v>
      </c>
    </row>
    <row r="2909" spans="1:12" x14ac:dyDescent="0.3">
      <c r="A2909" s="1" t="s">
        <v>13935</v>
      </c>
      <c r="B2909" s="1" t="s">
        <v>32</v>
      </c>
      <c r="C2909" s="1" t="s">
        <v>13936</v>
      </c>
      <c r="D2909" s="1" t="s">
        <v>24</v>
      </c>
      <c r="E2909" s="1" t="s">
        <v>13937</v>
      </c>
      <c r="F2909" s="1" t="s">
        <v>877</v>
      </c>
      <c r="G2909" s="2">
        <v>43301</v>
      </c>
      <c r="H2909">
        <v>2018</v>
      </c>
      <c r="I2909" s="1" t="s">
        <v>27</v>
      </c>
      <c r="J2909" s="1" t="s">
        <v>37</v>
      </c>
      <c r="K2909" s="1" t="s">
        <v>505</v>
      </c>
      <c r="L2909" s="1" t="s">
        <v>13938</v>
      </c>
    </row>
    <row r="2910" spans="1:12" x14ac:dyDescent="0.3">
      <c r="A2910" s="1" t="s">
        <v>13939</v>
      </c>
      <c r="B2910" s="1" t="s">
        <v>13</v>
      </c>
      <c r="C2910" s="1" t="s">
        <v>13940</v>
      </c>
      <c r="D2910" s="1" t="s">
        <v>13941</v>
      </c>
      <c r="E2910" s="1" t="s">
        <v>13942</v>
      </c>
      <c r="F2910" s="1" t="s">
        <v>488</v>
      </c>
      <c r="G2910" s="2">
        <v>43301</v>
      </c>
      <c r="H2910">
        <v>2018</v>
      </c>
      <c r="I2910" s="1" t="s">
        <v>382</v>
      </c>
      <c r="J2910" s="1" t="s">
        <v>260</v>
      </c>
      <c r="K2910" s="1" t="s">
        <v>3395</v>
      </c>
      <c r="L2910" s="1" t="s">
        <v>13943</v>
      </c>
    </row>
    <row r="2911" spans="1:12" x14ac:dyDescent="0.3">
      <c r="A2911" s="1" t="s">
        <v>13944</v>
      </c>
      <c r="B2911" s="1" t="s">
        <v>13</v>
      </c>
      <c r="C2911" s="1" t="s">
        <v>13945</v>
      </c>
      <c r="D2911" s="1" t="s">
        <v>13721</v>
      </c>
      <c r="E2911" s="1" t="s">
        <v>13946</v>
      </c>
      <c r="F2911" s="1" t="s">
        <v>374</v>
      </c>
      <c r="G2911" s="2">
        <v>43301</v>
      </c>
      <c r="H2911">
        <v>2014</v>
      </c>
      <c r="I2911" s="1" t="s">
        <v>64</v>
      </c>
      <c r="J2911" s="1" t="s">
        <v>204</v>
      </c>
      <c r="K2911" s="1" t="s">
        <v>1002</v>
      </c>
      <c r="L2911" s="1" t="s">
        <v>13947</v>
      </c>
    </row>
    <row r="2912" spans="1:12" x14ac:dyDescent="0.3">
      <c r="A2912" s="1" t="s">
        <v>13948</v>
      </c>
      <c r="B2912" s="1" t="s">
        <v>13</v>
      </c>
      <c r="C2912" s="1" t="s">
        <v>13949</v>
      </c>
      <c r="D2912" s="1" t="s">
        <v>13950</v>
      </c>
      <c r="E2912" s="1" t="s">
        <v>13951</v>
      </c>
      <c r="F2912" s="1" t="s">
        <v>13952</v>
      </c>
      <c r="G2912" s="2">
        <v>42936</v>
      </c>
      <c r="H2912">
        <v>2016</v>
      </c>
      <c r="I2912" s="1" t="s">
        <v>49</v>
      </c>
      <c r="J2912" s="1" t="s">
        <v>1029</v>
      </c>
      <c r="K2912" s="1" t="s">
        <v>1869</v>
      </c>
      <c r="L2912" s="1" t="s">
        <v>13953</v>
      </c>
    </row>
    <row r="2913" spans="1:12" x14ac:dyDescent="0.3">
      <c r="A2913" s="1" t="s">
        <v>13954</v>
      </c>
      <c r="B2913" s="1" t="s">
        <v>32</v>
      </c>
      <c r="C2913" s="1" t="s">
        <v>13955</v>
      </c>
      <c r="D2913" s="1" t="s">
        <v>24</v>
      </c>
      <c r="E2913" s="1" t="s">
        <v>13956</v>
      </c>
      <c r="F2913" s="1" t="s">
        <v>10687</v>
      </c>
      <c r="G2913" s="2">
        <v>42936</v>
      </c>
      <c r="H2913">
        <v>2017</v>
      </c>
      <c r="I2913" s="1" t="s">
        <v>27</v>
      </c>
      <c r="J2913" s="1" t="s">
        <v>37</v>
      </c>
      <c r="K2913" s="1" t="s">
        <v>505</v>
      </c>
      <c r="L2913" s="1" t="s">
        <v>13957</v>
      </c>
    </row>
    <row r="2914" spans="1:12" x14ac:dyDescent="0.3">
      <c r="A2914" s="1" t="s">
        <v>13958</v>
      </c>
      <c r="B2914" s="1" t="s">
        <v>32</v>
      </c>
      <c r="C2914" s="1" t="s">
        <v>13959</v>
      </c>
      <c r="D2914" s="1" t="s">
        <v>24</v>
      </c>
      <c r="E2914" s="1" t="s">
        <v>13960</v>
      </c>
      <c r="F2914" s="1" t="s">
        <v>35</v>
      </c>
      <c r="G2914" s="2">
        <v>41110</v>
      </c>
      <c r="H2914">
        <v>2011</v>
      </c>
      <c r="I2914" s="1" t="s">
        <v>18</v>
      </c>
      <c r="J2914" s="1" t="s">
        <v>37</v>
      </c>
      <c r="K2914" s="1" t="s">
        <v>13961</v>
      </c>
      <c r="L2914" s="1" t="s">
        <v>13962</v>
      </c>
    </row>
    <row r="2915" spans="1:12" x14ac:dyDescent="0.3">
      <c r="A2915" s="1" t="s">
        <v>13963</v>
      </c>
      <c r="B2915" s="1" t="s">
        <v>32</v>
      </c>
      <c r="C2915" s="1" t="s">
        <v>13964</v>
      </c>
      <c r="D2915" s="1" t="s">
        <v>24</v>
      </c>
      <c r="E2915" s="1" t="s">
        <v>13965</v>
      </c>
      <c r="F2915" s="1" t="s">
        <v>203</v>
      </c>
      <c r="G2915" s="2">
        <v>43648</v>
      </c>
      <c r="H2915">
        <v>2019</v>
      </c>
      <c r="I2915" s="1" t="s">
        <v>49</v>
      </c>
      <c r="J2915" s="1" t="s">
        <v>37</v>
      </c>
      <c r="K2915" s="1" t="s">
        <v>468</v>
      </c>
      <c r="L2915" s="1" t="s">
        <v>13966</v>
      </c>
    </row>
    <row r="2916" spans="1:12" x14ac:dyDescent="0.3">
      <c r="A2916" s="1" t="s">
        <v>13967</v>
      </c>
      <c r="B2916" s="1" t="s">
        <v>32</v>
      </c>
      <c r="C2916" s="1" t="s">
        <v>13968</v>
      </c>
      <c r="D2916" s="1" t="s">
        <v>24</v>
      </c>
      <c r="E2916" s="1" t="s">
        <v>13969</v>
      </c>
      <c r="F2916" s="1" t="s">
        <v>203</v>
      </c>
      <c r="G2916" s="2">
        <v>43648</v>
      </c>
      <c r="H2916">
        <v>2019</v>
      </c>
      <c r="I2916" s="1" t="s">
        <v>49</v>
      </c>
      <c r="J2916" s="1" t="s">
        <v>37</v>
      </c>
      <c r="K2916" s="1" t="s">
        <v>468</v>
      </c>
      <c r="L2916" s="1" t="s">
        <v>13970</v>
      </c>
    </row>
    <row r="2917" spans="1:12" x14ac:dyDescent="0.3">
      <c r="A2917" s="1" t="s">
        <v>13971</v>
      </c>
      <c r="B2917" s="1" t="s">
        <v>32</v>
      </c>
      <c r="C2917" s="1" t="s">
        <v>13972</v>
      </c>
      <c r="D2917" s="1" t="s">
        <v>24</v>
      </c>
      <c r="E2917" s="1" t="s">
        <v>13973</v>
      </c>
      <c r="F2917" s="1" t="s">
        <v>452</v>
      </c>
      <c r="G2917" s="2">
        <v>43648</v>
      </c>
      <c r="H2917">
        <v>2019</v>
      </c>
      <c r="I2917" s="1" t="s">
        <v>49</v>
      </c>
      <c r="J2917" s="1" t="s">
        <v>37</v>
      </c>
      <c r="K2917" s="1" t="s">
        <v>1549</v>
      </c>
      <c r="L2917" s="1" t="s">
        <v>13974</v>
      </c>
    </row>
    <row r="2918" spans="1:12" x14ac:dyDescent="0.3">
      <c r="A2918" s="1" t="s">
        <v>13975</v>
      </c>
      <c r="B2918" s="1" t="s">
        <v>13</v>
      </c>
      <c r="C2918" s="1" t="s">
        <v>13976</v>
      </c>
      <c r="D2918" s="1" t="s">
        <v>11762</v>
      </c>
      <c r="E2918" s="1" t="s">
        <v>13977</v>
      </c>
      <c r="F2918" s="1" t="s">
        <v>13978</v>
      </c>
      <c r="G2918" s="2">
        <v>43283</v>
      </c>
      <c r="H2918">
        <v>2017</v>
      </c>
      <c r="I2918" s="1" t="s">
        <v>18</v>
      </c>
      <c r="J2918" s="1" t="s">
        <v>267</v>
      </c>
      <c r="K2918" s="1" t="s">
        <v>453</v>
      </c>
      <c r="L2918" s="1" t="s">
        <v>13979</v>
      </c>
    </row>
    <row r="2919" spans="1:12" x14ac:dyDescent="0.3">
      <c r="A2919" s="1" t="s">
        <v>13980</v>
      </c>
      <c r="B2919" s="1" t="s">
        <v>13</v>
      </c>
      <c r="C2919" s="1" t="s">
        <v>13981</v>
      </c>
      <c r="D2919" s="1" t="s">
        <v>13982</v>
      </c>
      <c r="E2919" s="1" t="s">
        <v>13983</v>
      </c>
      <c r="F2919" s="1" t="s">
        <v>13984</v>
      </c>
      <c r="G2919" s="2">
        <v>43283</v>
      </c>
      <c r="H2919">
        <v>2018</v>
      </c>
      <c r="I2919" s="1" t="s">
        <v>18</v>
      </c>
      <c r="J2919" s="1" t="s">
        <v>375</v>
      </c>
      <c r="K2919" s="1" t="s">
        <v>288</v>
      </c>
      <c r="L2919" s="1" t="s">
        <v>13985</v>
      </c>
    </row>
    <row r="2920" spans="1:12" x14ac:dyDescent="0.3">
      <c r="A2920" s="1" t="s">
        <v>13986</v>
      </c>
      <c r="B2920" s="1" t="s">
        <v>13</v>
      </c>
      <c r="C2920" s="1" t="s">
        <v>13987</v>
      </c>
      <c r="D2920" s="1" t="s">
        <v>13988</v>
      </c>
      <c r="E2920" s="1" t="s">
        <v>13989</v>
      </c>
      <c r="F2920" s="1" t="s">
        <v>13990</v>
      </c>
      <c r="G2920" s="2">
        <v>42918</v>
      </c>
      <c r="H2920">
        <v>2014</v>
      </c>
      <c r="I2920" s="1" t="s">
        <v>27</v>
      </c>
      <c r="J2920" s="1" t="s">
        <v>841</v>
      </c>
      <c r="K2920" s="1" t="s">
        <v>482</v>
      </c>
      <c r="L2920" s="1" t="s">
        <v>13991</v>
      </c>
    </row>
    <row r="2921" spans="1:12" x14ac:dyDescent="0.3">
      <c r="A2921" s="1" t="s">
        <v>13992</v>
      </c>
      <c r="B2921" s="1" t="s">
        <v>13</v>
      </c>
      <c r="C2921" s="1" t="s">
        <v>13993</v>
      </c>
      <c r="D2921" s="1" t="s">
        <v>13994</v>
      </c>
      <c r="E2921" s="1" t="s">
        <v>13995</v>
      </c>
      <c r="F2921" s="1" t="s">
        <v>56</v>
      </c>
      <c r="G2921" s="2">
        <v>43665</v>
      </c>
      <c r="H2921">
        <v>2019</v>
      </c>
      <c r="I2921" s="1" t="s">
        <v>27</v>
      </c>
      <c r="J2921" s="1" t="s">
        <v>740</v>
      </c>
      <c r="K2921" s="1" t="s">
        <v>261</v>
      </c>
      <c r="L2921" s="1" t="s">
        <v>13996</v>
      </c>
    </row>
    <row r="2922" spans="1:12" x14ac:dyDescent="0.3">
      <c r="A2922" s="1" t="s">
        <v>13997</v>
      </c>
      <c r="B2922" s="1" t="s">
        <v>13</v>
      </c>
      <c r="C2922" s="1" t="s">
        <v>13998</v>
      </c>
      <c r="D2922" s="1" t="s">
        <v>13999</v>
      </c>
      <c r="E2922" s="1" t="s">
        <v>14000</v>
      </c>
      <c r="F2922" s="1" t="s">
        <v>35</v>
      </c>
      <c r="G2922" s="2">
        <v>43665</v>
      </c>
      <c r="H2922">
        <v>2018</v>
      </c>
      <c r="I2922" s="1" t="s">
        <v>49</v>
      </c>
      <c r="J2922" s="1" t="s">
        <v>193</v>
      </c>
      <c r="K2922" s="1" t="s">
        <v>2073</v>
      </c>
      <c r="L2922" s="1" t="s">
        <v>14001</v>
      </c>
    </row>
    <row r="2923" spans="1:12" x14ac:dyDescent="0.3">
      <c r="A2923" s="1" t="s">
        <v>14002</v>
      </c>
      <c r="B2923" s="1" t="s">
        <v>32</v>
      </c>
      <c r="C2923" s="1" t="s">
        <v>14003</v>
      </c>
      <c r="D2923" s="1" t="s">
        <v>24</v>
      </c>
      <c r="E2923" s="1" t="s">
        <v>14004</v>
      </c>
      <c r="F2923" s="1" t="s">
        <v>877</v>
      </c>
      <c r="G2923" s="2">
        <v>43665</v>
      </c>
      <c r="H2923">
        <v>2019</v>
      </c>
      <c r="I2923" s="1" t="s">
        <v>49</v>
      </c>
      <c r="J2923" s="1" t="s">
        <v>37</v>
      </c>
      <c r="K2923" s="1" t="s">
        <v>878</v>
      </c>
      <c r="L2923" s="1" t="s">
        <v>14005</v>
      </c>
    </row>
    <row r="2924" spans="1:12" x14ac:dyDescent="0.3">
      <c r="A2924" s="1" t="s">
        <v>14006</v>
      </c>
      <c r="B2924" s="1" t="s">
        <v>32</v>
      </c>
      <c r="C2924" s="1" t="s">
        <v>14007</v>
      </c>
      <c r="D2924" s="1" t="s">
        <v>24</v>
      </c>
      <c r="E2924" s="1" t="s">
        <v>14008</v>
      </c>
      <c r="F2924" s="1" t="s">
        <v>246</v>
      </c>
      <c r="G2924" s="2">
        <v>43665</v>
      </c>
      <c r="H2924">
        <v>2019</v>
      </c>
      <c r="I2924" s="1" t="s">
        <v>27</v>
      </c>
      <c r="J2924" s="1" t="s">
        <v>37</v>
      </c>
      <c r="K2924" s="1" t="s">
        <v>9020</v>
      </c>
      <c r="L2924" s="1" t="s">
        <v>14009</v>
      </c>
    </row>
    <row r="2925" spans="1:12" x14ac:dyDescent="0.3">
      <c r="A2925" s="1" t="s">
        <v>14010</v>
      </c>
      <c r="B2925" s="1" t="s">
        <v>13</v>
      </c>
      <c r="C2925" s="1" t="s">
        <v>14011</v>
      </c>
      <c r="D2925" s="1" t="s">
        <v>24</v>
      </c>
      <c r="E2925" s="1" t="s">
        <v>14012</v>
      </c>
      <c r="F2925" s="1" t="s">
        <v>56</v>
      </c>
      <c r="G2925" s="2">
        <v>43300</v>
      </c>
      <c r="H2925">
        <v>2018</v>
      </c>
      <c r="I2925" s="1" t="s">
        <v>27</v>
      </c>
      <c r="J2925" s="1" t="s">
        <v>515</v>
      </c>
      <c r="K2925" s="1" t="s">
        <v>261</v>
      </c>
      <c r="L2925" s="1" t="s">
        <v>14013</v>
      </c>
    </row>
    <row r="2926" spans="1:12" x14ac:dyDescent="0.3">
      <c r="A2926" s="1" t="s">
        <v>14014</v>
      </c>
      <c r="B2926" s="1" t="s">
        <v>13</v>
      </c>
      <c r="C2926" s="1" t="s">
        <v>14015</v>
      </c>
      <c r="D2926" s="1" t="s">
        <v>14016</v>
      </c>
      <c r="E2926" s="1" t="s">
        <v>13540</v>
      </c>
      <c r="F2926" s="1" t="s">
        <v>35</v>
      </c>
      <c r="G2926" s="2">
        <v>43300</v>
      </c>
      <c r="H2926">
        <v>2006</v>
      </c>
      <c r="I2926" s="1" t="s">
        <v>138</v>
      </c>
      <c r="J2926" s="1" t="s">
        <v>515</v>
      </c>
      <c r="K2926" s="1" t="s">
        <v>29</v>
      </c>
      <c r="L2926" s="1" t="s">
        <v>14017</v>
      </c>
    </row>
    <row r="2927" spans="1:12" x14ac:dyDescent="0.3">
      <c r="A2927" s="1" t="s">
        <v>14018</v>
      </c>
      <c r="B2927" s="1" t="s">
        <v>13</v>
      </c>
      <c r="C2927" s="1" t="s">
        <v>14019</v>
      </c>
      <c r="D2927" s="1" t="s">
        <v>2944</v>
      </c>
      <c r="E2927" s="1" t="s">
        <v>14020</v>
      </c>
      <c r="F2927" s="1" t="s">
        <v>35</v>
      </c>
      <c r="G2927" s="2">
        <v>43300</v>
      </c>
      <c r="H2927">
        <v>2014</v>
      </c>
      <c r="I2927" s="1" t="s">
        <v>64</v>
      </c>
      <c r="J2927" s="1" t="s">
        <v>1029</v>
      </c>
      <c r="K2927" s="1" t="s">
        <v>254</v>
      </c>
      <c r="L2927" s="1" t="s">
        <v>14021</v>
      </c>
    </row>
    <row r="2928" spans="1:12" x14ac:dyDescent="0.3">
      <c r="A2928" s="1" t="s">
        <v>14022</v>
      </c>
      <c r="B2928" s="1" t="s">
        <v>13</v>
      </c>
      <c r="C2928" s="1" t="s">
        <v>14023</v>
      </c>
      <c r="D2928" s="1" t="s">
        <v>14024</v>
      </c>
      <c r="E2928" s="1" t="s">
        <v>14025</v>
      </c>
      <c r="F2928" s="1" t="s">
        <v>14026</v>
      </c>
      <c r="G2928" s="2">
        <v>43300</v>
      </c>
      <c r="H2928">
        <v>2015</v>
      </c>
      <c r="I2928" s="1" t="s">
        <v>64</v>
      </c>
      <c r="J2928" s="1" t="s">
        <v>2474</v>
      </c>
      <c r="K2928" s="1" t="s">
        <v>175</v>
      </c>
      <c r="L2928" s="1" t="s">
        <v>14027</v>
      </c>
    </row>
    <row r="2929" spans="1:12" x14ac:dyDescent="0.3">
      <c r="A2929" s="1" t="s">
        <v>14028</v>
      </c>
      <c r="B2929" s="1" t="s">
        <v>13</v>
      </c>
      <c r="C2929" s="1" t="s">
        <v>14029</v>
      </c>
      <c r="D2929" s="1" t="s">
        <v>354</v>
      </c>
      <c r="E2929" s="1" t="s">
        <v>14030</v>
      </c>
      <c r="F2929" s="1" t="s">
        <v>35</v>
      </c>
      <c r="G2929" s="2">
        <v>43300</v>
      </c>
      <c r="H2929">
        <v>2014</v>
      </c>
      <c r="I2929" s="1" t="s">
        <v>64</v>
      </c>
      <c r="J2929" s="1" t="s">
        <v>50</v>
      </c>
      <c r="K2929" s="1" t="s">
        <v>254</v>
      </c>
      <c r="L2929" s="1" t="s">
        <v>14031</v>
      </c>
    </row>
    <row r="2930" spans="1:12" x14ac:dyDescent="0.3">
      <c r="A2930" s="1" t="s">
        <v>14032</v>
      </c>
      <c r="B2930" s="1" t="s">
        <v>13</v>
      </c>
      <c r="C2930" s="1" t="s">
        <v>14033</v>
      </c>
      <c r="D2930" s="1" t="s">
        <v>14034</v>
      </c>
      <c r="E2930" s="1" t="s">
        <v>14035</v>
      </c>
      <c r="F2930" s="1" t="s">
        <v>14036</v>
      </c>
      <c r="G2930" s="2">
        <v>43300</v>
      </c>
      <c r="H2930">
        <v>2014</v>
      </c>
      <c r="I2930" s="1" t="s">
        <v>64</v>
      </c>
      <c r="J2930" s="1" t="s">
        <v>1412</v>
      </c>
      <c r="K2930" s="1" t="s">
        <v>6243</v>
      </c>
      <c r="L2930" s="1" t="s">
        <v>14037</v>
      </c>
    </row>
    <row r="2931" spans="1:12" x14ac:dyDescent="0.3">
      <c r="A2931" s="1" t="s">
        <v>14038</v>
      </c>
      <c r="B2931" s="1" t="s">
        <v>13</v>
      </c>
      <c r="C2931" s="1" t="s">
        <v>14039</v>
      </c>
      <c r="D2931" s="1" t="s">
        <v>7061</v>
      </c>
      <c r="E2931" s="1" t="s">
        <v>14040</v>
      </c>
      <c r="F2931" s="1" t="s">
        <v>2284</v>
      </c>
      <c r="G2931" s="2">
        <v>43300</v>
      </c>
      <c r="H2931">
        <v>2014</v>
      </c>
      <c r="I2931" s="1" t="s">
        <v>64</v>
      </c>
      <c r="J2931" s="1" t="s">
        <v>495</v>
      </c>
      <c r="K2931" s="1" t="s">
        <v>545</v>
      </c>
      <c r="L2931" s="1" t="s">
        <v>14041</v>
      </c>
    </row>
    <row r="2932" spans="1:12" x14ac:dyDescent="0.3">
      <c r="A2932" s="1" t="s">
        <v>14042</v>
      </c>
      <c r="B2932" s="1" t="s">
        <v>13</v>
      </c>
      <c r="C2932" s="1" t="s">
        <v>14043</v>
      </c>
      <c r="D2932" s="1" t="s">
        <v>6116</v>
      </c>
      <c r="E2932" s="1" t="s">
        <v>14044</v>
      </c>
      <c r="F2932" s="1" t="s">
        <v>35</v>
      </c>
      <c r="G2932" s="2">
        <v>43300</v>
      </c>
      <c r="H2932">
        <v>1946</v>
      </c>
      <c r="I2932" s="1" t="s">
        <v>18</v>
      </c>
      <c r="J2932" s="1" t="s">
        <v>28</v>
      </c>
      <c r="K2932" s="1" t="s">
        <v>14045</v>
      </c>
      <c r="L2932" s="1" t="s">
        <v>14046</v>
      </c>
    </row>
    <row r="2933" spans="1:12" x14ac:dyDescent="0.3">
      <c r="A2933" s="1" t="s">
        <v>14047</v>
      </c>
      <c r="B2933" s="1" t="s">
        <v>32</v>
      </c>
      <c r="C2933" s="1" t="s">
        <v>14048</v>
      </c>
      <c r="D2933" s="1" t="s">
        <v>24</v>
      </c>
      <c r="E2933" s="1" t="s">
        <v>14049</v>
      </c>
      <c r="F2933" s="1" t="s">
        <v>452</v>
      </c>
      <c r="G2933" s="2">
        <v>43664</v>
      </c>
      <c r="H2933">
        <v>2019</v>
      </c>
      <c r="I2933" s="1" t="s">
        <v>49</v>
      </c>
      <c r="J2933" s="1" t="s">
        <v>37</v>
      </c>
      <c r="K2933" s="1" t="s">
        <v>1085</v>
      </c>
      <c r="L2933" s="1" t="s">
        <v>14050</v>
      </c>
    </row>
    <row r="2934" spans="1:12" x14ac:dyDescent="0.3">
      <c r="A2934" s="1" t="s">
        <v>14051</v>
      </c>
      <c r="B2934" s="1" t="s">
        <v>13</v>
      </c>
      <c r="C2934" s="1" t="s">
        <v>14052</v>
      </c>
      <c r="D2934" s="1" t="s">
        <v>14053</v>
      </c>
      <c r="E2934" s="1" t="s">
        <v>14054</v>
      </c>
      <c r="F2934" s="1" t="s">
        <v>35</v>
      </c>
      <c r="G2934" s="2">
        <v>43664</v>
      </c>
      <c r="H2934">
        <v>2019</v>
      </c>
      <c r="I2934" s="1" t="s">
        <v>49</v>
      </c>
      <c r="J2934" s="1" t="s">
        <v>146</v>
      </c>
      <c r="K2934" s="1" t="s">
        <v>1460</v>
      </c>
      <c r="L2934" s="1" t="s">
        <v>14055</v>
      </c>
    </row>
    <row r="2935" spans="1:12" x14ac:dyDescent="0.3">
      <c r="A2935" s="1" t="s">
        <v>14056</v>
      </c>
      <c r="B2935" s="1" t="s">
        <v>13</v>
      </c>
      <c r="C2935" s="1" t="s">
        <v>14057</v>
      </c>
      <c r="D2935" s="1" t="s">
        <v>14058</v>
      </c>
      <c r="E2935" s="1" t="s">
        <v>14059</v>
      </c>
      <c r="F2935" s="1" t="s">
        <v>35</v>
      </c>
      <c r="G2935" s="2">
        <v>43664</v>
      </c>
      <c r="H2935">
        <v>2013</v>
      </c>
      <c r="I2935" s="1" t="s">
        <v>64</v>
      </c>
      <c r="J2935" s="1" t="s">
        <v>711</v>
      </c>
      <c r="K2935" s="1" t="s">
        <v>175</v>
      </c>
      <c r="L2935" s="1" t="s">
        <v>14060</v>
      </c>
    </row>
    <row r="2936" spans="1:12" x14ac:dyDescent="0.3">
      <c r="A2936" s="1" t="s">
        <v>14061</v>
      </c>
      <c r="B2936" s="1" t="s">
        <v>32</v>
      </c>
      <c r="C2936" s="1" t="s">
        <v>14062</v>
      </c>
      <c r="D2936" s="1" t="s">
        <v>24</v>
      </c>
      <c r="E2936" s="1" t="s">
        <v>14063</v>
      </c>
      <c r="F2936" s="1" t="s">
        <v>56</v>
      </c>
      <c r="G2936" s="2">
        <v>43299</v>
      </c>
      <c r="H2936">
        <v>2018</v>
      </c>
      <c r="I2936" s="1" t="s">
        <v>49</v>
      </c>
      <c r="J2936" s="1" t="s">
        <v>37</v>
      </c>
      <c r="K2936" s="1" t="s">
        <v>1416</v>
      </c>
      <c r="L2936" s="1" t="s">
        <v>14064</v>
      </c>
    </row>
    <row r="2937" spans="1:12" x14ac:dyDescent="0.3">
      <c r="A2937" s="1" t="s">
        <v>14065</v>
      </c>
      <c r="B2937" s="1" t="s">
        <v>13</v>
      </c>
      <c r="C2937" s="1" t="s">
        <v>14066</v>
      </c>
      <c r="D2937" s="1" t="s">
        <v>14067</v>
      </c>
      <c r="E2937" s="1" t="s">
        <v>14068</v>
      </c>
      <c r="F2937" s="1" t="s">
        <v>56</v>
      </c>
      <c r="G2937" s="2">
        <v>43299</v>
      </c>
      <c r="H2937">
        <v>2018</v>
      </c>
      <c r="I2937" s="1" t="s">
        <v>49</v>
      </c>
      <c r="J2937" s="1" t="s">
        <v>1481</v>
      </c>
      <c r="K2937" s="1" t="s">
        <v>1214</v>
      </c>
      <c r="L2937" s="1" t="s">
        <v>14069</v>
      </c>
    </row>
    <row r="2938" spans="1:12" x14ac:dyDescent="0.3">
      <c r="A2938" s="1" t="s">
        <v>14070</v>
      </c>
      <c r="B2938" s="1" t="s">
        <v>13</v>
      </c>
      <c r="C2938" s="1" t="s">
        <v>14071</v>
      </c>
      <c r="D2938" s="1" t="s">
        <v>14072</v>
      </c>
      <c r="E2938" s="1" t="s">
        <v>14073</v>
      </c>
      <c r="F2938" s="1" t="s">
        <v>877</v>
      </c>
      <c r="G2938" s="2">
        <v>43299</v>
      </c>
      <c r="H2938">
        <v>2018</v>
      </c>
      <c r="I2938" s="1" t="s">
        <v>49</v>
      </c>
      <c r="J2938" s="1" t="s">
        <v>822</v>
      </c>
      <c r="K2938" s="1" t="s">
        <v>1943</v>
      </c>
      <c r="L2938" s="1" t="s">
        <v>14074</v>
      </c>
    </row>
    <row r="2939" spans="1:12" x14ac:dyDescent="0.3">
      <c r="A2939" s="1" t="s">
        <v>14075</v>
      </c>
      <c r="B2939" s="1" t="s">
        <v>13</v>
      </c>
      <c r="C2939" s="1" t="s">
        <v>14076</v>
      </c>
      <c r="D2939" s="1" t="s">
        <v>14077</v>
      </c>
      <c r="E2939" s="1" t="s">
        <v>14078</v>
      </c>
      <c r="F2939" s="1" t="s">
        <v>246</v>
      </c>
      <c r="G2939" s="2">
        <v>42934</v>
      </c>
      <c r="H2939">
        <v>2017</v>
      </c>
      <c r="I2939" s="1" t="s">
        <v>27</v>
      </c>
      <c r="J2939" s="1" t="s">
        <v>899</v>
      </c>
      <c r="K2939" s="1" t="s">
        <v>29</v>
      </c>
      <c r="L2939" s="1" t="s">
        <v>14079</v>
      </c>
    </row>
    <row r="2940" spans="1:12" x14ac:dyDescent="0.3">
      <c r="A2940" s="1" t="s">
        <v>14080</v>
      </c>
      <c r="B2940" s="1" t="s">
        <v>32</v>
      </c>
      <c r="C2940" s="1" t="s">
        <v>14081</v>
      </c>
      <c r="D2940" s="1" t="s">
        <v>14082</v>
      </c>
      <c r="E2940" s="1" t="s">
        <v>14083</v>
      </c>
      <c r="F2940" s="1" t="s">
        <v>35</v>
      </c>
      <c r="G2940" s="2">
        <v>42934</v>
      </c>
      <c r="H2940">
        <v>2017</v>
      </c>
      <c r="I2940" s="1" t="s">
        <v>27</v>
      </c>
      <c r="J2940" s="1" t="s">
        <v>37</v>
      </c>
      <c r="K2940" s="1" t="s">
        <v>14084</v>
      </c>
      <c r="L2940" s="1" t="s">
        <v>14085</v>
      </c>
    </row>
    <row r="2941" spans="1:12" x14ac:dyDescent="0.3">
      <c r="A2941" s="1" t="s">
        <v>14086</v>
      </c>
      <c r="B2941" s="1" t="s">
        <v>13</v>
      </c>
      <c r="C2941" s="1" t="s">
        <v>14087</v>
      </c>
      <c r="D2941" s="1" t="s">
        <v>14088</v>
      </c>
      <c r="E2941" s="1" t="s">
        <v>14089</v>
      </c>
      <c r="F2941" s="1" t="s">
        <v>374</v>
      </c>
      <c r="G2941" s="2">
        <v>42934</v>
      </c>
      <c r="H2941">
        <v>2016</v>
      </c>
      <c r="I2941" s="1" t="s">
        <v>18</v>
      </c>
      <c r="J2941" s="1" t="s">
        <v>28</v>
      </c>
      <c r="K2941" s="1" t="s">
        <v>161</v>
      </c>
      <c r="L2941" s="1" t="s">
        <v>14090</v>
      </c>
    </row>
    <row r="2942" spans="1:12" x14ac:dyDescent="0.3">
      <c r="A2942" s="1" t="s">
        <v>14091</v>
      </c>
      <c r="B2942" s="1" t="s">
        <v>13</v>
      </c>
      <c r="C2942" s="1" t="s">
        <v>14092</v>
      </c>
      <c r="D2942" s="1" t="s">
        <v>10743</v>
      </c>
      <c r="E2942" s="1" t="s">
        <v>14093</v>
      </c>
      <c r="F2942" s="1" t="s">
        <v>246</v>
      </c>
      <c r="G2942" s="2">
        <v>43663</v>
      </c>
      <c r="H2942">
        <v>2018</v>
      </c>
      <c r="I2942" s="1" t="s">
        <v>49</v>
      </c>
      <c r="J2942" s="1" t="s">
        <v>4495</v>
      </c>
      <c r="K2942" s="1" t="s">
        <v>98</v>
      </c>
      <c r="L2942" s="1" t="s">
        <v>14094</v>
      </c>
    </row>
    <row r="2943" spans="1:12" x14ac:dyDescent="0.3">
      <c r="A2943" s="1" t="s">
        <v>14095</v>
      </c>
      <c r="B2943" s="1" t="s">
        <v>32</v>
      </c>
      <c r="C2943" s="1" t="s">
        <v>14096</v>
      </c>
      <c r="D2943" s="1" t="s">
        <v>24</v>
      </c>
      <c r="E2943" s="1" t="s">
        <v>14097</v>
      </c>
      <c r="F2943" s="1" t="s">
        <v>561</v>
      </c>
      <c r="G2943" s="2">
        <v>43663</v>
      </c>
      <c r="H2943">
        <v>2019</v>
      </c>
      <c r="I2943" s="1" t="s">
        <v>49</v>
      </c>
      <c r="J2943" s="1" t="s">
        <v>37</v>
      </c>
      <c r="K2943" s="1" t="s">
        <v>468</v>
      </c>
      <c r="L2943" s="1" t="s">
        <v>14098</v>
      </c>
    </row>
    <row r="2944" spans="1:12" x14ac:dyDescent="0.3">
      <c r="A2944" s="1" t="s">
        <v>14099</v>
      </c>
      <c r="B2944" s="1" t="s">
        <v>13</v>
      </c>
      <c r="C2944" s="1" t="s">
        <v>14100</v>
      </c>
      <c r="D2944" s="1" t="s">
        <v>14101</v>
      </c>
      <c r="E2944" s="1" t="s">
        <v>14102</v>
      </c>
      <c r="F2944" s="1" t="s">
        <v>877</v>
      </c>
      <c r="G2944" s="2">
        <v>43298</v>
      </c>
      <c r="H2944">
        <v>2018</v>
      </c>
      <c r="I2944" s="1" t="s">
        <v>382</v>
      </c>
      <c r="J2944" s="1" t="s">
        <v>495</v>
      </c>
      <c r="K2944" s="1" t="s">
        <v>14103</v>
      </c>
      <c r="L2944" s="1" t="s">
        <v>14104</v>
      </c>
    </row>
    <row r="2945" spans="1:12" x14ac:dyDescent="0.3">
      <c r="A2945" s="1" t="s">
        <v>14105</v>
      </c>
      <c r="B2945" s="1" t="s">
        <v>13</v>
      </c>
      <c r="C2945" s="1" t="s">
        <v>14106</v>
      </c>
      <c r="D2945" s="1" t="s">
        <v>14107</v>
      </c>
      <c r="E2945" s="1" t="s">
        <v>14108</v>
      </c>
      <c r="F2945" s="1" t="s">
        <v>56</v>
      </c>
      <c r="G2945" s="2">
        <v>42933</v>
      </c>
      <c r="H2945">
        <v>2017</v>
      </c>
      <c r="I2945" s="1" t="s">
        <v>27</v>
      </c>
      <c r="J2945" s="1" t="s">
        <v>322</v>
      </c>
      <c r="K2945" s="1" t="s">
        <v>453</v>
      </c>
      <c r="L2945" s="1" t="s">
        <v>14109</v>
      </c>
    </row>
    <row r="2946" spans="1:12" x14ac:dyDescent="0.3">
      <c r="A2946" s="1" t="s">
        <v>14110</v>
      </c>
      <c r="B2946" s="1" t="s">
        <v>13</v>
      </c>
      <c r="C2946" s="1" t="s">
        <v>14111</v>
      </c>
      <c r="D2946" s="1" t="s">
        <v>14112</v>
      </c>
      <c r="E2946" s="1" t="s">
        <v>8246</v>
      </c>
      <c r="F2946" s="1" t="s">
        <v>35</v>
      </c>
      <c r="G2946" s="2">
        <v>42202</v>
      </c>
      <c r="H2946">
        <v>2015</v>
      </c>
      <c r="I2946" s="1" t="s">
        <v>49</v>
      </c>
      <c r="J2946" s="1" t="s">
        <v>463</v>
      </c>
      <c r="K2946" s="1" t="s">
        <v>2946</v>
      </c>
      <c r="L2946" s="1" t="s">
        <v>14113</v>
      </c>
    </row>
    <row r="2947" spans="1:12" x14ac:dyDescent="0.3">
      <c r="A2947" s="1" t="s">
        <v>14114</v>
      </c>
      <c r="B2947" s="1" t="s">
        <v>13</v>
      </c>
      <c r="C2947" s="1" t="s">
        <v>14115</v>
      </c>
      <c r="D2947" s="1" t="s">
        <v>14116</v>
      </c>
      <c r="E2947" s="1" t="s">
        <v>14117</v>
      </c>
      <c r="F2947" s="1" t="s">
        <v>246</v>
      </c>
      <c r="G2947" s="2">
        <v>43662</v>
      </c>
      <c r="H2947">
        <v>2018</v>
      </c>
      <c r="I2947" s="1" t="s">
        <v>18</v>
      </c>
      <c r="J2947" s="1" t="s">
        <v>3052</v>
      </c>
      <c r="K2947" s="1" t="s">
        <v>453</v>
      </c>
      <c r="L2947" s="1" t="s">
        <v>14118</v>
      </c>
    </row>
    <row r="2948" spans="1:12" x14ac:dyDescent="0.3">
      <c r="A2948" s="1" t="s">
        <v>14119</v>
      </c>
      <c r="B2948" s="1" t="s">
        <v>13</v>
      </c>
      <c r="C2948" s="1" t="s">
        <v>14120</v>
      </c>
      <c r="D2948" s="1" t="s">
        <v>13781</v>
      </c>
      <c r="E2948" s="1" t="s">
        <v>14121</v>
      </c>
      <c r="F2948" s="1" t="s">
        <v>35</v>
      </c>
      <c r="G2948" s="2">
        <v>43662</v>
      </c>
      <c r="H2948">
        <v>2019</v>
      </c>
      <c r="I2948" s="1" t="s">
        <v>49</v>
      </c>
      <c r="J2948" s="1" t="s">
        <v>9830</v>
      </c>
      <c r="K2948" s="1" t="s">
        <v>51</v>
      </c>
      <c r="L2948" s="1" t="s">
        <v>14122</v>
      </c>
    </row>
    <row r="2949" spans="1:12" x14ac:dyDescent="0.3">
      <c r="A2949" s="1" t="s">
        <v>14123</v>
      </c>
      <c r="B2949" s="1" t="s">
        <v>13</v>
      </c>
      <c r="C2949" s="1" t="s">
        <v>14124</v>
      </c>
      <c r="D2949" s="1" t="s">
        <v>14125</v>
      </c>
      <c r="E2949" s="1" t="s">
        <v>24</v>
      </c>
      <c r="F2949" s="1" t="s">
        <v>374</v>
      </c>
      <c r="G2949" s="2">
        <v>43662</v>
      </c>
      <c r="H2949">
        <v>2018</v>
      </c>
      <c r="I2949" s="1" t="s">
        <v>27</v>
      </c>
      <c r="J2949" s="1" t="s">
        <v>280</v>
      </c>
      <c r="K2949" s="1" t="s">
        <v>2073</v>
      </c>
      <c r="L2949" s="1" t="s">
        <v>14126</v>
      </c>
    </row>
    <row r="2950" spans="1:12" x14ac:dyDescent="0.3">
      <c r="A2950" s="1" t="s">
        <v>14127</v>
      </c>
      <c r="B2950" s="1" t="s">
        <v>13</v>
      </c>
      <c r="C2950" s="1" t="s">
        <v>14128</v>
      </c>
      <c r="D2950" s="1" t="s">
        <v>14129</v>
      </c>
      <c r="E2950" s="1" t="s">
        <v>14130</v>
      </c>
      <c r="F2950" s="1" t="s">
        <v>35</v>
      </c>
      <c r="G2950" s="2">
        <v>43662</v>
      </c>
      <c r="H2950">
        <v>2006</v>
      </c>
      <c r="I2950" s="1" t="s">
        <v>167</v>
      </c>
      <c r="J2950" s="1" t="s">
        <v>429</v>
      </c>
      <c r="K2950" s="1" t="s">
        <v>5833</v>
      </c>
      <c r="L2950" s="1" t="s">
        <v>14131</v>
      </c>
    </row>
    <row r="2951" spans="1:12" x14ac:dyDescent="0.3">
      <c r="A2951" s="1" t="s">
        <v>14132</v>
      </c>
      <c r="B2951" s="1" t="s">
        <v>13</v>
      </c>
      <c r="C2951" s="1" t="s">
        <v>14133</v>
      </c>
      <c r="D2951" s="1" t="s">
        <v>14134</v>
      </c>
      <c r="E2951" s="1" t="s">
        <v>14135</v>
      </c>
      <c r="F2951" s="1" t="s">
        <v>35</v>
      </c>
      <c r="G2951" s="2">
        <v>43662</v>
      </c>
      <c r="H2951">
        <v>2009</v>
      </c>
      <c r="I2951" s="1" t="s">
        <v>1028</v>
      </c>
      <c r="J2951" s="1" t="s">
        <v>146</v>
      </c>
      <c r="K2951" s="1" t="s">
        <v>104</v>
      </c>
      <c r="L2951" s="1" t="s">
        <v>14136</v>
      </c>
    </row>
    <row r="2952" spans="1:12" x14ac:dyDescent="0.3">
      <c r="A2952" s="1" t="s">
        <v>14137</v>
      </c>
      <c r="B2952" s="1" t="s">
        <v>13</v>
      </c>
      <c r="C2952" s="1" t="s">
        <v>14138</v>
      </c>
      <c r="D2952" s="1" t="s">
        <v>14139</v>
      </c>
      <c r="E2952" s="1" t="s">
        <v>14140</v>
      </c>
      <c r="F2952" s="1" t="s">
        <v>35</v>
      </c>
      <c r="G2952" s="2">
        <v>43662</v>
      </c>
      <c r="H2952">
        <v>2018</v>
      </c>
      <c r="I2952" s="1" t="s">
        <v>49</v>
      </c>
      <c r="J2952" s="1" t="s">
        <v>841</v>
      </c>
      <c r="K2952" s="1" t="s">
        <v>1460</v>
      </c>
      <c r="L2952" s="1" t="s">
        <v>14141</v>
      </c>
    </row>
    <row r="2953" spans="1:12" x14ac:dyDescent="0.3">
      <c r="A2953" s="1" t="s">
        <v>14142</v>
      </c>
      <c r="B2953" s="1" t="s">
        <v>32</v>
      </c>
      <c r="C2953" s="1" t="s">
        <v>14143</v>
      </c>
      <c r="D2953" s="1" t="s">
        <v>24</v>
      </c>
      <c r="E2953" s="1" t="s">
        <v>14144</v>
      </c>
      <c r="F2953" s="1" t="s">
        <v>877</v>
      </c>
      <c r="G2953" s="2">
        <v>43661</v>
      </c>
      <c r="H2953">
        <v>2010</v>
      </c>
      <c r="I2953" s="1" t="s">
        <v>49</v>
      </c>
      <c r="J2953" s="1" t="s">
        <v>37</v>
      </c>
      <c r="K2953" s="1" t="s">
        <v>878</v>
      </c>
      <c r="L2953" s="1" t="s">
        <v>14145</v>
      </c>
    </row>
    <row r="2954" spans="1:12" x14ac:dyDescent="0.3">
      <c r="A2954" s="1" t="s">
        <v>14146</v>
      </c>
      <c r="B2954" s="1" t="s">
        <v>32</v>
      </c>
      <c r="C2954" s="1" t="s">
        <v>14147</v>
      </c>
      <c r="D2954" s="1" t="s">
        <v>24</v>
      </c>
      <c r="E2954" s="1" t="s">
        <v>14148</v>
      </c>
      <c r="F2954" s="1" t="s">
        <v>877</v>
      </c>
      <c r="G2954" s="2">
        <v>43661</v>
      </c>
      <c r="H2954">
        <v>2011</v>
      </c>
      <c r="I2954" s="1" t="s">
        <v>18</v>
      </c>
      <c r="J2954" s="1" t="s">
        <v>37</v>
      </c>
      <c r="K2954" s="1" t="s">
        <v>6493</v>
      </c>
      <c r="L2954" s="1" t="s">
        <v>14149</v>
      </c>
    </row>
    <row r="2955" spans="1:12" x14ac:dyDescent="0.3">
      <c r="A2955" s="1" t="s">
        <v>14150</v>
      </c>
      <c r="B2955" s="1" t="s">
        <v>32</v>
      </c>
      <c r="C2955" s="1" t="s">
        <v>14151</v>
      </c>
      <c r="D2955" s="1" t="s">
        <v>24</v>
      </c>
      <c r="E2955" s="1" t="s">
        <v>14152</v>
      </c>
      <c r="F2955" s="1" t="s">
        <v>877</v>
      </c>
      <c r="G2955" s="2">
        <v>43661</v>
      </c>
      <c r="H2955">
        <v>2015</v>
      </c>
      <c r="I2955" s="1" t="s">
        <v>27</v>
      </c>
      <c r="J2955" s="1" t="s">
        <v>37</v>
      </c>
      <c r="K2955" s="1" t="s">
        <v>878</v>
      </c>
      <c r="L2955" s="1" t="s">
        <v>14153</v>
      </c>
    </row>
    <row r="2956" spans="1:12" x14ac:dyDescent="0.3">
      <c r="A2956" s="1" t="s">
        <v>14154</v>
      </c>
      <c r="B2956" s="1" t="s">
        <v>32</v>
      </c>
      <c r="C2956" s="1" t="s">
        <v>14155</v>
      </c>
      <c r="D2956" s="1" t="s">
        <v>24</v>
      </c>
      <c r="E2956" s="1" t="s">
        <v>14156</v>
      </c>
      <c r="F2956" s="1" t="s">
        <v>877</v>
      </c>
      <c r="G2956" s="2">
        <v>43661</v>
      </c>
      <c r="H2956">
        <v>2017</v>
      </c>
      <c r="I2956" s="1" t="s">
        <v>49</v>
      </c>
      <c r="J2956" s="1" t="s">
        <v>37</v>
      </c>
      <c r="K2956" s="1" t="s">
        <v>878</v>
      </c>
      <c r="L2956" s="1" t="s">
        <v>14157</v>
      </c>
    </row>
    <row r="2957" spans="1:12" x14ac:dyDescent="0.3">
      <c r="A2957" s="1" t="s">
        <v>14158</v>
      </c>
      <c r="B2957" s="1" t="s">
        <v>32</v>
      </c>
      <c r="C2957" s="1" t="s">
        <v>14159</v>
      </c>
      <c r="D2957" s="1" t="s">
        <v>24</v>
      </c>
      <c r="E2957" s="1" t="s">
        <v>14160</v>
      </c>
      <c r="F2957" s="1" t="s">
        <v>273</v>
      </c>
      <c r="G2957" s="2">
        <v>43661</v>
      </c>
      <c r="H2957">
        <v>2017</v>
      </c>
      <c r="I2957" s="1" t="s">
        <v>43</v>
      </c>
      <c r="J2957" s="1" t="s">
        <v>37</v>
      </c>
      <c r="K2957" s="1" t="s">
        <v>240</v>
      </c>
      <c r="L2957" s="1" t="s">
        <v>14161</v>
      </c>
    </row>
    <row r="2958" spans="1:12" x14ac:dyDescent="0.3">
      <c r="A2958" s="1" t="s">
        <v>14162</v>
      </c>
      <c r="B2958" s="1" t="s">
        <v>13</v>
      </c>
      <c r="C2958" s="1" t="s">
        <v>14163</v>
      </c>
      <c r="D2958" s="1" t="s">
        <v>14164</v>
      </c>
      <c r="E2958" s="1" t="s">
        <v>14165</v>
      </c>
      <c r="F2958" s="1" t="s">
        <v>35</v>
      </c>
      <c r="G2958" s="2">
        <v>43661</v>
      </c>
      <c r="H2958">
        <v>2018</v>
      </c>
      <c r="I2958" s="1" t="s">
        <v>27</v>
      </c>
      <c r="J2958" s="1" t="s">
        <v>193</v>
      </c>
      <c r="K2958" s="1" t="s">
        <v>1002</v>
      </c>
      <c r="L2958" s="1" t="s">
        <v>14166</v>
      </c>
    </row>
    <row r="2959" spans="1:12" x14ac:dyDescent="0.3">
      <c r="A2959" s="1" t="s">
        <v>14167</v>
      </c>
      <c r="B2959" s="1" t="s">
        <v>13</v>
      </c>
      <c r="C2959" s="1" t="s">
        <v>14168</v>
      </c>
      <c r="D2959" s="1" t="s">
        <v>14169</v>
      </c>
      <c r="E2959" s="1" t="s">
        <v>14170</v>
      </c>
      <c r="F2959" s="1" t="s">
        <v>35</v>
      </c>
      <c r="G2959" s="2">
        <v>43296</v>
      </c>
      <c r="H2959">
        <v>2012</v>
      </c>
      <c r="I2959" s="1" t="s">
        <v>64</v>
      </c>
      <c r="J2959" s="1" t="s">
        <v>280</v>
      </c>
      <c r="K2959" s="1" t="s">
        <v>3011</v>
      </c>
      <c r="L2959" s="1" t="s">
        <v>14171</v>
      </c>
    </row>
    <row r="2960" spans="1:12" x14ac:dyDescent="0.3">
      <c r="A2960" s="1" t="s">
        <v>14172</v>
      </c>
      <c r="B2960" s="1" t="s">
        <v>13</v>
      </c>
      <c r="C2960" s="1" t="s">
        <v>14173</v>
      </c>
      <c r="D2960" s="1" t="s">
        <v>14174</v>
      </c>
      <c r="E2960" s="1" t="s">
        <v>14175</v>
      </c>
      <c r="F2960" s="1" t="s">
        <v>14176</v>
      </c>
      <c r="G2960" s="2">
        <v>43296</v>
      </c>
      <c r="H2960">
        <v>2013</v>
      </c>
      <c r="I2960" s="1" t="s">
        <v>64</v>
      </c>
      <c r="J2960" s="1" t="s">
        <v>746</v>
      </c>
      <c r="K2960" s="1" t="s">
        <v>1812</v>
      </c>
      <c r="L2960" s="1" t="s">
        <v>14177</v>
      </c>
    </row>
    <row r="2961" spans="1:12" x14ac:dyDescent="0.3">
      <c r="A2961" s="1" t="s">
        <v>14178</v>
      </c>
      <c r="B2961" s="1" t="s">
        <v>13</v>
      </c>
      <c r="C2961" s="1" t="s">
        <v>14179</v>
      </c>
      <c r="D2961" s="1" t="s">
        <v>14180</v>
      </c>
      <c r="E2961" s="1" t="s">
        <v>14181</v>
      </c>
      <c r="F2961" s="1" t="s">
        <v>2131</v>
      </c>
      <c r="G2961" s="2">
        <v>43296</v>
      </c>
      <c r="H2961">
        <v>1985</v>
      </c>
      <c r="I2961" s="1" t="s">
        <v>138</v>
      </c>
      <c r="J2961" s="1" t="s">
        <v>97</v>
      </c>
      <c r="K2961" s="1" t="s">
        <v>4234</v>
      </c>
      <c r="L2961" s="1" t="s">
        <v>14182</v>
      </c>
    </row>
    <row r="2962" spans="1:12" x14ac:dyDescent="0.3">
      <c r="A2962" s="1" t="s">
        <v>14183</v>
      </c>
      <c r="B2962" s="1" t="s">
        <v>13</v>
      </c>
      <c r="C2962" s="1" t="s">
        <v>14184</v>
      </c>
      <c r="D2962" s="1" t="s">
        <v>14185</v>
      </c>
      <c r="E2962" s="1" t="s">
        <v>14186</v>
      </c>
      <c r="F2962" s="1" t="s">
        <v>35</v>
      </c>
      <c r="G2962" s="2">
        <v>43296</v>
      </c>
      <c r="H2962">
        <v>2016</v>
      </c>
      <c r="I2962" s="1" t="s">
        <v>382</v>
      </c>
      <c r="J2962" s="1" t="s">
        <v>50</v>
      </c>
      <c r="K2962" s="1" t="s">
        <v>1806</v>
      </c>
      <c r="L2962" s="1" t="s">
        <v>14187</v>
      </c>
    </row>
    <row r="2963" spans="1:12" x14ac:dyDescent="0.3">
      <c r="A2963" s="1" t="s">
        <v>14188</v>
      </c>
      <c r="B2963" s="1" t="s">
        <v>13</v>
      </c>
      <c r="C2963" s="1" t="s">
        <v>14189</v>
      </c>
      <c r="D2963" s="1" t="s">
        <v>14190</v>
      </c>
      <c r="E2963" s="1" t="s">
        <v>14191</v>
      </c>
      <c r="F2963" s="1" t="s">
        <v>14192</v>
      </c>
      <c r="G2963" s="2">
        <v>43296</v>
      </c>
      <c r="H2963">
        <v>2012</v>
      </c>
      <c r="I2963" s="1" t="s">
        <v>167</v>
      </c>
      <c r="J2963" s="1" t="s">
        <v>19</v>
      </c>
      <c r="K2963" s="1" t="s">
        <v>175</v>
      </c>
      <c r="L2963" s="1" t="s">
        <v>14193</v>
      </c>
    </row>
    <row r="2964" spans="1:12" x14ac:dyDescent="0.3">
      <c r="A2964" s="1" t="s">
        <v>14194</v>
      </c>
      <c r="B2964" s="1" t="s">
        <v>13</v>
      </c>
      <c r="C2964" s="1" t="s">
        <v>14195</v>
      </c>
      <c r="D2964" s="1" t="s">
        <v>14196</v>
      </c>
      <c r="E2964" s="1" t="s">
        <v>14197</v>
      </c>
      <c r="F2964" s="1" t="s">
        <v>1863</v>
      </c>
      <c r="G2964" s="2">
        <v>43296</v>
      </c>
      <c r="H2964">
        <v>2018</v>
      </c>
      <c r="I2964" s="1" t="s">
        <v>303</v>
      </c>
      <c r="J2964" s="1" t="s">
        <v>375</v>
      </c>
      <c r="K2964" s="1" t="s">
        <v>3021</v>
      </c>
      <c r="L2964" s="1" t="s">
        <v>14198</v>
      </c>
    </row>
    <row r="2965" spans="1:12" x14ac:dyDescent="0.3">
      <c r="A2965" s="1" t="s">
        <v>14199</v>
      </c>
      <c r="B2965" s="1" t="s">
        <v>13</v>
      </c>
      <c r="C2965" s="1" t="s">
        <v>14200</v>
      </c>
      <c r="D2965" s="1" t="s">
        <v>14201</v>
      </c>
      <c r="E2965" s="1" t="s">
        <v>14202</v>
      </c>
      <c r="F2965" s="1" t="s">
        <v>474</v>
      </c>
      <c r="G2965" s="2">
        <v>43296</v>
      </c>
      <c r="H2965">
        <v>2013</v>
      </c>
      <c r="I2965" s="1" t="s">
        <v>64</v>
      </c>
      <c r="J2965" s="1" t="s">
        <v>515</v>
      </c>
      <c r="K2965" s="1" t="s">
        <v>175</v>
      </c>
      <c r="L2965" s="1" t="s">
        <v>14203</v>
      </c>
    </row>
    <row r="2966" spans="1:12" x14ac:dyDescent="0.3">
      <c r="A2966" s="1" t="s">
        <v>14204</v>
      </c>
      <c r="B2966" s="1" t="s">
        <v>13</v>
      </c>
      <c r="C2966" s="1" t="s">
        <v>14205</v>
      </c>
      <c r="D2966" s="1" t="s">
        <v>14206</v>
      </c>
      <c r="E2966" s="1" t="s">
        <v>14207</v>
      </c>
      <c r="F2966" s="1" t="s">
        <v>2131</v>
      </c>
      <c r="G2966" s="2">
        <v>43296</v>
      </c>
      <c r="H2966">
        <v>2016</v>
      </c>
      <c r="I2966" s="1" t="s">
        <v>18</v>
      </c>
      <c r="J2966" s="1" t="s">
        <v>146</v>
      </c>
      <c r="K2966" s="1" t="s">
        <v>1806</v>
      </c>
      <c r="L2966" s="1" t="s">
        <v>14208</v>
      </c>
    </row>
    <row r="2967" spans="1:12" x14ac:dyDescent="0.3">
      <c r="A2967" s="1" t="s">
        <v>14209</v>
      </c>
      <c r="B2967" s="1" t="s">
        <v>13</v>
      </c>
      <c r="C2967" s="1" t="s">
        <v>14210</v>
      </c>
      <c r="D2967" s="1" t="s">
        <v>14211</v>
      </c>
      <c r="E2967" s="1" t="s">
        <v>14212</v>
      </c>
      <c r="F2967" s="1" t="s">
        <v>1652</v>
      </c>
      <c r="G2967" s="2">
        <v>43296</v>
      </c>
      <c r="H2967">
        <v>2012</v>
      </c>
      <c r="I2967" s="1" t="s">
        <v>64</v>
      </c>
      <c r="J2967" s="1" t="s">
        <v>28</v>
      </c>
      <c r="K2967" s="1" t="s">
        <v>1626</v>
      </c>
      <c r="L2967" s="1" t="s">
        <v>14213</v>
      </c>
    </row>
    <row r="2968" spans="1:12" x14ac:dyDescent="0.3">
      <c r="A2968" s="1" t="s">
        <v>14214</v>
      </c>
      <c r="B2968" s="1" t="s">
        <v>13</v>
      </c>
      <c r="C2968" s="1" t="s">
        <v>14215</v>
      </c>
      <c r="D2968" s="1" t="s">
        <v>14216</v>
      </c>
      <c r="E2968" s="1" t="s">
        <v>24</v>
      </c>
      <c r="F2968" s="1" t="s">
        <v>13131</v>
      </c>
      <c r="G2968" s="2">
        <v>43296</v>
      </c>
      <c r="H2968">
        <v>2018</v>
      </c>
      <c r="I2968" s="1" t="s">
        <v>49</v>
      </c>
      <c r="J2968" s="1" t="s">
        <v>1564</v>
      </c>
      <c r="K2968" s="1" t="s">
        <v>161</v>
      </c>
      <c r="L2968" s="1" t="s">
        <v>14217</v>
      </c>
    </row>
    <row r="2969" spans="1:12" x14ac:dyDescent="0.3">
      <c r="A2969" s="1" t="s">
        <v>14218</v>
      </c>
      <c r="B2969" s="1" t="s">
        <v>13</v>
      </c>
      <c r="C2969" s="1" t="s">
        <v>14219</v>
      </c>
      <c r="D2969" s="1" t="s">
        <v>10766</v>
      </c>
      <c r="E2969" s="1" t="s">
        <v>14220</v>
      </c>
      <c r="F2969" s="1" t="s">
        <v>246</v>
      </c>
      <c r="G2969" s="2">
        <v>43296</v>
      </c>
      <c r="H2969">
        <v>2008</v>
      </c>
      <c r="I2969" s="1" t="s">
        <v>49</v>
      </c>
      <c r="J2969" s="1" t="s">
        <v>97</v>
      </c>
      <c r="K2969" s="1" t="s">
        <v>453</v>
      </c>
      <c r="L2969" s="1" t="s">
        <v>14221</v>
      </c>
    </row>
    <row r="2970" spans="1:12" x14ac:dyDescent="0.3">
      <c r="A2970" s="1" t="s">
        <v>14222</v>
      </c>
      <c r="B2970" s="1" t="s">
        <v>13</v>
      </c>
      <c r="C2970" s="1" t="s">
        <v>14223</v>
      </c>
      <c r="D2970" s="1" t="s">
        <v>24</v>
      </c>
      <c r="E2970" s="1" t="s">
        <v>24</v>
      </c>
      <c r="F2970" s="1" t="s">
        <v>2097</v>
      </c>
      <c r="G2970" s="2">
        <v>43296</v>
      </c>
      <c r="H2970">
        <v>1993</v>
      </c>
      <c r="I2970" s="1" t="s">
        <v>27</v>
      </c>
      <c r="J2970" s="1" t="s">
        <v>894</v>
      </c>
      <c r="K2970" s="1" t="s">
        <v>4100</v>
      </c>
      <c r="L2970" s="1" t="s">
        <v>14224</v>
      </c>
    </row>
    <row r="2971" spans="1:12" x14ac:dyDescent="0.3">
      <c r="A2971" s="1" t="s">
        <v>14225</v>
      </c>
      <c r="B2971" s="1" t="s">
        <v>13</v>
      </c>
      <c r="C2971" s="1" t="s">
        <v>14226</v>
      </c>
      <c r="D2971" s="1" t="s">
        <v>14227</v>
      </c>
      <c r="E2971" s="1" t="s">
        <v>14228</v>
      </c>
      <c r="F2971" s="1" t="s">
        <v>14229</v>
      </c>
      <c r="G2971" s="2">
        <v>43296</v>
      </c>
      <c r="H2971">
        <v>2017</v>
      </c>
      <c r="I2971" s="1" t="s">
        <v>27</v>
      </c>
      <c r="J2971" s="1" t="s">
        <v>383</v>
      </c>
      <c r="K2971" s="1" t="s">
        <v>453</v>
      </c>
      <c r="L2971" s="1" t="s">
        <v>14230</v>
      </c>
    </row>
    <row r="2972" spans="1:12" x14ac:dyDescent="0.3">
      <c r="A2972" s="1" t="s">
        <v>14231</v>
      </c>
      <c r="B2972" s="1" t="s">
        <v>13</v>
      </c>
      <c r="C2972" s="1" t="s">
        <v>14232</v>
      </c>
      <c r="D2972" s="1" t="s">
        <v>14233</v>
      </c>
      <c r="E2972" s="1" t="s">
        <v>14234</v>
      </c>
      <c r="F2972" s="1" t="s">
        <v>35</v>
      </c>
      <c r="G2972" s="2">
        <v>43296</v>
      </c>
      <c r="H2972">
        <v>2015</v>
      </c>
      <c r="I2972" s="1" t="s">
        <v>64</v>
      </c>
      <c r="J2972" s="1" t="s">
        <v>790</v>
      </c>
      <c r="K2972" s="1" t="s">
        <v>1002</v>
      </c>
      <c r="L2972" s="1" t="s">
        <v>14235</v>
      </c>
    </row>
    <row r="2973" spans="1:12" x14ac:dyDescent="0.3">
      <c r="A2973" s="1" t="s">
        <v>14236</v>
      </c>
      <c r="B2973" s="1" t="s">
        <v>13</v>
      </c>
      <c r="C2973" s="1" t="s">
        <v>14237</v>
      </c>
      <c r="D2973" s="1" t="s">
        <v>13733</v>
      </c>
      <c r="E2973" s="1" t="s">
        <v>14238</v>
      </c>
      <c r="F2973" s="1" t="s">
        <v>35</v>
      </c>
      <c r="G2973" s="2">
        <v>43296</v>
      </c>
      <c r="H2973">
        <v>2013</v>
      </c>
      <c r="I2973" s="1" t="s">
        <v>64</v>
      </c>
      <c r="J2973" s="1" t="s">
        <v>97</v>
      </c>
      <c r="K2973" s="1" t="s">
        <v>182</v>
      </c>
      <c r="L2973" s="1" t="s">
        <v>14239</v>
      </c>
    </row>
    <row r="2974" spans="1:12" x14ac:dyDescent="0.3">
      <c r="A2974" s="1" t="s">
        <v>14240</v>
      </c>
      <c r="B2974" s="1" t="s">
        <v>13</v>
      </c>
      <c r="C2974" s="1" t="s">
        <v>14241</v>
      </c>
      <c r="D2974" s="1" t="s">
        <v>14242</v>
      </c>
      <c r="E2974" s="1" t="s">
        <v>14243</v>
      </c>
      <c r="F2974" s="1" t="s">
        <v>14244</v>
      </c>
      <c r="G2974" s="2">
        <v>43296</v>
      </c>
      <c r="H2974">
        <v>2013</v>
      </c>
      <c r="I2974" s="1" t="s">
        <v>64</v>
      </c>
      <c r="J2974" s="1" t="s">
        <v>383</v>
      </c>
      <c r="K2974" s="1" t="s">
        <v>235</v>
      </c>
      <c r="L2974" s="1" t="s">
        <v>14245</v>
      </c>
    </row>
    <row r="2975" spans="1:12" x14ac:dyDescent="0.3">
      <c r="A2975" s="1" t="s">
        <v>14246</v>
      </c>
      <c r="B2975" s="1" t="s">
        <v>13</v>
      </c>
      <c r="C2975" s="1" t="s">
        <v>14247</v>
      </c>
      <c r="D2975" s="1" t="s">
        <v>14248</v>
      </c>
      <c r="E2975" s="1" t="s">
        <v>14249</v>
      </c>
      <c r="F2975" s="1" t="s">
        <v>56</v>
      </c>
      <c r="G2975" s="2">
        <v>42931</v>
      </c>
      <c r="H2975">
        <v>2017</v>
      </c>
      <c r="I2975" s="1" t="s">
        <v>27</v>
      </c>
      <c r="J2975" s="1" t="s">
        <v>654</v>
      </c>
      <c r="K2975" s="1" t="s">
        <v>328</v>
      </c>
      <c r="L2975" s="1" t="s">
        <v>14250</v>
      </c>
    </row>
    <row r="2976" spans="1:12" x14ac:dyDescent="0.3">
      <c r="A2976" s="1" t="s">
        <v>14251</v>
      </c>
      <c r="B2976" s="1" t="s">
        <v>13</v>
      </c>
      <c r="C2976" s="1" t="s">
        <v>14252</v>
      </c>
      <c r="D2976" s="1" t="s">
        <v>14253</v>
      </c>
      <c r="E2976" s="1" t="s">
        <v>14254</v>
      </c>
      <c r="F2976" s="1" t="s">
        <v>246</v>
      </c>
      <c r="G2976" s="2">
        <v>42931</v>
      </c>
      <c r="H2976">
        <v>2013</v>
      </c>
      <c r="I2976" s="1" t="s">
        <v>49</v>
      </c>
      <c r="J2976" s="1" t="s">
        <v>3670</v>
      </c>
      <c r="K2976" s="1" t="s">
        <v>98</v>
      </c>
      <c r="L2976" s="1" t="s">
        <v>14255</v>
      </c>
    </row>
    <row r="2977" spans="1:12" x14ac:dyDescent="0.3">
      <c r="A2977" s="1" t="s">
        <v>14256</v>
      </c>
      <c r="B2977" s="1" t="s">
        <v>13</v>
      </c>
      <c r="C2977" s="1" t="s">
        <v>14257</v>
      </c>
      <c r="D2977" s="1" t="s">
        <v>14258</v>
      </c>
      <c r="E2977" s="1" t="s">
        <v>14259</v>
      </c>
      <c r="F2977" s="1" t="s">
        <v>246</v>
      </c>
      <c r="G2977" s="2">
        <v>42931</v>
      </c>
      <c r="H2977">
        <v>2014</v>
      </c>
      <c r="I2977" s="1" t="s">
        <v>49</v>
      </c>
      <c r="J2977" s="1" t="s">
        <v>322</v>
      </c>
      <c r="K2977" s="1" t="s">
        <v>453</v>
      </c>
      <c r="L2977" s="1" t="s">
        <v>14260</v>
      </c>
    </row>
    <row r="2978" spans="1:12" x14ac:dyDescent="0.3">
      <c r="A2978" s="1" t="s">
        <v>14261</v>
      </c>
      <c r="B2978" s="1" t="s">
        <v>13</v>
      </c>
      <c r="C2978" s="1" t="s">
        <v>14262</v>
      </c>
      <c r="D2978" s="1" t="s">
        <v>14263</v>
      </c>
      <c r="E2978" s="1" t="s">
        <v>14264</v>
      </c>
      <c r="F2978" s="1" t="s">
        <v>35</v>
      </c>
      <c r="G2978" s="2">
        <v>42566</v>
      </c>
      <c r="H2978">
        <v>2016</v>
      </c>
      <c r="I2978" s="1" t="s">
        <v>138</v>
      </c>
      <c r="J2978" s="1" t="s">
        <v>212</v>
      </c>
      <c r="K2978" s="1" t="s">
        <v>2012</v>
      </c>
      <c r="L2978" s="1" t="s">
        <v>14265</v>
      </c>
    </row>
    <row r="2979" spans="1:12" x14ac:dyDescent="0.3">
      <c r="A2979" s="1" t="s">
        <v>14266</v>
      </c>
      <c r="B2979" s="1" t="s">
        <v>13</v>
      </c>
      <c r="C2979" s="1" t="s">
        <v>14267</v>
      </c>
      <c r="D2979" s="1" t="s">
        <v>14268</v>
      </c>
      <c r="E2979" s="1" t="s">
        <v>14269</v>
      </c>
      <c r="F2979" s="1" t="s">
        <v>14270</v>
      </c>
      <c r="G2979" s="2">
        <v>42566</v>
      </c>
      <c r="H2979">
        <v>2015</v>
      </c>
      <c r="I2979" s="1" t="s">
        <v>138</v>
      </c>
      <c r="J2979" s="1" t="s">
        <v>267</v>
      </c>
      <c r="K2979" s="1" t="s">
        <v>3686</v>
      </c>
      <c r="L2979" s="1" t="s">
        <v>14271</v>
      </c>
    </row>
    <row r="2980" spans="1:12" x14ac:dyDescent="0.3">
      <c r="A2980" s="1" t="s">
        <v>14272</v>
      </c>
      <c r="B2980" s="1" t="s">
        <v>13</v>
      </c>
      <c r="C2980" s="1" t="s">
        <v>14273</v>
      </c>
      <c r="D2980" s="1" t="s">
        <v>14274</v>
      </c>
      <c r="E2980" s="1" t="s">
        <v>14275</v>
      </c>
      <c r="F2980" s="1" t="s">
        <v>35</v>
      </c>
      <c r="G2980" s="2">
        <v>42566</v>
      </c>
      <c r="H2980">
        <v>2016</v>
      </c>
      <c r="I2980" s="1" t="s">
        <v>27</v>
      </c>
      <c r="J2980" s="1" t="s">
        <v>822</v>
      </c>
      <c r="K2980" s="1" t="s">
        <v>1002</v>
      </c>
      <c r="L2980" s="1" t="s">
        <v>14276</v>
      </c>
    </row>
    <row r="2981" spans="1:12" x14ac:dyDescent="0.3">
      <c r="A2981" s="1" t="s">
        <v>14277</v>
      </c>
      <c r="B2981" s="1" t="s">
        <v>13</v>
      </c>
      <c r="C2981" s="1" t="s">
        <v>14278</v>
      </c>
      <c r="D2981" s="1" t="s">
        <v>8027</v>
      </c>
      <c r="E2981" s="1" t="s">
        <v>14279</v>
      </c>
      <c r="F2981" s="1" t="s">
        <v>35</v>
      </c>
      <c r="G2981" s="2">
        <v>42566</v>
      </c>
      <c r="H2981">
        <v>2016</v>
      </c>
      <c r="I2981" s="1" t="s">
        <v>27</v>
      </c>
      <c r="J2981" s="1" t="s">
        <v>599</v>
      </c>
      <c r="K2981" s="1" t="s">
        <v>161</v>
      </c>
      <c r="L2981" s="1" t="s">
        <v>14280</v>
      </c>
    </row>
    <row r="2982" spans="1:12" x14ac:dyDescent="0.3">
      <c r="A2982" s="1" t="s">
        <v>14281</v>
      </c>
      <c r="B2982" s="1" t="s">
        <v>13</v>
      </c>
      <c r="C2982" s="1" t="s">
        <v>14282</v>
      </c>
      <c r="D2982" s="1" t="s">
        <v>14283</v>
      </c>
      <c r="E2982" s="1" t="s">
        <v>14284</v>
      </c>
      <c r="F2982" s="1" t="s">
        <v>2067</v>
      </c>
      <c r="G2982" s="2">
        <v>42200</v>
      </c>
      <c r="H2982">
        <v>2013</v>
      </c>
      <c r="I2982" s="1" t="s">
        <v>64</v>
      </c>
      <c r="J2982" s="1" t="s">
        <v>2018</v>
      </c>
      <c r="K2982" s="1" t="s">
        <v>98</v>
      </c>
      <c r="L2982" s="1" t="s">
        <v>14285</v>
      </c>
    </row>
    <row r="2983" spans="1:12" x14ac:dyDescent="0.3">
      <c r="A2983" s="1" t="s">
        <v>14286</v>
      </c>
      <c r="B2983" s="1" t="s">
        <v>13</v>
      </c>
      <c r="C2983" s="1" t="s">
        <v>14287</v>
      </c>
      <c r="D2983" s="1" t="s">
        <v>14288</v>
      </c>
      <c r="E2983" s="1" t="s">
        <v>14289</v>
      </c>
      <c r="F2983" s="1" t="s">
        <v>35</v>
      </c>
      <c r="G2983" s="2">
        <v>41105</v>
      </c>
      <c r="H2983">
        <v>1954</v>
      </c>
      <c r="I2983" s="1" t="s">
        <v>303</v>
      </c>
      <c r="J2983" s="1" t="s">
        <v>5369</v>
      </c>
      <c r="K2983" s="1" t="s">
        <v>14290</v>
      </c>
      <c r="L2983" s="1" t="s">
        <v>14291</v>
      </c>
    </row>
    <row r="2984" spans="1:12" x14ac:dyDescent="0.3">
      <c r="A2984" s="1" t="s">
        <v>14292</v>
      </c>
      <c r="B2984" s="1" t="s">
        <v>32</v>
      </c>
      <c r="C2984" s="1" t="s">
        <v>14293</v>
      </c>
      <c r="D2984" s="1" t="s">
        <v>24</v>
      </c>
      <c r="E2984" s="1" t="s">
        <v>14294</v>
      </c>
      <c r="F2984" s="1" t="s">
        <v>24</v>
      </c>
      <c r="G2984" s="2">
        <v>43295</v>
      </c>
      <c r="H2984">
        <v>2016</v>
      </c>
      <c r="I2984" s="1" t="s">
        <v>49</v>
      </c>
      <c r="J2984" s="1" t="s">
        <v>37</v>
      </c>
      <c r="K2984" s="1" t="s">
        <v>7726</v>
      </c>
      <c r="L2984" s="1" t="s">
        <v>14295</v>
      </c>
    </row>
    <row r="2985" spans="1:12" x14ac:dyDescent="0.3">
      <c r="A2985" s="1" t="s">
        <v>14296</v>
      </c>
      <c r="B2985" s="1" t="s">
        <v>13</v>
      </c>
      <c r="C2985" s="1" t="s">
        <v>14297</v>
      </c>
      <c r="D2985" s="1" t="s">
        <v>14298</v>
      </c>
      <c r="E2985" s="1" t="s">
        <v>14299</v>
      </c>
      <c r="F2985" s="1" t="s">
        <v>14300</v>
      </c>
      <c r="G2985" s="2">
        <v>43295</v>
      </c>
      <c r="H2985">
        <v>2015</v>
      </c>
      <c r="I2985" s="1" t="s">
        <v>64</v>
      </c>
      <c r="J2985" s="1" t="s">
        <v>65</v>
      </c>
      <c r="K2985" s="1" t="s">
        <v>235</v>
      </c>
      <c r="L2985" s="1" t="s">
        <v>14301</v>
      </c>
    </row>
    <row r="2986" spans="1:12" x14ac:dyDescent="0.3">
      <c r="A2986" s="1" t="s">
        <v>14302</v>
      </c>
      <c r="B2986" s="1" t="s">
        <v>32</v>
      </c>
      <c r="C2986" s="1" t="s">
        <v>14303</v>
      </c>
      <c r="D2986" s="1" t="s">
        <v>24</v>
      </c>
      <c r="E2986" s="1" t="s">
        <v>14304</v>
      </c>
      <c r="F2986" s="1" t="s">
        <v>561</v>
      </c>
      <c r="G2986" s="2">
        <v>43295</v>
      </c>
      <c r="H2986">
        <v>2018</v>
      </c>
      <c r="I2986" s="1" t="s">
        <v>18</v>
      </c>
      <c r="J2986" s="1" t="s">
        <v>37</v>
      </c>
      <c r="K2986" s="1" t="s">
        <v>468</v>
      </c>
      <c r="L2986" s="1" t="s">
        <v>14305</v>
      </c>
    </row>
    <row r="2987" spans="1:12" x14ac:dyDescent="0.3">
      <c r="A2987" s="1" t="s">
        <v>14306</v>
      </c>
      <c r="B2987" s="1" t="s">
        <v>13</v>
      </c>
      <c r="C2987" s="1" t="s">
        <v>14307</v>
      </c>
      <c r="D2987" s="1" t="s">
        <v>14308</v>
      </c>
      <c r="E2987" s="1" t="s">
        <v>14309</v>
      </c>
      <c r="F2987" s="1" t="s">
        <v>35</v>
      </c>
      <c r="G2987" s="2">
        <v>42930</v>
      </c>
      <c r="H2987">
        <v>2017</v>
      </c>
      <c r="I2987" s="1" t="s">
        <v>18</v>
      </c>
      <c r="J2987" s="1" t="s">
        <v>2592</v>
      </c>
      <c r="K2987" s="1" t="s">
        <v>1185</v>
      </c>
      <c r="L2987" s="1" t="s">
        <v>14310</v>
      </c>
    </row>
    <row r="2988" spans="1:12" x14ac:dyDescent="0.3">
      <c r="A2988" s="1" t="s">
        <v>14311</v>
      </c>
      <c r="B2988" s="1" t="s">
        <v>13</v>
      </c>
      <c r="C2988" s="1" t="s">
        <v>14312</v>
      </c>
      <c r="D2988" s="1" t="s">
        <v>14313</v>
      </c>
      <c r="E2988" s="1" t="s">
        <v>24</v>
      </c>
      <c r="F2988" s="1" t="s">
        <v>35</v>
      </c>
      <c r="G2988" s="2">
        <v>42930</v>
      </c>
      <c r="H2988">
        <v>2017</v>
      </c>
      <c r="I2988" s="1" t="s">
        <v>18</v>
      </c>
      <c r="J2988" s="1" t="s">
        <v>544</v>
      </c>
      <c r="K2988" s="1" t="s">
        <v>161</v>
      </c>
      <c r="L2988" s="1" t="s">
        <v>14314</v>
      </c>
    </row>
    <row r="2989" spans="1:12" x14ac:dyDescent="0.3">
      <c r="A2989" s="1" t="s">
        <v>14315</v>
      </c>
      <c r="B2989" s="1" t="s">
        <v>13</v>
      </c>
      <c r="C2989" s="1" t="s">
        <v>14316</v>
      </c>
      <c r="D2989" s="1" t="s">
        <v>14317</v>
      </c>
      <c r="E2989" s="1" t="s">
        <v>14318</v>
      </c>
      <c r="F2989" s="1" t="s">
        <v>35</v>
      </c>
      <c r="G2989" s="2">
        <v>42930</v>
      </c>
      <c r="H2989">
        <v>2017</v>
      </c>
      <c r="I2989" s="1" t="s">
        <v>27</v>
      </c>
      <c r="J2989" s="1" t="s">
        <v>383</v>
      </c>
      <c r="K2989" s="1" t="s">
        <v>175</v>
      </c>
      <c r="L2989" s="1" t="s">
        <v>14319</v>
      </c>
    </row>
    <row r="2990" spans="1:12" x14ac:dyDescent="0.3">
      <c r="A2990" s="1" t="s">
        <v>14320</v>
      </c>
      <c r="B2990" s="1" t="s">
        <v>13</v>
      </c>
      <c r="C2990" s="1" t="s">
        <v>14321</v>
      </c>
      <c r="D2990" s="1" t="s">
        <v>14322</v>
      </c>
      <c r="E2990" s="1" t="s">
        <v>14323</v>
      </c>
      <c r="F2990" s="1" t="s">
        <v>374</v>
      </c>
      <c r="G2990" s="2">
        <v>42565</v>
      </c>
      <c r="H2990">
        <v>2015</v>
      </c>
      <c r="I2990" s="1" t="s">
        <v>64</v>
      </c>
      <c r="J2990" s="1" t="s">
        <v>234</v>
      </c>
      <c r="K2990" s="1" t="s">
        <v>475</v>
      </c>
      <c r="L2990" s="1" t="s">
        <v>14324</v>
      </c>
    </row>
    <row r="2991" spans="1:12" x14ac:dyDescent="0.3">
      <c r="A2991" s="1" t="s">
        <v>14325</v>
      </c>
      <c r="B2991" s="1" t="s">
        <v>32</v>
      </c>
      <c r="C2991" s="1" t="s">
        <v>14326</v>
      </c>
      <c r="D2991" s="1" t="s">
        <v>24</v>
      </c>
      <c r="E2991" s="1" t="s">
        <v>14327</v>
      </c>
      <c r="F2991" s="1" t="s">
        <v>877</v>
      </c>
      <c r="G2991" s="2">
        <v>42565</v>
      </c>
      <c r="H2991">
        <v>2016</v>
      </c>
      <c r="I2991" s="1" t="s">
        <v>49</v>
      </c>
      <c r="J2991" s="1" t="s">
        <v>37</v>
      </c>
      <c r="K2991" s="1" t="s">
        <v>878</v>
      </c>
      <c r="L2991" s="1" t="s">
        <v>14328</v>
      </c>
    </row>
    <row r="2992" spans="1:12" x14ac:dyDescent="0.3">
      <c r="A2992" s="1" t="s">
        <v>14329</v>
      </c>
      <c r="B2992" s="1" t="s">
        <v>13</v>
      </c>
      <c r="C2992" s="1" t="s">
        <v>14330</v>
      </c>
      <c r="D2992" s="1" t="s">
        <v>14331</v>
      </c>
      <c r="E2992" s="1" t="s">
        <v>14332</v>
      </c>
      <c r="F2992" s="1" t="s">
        <v>35</v>
      </c>
      <c r="G2992" s="2">
        <v>42199</v>
      </c>
      <c r="H2992">
        <v>2014</v>
      </c>
      <c r="I2992" s="1" t="s">
        <v>64</v>
      </c>
      <c r="J2992" s="1" t="s">
        <v>90</v>
      </c>
      <c r="K2992" s="1" t="s">
        <v>1756</v>
      </c>
      <c r="L2992" s="1" t="s">
        <v>14333</v>
      </c>
    </row>
    <row r="2993" spans="1:12" x14ac:dyDescent="0.3">
      <c r="A2993" s="1" t="s">
        <v>14334</v>
      </c>
      <c r="B2993" s="1" t="s">
        <v>13</v>
      </c>
      <c r="C2993" s="1" t="s">
        <v>14335</v>
      </c>
      <c r="D2993" s="1" t="s">
        <v>14336</v>
      </c>
      <c r="E2993" s="1" t="s">
        <v>14337</v>
      </c>
      <c r="F2993" s="1" t="s">
        <v>273</v>
      </c>
      <c r="G2993" s="2">
        <v>43659</v>
      </c>
      <c r="H2993">
        <v>2018</v>
      </c>
      <c r="I2993" s="1" t="s">
        <v>27</v>
      </c>
      <c r="J2993" s="1" t="s">
        <v>260</v>
      </c>
      <c r="K2993" s="1" t="s">
        <v>235</v>
      </c>
      <c r="L2993" s="1" t="s">
        <v>14338</v>
      </c>
    </row>
    <row r="2994" spans="1:12" x14ac:dyDescent="0.3">
      <c r="A2994" s="1" t="s">
        <v>14339</v>
      </c>
      <c r="B2994" s="1" t="s">
        <v>32</v>
      </c>
      <c r="C2994" s="1" t="s">
        <v>14340</v>
      </c>
      <c r="D2994" s="1" t="s">
        <v>24</v>
      </c>
      <c r="E2994" s="1" t="s">
        <v>14341</v>
      </c>
      <c r="F2994" s="1" t="s">
        <v>24</v>
      </c>
      <c r="G2994" s="2">
        <v>43294</v>
      </c>
      <c r="H2994">
        <v>2016</v>
      </c>
      <c r="I2994" s="1" t="s">
        <v>49</v>
      </c>
      <c r="J2994" s="1" t="s">
        <v>37</v>
      </c>
      <c r="K2994" s="1" t="s">
        <v>985</v>
      </c>
      <c r="L2994" s="1" t="s">
        <v>14342</v>
      </c>
    </row>
    <row r="2995" spans="1:12" x14ac:dyDescent="0.3">
      <c r="A2995" s="1" t="s">
        <v>14343</v>
      </c>
      <c r="B2995" s="1" t="s">
        <v>13</v>
      </c>
      <c r="C2995" s="1" t="s">
        <v>14344</v>
      </c>
      <c r="D2995" s="1" t="s">
        <v>14345</v>
      </c>
      <c r="E2995" s="1" t="s">
        <v>14346</v>
      </c>
      <c r="F2995" s="1" t="s">
        <v>35</v>
      </c>
      <c r="G2995" s="2">
        <v>43294</v>
      </c>
      <c r="H2995">
        <v>2018</v>
      </c>
      <c r="I2995" s="1" t="s">
        <v>27</v>
      </c>
      <c r="J2995" s="1" t="s">
        <v>168</v>
      </c>
      <c r="K2995" s="1" t="s">
        <v>396</v>
      </c>
      <c r="L2995" s="1" t="s">
        <v>14347</v>
      </c>
    </row>
    <row r="2996" spans="1:12" x14ac:dyDescent="0.3">
      <c r="A2996" s="1" t="s">
        <v>14348</v>
      </c>
      <c r="B2996" s="1" t="s">
        <v>13</v>
      </c>
      <c r="C2996" s="1" t="s">
        <v>14349</v>
      </c>
      <c r="D2996" s="1" t="s">
        <v>14350</v>
      </c>
      <c r="E2996" s="1" t="s">
        <v>14351</v>
      </c>
      <c r="F2996" s="1" t="s">
        <v>35</v>
      </c>
      <c r="G2996" s="2">
        <v>43294</v>
      </c>
      <c r="H2996">
        <v>2018</v>
      </c>
      <c r="I2996" s="1" t="s">
        <v>27</v>
      </c>
      <c r="J2996" s="1" t="s">
        <v>1564</v>
      </c>
      <c r="K2996" s="1" t="s">
        <v>29</v>
      </c>
      <c r="L2996" s="1" t="s">
        <v>14352</v>
      </c>
    </row>
    <row r="2997" spans="1:12" x14ac:dyDescent="0.3">
      <c r="A2997" s="1" t="s">
        <v>14353</v>
      </c>
      <c r="B2997" s="1" t="s">
        <v>13</v>
      </c>
      <c r="C2997" s="1" t="s">
        <v>14354</v>
      </c>
      <c r="D2997" s="1" t="s">
        <v>4441</v>
      </c>
      <c r="E2997" s="1" t="s">
        <v>4442</v>
      </c>
      <c r="F2997" s="1" t="s">
        <v>35</v>
      </c>
      <c r="G2997" s="2">
        <v>43294</v>
      </c>
      <c r="H2997">
        <v>2013</v>
      </c>
      <c r="I2997" s="1" t="s">
        <v>64</v>
      </c>
      <c r="J2997" s="1" t="s">
        <v>660</v>
      </c>
      <c r="K2997" s="1" t="s">
        <v>29</v>
      </c>
      <c r="L2997" s="1" t="s">
        <v>14355</v>
      </c>
    </row>
    <row r="2998" spans="1:12" x14ac:dyDescent="0.3">
      <c r="A2998" s="1" t="s">
        <v>14356</v>
      </c>
      <c r="B2998" s="1" t="s">
        <v>13</v>
      </c>
      <c r="C2998" s="1" t="s">
        <v>14357</v>
      </c>
      <c r="D2998" s="1" t="s">
        <v>14358</v>
      </c>
      <c r="E2998" s="1" t="s">
        <v>14359</v>
      </c>
      <c r="F2998" s="1" t="s">
        <v>678</v>
      </c>
      <c r="G2998" s="2">
        <v>43294</v>
      </c>
      <c r="H2998">
        <v>2018</v>
      </c>
      <c r="I2998" s="1" t="s">
        <v>27</v>
      </c>
      <c r="J2998" s="1" t="s">
        <v>660</v>
      </c>
      <c r="K2998" s="1" t="s">
        <v>5755</v>
      </c>
      <c r="L2998" s="1" t="s">
        <v>14360</v>
      </c>
    </row>
    <row r="2999" spans="1:12" x14ac:dyDescent="0.3">
      <c r="A2999" s="1" t="s">
        <v>14361</v>
      </c>
      <c r="B2999" s="1" t="s">
        <v>13</v>
      </c>
      <c r="C2999" s="1" t="s">
        <v>14362</v>
      </c>
      <c r="D2999" s="1" t="s">
        <v>14363</v>
      </c>
      <c r="E2999" s="1" t="s">
        <v>14364</v>
      </c>
      <c r="F2999" s="1" t="s">
        <v>35</v>
      </c>
      <c r="G2999" s="2">
        <v>43294</v>
      </c>
      <c r="H2999">
        <v>2014</v>
      </c>
      <c r="I2999" s="1" t="s">
        <v>167</v>
      </c>
      <c r="J2999" s="1" t="s">
        <v>711</v>
      </c>
      <c r="K2999" s="1" t="s">
        <v>4120</v>
      </c>
      <c r="L2999" s="1" t="s">
        <v>14365</v>
      </c>
    </row>
    <row r="3000" spans="1:12" x14ac:dyDescent="0.3">
      <c r="A3000" s="1" t="s">
        <v>14366</v>
      </c>
      <c r="B3000" s="1" t="s">
        <v>13</v>
      </c>
      <c r="C3000" s="1" t="s">
        <v>14367</v>
      </c>
      <c r="D3000" s="1" t="s">
        <v>2227</v>
      </c>
      <c r="E3000" s="1" t="s">
        <v>13865</v>
      </c>
      <c r="F3000" s="1" t="s">
        <v>35</v>
      </c>
      <c r="G3000" s="2">
        <v>42929</v>
      </c>
      <c r="H3000">
        <v>2014</v>
      </c>
      <c r="I3000" s="1" t="s">
        <v>27</v>
      </c>
      <c r="J3000" s="1" t="s">
        <v>3504</v>
      </c>
      <c r="K3000" s="1" t="s">
        <v>29</v>
      </c>
      <c r="L3000" s="1" t="s">
        <v>14368</v>
      </c>
    </row>
    <row r="3001" spans="1:12" x14ac:dyDescent="0.3">
      <c r="A3001" s="1" t="s">
        <v>14369</v>
      </c>
      <c r="B3001" s="1" t="s">
        <v>13</v>
      </c>
      <c r="C3001" s="1" t="s">
        <v>14370</v>
      </c>
      <c r="D3001" s="1" t="s">
        <v>14371</v>
      </c>
      <c r="E3001" s="1" t="s">
        <v>14372</v>
      </c>
      <c r="F3001" s="1" t="s">
        <v>26</v>
      </c>
      <c r="G3001" s="2">
        <v>42929</v>
      </c>
      <c r="H3001">
        <v>2015</v>
      </c>
      <c r="I3001" s="1" t="s">
        <v>27</v>
      </c>
      <c r="J3001" s="1" t="s">
        <v>50</v>
      </c>
      <c r="K3001" s="1" t="s">
        <v>161</v>
      </c>
      <c r="L3001" s="1" t="s">
        <v>14373</v>
      </c>
    </row>
    <row r="3002" spans="1:12" x14ac:dyDescent="0.3">
      <c r="A3002" s="1" t="s">
        <v>14374</v>
      </c>
      <c r="B3002" s="1" t="s">
        <v>13</v>
      </c>
      <c r="C3002" s="1" t="s">
        <v>14375</v>
      </c>
      <c r="D3002" s="1" t="s">
        <v>2227</v>
      </c>
      <c r="E3002" s="1" t="s">
        <v>14376</v>
      </c>
      <c r="F3002" s="1" t="s">
        <v>35</v>
      </c>
      <c r="G3002" s="2">
        <v>42929</v>
      </c>
      <c r="H3002">
        <v>2014</v>
      </c>
      <c r="I3002" s="1" t="s">
        <v>27</v>
      </c>
      <c r="J3002" s="1" t="s">
        <v>2364</v>
      </c>
      <c r="K3002" s="1" t="s">
        <v>29</v>
      </c>
      <c r="L3002" s="1" t="s">
        <v>14377</v>
      </c>
    </row>
    <row r="3003" spans="1:12" x14ac:dyDescent="0.3">
      <c r="A3003" s="1" t="s">
        <v>14378</v>
      </c>
      <c r="B3003" s="1" t="s">
        <v>13</v>
      </c>
      <c r="C3003" s="1" t="s">
        <v>14379</v>
      </c>
      <c r="D3003" s="1" t="s">
        <v>14380</v>
      </c>
      <c r="E3003" s="1" t="s">
        <v>14381</v>
      </c>
      <c r="F3003" s="1" t="s">
        <v>56</v>
      </c>
      <c r="G3003" s="2">
        <v>43658</v>
      </c>
      <c r="H3003">
        <v>2019</v>
      </c>
      <c r="I3003" s="1" t="s">
        <v>27</v>
      </c>
      <c r="J3003" s="1" t="s">
        <v>1481</v>
      </c>
      <c r="K3003" s="1" t="s">
        <v>254</v>
      </c>
      <c r="L3003" s="1" t="s">
        <v>14382</v>
      </c>
    </row>
    <row r="3004" spans="1:12" x14ac:dyDescent="0.3">
      <c r="A3004" s="1" t="s">
        <v>14383</v>
      </c>
      <c r="B3004" s="1" t="s">
        <v>32</v>
      </c>
      <c r="C3004" s="1" t="s">
        <v>14384</v>
      </c>
      <c r="D3004" s="1" t="s">
        <v>24</v>
      </c>
      <c r="E3004" s="1" t="s">
        <v>14385</v>
      </c>
      <c r="F3004" s="1" t="s">
        <v>26</v>
      </c>
      <c r="G3004" s="2">
        <v>43658</v>
      </c>
      <c r="H3004">
        <v>2017</v>
      </c>
      <c r="I3004" s="1" t="s">
        <v>27</v>
      </c>
      <c r="J3004" s="1" t="s">
        <v>37</v>
      </c>
      <c r="K3004" s="1" t="s">
        <v>14386</v>
      </c>
      <c r="L3004" s="1" t="s">
        <v>14387</v>
      </c>
    </row>
    <row r="3005" spans="1:12" x14ac:dyDescent="0.3">
      <c r="A3005" s="1" t="s">
        <v>14388</v>
      </c>
      <c r="B3005" s="1" t="s">
        <v>32</v>
      </c>
      <c r="C3005" s="1" t="s">
        <v>14389</v>
      </c>
      <c r="D3005" s="1" t="s">
        <v>24</v>
      </c>
      <c r="E3005" s="1" t="s">
        <v>14390</v>
      </c>
      <c r="F3005" s="1" t="s">
        <v>26</v>
      </c>
      <c r="G3005" s="2">
        <v>43658</v>
      </c>
      <c r="H3005">
        <v>2014</v>
      </c>
      <c r="I3005" s="1" t="s">
        <v>18</v>
      </c>
      <c r="J3005" s="1" t="s">
        <v>37</v>
      </c>
      <c r="K3005" s="1" t="s">
        <v>457</v>
      </c>
      <c r="L3005" s="1" t="s">
        <v>14391</v>
      </c>
    </row>
    <row r="3006" spans="1:12" x14ac:dyDescent="0.3">
      <c r="A3006" s="1" t="s">
        <v>14392</v>
      </c>
      <c r="B3006" s="1" t="s">
        <v>13</v>
      </c>
      <c r="C3006" s="1" t="s">
        <v>14393</v>
      </c>
      <c r="D3006" s="1" t="s">
        <v>14394</v>
      </c>
      <c r="E3006" s="1" t="s">
        <v>14395</v>
      </c>
      <c r="F3006" s="1" t="s">
        <v>35</v>
      </c>
      <c r="G3006" s="2">
        <v>43658</v>
      </c>
      <c r="H3006">
        <v>2019</v>
      </c>
      <c r="I3006" s="1" t="s">
        <v>27</v>
      </c>
      <c r="J3006" s="1" t="s">
        <v>160</v>
      </c>
      <c r="K3006" s="1" t="s">
        <v>1331</v>
      </c>
      <c r="L3006" s="1" t="s">
        <v>14396</v>
      </c>
    </row>
    <row r="3007" spans="1:12" x14ac:dyDescent="0.3">
      <c r="A3007" s="1" t="s">
        <v>14397</v>
      </c>
      <c r="B3007" s="1" t="s">
        <v>32</v>
      </c>
      <c r="C3007" s="1" t="s">
        <v>14398</v>
      </c>
      <c r="D3007" s="1" t="s">
        <v>24</v>
      </c>
      <c r="E3007" s="1" t="s">
        <v>24</v>
      </c>
      <c r="F3007" s="1" t="s">
        <v>374</v>
      </c>
      <c r="G3007" s="2">
        <v>43658</v>
      </c>
      <c r="H3007">
        <v>2019</v>
      </c>
      <c r="I3007" s="1" t="s">
        <v>18</v>
      </c>
      <c r="J3007" s="1" t="s">
        <v>37</v>
      </c>
      <c r="K3007" s="1" t="s">
        <v>1610</v>
      </c>
      <c r="L3007" s="1" t="s">
        <v>14399</v>
      </c>
    </row>
    <row r="3008" spans="1:12" x14ac:dyDescent="0.3">
      <c r="A3008" s="1" t="s">
        <v>14400</v>
      </c>
      <c r="B3008" s="1" t="s">
        <v>13</v>
      </c>
      <c r="C3008" s="1" t="s">
        <v>14401</v>
      </c>
      <c r="D3008" s="1" t="s">
        <v>14402</v>
      </c>
      <c r="E3008" s="1" t="s">
        <v>14403</v>
      </c>
      <c r="F3008" s="1" t="s">
        <v>14404</v>
      </c>
      <c r="G3008" s="2">
        <v>43658</v>
      </c>
      <c r="H3008">
        <v>2018</v>
      </c>
      <c r="I3008" s="1" t="s">
        <v>27</v>
      </c>
      <c r="J3008" s="1" t="s">
        <v>212</v>
      </c>
      <c r="K3008" s="1" t="s">
        <v>235</v>
      </c>
      <c r="L3008" s="1" t="s">
        <v>14405</v>
      </c>
    </row>
    <row r="3009" spans="1:12" x14ac:dyDescent="0.3">
      <c r="A3009" s="1" t="s">
        <v>14406</v>
      </c>
      <c r="B3009" s="1" t="s">
        <v>32</v>
      </c>
      <c r="C3009" s="1" t="s">
        <v>14407</v>
      </c>
      <c r="D3009" s="1" t="s">
        <v>24</v>
      </c>
      <c r="E3009" s="1" t="s">
        <v>14408</v>
      </c>
      <c r="F3009" s="1" t="s">
        <v>26</v>
      </c>
      <c r="G3009" s="2">
        <v>43658</v>
      </c>
      <c r="H3009">
        <v>2016</v>
      </c>
      <c r="I3009" s="1" t="s">
        <v>49</v>
      </c>
      <c r="J3009" s="1" t="s">
        <v>37</v>
      </c>
      <c r="K3009" s="1" t="s">
        <v>1154</v>
      </c>
      <c r="L3009" s="1" t="s">
        <v>14409</v>
      </c>
    </row>
    <row r="3010" spans="1:12" x14ac:dyDescent="0.3">
      <c r="A3010" s="1" t="s">
        <v>14410</v>
      </c>
      <c r="B3010" s="1" t="s">
        <v>32</v>
      </c>
      <c r="C3010" s="1" t="s">
        <v>14411</v>
      </c>
      <c r="D3010" s="1" t="s">
        <v>24</v>
      </c>
      <c r="E3010" s="1" t="s">
        <v>14412</v>
      </c>
      <c r="F3010" s="1" t="s">
        <v>24</v>
      </c>
      <c r="G3010" s="2">
        <v>43658</v>
      </c>
      <c r="H3010">
        <v>2019</v>
      </c>
      <c r="I3010" s="1" t="s">
        <v>27</v>
      </c>
      <c r="J3010" s="1" t="s">
        <v>37</v>
      </c>
      <c r="K3010" s="1" t="s">
        <v>1610</v>
      </c>
      <c r="L3010" s="1" t="s">
        <v>14413</v>
      </c>
    </row>
    <row r="3011" spans="1:12" x14ac:dyDescent="0.3">
      <c r="A3011" s="1" t="s">
        <v>14414</v>
      </c>
      <c r="B3011" s="1" t="s">
        <v>32</v>
      </c>
      <c r="C3011" s="1" t="s">
        <v>14415</v>
      </c>
      <c r="D3011" s="1" t="s">
        <v>24</v>
      </c>
      <c r="E3011" s="1" t="s">
        <v>24</v>
      </c>
      <c r="F3011" s="1" t="s">
        <v>1863</v>
      </c>
      <c r="G3011" s="2">
        <v>43658</v>
      </c>
      <c r="H3011">
        <v>2016</v>
      </c>
      <c r="I3011" s="1" t="s">
        <v>18</v>
      </c>
      <c r="J3011" s="1" t="s">
        <v>37</v>
      </c>
      <c r="K3011" s="1" t="s">
        <v>2151</v>
      </c>
      <c r="L3011" s="1" t="s">
        <v>14416</v>
      </c>
    </row>
    <row r="3012" spans="1:12" x14ac:dyDescent="0.3">
      <c r="A3012" s="1" t="s">
        <v>14417</v>
      </c>
      <c r="B3012" s="1" t="s">
        <v>13</v>
      </c>
      <c r="C3012" s="1" t="s">
        <v>14418</v>
      </c>
      <c r="D3012" s="1" t="s">
        <v>14419</v>
      </c>
      <c r="E3012" s="1" t="s">
        <v>14420</v>
      </c>
      <c r="F3012" s="1" t="s">
        <v>2067</v>
      </c>
      <c r="G3012" s="2">
        <v>43658</v>
      </c>
      <c r="H3012">
        <v>2019</v>
      </c>
      <c r="I3012" s="1" t="s">
        <v>27</v>
      </c>
      <c r="J3012" s="1" t="s">
        <v>19</v>
      </c>
      <c r="K3012" s="1" t="s">
        <v>227</v>
      </c>
      <c r="L3012" s="1" t="s">
        <v>14421</v>
      </c>
    </row>
    <row r="3013" spans="1:12" x14ac:dyDescent="0.3">
      <c r="A3013" s="1" t="s">
        <v>14422</v>
      </c>
      <c r="B3013" s="1" t="s">
        <v>32</v>
      </c>
      <c r="C3013" s="1" t="s">
        <v>14423</v>
      </c>
      <c r="D3013" s="1" t="s">
        <v>24</v>
      </c>
      <c r="E3013" s="1" t="s">
        <v>14424</v>
      </c>
      <c r="F3013" s="1" t="s">
        <v>678</v>
      </c>
      <c r="G3013" s="2">
        <v>43658</v>
      </c>
      <c r="H3013">
        <v>2018</v>
      </c>
      <c r="I3013" s="1" t="s">
        <v>27</v>
      </c>
      <c r="J3013" s="1" t="s">
        <v>37</v>
      </c>
      <c r="K3013" s="1" t="s">
        <v>1491</v>
      </c>
      <c r="L3013" s="1" t="s">
        <v>14425</v>
      </c>
    </row>
    <row r="3014" spans="1:12" x14ac:dyDescent="0.3">
      <c r="A3014" s="1" t="s">
        <v>14426</v>
      </c>
      <c r="B3014" s="1" t="s">
        <v>32</v>
      </c>
      <c r="C3014" s="1" t="s">
        <v>14427</v>
      </c>
      <c r="D3014" s="1" t="s">
        <v>24</v>
      </c>
      <c r="E3014" s="1" t="s">
        <v>24</v>
      </c>
      <c r="F3014" s="1" t="s">
        <v>26</v>
      </c>
      <c r="G3014" s="2">
        <v>43658</v>
      </c>
      <c r="H3014">
        <v>2013</v>
      </c>
      <c r="I3014" s="1" t="s">
        <v>303</v>
      </c>
      <c r="J3014" s="1" t="s">
        <v>37</v>
      </c>
      <c r="K3014" s="1" t="s">
        <v>457</v>
      </c>
      <c r="L3014" s="1" t="s">
        <v>14428</v>
      </c>
    </row>
    <row r="3015" spans="1:12" x14ac:dyDescent="0.3">
      <c r="A3015" s="1" t="s">
        <v>14429</v>
      </c>
      <c r="B3015" s="1" t="s">
        <v>32</v>
      </c>
      <c r="C3015" s="1" t="s">
        <v>14430</v>
      </c>
      <c r="D3015" s="1" t="s">
        <v>24</v>
      </c>
      <c r="E3015" s="1" t="s">
        <v>24</v>
      </c>
      <c r="F3015" s="1" t="s">
        <v>1863</v>
      </c>
      <c r="G3015" s="2">
        <v>43658</v>
      </c>
      <c r="H3015">
        <v>2012</v>
      </c>
      <c r="I3015" s="1" t="s">
        <v>18</v>
      </c>
      <c r="J3015" s="1" t="s">
        <v>37</v>
      </c>
      <c r="K3015" s="1" t="s">
        <v>1219</v>
      </c>
      <c r="L3015" s="1" t="s">
        <v>14431</v>
      </c>
    </row>
    <row r="3016" spans="1:12" x14ac:dyDescent="0.3">
      <c r="A3016" s="1" t="s">
        <v>14432</v>
      </c>
      <c r="B3016" s="1" t="s">
        <v>32</v>
      </c>
      <c r="C3016" s="1" t="s">
        <v>14433</v>
      </c>
      <c r="D3016" s="1" t="s">
        <v>24</v>
      </c>
      <c r="E3016" s="1" t="s">
        <v>24</v>
      </c>
      <c r="F3016" s="1" t="s">
        <v>24</v>
      </c>
      <c r="G3016" s="2">
        <v>43658</v>
      </c>
      <c r="H3016">
        <v>2015</v>
      </c>
      <c r="I3016" s="1" t="s">
        <v>18</v>
      </c>
      <c r="J3016" s="1" t="s">
        <v>37</v>
      </c>
      <c r="K3016" s="1" t="s">
        <v>1259</v>
      </c>
      <c r="L3016" s="1" t="s">
        <v>14434</v>
      </c>
    </row>
    <row r="3017" spans="1:12" x14ac:dyDescent="0.3">
      <c r="A3017" s="1" t="s">
        <v>14435</v>
      </c>
      <c r="B3017" s="1" t="s">
        <v>32</v>
      </c>
      <c r="C3017" s="1" t="s">
        <v>14436</v>
      </c>
      <c r="D3017" s="1" t="s">
        <v>24</v>
      </c>
      <c r="E3017" s="1" t="s">
        <v>14437</v>
      </c>
      <c r="F3017" s="1" t="s">
        <v>452</v>
      </c>
      <c r="G3017" s="2">
        <v>43658</v>
      </c>
      <c r="H3017">
        <v>2019</v>
      </c>
      <c r="I3017" s="1" t="s">
        <v>49</v>
      </c>
      <c r="J3017" s="1" t="s">
        <v>37</v>
      </c>
      <c r="K3017" s="1" t="s">
        <v>1085</v>
      </c>
      <c r="L3017" s="1" t="s">
        <v>14438</v>
      </c>
    </row>
    <row r="3018" spans="1:12" x14ac:dyDescent="0.3">
      <c r="A3018" s="1" t="s">
        <v>14439</v>
      </c>
      <c r="B3018" s="1" t="s">
        <v>32</v>
      </c>
      <c r="C3018" s="1" t="s">
        <v>14440</v>
      </c>
      <c r="D3018" s="1" t="s">
        <v>24</v>
      </c>
      <c r="E3018" s="1" t="s">
        <v>14441</v>
      </c>
      <c r="F3018" s="1" t="s">
        <v>24</v>
      </c>
      <c r="G3018" s="2">
        <v>43658</v>
      </c>
      <c r="H3018">
        <v>2019</v>
      </c>
      <c r="I3018" s="1" t="s">
        <v>49</v>
      </c>
      <c r="J3018" s="1" t="s">
        <v>37</v>
      </c>
      <c r="K3018" s="1" t="s">
        <v>14442</v>
      </c>
      <c r="L3018" s="1" t="s">
        <v>14443</v>
      </c>
    </row>
    <row r="3019" spans="1:12" x14ac:dyDescent="0.3">
      <c r="A3019" s="1" t="s">
        <v>14444</v>
      </c>
      <c r="B3019" s="1" t="s">
        <v>13</v>
      </c>
      <c r="C3019" s="1" t="s">
        <v>14445</v>
      </c>
      <c r="D3019" s="1" t="s">
        <v>14446</v>
      </c>
      <c r="E3019" s="1" t="s">
        <v>14447</v>
      </c>
      <c r="F3019" s="1" t="s">
        <v>1755</v>
      </c>
      <c r="G3019" s="2">
        <v>43658</v>
      </c>
      <c r="H3019">
        <v>2019</v>
      </c>
      <c r="I3019" s="1" t="s">
        <v>27</v>
      </c>
      <c r="J3019" s="1" t="s">
        <v>790</v>
      </c>
      <c r="K3019" s="1" t="s">
        <v>475</v>
      </c>
      <c r="L3019" s="1" t="s">
        <v>14448</v>
      </c>
    </row>
    <row r="3020" spans="1:12" x14ac:dyDescent="0.3">
      <c r="A3020" s="1" t="s">
        <v>14449</v>
      </c>
      <c r="B3020" s="1" t="s">
        <v>13</v>
      </c>
      <c r="C3020" s="1" t="s">
        <v>14450</v>
      </c>
      <c r="D3020" s="1" t="s">
        <v>14451</v>
      </c>
      <c r="E3020" s="1" t="s">
        <v>14452</v>
      </c>
      <c r="F3020" s="1" t="s">
        <v>35</v>
      </c>
      <c r="G3020" s="2">
        <v>43658</v>
      </c>
      <c r="H3020">
        <v>2008</v>
      </c>
      <c r="I3020" s="1" t="s">
        <v>64</v>
      </c>
      <c r="J3020" s="1" t="s">
        <v>97</v>
      </c>
      <c r="K3020" s="1" t="s">
        <v>254</v>
      </c>
      <c r="L3020" s="1" t="s">
        <v>14453</v>
      </c>
    </row>
    <row r="3021" spans="1:12" x14ac:dyDescent="0.3">
      <c r="A3021" s="1" t="s">
        <v>14454</v>
      </c>
      <c r="B3021" s="1" t="s">
        <v>32</v>
      </c>
      <c r="C3021" s="1" t="s">
        <v>14455</v>
      </c>
      <c r="D3021" s="1" t="s">
        <v>24</v>
      </c>
      <c r="E3021" s="1" t="s">
        <v>24</v>
      </c>
      <c r="F3021" s="1" t="s">
        <v>35</v>
      </c>
      <c r="G3021" s="2">
        <v>43658</v>
      </c>
      <c r="H3021">
        <v>2019</v>
      </c>
      <c r="I3021" s="1" t="s">
        <v>18</v>
      </c>
      <c r="J3021" s="1" t="s">
        <v>37</v>
      </c>
      <c r="K3021" s="1" t="s">
        <v>6300</v>
      </c>
      <c r="L3021" s="1" t="s">
        <v>14456</v>
      </c>
    </row>
    <row r="3022" spans="1:12" x14ac:dyDescent="0.3">
      <c r="A3022" s="1" t="s">
        <v>14457</v>
      </c>
      <c r="B3022" s="1" t="s">
        <v>13</v>
      </c>
      <c r="C3022" s="1" t="s">
        <v>14458</v>
      </c>
      <c r="D3022" s="1" t="s">
        <v>14459</v>
      </c>
      <c r="E3022" s="1" t="s">
        <v>24</v>
      </c>
      <c r="F3022" s="1" t="s">
        <v>14460</v>
      </c>
      <c r="G3022" s="2">
        <v>43658</v>
      </c>
      <c r="H3022">
        <v>2017</v>
      </c>
      <c r="I3022" s="1" t="s">
        <v>49</v>
      </c>
      <c r="J3022" s="1" t="s">
        <v>746</v>
      </c>
      <c r="K3022" s="1" t="s">
        <v>516</v>
      </c>
      <c r="L3022" s="1" t="s">
        <v>14461</v>
      </c>
    </row>
    <row r="3023" spans="1:12" x14ac:dyDescent="0.3">
      <c r="A3023" s="1" t="s">
        <v>14462</v>
      </c>
      <c r="B3023" s="1" t="s">
        <v>32</v>
      </c>
      <c r="C3023" s="1" t="s">
        <v>14463</v>
      </c>
      <c r="D3023" s="1" t="s">
        <v>24</v>
      </c>
      <c r="E3023" s="1" t="s">
        <v>14464</v>
      </c>
      <c r="F3023" s="1" t="s">
        <v>24</v>
      </c>
      <c r="G3023" s="2">
        <v>43658</v>
      </c>
      <c r="H3023">
        <v>2019</v>
      </c>
      <c r="I3023" s="1" t="s">
        <v>115</v>
      </c>
      <c r="J3023" s="1" t="s">
        <v>37</v>
      </c>
      <c r="K3023" s="1" t="s">
        <v>38</v>
      </c>
      <c r="L3023" s="1" t="s">
        <v>14465</v>
      </c>
    </row>
    <row r="3024" spans="1:12" x14ac:dyDescent="0.3">
      <c r="A3024" s="1" t="s">
        <v>14466</v>
      </c>
      <c r="B3024" s="1" t="s">
        <v>32</v>
      </c>
      <c r="C3024" s="1" t="s">
        <v>14467</v>
      </c>
      <c r="D3024" s="1" t="s">
        <v>14468</v>
      </c>
      <c r="E3024" s="1" t="s">
        <v>14469</v>
      </c>
      <c r="F3024" s="1" t="s">
        <v>615</v>
      </c>
      <c r="G3024" s="2">
        <v>42928</v>
      </c>
      <c r="H3024">
        <v>2015</v>
      </c>
      <c r="I3024" s="1" t="s">
        <v>49</v>
      </c>
      <c r="J3024" s="1" t="s">
        <v>37</v>
      </c>
      <c r="K3024" s="1" t="s">
        <v>274</v>
      </c>
      <c r="L3024" s="1" t="s">
        <v>14470</v>
      </c>
    </row>
    <row r="3025" spans="1:12" x14ac:dyDescent="0.3">
      <c r="A3025" s="1" t="s">
        <v>14471</v>
      </c>
      <c r="B3025" s="1" t="s">
        <v>32</v>
      </c>
      <c r="C3025" s="1" t="s">
        <v>14472</v>
      </c>
      <c r="D3025" s="1" t="s">
        <v>24</v>
      </c>
      <c r="E3025" s="1" t="s">
        <v>14473</v>
      </c>
      <c r="F3025" s="1" t="s">
        <v>246</v>
      </c>
      <c r="G3025" s="2">
        <v>43657</v>
      </c>
      <c r="H3025">
        <v>2019</v>
      </c>
      <c r="I3025" s="1" t="s">
        <v>43</v>
      </c>
      <c r="J3025" s="1" t="s">
        <v>37</v>
      </c>
      <c r="K3025" s="1" t="s">
        <v>38</v>
      </c>
      <c r="L3025" s="1" t="s">
        <v>14474</v>
      </c>
    </row>
    <row r="3026" spans="1:12" x14ac:dyDescent="0.3">
      <c r="A3026" s="1" t="s">
        <v>14475</v>
      </c>
      <c r="B3026" s="1" t="s">
        <v>32</v>
      </c>
      <c r="C3026" s="1" t="s">
        <v>14476</v>
      </c>
      <c r="D3026" s="1" t="s">
        <v>24</v>
      </c>
      <c r="E3026" s="1" t="s">
        <v>14477</v>
      </c>
      <c r="F3026" s="1" t="s">
        <v>35</v>
      </c>
      <c r="G3026" s="2">
        <v>43657</v>
      </c>
      <c r="H3026">
        <v>2019</v>
      </c>
      <c r="I3026" s="1" t="s">
        <v>18</v>
      </c>
      <c r="J3026" s="1" t="s">
        <v>37</v>
      </c>
      <c r="K3026" s="1" t="s">
        <v>418</v>
      </c>
      <c r="L3026" s="1" t="s">
        <v>14478</v>
      </c>
    </row>
    <row r="3027" spans="1:12" x14ac:dyDescent="0.3">
      <c r="A3027" s="1" t="s">
        <v>14479</v>
      </c>
      <c r="B3027" s="1" t="s">
        <v>13</v>
      </c>
      <c r="C3027" s="1" t="s">
        <v>14480</v>
      </c>
      <c r="D3027" s="1" t="s">
        <v>24</v>
      </c>
      <c r="E3027" s="1" t="s">
        <v>14481</v>
      </c>
      <c r="F3027" s="1" t="s">
        <v>24</v>
      </c>
      <c r="G3027" s="2">
        <v>43657</v>
      </c>
      <c r="H3027">
        <v>2019</v>
      </c>
      <c r="I3027" s="1" t="s">
        <v>43</v>
      </c>
      <c r="J3027" s="1" t="s">
        <v>1591</v>
      </c>
      <c r="K3027" s="1" t="s">
        <v>20</v>
      </c>
      <c r="L3027" s="1" t="s">
        <v>14482</v>
      </c>
    </row>
    <row r="3028" spans="1:12" x14ac:dyDescent="0.3">
      <c r="A3028" s="1" t="s">
        <v>14483</v>
      </c>
      <c r="B3028" s="1" t="s">
        <v>13</v>
      </c>
      <c r="C3028" s="1" t="s">
        <v>14484</v>
      </c>
      <c r="D3028" s="1" t="s">
        <v>14485</v>
      </c>
      <c r="E3028" s="1" t="s">
        <v>24</v>
      </c>
      <c r="F3028" s="1" t="s">
        <v>56</v>
      </c>
      <c r="G3028" s="2">
        <v>43657</v>
      </c>
      <c r="H3028">
        <v>2019</v>
      </c>
      <c r="I3028" s="1" t="s">
        <v>49</v>
      </c>
      <c r="J3028" s="1" t="s">
        <v>212</v>
      </c>
      <c r="K3028" s="1" t="s">
        <v>1214</v>
      </c>
      <c r="L3028" s="1" t="s">
        <v>14486</v>
      </c>
    </row>
    <row r="3029" spans="1:12" x14ac:dyDescent="0.3">
      <c r="A3029" s="1" t="s">
        <v>14487</v>
      </c>
      <c r="B3029" s="1" t="s">
        <v>13</v>
      </c>
      <c r="C3029" s="1" t="s">
        <v>12405</v>
      </c>
      <c r="D3029" s="1" t="s">
        <v>14488</v>
      </c>
      <c r="E3029" s="1" t="s">
        <v>14489</v>
      </c>
      <c r="F3029" s="1" t="s">
        <v>26</v>
      </c>
      <c r="G3029" s="2">
        <v>43292</v>
      </c>
      <c r="H3029">
        <v>2017</v>
      </c>
      <c r="I3029" s="1" t="s">
        <v>27</v>
      </c>
      <c r="J3029" s="1" t="s">
        <v>841</v>
      </c>
      <c r="K3029" s="1" t="s">
        <v>227</v>
      </c>
      <c r="L3029" s="1" t="s">
        <v>14490</v>
      </c>
    </row>
    <row r="3030" spans="1:12" x14ac:dyDescent="0.3">
      <c r="A3030" s="1" t="s">
        <v>14491</v>
      </c>
      <c r="B3030" s="1" t="s">
        <v>13</v>
      </c>
      <c r="C3030" s="1" t="s">
        <v>14492</v>
      </c>
      <c r="D3030" s="1" t="s">
        <v>14493</v>
      </c>
      <c r="E3030" s="1" t="s">
        <v>14494</v>
      </c>
      <c r="F3030" s="1" t="s">
        <v>35</v>
      </c>
      <c r="G3030" s="2">
        <v>41831</v>
      </c>
      <c r="H3030">
        <v>2014</v>
      </c>
      <c r="I3030" s="1" t="s">
        <v>138</v>
      </c>
      <c r="J3030" s="1" t="s">
        <v>181</v>
      </c>
      <c r="K3030" s="1" t="s">
        <v>2073</v>
      </c>
      <c r="L3030" s="1" t="s">
        <v>14495</v>
      </c>
    </row>
    <row r="3031" spans="1:12" x14ac:dyDescent="0.3">
      <c r="A3031" s="1" t="s">
        <v>14496</v>
      </c>
      <c r="B3031" s="1" t="s">
        <v>13</v>
      </c>
      <c r="C3031" s="1" t="s">
        <v>14497</v>
      </c>
      <c r="D3031" s="1" t="s">
        <v>14498</v>
      </c>
      <c r="E3031" s="1" t="s">
        <v>14499</v>
      </c>
      <c r="F3031" s="1" t="s">
        <v>402</v>
      </c>
      <c r="G3031" s="2">
        <v>42926</v>
      </c>
      <c r="H3031">
        <v>2016</v>
      </c>
      <c r="I3031" s="1" t="s">
        <v>1793</v>
      </c>
      <c r="J3031" s="1" t="s">
        <v>495</v>
      </c>
      <c r="K3031" s="1" t="s">
        <v>328</v>
      </c>
      <c r="L3031" s="1" t="s">
        <v>14500</v>
      </c>
    </row>
    <row r="3032" spans="1:12" x14ac:dyDescent="0.3">
      <c r="A3032" s="1" t="s">
        <v>14501</v>
      </c>
      <c r="B3032" s="1" t="s">
        <v>13</v>
      </c>
      <c r="C3032" s="1" t="s">
        <v>14502</v>
      </c>
      <c r="D3032" s="1" t="s">
        <v>14503</v>
      </c>
      <c r="E3032" s="1" t="s">
        <v>14504</v>
      </c>
      <c r="F3032" s="1" t="s">
        <v>14505</v>
      </c>
      <c r="G3032" s="2">
        <v>42561</v>
      </c>
      <c r="H3032">
        <v>2015</v>
      </c>
      <c r="I3032" s="1" t="s">
        <v>138</v>
      </c>
      <c r="J3032" s="1" t="s">
        <v>28</v>
      </c>
      <c r="K3032" s="1" t="s">
        <v>1875</v>
      </c>
      <c r="L3032" s="1" t="s">
        <v>14506</v>
      </c>
    </row>
    <row r="3033" spans="1:12" x14ac:dyDescent="0.3">
      <c r="A3033" s="1" t="s">
        <v>14507</v>
      </c>
      <c r="B3033" s="1" t="s">
        <v>13</v>
      </c>
      <c r="C3033" s="1" t="s">
        <v>14508</v>
      </c>
      <c r="D3033" s="1" t="s">
        <v>14509</v>
      </c>
      <c r="E3033" s="1" t="s">
        <v>14510</v>
      </c>
      <c r="F3033" s="1" t="s">
        <v>35</v>
      </c>
      <c r="G3033" s="2">
        <v>42195</v>
      </c>
      <c r="H3033">
        <v>2015</v>
      </c>
      <c r="I3033" s="1" t="s">
        <v>27</v>
      </c>
      <c r="J3033" s="1" t="s">
        <v>463</v>
      </c>
      <c r="K3033" s="1" t="s">
        <v>29</v>
      </c>
      <c r="L3033" s="1" t="s">
        <v>14511</v>
      </c>
    </row>
    <row r="3034" spans="1:12" x14ac:dyDescent="0.3">
      <c r="A3034" s="1" t="s">
        <v>14512</v>
      </c>
      <c r="B3034" s="1" t="s">
        <v>13</v>
      </c>
      <c r="C3034" s="1" t="s">
        <v>14513</v>
      </c>
      <c r="D3034" s="1" t="s">
        <v>4167</v>
      </c>
      <c r="E3034" s="1" t="s">
        <v>14514</v>
      </c>
      <c r="F3034" s="1" t="s">
        <v>35</v>
      </c>
      <c r="G3034" s="2">
        <v>43647</v>
      </c>
      <c r="H3034">
        <v>1974</v>
      </c>
      <c r="I3034" s="1" t="s">
        <v>382</v>
      </c>
      <c r="J3034" s="1" t="s">
        <v>204</v>
      </c>
      <c r="K3034" s="1" t="s">
        <v>14515</v>
      </c>
      <c r="L3034" s="1" t="s">
        <v>14516</v>
      </c>
    </row>
    <row r="3035" spans="1:12" x14ac:dyDescent="0.3">
      <c r="A3035" s="1" t="s">
        <v>14517</v>
      </c>
      <c r="B3035" s="1" t="s">
        <v>32</v>
      </c>
      <c r="C3035" s="1" t="s">
        <v>14518</v>
      </c>
      <c r="D3035" s="1" t="s">
        <v>24</v>
      </c>
      <c r="E3035" s="1" t="s">
        <v>14519</v>
      </c>
      <c r="F3035" s="1" t="s">
        <v>35</v>
      </c>
      <c r="G3035" s="2">
        <v>43647</v>
      </c>
      <c r="H3035">
        <v>2008</v>
      </c>
      <c r="I3035" s="1" t="s">
        <v>18</v>
      </c>
      <c r="J3035" s="1" t="s">
        <v>37</v>
      </c>
      <c r="K3035" s="1" t="s">
        <v>5100</v>
      </c>
      <c r="L3035" s="1" t="s">
        <v>14520</v>
      </c>
    </row>
    <row r="3036" spans="1:12" x14ac:dyDescent="0.3">
      <c r="A3036" s="1" t="s">
        <v>14521</v>
      </c>
      <c r="B3036" s="1" t="s">
        <v>32</v>
      </c>
      <c r="C3036" s="1" t="s">
        <v>14522</v>
      </c>
      <c r="D3036" s="1" t="s">
        <v>24</v>
      </c>
      <c r="E3036" s="1" t="s">
        <v>14523</v>
      </c>
      <c r="F3036" s="1" t="s">
        <v>452</v>
      </c>
      <c r="G3036" s="2">
        <v>43647</v>
      </c>
      <c r="H3036">
        <v>2016</v>
      </c>
      <c r="I3036" s="1" t="s">
        <v>43</v>
      </c>
      <c r="J3036" s="1" t="s">
        <v>37</v>
      </c>
      <c r="K3036" s="1" t="s">
        <v>3353</v>
      </c>
      <c r="L3036" s="1" t="s">
        <v>14524</v>
      </c>
    </row>
    <row r="3037" spans="1:12" x14ac:dyDescent="0.3">
      <c r="A3037" s="1" t="s">
        <v>14525</v>
      </c>
      <c r="B3037" s="1" t="s">
        <v>13</v>
      </c>
      <c r="C3037" s="1" t="s">
        <v>14526</v>
      </c>
      <c r="D3037" s="1" t="s">
        <v>14527</v>
      </c>
      <c r="E3037" s="1" t="s">
        <v>14528</v>
      </c>
      <c r="F3037" s="1" t="s">
        <v>35</v>
      </c>
      <c r="G3037" s="2">
        <v>43647</v>
      </c>
      <c r="H3037">
        <v>2008</v>
      </c>
      <c r="I3037" s="1" t="s">
        <v>64</v>
      </c>
      <c r="J3037" s="1" t="s">
        <v>711</v>
      </c>
      <c r="K3037" s="1" t="s">
        <v>175</v>
      </c>
      <c r="L3037" s="1" t="s">
        <v>14529</v>
      </c>
    </row>
    <row r="3038" spans="1:12" x14ac:dyDescent="0.3">
      <c r="A3038" s="1" t="s">
        <v>14530</v>
      </c>
      <c r="B3038" s="1" t="s">
        <v>13</v>
      </c>
      <c r="C3038" s="1" t="s">
        <v>14531</v>
      </c>
      <c r="D3038" s="1" t="s">
        <v>14532</v>
      </c>
      <c r="E3038" s="1" t="s">
        <v>14533</v>
      </c>
      <c r="F3038" s="1" t="s">
        <v>14534</v>
      </c>
      <c r="G3038" s="2">
        <v>43647</v>
      </c>
      <c r="H3038">
        <v>2008</v>
      </c>
      <c r="I3038" s="1" t="s">
        <v>382</v>
      </c>
      <c r="J3038" s="1" t="s">
        <v>212</v>
      </c>
      <c r="K3038" s="1" t="s">
        <v>12249</v>
      </c>
      <c r="L3038" s="1" t="s">
        <v>14535</v>
      </c>
    </row>
    <row r="3039" spans="1:12" x14ac:dyDescent="0.3">
      <c r="A3039" s="1" t="s">
        <v>14536</v>
      </c>
      <c r="B3039" s="1" t="s">
        <v>32</v>
      </c>
      <c r="C3039" s="1" t="s">
        <v>14537</v>
      </c>
      <c r="D3039" s="1" t="s">
        <v>24</v>
      </c>
      <c r="E3039" s="1" t="s">
        <v>24</v>
      </c>
      <c r="F3039" s="1" t="s">
        <v>35</v>
      </c>
      <c r="G3039" s="2">
        <v>43647</v>
      </c>
      <c r="H3039">
        <v>2015</v>
      </c>
      <c r="I3039" s="1" t="s">
        <v>49</v>
      </c>
      <c r="J3039" s="1" t="s">
        <v>37</v>
      </c>
      <c r="K3039" s="1" t="s">
        <v>1208</v>
      </c>
      <c r="L3039" s="1" t="s">
        <v>14538</v>
      </c>
    </row>
    <row r="3040" spans="1:12" x14ac:dyDescent="0.3">
      <c r="A3040" s="1" t="s">
        <v>14539</v>
      </c>
      <c r="B3040" s="1" t="s">
        <v>13</v>
      </c>
      <c r="C3040" s="1" t="s">
        <v>14540</v>
      </c>
      <c r="D3040" s="1" t="s">
        <v>8296</v>
      </c>
      <c r="E3040" s="1" t="s">
        <v>14541</v>
      </c>
      <c r="F3040" s="1" t="s">
        <v>35</v>
      </c>
      <c r="G3040" s="2">
        <v>43647</v>
      </c>
      <c r="H3040">
        <v>2019</v>
      </c>
      <c r="I3040" s="1" t="s">
        <v>27</v>
      </c>
      <c r="J3040" s="1" t="s">
        <v>2574</v>
      </c>
      <c r="K3040" s="1" t="s">
        <v>29</v>
      </c>
      <c r="L3040" s="1" t="s">
        <v>14542</v>
      </c>
    </row>
    <row r="3041" spans="1:12" x14ac:dyDescent="0.3">
      <c r="A3041" s="1" t="s">
        <v>14543</v>
      </c>
      <c r="B3041" s="1" t="s">
        <v>13</v>
      </c>
      <c r="C3041" s="1" t="s">
        <v>14544</v>
      </c>
      <c r="D3041" s="1" t="s">
        <v>14545</v>
      </c>
      <c r="E3041" s="1" t="s">
        <v>14546</v>
      </c>
      <c r="F3041" s="1" t="s">
        <v>35</v>
      </c>
      <c r="G3041" s="2">
        <v>43647</v>
      </c>
      <c r="H3041">
        <v>2011</v>
      </c>
      <c r="I3041" s="1" t="s">
        <v>64</v>
      </c>
      <c r="J3041" s="1" t="s">
        <v>212</v>
      </c>
      <c r="K3041" s="1" t="s">
        <v>6243</v>
      </c>
      <c r="L3041" s="1" t="s">
        <v>14547</v>
      </c>
    </row>
    <row r="3042" spans="1:12" x14ac:dyDescent="0.3">
      <c r="A3042" s="1" t="s">
        <v>14548</v>
      </c>
      <c r="B3042" s="1" t="s">
        <v>13</v>
      </c>
      <c r="C3042" s="1" t="s">
        <v>14549</v>
      </c>
      <c r="D3042" s="1" t="s">
        <v>14550</v>
      </c>
      <c r="E3042" s="1" t="s">
        <v>14551</v>
      </c>
      <c r="F3042" s="1" t="s">
        <v>35</v>
      </c>
      <c r="G3042" s="2">
        <v>43647</v>
      </c>
      <c r="H3042">
        <v>2006</v>
      </c>
      <c r="I3042" s="1" t="s">
        <v>167</v>
      </c>
      <c r="J3042" s="1" t="s">
        <v>65</v>
      </c>
      <c r="K3042" s="1" t="s">
        <v>4120</v>
      </c>
      <c r="L3042" s="1" t="s">
        <v>14552</v>
      </c>
    </row>
    <row r="3043" spans="1:12" x14ac:dyDescent="0.3">
      <c r="A3043" s="1" t="s">
        <v>14553</v>
      </c>
      <c r="B3043" s="1" t="s">
        <v>13</v>
      </c>
      <c r="C3043" s="1" t="s">
        <v>14554</v>
      </c>
      <c r="D3043" s="1" t="s">
        <v>14555</v>
      </c>
      <c r="E3043" s="1" t="s">
        <v>14556</v>
      </c>
      <c r="F3043" s="1" t="s">
        <v>35</v>
      </c>
      <c r="G3043" s="2">
        <v>43647</v>
      </c>
      <c r="H3043">
        <v>1989</v>
      </c>
      <c r="I3043" s="1" t="s">
        <v>382</v>
      </c>
      <c r="J3043" s="1" t="s">
        <v>226</v>
      </c>
      <c r="K3043" s="1" t="s">
        <v>20</v>
      </c>
      <c r="L3043" s="1" t="s">
        <v>14557</v>
      </c>
    </row>
    <row r="3044" spans="1:12" x14ac:dyDescent="0.3">
      <c r="A3044" s="1" t="s">
        <v>14558</v>
      </c>
      <c r="B3044" s="1" t="s">
        <v>13</v>
      </c>
      <c r="C3044" s="1" t="s">
        <v>14559</v>
      </c>
      <c r="D3044" s="1" t="s">
        <v>14560</v>
      </c>
      <c r="E3044" s="1" t="s">
        <v>14561</v>
      </c>
      <c r="F3044" s="1" t="s">
        <v>374</v>
      </c>
      <c r="G3044" s="2">
        <v>43647</v>
      </c>
      <c r="H3044">
        <v>2016</v>
      </c>
      <c r="I3044" s="1" t="s">
        <v>64</v>
      </c>
      <c r="J3044" s="1" t="s">
        <v>1481</v>
      </c>
      <c r="K3044" s="1" t="s">
        <v>835</v>
      </c>
      <c r="L3044" s="1" t="s">
        <v>14562</v>
      </c>
    </row>
    <row r="3045" spans="1:12" x14ac:dyDescent="0.3">
      <c r="A3045" s="1" t="s">
        <v>14563</v>
      </c>
      <c r="B3045" s="1" t="s">
        <v>13</v>
      </c>
      <c r="C3045" s="1" t="s">
        <v>14564</v>
      </c>
      <c r="D3045" s="1" t="s">
        <v>4167</v>
      </c>
      <c r="E3045" s="1" t="s">
        <v>14565</v>
      </c>
      <c r="F3045" s="1" t="s">
        <v>35</v>
      </c>
      <c r="G3045" s="2">
        <v>43647</v>
      </c>
      <c r="H3045">
        <v>1973</v>
      </c>
      <c r="I3045" s="1" t="s">
        <v>64</v>
      </c>
      <c r="J3045" s="1" t="s">
        <v>204</v>
      </c>
      <c r="K3045" s="1" t="s">
        <v>5973</v>
      </c>
      <c r="L3045" s="1" t="s">
        <v>14566</v>
      </c>
    </row>
    <row r="3046" spans="1:12" x14ac:dyDescent="0.3">
      <c r="A3046" s="1" t="s">
        <v>14567</v>
      </c>
      <c r="B3046" s="1" t="s">
        <v>32</v>
      </c>
      <c r="C3046" s="1" t="s">
        <v>14568</v>
      </c>
      <c r="D3046" s="1" t="s">
        <v>24</v>
      </c>
      <c r="E3046" s="1" t="s">
        <v>14569</v>
      </c>
      <c r="F3046" s="1" t="s">
        <v>273</v>
      </c>
      <c r="G3046" s="2">
        <v>43647</v>
      </c>
      <c r="H3046">
        <v>2015</v>
      </c>
      <c r="I3046" s="1" t="s">
        <v>115</v>
      </c>
      <c r="J3046" s="1" t="s">
        <v>37</v>
      </c>
      <c r="K3046" s="1" t="s">
        <v>38</v>
      </c>
      <c r="L3046" s="1" t="s">
        <v>14570</v>
      </c>
    </row>
    <row r="3047" spans="1:12" x14ac:dyDescent="0.3">
      <c r="A3047" s="1" t="s">
        <v>14571</v>
      </c>
      <c r="B3047" s="1" t="s">
        <v>13</v>
      </c>
      <c r="C3047" s="1" t="s">
        <v>14572</v>
      </c>
      <c r="D3047" s="1" t="s">
        <v>3986</v>
      </c>
      <c r="E3047" s="1" t="s">
        <v>14573</v>
      </c>
      <c r="F3047" s="1" t="s">
        <v>35</v>
      </c>
      <c r="G3047" s="2">
        <v>43647</v>
      </c>
      <c r="H3047">
        <v>2007</v>
      </c>
      <c r="I3047" s="1" t="s">
        <v>167</v>
      </c>
      <c r="J3047" s="1" t="s">
        <v>153</v>
      </c>
      <c r="K3047" s="1" t="s">
        <v>396</v>
      </c>
      <c r="L3047" s="1" t="s">
        <v>14574</v>
      </c>
    </row>
    <row r="3048" spans="1:12" x14ac:dyDescent="0.3">
      <c r="A3048" s="1" t="s">
        <v>14575</v>
      </c>
      <c r="B3048" s="1" t="s">
        <v>13</v>
      </c>
      <c r="C3048" s="1" t="s">
        <v>14576</v>
      </c>
      <c r="D3048" s="1" t="s">
        <v>14577</v>
      </c>
      <c r="E3048" s="1" t="s">
        <v>14578</v>
      </c>
      <c r="F3048" s="1" t="s">
        <v>1682</v>
      </c>
      <c r="G3048" s="2">
        <v>43647</v>
      </c>
      <c r="H3048">
        <v>2008</v>
      </c>
      <c r="I3048" s="1" t="s">
        <v>167</v>
      </c>
      <c r="J3048" s="1" t="s">
        <v>711</v>
      </c>
      <c r="K3048" s="1" t="s">
        <v>384</v>
      </c>
      <c r="L3048" s="1" t="s">
        <v>14579</v>
      </c>
    </row>
    <row r="3049" spans="1:12" x14ac:dyDescent="0.3">
      <c r="A3049" s="1" t="s">
        <v>14580</v>
      </c>
      <c r="B3049" s="1" t="s">
        <v>13</v>
      </c>
      <c r="C3049" s="1" t="s">
        <v>14581</v>
      </c>
      <c r="D3049" s="1" t="s">
        <v>24</v>
      </c>
      <c r="E3049" s="1" t="s">
        <v>14582</v>
      </c>
      <c r="F3049" s="1" t="s">
        <v>35</v>
      </c>
      <c r="G3049" s="2">
        <v>43647</v>
      </c>
      <c r="H3049">
        <v>2017</v>
      </c>
      <c r="I3049" s="1" t="s">
        <v>303</v>
      </c>
      <c r="J3049" s="1" t="s">
        <v>8460</v>
      </c>
      <c r="K3049" s="1" t="s">
        <v>7846</v>
      </c>
      <c r="L3049" s="1" t="s">
        <v>14583</v>
      </c>
    </row>
    <row r="3050" spans="1:12" x14ac:dyDescent="0.3">
      <c r="A3050" s="1" t="s">
        <v>14584</v>
      </c>
      <c r="B3050" s="1" t="s">
        <v>13</v>
      </c>
      <c r="C3050" s="1" t="s">
        <v>14585</v>
      </c>
      <c r="D3050" s="1" t="s">
        <v>14586</v>
      </c>
      <c r="E3050" s="1" t="s">
        <v>14587</v>
      </c>
      <c r="F3050" s="1" t="s">
        <v>35</v>
      </c>
      <c r="G3050" s="2">
        <v>43647</v>
      </c>
      <c r="H3050">
        <v>2018</v>
      </c>
      <c r="I3050" s="1" t="s">
        <v>303</v>
      </c>
      <c r="J3050" s="1" t="s">
        <v>168</v>
      </c>
      <c r="K3050" s="1" t="s">
        <v>161</v>
      </c>
      <c r="L3050" s="1" t="s">
        <v>14588</v>
      </c>
    </row>
    <row r="3051" spans="1:12" x14ac:dyDescent="0.3">
      <c r="A3051" s="1" t="s">
        <v>14589</v>
      </c>
      <c r="B3051" s="1" t="s">
        <v>13</v>
      </c>
      <c r="C3051" s="1" t="s">
        <v>14590</v>
      </c>
      <c r="D3051" s="1" t="s">
        <v>14591</v>
      </c>
      <c r="E3051" s="1" t="s">
        <v>11708</v>
      </c>
      <c r="F3051" s="1" t="s">
        <v>35</v>
      </c>
      <c r="G3051" s="2">
        <v>43647</v>
      </c>
      <c r="H3051">
        <v>2017</v>
      </c>
      <c r="I3051" s="1" t="s">
        <v>18</v>
      </c>
      <c r="J3051" s="1" t="s">
        <v>8460</v>
      </c>
      <c r="K3051" s="1" t="s">
        <v>161</v>
      </c>
      <c r="L3051" s="1" t="s">
        <v>14592</v>
      </c>
    </row>
    <row r="3052" spans="1:12" x14ac:dyDescent="0.3">
      <c r="A3052" s="1" t="s">
        <v>14593</v>
      </c>
      <c r="B3052" s="1" t="s">
        <v>13</v>
      </c>
      <c r="C3052" s="1" t="s">
        <v>14594</v>
      </c>
      <c r="D3052" s="1" t="s">
        <v>14595</v>
      </c>
      <c r="E3052" s="1" t="s">
        <v>11708</v>
      </c>
      <c r="F3052" s="1" t="s">
        <v>35</v>
      </c>
      <c r="G3052" s="2">
        <v>43647</v>
      </c>
      <c r="H3052">
        <v>2017</v>
      </c>
      <c r="I3052" s="1" t="s">
        <v>18</v>
      </c>
      <c r="J3052" s="1" t="s">
        <v>1933</v>
      </c>
      <c r="K3052" s="1" t="s">
        <v>161</v>
      </c>
      <c r="L3052" s="1" t="s">
        <v>14596</v>
      </c>
    </row>
    <row r="3053" spans="1:12" x14ac:dyDescent="0.3">
      <c r="A3053" s="1" t="s">
        <v>14597</v>
      </c>
      <c r="B3053" s="1" t="s">
        <v>13</v>
      </c>
      <c r="C3053" s="1" t="s">
        <v>14598</v>
      </c>
      <c r="D3053" s="1" t="s">
        <v>14599</v>
      </c>
      <c r="E3053" s="1" t="s">
        <v>14582</v>
      </c>
      <c r="F3053" s="1" t="s">
        <v>35</v>
      </c>
      <c r="G3053" s="2">
        <v>43647</v>
      </c>
      <c r="H3053">
        <v>2017</v>
      </c>
      <c r="I3053" s="1" t="s">
        <v>18</v>
      </c>
      <c r="J3053" s="1" t="s">
        <v>8460</v>
      </c>
      <c r="K3053" s="1" t="s">
        <v>161</v>
      </c>
      <c r="L3053" s="1" t="s">
        <v>14600</v>
      </c>
    </row>
    <row r="3054" spans="1:12" x14ac:dyDescent="0.3">
      <c r="A3054" s="1" t="s">
        <v>14601</v>
      </c>
      <c r="B3054" s="1" t="s">
        <v>13</v>
      </c>
      <c r="C3054" s="1" t="s">
        <v>14602</v>
      </c>
      <c r="D3054" s="1" t="s">
        <v>14603</v>
      </c>
      <c r="E3054" s="1" t="s">
        <v>14582</v>
      </c>
      <c r="F3054" s="1" t="s">
        <v>35</v>
      </c>
      <c r="G3054" s="2">
        <v>43647</v>
      </c>
      <c r="H3054">
        <v>2017</v>
      </c>
      <c r="I3054" s="1" t="s">
        <v>303</v>
      </c>
      <c r="J3054" s="1" t="s">
        <v>1933</v>
      </c>
      <c r="K3054" s="1" t="s">
        <v>161</v>
      </c>
      <c r="L3054" s="1" t="s">
        <v>14604</v>
      </c>
    </row>
    <row r="3055" spans="1:12" x14ac:dyDescent="0.3">
      <c r="A3055" s="1" t="s">
        <v>14605</v>
      </c>
      <c r="B3055" s="1" t="s">
        <v>13</v>
      </c>
      <c r="C3055" s="1" t="s">
        <v>14606</v>
      </c>
      <c r="D3055" s="1" t="s">
        <v>14607</v>
      </c>
      <c r="E3055" s="1" t="s">
        <v>14608</v>
      </c>
      <c r="F3055" s="1" t="s">
        <v>35</v>
      </c>
      <c r="G3055" s="2">
        <v>43647</v>
      </c>
      <c r="H3055">
        <v>2018</v>
      </c>
      <c r="I3055" s="1" t="s">
        <v>49</v>
      </c>
      <c r="J3055" s="1" t="s">
        <v>168</v>
      </c>
      <c r="K3055" s="1" t="s">
        <v>161</v>
      </c>
      <c r="L3055" s="1" t="s">
        <v>14609</v>
      </c>
    </row>
    <row r="3056" spans="1:12" x14ac:dyDescent="0.3">
      <c r="A3056" s="1" t="s">
        <v>14610</v>
      </c>
      <c r="B3056" s="1" t="s">
        <v>13</v>
      </c>
      <c r="C3056" s="1" t="s">
        <v>14611</v>
      </c>
      <c r="D3056" s="1" t="s">
        <v>14591</v>
      </c>
      <c r="E3056" s="1" t="s">
        <v>24</v>
      </c>
      <c r="F3056" s="1" t="s">
        <v>35</v>
      </c>
      <c r="G3056" s="2">
        <v>43647</v>
      </c>
      <c r="H3056">
        <v>2017</v>
      </c>
      <c r="I3056" s="1" t="s">
        <v>303</v>
      </c>
      <c r="J3056" s="1" t="s">
        <v>8460</v>
      </c>
      <c r="K3056" s="1" t="s">
        <v>161</v>
      </c>
      <c r="L3056" s="1" t="s">
        <v>14612</v>
      </c>
    </row>
    <row r="3057" spans="1:12" x14ac:dyDescent="0.3">
      <c r="A3057" s="1" t="s">
        <v>14613</v>
      </c>
      <c r="B3057" s="1" t="s">
        <v>13</v>
      </c>
      <c r="C3057" s="1" t="s">
        <v>14614</v>
      </c>
      <c r="D3057" s="1" t="s">
        <v>14615</v>
      </c>
      <c r="E3057" s="1" t="s">
        <v>14616</v>
      </c>
      <c r="F3057" s="1" t="s">
        <v>35</v>
      </c>
      <c r="G3057" s="2">
        <v>43647</v>
      </c>
      <c r="H3057">
        <v>2017</v>
      </c>
      <c r="I3057" s="1" t="s">
        <v>18</v>
      </c>
      <c r="J3057" s="1" t="s">
        <v>8460</v>
      </c>
      <c r="K3057" s="1" t="s">
        <v>161</v>
      </c>
      <c r="L3057" s="1" t="s">
        <v>14617</v>
      </c>
    </row>
    <row r="3058" spans="1:12" x14ac:dyDescent="0.3">
      <c r="A3058" s="1" t="s">
        <v>14618</v>
      </c>
      <c r="B3058" s="1" t="s">
        <v>13</v>
      </c>
      <c r="C3058" s="1" t="s">
        <v>14619</v>
      </c>
      <c r="D3058" s="1" t="s">
        <v>14620</v>
      </c>
      <c r="E3058" s="1" t="s">
        <v>14608</v>
      </c>
      <c r="F3058" s="1" t="s">
        <v>35</v>
      </c>
      <c r="G3058" s="2">
        <v>43647</v>
      </c>
      <c r="H3058">
        <v>2018</v>
      </c>
      <c r="I3058" s="1" t="s">
        <v>18</v>
      </c>
      <c r="J3058" s="1" t="s">
        <v>8460</v>
      </c>
      <c r="K3058" s="1" t="s">
        <v>161</v>
      </c>
      <c r="L3058" s="1" t="s">
        <v>14621</v>
      </c>
    </row>
    <row r="3059" spans="1:12" x14ac:dyDescent="0.3">
      <c r="A3059" s="1" t="s">
        <v>14622</v>
      </c>
      <c r="B3059" s="1" t="s">
        <v>13</v>
      </c>
      <c r="C3059" s="1" t="s">
        <v>14623</v>
      </c>
      <c r="D3059" s="1" t="s">
        <v>14624</v>
      </c>
      <c r="E3059" s="1" t="s">
        <v>24</v>
      </c>
      <c r="F3059" s="1" t="s">
        <v>35</v>
      </c>
      <c r="G3059" s="2">
        <v>43647</v>
      </c>
      <c r="H3059">
        <v>2017</v>
      </c>
      <c r="I3059" s="1" t="s">
        <v>49</v>
      </c>
      <c r="J3059" s="1" t="s">
        <v>1933</v>
      </c>
      <c r="K3059" s="1" t="s">
        <v>161</v>
      </c>
      <c r="L3059" s="1" t="s">
        <v>14625</v>
      </c>
    </row>
    <row r="3060" spans="1:12" x14ac:dyDescent="0.3">
      <c r="A3060" s="1" t="s">
        <v>14626</v>
      </c>
      <c r="B3060" s="1" t="s">
        <v>13</v>
      </c>
      <c r="C3060" s="1" t="s">
        <v>14627</v>
      </c>
      <c r="D3060" s="1" t="s">
        <v>24</v>
      </c>
      <c r="E3060" s="1" t="s">
        <v>14582</v>
      </c>
      <c r="F3060" s="1" t="s">
        <v>35</v>
      </c>
      <c r="G3060" s="2">
        <v>43647</v>
      </c>
      <c r="H3060">
        <v>2017</v>
      </c>
      <c r="I3060" s="1" t="s">
        <v>18</v>
      </c>
      <c r="J3060" s="1" t="s">
        <v>1933</v>
      </c>
      <c r="K3060" s="1" t="s">
        <v>161</v>
      </c>
      <c r="L3060" s="1" t="s">
        <v>14628</v>
      </c>
    </row>
    <row r="3061" spans="1:12" x14ac:dyDescent="0.3">
      <c r="A3061" s="1" t="s">
        <v>14629</v>
      </c>
      <c r="B3061" s="1" t="s">
        <v>13</v>
      </c>
      <c r="C3061" s="1" t="s">
        <v>14630</v>
      </c>
      <c r="D3061" s="1" t="s">
        <v>14631</v>
      </c>
      <c r="E3061" s="1" t="s">
        <v>14582</v>
      </c>
      <c r="F3061" s="1" t="s">
        <v>35</v>
      </c>
      <c r="G3061" s="2">
        <v>43647</v>
      </c>
      <c r="H3061">
        <v>2017</v>
      </c>
      <c r="I3061" s="1" t="s">
        <v>18</v>
      </c>
      <c r="J3061" s="1" t="s">
        <v>1298</v>
      </c>
      <c r="K3061" s="1" t="s">
        <v>161</v>
      </c>
      <c r="L3061" s="1" t="s">
        <v>14632</v>
      </c>
    </row>
    <row r="3062" spans="1:12" x14ac:dyDescent="0.3">
      <c r="A3062" s="1" t="s">
        <v>14633</v>
      </c>
      <c r="B3062" s="1" t="s">
        <v>13</v>
      </c>
      <c r="C3062" s="1" t="s">
        <v>14634</v>
      </c>
      <c r="D3062" s="1" t="s">
        <v>14631</v>
      </c>
      <c r="E3062" s="1" t="s">
        <v>14582</v>
      </c>
      <c r="F3062" s="1" t="s">
        <v>35</v>
      </c>
      <c r="G3062" s="2">
        <v>43647</v>
      </c>
      <c r="H3062">
        <v>2017</v>
      </c>
      <c r="I3062" s="1" t="s">
        <v>18</v>
      </c>
      <c r="J3062" s="1" t="s">
        <v>1933</v>
      </c>
      <c r="K3062" s="1" t="s">
        <v>161</v>
      </c>
      <c r="L3062" s="1" t="s">
        <v>14635</v>
      </c>
    </row>
    <row r="3063" spans="1:12" x14ac:dyDescent="0.3">
      <c r="A3063" s="1" t="s">
        <v>14636</v>
      </c>
      <c r="B3063" s="1" t="s">
        <v>13</v>
      </c>
      <c r="C3063" s="1" t="s">
        <v>14637</v>
      </c>
      <c r="D3063" s="1" t="s">
        <v>14638</v>
      </c>
      <c r="E3063" s="1" t="s">
        <v>14639</v>
      </c>
      <c r="F3063" s="1" t="s">
        <v>35</v>
      </c>
      <c r="G3063" s="2">
        <v>43647</v>
      </c>
      <c r="H3063">
        <v>2017</v>
      </c>
      <c r="I3063" s="1" t="s">
        <v>18</v>
      </c>
      <c r="J3063" s="1" t="s">
        <v>1933</v>
      </c>
      <c r="K3063" s="1" t="s">
        <v>161</v>
      </c>
      <c r="L3063" s="1" t="s">
        <v>14640</v>
      </c>
    </row>
    <row r="3064" spans="1:12" x14ac:dyDescent="0.3">
      <c r="A3064" s="1" t="s">
        <v>14641</v>
      </c>
      <c r="B3064" s="1" t="s">
        <v>13</v>
      </c>
      <c r="C3064" s="1" t="s">
        <v>14642</v>
      </c>
      <c r="D3064" s="1" t="s">
        <v>14643</v>
      </c>
      <c r="E3064" s="1" t="s">
        <v>14608</v>
      </c>
      <c r="F3064" s="1" t="s">
        <v>35</v>
      </c>
      <c r="G3064" s="2">
        <v>43647</v>
      </c>
      <c r="H3064">
        <v>2018</v>
      </c>
      <c r="I3064" s="1" t="s">
        <v>303</v>
      </c>
      <c r="J3064" s="1" t="s">
        <v>8460</v>
      </c>
      <c r="K3064" s="1" t="s">
        <v>161</v>
      </c>
      <c r="L3064" s="1" t="s">
        <v>14644</v>
      </c>
    </row>
    <row r="3065" spans="1:12" x14ac:dyDescent="0.3">
      <c r="A3065" s="1" t="s">
        <v>14645</v>
      </c>
      <c r="B3065" s="1" t="s">
        <v>13</v>
      </c>
      <c r="C3065" s="1" t="s">
        <v>14646</v>
      </c>
      <c r="D3065" s="1" t="s">
        <v>14647</v>
      </c>
      <c r="E3065" s="1" t="s">
        <v>14608</v>
      </c>
      <c r="F3065" s="1" t="s">
        <v>35</v>
      </c>
      <c r="G3065" s="2">
        <v>43647</v>
      </c>
      <c r="H3065">
        <v>2017</v>
      </c>
      <c r="I3065" s="1" t="s">
        <v>18</v>
      </c>
      <c r="J3065" s="1" t="s">
        <v>8460</v>
      </c>
      <c r="K3065" s="1" t="s">
        <v>161</v>
      </c>
      <c r="L3065" s="1" t="s">
        <v>14648</v>
      </c>
    </row>
    <row r="3066" spans="1:12" x14ac:dyDescent="0.3">
      <c r="A3066" s="1" t="s">
        <v>14649</v>
      </c>
      <c r="B3066" s="1" t="s">
        <v>13</v>
      </c>
      <c r="C3066" s="1" t="s">
        <v>14650</v>
      </c>
      <c r="D3066" s="1" t="s">
        <v>14651</v>
      </c>
      <c r="E3066" s="1" t="s">
        <v>24</v>
      </c>
      <c r="F3066" s="1" t="s">
        <v>35</v>
      </c>
      <c r="G3066" s="2">
        <v>43647</v>
      </c>
      <c r="H3066">
        <v>2018</v>
      </c>
      <c r="I3066" s="1" t="s">
        <v>18</v>
      </c>
      <c r="J3066" s="1" t="s">
        <v>8460</v>
      </c>
      <c r="K3066" s="1" t="s">
        <v>161</v>
      </c>
      <c r="L3066" s="1" t="s">
        <v>14652</v>
      </c>
    </row>
    <row r="3067" spans="1:12" x14ac:dyDescent="0.3">
      <c r="A3067" s="1" t="s">
        <v>14653</v>
      </c>
      <c r="B3067" s="1" t="s">
        <v>13</v>
      </c>
      <c r="C3067" s="1" t="s">
        <v>14654</v>
      </c>
      <c r="D3067" s="1" t="s">
        <v>14655</v>
      </c>
      <c r="E3067" s="1" t="s">
        <v>24</v>
      </c>
      <c r="F3067" s="1" t="s">
        <v>35</v>
      </c>
      <c r="G3067" s="2">
        <v>43647</v>
      </c>
      <c r="H3067">
        <v>2018</v>
      </c>
      <c r="I3067" s="1" t="s">
        <v>18</v>
      </c>
      <c r="J3067" s="1" t="s">
        <v>168</v>
      </c>
      <c r="K3067" s="1" t="s">
        <v>161</v>
      </c>
      <c r="L3067" s="1" t="s">
        <v>14656</v>
      </c>
    </row>
    <row r="3068" spans="1:12" x14ac:dyDescent="0.3">
      <c r="A3068" s="1" t="s">
        <v>14657</v>
      </c>
      <c r="B3068" s="1" t="s">
        <v>13</v>
      </c>
      <c r="C3068" s="1" t="s">
        <v>14658</v>
      </c>
      <c r="D3068" s="1" t="s">
        <v>14659</v>
      </c>
      <c r="E3068" s="1" t="s">
        <v>14660</v>
      </c>
      <c r="F3068" s="1" t="s">
        <v>35</v>
      </c>
      <c r="G3068" s="2">
        <v>43647</v>
      </c>
      <c r="H3068">
        <v>2012</v>
      </c>
      <c r="I3068" s="1" t="s">
        <v>303</v>
      </c>
      <c r="J3068" s="1" t="s">
        <v>8460</v>
      </c>
      <c r="K3068" s="1" t="s">
        <v>1185</v>
      </c>
      <c r="L3068" s="1" t="s">
        <v>14661</v>
      </c>
    </row>
    <row r="3069" spans="1:12" x14ac:dyDescent="0.3">
      <c r="A3069" s="1" t="s">
        <v>14662</v>
      </c>
      <c r="B3069" s="1" t="s">
        <v>13</v>
      </c>
      <c r="C3069" s="1" t="s">
        <v>14663</v>
      </c>
      <c r="D3069" s="1" t="s">
        <v>9974</v>
      </c>
      <c r="E3069" s="1" t="s">
        <v>14664</v>
      </c>
      <c r="F3069" s="1" t="s">
        <v>35</v>
      </c>
      <c r="G3069" s="2">
        <v>43647</v>
      </c>
      <c r="H3069">
        <v>2009</v>
      </c>
      <c r="I3069" s="1" t="s">
        <v>382</v>
      </c>
      <c r="J3069" s="1" t="s">
        <v>746</v>
      </c>
      <c r="K3069" s="1" t="s">
        <v>1794</v>
      </c>
      <c r="L3069" s="1" t="s">
        <v>14665</v>
      </c>
    </row>
    <row r="3070" spans="1:12" x14ac:dyDescent="0.3">
      <c r="A3070" s="1" t="s">
        <v>14666</v>
      </c>
      <c r="B3070" s="1" t="s">
        <v>13</v>
      </c>
      <c r="C3070" s="1" t="s">
        <v>14667</v>
      </c>
      <c r="D3070" s="1" t="s">
        <v>1712</v>
      </c>
      <c r="E3070" s="1" t="s">
        <v>14668</v>
      </c>
      <c r="F3070" s="1" t="s">
        <v>35</v>
      </c>
      <c r="G3070" s="2">
        <v>43647</v>
      </c>
      <c r="H3070">
        <v>1993</v>
      </c>
      <c r="I3070" s="1" t="s">
        <v>167</v>
      </c>
      <c r="J3070" s="1" t="s">
        <v>317</v>
      </c>
      <c r="K3070" s="1" t="s">
        <v>14669</v>
      </c>
      <c r="L3070" s="1" t="s">
        <v>14670</v>
      </c>
    </row>
    <row r="3071" spans="1:12" x14ac:dyDescent="0.3">
      <c r="A3071" s="1" t="s">
        <v>14671</v>
      </c>
      <c r="B3071" s="1" t="s">
        <v>32</v>
      </c>
      <c r="C3071" s="1" t="s">
        <v>14672</v>
      </c>
      <c r="D3071" s="1" t="s">
        <v>24</v>
      </c>
      <c r="E3071" s="1" t="s">
        <v>14673</v>
      </c>
      <c r="F3071" s="1" t="s">
        <v>273</v>
      </c>
      <c r="G3071" s="2">
        <v>43647</v>
      </c>
      <c r="H3071">
        <v>2018</v>
      </c>
      <c r="I3071" s="1" t="s">
        <v>43</v>
      </c>
      <c r="J3071" s="1" t="s">
        <v>37</v>
      </c>
      <c r="K3071" s="1" t="s">
        <v>240</v>
      </c>
      <c r="L3071" s="1" t="s">
        <v>14674</v>
      </c>
    </row>
    <row r="3072" spans="1:12" x14ac:dyDescent="0.3">
      <c r="A3072" s="1" t="s">
        <v>14675</v>
      </c>
      <c r="B3072" s="1" t="s">
        <v>13</v>
      </c>
      <c r="C3072" s="1" t="s">
        <v>14676</v>
      </c>
      <c r="D3072" s="1" t="s">
        <v>14677</v>
      </c>
      <c r="E3072" s="1" t="s">
        <v>14678</v>
      </c>
      <c r="F3072" s="1" t="s">
        <v>35</v>
      </c>
      <c r="G3072" s="2">
        <v>43647</v>
      </c>
      <c r="H3072">
        <v>2009</v>
      </c>
      <c r="I3072" s="1" t="s">
        <v>382</v>
      </c>
      <c r="J3072" s="1" t="s">
        <v>50</v>
      </c>
      <c r="K3072" s="1" t="s">
        <v>104</v>
      </c>
      <c r="L3072" s="1" t="s">
        <v>14679</v>
      </c>
    </row>
    <row r="3073" spans="1:12" x14ac:dyDescent="0.3">
      <c r="A3073" s="1" t="s">
        <v>14680</v>
      </c>
      <c r="B3073" s="1" t="s">
        <v>13</v>
      </c>
      <c r="C3073" s="1" t="s">
        <v>14681</v>
      </c>
      <c r="D3073" s="1" t="s">
        <v>14682</v>
      </c>
      <c r="E3073" s="1" t="s">
        <v>14683</v>
      </c>
      <c r="F3073" s="1" t="s">
        <v>35</v>
      </c>
      <c r="G3073" s="2">
        <v>43647</v>
      </c>
      <c r="H3073">
        <v>1988</v>
      </c>
      <c r="I3073" s="1" t="s">
        <v>64</v>
      </c>
      <c r="J3073" s="1" t="s">
        <v>4515</v>
      </c>
      <c r="K3073" s="1" t="s">
        <v>6732</v>
      </c>
      <c r="L3073" s="1" t="s">
        <v>14684</v>
      </c>
    </row>
    <row r="3074" spans="1:12" x14ac:dyDescent="0.3">
      <c r="A3074" s="1" t="s">
        <v>14685</v>
      </c>
      <c r="B3074" s="1" t="s">
        <v>32</v>
      </c>
      <c r="C3074" s="1" t="s">
        <v>14686</v>
      </c>
      <c r="D3074" s="1" t="s">
        <v>24</v>
      </c>
      <c r="E3074" s="1" t="s">
        <v>14687</v>
      </c>
      <c r="F3074" s="1" t="s">
        <v>877</v>
      </c>
      <c r="G3074" s="2">
        <v>43647</v>
      </c>
      <c r="H3074">
        <v>2018</v>
      </c>
      <c r="I3074" s="1" t="s">
        <v>27</v>
      </c>
      <c r="J3074" s="1" t="s">
        <v>37</v>
      </c>
      <c r="K3074" s="1" t="s">
        <v>4963</v>
      </c>
      <c r="L3074" s="1" t="s">
        <v>14688</v>
      </c>
    </row>
    <row r="3075" spans="1:12" x14ac:dyDescent="0.3">
      <c r="A3075" s="1" t="s">
        <v>14689</v>
      </c>
      <c r="B3075" s="1" t="s">
        <v>13</v>
      </c>
      <c r="C3075" s="1" t="s">
        <v>14690</v>
      </c>
      <c r="D3075" s="1" t="s">
        <v>14691</v>
      </c>
      <c r="E3075" s="1" t="s">
        <v>14692</v>
      </c>
      <c r="F3075" s="1" t="s">
        <v>26</v>
      </c>
      <c r="G3075" s="2">
        <v>43647</v>
      </c>
      <c r="H3075">
        <v>2012</v>
      </c>
      <c r="I3075" s="1" t="s">
        <v>1028</v>
      </c>
      <c r="J3075" s="1" t="s">
        <v>14693</v>
      </c>
      <c r="K3075" s="1" t="s">
        <v>14694</v>
      </c>
      <c r="L3075" s="1" t="s">
        <v>14695</v>
      </c>
    </row>
    <row r="3076" spans="1:12" x14ac:dyDescent="0.3">
      <c r="A3076" s="1" t="s">
        <v>14696</v>
      </c>
      <c r="B3076" s="1" t="s">
        <v>13</v>
      </c>
      <c r="C3076" s="1" t="s">
        <v>14697</v>
      </c>
      <c r="D3076" s="1" t="s">
        <v>4180</v>
      </c>
      <c r="E3076" s="1" t="s">
        <v>14698</v>
      </c>
      <c r="F3076" s="1" t="s">
        <v>35</v>
      </c>
      <c r="G3076" s="2">
        <v>43647</v>
      </c>
      <c r="H3076">
        <v>2000</v>
      </c>
      <c r="I3076" s="1" t="s">
        <v>64</v>
      </c>
      <c r="J3076" s="1" t="s">
        <v>599</v>
      </c>
      <c r="K3076" s="1" t="s">
        <v>376</v>
      </c>
      <c r="L3076" s="1" t="s">
        <v>14699</v>
      </c>
    </row>
    <row r="3077" spans="1:12" x14ac:dyDescent="0.3">
      <c r="A3077" s="1" t="s">
        <v>14700</v>
      </c>
      <c r="B3077" s="1" t="s">
        <v>13</v>
      </c>
      <c r="C3077" s="1" t="s">
        <v>14701</v>
      </c>
      <c r="D3077" s="1" t="s">
        <v>9524</v>
      </c>
      <c r="E3077" s="1" t="s">
        <v>14702</v>
      </c>
      <c r="F3077" s="1" t="s">
        <v>5677</v>
      </c>
      <c r="G3077" s="2">
        <v>43647</v>
      </c>
      <c r="H3077">
        <v>2009</v>
      </c>
      <c r="I3077" s="1" t="s">
        <v>382</v>
      </c>
      <c r="J3077" s="1" t="s">
        <v>544</v>
      </c>
      <c r="K3077" s="1" t="s">
        <v>20</v>
      </c>
      <c r="L3077" s="1" t="s">
        <v>14703</v>
      </c>
    </row>
    <row r="3078" spans="1:12" x14ac:dyDescent="0.3">
      <c r="A3078" s="1" t="s">
        <v>14704</v>
      </c>
      <c r="B3078" s="1" t="s">
        <v>13</v>
      </c>
      <c r="C3078" s="1" t="s">
        <v>14705</v>
      </c>
      <c r="D3078" s="1" t="s">
        <v>14706</v>
      </c>
      <c r="E3078" s="1" t="s">
        <v>14707</v>
      </c>
      <c r="F3078" s="1" t="s">
        <v>35</v>
      </c>
      <c r="G3078" s="2">
        <v>43647</v>
      </c>
      <c r="H3078">
        <v>2019</v>
      </c>
      <c r="I3078" s="1" t="s">
        <v>27</v>
      </c>
      <c r="J3078" s="1" t="s">
        <v>28</v>
      </c>
      <c r="K3078" s="1" t="s">
        <v>1116</v>
      </c>
      <c r="L3078" s="1" t="s">
        <v>14708</v>
      </c>
    </row>
    <row r="3079" spans="1:12" x14ac:dyDescent="0.3">
      <c r="A3079" s="1" t="s">
        <v>14709</v>
      </c>
      <c r="B3079" s="1" t="s">
        <v>13</v>
      </c>
      <c r="C3079" s="1" t="s">
        <v>14710</v>
      </c>
      <c r="D3079" s="1" t="s">
        <v>14711</v>
      </c>
      <c r="E3079" s="1" t="s">
        <v>14712</v>
      </c>
      <c r="F3079" s="1" t="s">
        <v>35</v>
      </c>
      <c r="G3079" s="2">
        <v>43647</v>
      </c>
      <c r="H3079">
        <v>2004</v>
      </c>
      <c r="I3079" s="1" t="s">
        <v>167</v>
      </c>
      <c r="J3079" s="1" t="s">
        <v>822</v>
      </c>
      <c r="K3079" s="1" t="s">
        <v>1794</v>
      </c>
      <c r="L3079" s="1" t="s">
        <v>14713</v>
      </c>
    </row>
    <row r="3080" spans="1:12" x14ac:dyDescent="0.3">
      <c r="A3080" s="1" t="s">
        <v>14714</v>
      </c>
      <c r="B3080" s="1" t="s">
        <v>32</v>
      </c>
      <c r="C3080" s="1" t="s">
        <v>14715</v>
      </c>
      <c r="D3080" s="1" t="s">
        <v>24</v>
      </c>
      <c r="E3080" s="1" t="s">
        <v>14716</v>
      </c>
      <c r="F3080" s="1" t="s">
        <v>24</v>
      </c>
      <c r="G3080" s="2">
        <v>43647</v>
      </c>
      <c r="H3080">
        <v>2017</v>
      </c>
      <c r="I3080" s="1" t="s">
        <v>43</v>
      </c>
      <c r="J3080" s="1" t="s">
        <v>37</v>
      </c>
      <c r="K3080" s="1" t="s">
        <v>3353</v>
      </c>
      <c r="L3080" s="1" t="s">
        <v>14717</v>
      </c>
    </row>
    <row r="3081" spans="1:12" x14ac:dyDescent="0.3">
      <c r="A3081" s="1" t="s">
        <v>14718</v>
      </c>
      <c r="B3081" s="1" t="s">
        <v>13</v>
      </c>
      <c r="C3081" s="1" t="s">
        <v>14719</v>
      </c>
      <c r="D3081" s="1" t="s">
        <v>14720</v>
      </c>
      <c r="E3081" s="1" t="s">
        <v>14721</v>
      </c>
      <c r="F3081" s="1" t="s">
        <v>35</v>
      </c>
      <c r="G3081" s="2">
        <v>43647</v>
      </c>
      <c r="H3081">
        <v>2018</v>
      </c>
      <c r="I3081" s="1" t="s">
        <v>49</v>
      </c>
      <c r="J3081" s="1" t="s">
        <v>28</v>
      </c>
      <c r="K3081" s="1" t="s">
        <v>51</v>
      </c>
      <c r="L3081" s="1" t="s">
        <v>14722</v>
      </c>
    </row>
    <row r="3082" spans="1:12" x14ac:dyDescent="0.3">
      <c r="A3082" s="1" t="s">
        <v>14723</v>
      </c>
      <c r="B3082" s="1" t="s">
        <v>13</v>
      </c>
      <c r="C3082" s="1" t="s">
        <v>14724</v>
      </c>
      <c r="D3082" s="1" t="s">
        <v>14725</v>
      </c>
      <c r="E3082" s="1" t="s">
        <v>14726</v>
      </c>
      <c r="F3082" s="1" t="s">
        <v>35</v>
      </c>
      <c r="G3082" s="2">
        <v>43647</v>
      </c>
      <c r="H3082">
        <v>2001</v>
      </c>
      <c r="I3082" s="1" t="s">
        <v>64</v>
      </c>
      <c r="J3082" s="1" t="s">
        <v>50</v>
      </c>
      <c r="K3082" s="1" t="s">
        <v>475</v>
      </c>
      <c r="L3082" s="1" t="s">
        <v>14727</v>
      </c>
    </row>
    <row r="3083" spans="1:12" x14ac:dyDescent="0.3">
      <c r="A3083" s="1" t="s">
        <v>14728</v>
      </c>
      <c r="B3083" s="1" t="s">
        <v>13</v>
      </c>
      <c r="C3083" s="1" t="s">
        <v>14729</v>
      </c>
      <c r="D3083" s="1" t="s">
        <v>4167</v>
      </c>
      <c r="E3083" s="1" t="s">
        <v>14730</v>
      </c>
      <c r="F3083" s="1" t="s">
        <v>35</v>
      </c>
      <c r="G3083" s="2">
        <v>43647</v>
      </c>
      <c r="H3083">
        <v>1976</v>
      </c>
      <c r="I3083" s="1" t="s">
        <v>64</v>
      </c>
      <c r="J3083" s="1" t="s">
        <v>234</v>
      </c>
      <c r="K3083" s="1" t="s">
        <v>14045</v>
      </c>
      <c r="L3083" s="1" t="s">
        <v>14731</v>
      </c>
    </row>
    <row r="3084" spans="1:12" x14ac:dyDescent="0.3">
      <c r="A3084" s="1" t="s">
        <v>14732</v>
      </c>
      <c r="B3084" s="1" t="s">
        <v>13</v>
      </c>
      <c r="C3084" s="1" t="s">
        <v>14733</v>
      </c>
      <c r="D3084" s="1" t="s">
        <v>14734</v>
      </c>
      <c r="E3084" s="1" t="s">
        <v>14735</v>
      </c>
      <c r="F3084" s="1" t="s">
        <v>35</v>
      </c>
      <c r="G3084" s="2">
        <v>43647</v>
      </c>
      <c r="H3084">
        <v>2016</v>
      </c>
      <c r="I3084" s="1" t="s">
        <v>43</v>
      </c>
      <c r="J3084" s="1" t="s">
        <v>2836</v>
      </c>
      <c r="K3084" s="1" t="s">
        <v>104</v>
      </c>
      <c r="L3084" s="1" t="s">
        <v>14736</v>
      </c>
    </row>
    <row r="3085" spans="1:12" x14ac:dyDescent="0.3">
      <c r="A3085" s="1" t="s">
        <v>14737</v>
      </c>
      <c r="B3085" s="1" t="s">
        <v>13</v>
      </c>
      <c r="C3085" s="1" t="s">
        <v>14738</v>
      </c>
      <c r="D3085" s="1" t="s">
        <v>14739</v>
      </c>
      <c r="E3085" s="1" t="s">
        <v>24</v>
      </c>
      <c r="F3085" s="1" t="s">
        <v>374</v>
      </c>
      <c r="G3085" s="2">
        <v>43647</v>
      </c>
      <c r="H3085">
        <v>2018</v>
      </c>
      <c r="I3085" s="1" t="s">
        <v>49</v>
      </c>
      <c r="J3085" s="1" t="s">
        <v>90</v>
      </c>
      <c r="K3085" s="1" t="s">
        <v>516</v>
      </c>
      <c r="L3085" s="1" t="s">
        <v>14740</v>
      </c>
    </row>
    <row r="3086" spans="1:12" x14ac:dyDescent="0.3">
      <c r="A3086" s="1" t="s">
        <v>14741</v>
      </c>
      <c r="B3086" s="1" t="s">
        <v>13</v>
      </c>
      <c r="C3086" s="1" t="s">
        <v>14742</v>
      </c>
      <c r="D3086" s="1" t="s">
        <v>14743</v>
      </c>
      <c r="E3086" s="1" t="s">
        <v>14744</v>
      </c>
      <c r="F3086" s="1" t="s">
        <v>35</v>
      </c>
      <c r="G3086" s="2">
        <v>43647</v>
      </c>
      <c r="H3086">
        <v>2010</v>
      </c>
      <c r="I3086" s="1" t="s">
        <v>64</v>
      </c>
      <c r="J3086" s="1" t="s">
        <v>2474</v>
      </c>
      <c r="K3086" s="1" t="s">
        <v>396</v>
      </c>
      <c r="L3086" s="1" t="s">
        <v>14745</v>
      </c>
    </row>
    <row r="3087" spans="1:12" x14ac:dyDescent="0.3">
      <c r="A3087" s="1" t="s">
        <v>14746</v>
      </c>
      <c r="B3087" s="1" t="s">
        <v>13</v>
      </c>
      <c r="C3087" s="1" t="s">
        <v>14747</v>
      </c>
      <c r="D3087" s="1" t="s">
        <v>6800</v>
      </c>
      <c r="E3087" s="1" t="s">
        <v>14748</v>
      </c>
      <c r="F3087" s="1" t="s">
        <v>14749</v>
      </c>
      <c r="G3087" s="2">
        <v>43647</v>
      </c>
      <c r="H3087">
        <v>2005</v>
      </c>
      <c r="I3087" s="1" t="s">
        <v>167</v>
      </c>
      <c r="J3087" s="1" t="s">
        <v>834</v>
      </c>
      <c r="K3087" s="1" t="s">
        <v>396</v>
      </c>
      <c r="L3087" s="1" t="s">
        <v>14750</v>
      </c>
    </row>
    <row r="3088" spans="1:12" x14ac:dyDescent="0.3">
      <c r="A3088" s="1" t="s">
        <v>14751</v>
      </c>
      <c r="B3088" s="1" t="s">
        <v>13</v>
      </c>
      <c r="C3088" s="1" t="s">
        <v>14752</v>
      </c>
      <c r="D3088" s="1" t="s">
        <v>14753</v>
      </c>
      <c r="E3088" s="1" t="s">
        <v>14754</v>
      </c>
      <c r="F3088" s="1" t="s">
        <v>3412</v>
      </c>
      <c r="G3088" s="2">
        <v>43647</v>
      </c>
      <c r="H3088">
        <v>2008</v>
      </c>
      <c r="I3088" s="1" t="s">
        <v>167</v>
      </c>
      <c r="J3088" s="1" t="s">
        <v>654</v>
      </c>
      <c r="K3088" s="1" t="s">
        <v>396</v>
      </c>
      <c r="L3088" s="1" t="s">
        <v>14755</v>
      </c>
    </row>
    <row r="3089" spans="1:12" x14ac:dyDescent="0.3">
      <c r="A3089" s="1" t="s">
        <v>14756</v>
      </c>
      <c r="B3089" s="1" t="s">
        <v>13</v>
      </c>
      <c r="C3089" s="1" t="s">
        <v>14757</v>
      </c>
      <c r="D3089" s="1" t="s">
        <v>14758</v>
      </c>
      <c r="E3089" s="1" t="s">
        <v>14759</v>
      </c>
      <c r="F3089" s="1" t="s">
        <v>3988</v>
      </c>
      <c r="G3089" s="2">
        <v>43647</v>
      </c>
      <c r="H3089">
        <v>2003</v>
      </c>
      <c r="I3089" s="1" t="s">
        <v>167</v>
      </c>
      <c r="J3089" s="1" t="s">
        <v>146</v>
      </c>
      <c r="K3089" s="1" t="s">
        <v>1794</v>
      </c>
      <c r="L3089" s="1" t="s">
        <v>14760</v>
      </c>
    </row>
    <row r="3090" spans="1:12" x14ac:dyDescent="0.3">
      <c r="A3090" s="1" t="s">
        <v>14761</v>
      </c>
      <c r="B3090" s="1" t="s">
        <v>13</v>
      </c>
      <c r="C3090" s="1" t="s">
        <v>14762</v>
      </c>
      <c r="D3090" s="1" t="s">
        <v>14763</v>
      </c>
      <c r="E3090" s="1" t="s">
        <v>14764</v>
      </c>
      <c r="F3090" s="1" t="s">
        <v>2734</v>
      </c>
      <c r="G3090" s="2">
        <v>43647</v>
      </c>
      <c r="H3090">
        <v>2006</v>
      </c>
      <c r="I3090" s="1" t="s">
        <v>382</v>
      </c>
      <c r="J3090" s="1" t="s">
        <v>390</v>
      </c>
      <c r="K3090" s="1" t="s">
        <v>20</v>
      </c>
      <c r="L3090" s="1" t="s">
        <v>14765</v>
      </c>
    </row>
    <row r="3091" spans="1:12" x14ac:dyDescent="0.3">
      <c r="A3091" s="1" t="s">
        <v>14766</v>
      </c>
      <c r="B3091" s="1" t="s">
        <v>32</v>
      </c>
      <c r="C3091" s="1" t="s">
        <v>14767</v>
      </c>
      <c r="D3091" s="1" t="s">
        <v>24</v>
      </c>
      <c r="E3091" s="1" t="s">
        <v>14768</v>
      </c>
      <c r="F3091" s="1" t="s">
        <v>24</v>
      </c>
      <c r="G3091" s="2">
        <v>43647</v>
      </c>
      <c r="H3091">
        <v>2018</v>
      </c>
      <c r="I3091" s="1" t="s">
        <v>115</v>
      </c>
      <c r="J3091" s="1" t="s">
        <v>37</v>
      </c>
      <c r="K3091" s="1" t="s">
        <v>3353</v>
      </c>
      <c r="L3091" s="1" t="s">
        <v>14769</v>
      </c>
    </row>
    <row r="3092" spans="1:12" x14ac:dyDescent="0.3">
      <c r="A3092" s="1" t="s">
        <v>14770</v>
      </c>
      <c r="B3092" s="1" t="s">
        <v>13</v>
      </c>
      <c r="C3092" s="1" t="s">
        <v>14771</v>
      </c>
      <c r="D3092" s="1" t="s">
        <v>8429</v>
      </c>
      <c r="E3092" s="1" t="s">
        <v>24</v>
      </c>
      <c r="F3092" s="1" t="s">
        <v>3619</v>
      </c>
      <c r="G3092" s="2">
        <v>43647</v>
      </c>
      <c r="H3092">
        <v>2013</v>
      </c>
      <c r="I3092" s="1" t="s">
        <v>49</v>
      </c>
      <c r="J3092" s="1" t="s">
        <v>121</v>
      </c>
      <c r="K3092" s="1" t="s">
        <v>516</v>
      </c>
      <c r="L3092" s="1" t="s">
        <v>14772</v>
      </c>
    </row>
    <row r="3093" spans="1:12" x14ac:dyDescent="0.3">
      <c r="A3093" s="1" t="s">
        <v>14773</v>
      </c>
      <c r="B3093" s="1" t="s">
        <v>13</v>
      </c>
      <c r="C3093" s="1" t="s">
        <v>14774</v>
      </c>
      <c r="D3093" s="1" t="s">
        <v>4167</v>
      </c>
      <c r="E3093" s="1" t="s">
        <v>14775</v>
      </c>
      <c r="F3093" s="1" t="s">
        <v>35</v>
      </c>
      <c r="G3093" s="2">
        <v>43647</v>
      </c>
      <c r="H3093">
        <v>1967</v>
      </c>
      <c r="I3093" s="1" t="s">
        <v>64</v>
      </c>
      <c r="J3093" s="1" t="s">
        <v>19</v>
      </c>
      <c r="K3093" s="1" t="s">
        <v>5973</v>
      </c>
      <c r="L3093" s="1" t="s">
        <v>14776</v>
      </c>
    </row>
    <row r="3094" spans="1:12" x14ac:dyDescent="0.3">
      <c r="A3094" s="1" t="s">
        <v>14777</v>
      </c>
      <c r="B3094" s="1" t="s">
        <v>13</v>
      </c>
      <c r="C3094" s="1" t="s">
        <v>14778</v>
      </c>
      <c r="D3094" s="1" t="s">
        <v>14779</v>
      </c>
      <c r="E3094" s="1" t="s">
        <v>14780</v>
      </c>
      <c r="F3094" s="1" t="s">
        <v>246</v>
      </c>
      <c r="G3094" s="2">
        <v>43282</v>
      </c>
      <c r="H3094">
        <v>2017</v>
      </c>
      <c r="I3094" s="1" t="s">
        <v>49</v>
      </c>
      <c r="J3094" s="1" t="s">
        <v>368</v>
      </c>
      <c r="K3094" s="1" t="s">
        <v>8802</v>
      </c>
      <c r="L3094" s="1" t="s">
        <v>14781</v>
      </c>
    </row>
    <row r="3095" spans="1:12" x14ac:dyDescent="0.3">
      <c r="A3095" s="1" t="s">
        <v>14782</v>
      </c>
      <c r="B3095" s="1" t="s">
        <v>13</v>
      </c>
      <c r="C3095" s="1" t="s">
        <v>14783</v>
      </c>
      <c r="D3095" s="1" t="s">
        <v>14784</v>
      </c>
      <c r="E3095" s="1" t="s">
        <v>14785</v>
      </c>
      <c r="F3095" s="1" t="s">
        <v>246</v>
      </c>
      <c r="G3095" s="2">
        <v>43282</v>
      </c>
      <c r="H3095">
        <v>2006</v>
      </c>
      <c r="I3095" s="1" t="s">
        <v>49</v>
      </c>
      <c r="J3095" s="1" t="s">
        <v>311</v>
      </c>
      <c r="K3095" s="1" t="s">
        <v>288</v>
      </c>
      <c r="L3095" s="1" t="s">
        <v>14786</v>
      </c>
    </row>
    <row r="3096" spans="1:12" x14ac:dyDescent="0.3">
      <c r="A3096" s="1" t="s">
        <v>14787</v>
      </c>
      <c r="B3096" s="1" t="s">
        <v>13</v>
      </c>
      <c r="C3096" s="1" t="s">
        <v>14788</v>
      </c>
      <c r="D3096" s="1" t="s">
        <v>12076</v>
      </c>
      <c r="E3096" s="1" t="s">
        <v>12077</v>
      </c>
      <c r="F3096" s="1" t="s">
        <v>35</v>
      </c>
      <c r="G3096" s="2">
        <v>43282</v>
      </c>
      <c r="H3096">
        <v>2013</v>
      </c>
      <c r="I3096" s="1" t="s">
        <v>27</v>
      </c>
      <c r="J3096" s="1" t="s">
        <v>73</v>
      </c>
      <c r="K3096" s="1" t="s">
        <v>29</v>
      </c>
      <c r="L3096" s="1" t="s">
        <v>14789</v>
      </c>
    </row>
    <row r="3097" spans="1:12" x14ac:dyDescent="0.3">
      <c r="A3097" s="1" t="s">
        <v>14790</v>
      </c>
      <c r="B3097" s="1" t="s">
        <v>13</v>
      </c>
      <c r="C3097" s="1" t="s">
        <v>14791</v>
      </c>
      <c r="D3097" s="1" t="s">
        <v>14792</v>
      </c>
      <c r="E3097" s="1" t="s">
        <v>14793</v>
      </c>
      <c r="F3097" s="1" t="s">
        <v>246</v>
      </c>
      <c r="G3097" s="2">
        <v>43282</v>
      </c>
      <c r="H3097">
        <v>2017</v>
      </c>
      <c r="I3097" s="1" t="s">
        <v>49</v>
      </c>
      <c r="J3097" s="1" t="s">
        <v>317</v>
      </c>
      <c r="K3097" s="1" t="s">
        <v>288</v>
      </c>
      <c r="L3097" s="1" t="s">
        <v>14794</v>
      </c>
    </row>
    <row r="3098" spans="1:12" x14ac:dyDescent="0.3">
      <c r="A3098" s="1" t="s">
        <v>14795</v>
      </c>
      <c r="B3098" s="1" t="s">
        <v>13</v>
      </c>
      <c r="C3098" s="1" t="s">
        <v>14796</v>
      </c>
      <c r="D3098" s="1" t="s">
        <v>4468</v>
      </c>
      <c r="E3098" s="1" t="s">
        <v>14797</v>
      </c>
      <c r="F3098" s="1" t="s">
        <v>246</v>
      </c>
      <c r="G3098" s="2">
        <v>43282</v>
      </c>
      <c r="H3098">
        <v>2003</v>
      </c>
      <c r="I3098" s="1" t="s">
        <v>18</v>
      </c>
      <c r="J3098" s="1" t="s">
        <v>5914</v>
      </c>
      <c r="K3098" s="1" t="s">
        <v>328</v>
      </c>
      <c r="L3098" s="1" t="s">
        <v>14798</v>
      </c>
    </row>
    <row r="3099" spans="1:12" x14ac:dyDescent="0.3">
      <c r="A3099" s="1" t="s">
        <v>14799</v>
      </c>
      <c r="B3099" s="1" t="s">
        <v>13</v>
      </c>
      <c r="C3099" s="1" t="s">
        <v>14800</v>
      </c>
      <c r="D3099" s="1" t="s">
        <v>14801</v>
      </c>
      <c r="E3099" s="1" t="s">
        <v>14802</v>
      </c>
      <c r="F3099" s="1" t="s">
        <v>246</v>
      </c>
      <c r="G3099" s="2">
        <v>43282</v>
      </c>
      <c r="H3099">
        <v>2017</v>
      </c>
      <c r="I3099" s="1" t="s">
        <v>49</v>
      </c>
      <c r="J3099" s="1" t="s">
        <v>168</v>
      </c>
      <c r="K3099" s="1" t="s">
        <v>261</v>
      </c>
      <c r="L3099" s="1" t="s">
        <v>14803</v>
      </c>
    </row>
    <row r="3100" spans="1:12" x14ac:dyDescent="0.3">
      <c r="A3100" s="1" t="s">
        <v>14804</v>
      </c>
      <c r="B3100" s="1" t="s">
        <v>32</v>
      </c>
      <c r="C3100" s="1" t="s">
        <v>14805</v>
      </c>
      <c r="D3100" s="1" t="s">
        <v>24</v>
      </c>
      <c r="E3100" s="1" t="s">
        <v>14806</v>
      </c>
      <c r="F3100" s="1" t="s">
        <v>24</v>
      </c>
      <c r="G3100" s="2">
        <v>43282</v>
      </c>
      <c r="H3100">
        <v>2018</v>
      </c>
      <c r="I3100" s="1" t="s">
        <v>49</v>
      </c>
      <c r="J3100" s="1" t="s">
        <v>37</v>
      </c>
      <c r="K3100" s="1" t="s">
        <v>2649</v>
      </c>
      <c r="L3100" s="1" t="s">
        <v>14807</v>
      </c>
    </row>
    <row r="3101" spans="1:12" x14ac:dyDescent="0.3">
      <c r="A3101" s="1" t="s">
        <v>14808</v>
      </c>
      <c r="B3101" s="1" t="s">
        <v>13</v>
      </c>
      <c r="C3101" s="1" t="s">
        <v>14809</v>
      </c>
      <c r="D3101" s="1" t="s">
        <v>14810</v>
      </c>
      <c r="E3101" s="1" t="s">
        <v>14811</v>
      </c>
      <c r="F3101" s="1" t="s">
        <v>374</v>
      </c>
      <c r="G3101" s="2">
        <v>43282</v>
      </c>
      <c r="H3101">
        <v>2018</v>
      </c>
      <c r="I3101" s="1" t="s">
        <v>49</v>
      </c>
      <c r="J3101" s="1" t="s">
        <v>375</v>
      </c>
      <c r="K3101" s="1" t="s">
        <v>1002</v>
      </c>
      <c r="L3101" s="1" t="s">
        <v>14812</v>
      </c>
    </row>
    <row r="3102" spans="1:12" x14ac:dyDescent="0.3">
      <c r="A3102" s="1" t="s">
        <v>14813</v>
      </c>
      <c r="B3102" s="1" t="s">
        <v>13</v>
      </c>
      <c r="C3102" s="1" t="s">
        <v>14814</v>
      </c>
      <c r="D3102" s="1" t="s">
        <v>14815</v>
      </c>
      <c r="E3102" s="1" t="s">
        <v>14816</v>
      </c>
      <c r="F3102" s="1" t="s">
        <v>246</v>
      </c>
      <c r="G3102" s="2">
        <v>43282</v>
      </c>
      <c r="H3102">
        <v>2017</v>
      </c>
      <c r="I3102" s="1" t="s">
        <v>18</v>
      </c>
      <c r="J3102" s="1" t="s">
        <v>1966</v>
      </c>
      <c r="K3102" s="1" t="s">
        <v>453</v>
      </c>
      <c r="L3102" s="1" t="s">
        <v>14817</v>
      </c>
    </row>
    <row r="3103" spans="1:12" x14ac:dyDescent="0.3">
      <c r="A3103" s="1" t="s">
        <v>14818</v>
      </c>
      <c r="B3103" s="1" t="s">
        <v>13</v>
      </c>
      <c r="C3103" s="1" t="s">
        <v>14819</v>
      </c>
      <c r="D3103" s="1" t="s">
        <v>14820</v>
      </c>
      <c r="E3103" s="1" t="s">
        <v>14821</v>
      </c>
      <c r="F3103" s="1" t="s">
        <v>246</v>
      </c>
      <c r="G3103" s="2">
        <v>43282</v>
      </c>
      <c r="H3103">
        <v>2013</v>
      </c>
      <c r="I3103" s="1" t="s">
        <v>49</v>
      </c>
      <c r="J3103" s="1" t="s">
        <v>429</v>
      </c>
      <c r="K3103" s="1" t="s">
        <v>288</v>
      </c>
      <c r="L3103" s="1" t="s">
        <v>14822</v>
      </c>
    </row>
    <row r="3104" spans="1:12" x14ac:dyDescent="0.3">
      <c r="A3104" s="1" t="s">
        <v>14823</v>
      </c>
      <c r="B3104" s="1" t="s">
        <v>13</v>
      </c>
      <c r="C3104" s="1" t="s">
        <v>14824</v>
      </c>
      <c r="D3104" s="1" t="s">
        <v>14825</v>
      </c>
      <c r="E3104" s="1" t="s">
        <v>14826</v>
      </c>
      <c r="F3104" s="1" t="s">
        <v>35</v>
      </c>
      <c r="G3104" s="2">
        <v>43282</v>
      </c>
      <c r="H3104">
        <v>2017</v>
      </c>
      <c r="I3104" s="1" t="s">
        <v>303</v>
      </c>
      <c r="J3104" s="1" t="s">
        <v>635</v>
      </c>
      <c r="K3104" s="1" t="s">
        <v>161</v>
      </c>
      <c r="L3104" s="1" t="s">
        <v>14827</v>
      </c>
    </row>
    <row r="3105" spans="1:12" x14ac:dyDescent="0.3">
      <c r="A3105" s="1" t="s">
        <v>14828</v>
      </c>
      <c r="B3105" s="1" t="s">
        <v>13</v>
      </c>
      <c r="C3105" s="1" t="s">
        <v>14829</v>
      </c>
      <c r="D3105" s="1" t="s">
        <v>14830</v>
      </c>
      <c r="E3105" s="1" t="s">
        <v>14831</v>
      </c>
      <c r="F3105" s="1" t="s">
        <v>35</v>
      </c>
      <c r="G3105" s="2">
        <v>43282</v>
      </c>
      <c r="H3105">
        <v>2018</v>
      </c>
      <c r="I3105" s="1" t="s">
        <v>27</v>
      </c>
      <c r="J3105" s="1" t="s">
        <v>28</v>
      </c>
      <c r="K3105" s="1" t="s">
        <v>934</v>
      </c>
      <c r="L3105" s="1" t="s">
        <v>14832</v>
      </c>
    </row>
    <row r="3106" spans="1:12" x14ac:dyDescent="0.3">
      <c r="A3106" s="1" t="s">
        <v>14833</v>
      </c>
      <c r="B3106" s="1" t="s">
        <v>13</v>
      </c>
      <c r="C3106" s="1" t="s">
        <v>14834</v>
      </c>
      <c r="D3106" s="1" t="s">
        <v>14835</v>
      </c>
      <c r="E3106" s="1" t="s">
        <v>14836</v>
      </c>
      <c r="F3106" s="1" t="s">
        <v>246</v>
      </c>
      <c r="G3106" s="2">
        <v>43282</v>
      </c>
      <c r="H3106">
        <v>2018</v>
      </c>
      <c r="I3106" s="1" t="s">
        <v>18</v>
      </c>
      <c r="J3106" s="1" t="s">
        <v>344</v>
      </c>
      <c r="K3106" s="1" t="s">
        <v>1331</v>
      </c>
      <c r="L3106" s="1" t="s">
        <v>14837</v>
      </c>
    </row>
    <row r="3107" spans="1:12" x14ac:dyDescent="0.3">
      <c r="A3107" s="1" t="s">
        <v>14838</v>
      </c>
      <c r="B3107" s="1" t="s">
        <v>13</v>
      </c>
      <c r="C3107" s="1" t="s">
        <v>14839</v>
      </c>
      <c r="D3107" s="1" t="s">
        <v>6415</v>
      </c>
      <c r="E3107" s="1" t="s">
        <v>14840</v>
      </c>
      <c r="F3107" s="1" t="s">
        <v>246</v>
      </c>
      <c r="G3107" s="2">
        <v>43282</v>
      </c>
      <c r="H3107">
        <v>2010</v>
      </c>
      <c r="I3107" s="1" t="s">
        <v>18</v>
      </c>
      <c r="J3107" s="1" t="s">
        <v>790</v>
      </c>
      <c r="K3107" s="1" t="s">
        <v>1833</v>
      </c>
      <c r="L3107" s="1" t="s">
        <v>14841</v>
      </c>
    </row>
    <row r="3108" spans="1:12" x14ac:dyDescent="0.3">
      <c r="A3108" s="1" t="s">
        <v>14842</v>
      </c>
      <c r="B3108" s="1" t="s">
        <v>13</v>
      </c>
      <c r="C3108" s="1" t="s">
        <v>14843</v>
      </c>
      <c r="D3108" s="1" t="s">
        <v>14844</v>
      </c>
      <c r="E3108" s="1" t="s">
        <v>14845</v>
      </c>
      <c r="F3108" s="1" t="s">
        <v>246</v>
      </c>
      <c r="G3108" s="2">
        <v>43282</v>
      </c>
      <c r="H3108">
        <v>2017</v>
      </c>
      <c r="I3108" s="1" t="s">
        <v>18</v>
      </c>
      <c r="J3108" s="1" t="s">
        <v>322</v>
      </c>
      <c r="K3108" s="1" t="s">
        <v>453</v>
      </c>
      <c r="L3108" s="1" t="s">
        <v>14846</v>
      </c>
    </row>
    <row r="3109" spans="1:12" x14ac:dyDescent="0.3">
      <c r="A3109" s="1" t="s">
        <v>14847</v>
      </c>
      <c r="B3109" s="1" t="s">
        <v>13</v>
      </c>
      <c r="C3109" s="1" t="s">
        <v>14848</v>
      </c>
      <c r="D3109" s="1" t="s">
        <v>14849</v>
      </c>
      <c r="E3109" s="1" t="s">
        <v>14850</v>
      </c>
      <c r="F3109" s="1" t="s">
        <v>35</v>
      </c>
      <c r="G3109" s="2">
        <v>43282</v>
      </c>
      <c r="H3109">
        <v>2006</v>
      </c>
      <c r="I3109" s="1" t="s">
        <v>27</v>
      </c>
      <c r="J3109" s="1" t="s">
        <v>193</v>
      </c>
      <c r="K3109" s="1" t="s">
        <v>934</v>
      </c>
      <c r="L3109" s="1" t="s">
        <v>14851</v>
      </c>
    </row>
    <row r="3110" spans="1:12" x14ac:dyDescent="0.3">
      <c r="A3110" s="1" t="s">
        <v>14852</v>
      </c>
      <c r="B3110" s="1" t="s">
        <v>13</v>
      </c>
      <c r="C3110" s="1" t="s">
        <v>14853</v>
      </c>
      <c r="D3110" s="1" t="s">
        <v>14854</v>
      </c>
      <c r="E3110" s="1" t="s">
        <v>14855</v>
      </c>
      <c r="F3110" s="1" t="s">
        <v>246</v>
      </c>
      <c r="G3110" s="2">
        <v>43282</v>
      </c>
      <c r="H3110">
        <v>2017</v>
      </c>
      <c r="I3110" s="1" t="s">
        <v>49</v>
      </c>
      <c r="J3110" s="1" t="s">
        <v>599</v>
      </c>
      <c r="K3110" s="1" t="s">
        <v>545</v>
      </c>
      <c r="L3110" s="1" t="s">
        <v>14856</v>
      </c>
    </row>
    <row r="3111" spans="1:12" x14ac:dyDescent="0.3">
      <c r="A3111" s="1" t="s">
        <v>14857</v>
      </c>
      <c r="B3111" s="1" t="s">
        <v>13</v>
      </c>
      <c r="C3111" s="1" t="s">
        <v>14858</v>
      </c>
      <c r="D3111" s="1" t="s">
        <v>14859</v>
      </c>
      <c r="E3111" s="1" t="s">
        <v>14860</v>
      </c>
      <c r="F3111" s="1" t="s">
        <v>35</v>
      </c>
      <c r="G3111" s="2">
        <v>43282</v>
      </c>
      <c r="H3111">
        <v>2003</v>
      </c>
      <c r="I3111" s="1" t="s">
        <v>64</v>
      </c>
      <c r="J3111" s="1" t="s">
        <v>1029</v>
      </c>
      <c r="K3111" s="1" t="s">
        <v>254</v>
      </c>
      <c r="L3111" s="1" t="s">
        <v>14861</v>
      </c>
    </row>
    <row r="3112" spans="1:12" x14ac:dyDescent="0.3">
      <c r="A3112" s="1" t="s">
        <v>14862</v>
      </c>
      <c r="B3112" s="1" t="s">
        <v>13</v>
      </c>
      <c r="C3112" s="1" t="s">
        <v>14863</v>
      </c>
      <c r="D3112" s="1" t="s">
        <v>14864</v>
      </c>
      <c r="E3112" s="1" t="s">
        <v>14865</v>
      </c>
      <c r="F3112" s="1" t="s">
        <v>246</v>
      </c>
      <c r="G3112" s="2">
        <v>43282</v>
      </c>
      <c r="H3112">
        <v>2018</v>
      </c>
      <c r="I3112" s="1" t="s">
        <v>49</v>
      </c>
      <c r="J3112" s="1" t="s">
        <v>463</v>
      </c>
      <c r="K3112" s="1" t="s">
        <v>227</v>
      </c>
      <c r="L3112" s="1" t="s">
        <v>14866</v>
      </c>
    </row>
    <row r="3113" spans="1:12" x14ac:dyDescent="0.3">
      <c r="A3113" s="1" t="s">
        <v>14867</v>
      </c>
      <c r="B3113" s="1" t="s">
        <v>13</v>
      </c>
      <c r="C3113" s="1" t="s">
        <v>14868</v>
      </c>
      <c r="D3113" s="1" t="s">
        <v>8537</v>
      </c>
      <c r="E3113" s="1" t="s">
        <v>14869</v>
      </c>
      <c r="F3113" s="1" t="s">
        <v>246</v>
      </c>
      <c r="G3113" s="2">
        <v>43282</v>
      </c>
      <c r="H3113">
        <v>2007</v>
      </c>
      <c r="I3113" s="1" t="s">
        <v>18</v>
      </c>
      <c r="J3113" s="1" t="s">
        <v>344</v>
      </c>
      <c r="K3113" s="1" t="s">
        <v>328</v>
      </c>
      <c r="L3113" s="1" t="s">
        <v>14870</v>
      </c>
    </row>
    <row r="3114" spans="1:12" x14ac:dyDescent="0.3">
      <c r="A3114" s="1" t="s">
        <v>14871</v>
      </c>
      <c r="B3114" s="1" t="s">
        <v>13</v>
      </c>
      <c r="C3114" s="1" t="s">
        <v>14872</v>
      </c>
      <c r="D3114" s="1" t="s">
        <v>24</v>
      </c>
      <c r="E3114" s="1" t="s">
        <v>14873</v>
      </c>
      <c r="F3114" s="1" t="s">
        <v>561</v>
      </c>
      <c r="G3114" s="2">
        <v>43282</v>
      </c>
      <c r="H3114">
        <v>2017</v>
      </c>
      <c r="I3114" s="1" t="s">
        <v>18</v>
      </c>
      <c r="J3114" s="1" t="s">
        <v>495</v>
      </c>
      <c r="K3114" s="1" t="s">
        <v>288</v>
      </c>
      <c r="L3114" s="1" t="s">
        <v>14874</v>
      </c>
    </row>
    <row r="3115" spans="1:12" x14ac:dyDescent="0.3">
      <c r="A3115" s="1" t="s">
        <v>14875</v>
      </c>
      <c r="B3115" s="1" t="s">
        <v>13</v>
      </c>
      <c r="C3115" s="1" t="s">
        <v>14876</v>
      </c>
      <c r="D3115" s="1" t="s">
        <v>14877</v>
      </c>
      <c r="E3115" s="1" t="s">
        <v>14878</v>
      </c>
      <c r="F3115" s="1" t="s">
        <v>246</v>
      </c>
      <c r="G3115" s="2">
        <v>43282</v>
      </c>
      <c r="H3115">
        <v>2017</v>
      </c>
      <c r="I3115" s="1" t="s">
        <v>27</v>
      </c>
      <c r="J3115" s="1" t="s">
        <v>544</v>
      </c>
      <c r="K3115" s="1" t="s">
        <v>453</v>
      </c>
      <c r="L3115" s="1" t="s">
        <v>14879</v>
      </c>
    </row>
    <row r="3116" spans="1:12" x14ac:dyDescent="0.3">
      <c r="A3116" s="1" t="s">
        <v>14880</v>
      </c>
      <c r="B3116" s="1" t="s">
        <v>13</v>
      </c>
      <c r="C3116" s="1" t="s">
        <v>14881</v>
      </c>
      <c r="D3116" s="1" t="s">
        <v>14882</v>
      </c>
      <c r="E3116" s="1" t="s">
        <v>14883</v>
      </c>
      <c r="F3116" s="1" t="s">
        <v>246</v>
      </c>
      <c r="G3116" s="2">
        <v>43282</v>
      </c>
      <c r="H3116">
        <v>2017</v>
      </c>
      <c r="I3116" s="1" t="s">
        <v>18</v>
      </c>
      <c r="J3116" s="1" t="s">
        <v>1412</v>
      </c>
      <c r="K3116" s="1" t="s">
        <v>235</v>
      </c>
      <c r="L3116" s="1" t="s">
        <v>14884</v>
      </c>
    </row>
    <row r="3117" spans="1:12" x14ac:dyDescent="0.3">
      <c r="A3117" s="1" t="s">
        <v>14885</v>
      </c>
      <c r="B3117" s="1" t="s">
        <v>13</v>
      </c>
      <c r="C3117" s="1" t="s">
        <v>14886</v>
      </c>
      <c r="D3117" s="1" t="s">
        <v>14887</v>
      </c>
      <c r="E3117" s="1" t="s">
        <v>14888</v>
      </c>
      <c r="F3117" s="1" t="s">
        <v>246</v>
      </c>
      <c r="G3117" s="2">
        <v>43282</v>
      </c>
      <c r="H3117">
        <v>2016</v>
      </c>
      <c r="I3117" s="1" t="s">
        <v>49</v>
      </c>
      <c r="J3117" s="1" t="s">
        <v>654</v>
      </c>
      <c r="K3117" s="1" t="s">
        <v>453</v>
      </c>
      <c r="L3117" s="1" t="s">
        <v>14889</v>
      </c>
    </row>
    <row r="3118" spans="1:12" x14ac:dyDescent="0.3">
      <c r="A3118" s="1" t="s">
        <v>14890</v>
      </c>
      <c r="B3118" s="1" t="s">
        <v>13</v>
      </c>
      <c r="C3118" s="1" t="s">
        <v>14891</v>
      </c>
      <c r="D3118" s="1" t="s">
        <v>14892</v>
      </c>
      <c r="E3118" s="1" t="s">
        <v>14893</v>
      </c>
      <c r="F3118" s="1" t="s">
        <v>246</v>
      </c>
      <c r="G3118" s="2">
        <v>43282</v>
      </c>
      <c r="H3118">
        <v>2009</v>
      </c>
      <c r="I3118" s="1" t="s">
        <v>49</v>
      </c>
      <c r="J3118" s="1" t="s">
        <v>234</v>
      </c>
      <c r="K3118" s="1" t="s">
        <v>261</v>
      </c>
      <c r="L3118" s="1" t="s">
        <v>14894</v>
      </c>
    </row>
    <row r="3119" spans="1:12" x14ac:dyDescent="0.3">
      <c r="A3119" s="1" t="s">
        <v>14895</v>
      </c>
      <c r="B3119" s="1" t="s">
        <v>13</v>
      </c>
      <c r="C3119" s="1" t="s">
        <v>14896</v>
      </c>
      <c r="D3119" s="1" t="s">
        <v>14897</v>
      </c>
      <c r="E3119" s="1" t="s">
        <v>14898</v>
      </c>
      <c r="F3119" s="1" t="s">
        <v>246</v>
      </c>
      <c r="G3119" s="2">
        <v>43282</v>
      </c>
      <c r="H3119">
        <v>2017</v>
      </c>
      <c r="I3119" s="1" t="s">
        <v>49</v>
      </c>
      <c r="J3119" s="1" t="s">
        <v>260</v>
      </c>
      <c r="K3119" s="1" t="s">
        <v>453</v>
      </c>
      <c r="L3119" s="1" t="s">
        <v>14899</v>
      </c>
    </row>
    <row r="3120" spans="1:12" x14ac:dyDescent="0.3">
      <c r="A3120" s="1" t="s">
        <v>14900</v>
      </c>
      <c r="B3120" s="1" t="s">
        <v>13</v>
      </c>
      <c r="C3120" s="1" t="s">
        <v>14901</v>
      </c>
      <c r="D3120" s="1" t="s">
        <v>14902</v>
      </c>
      <c r="E3120" s="1" t="s">
        <v>14903</v>
      </c>
      <c r="F3120" s="1" t="s">
        <v>14904</v>
      </c>
      <c r="G3120" s="2">
        <v>43282</v>
      </c>
      <c r="H3120">
        <v>2007</v>
      </c>
      <c r="I3120" s="1" t="s">
        <v>18</v>
      </c>
      <c r="J3120" s="1" t="s">
        <v>822</v>
      </c>
      <c r="K3120" s="1" t="s">
        <v>328</v>
      </c>
      <c r="L3120" s="1" t="s">
        <v>14905</v>
      </c>
    </row>
    <row r="3121" spans="1:12" x14ac:dyDescent="0.3">
      <c r="A3121" s="1" t="s">
        <v>14906</v>
      </c>
      <c r="B3121" s="1" t="s">
        <v>13</v>
      </c>
      <c r="C3121" s="1" t="s">
        <v>14907</v>
      </c>
      <c r="D3121" s="1" t="s">
        <v>14908</v>
      </c>
      <c r="E3121" s="1" t="s">
        <v>14909</v>
      </c>
      <c r="F3121" s="1" t="s">
        <v>246</v>
      </c>
      <c r="G3121" s="2">
        <v>43282</v>
      </c>
      <c r="H3121">
        <v>2005</v>
      </c>
      <c r="I3121" s="1" t="s">
        <v>18</v>
      </c>
      <c r="J3121" s="1" t="s">
        <v>1330</v>
      </c>
      <c r="K3121" s="1" t="s">
        <v>268</v>
      </c>
      <c r="L3121" s="1" t="s">
        <v>14910</v>
      </c>
    </row>
    <row r="3122" spans="1:12" x14ac:dyDescent="0.3">
      <c r="A3122" s="1" t="s">
        <v>14911</v>
      </c>
      <c r="B3122" s="1" t="s">
        <v>13</v>
      </c>
      <c r="C3122" s="1" t="s">
        <v>14912</v>
      </c>
      <c r="D3122" s="1" t="s">
        <v>14913</v>
      </c>
      <c r="E3122" s="1" t="s">
        <v>14914</v>
      </c>
      <c r="F3122" s="1" t="s">
        <v>678</v>
      </c>
      <c r="G3122" s="2">
        <v>43282</v>
      </c>
      <c r="H3122">
        <v>2015</v>
      </c>
      <c r="I3122" s="1" t="s">
        <v>27</v>
      </c>
      <c r="J3122" s="1" t="s">
        <v>375</v>
      </c>
      <c r="K3122" s="1" t="s">
        <v>205</v>
      </c>
      <c r="L3122" s="1" t="s">
        <v>14915</v>
      </c>
    </row>
    <row r="3123" spans="1:12" x14ac:dyDescent="0.3">
      <c r="A3123" s="1" t="s">
        <v>14916</v>
      </c>
      <c r="B3123" s="1" t="s">
        <v>13</v>
      </c>
      <c r="C3123" s="1" t="s">
        <v>14917</v>
      </c>
      <c r="D3123" s="1" t="s">
        <v>14918</v>
      </c>
      <c r="E3123" s="1" t="s">
        <v>14919</v>
      </c>
      <c r="F3123" s="1" t="s">
        <v>35</v>
      </c>
      <c r="G3123" s="2">
        <v>43282</v>
      </c>
      <c r="H3123">
        <v>2018</v>
      </c>
      <c r="I3123" s="1" t="s">
        <v>27</v>
      </c>
      <c r="J3123" s="1" t="s">
        <v>375</v>
      </c>
      <c r="K3123" s="1" t="s">
        <v>14920</v>
      </c>
      <c r="L3123" s="1" t="s">
        <v>14921</v>
      </c>
    </row>
    <row r="3124" spans="1:12" x14ac:dyDescent="0.3">
      <c r="A3124" s="1" t="s">
        <v>14922</v>
      </c>
      <c r="B3124" s="1" t="s">
        <v>13</v>
      </c>
      <c r="C3124" s="1" t="s">
        <v>14923</v>
      </c>
      <c r="D3124" s="1" t="s">
        <v>14924</v>
      </c>
      <c r="E3124" s="1" t="s">
        <v>14925</v>
      </c>
      <c r="F3124" s="1" t="s">
        <v>1555</v>
      </c>
      <c r="G3124" s="2">
        <v>43282</v>
      </c>
      <c r="H3124">
        <v>2017</v>
      </c>
      <c r="I3124" s="1" t="s">
        <v>18</v>
      </c>
      <c r="J3124" s="1" t="s">
        <v>2741</v>
      </c>
      <c r="K3124" s="1" t="s">
        <v>1967</v>
      </c>
      <c r="L3124" s="1" t="s">
        <v>14926</v>
      </c>
    </row>
    <row r="3125" spans="1:12" x14ac:dyDescent="0.3">
      <c r="A3125" s="1" t="s">
        <v>14927</v>
      </c>
      <c r="B3125" s="1" t="s">
        <v>13</v>
      </c>
      <c r="C3125" s="1" t="s">
        <v>14928</v>
      </c>
      <c r="D3125" s="1" t="s">
        <v>14929</v>
      </c>
      <c r="E3125" s="1" t="s">
        <v>24</v>
      </c>
      <c r="F3125" s="1" t="s">
        <v>35</v>
      </c>
      <c r="G3125" s="2">
        <v>43282</v>
      </c>
      <c r="H3125">
        <v>2017</v>
      </c>
      <c r="I3125" s="1" t="s">
        <v>49</v>
      </c>
      <c r="J3125" s="1" t="s">
        <v>5369</v>
      </c>
      <c r="K3125" s="1" t="s">
        <v>2073</v>
      </c>
      <c r="L3125" s="1" t="s">
        <v>14930</v>
      </c>
    </row>
    <row r="3126" spans="1:12" x14ac:dyDescent="0.3">
      <c r="A3126" s="1" t="s">
        <v>14931</v>
      </c>
      <c r="B3126" s="1" t="s">
        <v>13</v>
      </c>
      <c r="C3126" s="1" t="s">
        <v>14932</v>
      </c>
      <c r="D3126" s="1" t="s">
        <v>14933</v>
      </c>
      <c r="E3126" s="1" t="s">
        <v>14934</v>
      </c>
      <c r="F3126" s="1" t="s">
        <v>246</v>
      </c>
      <c r="G3126" s="2">
        <v>43282</v>
      </c>
      <c r="H3126">
        <v>2017</v>
      </c>
      <c r="I3126" s="1" t="s">
        <v>49</v>
      </c>
      <c r="J3126" s="1" t="s">
        <v>654</v>
      </c>
      <c r="K3126" s="1" t="s">
        <v>328</v>
      </c>
      <c r="L3126" s="1" t="s">
        <v>14935</v>
      </c>
    </row>
    <row r="3127" spans="1:12" x14ac:dyDescent="0.3">
      <c r="A3127" s="1" t="s">
        <v>14936</v>
      </c>
      <c r="B3127" s="1" t="s">
        <v>13</v>
      </c>
      <c r="C3127" s="1" t="s">
        <v>14937</v>
      </c>
      <c r="D3127" s="1" t="s">
        <v>14938</v>
      </c>
      <c r="E3127" s="1" t="s">
        <v>14939</v>
      </c>
      <c r="F3127" s="1" t="s">
        <v>35</v>
      </c>
      <c r="G3127" s="2">
        <v>43282</v>
      </c>
      <c r="H3127">
        <v>2008</v>
      </c>
      <c r="I3127" s="1" t="s">
        <v>167</v>
      </c>
      <c r="J3127" s="1" t="s">
        <v>234</v>
      </c>
      <c r="K3127" s="1" t="s">
        <v>1002</v>
      </c>
      <c r="L3127" s="1" t="s">
        <v>14940</v>
      </c>
    </row>
    <row r="3128" spans="1:12" x14ac:dyDescent="0.3">
      <c r="A3128" s="1" t="s">
        <v>14941</v>
      </c>
      <c r="B3128" s="1" t="s">
        <v>13</v>
      </c>
      <c r="C3128" s="1" t="s">
        <v>14942</v>
      </c>
      <c r="D3128" s="1" t="s">
        <v>9267</v>
      </c>
      <c r="E3128" s="1" t="s">
        <v>14943</v>
      </c>
      <c r="F3128" s="1" t="s">
        <v>246</v>
      </c>
      <c r="G3128" s="2">
        <v>43282</v>
      </c>
      <c r="H3128">
        <v>2010</v>
      </c>
      <c r="I3128" s="1" t="s">
        <v>18</v>
      </c>
      <c r="J3128" s="1" t="s">
        <v>368</v>
      </c>
      <c r="K3128" s="1" t="s">
        <v>288</v>
      </c>
      <c r="L3128" s="1" t="s">
        <v>14944</v>
      </c>
    </row>
    <row r="3129" spans="1:12" x14ac:dyDescent="0.3">
      <c r="A3129" s="1" t="s">
        <v>14945</v>
      </c>
      <c r="B3129" s="1" t="s">
        <v>13</v>
      </c>
      <c r="C3129" s="1" t="s">
        <v>14946</v>
      </c>
      <c r="D3129" s="1" t="s">
        <v>14947</v>
      </c>
      <c r="E3129" s="1" t="s">
        <v>14948</v>
      </c>
      <c r="F3129" s="1" t="s">
        <v>246</v>
      </c>
      <c r="G3129" s="2">
        <v>43282</v>
      </c>
      <c r="H3129">
        <v>2017</v>
      </c>
      <c r="I3129" s="1" t="s">
        <v>49</v>
      </c>
      <c r="J3129" s="1" t="s">
        <v>247</v>
      </c>
      <c r="K3129" s="1" t="s">
        <v>453</v>
      </c>
      <c r="L3129" s="1" t="s">
        <v>14949</v>
      </c>
    </row>
    <row r="3130" spans="1:12" x14ac:dyDescent="0.3">
      <c r="A3130" s="1" t="s">
        <v>14950</v>
      </c>
      <c r="B3130" s="1" t="s">
        <v>13</v>
      </c>
      <c r="C3130" s="1" t="s">
        <v>14951</v>
      </c>
      <c r="D3130" s="1" t="s">
        <v>14825</v>
      </c>
      <c r="E3130" s="1" t="s">
        <v>24</v>
      </c>
      <c r="F3130" s="1" t="s">
        <v>35</v>
      </c>
      <c r="G3130" s="2">
        <v>43282</v>
      </c>
      <c r="H3130">
        <v>2017</v>
      </c>
      <c r="I3130" s="1" t="s">
        <v>18</v>
      </c>
      <c r="J3130" s="1" t="s">
        <v>704</v>
      </c>
      <c r="K3130" s="1" t="s">
        <v>516</v>
      </c>
      <c r="L3130" s="1" t="s">
        <v>14952</v>
      </c>
    </row>
    <row r="3131" spans="1:12" x14ac:dyDescent="0.3">
      <c r="A3131" s="1" t="s">
        <v>14953</v>
      </c>
      <c r="B3131" s="1" t="s">
        <v>13</v>
      </c>
      <c r="C3131" s="1" t="s">
        <v>14954</v>
      </c>
      <c r="D3131" s="1" t="s">
        <v>14955</v>
      </c>
      <c r="E3131" s="1" t="s">
        <v>14956</v>
      </c>
      <c r="F3131" s="1" t="s">
        <v>561</v>
      </c>
      <c r="G3131" s="2">
        <v>43282</v>
      </c>
      <c r="H3131">
        <v>2017</v>
      </c>
      <c r="I3131" s="1" t="s">
        <v>18</v>
      </c>
      <c r="J3131" s="1" t="s">
        <v>226</v>
      </c>
      <c r="K3131" s="1" t="s">
        <v>288</v>
      </c>
      <c r="L3131" s="1" t="s">
        <v>14957</v>
      </c>
    </row>
    <row r="3132" spans="1:12" x14ac:dyDescent="0.3">
      <c r="A3132" s="1" t="s">
        <v>14958</v>
      </c>
      <c r="B3132" s="1" t="s">
        <v>13</v>
      </c>
      <c r="C3132" s="1" t="s">
        <v>14959</v>
      </c>
      <c r="D3132" s="1" t="s">
        <v>14960</v>
      </c>
      <c r="E3132" s="1" t="s">
        <v>24</v>
      </c>
      <c r="F3132" s="1" t="s">
        <v>35</v>
      </c>
      <c r="G3132" s="2">
        <v>43282</v>
      </c>
      <c r="H3132">
        <v>2017</v>
      </c>
      <c r="I3132" s="1" t="s">
        <v>27</v>
      </c>
      <c r="J3132" s="1" t="s">
        <v>153</v>
      </c>
      <c r="K3132" s="1" t="s">
        <v>816</v>
      </c>
      <c r="L3132" s="1" t="s">
        <v>14961</v>
      </c>
    </row>
    <row r="3133" spans="1:12" x14ac:dyDescent="0.3">
      <c r="A3133" s="1" t="s">
        <v>14962</v>
      </c>
      <c r="B3133" s="1" t="s">
        <v>13</v>
      </c>
      <c r="C3133" s="1" t="s">
        <v>14963</v>
      </c>
      <c r="D3133" s="1" t="s">
        <v>14964</v>
      </c>
      <c r="E3133" s="1" t="s">
        <v>14965</v>
      </c>
      <c r="F3133" s="1" t="s">
        <v>246</v>
      </c>
      <c r="G3133" s="2">
        <v>43282</v>
      </c>
      <c r="H3133">
        <v>2018</v>
      </c>
      <c r="I3133" s="1" t="s">
        <v>27</v>
      </c>
      <c r="J3133" s="1" t="s">
        <v>28</v>
      </c>
      <c r="K3133" s="1" t="s">
        <v>235</v>
      </c>
      <c r="L3133" s="1" t="s">
        <v>14966</v>
      </c>
    </row>
    <row r="3134" spans="1:12" x14ac:dyDescent="0.3">
      <c r="A3134" s="1" t="s">
        <v>14967</v>
      </c>
      <c r="B3134" s="1" t="s">
        <v>13</v>
      </c>
      <c r="C3134" s="1" t="s">
        <v>14968</v>
      </c>
      <c r="D3134" s="1" t="s">
        <v>14969</v>
      </c>
      <c r="E3134" s="1" t="s">
        <v>14970</v>
      </c>
      <c r="F3134" s="1" t="s">
        <v>35</v>
      </c>
      <c r="G3134" s="2">
        <v>42917</v>
      </c>
      <c r="H3134">
        <v>2014</v>
      </c>
      <c r="I3134" s="1" t="s">
        <v>18</v>
      </c>
      <c r="J3134" s="1" t="s">
        <v>544</v>
      </c>
      <c r="K3134" s="1" t="s">
        <v>384</v>
      </c>
      <c r="L3134" s="1" t="s">
        <v>14971</v>
      </c>
    </row>
    <row r="3135" spans="1:12" x14ac:dyDescent="0.3">
      <c r="A3135" s="1" t="s">
        <v>14972</v>
      </c>
      <c r="B3135" s="1" t="s">
        <v>13</v>
      </c>
      <c r="C3135" s="1" t="s">
        <v>14973</v>
      </c>
      <c r="D3135" s="1" t="s">
        <v>14974</v>
      </c>
      <c r="E3135" s="1" t="s">
        <v>14975</v>
      </c>
      <c r="F3135" s="1" t="s">
        <v>273</v>
      </c>
      <c r="G3135" s="2">
        <v>42917</v>
      </c>
      <c r="H3135">
        <v>2012</v>
      </c>
      <c r="I3135" s="1" t="s">
        <v>18</v>
      </c>
      <c r="J3135" s="1" t="s">
        <v>711</v>
      </c>
      <c r="K3135" s="1" t="s">
        <v>288</v>
      </c>
      <c r="L3135" s="1" t="s">
        <v>14976</v>
      </c>
    </row>
    <row r="3136" spans="1:12" x14ac:dyDescent="0.3">
      <c r="A3136" s="1" t="s">
        <v>14977</v>
      </c>
      <c r="B3136" s="1" t="s">
        <v>32</v>
      </c>
      <c r="C3136" s="1" t="s">
        <v>14978</v>
      </c>
      <c r="D3136" s="1" t="s">
        <v>14979</v>
      </c>
      <c r="E3136" s="1" t="s">
        <v>14980</v>
      </c>
      <c r="F3136" s="1" t="s">
        <v>615</v>
      </c>
      <c r="G3136" s="2">
        <v>42917</v>
      </c>
      <c r="H3136">
        <v>2016</v>
      </c>
      <c r="I3136" s="1" t="s">
        <v>49</v>
      </c>
      <c r="J3136" s="1" t="s">
        <v>37</v>
      </c>
      <c r="K3136" s="1" t="s">
        <v>7120</v>
      </c>
      <c r="L3136" s="1" t="s">
        <v>14981</v>
      </c>
    </row>
    <row r="3137" spans="1:12" x14ac:dyDescent="0.3">
      <c r="A3137" s="1" t="s">
        <v>14982</v>
      </c>
      <c r="B3137" s="1" t="s">
        <v>13</v>
      </c>
      <c r="C3137" s="1" t="s">
        <v>14983</v>
      </c>
      <c r="D3137" s="1" t="s">
        <v>14196</v>
      </c>
      <c r="E3137" s="1" t="s">
        <v>14984</v>
      </c>
      <c r="F3137" s="1" t="s">
        <v>1863</v>
      </c>
      <c r="G3137" s="2">
        <v>42917</v>
      </c>
      <c r="H3137">
        <v>2011</v>
      </c>
      <c r="I3137" s="1" t="s">
        <v>382</v>
      </c>
      <c r="J3137" s="1" t="s">
        <v>97</v>
      </c>
      <c r="K3137" s="1" t="s">
        <v>2177</v>
      </c>
      <c r="L3137" s="1" t="s">
        <v>14985</v>
      </c>
    </row>
    <row r="3138" spans="1:12" x14ac:dyDescent="0.3">
      <c r="A3138" s="1" t="s">
        <v>14986</v>
      </c>
      <c r="B3138" s="1" t="s">
        <v>32</v>
      </c>
      <c r="C3138" s="1" t="s">
        <v>14987</v>
      </c>
      <c r="D3138" s="1" t="s">
        <v>24</v>
      </c>
      <c r="E3138" s="1" t="s">
        <v>14988</v>
      </c>
      <c r="F3138" s="1" t="s">
        <v>3644</v>
      </c>
      <c r="G3138" s="2">
        <v>42917</v>
      </c>
      <c r="H3138">
        <v>2014</v>
      </c>
      <c r="I3138" s="1" t="s">
        <v>49</v>
      </c>
      <c r="J3138" s="1" t="s">
        <v>37</v>
      </c>
      <c r="K3138" s="1" t="s">
        <v>630</v>
      </c>
      <c r="L3138" s="1" t="s">
        <v>14989</v>
      </c>
    </row>
    <row r="3139" spans="1:12" x14ac:dyDescent="0.3">
      <c r="A3139" s="1" t="s">
        <v>14990</v>
      </c>
      <c r="B3139" s="1" t="s">
        <v>13</v>
      </c>
      <c r="C3139" s="1" t="s">
        <v>14991</v>
      </c>
      <c r="D3139" s="1" t="s">
        <v>14992</v>
      </c>
      <c r="E3139" s="1" t="s">
        <v>14993</v>
      </c>
      <c r="F3139" s="1" t="s">
        <v>3126</v>
      </c>
      <c r="G3139" s="2">
        <v>42917</v>
      </c>
      <c r="H3139">
        <v>2016</v>
      </c>
      <c r="I3139" s="1" t="s">
        <v>18</v>
      </c>
      <c r="J3139" s="1" t="s">
        <v>212</v>
      </c>
      <c r="K3139" s="1" t="s">
        <v>104</v>
      </c>
      <c r="L3139" s="1" t="s">
        <v>14994</v>
      </c>
    </row>
    <row r="3140" spans="1:12" x14ac:dyDescent="0.3">
      <c r="A3140" s="1" t="s">
        <v>14995</v>
      </c>
      <c r="B3140" s="1" t="s">
        <v>13</v>
      </c>
      <c r="C3140" s="1" t="s">
        <v>14996</v>
      </c>
      <c r="D3140" s="1" t="s">
        <v>13230</v>
      </c>
      <c r="E3140" s="1" t="s">
        <v>14997</v>
      </c>
      <c r="F3140" s="1" t="s">
        <v>246</v>
      </c>
      <c r="G3140" s="2">
        <v>42917</v>
      </c>
      <c r="H3140">
        <v>1966</v>
      </c>
      <c r="I3140" s="1" t="s">
        <v>18</v>
      </c>
      <c r="J3140" s="1" t="s">
        <v>322</v>
      </c>
      <c r="K3140" s="1" t="s">
        <v>1967</v>
      </c>
      <c r="L3140" s="1" t="s">
        <v>14998</v>
      </c>
    </row>
    <row r="3141" spans="1:12" x14ac:dyDescent="0.3">
      <c r="A3141" s="1" t="s">
        <v>14999</v>
      </c>
      <c r="B3141" s="1" t="s">
        <v>32</v>
      </c>
      <c r="C3141" s="1" t="s">
        <v>15000</v>
      </c>
      <c r="D3141" s="1" t="s">
        <v>24</v>
      </c>
      <c r="E3141" s="1" t="s">
        <v>15001</v>
      </c>
      <c r="F3141" s="1" t="s">
        <v>35</v>
      </c>
      <c r="G3141" s="2">
        <v>42917</v>
      </c>
      <c r="H3141">
        <v>2012</v>
      </c>
      <c r="I3141" s="1" t="s">
        <v>303</v>
      </c>
      <c r="J3141" s="1" t="s">
        <v>37</v>
      </c>
      <c r="K3141" s="1" t="s">
        <v>240</v>
      </c>
      <c r="L3141" s="1" t="s">
        <v>15002</v>
      </c>
    </row>
    <row r="3142" spans="1:12" x14ac:dyDescent="0.3">
      <c r="A3142" s="1" t="s">
        <v>15003</v>
      </c>
      <c r="B3142" s="1" t="s">
        <v>13</v>
      </c>
      <c r="C3142" s="1" t="s">
        <v>15004</v>
      </c>
      <c r="D3142" s="1" t="s">
        <v>15005</v>
      </c>
      <c r="E3142" s="1" t="s">
        <v>15006</v>
      </c>
      <c r="F3142" s="1" t="s">
        <v>2097</v>
      </c>
      <c r="G3142" s="2">
        <v>42917</v>
      </c>
      <c r="H3142">
        <v>2017</v>
      </c>
      <c r="I3142" s="1" t="s">
        <v>27</v>
      </c>
      <c r="J3142" s="1" t="s">
        <v>746</v>
      </c>
      <c r="K3142" s="1" t="s">
        <v>227</v>
      </c>
      <c r="L3142" s="1" t="s">
        <v>15007</v>
      </c>
    </row>
    <row r="3143" spans="1:12" x14ac:dyDescent="0.3">
      <c r="A3143" s="1" t="s">
        <v>15008</v>
      </c>
      <c r="B3143" s="1" t="s">
        <v>32</v>
      </c>
      <c r="C3143" s="1" t="s">
        <v>15009</v>
      </c>
      <c r="D3143" s="1" t="s">
        <v>24</v>
      </c>
      <c r="E3143" s="1" t="s">
        <v>15010</v>
      </c>
      <c r="F3143" s="1" t="s">
        <v>24</v>
      </c>
      <c r="G3143" s="2">
        <v>42917</v>
      </c>
      <c r="H3143">
        <v>2010</v>
      </c>
      <c r="I3143" s="1" t="s">
        <v>49</v>
      </c>
      <c r="J3143" s="1" t="s">
        <v>37</v>
      </c>
      <c r="K3143" s="1" t="s">
        <v>525</v>
      </c>
      <c r="L3143" s="1" t="s">
        <v>15011</v>
      </c>
    </row>
    <row r="3144" spans="1:12" x14ac:dyDescent="0.3">
      <c r="A3144" s="1" t="s">
        <v>15012</v>
      </c>
      <c r="B3144" s="1" t="s">
        <v>13</v>
      </c>
      <c r="C3144" s="1" t="s">
        <v>15013</v>
      </c>
      <c r="D3144" s="1" t="s">
        <v>12307</v>
      </c>
      <c r="E3144" s="1" t="s">
        <v>15014</v>
      </c>
      <c r="F3144" s="1" t="s">
        <v>374</v>
      </c>
      <c r="G3144" s="2">
        <v>42917</v>
      </c>
      <c r="H3144">
        <v>2017</v>
      </c>
      <c r="I3144" s="1" t="s">
        <v>18</v>
      </c>
      <c r="J3144" s="1" t="s">
        <v>19</v>
      </c>
      <c r="K3144" s="1" t="s">
        <v>20</v>
      </c>
      <c r="L3144" s="1" t="s">
        <v>15015</v>
      </c>
    </row>
    <row r="3145" spans="1:12" x14ac:dyDescent="0.3">
      <c r="A3145" s="1" t="s">
        <v>15016</v>
      </c>
      <c r="B3145" s="1" t="s">
        <v>32</v>
      </c>
      <c r="C3145" s="1" t="s">
        <v>15017</v>
      </c>
      <c r="D3145" s="1" t="s">
        <v>24</v>
      </c>
      <c r="E3145" s="1" t="s">
        <v>15018</v>
      </c>
      <c r="F3145" s="1" t="s">
        <v>1863</v>
      </c>
      <c r="G3145" s="2">
        <v>42917</v>
      </c>
      <c r="H3145">
        <v>2016</v>
      </c>
      <c r="I3145" s="1" t="s">
        <v>27</v>
      </c>
      <c r="J3145" s="1" t="s">
        <v>37</v>
      </c>
      <c r="K3145" s="1" t="s">
        <v>630</v>
      </c>
      <c r="L3145" s="1" t="s">
        <v>15019</v>
      </c>
    </row>
    <row r="3146" spans="1:12" x14ac:dyDescent="0.3">
      <c r="A3146" s="1" t="s">
        <v>15020</v>
      </c>
      <c r="B3146" s="1" t="s">
        <v>13</v>
      </c>
      <c r="C3146" s="1" t="s">
        <v>15021</v>
      </c>
      <c r="D3146" s="1" t="s">
        <v>15022</v>
      </c>
      <c r="E3146" s="1" t="s">
        <v>15023</v>
      </c>
      <c r="F3146" s="1" t="s">
        <v>1579</v>
      </c>
      <c r="G3146" s="2">
        <v>42917</v>
      </c>
      <c r="H3146">
        <v>2018</v>
      </c>
      <c r="I3146" s="1" t="s">
        <v>27</v>
      </c>
      <c r="J3146" s="1" t="s">
        <v>280</v>
      </c>
      <c r="K3146" s="1" t="s">
        <v>29</v>
      </c>
      <c r="L3146" s="1" t="s">
        <v>15024</v>
      </c>
    </row>
    <row r="3147" spans="1:12" x14ac:dyDescent="0.3">
      <c r="A3147" s="1" t="s">
        <v>15025</v>
      </c>
      <c r="B3147" s="1" t="s">
        <v>13</v>
      </c>
      <c r="C3147" s="1" t="s">
        <v>15026</v>
      </c>
      <c r="D3147" s="1" t="s">
        <v>15027</v>
      </c>
      <c r="E3147" s="1" t="s">
        <v>15028</v>
      </c>
      <c r="F3147" s="1" t="s">
        <v>35</v>
      </c>
      <c r="G3147" s="2">
        <v>42917</v>
      </c>
      <c r="H3147">
        <v>2016</v>
      </c>
      <c r="I3147" s="1" t="s">
        <v>27</v>
      </c>
      <c r="J3147" s="1" t="s">
        <v>711</v>
      </c>
      <c r="K3147" s="1" t="s">
        <v>376</v>
      </c>
      <c r="L3147" s="1" t="s">
        <v>15029</v>
      </c>
    </row>
    <row r="3148" spans="1:12" x14ac:dyDescent="0.3">
      <c r="A3148" s="1" t="s">
        <v>15030</v>
      </c>
      <c r="B3148" s="1" t="s">
        <v>13</v>
      </c>
      <c r="C3148" s="1" t="s">
        <v>15031</v>
      </c>
      <c r="D3148" s="1" t="s">
        <v>15032</v>
      </c>
      <c r="E3148" s="1" t="s">
        <v>15033</v>
      </c>
      <c r="F3148" s="1" t="s">
        <v>367</v>
      </c>
      <c r="G3148" s="2">
        <v>42917</v>
      </c>
      <c r="H3148">
        <v>2015</v>
      </c>
      <c r="I3148" s="1" t="s">
        <v>18</v>
      </c>
      <c r="J3148" s="1" t="s">
        <v>11403</v>
      </c>
      <c r="K3148" s="1" t="s">
        <v>328</v>
      </c>
      <c r="L3148" s="1" t="s">
        <v>15034</v>
      </c>
    </row>
    <row r="3149" spans="1:12" x14ac:dyDescent="0.3">
      <c r="A3149" s="1" t="s">
        <v>15035</v>
      </c>
      <c r="B3149" s="1" t="s">
        <v>13</v>
      </c>
      <c r="C3149" s="1" t="s">
        <v>15036</v>
      </c>
      <c r="D3149" s="1" t="s">
        <v>15037</v>
      </c>
      <c r="E3149" s="1" t="s">
        <v>15038</v>
      </c>
      <c r="F3149" s="1" t="s">
        <v>246</v>
      </c>
      <c r="G3149" s="2">
        <v>42917</v>
      </c>
      <c r="H3149">
        <v>1971</v>
      </c>
      <c r="I3149" s="1" t="s">
        <v>18</v>
      </c>
      <c r="J3149" s="1" t="s">
        <v>1271</v>
      </c>
      <c r="K3149" s="1" t="s">
        <v>4100</v>
      </c>
      <c r="L3149" s="1" t="s">
        <v>15039</v>
      </c>
    </row>
    <row r="3150" spans="1:12" x14ac:dyDescent="0.3">
      <c r="A3150" s="1" t="s">
        <v>15040</v>
      </c>
      <c r="B3150" s="1" t="s">
        <v>32</v>
      </c>
      <c r="C3150" s="1" t="s">
        <v>15041</v>
      </c>
      <c r="D3150" s="1" t="s">
        <v>24</v>
      </c>
      <c r="E3150" s="1" t="s">
        <v>15042</v>
      </c>
      <c r="F3150" s="1" t="s">
        <v>24</v>
      </c>
      <c r="G3150" s="2">
        <v>42917</v>
      </c>
      <c r="H3150">
        <v>2015</v>
      </c>
      <c r="I3150" s="1" t="s">
        <v>115</v>
      </c>
      <c r="J3150" s="1" t="s">
        <v>37</v>
      </c>
      <c r="K3150" s="1" t="s">
        <v>9904</v>
      </c>
      <c r="L3150" s="1" t="s">
        <v>15043</v>
      </c>
    </row>
    <row r="3151" spans="1:12" x14ac:dyDescent="0.3">
      <c r="A3151" s="1" t="s">
        <v>15044</v>
      </c>
      <c r="B3151" s="1" t="s">
        <v>13</v>
      </c>
      <c r="C3151" s="1" t="s">
        <v>15045</v>
      </c>
      <c r="D3151" s="1" t="s">
        <v>15046</v>
      </c>
      <c r="E3151" s="1" t="s">
        <v>15047</v>
      </c>
      <c r="F3151" s="1" t="s">
        <v>246</v>
      </c>
      <c r="G3151" s="2">
        <v>42917</v>
      </c>
      <c r="H3151">
        <v>2013</v>
      </c>
      <c r="I3151" s="1" t="s">
        <v>27</v>
      </c>
      <c r="J3151" s="1" t="s">
        <v>654</v>
      </c>
      <c r="K3151" s="1" t="s">
        <v>235</v>
      </c>
      <c r="L3151" s="1" t="s">
        <v>15048</v>
      </c>
    </row>
    <row r="3152" spans="1:12" x14ac:dyDescent="0.3">
      <c r="A3152" s="1" t="s">
        <v>15049</v>
      </c>
      <c r="B3152" s="1" t="s">
        <v>32</v>
      </c>
      <c r="C3152" s="1" t="s">
        <v>15050</v>
      </c>
      <c r="D3152" s="1" t="s">
        <v>24</v>
      </c>
      <c r="E3152" s="1" t="s">
        <v>15051</v>
      </c>
      <c r="F3152" s="1" t="s">
        <v>452</v>
      </c>
      <c r="G3152" s="2">
        <v>42917</v>
      </c>
      <c r="H3152">
        <v>2014</v>
      </c>
      <c r="I3152" s="1" t="s">
        <v>49</v>
      </c>
      <c r="J3152" s="1" t="s">
        <v>37</v>
      </c>
      <c r="K3152" s="1" t="s">
        <v>1085</v>
      </c>
      <c r="L3152" s="1" t="s">
        <v>15052</v>
      </c>
    </row>
    <row r="3153" spans="1:12" x14ac:dyDescent="0.3">
      <c r="A3153" s="1" t="s">
        <v>15053</v>
      </c>
      <c r="B3153" s="1" t="s">
        <v>32</v>
      </c>
      <c r="C3153" s="1" t="s">
        <v>15054</v>
      </c>
      <c r="D3153" s="1" t="s">
        <v>24</v>
      </c>
      <c r="E3153" s="1" t="s">
        <v>15055</v>
      </c>
      <c r="F3153" s="1" t="s">
        <v>24</v>
      </c>
      <c r="G3153" s="2">
        <v>42917</v>
      </c>
      <c r="H3153">
        <v>2014</v>
      </c>
      <c r="I3153" s="1" t="s">
        <v>49</v>
      </c>
      <c r="J3153" s="1" t="s">
        <v>37</v>
      </c>
      <c r="K3153" s="1" t="s">
        <v>1486</v>
      </c>
      <c r="L3153" s="1" t="s">
        <v>15056</v>
      </c>
    </row>
    <row r="3154" spans="1:12" x14ac:dyDescent="0.3">
      <c r="A3154" s="1" t="s">
        <v>15057</v>
      </c>
      <c r="B3154" s="1" t="s">
        <v>13</v>
      </c>
      <c r="C3154" s="1" t="s">
        <v>15058</v>
      </c>
      <c r="D3154" s="1" t="s">
        <v>4590</v>
      </c>
      <c r="E3154" s="1" t="s">
        <v>15059</v>
      </c>
      <c r="F3154" s="1" t="s">
        <v>246</v>
      </c>
      <c r="G3154" s="2">
        <v>42917</v>
      </c>
      <c r="H3154">
        <v>2012</v>
      </c>
      <c r="I3154" s="1" t="s">
        <v>49</v>
      </c>
      <c r="J3154" s="1" t="s">
        <v>2028</v>
      </c>
      <c r="K3154" s="1" t="s">
        <v>482</v>
      </c>
      <c r="L3154" s="1" t="s">
        <v>15060</v>
      </c>
    </row>
    <row r="3155" spans="1:12" x14ac:dyDescent="0.3">
      <c r="A3155" s="1" t="s">
        <v>15061</v>
      </c>
      <c r="B3155" s="1" t="s">
        <v>13</v>
      </c>
      <c r="C3155" s="1" t="s">
        <v>15062</v>
      </c>
      <c r="D3155" s="1" t="s">
        <v>13230</v>
      </c>
      <c r="E3155" s="1" t="s">
        <v>15063</v>
      </c>
      <c r="F3155" s="1" t="s">
        <v>246</v>
      </c>
      <c r="G3155" s="2">
        <v>42917</v>
      </c>
      <c r="H3155">
        <v>1962</v>
      </c>
      <c r="I3155" s="1" t="s">
        <v>18</v>
      </c>
      <c r="J3155" s="1" t="s">
        <v>594</v>
      </c>
      <c r="K3155" s="1" t="s">
        <v>288</v>
      </c>
      <c r="L3155" s="1" t="s">
        <v>15064</v>
      </c>
    </row>
    <row r="3156" spans="1:12" x14ac:dyDescent="0.3">
      <c r="A3156" s="1" t="s">
        <v>15065</v>
      </c>
      <c r="B3156" s="1" t="s">
        <v>32</v>
      </c>
      <c r="C3156" s="1" t="s">
        <v>15066</v>
      </c>
      <c r="D3156" s="1" t="s">
        <v>24</v>
      </c>
      <c r="E3156" s="1" t="s">
        <v>15067</v>
      </c>
      <c r="F3156" s="1" t="s">
        <v>24</v>
      </c>
      <c r="G3156" s="2">
        <v>42917</v>
      </c>
      <c r="H3156">
        <v>2014</v>
      </c>
      <c r="I3156" s="1" t="s">
        <v>18</v>
      </c>
      <c r="J3156" s="1" t="s">
        <v>37</v>
      </c>
      <c r="K3156" s="1" t="s">
        <v>468</v>
      </c>
      <c r="L3156" s="1" t="s">
        <v>15068</v>
      </c>
    </row>
    <row r="3157" spans="1:12" x14ac:dyDescent="0.3">
      <c r="A3157" s="1" t="s">
        <v>15069</v>
      </c>
      <c r="B3157" s="1" t="s">
        <v>13</v>
      </c>
      <c r="C3157" s="1" t="s">
        <v>15070</v>
      </c>
      <c r="D3157" s="1" t="s">
        <v>15071</v>
      </c>
      <c r="E3157" s="1" t="s">
        <v>15072</v>
      </c>
      <c r="F3157" s="1" t="s">
        <v>56</v>
      </c>
      <c r="G3157" s="2">
        <v>42917</v>
      </c>
      <c r="H3157">
        <v>2016</v>
      </c>
      <c r="I3157" s="1" t="s">
        <v>49</v>
      </c>
      <c r="J3157" s="1" t="s">
        <v>212</v>
      </c>
      <c r="K3157" s="1" t="s">
        <v>545</v>
      </c>
      <c r="L3157" s="1" t="s">
        <v>15073</v>
      </c>
    </row>
    <row r="3158" spans="1:12" x14ac:dyDescent="0.3">
      <c r="A3158" s="1" t="s">
        <v>15074</v>
      </c>
      <c r="B3158" s="1" t="s">
        <v>32</v>
      </c>
      <c r="C3158" s="1" t="s">
        <v>15075</v>
      </c>
      <c r="D3158" s="1" t="s">
        <v>24</v>
      </c>
      <c r="E3158" s="1" t="s">
        <v>15076</v>
      </c>
      <c r="F3158" s="1" t="s">
        <v>3644</v>
      </c>
      <c r="G3158" s="2">
        <v>42917</v>
      </c>
      <c r="H3158">
        <v>2011</v>
      </c>
      <c r="I3158" s="1" t="s">
        <v>18</v>
      </c>
      <c r="J3158" s="1" t="s">
        <v>37</v>
      </c>
      <c r="K3158" s="1" t="s">
        <v>468</v>
      </c>
      <c r="L3158" s="1" t="s">
        <v>15077</v>
      </c>
    </row>
    <row r="3159" spans="1:12" x14ac:dyDescent="0.3">
      <c r="A3159" s="1" t="s">
        <v>15078</v>
      </c>
      <c r="B3159" s="1" t="s">
        <v>32</v>
      </c>
      <c r="C3159" s="1" t="s">
        <v>15079</v>
      </c>
      <c r="D3159" s="1" t="s">
        <v>24</v>
      </c>
      <c r="E3159" s="1" t="s">
        <v>15080</v>
      </c>
      <c r="F3159" s="1" t="s">
        <v>3644</v>
      </c>
      <c r="G3159" s="2">
        <v>42917</v>
      </c>
      <c r="H3159">
        <v>2016</v>
      </c>
      <c r="I3159" s="1" t="s">
        <v>49</v>
      </c>
      <c r="J3159" s="1" t="s">
        <v>37</v>
      </c>
      <c r="K3159" s="1" t="s">
        <v>630</v>
      </c>
      <c r="L3159" s="1" t="s">
        <v>15081</v>
      </c>
    </row>
    <row r="3160" spans="1:12" x14ac:dyDescent="0.3">
      <c r="A3160" s="1" t="s">
        <v>15082</v>
      </c>
      <c r="B3160" s="1" t="s">
        <v>32</v>
      </c>
      <c r="C3160" s="1" t="s">
        <v>15083</v>
      </c>
      <c r="D3160" s="1" t="s">
        <v>24</v>
      </c>
      <c r="E3160" s="1" t="s">
        <v>15084</v>
      </c>
      <c r="F3160" s="1" t="s">
        <v>24</v>
      </c>
      <c r="G3160" s="2">
        <v>42917</v>
      </c>
      <c r="H3160">
        <v>2009</v>
      </c>
      <c r="I3160" s="1" t="s">
        <v>49</v>
      </c>
      <c r="J3160" s="1" t="s">
        <v>37</v>
      </c>
      <c r="K3160" s="1" t="s">
        <v>525</v>
      </c>
      <c r="L3160" s="1" t="s">
        <v>15085</v>
      </c>
    </row>
    <row r="3161" spans="1:12" x14ac:dyDescent="0.3">
      <c r="A3161" s="1" t="s">
        <v>15086</v>
      </c>
      <c r="B3161" s="1" t="s">
        <v>13</v>
      </c>
      <c r="C3161" s="1" t="s">
        <v>15087</v>
      </c>
      <c r="D3161" s="1" t="s">
        <v>15088</v>
      </c>
      <c r="E3161" s="1" t="s">
        <v>15089</v>
      </c>
      <c r="F3161" s="1" t="s">
        <v>561</v>
      </c>
      <c r="G3161" s="2">
        <v>42917</v>
      </c>
      <c r="H3161">
        <v>2016</v>
      </c>
      <c r="I3161" s="1" t="s">
        <v>27</v>
      </c>
      <c r="J3161" s="1" t="s">
        <v>383</v>
      </c>
      <c r="K3161" s="1" t="s">
        <v>227</v>
      </c>
      <c r="L3161" s="1" t="s">
        <v>15090</v>
      </c>
    </row>
    <row r="3162" spans="1:12" x14ac:dyDescent="0.3">
      <c r="A3162" s="1" t="s">
        <v>15091</v>
      </c>
      <c r="B3162" s="1" t="s">
        <v>13</v>
      </c>
      <c r="C3162" s="1" t="s">
        <v>15092</v>
      </c>
      <c r="D3162" s="1" t="s">
        <v>15093</v>
      </c>
      <c r="E3162" s="1" t="s">
        <v>15094</v>
      </c>
      <c r="F3162" s="1" t="s">
        <v>367</v>
      </c>
      <c r="G3162" s="2">
        <v>42917</v>
      </c>
      <c r="H3162">
        <v>2013</v>
      </c>
      <c r="I3162" s="1" t="s">
        <v>27</v>
      </c>
      <c r="J3162" s="1" t="s">
        <v>344</v>
      </c>
      <c r="K3162" s="1" t="s">
        <v>482</v>
      </c>
      <c r="L3162" s="1" t="s">
        <v>15095</v>
      </c>
    </row>
    <row r="3163" spans="1:12" x14ac:dyDescent="0.3">
      <c r="A3163" s="1" t="s">
        <v>15096</v>
      </c>
      <c r="B3163" s="1" t="s">
        <v>32</v>
      </c>
      <c r="C3163" s="1" t="s">
        <v>15097</v>
      </c>
      <c r="D3163" s="1" t="s">
        <v>24</v>
      </c>
      <c r="E3163" s="1" t="s">
        <v>15098</v>
      </c>
      <c r="F3163" s="1" t="s">
        <v>3644</v>
      </c>
      <c r="G3163" s="2">
        <v>42917</v>
      </c>
      <c r="H3163">
        <v>2014</v>
      </c>
      <c r="I3163" s="1" t="s">
        <v>18</v>
      </c>
      <c r="J3163" s="1" t="s">
        <v>37</v>
      </c>
      <c r="K3163" s="1" t="s">
        <v>525</v>
      </c>
      <c r="L3163" s="1" t="s">
        <v>15099</v>
      </c>
    </row>
    <row r="3164" spans="1:12" x14ac:dyDescent="0.3">
      <c r="A3164" s="1" t="s">
        <v>15100</v>
      </c>
      <c r="B3164" s="1" t="s">
        <v>13</v>
      </c>
      <c r="C3164" s="1" t="s">
        <v>15101</v>
      </c>
      <c r="D3164" s="1" t="s">
        <v>15102</v>
      </c>
      <c r="E3164" s="1" t="s">
        <v>15103</v>
      </c>
      <c r="F3164" s="1" t="s">
        <v>367</v>
      </c>
      <c r="G3164" s="2">
        <v>42917</v>
      </c>
      <c r="H3164">
        <v>2015</v>
      </c>
      <c r="I3164" s="1" t="s">
        <v>49</v>
      </c>
      <c r="J3164" s="1" t="s">
        <v>260</v>
      </c>
      <c r="K3164" s="1" t="s">
        <v>268</v>
      </c>
      <c r="L3164" s="1" t="s">
        <v>15104</v>
      </c>
    </row>
    <row r="3165" spans="1:12" x14ac:dyDescent="0.3">
      <c r="A3165" s="1" t="s">
        <v>15105</v>
      </c>
      <c r="B3165" s="1" t="s">
        <v>13</v>
      </c>
      <c r="C3165" s="1" t="s">
        <v>15106</v>
      </c>
      <c r="D3165" s="1" t="s">
        <v>2032</v>
      </c>
      <c r="E3165" s="1" t="s">
        <v>15107</v>
      </c>
      <c r="F3165" s="1" t="s">
        <v>246</v>
      </c>
      <c r="G3165" s="2">
        <v>42917</v>
      </c>
      <c r="H3165">
        <v>1994</v>
      </c>
      <c r="I3165" s="1" t="s">
        <v>49</v>
      </c>
      <c r="J3165" s="1" t="s">
        <v>1929</v>
      </c>
      <c r="K3165" s="1" t="s">
        <v>453</v>
      </c>
      <c r="L3165" s="1" t="s">
        <v>15108</v>
      </c>
    </row>
    <row r="3166" spans="1:12" x14ac:dyDescent="0.3">
      <c r="A3166" s="1" t="s">
        <v>15109</v>
      </c>
      <c r="B3166" s="1" t="s">
        <v>32</v>
      </c>
      <c r="C3166" s="1" t="s">
        <v>15110</v>
      </c>
      <c r="D3166" s="1" t="s">
        <v>24</v>
      </c>
      <c r="E3166" s="1" t="s">
        <v>15111</v>
      </c>
      <c r="F3166" s="1" t="s">
        <v>24</v>
      </c>
      <c r="G3166" s="2">
        <v>42917</v>
      </c>
      <c r="H3166">
        <v>2014</v>
      </c>
      <c r="I3166" s="1" t="s">
        <v>18</v>
      </c>
      <c r="J3166" s="1" t="s">
        <v>37</v>
      </c>
      <c r="K3166" s="1" t="s">
        <v>525</v>
      </c>
      <c r="L3166" s="1" t="s">
        <v>15112</v>
      </c>
    </row>
    <row r="3167" spans="1:12" x14ac:dyDescent="0.3">
      <c r="A3167" s="1" t="s">
        <v>15113</v>
      </c>
      <c r="B3167" s="1" t="s">
        <v>32</v>
      </c>
      <c r="C3167" s="1" t="s">
        <v>15114</v>
      </c>
      <c r="D3167" s="1" t="s">
        <v>24</v>
      </c>
      <c r="E3167" s="1" t="s">
        <v>15115</v>
      </c>
      <c r="F3167" s="1" t="s">
        <v>3644</v>
      </c>
      <c r="G3167" s="2">
        <v>42917</v>
      </c>
      <c r="H3167">
        <v>2012</v>
      </c>
      <c r="I3167" s="1" t="s">
        <v>18</v>
      </c>
      <c r="J3167" s="1" t="s">
        <v>37</v>
      </c>
      <c r="K3167" s="1" t="s">
        <v>187</v>
      </c>
      <c r="L3167" s="1" t="s">
        <v>15116</v>
      </c>
    </row>
    <row r="3168" spans="1:12" x14ac:dyDescent="0.3">
      <c r="A3168" s="1" t="s">
        <v>15117</v>
      </c>
      <c r="B3168" s="1" t="s">
        <v>13</v>
      </c>
      <c r="C3168" s="1" t="s">
        <v>15118</v>
      </c>
      <c r="D3168" s="1" t="s">
        <v>15119</v>
      </c>
      <c r="E3168" s="1" t="s">
        <v>15120</v>
      </c>
      <c r="F3168" s="1" t="s">
        <v>56</v>
      </c>
      <c r="G3168" s="2">
        <v>42917</v>
      </c>
      <c r="H3168">
        <v>2016</v>
      </c>
      <c r="I3168" s="1" t="s">
        <v>18</v>
      </c>
      <c r="J3168" s="1" t="s">
        <v>1481</v>
      </c>
      <c r="K3168" s="1" t="s">
        <v>20</v>
      </c>
      <c r="L3168" s="1" t="s">
        <v>15121</v>
      </c>
    </row>
    <row r="3169" spans="1:12" x14ac:dyDescent="0.3">
      <c r="A3169" s="1" t="s">
        <v>15122</v>
      </c>
      <c r="B3169" s="1" t="s">
        <v>32</v>
      </c>
      <c r="C3169" s="1" t="s">
        <v>5689</v>
      </c>
      <c r="D3169" s="1" t="s">
        <v>24</v>
      </c>
      <c r="E3169" s="1" t="s">
        <v>15123</v>
      </c>
      <c r="F3169" s="1" t="s">
        <v>273</v>
      </c>
      <c r="G3169" s="2">
        <v>42552</v>
      </c>
      <c r="H3169">
        <v>2016</v>
      </c>
      <c r="I3169" s="1" t="s">
        <v>27</v>
      </c>
      <c r="J3169" s="1" t="s">
        <v>37</v>
      </c>
      <c r="K3169" s="1" t="s">
        <v>630</v>
      </c>
      <c r="L3169" s="1" t="s">
        <v>15124</v>
      </c>
    </row>
    <row r="3170" spans="1:12" x14ac:dyDescent="0.3">
      <c r="A3170" s="1" t="s">
        <v>15125</v>
      </c>
      <c r="B3170" s="1" t="s">
        <v>13</v>
      </c>
      <c r="C3170" s="1" t="s">
        <v>15126</v>
      </c>
      <c r="D3170" s="1" t="s">
        <v>15127</v>
      </c>
      <c r="E3170" s="1" t="s">
        <v>24</v>
      </c>
      <c r="F3170" s="1" t="s">
        <v>2022</v>
      </c>
      <c r="G3170" s="2">
        <v>42552</v>
      </c>
      <c r="H3170">
        <v>2013</v>
      </c>
      <c r="I3170" s="1" t="s">
        <v>27</v>
      </c>
      <c r="J3170" s="1" t="s">
        <v>103</v>
      </c>
      <c r="K3170" s="1" t="s">
        <v>516</v>
      </c>
      <c r="L3170" s="1" t="s">
        <v>15128</v>
      </c>
    </row>
    <row r="3171" spans="1:12" x14ac:dyDescent="0.3">
      <c r="A3171" s="1" t="s">
        <v>15129</v>
      </c>
      <c r="B3171" s="1" t="s">
        <v>32</v>
      </c>
      <c r="C3171" s="1" t="s">
        <v>15130</v>
      </c>
      <c r="D3171" s="1" t="s">
        <v>24</v>
      </c>
      <c r="E3171" s="1" t="s">
        <v>15131</v>
      </c>
      <c r="F3171" s="1" t="s">
        <v>35</v>
      </c>
      <c r="G3171" s="2">
        <v>42552</v>
      </c>
      <c r="H3171">
        <v>2015</v>
      </c>
      <c r="I3171" s="1" t="s">
        <v>27</v>
      </c>
      <c r="J3171" s="1" t="s">
        <v>37</v>
      </c>
      <c r="K3171" s="1" t="s">
        <v>804</v>
      </c>
      <c r="L3171" s="1" t="s">
        <v>15132</v>
      </c>
    </row>
    <row r="3172" spans="1:12" x14ac:dyDescent="0.3">
      <c r="A3172" s="1" t="s">
        <v>15133</v>
      </c>
      <c r="B3172" s="1" t="s">
        <v>13</v>
      </c>
      <c r="C3172" s="1" t="s">
        <v>15134</v>
      </c>
      <c r="D3172" s="1" t="s">
        <v>2266</v>
      </c>
      <c r="E3172" s="1" t="s">
        <v>14351</v>
      </c>
      <c r="F3172" s="1" t="s">
        <v>35</v>
      </c>
      <c r="G3172" s="2">
        <v>42552</v>
      </c>
      <c r="H3172">
        <v>2016</v>
      </c>
      <c r="I3172" s="1" t="s">
        <v>27</v>
      </c>
      <c r="J3172" s="1" t="s">
        <v>790</v>
      </c>
      <c r="K3172" s="1" t="s">
        <v>29</v>
      </c>
      <c r="L3172" s="1" t="s">
        <v>15135</v>
      </c>
    </row>
    <row r="3173" spans="1:12" x14ac:dyDescent="0.3">
      <c r="A3173" s="1" t="s">
        <v>15136</v>
      </c>
      <c r="B3173" s="1" t="s">
        <v>13</v>
      </c>
      <c r="C3173" s="1" t="s">
        <v>15137</v>
      </c>
      <c r="D3173" s="1" t="s">
        <v>15138</v>
      </c>
      <c r="E3173" s="1" t="s">
        <v>15139</v>
      </c>
      <c r="F3173" s="1" t="s">
        <v>35</v>
      </c>
      <c r="G3173" s="2">
        <v>42552</v>
      </c>
      <c r="H3173">
        <v>2015</v>
      </c>
      <c r="I3173" s="1" t="s">
        <v>138</v>
      </c>
      <c r="J3173" s="1" t="s">
        <v>740</v>
      </c>
      <c r="K3173" s="1" t="s">
        <v>175</v>
      </c>
      <c r="L3173" s="1" t="s">
        <v>15140</v>
      </c>
    </row>
    <row r="3174" spans="1:12" x14ac:dyDescent="0.3">
      <c r="A3174" s="1" t="s">
        <v>15141</v>
      </c>
      <c r="B3174" s="1" t="s">
        <v>32</v>
      </c>
      <c r="C3174" s="1" t="s">
        <v>4123</v>
      </c>
      <c r="D3174" s="1" t="s">
        <v>24</v>
      </c>
      <c r="E3174" s="1" t="s">
        <v>15142</v>
      </c>
      <c r="F3174" s="1" t="s">
        <v>35</v>
      </c>
      <c r="G3174" s="2">
        <v>42552</v>
      </c>
      <c r="H3174">
        <v>2016</v>
      </c>
      <c r="I3174" s="1" t="s">
        <v>49</v>
      </c>
      <c r="J3174" s="1" t="s">
        <v>37</v>
      </c>
      <c r="K3174" s="1" t="s">
        <v>15143</v>
      </c>
      <c r="L3174" s="1" t="s">
        <v>15144</v>
      </c>
    </row>
    <row r="3175" spans="1:12" x14ac:dyDescent="0.3">
      <c r="A3175" s="1" t="s">
        <v>15145</v>
      </c>
      <c r="B3175" s="1" t="s">
        <v>32</v>
      </c>
      <c r="C3175" s="1" t="s">
        <v>15146</v>
      </c>
      <c r="D3175" s="1" t="s">
        <v>24</v>
      </c>
      <c r="E3175" s="1" t="s">
        <v>15147</v>
      </c>
      <c r="F3175" s="1" t="s">
        <v>452</v>
      </c>
      <c r="G3175" s="2">
        <v>42552</v>
      </c>
      <c r="H3175">
        <v>2012</v>
      </c>
      <c r="I3175" s="1" t="s">
        <v>18</v>
      </c>
      <c r="J3175" s="1" t="s">
        <v>37</v>
      </c>
      <c r="K3175" s="1" t="s">
        <v>1085</v>
      </c>
      <c r="L3175" s="1" t="s">
        <v>15148</v>
      </c>
    </row>
    <row r="3176" spans="1:12" x14ac:dyDescent="0.3">
      <c r="A3176" s="1" t="s">
        <v>15149</v>
      </c>
      <c r="B3176" s="1" t="s">
        <v>13</v>
      </c>
      <c r="C3176" s="1" t="s">
        <v>15150</v>
      </c>
      <c r="D3176" s="1" t="s">
        <v>15151</v>
      </c>
      <c r="E3176" s="1" t="s">
        <v>15152</v>
      </c>
      <c r="F3176" s="1" t="s">
        <v>847</v>
      </c>
      <c r="G3176" s="2">
        <v>42552</v>
      </c>
      <c r="H3176">
        <v>2015</v>
      </c>
      <c r="I3176" s="1" t="s">
        <v>138</v>
      </c>
      <c r="J3176" s="1" t="s">
        <v>153</v>
      </c>
      <c r="K3176" s="1" t="s">
        <v>453</v>
      </c>
      <c r="L3176" s="1" t="s">
        <v>15153</v>
      </c>
    </row>
    <row r="3177" spans="1:12" x14ac:dyDescent="0.3">
      <c r="A3177" s="1" t="s">
        <v>15154</v>
      </c>
      <c r="B3177" s="1" t="s">
        <v>13</v>
      </c>
      <c r="C3177" s="1" t="s">
        <v>15155</v>
      </c>
      <c r="D3177" s="1" t="s">
        <v>15156</v>
      </c>
      <c r="E3177" s="1" t="s">
        <v>15157</v>
      </c>
      <c r="F3177" s="1" t="s">
        <v>35</v>
      </c>
      <c r="G3177" s="2">
        <v>42552</v>
      </c>
      <c r="H3177">
        <v>2006</v>
      </c>
      <c r="I3177" s="1" t="s">
        <v>18</v>
      </c>
      <c r="J3177" s="1" t="s">
        <v>1298</v>
      </c>
      <c r="K3177" s="1" t="s">
        <v>516</v>
      </c>
      <c r="L3177" s="1" t="s">
        <v>15158</v>
      </c>
    </row>
    <row r="3178" spans="1:12" x14ac:dyDescent="0.3">
      <c r="A3178" s="1" t="s">
        <v>15159</v>
      </c>
      <c r="B3178" s="1" t="s">
        <v>13</v>
      </c>
      <c r="C3178" s="1" t="s">
        <v>15160</v>
      </c>
      <c r="D3178" s="1" t="s">
        <v>15161</v>
      </c>
      <c r="E3178" s="1" t="s">
        <v>15162</v>
      </c>
      <c r="F3178" s="1" t="s">
        <v>12236</v>
      </c>
      <c r="G3178" s="2">
        <v>42552</v>
      </c>
      <c r="H3178">
        <v>2014</v>
      </c>
      <c r="I3178" s="1" t="s">
        <v>138</v>
      </c>
      <c r="J3178" s="1" t="s">
        <v>234</v>
      </c>
      <c r="K3178" s="1" t="s">
        <v>545</v>
      </c>
      <c r="L3178" s="1" t="s">
        <v>15163</v>
      </c>
    </row>
    <row r="3179" spans="1:12" x14ac:dyDescent="0.3">
      <c r="A3179" s="1" t="s">
        <v>15164</v>
      </c>
      <c r="B3179" s="1" t="s">
        <v>32</v>
      </c>
      <c r="C3179" s="1" t="s">
        <v>15165</v>
      </c>
      <c r="D3179" s="1" t="s">
        <v>24</v>
      </c>
      <c r="E3179" s="1" t="s">
        <v>24</v>
      </c>
      <c r="F3179" s="1" t="s">
        <v>2022</v>
      </c>
      <c r="G3179" s="2">
        <v>42552</v>
      </c>
      <c r="H3179">
        <v>2007</v>
      </c>
      <c r="I3179" s="1" t="s">
        <v>18</v>
      </c>
      <c r="J3179" s="1" t="s">
        <v>37</v>
      </c>
      <c r="K3179" s="1" t="s">
        <v>3238</v>
      </c>
      <c r="L3179" s="1" t="s">
        <v>15166</v>
      </c>
    </row>
    <row r="3180" spans="1:12" x14ac:dyDescent="0.3">
      <c r="A3180" s="1" t="s">
        <v>15167</v>
      </c>
      <c r="B3180" s="1" t="s">
        <v>13</v>
      </c>
      <c r="C3180" s="1" t="s">
        <v>15168</v>
      </c>
      <c r="D3180" s="1" t="s">
        <v>15169</v>
      </c>
      <c r="E3180" s="1" t="s">
        <v>15170</v>
      </c>
      <c r="F3180" s="1" t="s">
        <v>246</v>
      </c>
      <c r="G3180" s="2">
        <v>42552</v>
      </c>
      <c r="H3180">
        <v>2015</v>
      </c>
      <c r="I3180" s="1" t="s">
        <v>138</v>
      </c>
      <c r="J3180" s="1" t="s">
        <v>1481</v>
      </c>
      <c r="K3180" s="1" t="s">
        <v>235</v>
      </c>
      <c r="L3180" s="1" t="s">
        <v>15171</v>
      </c>
    </row>
    <row r="3181" spans="1:12" x14ac:dyDescent="0.3">
      <c r="A3181" s="1" t="s">
        <v>15172</v>
      </c>
      <c r="B3181" s="1" t="s">
        <v>13</v>
      </c>
      <c r="C3181" s="1" t="s">
        <v>15173</v>
      </c>
      <c r="D3181" s="1" t="s">
        <v>15174</v>
      </c>
      <c r="E3181" s="1" t="s">
        <v>15175</v>
      </c>
      <c r="F3181" s="1" t="s">
        <v>15176</v>
      </c>
      <c r="G3181" s="2">
        <v>42552</v>
      </c>
      <c r="H3181">
        <v>2015</v>
      </c>
      <c r="I3181" s="1" t="s">
        <v>138</v>
      </c>
      <c r="J3181" s="1" t="s">
        <v>1388</v>
      </c>
      <c r="K3181" s="1" t="s">
        <v>453</v>
      </c>
      <c r="L3181" s="1" t="s">
        <v>15177</v>
      </c>
    </row>
    <row r="3182" spans="1:12" x14ac:dyDescent="0.3">
      <c r="A3182" s="1" t="s">
        <v>15178</v>
      </c>
      <c r="B3182" s="1" t="s">
        <v>13</v>
      </c>
      <c r="C3182" s="1" t="s">
        <v>15179</v>
      </c>
      <c r="D3182" s="1" t="s">
        <v>2923</v>
      </c>
      <c r="E3182" s="1" t="s">
        <v>15180</v>
      </c>
      <c r="F3182" s="1" t="s">
        <v>35</v>
      </c>
      <c r="G3182" s="2">
        <v>43839</v>
      </c>
      <c r="H3182">
        <v>2020</v>
      </c>
      <c r="I3182" s="1" t="s">
        <v>27</v>
      </c>
      <c r="J3182" s="1" t="s">
        <v>711</v>
      </c>
      <c r="K3182" s="1" t="s">
        <v>1794</v>
      </c>
      <c r="L3182" s="1" t="s">
        <v>15181</v>
      </c>
    </row>
    <row r="3183" spans="1:12" x14ac:dyDescent="0.3">
      <c r="A3183" s="1" t="s">
        <v>15182</v>
      </c>
      <c r="B3183" s="1" t="s">
        <v>13</v>
      </c>
      <c r="C3183" s="1" t="s">
        <v>15183</v>
      </c>
      <c r="D3183" s="1" t="s">
        <v>15184</v>
      </c>
      <c r="E3183" s="1" t="s">
        <v>24</v>
      </c>
      <c r="F3183" s="1" t="s">
        <v>26</v>
      </c>
      <c r="G3183" s="2">
        <v>43839</v>
      </c>
      <c r="H3183">
        <v>2019</v>
      </c>
      <c r="I3183" s="1" t="s">
        <v>49</v>
      </c>
      <c r="J3183" s="1" t="s">
        <v>660</v>
      </c>
      <c r="K3183" s="1" t="s">
        <v>2073</v>
      </c>
      <c r="L3183" s="1" t="s">
        <v>15185</v>
      </c>
    </row>
    <row r="3184" spans="1:12" x14ac:dyDescent="0.3">
      <c r="A3184" s="1" t="s">
        <v>15186</v>
      </c>
      <c r="B3184" s="1" t="s">
        <v>13</v>
      </c>
      <c r="C3184" s="1" t="s">
        <v>15187</v>
      </c>
      <c r="D3184" s="1" t="s">
        <v>14072</v>
      </c>
      <c r="E3184" s="1" t="s">
        <v>14073</v>
      </c>
      <c r="F3184" s="1" t="s">
        <v>877</v>
      </c>
      <c r="G3184" s="2">
        <v>43474</v>
      </c>
      <c r="H3184">
        <v>2018</v>
      </c>
      <c r="I3184" s="1" t="s">
        <v>49</v>
      </c>
      <c r="J3184" s="1" t="s">
        <v>746</v>
      </c>
      <c r="K3184" s="1" t="s">
        <v>1943</v>
      </c>
      <c r="L3184" s="1" t="s">
        <v>15188</v>
      </c>
    </row>
    <row r="3185" spans="1:12" x14ac:dyDescent="0.3">
      <c r="A3185" s="1" t="s">
        <v>15189</v>
      </c>
      <c r="B3185" s="1" t="s">
        <v>13</v>
      </c>
      <c r="C3185" s="1" t="s">
        <v>15190</v>
      </c>
      <c r="D3185" s="1" t="s">
        <v>15191</v>
      </c>
      <c r="E3185" s="1" t="s">
        <v>15192</v>
      </c>
      <c r="F3185" s="1" t="s">
        <v>246</v>
      </c>
      <c r="G3185" s="2">
        <v>43474</v>
      </c>
      <c r="H3185">
        <v>2018</v>
      </c>
      <c r="I3185" s="1" t="s">
        <v>49</v>
      </c>
      <c r="J3185" s="1" t="s">
        <v>599</v>
      </c>
      <c r="K3185" s="1" t="s">
        <v>288</v>
      </c>
      <c r="L3185" s="1" t="s">
        <v>15193</v>
      </c>
    </row>
    <row r="3186" spans="1:12" x14ac:dyDescent="0.3">
      <c r="A3186" s="1" t="s">
        <v>15194</v>
      </c>
      <c r="B3186" s="1" t="s">
        <v>13</v>
      </c>
      <c r="C3186" s="1" t="s">
        <v>15195</v>
      </c>
      <c r="D3186" s="1" t="s">
        <v>13171</v>
      </c>
      <c r="E3186" s="1" t="s">
        <v>15196</v>
      </c>
      <c r="F3186" s="1" t="s">
        <v>35</v>
      </c>
      <c r="G3186" s="2">
        <v>43474</v>
      </c>
      <c r="H3186">
        <v>2018</v>
      </c>
      <c r="I3186" s="1" t="s">
        <v>167</v>
      </c>
      <c r="J3186" s="1" t="s">
        <v>139</v>
      </c>
      <c r="K3186" s="1" t="s">
        <v>12249</v>
      </c>
      <c r="L3186" s="1" t="s">
        <v>15197</v>
      </c>
    </row>
    <row r="3187" spans="1:12" x14ac:dyDescent="0.3">
      <c r="A3187" s="1" t="s">
        <v>15198</v>
      </c>
      <c r="B3187" s="1" t="s">
        <v>13</v>
      </c>
      <c r="C3187" s="1" t="s">
        <v>15199</v>
      </c>
      <c r="D3187" s="1" t="s">
        <v>13171</v>
      </c>
      <c r="E3187" s="1" t="s">
        <v>15196</v>
      </c>
      <c r="F3187" s="1" t="s">
        <v>35</v>
      </c>
      <c r="G3187" s="2">
        <v>43474</v>
      </c>
      <c r="H3187">
        <v>2018</v>
      </c>
      <c r="I3187" s="1" t="s">
        <v>167</v>
      </c>
      <c r="J3187" s="1" t="s">
        <v>139</v>
      </c>
      <c r="K3187" s="1" t="s">
        <v>12249</v>
      </c>
      <c r="L3187" s="1" t="s">
        <v>15197</v>
      </c>
    </row>
    <row r="3188" spans="1:12" x14ac:dyDescent="0.3">
      <c r="A3188" s="1" t="s">
        <v>15200</v>
      </c>
      <c r="B3188" s="1" t="s">
        <v>13</v>
      </c>
      <c r="C3188" s="1" t="s">
        <v>15201</v>
      </c>
      <c r="D3188" s="1" t="s">
        <v>15202</v>
      </c>
      <c r="E3188" s="1" t="s">
        <v>15203</v>
      </c>
      <c r="F3188" s="1" t="s">
        <v>310</v>
      </c>
      <c r="G3188" s="2">
        <v>43474</v>
      </c>
      <c r="H3188">
        <v>2016</v>
      </c>
      <c r="I3188" s="1" t="s">
        <v>64</v>
      </c>
      <c r="J3188" s="1" t="s">
        <v>746</v>
      </c>
      <c r="K3188" s="1" t="s">
        <v>1116</v>
      </c>
      <c r="L3188" s="1" t="s">
        <v>15204</v>
      </c>
    </row>
    <row r="3189" spans="1:12" x14ac:dyDescent="0.3">
      <c r="A3189" s="1" t="s">
        <v>15205</v>
      </c>
      <c r="B3189" s="1" t="s">
        <v>13</v>
      </c>
      <c r="C3189" s="1" t="s">
        <v>15206</v>
      </c>
      <c r="D3189" s="1" t="s">
        <v>15207</v>
      </c>
      <c r="E3189" s="1" t="s">
        <v>15207</v>
      </c>
      <c r="F3189" s="1" t="s">
        <v>35</v>
      </c>
      <c r="G3189" s="2">
        <v>43109</v>
      </c>
      <c r="H3189">
        <v>2017</v>
      </c>
      <c r="I3189" s="1" t="s">
        <v>18</v>
      </c>
      <c r="J3189" s="1" t="s">
        <v>899</v>
      </c>
      <c r="K3189" s="1" t="s">
        <v>161</v>
      </c>
      <c r="L3189" s="1" t="s">
        <v>15208</v>
      </c>
    </row>
    <row r="3190" spans="1:12" x14ac:dyDescent="0.3">
      <c r="A3190" s="1" t="s">
        <v>15209</v>
      </c>
      <c r="B3190" s="1" t="s">
        <v>13</v>
      </c>
      <c r="C3190" s="1" t="s">
        <v>15210</v>
      </c>
      <c r="D3190" s="1" t="s">
        <v>15211</v>
      </c>
      <c r="E3190" s="1" t="s">
        <v>15212</v>
      </c>
      <c r="F3190" s="1" t="s">
        <v>246</v>
      </c>
      <c r="G3190" s="2">
        <v>43109</v>
      </c>
      <c r="H3190">
        <v>2017</v>
      </c>
      <c r="I3190" s="1" t="s">
        <v>49</v>
      </c>
      <c r="J3190" s="1" t="s">
        <v>139</v>
      </c>
      <c r="K3190" s="1" t="s">
        <v>1900</v>
      </c>
      <c r="L3190" s="1" t="s">
        <v>15213</v>
      </c>
    </row>
    <row r="3191" spans="1:12" x14ac:dyDescent="0.3">
      <c r="A3191" s="1" t="s">
        <v>15214</v>
      </c>
      <c r="B3191" s="1" t="s">
        <v>32</v>
      </c>
      <c r="C3191" s="1" t="s">
        <v>15215</v>
      </c>
      <c r="D3191" s="1" t="s">
        <v>24</v>
      </c>
      <c r="E3191" s="1" t="s">
        <v>24</v>
      </c>
      <c r="F3191" s="1" t="s">
        <v>35</v>
      </c>
      <c r="G3191" s="2">
        <v>43838</v>
      </c>
      <c r="H3191">
        <v>2020</v>
      </c>
      <c r="I3191" s="1" t="s">
        <v>27</v>
      </c>
      <c r="J3191" s="1" t="s">
        <v>37</v>
      </c>
      <c r="K3191" s="1" t="s">
        <v>15216</v>
      </c>
      <c r="L3191" s="1" t="s">
        <v>15217</v>
      </c>
    </row>
    <row r="3192" spans="1:12" x14ac:dyDescent="0.3">
      <c r="A3192" s="1" t="s">
        <v>15218</v>
      </c>
      <c r="B3192" s="1" t="s">
        <v>13</v>
      </c>
      <c r="C3192" s="1" t="s">
        <v>15219</v>
      </c>
      <c r="D3192" s="1" t="s">
        <v>15220</v>
      </c>
      <c r="E3192" s="1" t="s">
        <v>15221</v>
      </c>
      <c r="F3192" s="1" t="s">
        <v>26</v>
      </c>
      <c r="G3192" s="2">
        <v>43473</v>
      </c>
      <c r="H3192">
        <v>1998</v>
      </c>
      <c r="I3192" s="1" t="s">
        <v>64</v>
      </c>
      <c r="J3192" s="1" t="s">
        <v>97</v>
      </c>
      <c r="K3192" s="1" t="s">
        <v>816</v>
      </c>
      <c r="L3192" s="1" t="s">
        <v>15222</v>
      </c>
    </row>
    <row r="3193" spans="1:12" x14ac:dyDescent="0.3">
      <c r="A3193" s="1" t="s">
        <v>15223</v>
      </c>
      <c r="B3193" s="1" t="s">
        <v>13</v>
      </c>
      <c r="C3193" s="1" t="s">
        <v>15224</v>
      </c>
      <c r="D3193" s="1" t="s">
        <v>7662</v>
      </c>
      <c r="E3193" s="1" t="s">
        <v>15225</v>
      </c>
      <c r="F3193" s="1" t="s">
        <v>35</v>
      </c>
      <c r="G3193" s="2">
        <v>43108</v>
      </c>
      <c r="H3193">
        <v>2013</v>
      </c>
      <c r="I3193" s="1" t="s">
        <v>64</v>
      </c>
      <c r="J3193" s="1" t="s">
        <v>204</v>
      </c>
      <c r="K3193" s="1" t="s">
        <v>169</v>
      </c>
      <c r="L3193" s="1" t="s">
        <v>15226</v>
      </c>
    </row>
    <row r="3194" spans="1:12" x14ac:dyDescent="0.3">
      <c r="A3194" s="1" t="s">
        <v>15227</v>
      </c>
      <c r="B3194" s="1" t="s">
        <v>32</v>
      </c>
      <c r="C3194" s="1" t="s">
        <v>15228</v>
      </c>
      <c r="D3194" s="1" t="s">
        <v>24</v>
      </c>
      <c r="E3194" s="1" t="s">
        <v>15229</v>
      </c>
      <c r="F3194" s="1" t="s">
        <v>24</v>
      </c>
      <c r="G3194" s="2">
        <v>43108</v>
      </c>
      <c r="H3194">
        <v>2016</v>
      </c>
      <c r="I3194" s="1" t="s">
        <v>49</v>
      </c>
      <c r="J3194" s="1" t="s">
        <v>37</v>
      </c>
      <c r="K3194" s="1" t="s">
        <v>187</v>
      </c>
      <c r="L3194" s="1" t="s">
        <v>15230</v>
      </c>
    </row>
    <row r="3195" spans="1:12" x14ac:dyDescent="0.3">
      <c r="A3195" s="1" t="s">
        <v>15231</v>
      </c>
      <c r="B3195" s="1" t="s">
        <v>13</v>
      </c>
      <c r="C3195" s="1" t="s">
        <v>15232</v>
      </c>
      <c r="D3195" s="1" t="s">
        <v>3207</v>
      </c>
      <c r="E3195" s="1" t="s">
        <v>14376</v>
      </c>
      <c r="F3195" s="1" t="s">
        <v>35</v>
      </c>
      <c r="G3195" s="2">
        <v>42377</v>
      </c>
      <c r="H3195">
        <v>2016</v>
      </c>
      <c r="I3195" s="1" t="s">
        <v>27</v>
      </c>
      <c r="J3195" s="1" t="s">
        <v>2364</v>
      </c>
      <c r="K3195" s="1" t="s">
        <v>29</v>
      </c>
      <c r="L3195" s="1" t="s">
        <v>15233</v>
      </c>
    </row>
    <row r="3196" spans="1:12" x14ac:dyDescent="0.3">
      <c r="A3196" s="1" t="s">
        <v>15234</v>
      </c>
      <c r="B3196" s="1" t="s">
        <v>13</v>
      </c>
      <c r="C3196" s="1" t="s">
        <v>15235</v>
      </c>
      <c r="D3196" s="1" t="s">
        <v>15236</v>
      </c>
      <c r="E3196" s="1" t="s">
        <v>15237</v>
      </c>
      <c r="F3196" s="1" t="s">
        <v>35</v>
      </c>
      <c r="G3196" s="2">
        <v>43837</v>
      </c>
      <c r="H3196">
        <v>2017</v>
      </c>
      <c r="I3196" s="1" t="s">
        <v>64</v>
      </c>
      <c r="J3196" s="1" t="s">
        <v>463</v>
      </c>
      <c r="K3196" s="1" t="s">
        <v>175</v>
      </c>
      <c r="L3196" s="1" t="s">
        <v>15238</v>
      </c>
    </row>
    <row r="3197" spans="1:12" x14ac:dyDescent="0.3">
      <c r="A3197" s="1" t="s">
        <v>15239</v>
      </c>
      <c r="B3197" s="1" t="s">
        <v>13</v>
      </c>
      <c r="C3197" s="1" t="s">
        <v>15240</v>
      </c>
      <c r="D3197" s="1" t="s">
        <v>11722</v>
      </c>
      <c r="E3197" s="1" t="s">
        <v>15241</v>
      </c>
      <c r="F3197" s="1" t="s">
        <v>56</v>
      </c>
      <c r="G3197" s="2">
        <v>43837</v>
      </c>
      <c r="H3197">
        <v>2020</v>
      </c>
      <c r="I3197" s="1" t="s">
        <v>27</v>
      </c>
      <c r="J3197" s="1" t="s">
        <v>226</v>
      </c>
      <c r="K3197" s="1" t="s">
        <v>288</v>
      </c>
      <c r="L3197" s="1" t="s">
        <v>15242</v>
      </c>
    </row>
    <row r="3198" spans="1:12" x14ac:dyDescent="0.3">
      <c r="A3198" s="1" t="s">
        <v>15243</v>
      </c>
      <c r="B3198" s="1" t="s">
        <v>13</v>
      </c>
      <c r="C3198" s="1" t="s">
        <v>15244</v>
      </c>
      <c r="D3198" s="1" t="s">
        <v>10632</v>
      </c>
      <c r="E3198" s="1" t="s">
        <v>15245</v>
      </c>
      <c r="F3198" s="1" t="s">
        <v>15246</v>
      </c>
      <c r="G3198" s="2">
        <v>43837</v>
      </c>
      <c r="H3198">
        <v>2010</v>
      </c>
      <c r="I3198" s="1" t="s">
        <v>167</v>
      </c>
      <c r="J3198" s="1" t="s">
        <v>495</v>
      </c>
      <c r="K3198" s="1" t="s">
        <v>1762</v>
      </c>
      <c r="L3198" s="1" t="s">
        <v>15247</v>
      </c>
    </row>
    <row r="3199" spans="1:12" x14ac:dyDescent="0.3">
      <c r="A3199" s="1" t="s">
        <v>15248</v>
      </c>
      <c r="B3199" s="1" t="s">
        <v>13</v>
      </c>
      <c r="C3199" s="1" t="s">
        <v>15249</v>
      </c>
      <c r="D3199" s="1" t="s">
        <v>15250</v>
      </c>
      <c r="E3199" s="1" t="s">
        <v>24</v>
      </c>
      <c r="F3199" s="1" t="s">
        <v>374</v>
      </c>
      <c r="G3199" s="2">
        <v>43472</v>
      </c>
      <c r="H3199">
        <v>2018</v>
      </c>
      <c r="I3199" s="1" t="s">
        <v>18</v>
      </c>
      <c r="J3199" s="1" t="s">
        <v>660</v>
      </c>
      <c r="K3199" s="1" t="s">
        <v>516</v>
      </c>
      <c r="L3199" s="1" t="s">
        <v>15251</v>
      </c>
    </row>
    <row r="3200" spans="1:12" x14ac:dyDescent="0.3">
      <c r="A3200" s="1" t="s">
        <v>15252</v>
      </c>
      <c r="B3200" s="1" t="s">
        <v>13</v>
      </c>
      <c r="C3200" s="1" t="s">
        <v>15253</v>
      </c>
      <c r="D3200" s="1" t="s">
        <v>15254</v>
      </c>
      <c r="E3200" s="1" t="s">
        <v>15255</v>
      </c>
      <c r="F3200" s="1" t="s">
        <v>15256</v>
      </c>
      <c r="G3200" s="2">
        <v>43472</v>
      </c>
      <c r="H3200">
        <v>2018</v>
      </c>
      <c r="I3200" s="1" t="s">
        <v>49</v>
      </c>
      <c r="J3200" s="1" t="s">
        <v>97</v>
      </c>
      <c r="K3200" s="1" t="s">
        <v>235</v>
      </c>
      <c r="L3200" s="1" t="s">
        <v>15257</v>
      </c>
    </row>
    <row r="3201" spans="1:12" x14ac:dyDescent="0.3">
      <c r="A3201" s="1" t="s">
        <v>15258</v>
      </c>
      <c r="B3201" s="1" t="s">
        <v>13</v>
      </c>
      <c r="C3201" s="1" t="s">
        <v>15259</v>
      </c>
      <c r="D3201" s="1" t="s">
        <v>15260</v>
      </c>
      <c r="E3201" s="1" t="s">
        <v>15261</v>
      </c>
      <c r="F3201" s="1" t="s">
        <v>15262</v>
      </c>
      <c r="G3201" s="2">
        <v>43472</v>
      </c>
      <c r="H3201">
        <v>2018</v>
      </c>
      <c r="I3201" s="1" t="s">
        <v>18</v>
      </c>
      <c r="J3201" s="1" t="s">
        <v>689</v>
      </c>
      <c r="K3201" s="1" t="s">
        <v>288</v>
      </c>
      <c r="L3201" s="1" t="s">
        <v>15263</v>
      </c>
    </row>
    <row r="3202" spans="1:12" x14ac:dyDescent="0.3">
      <c r="A3202" s="1" t="s">
        <v>15264</v>
      </c>
      <c r="B3202" s="1" t="s">
        <v>13</v>
      </c>
      <c r="C3202" s="1" t="s">
        <v>15265</v>
      </c>
      <c r="D3202" s="1" t="s">
        <v>15266</v>
      </c>
      <c r="E3202" s="1" t="s">
        <v>15267</v>
      </c>
      <c r="F3202" s="1" t="s">
        <v>35</v>
      </c>
      <c r="G3202" s="2">
        <v>42742</v>
      </c>
      <c r="H3202">
        <v>2015</v>
      </c>
      <c r="I3202" s="1" t="s">
        <v>27</v>
      </c>
      <c r="J3202" s="1" t="s">
        <v>28</v>
      </c>
      <c r="K3202" s="1" t="s">
        <v>816</v>
      </c>
      <c r="L3202" s="1" t="s">
        <v>15268</v>
      </c>
    </row>
    <row r="3203" spans="1:12" x14ac:dyDescent="0.3">
      <c r="A3203" s="1" t="s">
        <v>15269</v>
      </c>
      <c r="B3203" s="1" t="s">
        <v>13</v>
      </c>
      <c r="C3203" s="1" t="s">
        <v>15270</v>
      </c>
      <c r="D3203" s="1" t="s">
        <v>15271</v>
      </c>
      <c r="E3203" s="1" t="s">
        <v>15272</v>
      </c>
      <c r="F3203" s="1" t="s">
        <v>15273</v>
      </c>
      <c r="G3203" s="2">
        <v>42742</v>
      </c>
      <c r="H3203">
        <v>2016</v>
      </c>
      <c r="I3203" s="1" t="s">
        <v>167</v>
      </c>
      <c r="J3203" s="1" t="s">
        <v>1029</v>
      </c>
      <c r="K3203" s="1" t="s">
        <v>1900</v>
      </c>
      <c r="L3203" s="1" t="s">
        <v>15274</v>
      </c>
    </row>
    <row r="3204" spans="1:12" x14ac:dyDescent="0.3">
      <c r="A3204" s="1" t="s">
        <v>15275</v>
      </c>
      <c r="B3204" s="1" t="s">
        <v>13</v>
      </c>
      <c r="C3204" s="1" t="s">
        <v>15276</v>
      </c>
      <c r="D3204" s="1" t="s">
        <v>15277</v>
      </c>
      <c r="E3204" s="1" t="s">
        <v>15278</v>
      </c>
      <c r="F3204" s="1" t="s">
        <v>310</v>
      </c>
      <c r="G3204" s="2">
        <v>43106</v>
      </c>
      <c r="H3204">
        <v>2016</v>
      </c>
      <c r="I3204" s="1" t="s">
        <v>49</v>
      </c>
      <c r="J3204" s="1" t="s">
        <v>375</v>
      </c>
      <c r="K3204" s="1" t="s">
        <v>161</v>
      </c>
      <c r="L3204" s="1" t="s">
        <v>15279</v>
      </c>
    </row>
    <row r="3205" spans="1:12" x14ac:dyDescent="0.3">
      <c r="A3205" s="1" t="s">
        <v>15280</v>
      </c>
      <c r="B3205" s="1" t="s">
        <v>13</v>
      </c>
      <c r="C3205" s="1" t="s">
        <v>15281</v>
      </c>
      <c r="D3205" s="1" t="s">
        <v>15282</v>
      </c>
      <c r="E3205" s="1" t="s">
        <v>15283</v>
      </c>
      <c r="F3205" s="1" t="s">
        <v>35</v>
      </c>
      <c r="G3205" s="2">
        <v>42741</v>
      </c>
      <c r="H3205">
        <v>2017</v>
      </c>
      <c r="I3205" s="1" t="s">
        <v>49</v>
      </c>
      <c r="J3205" s="1" t="s">
        <v>146</v>
      </c>
      <c r="K3205" s="1" t="s">
        <v>430</v>
      </c>
      <c r="L3205" s="1" t="s">
        <v>15284</v>
      </c>
    </row>
    <row r="3206" spans="1:12" x14ac:dyDescent="0.3">
      <c r="A3206" s="1" t="s">
        <v>15285</v>
      </c>
      <c r="B3206" s="1" t="s">
        <v>13</v>
      </c>
      <c r="C3206" s="1" t="s">
        <v>15286</v>
      </c>
      <c r="D3206" s="1" t="s">
        <v>15287</v>
      </c>
      <c r="E3206" s="1" t="s">
        <v>24</v>
      </c>
      <c r="F3206" s="1" t="s">
        <v>35</v>
      </c>
      <c r="G3206" s="2">
        <v>42741</v>
      </c>
      <c r="H3206">
        <v>2016</v>
      </c>
      <c r="I3206" s="1" t="s">
        <v>18</v>
      </c>
      <c r="J3206" s="1" t="s">
        <v>689</v>
      </c>
      <c r="K3206" s="1" t="s">
        <v>2338</v>
      </c>
      <c r="L3206" s="1" t="s">
        <v>15288</v>
      </c>
    </row>
    <row r="3207" spans="1:12" x14ac:dyDescent="0.3">
      <c r="A3207" s="1" t="s">
        <v>15289</v>
      </c>
      <c r="B3207" s="1" t="s">
        <v>13</v>
      </c>
      <c r="C3207" s="1" t="s">
        <v>15290</v>
      </c>
      <c r="D3207" s="1" t="s">
        <v>15291</v>
      </c>
      <c r="E3207" s="1" t="s">
        <v>15292</v>
      </c>
      <c r="F3207" s="1" t="s">
        <v>35</v>
      </c>
      <c r="G3207" s="2">
        <v>42741</v>
      </c>
      <c r="H3207">
        <v>2013</v>
      </c>
      <c r="I3207" s="1" t="s">
        <v>36</v>
      </c>
      <c r="J3207" s="1" t="s">
        <v>3435</v>
      </c>
      <c r="K3207" s="1" t="s">
        <v>104</v>
      </c>
      <c r="L3207" s="1" t="s">
        <v>15293</v>
      </c>
    </row>
    <row r="3208" spans="1:12" x14ac:dyDescent="0.3">
      <c r="A3208" s="1" t="s">
        <v>15294</v>
      </c>
      <c r="B3208" s="1" t="s">
        <v>13</v>
      </c>
      <c r="C3208" s="1" t="s">
        <v>15295</v>
      </c>
      <c r="D3208" s="1" t="s">
        <v>15296</v>
      </c>
      <c r="E3208" s="1" t="s">
        <v>15297</v>
      </c>
      <c r="F3208" s="1" t="s">
        <v>246</v>
      </c>
      <c r="G3208" s="2">
        <v>42741</v>
      </c>
      <c r="H3208">
        <v>2016</v>
      </c>
      <c r="I3208" s="1" t="s">
        <v>49</v>
      </c>
      <c r="J3208" s="1" t="s">
        <v>1282</v>
      </c>
      <c r="K3208" s="1" t="s">
        <v>453</v>
      </c>
      <c r="L3208" s="1" t="s">
        <v>15298</v>
      </c>
    </row>
    <row r="3209" spans="1:12" x14ac:dyDescent="0.3">
      <c r="A3209" s="1" t="s">
        <v>15299</v>
      </c>
      <c r="B3209" s="1" t="s">
        <v>13</v>
      </c>
      <c r="C3209" s="1" t="s">
        <v>15300</v>
      </c>
      <c r="D3209" s="1" t="s">
        <v>15301</v>
      </c>
      <c r="E3209" s="1" t="s">
        <v>15302</v>
      </c>
      <c r="F3209" s="1" t="s">
        <v>555</v>
      </c>
      <c r="G3209" s="2">
        <v>43470</v>
      </c>
      <c r="H3209">
        <v>2016</v>
      </c>
      <c r="I3209" s="1" t="s">
        <v>18</v>
      </c>
      <c r="J3209" s="1" t="s">
        <v>894</v>
      </c>
      <c r="K3209" s="1" t="s">
        <v>1875</v>
      </c>
      <c r="L3209" s="1" t="s">
        <v>15303</v>
      </c>
    </row>
    <row r="3210" spans="1:12" x14ac:dyDescent="0.3">
      <c r="A3210" s="1" t="s">
        <v>15304</v>
      </c>
      <c r="B3210" s="1" t="s">
        <v>13</v>
      </c>
      <c r="C3210" s="1" t="s">
        <v>15305</v>
      </c>
      <c r="D3210" s="1" t="s">
        <v>15306</v>
      </c>
      <c r="E3210" s="1" t="s">
        <v>15307</v>
      </c>
      <c r="F3210" s="1" t="s">
        <v>24</v>
      </c>
      <c r="G3210" s="2">
        <v>43470</v>
      </c>
      <c r="H3210">
        <v>2017</v>
      </c>
      <c r="I3210" s="1" t="s">
        <v>27</v>
      </c>
      <c r="J3210" s="1" t="s">
        <v>212</v>
      </c>
      <c r="K3210" s="1" t="s">
        <v>154</v>
      </c>
      <c r="L3210" s="1" t="s">
        <v>15308</v>
      </c>
    </row>
    <row r="3211" spans="1:12" x14ac:dyDescent="0.3">
      <c r="A3211" s="1" t="s">
        <v>15309</v>
      </c>
      <c r="B3211" s="1" t="s">
        <v>13</v>
      </c>
      <c r="C3211" s="1" t="s">
        <v>15310</v>
      </c>
      <c r="D3211" s="1" t="s">
        <v>15311</v>
      </c>
      <c r="E3211" s="1" t="s">
        <v>15312</v>
      </c>
      <c r="F3211" s="1" t="s">
        <v>555</v>
      </c>
      <c r="G3211" s="2">
        <v>43470</v>
      </c>
      <c r="H3211">
        <v>2016</v>
      </c>
      <c r="I3211" s="1" t="s">
        <v>49</v>
      </c>
      <c r="J3211" s="1" t="s">
        <v>280</v>
      </c>
      <c r="K3211" s="1" t="s">
        <v>328</v>
      </c>
      <c r="L3211" s="1" t="s">
        <v>15313</v>
      </c>
    </row>
    <row r="3212" spans="1:12" x14ac:dyDescent="0.3">
      <c r="A3212" s="1" t="s">
        <v>15314</v>
      </c>
      <c r="B3212" s="1" t="s">
        <v>13</v>
      </c>
      <c r="C3212" s="1" t="s">
        <v>15315</v>
      </c>
      <c r="D3212" s="1" t="s">
        <v>15316</v>
      </c>
      <c r="E3212" s="1" t="s">
        <v>15317</v>
      </c>
      <c r="F3212" s="1" t="s">
        <v>555</v>
      </c>
      <c r="G3212" s="2">
        <v>43470</v>
      </c>
      <c r="H3212">
        <v>2015</v>
      </c>
      <c r="I3212" s="1" t="s">
        <v>49</v>
      </c>
      <c r="J3212" s="1" t="s">
        <v>2741</v>
      </c>
      <c r="K3212" s="1" t="s">
        <v>268</v>
      </c>
      <c r="L3212" s="1" t="s">
        <v>15318</v>
      </c>
    </row>
    <row r="3213" spans="1:12" x14ac:dyDescent="0.3">
      <c r="A3213" s="1" t="s">
        <v>15319</v>
      </c>
      <c r="B3213" s="1" t="s">
        <v>13</v>
      </c>
      <c r="C3213" s="1" t="s">
        <v>15320</v>
      </c>
      <c r="D3213" s="1" t="s">
        <v>15321</v>
      </c>
      <c r="E3213" s="1" t="s">
        <v>15322</v>
      </c>
      <c r="F3213" s="1" t="s">
        <v>26</v>
      </c>
      <c r="G3213" s="2">
        <v>43470</v>
      </c>
      <c r="H3213">
        <v>2017</v>
      </c>
      <c r="I3213" s="1" t="s">
        <v>27</v>
      </c>
      <c r="J3213" s="1" t="s">
        <v>50</v>
      </c>
      <c r="K3213" s="1" t="s">
        <v>169</v>
      </c>
      <c r="L3213" s="1" t="s">
        <v>15323</v>
      </c>
    </row>
    <row r="3214" spans="1:12" x14ac:dyDescent="0.3">
      <c r="A3214" s="1" t="s">
        <v>15324</v>
      </c>
      <c r="B3214" s="1" t="s">
        <v>13</v>
      </c>
      <c r="C3214" s="1" t="s">
        <v>15325</v>
      </c>
      <c r="D3214" s="1" t="s">
        <v>15326</v>
      </c>
      <c r="E3214" s="1" t="s">
        <v>15327</v>
      </c>
      <c r="F3214" s="1" t="s">
        <v>203</v>
      </c>
      <c r="G3214" s="2">
        <v>43470</v>
      </c>
      <c r="H3214">
        <v>1999</v>
      </c>
      <c r="I3214" s="1" t="s">
        <v>49</v>
      </c>
      <c r="J3214" s="1" t="s">
        <v>822</v>
      </c>
      <c r="K3214" s="1" t="s">
        <v>12001</v>
      </c>
      <c r="L3214" s="1" t="s">
        <v>15328</v>
      </c>
    </row>
    <row r="3215" spans="1:12" x14ac:dyDescent="0.3">
      <c r="A3215" s="1" t="s">
        <v>15329</v>
      </c>
      <c r="B3215" s="1" t="s">
        <v>13</v>
      </c>
      <c r="C3215" s="1" t="s">
        <v>15330</v>
      </c>
      <c r="D3215" s="1" t="s">
        <v>10056</v>
      </c>
      <c r="E3215" s="1" t="s">
        <v>15331</v>
      </c>
      <c r="F3215" s="1" t="s">
        <v>555</v>
      </c>
      <c r="G3215" s="2">
        <v>43470</v>
      </c>
      <c r="H3215">
        <v>2013</v>
      </c>
      <c r="I3215" s="1" t="s">
        <v>27</v>
      </c>
      <c r="J3215" s="1" t="s">
        <v>253</v>
      </c>
      <c r="K3215" s="1" t="s">
        <v>453</v>
      </c>
      <c r="L3215" s="1" t="s">
        <v>15332</v>
      </c>
    </row>
    <row r="3216" spans="1:12" x14ac:dyDescent="0.3">
      <c r="A3216" s="1" t="s">
        <v>15333</v>
      </c>
      <c r="B3216" s="1" t="s">
        <v>13</v>
      </c>
      <c r="C3216" s="1" t="s">
        <v>15334</v>
      </c>
      <c r="D3216" s="1" t="s">
        <v>493</v>
      </c>
      <c r="E3216" s="1" t="s">
        <v>15335</v>
      </c>
      <c r="F3216" s="1" t="s">
        <v>35</v>
      </c>
      <c r="G3216" s="2">
        <v>43105</v>
      </c>
      <c r="H3216">
        <v>2016</v>
      </c>
      <c r="I3216" s="1" t="s">
        <v>167</v>
      </c>
      <c r="J3216" s="1" t="s">
        <v>711</v>
      </c>
      <c r="K3216" s="1" t="s">
        <v>169</v>
      </c>
      <c r="L3216" s="1" t="s">
        <v>15336</v>
      </c>
    </row>
    <row r="3217" spans="1:12" x14ac:dyDescent="0.3">
      <c r="A3217" s="1" t="s">
        <v>15337</v>
      </c>
      <c r="B3217" s="1" t="s">
        <v>32</v>
      </c>
      <c r="C3217" s="1" t="s">
        <v>15338</v>
      </c>
      <c r="D3217" s="1" t="s">
        <v>15339</v>
      </c>
      <c r="E3217" s="1" t="s">
        <v>15340</v>
      </c>
      <c r="F3217" s="1" t="s">
        <v>877</v>
      </c>
      <c r="G3217" s="2">
        <v>43105</v>
      </c>
      <c r="H3217">
        <v>2018</v>
      </c>
      <c r="I3217" s="1" t="s">
        <v>27</v>
      </c>
      <c r="J3217" s="1" t="s">
        <v>37</v>
      </c>
      <c r="K3217" s="1" t="s">
        <v>1475</v>
      </c>
      <c r="L3217" s="1" t="s">
        <v>15341</v>
      </c>
    </row>
    <row r="3218" spans="1:12" x14ac:dyDescent="0.3">
      <c r="A3218" s="1" t="s">
        <v>15342</v>
      </c>
      <c r="B3218" s="1" t="s">
        <v>13</v>
      </c>
      <c r="C3218" s="1" t="s">
        <v>15343</v>
      </c>
      <c r="D3218" s="1" t="s">
        <v>15344</v>
      </c>
      <c r="E3218" s="1" t="s">
        <v>15345</v>
      </c>
      <c r="F3218" s="1" t="s">
        <v>35</v>
      </c>
      <c r="G3218" s="2">
        <v>43105</v>
      </c>
      <c r="H3218">
        <v>2015</v>
      </c>
      <c r="I3218" s="1" t="s">
        <v>49</v>
      </c>
      <c r="J3218" s="1" t="s">
        <v>841</v>
      </c>
      <c r="K3218" s="1" t="s">
        <v>3011</v>
      </c>
      <c r="L3218" s="1" t="s">
        <v>15346</v>
      </c>
    </row>
    <row r="3219" spans="1:12" x14ac:dyDescent="0.3">
      <c r="A3219" s="1" t="s">
        <v>15347</v>
      </c>
      <c r="B3219" s="1" t="s">
        <v>13</v>
      </c>
      <c r="C3219" s="1" t="s">
        <v>15348</v>
      </c>
      <c r="D3219" s="1" t="s">
        <v>15349</v>
      </c>
      <c r="E3219" s="1" t="s">
        <v>15350</v>
      </c>
      <c r="F3219" s="1" t="s">
        <v>488</v>
      </c>
      <c r="G3219" s="2">
        <v>42740</v>
      </c>
      <c r="H3219">
        <v>2016</v>
      </c>
      <c r="I3219" s="1" t="s">
        <v>138</v>
      </c>
      <c r="J3219" s="1" t="s">
        <v>97</v>
      </c>
      <c r="K3219" s="1" t="s">
        <v>288</v>
      </c>
      <c r="L3219" s="1" t="s">
        <v>15351</v>
      </c>
    </row>
    <row r="3220" spans="1:12" x14ac:dyDescent="0.3">
      <c r="A3220" s="1" t="s">
        <v>15352</v>
      </c>
      <c r="B3220" s="1" t="s">
        <v>13</v>
      </c>
      <c r="C3220" s="1" t="s">
        <v>15353</v>
      </c>
      <c r="D3220" s="1" t="s">
        <v>15354</v>
      </c>
      <c r="E3220" s="1" t="s">
        <v>15355</v>
      </c>
      <c r="F3220" s="1" t="s">
        <v>15356</v>
      </c>
      <c r="G3220" s="2">
        <v>42740</v>
      </c>
      <c r="H3220">
        <v>2014</v>
      </c>
      <c r="I3220" s="1" t="s">
        <v>27</v>
      </c>
      <c r="J3220" s="1" t="s">
        <v>599</v>
      </c>
      <c r="K3220" s="1" t="s">
        <v>5430</v>
      </c>
      <c r="L3220" s="1" t="s">
        <v>15357</v>
      </c>
    </row>
    <row r="3221" spans="1:12" x14ac:dyDescent="0.3">
      <c r="A3221" s="1" t="s">
        <v>15358</v>
      </c>
      <c r="B3221" s="1" t="s">
        <v>13</v>
      </c>
      <c r="C3221" s="1" t="s">
        <v>15359</v>
      </c>
      <c r="D3221" s="1" t="s">
        <v>15360</v>
      </c>
      <c r="E3221" s="1" t="s">
        <v>15361</v>
      </c>
      <c r="F3221" s="1" t="s">
        <v>374</v>
      </c>
      <c r="G3221" s="2">
        <v>42740</v>
      </c>
      <c r="H3221">
        <v>2016</v>
      </c>
      <c r="I3221" s="1" t="s">
        <v>27</v>
      </c>
      <c r="J3221" s="1" t="s">
        <v>267</v>
      </c>
      <c r="K3221" s="1" t="s">
        <v>482</v>
      </c>
      <c r="L3221" s="1" t="s">
        <v>15362</v>
      </c>
    </row>
    <row r="3222" spans="1:12" x14ac:dyDescent="0.3">
      <c r="A3222" s="1" t="s">
        <v>15363</v>
      </c>
      <c r="B3222" s="1" t="s">
        <v>32</v>
      </c>
      <c r="C3222" s="1" t="s">
        <v>15364</v>
      </c>
      <c r="D3222" s="1" t="s">
        <v>24</v>
      </c>
      <c r="E3222" s="1" t="s">
        <v>15365</v>
      </c>
      <c r="F3222" s="1" t="s">
        <v>26</v>
      </c>
      <c r="G3222" s="2">
        <v>43834</v>
      </c>
      <c r="H3222">
        <v>2020</v>
      </c>
      <c r="I3222" s="1" t="s">
        <v>49</v>
      </c>
      <c r="J3222" s="1" t="s">
        <v>37</v>
      </c>
      <c r="K3222" s="1" t="s">
        <v>10024</v>
      </c>
      <c r="L3222" s="1" t="s">
        <v>15366</v>
      </c>
    </row>
    <row r="3223" spans="1:12" x14ac:dyDescent="0.3">
      <c r="A3223" s="1" t="s">
        <v>15367</v>
      </c>
      <c r="B3223" s="1" t="s">
        <v>32</v>
      </c>
      <c r="C3223" s="1" t="s">
        <v>15368</v>
      </c>
      <c r="D3223" s="1" t="s">
        <v>24</v>
      </c>
      <c r="E3223" s="1" t="s">
        <v>15369</v>
      </c>
      <c r="F3223" s="1" t="s">
        <v>35</v>
      </c>
      <c r="G3223" s="2">
        <v>43834</v>
      </c>
      <c r="H3223">
        <v>2020</v>
      </c>
      <c r="I3223" s="1" t="s">
        <v>115</v>
      </c>
      <c r="J3223" s="1" t="s">
        <v>37</v>
      </c>
      <c r="K3223" s="1" t="s">
        <v>38</v>
      </c>
      <c r="L3223" s="1" t="s">
        <v>15370</v>
      </c>
    </row>
    <row r="3224" spans="1:12" x14ac:dyDescent="0.3">
      <c r="A3224" s="1" t="s">
        <v>15371</v>
      </c>
      <c r="B3224" s="1" t="s">
        <v>13</v>
      </c>
      <c r="C3224" s="1" t="s">
        <v>15372</v>
      </c>
      <c r="D3224" s="1" t="s">
        <v>15373</v>
      </c>
      <c r="E3224" s="1" t="s">
        <v>15374</v>
      </c>
      <c r="F3224" s="1" t="s">
        <v>15375</v>
      </c>
      <c r="G3224" s="2">
        <v>43469</v>
      </c>
      <c r="H3224">
        <v>2018</v>
      </c>
      <c r="I3224" s="1" t="s">
        <v>49</v>
      </c>
      <c r="J3224" s="1" t="s">
        <v>226</v>
      </c>
      <c r="K3224" s="1" t="s">
        <v>235</v>
      </c>
      <c r="L3224" s="1" t="s">
        <v>15376</v>
      </c>
    </row>
    <row r="3225" spans="1:12" x14ac:dyDescent="0.3">
      <c r="A3225" s="1" t="s">
        <v>15377</v>
      </c>
      <c r="B3225" s="1" t="s">
        <v>32</v>
      </c>
      <c r="C3225" s="1" t="s">
        <v>15378</v>
      </c>
      <c r="D3225" s="1" t="s">
        <v>24</v>
      </c>
      <c r="E3225" s="1" t="s">
        <v>15379</v>
      </c>
      <c r="F3225" s="1" t="s">
        <v>877</v>
      </c>
      <c r="G3225" s="2">
        <v>43469</v>
      </c>
      <c r="H3225">
        <v>2015</v>
      </c>
      <c r="I3225" s="1" t="s">
        <v>49</v>
      </c>
      <c r="J3225" s="1" t="s">
        <v>37</v>
      </c>
      <c r="K3225" s="1" t="s">
        <v>15380</v>
      </c>
      <c r="L3225" s="1" t="s">
        <v>15381</v>
      </c>
    </row>
    <row r="3226" spans="1:12" x14ac:dyDescent="0.3">
      <c r="A3226" s="1" t="s">
        <v>15382</v>
      </c>
      <c r="B3226" s="1" t="s">
        <v>13</v>
      </c>
      <c r="C3226" s="1" t="s">
        <v>15383</v>
      </c>
      <c r="D3226" s="1" t="s">
        <v>15384</v>
      </c>
      <c r="E3226" s="1" t="s">
        <v>15385</v>
      </c>
      <c r="F3226" s="1" t="s">
        <v>24</v>
      </c>
      <c r="G3226" s="2">
        <v>43469</v>
      </c>
      <c r="H3226">
        <v>2018</v>
      </c>
      <c r="I3226" s="1" t="s">
        <v>27</v>
      </c>
      <c r="J3226" s="1" t="s">
        <v>311</v>
      </c>
      <c r="K3226" s="1" t="s">
        <v>1967</v>
      </c>
      <c r="L3226" s="1" t="s">
        <v>15386</v>
      </c>
    </row>
    <row r="3227" spans="1:12" x14ac:dyDescent="0.3">
      <c r="A3227" s="1" t="s">
        <v>15387</v>
      </c>
      <c r="B3227" s="1" t="s">
        <v>13</v>
      </c>
      <c r="C3227" s="1" t="s">
        <v>15388</v>
      </c>
      <c r="D3227" s="1" t="s">
        <v>15389</v>
      </c>
      <c r="E3227" s="1" t="s">
        <v>15390</v>
      </c>
      <c r="F3227" s="1" t="s">
        <v>847</v>
      </c>
      <c r="G3227" s="2">
        <v>43469</v>
      </c>
      <c r="H3227">
        <v>2018</v>
      </c>
      <c r="I3227" s="1" t="s">
        <v>18</v>
      </c>
      <c r="J3227" s="1" t="s">
        <v>97</v>
      </c>
      <c r="K3227" s="1" t="s">
        <v>254</v>
      </c>
      <c r="L3227" s="1" t="s">
        <v>15391</v>
      </c>
    </row>
    <row r="3228" spans="1:12" x14ac:dyDescent="0.3">
      <c r="A3228" s="1" t="s">
        <v>15392</v>
      </c>
      <c r="B3228" s="1" t="s">
        <v>32</v>
      </c>
      <c r="C3228" s="1" t="s">
        <v>15393</v>
      </c>
      <c r="D3228" s="1" t="s">
        <v>24</v>
      </c>
      <c r="E3228" s="1" t="s">
        <v>15394</v>
      </c>
      <c r="F3228" s="1" t="s">
        <v>24</v>
      </c>
      <c r="G3228" s="2">
        <v>43469</v>
      </c>
      <c r="H3228">
        <v>2017</v>
      </c>
      <c r="I3228" s="1" t="s">
        <v>49</v>
      </c>
      <c r="J3228" s="1" t="s">
        <v>37</v>
      </c>
      <c r="K3228" s="1" t="s">
        <v>468</v>
      </c>
      <c r="L3228" s="1" t="s">
        <v>15395</v>
      </c>
    </row>
    <row r="3229" spans="1:12" x14ac:dyDescent="0.3">
      <c r="A3229" s="1" t="s">
        <v>15396</v>
      </c>
      <c r="B3229" s="1" t="s">
        <v>13</v>
      </c>
      <c r="C3229" s="1" t="s">
        <v>15397</v>
      </c>
      <c r="D3229" s="1" t="s">
        <v>15398</v>
      </c>
      <c r="E3229" s="1" t="s">
        <v>15399</v>
      </c>
      <c r="F3229" s="1" t="s">
        <v>35</v>
      </c>
      <c r="G3229" s="2">
        <v>42739</v>
      </c>
      <c r="H3229">
        <v>2016</v>
      </c>
      <c r="I3229" s="1" t="s">
        <v>382</v>
      </c>
      <c r="J3229" s="1" t="s">
        <v>660</v>
      </c>
      <c r="K3229" s="1" t="s">
        <v>3877</v>
      </c>
      <c r="L3229" s="1" t="s">
        <v>15400</v>
      </c>
    </row>
    <row r="3230" spans="1:12" x14ac:dyDescent="0.3">
      <c r="A3230" s="1" t="s">
        <v>15401</v>
      </c>
      <c r="B3230" s="1" t="s">
        <v>13</v>
      </c>
      <c r="C3230" s="1" t="s">
        <v>15402</v>
      </c>
      <c r="D3230" s="1" t="s">
        <v>15403</v>
      </c>
      <c r="E3230" s="1" t="s">
        <v>15404</v>
      </c>
      <c r="F3230" s="1" t="s">
        <v>26</v>
      </c>
      <c r="G3230" s="2">
        <v>43496</v>
      </c>
      <c r="H3230">
        <v>2018</v>
      </c>
      <c r="I3230" s="1" t="s">
        <v>49</v>
      </c>
      <c r="J3230" s="1" t="s">
        <v>463</v>
      </c>
      <c r="K3230" s="1" t="s">
        <v>1331</v>
      </c>
      <c r="L3230" s="1" t="s">
        <v>15405</v>
      </c>
    </row>
    <row r="3231" spans="1:12" x14ac:dyDescent="0.3">
      <c r="A3231" s="1" t="s">
        <v>15406</v>
      </c>
      <c r="B3231" s="1" t="s">
        <v>32</v>
      </c>
      <c r="C3231" s="1" t="s">
        <v>15407</v>
      </c>
      <c r="D3231" s="1" t="s">
        <v>24</v>
      </c>
      <c r="E3231" s="1" t="s">
        <v>15408</v>
      </c>
      <c r="F3231" s="1" t="s">
        <v>273</v>
      </c>
      <c r="G3231" s="2">
        <v>43496</v>
      </c>
      <c r="H3231">
        <v>2017</v>
      </c>
      <c r="I3231" s="1" t="s">
        <v>27</v>
      </c>
      <c r="J3231" s="1" t="s">
        <v>37</v>
      </c>
      <c r="K3231" s="1" t="s">
        <v>985</v>
      </c>
      <c r="L3231" s="1" t="s">
        <v>15409</v>
      </c>
    </row>
    <row r="3232" spans="1:12" x14ac:dyDescent="0.3">
      <c r="A3232" s="1" t="s">
        <v>15410</v>
      </c>
      <c r="B3232" s="1" t="s">
        <v>13</v>
      </c>
      <c r="C3232" s="1" t="s">
        <v>15411</v>
      </c>
      <c r="D3232" s="1" t="s">
        <v>15412</v>
      </c>
      <c r="E3232" s="1" t="s">
        <v>15413</v>
      </c>
      <c r="F3232" s="1" t="s">
        <v>2278</v>
      </c>
      <c r="G3232" s="2">
        <v>43496</v>
      </c>
      <c r="H3232">
        <v>2018</v>
      </c>
      <c r="I3232" s="1" t="s">
        <v>49</v>
      </c>
      <c r="J3232" s="1" t="s">
        <v>65</v>
      </c>
      <c r="K3232" s="1" t="s">
        <v>774</v>
      </c>
      <c r="L3232" s="1" t="s">
        <v>15414</v>
      </c>
    </row>
    <row r="3233" spans="1:12" x14ac:dyDescent="0.3">
      <c r="A3233" s="1" t="s">
        <v>15415</v>
      </c>
      <c r="B3233" s="1" t="s">
        <v>13</v>
      </c>
      <c r="C3233" s="1" t="s">
        <v>15416</v>
      </c>
      <c r="D3233" s="1" t="s">
        <v>15417</v>
      </c>
      <c r="E3233" s="1" t="s">
        <v>24</v>
      </c>
      <c r="F3233" s="1" t="s">
        <v>24</v>
      </c>
      <c r="G3233" s="2">
        <v>43496</v>
      </c>
      <c r="H3233">
        <v>2017</v>
      </c>
      <c r="I3233" s="1" t="s">
        <v>18</v>
      </c>
      <c r="J3233" s="1" t="s">
        <v>212</v>
      </c>
      <c r="K3233" s="1" t="s">
        <v>7846</v>
      </c>
      <c r="L3233" s="1" t="s">
        <v>15418</v>
      </c>
    </row>
    <row r="3234" spans="1:12" x14ac:dyDescent="0.3">
      <c r="A3234" s="1" t="s">
        <v>15419</v>
      </c>
      <c r="B3234" s="1" t="s">
        <v>13</v>
      </c>
      <c r="C3234" s="1" t="s">
        <v>15420</v>
      </c>
      <c r="D3234" s="1" t="s">
        <v>15421</v>
      </c>
      <c r="E3234" s="1" t="s">
        <v>15422</v>
      </c>
      <c r="F3234" s="1" t="s">
        <v>5206</v>
      </c>
      <c r="G3234" s="2">
        <v>43496</v>
      </c>
      <c r="H3234">
        <v>2017</v>
      </c>
      <c r="I3234" s="1" t="s">
        <v>27</v>
      </c>
      <c r="J3234" s="1" t="s">
        <v>5369</v>
      </c>
      <c r="K3234" s="1" t="s">
        <v>288</v>
      </c>
      <c r="L3234" s="1" t="s">
        <v>15423</v>
      </c>
    </row>
    <row r="3235" spans="1:12" x14ac:dyDescent="0.3">
      <c r="A3235" s="1" t="s">
        <v>15424</v>
      </c>
      <c r="B3235" s="1" t="s">
        <v>32</v>
      </c>
      <c r="C3235" s="1" t="s">
        <v>15425</v>
      </c>
      <c r="D3235" s="1" t="s">
        <v>24</v>
      </c>
      <c r="E3235" s="1" t="s">
        <v>15426</v>
      </c>
      <c r="F3235" s="1" t="s">
        <v>24</v>
      </c>
      <c r="G3235" s="2">
        <v>43496</v>
      </c>
      <c r="H3235">
        <v>2018</v>
      </c>
      <c r="I3235" s="1" t="s">
        <v>115</v>
      </c>
      <c r="J3235" s="1" t="s">
        <v>37</v>
      </c>
      <c r="K3235" s="1" t="s">
        <v>38</v>
      </c>
      <c r="L3235" s="1" t="s">
        <v>15427</v>
      </c>
    </row>
    <row r="3236" spans="1:12" x14ac:dyDescent="0.3">
      <c r="A3236" s="1" t="s">
        <v>15428</v>
      </c>
      <c r="B3236" s="1" t="s">
        <v>13</v>
      </c>
      <c r="C3236" s="1" t="s">
        <v>15429</v>
      </c>
      <c r="D3236" s="1" t="s">
        <v>15430</v>
      </c>
      <c r="E3236" s="1" t="s">
        <v>24</v>
      </c>
      <c r="F3236" s="1" t="s">
        <v>35</v>
      </c>
      <c r="G3236" s="2">
        <v>43496</v>
      </c>
      <c r="H3236">
        <v>2018</v>
      </c>
      <c r="I3236" s="1" t="s">
        <v>27</v>
      </c>
      <c r="J3236" s="1" t="s">
        <v>841</v>
      </c>
      <c r="K3236" s="1" t="s">
        <v>2073</v>
      </c>
      <c r="L3236" s="1" t="s">
        <v>15431</v>
      </c>
    </row>
    <row r="3237" spans="1:12" x14ac:dyDescent="0.3">
      <c r="A3237" s="1" t="s">
        <v>15432</v>
      </c>
      <c r="B3237" s="1" t="s">
        <v>13</v>
      </c>
      <c r="C3237" s="1" t="s">
        <v>15433</v>
      </c>
      <c r="D3237" s="1" t="s">
        <v>5971</v>
      </c>
      <c r="E3237" s="1" t="s">
        <v>15434</v>
      </c>
      <c r="F3237" s="1" t="s">
        <v>15435</v>
      </c>
      <c r="G3237" s="2">
        <v>43496</v>
      </c>
      <c r="H3237">
        <v>2014</v>
      </c>
      <c r="I3237" s="1" t="s">
        <v>382</v>
      </c>
      <c r="J3237" s="1" t="s">
        <v>1580</v>
      </c>
      <c r="K3237" s="1" t="s">
        <v>350</v>
      </c>
      <c r="L3237" s="1" t="s">
        <v>15436</v>
      </c>
    </row>
    <row r="3238" spans="1:12" x14ac:dyDescent="0.3">
      <c r="A3238" s="1" t="s">
        <v>15437</v>
      </c>
      <c r="B3238" s="1" t="s">
        <v>13</v>
      </c>
      <c r="C3238" s="1" t="s">
        <v>15438</v>
      </c>
      <c r="D3238" s="1" t="s">
        <v>15439</v>
      </c>
      <c r="E3238" s="1" t="s">
        <v>15440</v>
      </c>
      <c r="F3238" s="1" t="s">
        <v>2067</v>
      </c>
      <c r="G3238" s="2">
        <v>43131</v>
      </c>
      <c r="H3238">
        <v>2017</v>
      </c>
      <c r="I3238" s="1" t="s">
        <v>18</v>
      </c>
      <c r="J3238" s="1" t="s">
        <v>153</v>
      </c>
      <c r="K3238" s="1" t="s">
        <v>516</v>
      </c>
      <c r="L3238" s="1" t="s">
        <v>15441</v>
      </c>
    </row>
    <row r="3239" spans="1:12" x14ac:dyDescent="0.3">
      <c r="A3239" s="1" t="s">
        <v>15442</v>
      </c>
      <c r="B3239" s="1" t="s">
        <v>13</v>
      </c>
      <c r="C3239" s="1" t="s">
        <v>15443</v>
      </c>
      <c r="D3239" s="1" t="s">
        <v>3207</v>
      </c>
      <c r="E3239" s="1" t="s">
        <v>1590</v>
      </c>
      <c r="F3239" s="1" t="s">
        <v>35</v>
      </c>
      <c r="G3239" s="2">
        <v>42766</v>
      </c>
      <c r="H3239">
        <v>2017</v>
      </c>
      <c r="I3239" s="1" t="s">
        <v>27</v>
      </c>
      <c r="J3239" s="1" t="s">
        <v>90</v>
      </c>
      <c r="K3239" s="1" t="s">
        <v>29</v>
      </c>
      <c r="L3239" s="1" t="s">
        <v>15444</v>
      </c>
    </row>
    <row r="3240" spans="1:12" x14ac:dyDescent="0.3">
      <c r="A3240" s="1" t="s">
        <v>15445</v>
      </c>
      <c r="B3240" s="1" t="s">
        <v>13</v>
      </c>
      <c r="C3240" s="1" t="s">
        <v>15446</v>
      </c>
      <c r="D3240" s="1" t="s">
        <v>15447</v>
      </c>
      <c r="E3240" s="1" t="s">
        <v>15448</v>
      </c>
      <c r="F3240" s="1" t="s">
        <v>678</v>
      </c>
      <c r="G3240" s="2">
        <v>42766</v>
      </c>
      <c r="H3240">
        <v>2015</v>
      </c>
      <c r="I3240" s="1" t="s">
        <v>138</v>
      </c>
      <c r="J3240" s="1" t="s">
        <v>790</v>
      </c>
      <c r="K3240" s="1" t="s">
        <v>453</v>
      </c>
      <c r="L3240" s="1" t="s">
        <v>15449</v>
      </c>
    </row>
    <row r="3241" spans="1:12" x14ac:dyDescent="0.3">
      <c r="A3241" s="1" t="s">
        <v>15450</v>
      </c>
      <c r="B3241" s="1" t="s">
        <v>13</v>
      </c>
      <c r="C3241" s="1" t="s">
        <v>15451</v>
      </c>
      <c r="D3241" s="1" t="s">
        <v>15452</v>
      </c>
      <c r="E3241" s="1" t="s">
        <v>15453</v>
      </c>
      <c r="F3241" s="1" t="s">
        <v>24</v>
      </c>
      <c r="G3241" s="2">
        <v>43495</v>
      </c>
      <c r="H3241">
        <v>2010</v>
      </c>
      <c r="I3241" s="1" t="s">
        <v>49</v>
      </c>
      <c r="J3241" s="1" t="s">
        <v>3155</v>
      </c>
      <c r="K3241" s="1" t="s">
        <v>453</v>
      </c>
      <c r="L3241" s="1" t="s">
        <v>15454</v>
      </c>
    </row>
    <row r="3242" spans="1:12" x14ac:dyDescent="0.3">
      <c r="A3242" s="1" t="s">
        <v>15455</v>
      </c>
      <c r="B3242" s="1" t="s">
        <v>13</v>
      </c>
      <c r="C3242" s="1" t="s">
        <v>15456</v>
      </c>
      <c r="D3242" s="1" t="s">
        <v>15457</v>
      </c>
      <c r="E3242" s="1" t="s">
        <v>15458</v>
      </c>
      <c r="F3242" s="1" t="s">
        <v>246</v>
      </c>
      <c r="G3242" s="2">
        <v>43495</v>
      </c>
      <c r="H3242">
        <v>2008</v>
      </c>
      <c r="I3242" s="1" t="s">
        <v>18</v>
      </c>
      <c r="J3242" s="1" t="s">
        <v>1282</v>
      </c>
      <c r="K3242" s="1" t="s">
        <v>3395</v>
      </c>
      <c r="L3242" s="1" t="s">
        <v>15459</v>
      </c>
    </row>
    <row r="3243" spans="1:12" x14ac:dyDescent="0.3">
      <c r="A3243" s="1" t="s">
        <v>15460</v>
      </c>
      <c r="B3243" s="1" t="s">
        <v>13</v>
      </c>
      <c r="C3243" s="1" t="s">
        <v>15461</v>
      </c>
      <c r="D3243" s="1" t="s">
        <v>15462</v>
      </c>
      <c r="E3243" s="1" t="s">
        <v>15463</v>
      </c>
      <c r="F3243" s="1" t="s">
        <v>4350</v>
      </c>
      <c r="G3243" s="2">
        <v>43495</v>
      </c>
      <c r="H3243">
        <v>2016</v>
      </c>
      <c r="I3243" s="1" t="s">
        <v>64</v>
      </c>
      <c r="J3243" s="1" t="s">
        <v>711</v>
      </c>
      <c r="K3243" s="1" t="s">
        <v>254</v>
      </c>
      <c r="L3243" s="1" t="s">
        <v>15464</v>
      </c>
    </row>
    <row r="3244" spans="1:12" x14ac:dyDescent="0.3">
      <c r="A3244" s="1" t="s">
        <v>15465</v>
      </c>
      <c r="B3244" s="1" t="s">
        <v>13</v>
      </c>
      <c r="C3244" s="1" t="s">
        <v>15466</v>
      </c>
      <c r="D3244" s="1" t="s">
        <v>15467</v>
      </c>
      <c r="E3244" s="1" t="s">
        <v>15468</v>
      </c>
      <c r="F3244" s="1" t="s">
        <v>35</v>
      </c>
      <c r="G3244" s="2">
        <v>43495</v>
      </c>
      <c r="H3244">
        <v>2018</v>
      </c>
      <c r="I3244" s="1" t="s">
        <v>382</v>
      </c>
      <c r="J3244" s="1" t="s">
        <v>2474</v>
      </c>
      <c r="K3244" s="1" t="s">
        <v>20</v>
      </c>
      <c r="L3244" s="1" t="s">
        <v>15469</v>
      </c>
    </row>
    <row r="3245" spans="1:12" x14ac:dyDescent="0.3">
      <c r="A3245" s="1" t="s">
        <v>15470</v>
      </c>
      <c r="B3245" s="1" t="s">
        <v>13</v>
      </c>
      <c r="C3245" s="1" t="s">
        <v>15471</v>
      </c>
      <c r="D3245" s="1" t="s">
        <v>15472</v>
      </c>
      <c r="E3245" s="1" t="s">
        <v>15473</v>
      </c>
      <c r="F3245" s="1" t="s">
        <v>35</v>
      </c>
      <c r="G3245" s="2">
        <v>43495</v>
      </c>
      <c r="H3245">
        <v>2008</v>
      </c>
      <c r="I3245" s="1" t="s">
        <v>382</v>
      </c>
      <c r="J3245" s="1" t="s">
        <v>97</v>
      </c>
      <c r="K3245" s="1" t="s">
        <v>15474</v>
      </c>
      <c r="L3245" s="1" t="s">
        <v>15475</v>
      </c>
    </row>
    <row r="3246" spans="1:12" x14ac:dyDescent="0.3">
      <c r="A3246" s="1" t="s">
        <v>15476</v>
      </c>
      <c r="B3246" s="1" t="s">
        <v>13</v>
      </c>
      <c r="C3246" s="1" t="s">
        <v>15477</v>
      </c>
      <c r="D3246" s="1" t="s">
        <v>4553</v>
      </c>
      <c r="E3246" s="1" t="s">
        <v>15478</v>
      </c>
      <c r="F3246" s="1" t="s">
        <v>15479</v>
      </c>
      <c r="G3246" s="2">
        <v>43495</v>
      </c>
      <c r="H3246">
        <v>2010</v>
      </c>
      <c r="I3246" s="1" t="s">
        <v>49</v>
      </c>
      <c r="J3246" s="1" t="s">
        <v>583</v>
      </c>
      <c r="K3246" s="1" t="s">
        <v>1967</v>
      </c>
      <c r="L3246" s="1" t="s">
        <v>15480</v>
      </c>
    </row>
    <row r="3247" spans="1:12" x14ac:dyDescent="0.3">
      <c r="A3247" s="1" t="s">
        <v>15481</v>
      </c>
      <c r="B3247" s="1" t="s">
        <v>13</v>
      </c>
      <c r="C3247" s="1" t="s">
        <v>15482</v>
      </c>
      <c r="D3247" s="1" t="s">
        <v>15483</v>
      </c>
      <c r="E3247" s="1" t="s">
        <v>1045</v>
      </c>
      <c r="F3247" s="1" t="s">
        <v>35</v>
      </c>
      <c r="G3247" s="2">
        <v>43130</v>
      </c>
      <c r="H3247">
        <v>1998</v>
      </c>
      <c r="I3247" s="1" t="s">
        <v>303</v>
      </c>
      <c r="J3247" s="1" t="s">
        <v>1062</v>
      </c>
      <c r="K3247" s="1" t="s">
        <v>29</v>
      </c>
      <c r="L3247" s="1" t="s">
        <v>15484</v>
      </c>
    </row>
    <row r="3248" spans="1:12" x14ac:dyDescent="0.3">
      <c r="A3248" s="1" t="s">
        <v>15485</v>
      </c>
      <c r="B3248" s="1" t="s">
        <v>13</v>
      </c>
      <c r="C3248" s="1" t="s">
        <v>15486</v>
      </c>
      <c r="D3248" s="1" t="s">
        <v>15487</v>
      </c>
      <c r="E3248" s="1" t="s">
        <v>15488</v>
      </c>
      <c r="F3248" s="1" t="s">
        <v>35</v>
      </c>
      <c r="G3248" s="2">
        <v>43130</v>
      </c>
      <c r="H3248">
        <v>2014</v>
      </c>
      <c r="I3248" s="1" t="s">
        <v>43</v>
      </c>
      <c r="J3248" s="1" t="s">
        <v>2364</v>
      </c>
      <c r="K3248" s="1" t="s">
        <v>104</v>
      </c>
      <c r="L3248" s="1" t="s">
        <v>15489</v>
      </c>
    </row>
    <row r="3249" spans="1:12" x14ac:dyDescent="0.3">
      <c r="A3249" s="1" t="s">
        <v>15490</v>
      </c>
      <c r="B3249" s="1" t="s">
        <v>32</v>
      </c>
      <c r="C3249" s="1" t="s">
        <v>11726</v>
      </c>
      <c r="D3249" s="1" t="s">
        <v>24</v>
      </c>
      <c r="E3249" s="1" t="s">
        <v>15491</v>
      </c>
      <c r="F3249" s="1" t="s">
        <v>26</v>
      </c>
      <c r="G3249" s="2">
        <v>43130</v>
      </c>
      <c r="H3249">
        <v>2016</v>
      </c>
      <c r="I3249" s="1" t="s">
        <v>27</v>
      </c>
      <c r="J3249" s="1" t="s">
        <v>37</v>
      </c>
      <c r="K3249" s="1" t="s">
        <v>928</v>
      </c>
      <c r="L3249" s="1" t="s">
        <v>15492</v>
      </c>
    </row>
    <row r="3250" spans="1:12" x14ac:dyDescent="0.3">
      <c r="A3250" s="1" t="s">
        <v>15493</v>
      </c>
      <c r="B3250" s="1" t="s">
        <v>32</v>
      </c>
      <c r="C3250" s="1" t="s">
        <v>15494</v>
      </c>
      <c r="D3250" s="1" t="s">
        <v>24</v>
      </c>
      <c r="E3250" s="1" t="s">
        <v>15495</v>
      </c>
      <c r="F3250" s="1" t="s">
        <v>452</v>
      </c>
      <c r="G3250" s="2">
        <v>43130</v>
      </c>
      <c r="H3250">
        <v>2017</v>
      </c>
      <c r="I3250" s="1" t="s">
        <v>27</v>
      </c>
      <c r="J3250" s="1" t="s">
        <v>37</v>
      </c>
      <c r="K3250" s="1" t="s">
        <v>1549</v>
      </c>
      <c r="L3250" s="1" t="s">
        <v>15496</v>
      </c>
    </row>
    <row r="3251" spans="1:12" x14ac:dyDescent="0.3">
      <c r="A3251" s="1" t="s">
        <v>15497</v>
      </c>
      <c r="B3251" s="1" t="s">
        <v>13</v>
      </c>
      <c r="C3251" s="1" t="s">
        <v>15498</v>
      </c>
      <c r="D3251" s="1" t="s">
        <v>15499</v>
      </c>
      <c r="E3251" s="1" t="s">
        <v>15500</v>
      </c>
      <c r="F3251" s="1" t="s">
        <v>678</v>
      </c>
      <c r="G3251" s="2">
        <v>43833</v>
      </c>
      <c r="H3251">
        <v>2020</v>
      </c>
      <c r="I3251" s="1" t="s">
        <v>49</v>
      </c>
      <c r="J3251" s="1" t="s">
        <v>19</v>
      </c>
      <c r="K3251" s="1" t="s">
        <v>268</v>
      </c>
      <c r="L3251" s="1" t="s">
        <v>15501</v>
      </c>
    </row>
    <row r="3252" spans="1:12" x14ac:dyDescent="0.3">
      <c r="A3252" s="1" t="s">
        <v>15502</v>
      </c>
      <c r="B3252" s="1" t="s">
        <v>13</v>
      </c>
      <c r="C3252" s="1" t="s">
        <v>15503</v>
      </c>
      <c r="D3252" s="1" t="s">
        <v>3003</v>
      </c>
      <c r="E3252" s="1" t="s">
        <v>15504</v>
      </c>
      <c r="F3252" s="1" t="s">
        <v>246</v>
      </c>
      <c r="G3252" s="2">
        <v>43833</v>
      </c>
      <c r="H3252">
        <v>2002</v>
      </c>
      <c r="I3252" s="1" t="s">
        <v>27</v>
      </c>
      <c r="J3252" s="1" t="s">
        <v>4611</v>
      </c>
      <c r="K3252" s="1" t="s">
        <v>545</v>
      </c>
      <c r="L3252" s="1" t="s">
        <v>15505</v>
      </c>
    </row>
    <row r="3253" spans="1:12" x14ac:dyDescent="0.3">
      <c r="A3253" s="1" t="s">
        <v>15506</v>
      </c>
      <c r="B3253" s="1" t="s">
        <v>13</v>
      </c>
      <c r="C3253" s="1" t="s">
        <v>15507</v>
      </c>
      <c r="D3253" s="1" t="s">
        <v>15508</v>
      </c>
      <c r="E3253" s="1" t="s">
        <v>15509</v>
      </c>
      <c r="F3253" s="1" t="s">
        <v>35</v>
      </c>
      <c r="G3253" s="2">
        <v>43833</v>
      </c>
      <c r="H3253">
        <v>1986</v>
      </c>
      <c r="I3253" s="1" t="s">
        <v>167</v>
      </c>
      <c r="J3253" s="1" t="s">
        <v>495</v>
      </c>
      <c r="K3253" s="1" t="s">
        <v>1729</v>
      </c>
      <c r="L3253" s="1" t="s">
        <v>15510</v>
      </c>
    </row>
    <row r="3254" spans="1:12" x14ac:dyDescent="0.3">
      <c r="A3254" s="1" t="s">
        <v>15511</v>
      </c>
      <c r="B3254" s="1" t="s">
        <v>13</v>
      </c>
      <c r="C3254" s="1" t="s">
        <v>15512</v>
      </c>
      <c r="D3254" s="1" t="s">
        <v>15513</v>
      </c>
      <c r="E3254" s="1" t="s">
        <v>15514</v>
      </c>
      <c r="F3254" s="1" t="s">
        <v>1863</v>
      </c>
      <c r="G3254" s="2">
        <v>43468</v>
      </c>
      <c r="H3254">
        <v>2018</v>
      </c>
      <c r="I3254" s="1" t="s">
        <v>64</v>
      </c>
      <c r="J3254" s="1" t="s">
        <v>5369</v>
      </c>
      <c r="K3254" s="1" t="s">
        <v>396</v>
      </c>
      <c r="L3254" s="1" t="s">
        <v>15515</v>
      </c>
    </row>
    <row r="3255" spans="1:12" x14ac:dyDescent="0.3">
      <c r="A3255" s="1" t="s">
        <v>15516</v>
      </c>
      <c r="B3255" s="1" t="s">
        <v>13</v>
      </c>
      <c r="C3255" s="1" t="s">
        <v>15517</v>
      </c>
      <c r="D3255" s="1" t="s">
        <v>15518</v>
      </c>
      <c r="E3255" s="1" t="s">
        <v>15519</v>
      </c>
      <c r="F3255" s="1" t="s">
        <v>15520</v>
      </c>
      <c r="G3255" s="2">
        <v>43468</v>
      </c>
      <c r="H3255">
        <v>2018</v>
      </c>
      <c r="I3255" s="1" t="s">
        <v>382</v>
      </c>
      <c r="J3255" s="1" t="s">
        <v>153</v>
      </c>
      <c r="K3255" s="1" t="s">
        <v>12034</v>
      </c>
      <c r="L3255" s="1" t="s">
        <v>15521</v>
      </c>
    </row>
    <row r="3256" spans="1:12" x14ac:dyDescent="0.3">
      <c r="A3256" s="1" t="s">
        <v>15522</v>
      </c>
      <c r="B3256" s="1" t="s">
        <v>13</v>
      </c>
      <c r="C3256" s="1" t="s">
        <v>15523</v>
      </c>
      <c r="D3256" s="1" t="s">
        <v>6540</v>
      </c>
      <c r="E3256" s="1" t="s">
        <v>8282</v>
      </c>
      <c r="F3256" s="1" t="s">
        <v>35</v>
      </c>
      <c r="G3256" s="2">
        <v>42738</v>
      </c>
      <c r="H3256">
        <v>2017</v>
      </c>
      <c r="I3256" s="1" t="s">
        <v>27</v>
      </c>
      <c r="J3256" s="1" t="s">
        <v>1062</v>
      </c>
      <c r="K3256" s="1" t="s">
        <v>29</v>
      </c>
      <c r="L3256" s="1" t="s">
        <v>15524</v>
      </c>
    </row>
    <row r="3257" spans="1:12" x14ac:dyDescent="0.3">
      <c r="A3257" s="1" t="s">
        <v>15525</v>
      </c>
      <c r="B3257" s="1" t="s">
        <v>13</v>
      </c>
      <c r="C3257" s="1" t="s">
        <v>15526</v>
      </c>
      <c r="D3257" s="1" t="s">
        <v>14129</v>
      </c>
      <c r="E3257" s="1" t="s">
        <v>15527</v>
      </c>
      <c r="F3257" s="1" t="s">
        <v>35</v>
      </c>
      <c r="G3257" s="2">
        <v>43494</v>
      </c>
      <c r="H3257">
        <v>2018</v>
      </c>
      <c r="I3257" s="1" t="s">
        <v>167</v>
      </c>
      <c r="J3257" s="1" t="s">
        <v>2474</v>
      </c>
      <c r="K3257" s="1" t="s">
        <v>3218</v>
      </c>
      <c r="L3257" s="1" t="s">
        <v>15528</v>
      </c>
    </row>
    <row r="3258" spans="1:12" x14ac:dyDescent="0.3">
      <c r="A3258" s="1" t="s">
        <v>15529</v>
      </c>
      <c r="B3258" s="1" t="s">
        <v>13</v>
      </c>
      <c r="C3258" s="1" t="s">
        <v>15530</v>
      </c>
      <c r="D3258" s="1" t="s">
        <v>15531</v>
      </c>
      <c r="E3258" s="1" t="s">
        <v>15532</v>
      </c>
      <c r="F3258" s="1" t="s">
        <v>246</v>
      </c>
      <c r="G3258" s="2">
        <v>43494</v>
      </c>
      <c r="H3258">
        <v>2017</v>
      </c>
      <c r="I3258" s="1" t="s">
        <v>49</v>
      </c>
      <c r="J3258" s="1" t="s">
        <v>2364</v>
      </c>
      <c r="K3258" s="1" t="s">
        <v>235</v>
      </c>
      <c r="L3258" s="1" t="s">
        <v>15533</v>
      </c>
    </row>
    <row r="3259" spans="1:12" x14ac:dyDescent="0.3">
      <c r="A3259" s="1" t="s">
        <v>15534</v>
      </c>
      <c r="B3259" s="1" t="s">
        <v>13</v>
      </c>
      <c r="C3259" s="1" t="s">
        <v>15535</v>
      </c>
      <c r="D3259" s="1" t="s">
        <v>1138</v>
      </c>
      <c r="E3259" s="1" t="s">
        <v>15536</v>
      </c>
      <c r="F3259" s="1" t="s">
        <v>24</v>
      </c>
      <c r="G3259" s="2">
        <v>43494</v>
      </c>
      <c r="H3259">
        <v>2019</v>
      </c>
      <c r="I3259" s="1" t="s">
        <v>49</v>
      </c>
      <c r="J3259" s="1" t="s">
        <v>746</v>
      </c>
      <c r="K3259" s="1" t="s">
        <v>29</v>
      </c>
      <c r="L3259" s="1" t="s">
        <v>15537</v>
      </c>
    </row>
    <row r="3260" spans="1:12" x14ac:dyDescent="0.3">
      <c r="A3260" s="1" t="s">
        <v>15538</v>
      </c>
      <c r="B3260" s="1" t="s">
        <v>13</v>
      </c>
      <c r="C3260" s="1" t="s">
        <v>15539</v>
      </c>
      <c r="D3260" s="1" t="s">
        <v>15540</v>
      </c>
      <c r="E3260" s="1" t="s">
        <v>15541</v>
      </c>
      <c r="F3260" s="1" t="s">
        <v>452</v>
      </c>
      <c r="G3260" s="2">
        <v>43494</v>
      </c>
      <c r="H3260">
        <v>2018</v>
      </c>
      <c r="I3260" s="1" t="s">
        <v>27</v>
      </c>
      <c r="J3260" s="1" t="s">
        <v>1330</v>
      </c>
      <c r="K3260" s="1" t="s">
        <v>453</v>
      </c>
      <c r="L3260" s="1" t="s">
        <v>15542</v>
      </c>
    </row>
    <row r="3261" spans="1:12" x14ac:dyDescent="0.3">
      <c r="A3261" s="1" t="s">
        <v>15543</v>
      </c>
      <c r="B3261" s="1" t="s">
        <v>32</v>
      </c>
      <c r="C3261" s="1" t="s">
        <v>15544</v>
      </c>
      <c r="D3261" s="1" t="s">
        <v>24</v>
      </c>
      <c r="E3261" s="1" t="s">
        <v>24</v>
      </c>
      <c r="F3261" s="1" t="s">
        <v>12236</v>
      </c>
      <c r="G3261" s="2">
        <v>43494</v>
      </c>
      <c r="H3261">
        <v>2017</v>
      </c>
      <c r="I3261" s="1" t="s">
        <v>49</v>
      </c>
      <c r="J3261" s="1" t="s">
        <v>37</v>
      </c>
      <c r="K3261" s="1" t="s">
        <v>1379</v>
      </c>
      <c r="L3261" s="1" t="s">
        <v>15545</v>
      </c>
    </row>
    <row r="3262" spans="1:12" x14ac:dyDescent="0.3">
      <c r="A3262" s="1" t="s">
        <v>15546</v>
      </c>
      <c r="B3262" s="1" t="s">
        <v>13</v>
      </c>
      <c r="C3262" s="1" t="s">
        <v>15547</v>
      </c>
      <c r="D3262" s="1" t="s">
        <v>13294</v>
      </c>
      <c r="E3262" s="1" t="s">
        <v>15548</v>
      </c>
      <c r="F3262" s="1" t="s">
        <v>56</v>
      </c>
      <c r="G3262" s="2">
        <v>43494</v>
      </c>
      <c r="H3262">
        <v>2018</v>
      </c>
      <c r="I3262" s="1" t="s">
        <v>27</v>
      </c>
      <c r="J3262" s="1" t="s">
        <v>280</v>
      </c>
      <c r="K3262" s="1" t="s">
        <v>5168</v>
      </c>
      <c r="L3262" s="1" t="s">
        <v>15549</v>
      </c>
    </row>
    <row r="3263" spans="1:12" x14ac:dyDescent="0.3">
      <c r="A3263" s="1" t="s">
        <v>15550</v>
      </c>
      <c r="B3263" s="1" t="s">
        <v>13</v>
      </c>
      <c r="C3263" s="1" t="s">
        <v>15551</v>
      </c>
      <c r="D3263" s="1" t="s">
        <v>15552</v>
      </c>
      <c r="E3263" s="1" t="s">
        <v>15553</v>
      </c>
      <c r="F3263" s="1" t="s">
        <v>56</v>
      </c>
      <c r="G3263" s="2">
        <v>43129</v>
      </c>
      <c r="H3263">
        <v>2017</v>
      </c>
      <c r="I3263" s="1" t="s">
        <v>49</v>
      </c>
      <c r="J3263" s="1" t="s">
        <v>383</v>
      </c>
      <c r="K3263" s="1" t="s">
        <v>15554</v>
      </c>
      <c r="L3263" s="1" t="s">
        <v>15555</v>
      </c>
    </row>
    <row r="3264" spans="1:12" x14ac:dyDescent="0.3">
      <c r="A3264" s="1" t="s">
        <v>15556</v>
      </c>
      <c r="B3264" s="1" t="s">
        <v>13</v>
      </c>
      <c r="C3264" s="1" t="s">
        <v>15557</v>
      </c>
      <c r="D3264" s="1" t="s">
        <v>3405</v>
      </c>
      <c r="E3264" s="1" t="s">
        <v>24</v>
      </c>
      <c r="F3264" s="1" t="s">
        <v>24</v>
      </c>
      <c r="G3264" s="2">
        <v>43129</v>
      </c>
      <c r="H3264">
        <v>2017</v>
      </c>
      <c r="I3264" s="1" t="s">
        <v>27</v>
      </c>
      <c r="J3264" s="1" t="s">
        <v>746</v>
      </c>
      <c r="K3264" s="1" t="s">
        <v>516</v>
      </c>
      <c r="L3264" s="1" t="s">
        <v>15558</v>
      </c>
    </row>
    <row r="3265" spans="1:12" x14ac:dyDescent="0.3">
      <c r="A3265" s="1" t="s">
        <v>15559</v>
      </c>
      <c r="B3265" s="1" t="s">
        <v>13</v>
      </c>
      <c r="C3265" s="1" t="s">
        <v>15560</v>
      </c>
      <c r="D3265" s="1" t="s">
        <v>12627</v>
      </c>
      <c r="E3265" s="1" t="s">
        <v>24</v>
      </c>
      <c r="F3265" s="1" t="s">
        <v>35</v>
      </c>
      <c r="G3265" s="2">
        <v>43129</v>
      </c>
      <c r="H3265">
        <v>2017</v>
      </c>
      <c r="I3265" s="1" t="s">
        <v>49</v>
      </c>
      <c r="J3265" s="1" t="s">
        <v>1915</v>
      </c>
      <c r="K3265" s="1" t="s">
        <v>161</v>
      </c>
      <c r="L3265" s="1" t="s">
        <v>15561</v>
      </c>
    </row>
    <row r="3266" spans="1:12" x14ac:dyDescent="0.3">
      <c r="A3266" s="1" t="s">
        <v>15562</v>
      </c>
      <c r="B3266" s="1" t="s">
        <v>13</v>
      </c>
      <c r="C3266" s="1" t="s">
        <v>15563</v>
      </c>
      <c r="D3266" s="1" t="s">
        <v>15564</v>
      </c>
      <c r="E3266" s="1" t="s">
        <v>24</v>
      </c>
      <c r="F3266" s="1" t="s">
        <v>35</v>
      </c>
      <c r="G3266" s="2">
        <v>43129</v>
      </c>
      <c r="H3266">
        <v>2017</v>
      </c>
      <c r="I3266" s="1" t="s">
        <v>27</v>
      </c>
      <c r="J3266" s="1" t="s">
        <v>463</v>
      </c>
      <c r="K3266" s="1" t="s">
        <v>161</v>
      </c>
      <c r="L3266" s="1" t="s">
        <v>15565</v>
      </c>
    </row>
    <row r="3267" spans="1:12" x14ac:dyDescent="0.3">
      <c r="A3267" s="1" t="s">
        <v>15566</v>
      </c>
      <c r="B3267" s="1" t="s">
        <v>13</v>
      </c>
      <c r="C3267" s="1" t="s">
        <v>15567</v>
      </c>
      <c r="D3267" s="1" t="s">
        <v>15568</v>
      </c>
      <c r="E3267" s="1" t="s">
        <v>15569</v>
      </c>
      <c r="F3267" s="1" t="s">
        <v>273</v>
      </c>
      <c r="G3267" s="2">
        <v>42764</v>
      </c>
      <c r="H3267">
        <v>2016</v>
      </c>
      <c r="I3267" s="1" t="s">
        <v>49</v>
      </c>
      <c r="J3267" s="1" t="s">
        <v>50</v>
      </c>
      <c r="K3267" s="1" t="s">
        <v>261</v>
      </c>
      <c r="L3267" s="1" t="s">
        <v>15570</v>
      </c>
    </row>
    <row r="3268" spans="1:12" x14ac:dyDescent="0.3">
      <c r="A3268" s="1" t="s">
        <v>15571</v>
      </c>
      <c r="B3268" s="1" t="s">
        <v>13</v>
      </c>
      <c r="C3268" s="1" t="s">
        <v>15572</v>
      </c>
      <c r="D3268" s="1" t="s">
        <v>15573</v>
      </c>
      <c r="E3268" s="1" t="s">
        <v>15574</v>
      </c>
      <c r="F3268" s="1" t="s">
        <v>24</v>
      </c>
      <c r="G3268" s="2">
        <v>43493</v>
      </c>
      <c r="H3268">
        <v>2018</v>
      </c>
      <c r="I3268" s="1" t="s">
        <v>27</v>
      </c>
      <c r="J3268" s="1" t="s">
        <v>212</v>
      </c>
      <c r="K3268" s="1" t="s">
        <v>161</v>
      </c>
      <c r="L3268" s="1" t="s">
        <v>15575</v>
      </c>
    </row>
    <row r="3269" spans="1:12" x14ac:dyDescent="0.3">
      <c r="A3269" s="1" t="s">
        <v>15576</v>
      </c>
      <c r="B3269" s="1" t="s">
        <v>13</v>
      </c>
      <c r="C3269" s="1" t="s">
        <v>15577</v>
      </c>
      <c r="D3269" s="1" t="s">
        <v>15578</v>
      </c>
      <c r="E3269" s="1" t="s">
        <v>15579</v>
      </c>
      <c r="F3269" s="1" t="s">
        <v>15580</v>
      </c>
      <c r="G3269" s="2">
        <v>43493</v>
      </c>
      <c r="H3269">
        <v>2012</v>
      </c>
      <c r="I3269" s="1" t="s">
        <v>49</v>
      </c>
      <c r="J3269" s="1" t="s">
        <v>247</v>
      </c>
      <c r="K3269" s="1" t="s">
        <v>328</v>
      </c>
      <c r="L3269" s="1" t="s">
        <v>15581</v>
      </c>
    </row>
    <row r="3270" spans="1:12" x14ac:dyDescent="0.3">
      <c r="A3270" s="1" t="s">
        <v>15582</v>
      </c>
      <c r="B3270" s="1" t="s">
        <v>13</v>
      </c>
      <c r="C3270" s="1" t="s">
        <v>15583</v>
      </c>
      <c r="D3270" s="1" t="s">
        <v>15584</v>
      </c>
      <c r="E3270" s="1" t="s">
        <v>15585</v>
      </c>
      <c r="F3270" s="1" t="s">
        <v>246</v>
      </c>
      <c r="G3270" s="2">
        <v>43493</v>
      </c>
      <c r="H3270">
        <v>2018</v>
      </c>
      <c r="I3270" s="1" t="s">
        <v>49</v>
      </c>
      <c r="J3270" s="1" t="s">
        <v>234</v>
      </c>
      <c r="K3270" s="1" t="s">
        <v>235</v>
      </c>
      <c r="L3270" s="1" t="s">
        <v>15586</v>
      </c>
    </row>
    <row r="3271" spans="1:12" x14ac:dyDescent="0.3">
      <c r="A3271" s="1" t="s">
        <v>15587</v>
      </c>
      <c r="B3271" s="1" t="s">
        <v>13</v>
      </c>
      <c r="C3271" s="1" t="s">
        <v>15588</v>
      </c>
      <c r="D3271" s="1" t="s">
        <v>10056</v>
      </c>
      <c r="E3271" s="1" t="s">
        <v>15589</v>
      </c>
      <c r="F3271" s="1" t="s">
        <v>555</v>
      </c>
      <c r="G3271" s="2">
        <v>43493</v>
      </c>
      <c r="H3271">
        <v>2016</v>
      </c>
      <c r="I3271" s="1" t="s">
        <v>49</v>
      </c>
      <c r="J3271" s="1" t="s">
        <v>3670</v>
      </c>
      <c r="K3271" s="1" t="s">
        <v>453</v>
      </c>
      <c r="L3271" s="1" t="s">
        <v>15590</v>
      </c>
    </row>
    <row r="3272" spans="1:12" x14ac:dyDescent="0.3">
      <c r="A3272" s="1" t="s">
        <v>15591</v>
      </c>
      <c r="B3272" s="1" t="s">
        <v>13</v>
      </c>
      <c r="C3272" s="1" t="s">
        <v>15592</v>
      </c>
      <c r="D3272" s="1" t="s">
        <v>15593</v>
      </c>
      <c r="E3272" s="1" t="s">
        <v>15594</v>
      </c>
      <c r="F3272" s="1" t="s">
        <v>555</v>
      </c>
      <c r="G3272" s="2">
        <v>43493</v>
      </c>
      <c r="H3272">
        <v>2015</v>
      </c>
      <c r="I3272" s="1" t="s">
        <v>49</v>
      </c>
      <c r="J3272" s="1" t="s">
        <v>810</v>
      </c>
      <c r="K3272" s="1" t="s">
        <v>3395</v>
      </c>
      <c r="L3272" s="1" t="s">
        <v>15595</v>
      </c>
    </row>
    <row r="3273" spans="1:12" x14ac:dyDescent="0.3">
      <c r="A3273" s="1" t="s">
        <v>15596</v>
      </c>
      <c r="B3273" s="1" t="s">
        <v>13</v>
      </c>
      <c r="C3273" s="1" t="s">
        <v>15597</v>
      </c>
      <c r="D3273" s="1" t="s">
        <v>15598</v>
      </c>
      <c r="E3273" s="1" t="s">
        <v>15599</v>
      </c>
      <c r="F3273" s="1" t="s">
        <v>555</v>
      </c>
      <c r="G3273" s="2">
        <v>43493</v>
      </c>
      <c r="H3273">
        <v>2017</v>
      </c>
      <c r="I3273" s="1" t="s">
        <v>49</v>
      </c>
      <c r="J3273" s="1" t="s">
        <v>834</v>
      </c>
      <c r="K3273" s="1" t="s">
        <v>3395</v>
      </c>
      <c r="L3273" s="1" t="s">
        <v>15600</v>
      </c>
    </row>
    <row r="3274" spans="1:12" x14ac:dyDescent="0.3">
      <c r="A3274" s="1" t="s">
        <v>15601</v>
      </c>
      <c r="B3274" s="1" t="s">
        <v>32</v>
      </c>
      <c r="C3274" s="1" t="s">
        <v>15602</v>
      </c>
      <c r="D3274" s="1" t="s">
        <v>3967</v>
      </c>
      <c r="E3274" s="1" t="s">
        <v>3962</v>
      </c>
      <c r="F3274" s="1" t="s">
        <v>15603</v>
      </c>
      <c r="G3274" s="2">
        <v>42397</v>
      </c>
      <c r="H3274">
        <v>2011</v>
      </c>
      <c r="I3274" s="1" t="s">
        <v>18</v>
      </c>
      <c r="J3274" s="1" t="s">
        <v>37</v>
      </c>
      <c r="K3274" s="1" t="s">
        <v>457</v>
      </c>
      <c r="L3274" s="1" t="s">
        <v>15604</v>
      </c>
    </row>
    <row r="3275" spans="1:12" x14ac:dyDescent="0.3">
      <c r="A3275" s="1" t="s">
        <v>15605</v>
      </c>
      <c r="B3275" s="1" t="s">
        <v>13</v>
      </c>
      <c r="C3275" s="1" t="s">
        <v>15606</v>
      </c>
      <c r="D3275" s="1" t="s">
        <v>24</v>
      </c>
      <c r="E3275" s="1" t="s">
        <v>3962</v>
      </c>
      <c r="F3275" s="1" t="s">
        <v>15603</v>
      </c>
      <c r="G3275" s="2">
        <v>42397</v>
      </c>
      <c r="H3275">
        <v>2011</v>
      </c>
      <c r="I3275" s="1" t="s">
        <v>18</v>
      </c>
      <c r="J3275" s="1" t="s">
        <v>1723</v>
      </c>
      <c r="K3275" s="1" t="s">
        <v>1185</v>
      </c>
      <c r="L3275" s="1" t="s">
        <v>15607</v>
      </c>
    </row>
    <row r="3276" spans="1:12" x14ac:dyDescent="0.3">
      <c r="A3276" s="1" t="s">
        <v>15608</v>
      </c>
      <c r="B3276" s="1" t="s">
        <v>13</v>
      </c>
      <c r="C3276" s="1" t="s">
        <v>15609</v>
      </c>
      <c r="D3276" s="1" t="s">
        <v>24</v>
      </c>
      <c r="E3276" s="1" t="s">
        <v>3962</v>
      </c>
      <c r="F3276" s="1" t="s">
        <v>15603</v>
      </c>
      <c r="G3276" s="2">
        <v>42397</v>
      </c>
      <c r="H3276">
        <v>2011</v>
      </c>
      <c r="I3276" s="1" t="s">
        <v>18</v>
      </c>
      <c r="J3276" s="1" t="s">
        <v>1298</v>
      </c>
      <c r="K3276" s="1" t="s">
        <v>1185</v>
      </c>
      <c r="L3276" s="1" t="s">
        <v>15610</v>
      </c>
    </row>
    <row r="3277" spans="1:12" x14ac:dyDescent="0.3">
      <c r="A3277" s="1" t="s">
        <v>15611</v>
      </c>
      <c r="B3277" s="1" t="s">
        <v>32</v>
      </c>
      <c r="C3277" s="1" t="s">
        <v>15612</v>
      </c>
      <c r="D3277" s="1" t="s">
        <v>24</v>
      </c>
      <c r="E3277" s="1" t="s">
        <v>3962</v>
      </c>
      <c r="F3277" s="1" t="s">
        <v>15603</v>
      </c>
      <c r="G3277" s="2">
        <v>42397</v>
      </c>
      <c r="H3277">
        <v>2012</v>
      </c>
      <c r="I3277" s="1" t="s">
        <v>18</v>
      </c>
      <c r="J3277" s="1" t="s">
        <v>37</v>
      </c>
      <c r="K3277" s="1" t="s">
        <v>3963</v>
      </c>
      <c r="L3277" s="1" t="s">
        <v>15613</v>
      </c>
    </row>
    <row r="3278" spans="1:12" x14ac:dyDescent="0.3">
      <c r="A3278" s="1" t="s">
        <v>15614</v>
      </c>
      <c r="B3278" s="1" t="s">
        <v>32</v>
      </c>
      <c r="C3278" s="1" t="s">
        <v>15615</v>
      </c>
      <c r="D3278" s="1" t="s">
        <v>24</v>
      </c>
      <c r="E3278" s="1" t="s">
        <v>15616</v>
      </c>
      <c r="F3278" s="1" t="s">
        <v>24</v>
      </c>
      <c r="G3278" s="2">
        <v>43492</v>
      </c>
      <c r="H3278">
        <v>2018</v>
      </c>
      <c r="I3278" s="1" t="s">
        <v>27</v>
      </c>
      <c r="J3278" s="1" t="s">
        <v>37</v>
      </c>
      <c r="K3278" s="1" t="s">
        <v>525</v>
      </c>
      <c r="L3278" s="1" t="s">
        <v>15617</v>
      </c>
    </row>
    <row r="3279" spans="1:12" x14ac:dyDescent="0.3">
      <c r="A3279" s="1" t="s">
        <v>15618</v>
      </c>
      <c r="B3279" s="1" t="s">
        <v>13</v>
      </c>
      <c r="C3279" s="1" t="s">
        <v>15619</v>
      </c>
      <c r="D3279" s="1" t="s">
        <v>15620</v>
      </c>
      <c r="E3279" s="1" t="s">
        <v>15621</v>
      </c>
      <c r="F3279" s="1" t="s">
        <v>26</v>
      </c>
      <c r="G3279" s="2">
        <v>42762</v>
      </c>
      <c r="H3279">
        <v>2017</v>
      </c>
      <c r="I3279" s="1" t="s">
        <v>27</v>
      </c>
      <c r="J3279" s="1" t="s">
        <v>746</v>
      </c>
      <c r="K3279" s="1" t="s">
        <v>66</v>
      </c>
      <c r="L3279" s="1" t="s">
        <v>15622</v>
      </c>
    </row>
    <row r="3280" spans="1:12" x14ac:dyDescent="0.3">
      <c r="A3280" s="1" t="s">
        <v>15623</v>
      </c>
      <c r="B3280" s="1" t="s">
        <v>32</v>
      </c>
      <c r="C3280" s="1" t="s">
        <v>15624</v>
      </c>
      <c r="D3280" s="1" t="s">
        <v>24</v>
      </c>
      <c r="E3280" s="1" t="s">
        <v>15625</v>
      </c>
      <c r="F3280" s="1" t="s">
        <v>678</v>
      </c>
      <c r="G3280" s="2">
        <v>42762</v>
      </c>
      <c r="H3280">
        <v>2016</v>
      </c>
      <c r="I3280" s="1" t="s">
        <v>49</v>
      </c>
      <c r="J3280" s="1" t="s">
        <v>37</v>
      </c>
      <c r="K3280" s="1" t="s">
        <v>1491</v>
      </c>
      <c r="L3280" s="1" t="s">
        <v>15626</v>
      </c>
    </row>
    <row r="3281" spans="1:12" x14ac:dyDescent="0.3">
      <c r="A3281" s="1" t="s">
        <v>15627</v>
      </c>
      <c r="B3281" s="1" t="s">
        <v>32</v>
      </c>
      <c r="C3281" s="1" t="s">
        <v>15628</v>
      </c>
      <c r="D3281" s="1" t="s">
        <v>24</v>
      </c>
      <c r="E3281" s="1" t="s">
        <v>24</v>
      </c>
      <c r="F3281" s="1" t="s">
        <v>12236</v>
      </c>
      <c r="G3281" s="2">
        <v>42762</v>
      </c>
      <c r="H3281">
        <v>2016</v>
      </c>
      <c r="I3281" s="1" t="s">
        <v>27</v>
      </c>
      <c r="J3281" s="1" t="s">
        <v>37</v>
      </c>
      <c r="K3281" s="1" t="s">
        <v>2735</v>
      </c>
      <c r="L3281" s="1" t="s">
        <v>15629</v>
      </c>
    </row>
    <row r="3282" spans="1:12" x14ac:dyDescent="0.3">
      <c r="A3282" s="1" t="s">
        <v>15630</v>
      </c>
      <c r="B3282" s="1" t="s">
        <v>13</v>
      </c>
      <c r="C3282" s="1" t="s">
        <v>15631</v>
      </c>
      <c r="D3282" s="1" t="s">
        <v>15220</v>
      </c>
      <c r="E3282" s="1" t="s">
        <v>15220</v>
      </c>
      <c r="F3282" s="1" t="s">
        <v>26</v>
      </c>
      <c r="G3282" s="2">
        <v>43491</v>
      </c>
      <c r="H3282">
        <v>2002</v>
      </c>
      <c r="I3282" s="1" t="s">
        <v>64</v>
      </c>
      <c r="J3282" s="1" t="s">
        <v>383</v>
      </c>
      <c r="K3282" s="1" t="s">
        <v>816</v>
      </c>
      <c r="L3282" s="1" t="s">
        <v>15632</v>
      </c>
    </row>
    <row r="3283" spans="1:12" x14ac:dyDescent="0.3">
      <c r="A3283" s="1" t="s">
        <v>15633</v>
      </c>
      <c r="B3283" s="1" t="s">
        <v>13</v>
      </c>
      <c r="C3283" s="1" t="s">
        <v>15634</v>
      </c>
      <c r="D3283" s="1" t="s">
        <v>2471</v>
      </c>
      <c r="E3283" s="1" t="s">
        <v>15635</v>
      </c>
      <c r="F3283" s="1" t="s">
        <v>2473</v>
      </c>
      <c r="G3283" s="2">
        <v>43491</v>
      </c>
      <c r="H3283">
        <v>2018</v>
      </c>
      <c r="I3283" s="1" t="s">
        <v>27</v>
      </c>
      <c r="J3283" s="1" t="s">
        <v>3549</v>
      </c>
      <c r="K3283" s="1" t="s">
        <v>453</v>
      </c>
      <c r="L3283" s="1" t="s">
        <v>15636</v>
      </c>
    </row>
    <row r="3284" spans="1:12" x14ac:dyDescent="0.3">
      <c r="A3284" s="1" t="s">
        <v>15637</v>
      </c>
      <c r="B3284" s="1" t="s">
        <v>13</v>
      </c>
      <c r="C3284" s="1" t="s">
        <v>15638</v>
      </c>
      <c r="D3284" s="1" t="s">
        <v>11248</v>
      </c>
      <c r="E3284" s="1" t="s">
        <v>15639</v>
      </c>
      <c r="F3284" s="1" t="s">
        <v>35</v>
      </c>
      <c r="G3284" s="2">
        <v>43126</v>
      </c>
      <c r="H3284">
        <v>2018</v>
      </c>
      <c r="I3284" s="1" t="s">
        <v>27</v>
      </c>
      <c r="J3284" s="1" t="s">
        <v>226</v>
      </c>
      <c r="K3284" s="1" t="s">
        <v>51</v>
      </c>
      <c r="L3284" s="1" t="s">
        <v>15640</v>
      </c>
    </row>
    <row r="3285" spans="1:12" x14ac:dyDescent="0.3">
      <c r="A3285" s="1" t="s">
        <v>15641</v>
      </c>
      <c r="B3285" s="1" t="s">
        <v>32</v>
      </c>
      <c r="C3285" s="1" t="s">
        <v>15642</v>
      </c>
      <c r="D3285" s="1" t="s">
        <v>24</v>
      </c>
      <c r="E3285" s="1" t="s">
        <v>24</v>
      </c>
      <c r="F3285" s="1" t="s">
        <v>35</v>
      </c>
      <c r="G3285" s="2">
        <v>43126</v>
      </c>
      <c r="H3285">
        <v>2018</v>
      </c>
      <c r="I3285" s="1" t="s">
        <v>49</v>
      </c>
      <c r="J3285" s="1" t="s">
        <v>37</v>
      </c>
      <c r="K3285" s="1" t="s">
        <v>1208</v>
      </c>
      <c r="L3285" s="1" t="s">
        <v>15643</v>
      </c>
    </row>
    <row r="3286" spans="1:12" x14ac:dyDescent="0.3">
      <c r="A3286" s="1" t="s">
        <v>15644</v>
      </c>
      <c r="B3286" s="1" t="s">
        <v>13</v>
      </c>
      <c r="C3286" s="1" t="s">
        <v>15645</v>
      </c>
      <c r="D3286" s="1" t="s">
        <v>15646</v>
      </c>
      <c r="E3286" s="1" t="s">
        <v>15647</v>
      </c>
      <c r="F3286" s="1" t="s">
        <v>3644</v>
      </c>
      <c r="G3286" s="2">
        <v>43126</v>
      </c>
      <c r="H3286">
        <v>2018</v>
      </c>
      <c r="I3286" s="1" t="s">
        <v>27</v>
      </c>
      <c r="J3286" s="1" t="s">
        <v>121</v>
      </c>
      <c r="K3286" s="1" t="s">
        <v>29</v>
      </c>
      <c r="L3286" s="1" t="s">
        <v>15648</v>
      </c>
    </row>
    <row r="3287" spans="1:12" x14ac:dyDescent="0.3">
      <c r="A3287" s="1" t="s">
        <v>15649</v>
      </c>
      <c r="B3287" s="1" t="s">
        <v>13</v>
      </c>
      <c r="C3287" s="1" t="s">
        <v>15650</v>
      </c>
      <c r="D3287" s="1" t="s">
        <v>24</v>
      </c>
      <c r="E3287" s="1" t="s">
        <v>15651</v>
      </c>
      <c r="F3287" s="1" t="s">
        <v>678</v>
      </c>
      <c r="G3287" s="2">
        <v>43126</v>
      </c>
      <c r="H3287">
        <v>2018</v>
      </c>
      <c r="I3287" s="1" t="s">
        <v>27</v>
      </c>
      <c r="J3287" s="1" t="s">
        <v>2252</v>
      </c>
      <c r="K3287" s="1" t="s">
        <v>29</v>
      </c>
      <c r="L3287" s="1" t="s">
        <v>15652</v>
      </c>
    </row>
    <row r="3288" spans="1:12" x14ac:dyDescent="0.3">
      <c r="A3288" s="1" t="s">
        <v>15653</v>
      </c>
      <c r="B3288" s="1" t="s">
        <v>13</v>
      </c>
      <c r="C3288" s="1" t="s">
        <v>15654</v>
      </c>
      <c r="D3288" s="1" t="s">
        <v>15655</v>
      </c>
      <c r="E3288" s="1" t="s">
        <v>15656</v>
      </c>
      <c r="F3288" s="1" t="s">
        <v>273</v>
      </c>
      <c r="G3288" s="2">
        <v>43126</v>
      </c>
      <c r="H3288">
        <v>2014</v>
      </c>
      <c r="I3288" s="1" t="s">
        <v>382</v>
      </c>
      <c r="J3288" s="1" t="s">
        <v>515</v>
      </c>
      <c r="K3288" s="1" t="s">
        <v>104</v>
      </c>
      <c r="L3288" s="1" t="s">
        <v>15657</v>
      </c>
    </row>
    <row r="3289" spans="1:12" x14ac:dyDescent="0.3">
      <c r="A3289" s="1" t="s">
        <v>15658</v>
      </c>
      <c r="B3289" s="1" t="s">
        <v>13</v>
      </c>
      <c r="C3289" s="1" t="s">
        <v>15659</v>
      </c>
      <c r="D3289" s="1" t="s">
        <v>6651</v>
      </c>
      <c r="E3289" s="1" t="s">
        <v>15659</v>
      </c>
      <c r="F3289" s="1" t="s">
        <v>2131</v>
      </c>
      <c r="G3289" s="2">
        <v>43126</v>
      </c>
      <c r="H3289">
        <v>2018</v>
      </c>
      <c r="I3289" s="1" t="s">
        <v>27</v>
      </c>
      <c r="J3289" s="1" t="s">
        <v>12210</v>
      </c>
      <c r="K3289" s="1" t="s">
        <v>29</v>
      </c>
      <c r="L3289" s="1" t="s">
        <v>15660</v>
      </c>
    </row>
    <row r="3290" spans="1:12" x14ac:dyDescent="0.3">
      <c r="A3290" s="1" t="s">
        <v>15661</v>
      </c>
      <c r="B3290" s="1" t="s">
        <v>13</v>
      </c>
      <c r="C3290" s="1" t="s">
        <v>15662</v>
      </c>
      <c r="D3290" s="1" t="s">
        <v>24</v>
      </c>
      <c r="E3290" s="1" t="s">
        <v>12865</v>
      </c>
      <c r="F3290" s="1" t="s">
        <v>24</v>
      </c>
      <c r="G3290" s="2">
        <v>42761</v>
      </c>
      <c r="H3290">
        <v>2017</v>
      </c>
      <c r="I3290" s="1" t="s">
        <v>24</v>
      </c>
      <c r="J3290" s="1" t="s">
        <v>15663</v>
      </c>
      <c r="K3290" s="1" t="s">
        <v>1185</v>
      </c>
      <c r="L3290" s="1" t="s">
        <v>15664</v>
      </c>
    </row>
    <row r="3291" spans="1:12" x14ac:dyDescent="0.3">
      <c r="A3291" s="1" t="s">
        <v>15665</v>
      </c>
      <c r="B3291" s="1" t="s">
        <v>13</v>
      </c>
      <c r="C3291" s="1" t="s">
        <v>15666</v>
      </c>
      <c r="D3291" s="1" t="s">
        <v>15667</v>
      </c>
      <c r="E3291" s="1" t="s">
        <v>15668</v>
      </c>
      <c r="F3291" s="1" t="s">
        <v>15669</v>
      </c>
      <c r="G3291" s="2">
        <v>43490</v>
      </c>
      <c r="H3291">
        <v>2018</v>
      </c>
      <c r="I3291" s="1" t="s">
        <v>27</v>
      </c>
      <c r="J3291" s="1" t="s">
        <v>375</v>
      </c>
      <c r="K3291" s="1" t="s">
        <v>205</v>
      </c>
      <c r="L3291" s="1" t="s">
        <v>15670</v>
      </c>
    </row>
    <row r="3292" spans="1:12" x14ac:dyDescent="0.3">
      <c r="A3292" s="1" t="s">
        <v>15671</v>
      </c>
      <c r="B3292" s="1" t="s">
        <v>32</v>
      </c>
      <c r="C3292" s="1" t="s">
        <v>15672</v>
      </c>
      <c r="D3292" s="1" t="s">
        <v>24</v>
      </c>
      <c r="E3292" s="1" t="s">
        <v>15673</v>
      </c>
      <c r="F3292" s="1" t="s">
        <v>26</v>
      </c>
      <c r="G3292" s="2">
        <v>43490</v>
      </c>
      <c r="H3292">
        <v>2018</v>
      </c>
      <c r="I3292" s="1" t="s">
        <v>27</v>
      </c>
      <c r="J3292" s="1" t="s">
        <v>37</v>
      </c>
      <c r="K3292" s="1" t="s">
        <v>10024</v>
      </c>
      <c r="L3292" s="1" t="s">
        <v>15674</v>
      </c>
    </row>
    <row r="3293" spans="1:12" x14ac:dyDescent="0.3">
      <c r="A3293" s="1" t="s">
        <v>15675</v>
      </c>
      <c r="B3293" s="1" t="s">
        <v>32</v>
      </c>
      <c r="C3293" s="1" t="s">
        <v>15676</v>
      </c>
      <c r="D3293" s="1" t="s">
        <v>24</v>
      </c>
      <c r="E3293" s="1" t="s">
        <v>24</v>
      </c>
      <c r="F3293" s="1" t="s">
        <v>56</v>
      </c>
      <c r="G3293" s="2">
        <v>43490</v>
      </c>
      <c r="H3293">
        <v>2019</v>
      </c>
      <c r="I3293" s="1" t="s">
        <v>27</v>
      </c>
      <c r="J3293" s="1" t="s">
        <v>37</v>
      </c>
      <c r="K3293" s="1" t="s">
        <v>2735</v>
      </c>
      <c r="L3293" s="1" t="s">
        <v>15677</v>
      </c>
    </row>
    <row r="3294" spans="1:12" x14ac:dyDescent="0.3">
      <c r="A3294" s="1" t="s">
        <v>15678</v>
      </c>
      <c r="B3294" s="1" t="s">
        <v>32</v>
      </c>
      <c r="C3294" s="1" t="s">
        <v>15679</v>
      </c>
      <c r="D3294" s="1" t="s">
        <v>15680</v>
      </c>
      <c r="E3294" s="1" t="s">
        <v>15681</v>
      </c>
      <c r="F3294" s="1" t="s">
        <v>12189</v>
      </c>
      <c r="G3294" s="2">
        <v>43490</v>
      </c>
      <c r="H3294">
        <v>2019</v>
      </c>
      <c r="I3294" s="1" t="s">
        <v>27</v>
      </c>
      <c r="J3294" s="1" t="s">
        <v>37</v>
      </c>
      <c r="K3294" s="1" t="s">
        <v>868</v>
      </c>
      <c r="L3294" s="1" t="s">
        <v>15682</v>
      </c>
    </row>
    <row r="3295" spans="1:12" x14ac:dyDescent="0.3">
      <c r="A3295" s="1" t="s">
        <v>15683</v>
      </c>
      <c r="B3295" s="1" t="s">
        <v>13</v>
      </c>
      <c r="C3295" s="1" t="s">
        <v>15684</v>
      </c>
      <c r="D3295" s="1" t="s">
        <v>15685</v>
      </c>
      <c r="E3295" s="1" t="s">
        <v>15686</v>
      </c>
      <c r="F3295" s="1" t="s">
        <v>2097</v>
      </c>
      <c r="G3295" s="2">
        <v>43490</v>
      </c>
      <c r="H3295">
        <v>2018</v>
      </c>
      <c r="I3295" s="1" t="s">
        <v>27</v>
      </c>
      <c r="J3295" s="1" t="s">
        <v>1481</v>
      </c>
      <c r="K3295" s="1" t="s">
        <v>261</v>
      </c>
      <c r="L3295" s="1" t="s">
        <v>15687</v>
      </c>
    </row>
    <row r="3296" spans="1:12" x14ac:dyDescent="0.3">
      <c r="A3296" s="1" t="s">
        <v>15688</v>
      </c>
      <c r="B3296" s="1" t="s">
        <v>13</v>
      </c>
      <c r="C3296" s="1" t="s">
        <v>15689</v>
      </c>
      <c r="D3296" s="1" t="s">
        <v>24</v>
      </c>
      <c r="E3296" s="1" t="s">
        <v>24</v>
      </c>
      <c r="F3296" s="1" t="s">
        <v>4019</v>
      </c>
      <c r="G3296" s="2">
        <v>43490</v>
      </c>
      <c r="H3296">
        <v>2019</v>
      </c>
      <c r="I3296" s="1" t="s">
        <v>27</v>
      </c>
      <c r="J3296" s="1" t="s">
        <v>834</v>
      </c>
      <c r="K3296" s="1" t="s">
        <v>482</v>
      </c>
      <c r="L3296" s="1" t="s">
        <v>15690</v>
      </c>
    </row>
    <row r="3297" spans="1:12" x14ac:dyDescent="0.3">
      <c r="A3297" s="1" t="s">
        <v>15691</v>
      </c>
      <c r="B3297" s="1" t="s">
        <v>32</v>
      </c>
      <c r="C3297" s="1" t="s">
        <v>15692</v>
      </c>
      <c r="D3297" s="1" t="s">
        <v>24</v>
      </c>
      <c r="E3297" s="1" t="s">
        <v>15693</v>
      </c>
      <c r="F3297" s="1" t="s">
        <v>24</v>
      </c>
      <c r="G3297" s="2">
        <v>43490</v>
      </c>
      <c r="H3297">
        <v>2017</v>
      </c>
      <c r="I3297" s="1" t="s">
        <v>49</v>
      </c>
      <c r="J3297" s="1" t="s">
        <v>37</v>
      </c>
      <c r="K3297" s="1" t="s">
        <v>187</v>
      </c>
      <c r="L3297" s="1" t="s">
        <v>15694</v>
      </c>
    </row>
    <row r="3298" spans="1:12" x14ac:dyDescent="0.3">
      <c r="A3298" s="1" t="s">
        <v>15695</v>
      </c>
      <c r="B3298" s="1" t="s">
        <v>13</v>
      </c>
      <c r="C3298" s="1" t="s">
        <v>15696</v>
      </c>
      <c r="D3298" s="1" t="s">
        <v>15697</v>
      </c>
      <c r="E3298" s="1" t="s">
        <v>15698</v>
      </c>
      <c r="F3298" s="1" t="s">
        <v>9603</v>
      </c>
      <c r="G3298" s="2">
        <v>43125</v>
      </c>
      <c r="H3298">
        <v>2017</v>
      </c>
      <c r="I3298" s="1" t="s">
        <v>64</v>
      </c>
      <c r="J3298" s="1" t="s">
        <v>790</v>
      </c>
      <c r="K3298" s="1" t="s">
        <v>482</v>
      </c>
      <c r="L3298" s="1" t="s">
        <v>15699</v>
      </c>
    </row>
    <row r="3299" spans="1:12" x14ac:dyDescent="0.3">
      <c r="A3299" s="1" t="s">
        <v>15700</v>
      </c>
      <c r="B3299" s="1" t="s">
        <v>13</v>
      </c>
      <c r="C3299" s="1" t="s">
        <v>15701</v>
      </c>
      <c r="D3299" s="1" t="s">
        <v>15702</v>
      </c>
      <c r="E3299" s="1" t="s">
        <v>15703</v>
      </c>
      <c r="F3299" s="1" t="s">
        <v>488</v>
      </c>
      <c r="G3299" s="2">
        <v>42760</v>
      </c>
      <c r="H3299">
        <v>2016</v>
      </c>
      <c r="I3299" s="1" t="s">
        <v>27</v>
      </c>
      <c r="J3299" s="1" t="s">
        <v>226</v>
      </c>
      <c r="K3299" s="1" t="s">
        <v>453</v>
      </c>
      <c r="L3299" s="1" t="s">
        <v>15704</v>
      </c>
    </row>
    <row r="3300" spans="1:12" x14ac:dyDescent="0.3">
      <c r="A3300" s="1" t="s">
        <v>15705</v>
      </c>
      <c r="B3300" s="1" t="s">
        <v>32</v>
      </c>
      <c r="C3300" s="1" t="s">
        <v>15706</v>
      </c>
      <c r="D3300" s="1" t="s">
        <v>24</v>
      </c>
      <c r="E3300" s="1" t="s">
        <v>24</v>
      </c>
      <c r="F3300" s="1" t="s">
        <v>35</v>
      </c>
      <c r="G3300" s="2">
        <v>43489</v>
      </c>
      <c r="H3300">
        <v>2019</v>
      </c>
      <c r="I3300" s="1" t="s">
        <v>27</v>
      </c>
      <c r="J3300" s="1" t="s">
        <v>37</v>
      </c>
      <c r="K3300" s="1" t="s">
        <v>1208</v>
      </c>
      <c r="L3300" s="1" t="s">
        <v>15707</v>
      </c>
    </row>
    <row r="3301" spans="1:12" x14ac:dyDescent="0.3">
      <c r="A3301" s="1" t="s">
        <v>15708</v>
      </c>
      <c r="B3301" s="1" t="s">
        <v>13</v>
      </c>
      <c r="C3301" s="1" t="s">
        <v>15709</v>
      </c>
      <c r="D3301" s="1" t="s">
        <v>15710</v>
      </c>
      <c r="E3301" s="1" t="s">
        <v>15711</v>
      </c>
      <c r="F3301" s="1" t="s">
        <v>35</v>
      </c>
      <c r="G3301" s="2">
        <v>43489</v>
      </c>
      <c r="H3301">
        <v>2018</v>
      </c>
      <c r="I3301" s="1" t="s">
        <v>382</v>
      </c>
      <c r="J3301" s="1" t="s">
        <v>711</v>
      </c>
      <c r="K3301" s="1" t="s">
        <v>20</v>
      </c>
      <c r="L3301" s="1" t="s">
        <v>15712</v>
      </c>
    </row>
    <row r="3302" spans="1:12" x14ac:dyDescent="0.3">
      <c r="A3302" s="1" t="s">
        <v>15713</v>
      </c>
      <c r="B3302" s="1" t="s">
        <v>13</v>
      </c>
      <c r="C3302" s="1" t="s">
        <v>15714</v>
      </c>
      <c r="D3302" s="1" t="s">
        <v>15715</v>
      </c>
      <c r="E3302" s="1" t="s">
        <v>15716</v>
      </c>
      <c r="F3302" s="1" t="s">
        <v>2131</v>
      </c>
      <c r="G3302" s="2">
        <v>43489</v>
      </c>
      <c r="H3302">
        <v>2018</v>
      </c>
      <c r="I3302" s="1" t="s">
        <v>27</v>
      </c>
      <c r="J3302" s="1" t="s">
        <v>153</v>
      </c>
      <c r="K3302" s="1" t="s">
        <v>1967</v>
      </c>
      <c r="L3302" s="1" t="s">
        <v>15717</v>
      </c>
    </row>
    <row r="3303" spans="1:12" x14ac:dyDescent="0.3">
      <c r="A3303" s="1" t="s">
        <v>15718</v>
      </c>
      <c r="B3303" s="1" t="s">
        <v>13</v>
      </c>
      <c r="C3303" s="1" t="s">
        <v>15719</v>
      </c>
      <c r="D3303" s="1" t="s">
        <v>15720</v>
      </c>
      <c r="E3303" s="1" t="s">
        <v>15721</v>
      </c>
      <c r="F3303" s="1" t="s">
        <v>273</v>
      </c>
      <c r="G3303" s="2">
        <v>43124</v>
      </c>
      <c r="H3303">
        <v>2017</v>
      </c>
      <c r="I3303" s="1" t="s">
        <v>27</v>
      </c>
      <c r="J3303" s="1" t="s">
        <v>515</v>
      </c>
      <c r="K3303" s="1" t="s">
        <v>1869</v>
      </c>
      <c r="L3303" s="1" t="s">
        <v>15722</v>
      </c>
    </row>
    <row r="3304" spans="1:12" x14ac:dyDescent="0.3">
      <c r="A3304" s="1" t="s">
        <v>15723</v>
      </c>
      <c r="B3304" s="1" t="s">
        <v>32</v>
      </c>
      <c r="C3304" s="1" t="s">
        <v>15724</v>
      </c>
      <c r="D3304" s="1" t="s">
        <v>24</v>
      </c>
      <c r="E3304" s="1" t="s">
        <v>15725</v>
      </c>
      <c r="F3304" s="1" t="s">
        <v>452</v>
      </c>
      <c r="G3304" s="2">
        <v>43124</v>
      </c>
      <c r="H3304">
        <v>2017</v>
      </c>
      <c r="I3304" s="1" t="s">
        <v>27</v>
      </c>
      <c r="J3304" s="1" t="s">
        <v>37</v>
      </c>
      <c r="K3304" s="1" t="s">
        <v>2392</v>
      </c>
      <c r="L3304" s="1" t="s">
        <v>15726</v>
      </c>
    </row>
    <row r="3305" spans="1:12" x14ac:dyDescent="0.3">
      <c r="A3305" s="1" t="s">
        <v>15727</v>
      </c>
      <c r="B3305" s="1" t="s">
        <v>13</v>
      </c>
      <c r="C3305" s="1" t="s">
        <v>15728</v>
      </c>
      <c r="D3305" s="1" t="s">
        <v>6651</v>
      </c>
      <c r="E3305" s="1" t="s">
        <v>15729</v>
      </c>
      <c r="F3305" s="1" t="s">
        <v>2726</v>
      </c>
      <c r="G3305" s="2">
        <v>43124</v>
      </c>
      <c r="H3305">
        <v>2018</v>
      </c>
      <c r="I3305" s="1" t="s">
        <v>27</v>
      </c>
      <c r="J3305" s="1" t="s">
        <v>3504</v>
      </c>
      <c r="K3305" s="1" t="s">
        <v>29</v>
      </c>
      <c r="L3305" s="1" t="s">
        <v>15730</v>
      </c>
    </row>
    <row r="3306" spans="1:12" x14ac:dyDescent="0.3">
      <c r="A3306" s="1" t="s">
        <v>15731</v>
      </c>
      <c r="B3306" s="1" t="s">
        <v>13</v>
      </c>
      <c r="C3306" s="1" t="s">
        <v>15732</v>
      </c>
      <c r="D3306" s="1" t="s">
        <v>15733</v>
      </c>
      <c r="E3306" s="1" t="s">
        <v>15734</v>
      </c>
      <c r="F3306" s="1" t="s">
        <v>35</v>
      </c>
      <c r="G3306" s="2">
        <v>43124</v>
      </c>
      <c r="H3306">
        <v>2017</v>
      </c>
      <c r="I3306" s="1" t="s">
        <v>167</v>
      </c>
      <c r="J3306" s="1" t="s">
        <v>711</v>
      </c>
      <c r="K3306" s="1" t="s">
        <v>5833</v>
      </c>
      <c r="L3306" s="1" t="s">
        <v>15735</v>
      </c>
    </row>
    <row r="3307" spans="1:12" x14ac:dyDescent="0.3">
      <c r="A3307" s="1" t="s">
        <v>15736</v>
      </c>
      <c r="B3307" s="1" t="s">
        <v>13</v>
      </c>
      <c r="C3307" s="1" t="s">
        <v>15737</v>
      </c>
      <c r="D3307" s="1" t="s">
        <v>5297</v>
      </c>
      <c r="E3307" s="1" t="s">
        <v>15738</v>
      </c>
      <c r="F3307" s="1" t="s">
        <v>35</v>
      </c>
      <c r="G3307" s="2">
        <v>42759</v>
      </c>
      <c r="H3307">
        <v>2017</v>
      </c>
      <c r="I3307" s="1" t="s">
        <v>27</v>
      </c>
      <c r="J3307" s="1" t="s">
        <v>1591</v>
      </c>
      <c r="K3307" s="1" t="s">
        <v>29</v>
      </c>
      <c r="L3307" s="1" t="s">
        <v>15739</v>
      </c>
    </row>
    <row r="3308" spans="1:12" x14ac:dyDescent="0.3">
      <c r="A3308" s="1" t="s">
        <v>15740</v>
      </c>
      <c r="B3308" s="1" t="s">
        <v>13</v>
      </c>
      <c r="C3308" s="1" t="s">
        <v>15741</v>
      </c>
      <c r="D3308" s="1" t="s">
        <v>15742</v>
      </c>
      <c r="E3308" s="1" t="s">
        <v>15743</v>
      </c>
      <c r="F3308" s="1" t="s">
        <v>35</v>
      </c>
      <c r="G3308" s="2">
        <v>41663</v>
      </c>
      <c r="H3308">
        <v>2014</v>
      </c>
      <c r="I3308" s="1" t="s">
        <v>18</v>
      </c>
      <c r="J3308" s="1" t="s">
        <v>390</v>
      </c>
      <c r="K3308" s="1" t="s">
        <v>161</v>
      </c>
      <c r="L3308" s="1" t="s">
        <v>15744</v>
      </c>
    </row>
    <row r="3309" spans="1:12" x14ac:dyDescent="0.3">
      <c r="A3309" s="1" t="s">
        <v>15745</v>
      </c>
      <c r="B3309" s="1" t="s">
        <v>32</v>
      </c>
      <c r="C3309" s="1" t="s">
        <v>15746</v>
      </c>
      <c r="D3309" s="1" t="s">
        <v>15747</v>
      </c>
      <c r="E3309" s="1" t="s">
        <v>15748</v>
      </c>
      <c r="F3309" s="1" t="s">
        <v>615</v>
      </c>
      <c r="G3309" s="2">
        <v>43488</v>
      </c>
      <c r="H3309">
        <v>2017</v>
      </c>
      <c r="I3309" s="1" t="s">
        <v>27</v>
      </c>
      <c r="J3309" s="1" t="s">
        <v>37</v>
      </c>
      <c r="K3309" s="1" t="s">
        <v>630</v>
      </c>
      <c r="L3309" s="1" t="s">
        <v>15749</v>
      </c>
    </row>
    <row r="3310" spans="1:12" x14ac:dyDescent="0.3">
      <c r="A3310" s="1" t="s">
        <v>15750</v>
      </c>
      <c r="B3310" s="1" t="s">
        <v>13</v>
      </c>
      <c r="C3310" s="1" t="s">
        <v>15751</v>
      </c>
      <c r="D3310" s="1" t="s">
        <v>15752</v>
      </c>
      <c r="E3310" s="1" t="s">
        <v>15753</v>
      </c>
      <c r="F3310" s="1" t="s">
        <v>15754</v>
      </c>
      <c r="G3310" s="2">
        <v>43488</v>
      </c>
      <c r="H3310">
        <v>2009</v>
      </c>
      <c r="I3310" s="1" t="s">
        <v>382</v>
      </c>
      <c r="J3310" s="1" t="s">
        <v>746</v>
      </c>
      <c r="K3310" s="1" t="s">
        <v>213</v>
      </c>
      <c r="L3310" s="1" t="s">
        <v>15755</v>
      </c>
    </row>
    <row r="3311" spans="1:12" x14ac:dyDescent="0.3">
      <c r="A3311" s="1" t="s">
        <v>15756</v>
      </c>
      <c r="B3311" s="1" t="s">
        <v>13</v>
      </c>
      <c r="C3311" s="1" t="s">
        <v>15757</v>
      </c>
      <c r="D3311" s="1" t="s">
        <v>15758</v>
      </c>
      <c r="E3311" s="1" t="s">
        <v>15759</v>
      </c>
      <c r="F3311" s="1" t="s">
        <v>5206</v>
      </c>
      <c r="G3311" s="2">
        <v>43123</v>
      </c>
      <c r="H3311">
        <v>2014</v>
      </c>
      <c r="I3311" s="1" t="s">
        <v>64</v>
      </c>
      <c r="J3311" s="1" t="s">
        <v>654</v>
      </c>
      <c r="K3311" s="1" t="s">
        <v>562</v>
      </c>
      <c r="L3311" s="1" t="s">
        <v>15760</v>
      </c>
    </row>
    <row r="3312" spans="1:12" x14ac:dyDescent="0.3">
      <c r="A3312" s="1" t="s">
        <v>15761</v>
      </c>
      <c r="B3312" s="1" t="s">
        <v>13</v>
      </c>
      <c r="C3312" s="1" t="s">
        <v>15762</v>
      </c>
      <c r="D3312" s="1" t="s">
        <v>15763</v>
      </c>
      <c r="E3312" s="1" t="s">
        <v>15764</v>
      </c>
      <c r="F3312" s="1" t="s">
        <v>35</v>
      </c>
      <c r="G3312" s="2">
        <v>43123</v>
      </c>
      <c r="H3312">
        <v>2016</v>
      </c>
      <c r="I3312" s="1" t="s">
        <v>167</v>
      </c>
      <c r="J3312" s="1" t="s">
        <v>193</v>
      </c>
      <c r="K3312" s="1" t="s">
        <v>3011</v>
      </c>
      <c r="L3312" s="1" t="s">
        <v>15765</v>
      </c>
    </row>
    <row r="3313" spans="1:12" x14ac:dyDescent="0.3">
      <c r="A3313" s="1" t="s">
        <v>15766</v>
      </c>
      <c r="B3313" s="1" t="s">
        <v>13</v>
      </c>
      <c r="C3313" s="1" t="s">
        <v>15767</v>
      </c>
      <c r="D3313" s="1" t="s">
        <v>12521</v>
      </c>
      <c r="E3313" s="1" t="s">
        <v>15768</v>
      </c>
      <c r="F3313" s="1" t="s">
        <v>35</v>
      </c>
      <c r="G3313" s="2">
        <v>43123</v>
      </c>
      <c r="H3313">
        <v>2018</v>
      </c>
      <c r="I3313" s="1" t="s">
        <v>27</v>
      </c>
      <c r="J3313" s="1" t="s">
        <v>899</v>
      </c>
      <c r="K3313" s="1" t="s">
        <v>29</v>
      </c>
      <c r="L3313" s="1" t="s">
        <v>15769</v>
      </c>
    </row>
    <row r="3314" spans="1:12" x14ac:dyDescent="0.3">
      <c r="A3314" s="1" t="s">
        <v>15770</v>
      </c>
      <c r="B3314" s="1" t="s">
        <v>13</v>
      </c>
      <c r="C3314" s="1" t="s">
        <v>15771</v>
      </c>
      <c r="D3314" s="1" t="s">
        <v>15772</v>
      </c>
      <c r="E3314" s="1" t="s">
        <v>9647</v>
      </c>
      <c r="F3314" s="1" t="s">
        <v>273</v>
      </c>
      <c r="G3314" s="2">
        <v>42758</v>
      </c>
      <c r="H3314">
        <v>2017</v>
      </c>
      <c r="I3314" s="1" t="s">
        <v>27</v>
      </c>
      <c r="J3314" s="1" t="s">
        <v>2252</v>
      </c>
      <c r="K3314" s="1" t="s">
        <v>29</v>
      </c>
      <c r="L3314" s="1" t="s">
        <v>15773</v>
      </c>
    </row>
    <row r="3315" spans="1:12" x14ac:dyDescent="0.3">
      <c r="A3315" s="1" t="s">
        <v>15774</v>
      </c>
      <c r="B3315" s="1" t="s">
        <v>32</v>
      </c>
      <c r="C3315" s="1" t="s">
        <v>15775</v>
      </c>
      <c r="D3315" s="1" t="s">
        <v>24</v>
      </c>
      <c r="E3315" s="1" t="s">
        <v>1470</v>
      </c>
      <c r="F3315" s="1" t="s">
        <v>35</v>
      </c>
      <c r="G3315" s="2">
        <v>42392</v>
      </c>
      <c r="H3315">
        <v>2016</v>
      </c>
      <c r="I3315" s="1" t="s">
        <v>27</v>
      </c>
      <c r="J3315" s="1" t="s">
        <v>37</v>
      </c>
      <c r="K3315" s="1" t="s">
        <v>77</v>
      </c>
      <c r="L3315" s="1" t="s">
        <v>15776</v>
      </c>
    </row>
    <row r="3316" spans="1:12" x14ac:dyDescent="0.3">
      <c r="A3316" s="1" t="s">
        <v>15777</v>
      </c>
      <c r="B3316" s="1" t="s">
        <v>13</v>
      </c>
      <c r="C3316" s="1" t="s">
        <v>15778</v>
      </c>
      <c r="D3316" s="1" t="s">
        <v>24</v>
      </c>
      <c r="E3316" s="1" t="s">
        <v>799</v>
      </c>
      <c r="F3316" s="1" t="s">
        <v>24</v>
      </c>
      <c r="G3316" s="2">
        <v>42027</v>
      </c>
      <c r="H3316">
        <v>2015</v>
      </c>
      <c r="I3316" s="1" t="s">
        <v>27</v>
      </c>
      <c r="J3316" s="1" t="s">
        <v>531</v>
      </c>
      <c r="K3316" s="1" t="s">
        <v>29</v>
      </c>
      <c r="L3316" s="1" t="s">
        <v>15779</v>
      </c>
    </row>
    <row r="3317" spans="1:12" x14ac:dyDescent="0.3">
      <c r="A3317" s="1" t="s">
        <v>15780</v>
      </c>
      <c r="B3317" s="1" t="s">
        <v>13</v>
      </c>
      <c r="C3317" s="1" t="s">
        <v>15781</v>
      </c>
      <c r="D3317" s="1" t="s">
        <v>15782</v>
      </c>
      <c r="E3317" s="1" t="s">
        <v>24</v>
      </c>
      <c r="F3317" s="1" t="s">
        <v>24</v>
      </c>
      <c r="G3317" s="2">
        <v>43122</v>
      </c>
      <c r="H3317">
        <v>2017</v>
      </c>
      <c r="I3317" s="1" t="s">
        <v>27</v>
      </c>
      <c r="J3317" s="1" t="s">
        <v>1062</v>
      </c>
      <c r="K3317" s="1" t="s">
        <v>516</v>
      </c>
      <c r="L3317" s="1" t="s">
        <v>15783</v>
      </c>
    </row>
    <row r="3318" spans="1:12" x14ac:dyDescent="0.3">
      <c r="A3318" s="1" t="s">
        <v>15784</v>
      </c>
      <c r="B3318" s="1" t="s">
        <v>32</v>
      </c>
      <c r="C3318" s="1" t="s">
        <v>15785</v>
      </c>
      <c r="D3318" s="1" t="s">
        <v>24</v>
      </c>
      <c r="E3318" s="1" t="s">
        <v>15786</v>
      </c>
      <c r="F3318" s="1" t="s">
        <v>35</v>
      </c>
      <c r="G3318" s="2">
        <v>43122</v>
      </c>
      <c r="H3318">
        <v>2016</v>
      </c>
      <c r="I3318" s="1" t="s">
        <v>27</v>
      </c>
      <c r="J3318" s="1" t="s">
        <v>37</v>
      </c>
      <c r="K3318" s="1" t="s">
        <v>1208</v>
      </c>
      <c r="L3318" s="1" t="s">
        <v>15787</v>
      </c>
    </row>
    <row r="3319" spans="1:12" x14ac:dyDescent="0.3">
      <c r="A3319" s="1" t="s">
        <v>15788</v>
      </c>
      <c r="B3319" s="1" t="s">
        <v>13</v>
      </c>
      <c r="C3319" s="1" t="s">
        <v>15789</v>
      </c>
      <c r="D3319" s="1" t="s">
        <v>14350</v>
      </c>
      <c r="E3319" s="1" t="s">
        <v>15790</v>
      </c>
      <c r="F3319" s="1" t="s">
        <v>35</v>
      </c>
      <c r="G3319" s="2">
        <v>43122</v>
      </c>
      <c r="H3319">
        <v>2017</v>
      </c>
      <c r="I3319" s="1" t="s">
        <v>64</v>
      </c>
      <c r="J3319" s="1" t="s">
        <v>280</v>
      </c>
      <c r="K3319" s="1" t="s">
        <v>51</v>
      </c>
      <c r="L3319" s="1" t="s">
        <v>15791</v>
      </c>
    </row>
    <row r="3320" spans="1:12" x14ac:dyDescent="0.3">
      <c r="A3320" s="1" t="s">
        <v>15792</v>
      </c>
      <c r="B3320" s="1" t="s">
        <v>13</v>
      </c>
      <c r="C3320" s="1" t="s">
        <v>15793</v>
      </c>
      <c r="D3320" s="1" t="s">
        <v>6651</v>
      </c>
      <c r="E3320" s="1" t="s">
        <v>15794</v>
      </c>
      <c r="F3320" s="1" t="s">
        <v>678</v>
      </c>
      <c r="G3320" s="2">
        <v>42391</v>
      </c>
      <c r="H3320">
        <v>2016</v>
      </c>
      <c r="I3320" s="1" t="s">
        <v>27</v>
      </c>
      <c r="J3320" s="1" t="s">
        <v>463</v>
      </c>
      <c r="K3320" s="1" t="s">
        <v>29</v>
      </c>
      <c r="L3320" s="1" t="s">
        <v>15795</v>
      </c>
    </row>
    <row r="3321" spans="1:12" x14ac:dyDescent="0.3">
      <c r="A3321" s="1" t="s">
        <v>15796</v>
      </c>
      <c r="B3321" s="1" t="s">
        <v>32</v>
      </c>
      <c r="C3321" s="1" t="s">
        <v>15797</v>
      </c>
      <c r="D3321" s="1" t="s">
        <v>15798</v>
      </c>
      <c r="E3321" s="1" t="s">
        <v>15799</v>
      </c>
      <c r="F3321" s="1" t="s">
        <v>1781</v>
      </c>
      <c r="G3321" s="2">
        <v>43486</v>
      </c>
      <c r="H3321">
        <v>2018</v>
      </c>
      <c r="I3321" s="1" t="s">
        <v>49</v>
      </c>
      <c r="J3321" s="1" t="s">
        <v>37</v>
      </c>
      <c r="K3321" s="1" t="s">
        <v>630</v>
      </c>
      <c r="L3321" s="1" t="s">
        <v>15800</v>
      </c>
    </row>
    <row r="3322" spans="1:12" x14ac:dyDescent="0.3">
      <c r="A3322" s="1" t="s">
        <v>15801</v>
      </c>
      <c r="B3322" s="1" t="s">
        <v>32</v>
      </c>
      <c r="C3322" s="1" t="s">
        <v>15802</v>
      </c>
      <c r="D3322" s="1" t="s">
        <v>24</v>
      </c>
      <c r="E3322" s="1" t="s">
        <v>15803</v>
      </c>
      <c r="F3322" s="1" t="s">
        <v>877</v>
      </c>
      <c r="G3322" s="2">
        <v>43120</v>
      </c>
      <c r="H3322">
        <v>2017</v>
      </c>
      <c r="I3322" s="1" t="s">
        <v>49</v>
      </c>
      <c r="J3322" s="1" t="s">
        <v>37</v>
      </c>
      <c r="K3322" s="1" t="s">
        <v>468</v>
      </c>
      <c r="L3322" s="1" t="s">
        <v>15804</v>
      </c>
    </row>
    <row r="3323" spans="1:12" x14ac:dyDescent="0.3">
      <c r="A3323" s="1" t="s">
        <v>15805</v>
      </c>
      <c r="B3323" s="1" t="s">
        <v>13</v>
      </c>
      <c r="C3323" s="1" t="s">
        <v>15806</v>
      </c>
      <c r="D3323" s="1" t="s">
        <v>15807</v>
      </c>
      <c r="E3323" s="1" t="s">
        <v>15808</v>
      </c>
      <c r="F3323" s="1" t="s">
        <v>2131</v>
      </c>
      <c r="G3323" s="2">
        <v>42755</v>
      </c>
      <c r="H3323">
        <v>2016</v>
      </c>
      <c r="I3323" s="1" t="s">
        <v>138</v>
      </c>
      <c r="J3323" s="1" t="s">
        <v>90</v>
      </c>
      <c r="K3323" s="1" t="s">
        <v>268</v>
      </c>
      <c r="L3323" s="1" t="s">
        <v>15809</v>
      </c>
    </row>
    <row r="3324" spans="1:12" x14ac:dyDescent="0.3">
      <c r="A3324" s="1" t="s">
        <v>15810</v>
      </c>
      <c r="B3324" s="1" t="s">
        <v>13</v>
      </c>
      <c r="C3324" s="1" t="s">
        <v>15811</v>
      </c>
      <c r="D3324" s="1" t="s">
        <v>15812</v>
      </c>
      <c r="E3324" s="1" t="s">
        <v>15813</v>
      </c>
      <c r="F3324" s="1" t="s">
        <v>246</v>
      </c>
      <c r="G3324" s="2">
        <v>42755</v>
      </c>
      <c r="H3324">
        <v>2016</v>
      </c>
      <c r="I3324" s="1" t="s">
        <v>138</v>
      </c>
      <c r="J3324" s="1" t="s">
        <v>344</v>
      </c>
      <c r="K3324" s="1" t="s">
        <v>453</v>
      </c>
      <c r="L3324" s="1" t="s">
        <v>15814</v>
      </c>
    </row>
    <row r="3325" spans="1:12" x14ac:dyDescent="0.3">
      <c r="A3325" s="1" t="s">
        <v>15815</v>
      </c>
      <c r="B3325" s="1" t="s">
        <v>13</v>
      </c>
      <c r="C3325" s="1" t="s">
        <v>15816</v>
      </c>
      <c r="D3325" s="1" t="s">
        <v>15817</v>
      </c>
      <c r="E3325" s="1" t="s">
        <v>15818</v>
      </c>
      <c r="F3325" s="1" t="s">
        <v>35</v>
      </c>
      <c r="G3325" s="2">
        <v>42755</v>
      </c>
      <c r="H3325">
        <v>2017</v>
      </c>
      <c r="I3325" s="1" t="s">
        <v>27</v>
      </c>
      <c r="J3325" s="1" t="s">
        <v>181</v>
      </c>
      <c r="K3325" s="1" t="s">
        <v>51</v>
      </c>
      <c r="L3325" s="1" t="s">
        <v>15819</v>
      </c>
    </row>
    <row r="3326" spans="1:12" x14ac:dyDescent="0.3">
      <c r="A3326" s="1" t="s">
        <v>15820</v>
      </c>
      <c r="B3326" s="1" t="s">
        <v>13</v>
      </c>
      <c r="C3326" s="1" t="s">
        <v>15821</v>
      </c>
      <c r="D3326" s="1" t="s">
        <v>15822</v>
      </c>
      <c r="E3326" s="1" t="s">
        <v>15823</v>
      </c>
      <c r="F3326" s="1" t="s">
        <v>246</v>
      </c>
      <c r="G3326" s="2">
        <v>43832</v>
      </c>
      <c r="H3326">
        <v>2017</v>
      </c>
      <c r="I3326" s="1" t="s">
        <v>18</v>
      </c>
      <c r="J3326" s="1" t="s">
        <v>4169</v>
      </c>
      <c r="K3326" s="1" t="s">
        <v>328</v>
      </c>
      <c r="L3326" s="1" t="s">
        <v>15824</v>
      </c>
    </row>
    <row r="3327" spans="1:12" x14ac:dyDescent="0.3">
      <c r="A3327" s="1" t="s">
        <v>15825</v>
      </c>
      <c r="B3327" s="1" t="s">
        <v>32</v>
      </c>
      <c r="C3327" s="1" t="s">
        <v>15826</v>
      </c>
      <c r="D3327" s="1" t="s">
        <v>24</v>
      </c>
      <c r="E3327" s="1" t="s">
        <v>15827</v>
      </c>
      <c r="F3327" s="1" t="s">
        <v>35</v>
      </c>
      <c r="G3327" s="2">
        <v>43832</v>
      </c>
      <c r="H3327">
        <v>2020</v>
      </c>
      <c r="I3327" s="1" t="s">
        <v>27</v>
      </c>
      <c r="J3327" s="1" t="s">
        <v>37</v>
      </c>
      <c r="K3327" s="1" t="s">
        <v>77</v>
      </c>
      <c r="L3327" s="1" t="s">
        <v>15828</v>
      </c>
    </row>
    <row r="3328" spans="1:12" x14ac:dyDescent="0.3">
      <c r="A3328" s="1" t="s">
        <v>15829</v>
      </c>
      <c r="B3328" s="1" t="s">
        <v>32</v>
      </c>
      <c r="C3328" s="1" t="s">
        <v>15830</v>
      </c>
      <c r="D3328" s="1" t="s">
        <v>24</v>
      </c>
      <c r="E3328" s="1" t="s">
        <v>15831</v>
      </c>
      <c r="F3328" s="1" t="s">
        <v>10533</v>
      </c>
      <c r="G3328" s="2">
        <v>43832</v>
      </c>
      <c r="H3328">
        <v>2019</v>
      </c>
      <c r="I3328" s="1" t="s">
        <v>27</v>
      </c>
      <c r="J3328" s="1" t="s">
        <v>37</v>
      </c>
      <c r="K3328" s="1" t="s">
        <v>609</v>
      </c>
      <c r="L3328" s="1" t="s">
        <v>15832</v>
      </c>
    </row>
    <row r="3329" spans="1:12" x14ac:dyDescent="0.3">
      <c r="A3329" s="1" t="s">
        <v>15833</v>
      </c>
      <c r="B3329" s="1" t="s">
        <v>32</v>
      </c>
      <c r="C3329" s="1" t="s">
        <v>15834</v>
      </c>
      <c r="D3329" s="1" t="s">
        <v>24</v>
      </c>
      <c r="E3329" s="1" t="s">
        <v>15835</v>
      </c>
      <c r="F3329" s="1" t="s">
        <v>24</v>
      </c>
      <c r="G3329" s="2">
        <v>43467</v>
      </c>
      <c r="H3329">
        <v>2013</v>
      </c>
      <c r="I3329" s="1" t="s">
        <v>49</v>
      </c>
      <c r="J3329" s="1" t="s">
        <v>37</v>
      </c>
      <c r="K3329" s="1" t="s">
        <v>468</v>
      </c>
      <c r="L3329" s="1" t="s">
        <v>15836</v>
      </c>
    </row>
    <row r="3330" spans="1:12" x14ac:dyDescent="0.3">
      <c r="A3330" s="1" t="s">
        <v>15837</v>
      </c>
      <c r="B3330" s="1" t="s">
        <v>13</v>
      </c>
      <c r="C3330" s="1" t="s">
        <v>15838</v>
      </c>
      <c r="D3330" s="1" t="s">
        <v>15839</v>
      </c>
      <c r="E3330" s="1" t="s">
        <v>15840</v>
      </c>
      <c r="F3330" s="1" t="s">
        <v>26</v>
      </c>
      <c r="G3330" s="2">
        <v>43467</v>
      </c>
      <c r="H3330">
        <v>1975</v>
      </c>
      <c r="I3330" s="1" t="s">
        <v>382</v>
      </c>
      <c r="J3330" s="1" t="s">
        <v>463</v>
      </c>
      <c r="K3330" s="1" t="s">
        <v>6959</v>
      </c>
      <c r="L3330" s="1" t="s">
        <v>15841</v>
      </c>
    </row>
    <row r="3331" spans="1:12" x14ac:dyDescent="0.3">
      <c r="A3331" s="1" t="s">
        <v>15842</v>
      </c>
      <c r="B3331" s="1" t="s">
        <v>13</v>
      </c>
      <c r="C3331" s="1" t="s">
        <v>15843</v>
      </c>
      <c r="D3331" s="1" t="s">
        <v>15844</v>
      </c>
      <c r="E3331" s="1" t="s">
        <v>24</v>
      </c>
      <c r="F3331" s="1" t="s">
        <v>35</v>
      </c>
      <c r="G3331" s="2">
        <v>43102</v>
      </c>
      <c r="H3331">
        <v>2017</v>
      </c>
      <c r="I3331" s="1" t="s">
        <v>27</v>
      </c>
      <c r="J3331" s="1" t="s">
        <v>544</v>
      </c>
      <c r="K3331" s="1" t="s">
        <v>13825</v>
      </c>
      <c r="L3331" s="1" t="s">
        <v>15845</v>
      </c>
    </row>
    <row r="3332" spans="1:12" x14ac:dyDescent="0.3">
      <c r="A3332" s="1" t="s">
        <v>15846</v>
      </c>
      <c r="B3332" s="1" t="s">
        <v>13</v>
      </c>
      <c r="C3332" s="1" t="s">
        <v>15847</v>
      </c>
      <c r="D3332" s="1" t="s">
        <v>15848</v>
      </c>
      <c r="E3332" s="1" t="s">
        <v>15849</v>
      </c>
      <c r="F3332" s="1" t="s">
        <v>35</v>
      </c>
      <c r="G3332" s="2">
        <v>43102</v>
      </c>
      <c r="H3332">
        <v>2017</v>
      </c>
      <c r="I3332" s="1" t="s">
        <v>49</v>
      </c>
      <c r="J3332" s="1" t="s">
        <v>280</v>
      </c>
      <c r="K3332" s="1" t="s">
        <v>254</v>
      </c>
      <c r="L3332" s="1" t="s">
        <v>15850</v>
      </c>
    </row>
    <row r="3333" spans="1:12" x14ac:dyDescent="0.3">
      <c r="A3333" s="1" t="s">
        <v>15851</v>
      </c>
      <c r="B3333" s="1" t="s">
        <v>13</v>
      </c>
      <c r="C3333" s="1" t="s">
        <v>15852</v>
      </c>
      <c r="D3333" s="1" t="s">
        <v>15853</v>
      </c>
      <c r="E3333" s="1" t="s">
        <v>24</v>
      </c>
      <c r="F3333" s="1" t="s">
        <v>273</v>
      </c>
      <c r="G3333" s="2">
        <v>43102</v>
      </c>
      <c r="H3333">
        <v>2015</v>
      </c>
      <c r="I3333" s="1" t="s">
        <v>49</v>
      </c>
      <c r="J3333" s="1" t="s">
        <v>1298</v>
      </c>
      <c r="K3333" s="1" t="s">
        <v>516</v>
      </c>
      <c r="L3333" s="1" t="s">
        <v>15854</v>
      </c>
    </row>
    <row r="3334" spans="1:12" x14ac:dyDescent="0.3">
      <c r="A3334" s="1" t="s">
        <v>15855</v>
      </c>
      <c r="B3334" s="1" t="s">
        <v>13</v>
      </c>
      <c r="C3334" s="1" t="s">
        <v>15856</v>
      </c>
      <c r="D3334" s="1" t="s">
        <v>15857</v>
      </c>
      <c r="E3334" s="1" t="s">
        <v>15858</v>
      </c>
      <c r="F3334" s="1" t="s">
        <v>26</v>
      </c>
      <c r="G3334" s="2">
        <v>43484</v>
      </c>
      <c r="H3334">
        <v>1994</v>
      </c>
      <c r="I3334" s="1" t="s">
        <v>18</v>
      </c>
      <c r="J3334" s="1" t="s">
        <v>12210</v>
      </c>
      <c r="K3334" s="1" t="s">
        <v>161</v>
      </c>
      <c r="L3334" s="1" t="s">
        <v>15859</v>
      </c>
    </row>
    <row r="3335" spans="1:12" x14ac:dyDescent="0.3">
      <c r="A3335" s="1" t="s">
        <v>15860</v>
      </c>
      <c r="B3335" s="1" t="s">
        <v>13</v>
      </c>
      <c r="C3335" s="1" t="s">
        <v>15861</v>
      </c>
      <c r="D3335" s="1" t="s">
        <v>15646</v>
      </c>
      <c r="E3335" s="1" t="s">
        <v>15862</v>
      </c>
      <c r="F3335" s="1" t="s">
        <v>35</v>
      </c>
      <c r="G3335" s="2">
        <v>43119</v>
      </c>
      <c r="H3335">
        <v>2018</v>
      </c>
      <c r="I3335" s="1" t="s">
        <v>18</v>
      </c>
      <c r="J3335" s="1" t="s">
        <v>110</v>
      </c>
      <c r="K3335" s="1" t="s">
        <v>29</v>
      </c>
      <c r="L3335" s="1" t="s">
        <v>15863</v>
      </c>
    </row>
    <row r="3336" spans="1:12" x14ac:dyDescent="0.3">
      <c r="A3336" s="1" t="s">
        <v>15864</v>
      </c>
      <c r="B3336" s="1" t="s">
        <v>13</v>
      </c>
      <c r="C3336" s="1" t="s">
        <v>15865</v>
      </c>
      <c r="D3336" s="1" t="s">
        <v>6963</v>
      </c>
      <c r="E3336" s="1" t="s">
        <v>15866</v>
      </c>
      <c r="F3336" s="1" t="s">
        <v>35</v>
      </c>
      <c r="G3336" s="2">
        <v>43119</v>
      </c>
      <c r="H3336">
        <v>2018</v>
      </c>
      <c r="I3336" s="1" t="s">
        <v>49</v>
      </c>
      <c r="J3336" s="1" t="s">
        <v>383</v>
      </c>
      <c r="K3336" s="1" t="s">
        <v>51</v>
      </c>
      <c r="L3336" s="1" t="s">
        <v>15867</v>
      </c>
    </row>
    <row r="3337" spans="1:12" x14ac:dyDescent="0.3">
      <c r="A3337" s="1" t="s">
        <v>15868</v>
      </c>
      <c r="B3337" s="1" t="s">
        <v>13</v>
      </c>
      <c r="C3337" s="1" t="s">
        <v>15869</v>
      </c>
      <c r="D3337" s="1" t="s">
        <v>15870</v>
      </c>
      <c r="E3337" s="1" t="s">
        <v>15871</v>
      </c>
      <c r="F3337" s="1" t="s">
        <v>35</v>
      </c>
      <c r="G3337" s="2">
        <v>43119</v>
      </c>
      <c r="H3337">
        <v>2018</v>
      </c>
      <c r="I3337" s="1" t="s">
        <v>27</v>
      </c>
      <c r="J3337" s="1" t="s">
        <v>97</v>
      </c>
      <c r="K3337" s="1" t="s">
        <v>169</v>
      </c>
      <c r="L3337" s="1" t="s">
        <v>15872</v>
      </c>
    </row>
    <row r="3338" spans="1:12" x14ac:dyDescent="0.3">
      <c r="A3338" s="1" t="s">
        <v>15873</v>
      </c>
      <c r="B3338" s="1" t="s">
        <v>13</v>
      </c>
      <c r="C3338" s="1" t="s">
        <v>15874</v>
      </c>
      <c r="D3338" s="1" t="s">
        <v>15875</v>
      </c>
      <c r="E3338" s="1" t="s">
        <v>15876</v>
      </c>
      <c r="F3338" s="1" t="s">
        <v>35</v>
      </c>
      <c r="G3338" s="2">
        <v>42754</v>
      </c>
      <c r="H3338">
        <v>2016</v>
      </c>
      <c r="I3338" s="1" t="s">
        <v>64</v>
      </c>
      <c r="J3338" s="1" t="s">
        <v>19</v>
      </c>
      <c r="K3338" s="1" t="s">
        <v>3011</v>
      </c>
      <c r="L3338" s="1" t="s">
        <v>15877</v>
      </c>
    </row>
    <row r="3339" spans="1:12" x14ac:dyDescent="0.3">
      <c r="A3339" s="1" t="s">
        <v>15878</v>
      </c>
      <c r="B3339" s="1" t="s">
        <v>13</v>
      </c>
      <c r="C3339" s="1" t="s">
        <v>15879</v>
      </c>
      <c r="D3339" s="1" t="s">
        <v>15880</v>
      </c>
      <c r="E3339" s="1" t="s">
        <v>15881</v>
      </c>
      <c r="F3339" s="1" t="s">
        <v>15882</v>
      </c>
      <c r="G3339" s="2">
        <v>43848</v>
      </c>
      <c r="H3339">
        <v>2013</v>
      </c>
      <c r="I3339" s="1" t="s">
        <v>64</v>
      </c>
      <c r="J3339" s="1" t="s">
        <v>746</v>
      </c>
      <c r="K3339" s="1" t="s">
        <v>175</v>
      </c>
      <c r="L3339" s="1" t="s">
        <v>15883</v>
      </c>
    </row>
    <row r="3340" spans="1:12" x14ac:dyDescent="0.3">
      <c r="A3340" s="1" t="s">
        <v>15884</v>
      </c>
      <c r="B3340" s="1" t="s">
        <v>13</v>
      </c>
      <c r="C3340" s="1" t="s">
        <v>15885</v>
      </c>
      <c r="D3340" s="1" t="s">
        <v>24</v>
      </c>
      <c r="E3340" s="1" t="s">
        <v>15886</v>
      </c>
      <c r="F3340" s="1" t="s">
        <v>474</v>
      </c>
      <c r="G3340" s="2">
        <v>43483</v>
      </c>
      <c r="H3340">
        <v>2019</v>
      </c>
      <c r="I3340" s="1" t="s">
        <v>27</v>
      </c>
      <c r="J3340" s="1" t="s">
        <v>97</v>
      </c>
      <c r="K3340" s="1" t="s">
        <v>482</v>
      </c>
      <c r="L3340" s="1" t="s">
        <v>15887</v>
      </c>
    </row>
    <row r="3341" spans="1:12" x14ac:dyDescent="0.3">
      <c r="A3341" s="1" t="s">
        <v>15888</v>
      </c>
      <c r="B3341" s="1" t="s">
        <v>13</v>
      </c>
      <c r="C3341" s="1" t="s">
        <v>15889</v>
      </c>
      <c r="D3341" s="1" t="s">
        <v>6215</v>
      </c>
      <c r="E3341" s="1" t="s">
        <v>24</v>
      </c>
      <c r="F3341" s="1" t="s">
        <v>35</v>
      </c>
      <c r="G3341" s="2">
        <v>43483</v>
      </c>
      <c r="H3341">
        <v>2019</v>
      </c>
      <c r="I3341" s="1" t="s">
        <v>27</v>
      </c>
      <c r="J3341" s="1" t="s">
        <v>146</v>
      </c>
      <c r="K3341" s="1" t="s">
        <v>161</v>
      </c>
      <c r="L3341" s="1" t="s">
        <v>15890</v>
      </c>
    </row>
    <row r="3342" spans="1:12" x14ac:dyDescent="0.3">
      <c r="A3342" s="1" t="s">
        <v>15891</v>
      </c>
      <c r="B3342" s="1" t="s">
        <v>13</v>
      </c>
      <c r="C3342" s="1" t="s">
        <v>15892</v>
      </c>
      <c r="D3342" s="1" t="s">
        <v>15893</v>
      </c>
      <c r="E3342" s="1" t="s">
        <v>15894</v>
      </c>
      <c r="F3342" s="1" t="s">
        <v>35</v>
      </c>
      <c r="G3342" s="2">
        <v>43483</v>
      </c>
      <c r="H3342">
        <v>2019</v>
      </c>
      <c r="I3342" s="1" t="s">
        <v>49</v>
      </c>
      <c r="J3342" s="1" t="s">
        <v>153</v>
      </c>
      <c r="K3342" s="1" t="s">
        <v>15895</v>
      </c>
      <c r="L3342" s="1" t="s">
        <v>15896</v>
      </c>
    </row>
    <row r="3343" spans="1:12" x14ac:dyDescent="0.3">
      <c r="A3343" s="1" t="s">
        <v>15897</v>
      </c>
      <c r="B3343" s="1" t="s">
        <v>13</v>
      </c>
      <c r="C3343" s="1" t="s">
        <v>15898</v>
      </c>
      <c r="D3343" s="1" t="s">
        <v>24</v>
      </c>
      <c r="E3343" s="1" t="s">
        <v>15899</v>
      </c>
      <c r="F3343" s="1" t="s">
        <v>35</v>
      </c>
      <c r="G3343" s="2">
        <v>43483</v>
      </c>
      <c r="H3343">
        <v>2018</v>
      </c>
      <c r="I3343" s="1" t="s">
        <v>15900</v>
      </c>
      <c r="J3343" s="1" t="s">
        <v>841</v>
      </c>
      <c r="K3343" s="1" t="s">
        <v>3011</v>
      </c>
      <c r="L3343" s="1" t="s">
        <v>15901</v>
      </c>
    </row>
    <row r="3344" spans="1:12" x14ac:dyDescent="0.3">
      <c r="A3344" s="1" t="s">
        <v>15902</v>
      </c>
      <c r="B3344" s="1" t="s">
        <v>32</v>
      </c>
      <c r="C3344" s="1" t="s">
        <v>15903</v>
      </c>
      <c r="D3344" s="1" t="s">
        <v>24</v>
      </c>
      <c r="E3344" s="1" t="s">
        <v>15904</v>
      </c>
      <c r="F3344" s="1" t="s">
        <v>35</v>
      </c>
      <c r="G3344" s="2">
        <v>43483</v>
      </c>
      <c r="H3344">
        <v>2017</v>
      </c>
      <c r="I3344" s="1" t="s">
        <v>18</v>
      </c>
      <c r="J3344" s="1" t="s">
        <v>37</v>
      </c>
      <c r="K3344" s="1" t="s">
        <v>197</v>
      </c>
      <c r="L3344" s="1" t="s">
        <v>15905</v>
      </c>
    </row>
    <row r="3345" spans="1:12" x14ac:dyDescent="0.3">
      <c r="A3345" s="1" t="s">
        <v>15906</v>
      </c>
      <c r="B3345" s="1" t="s">
        <v>32</v>
      </c>
      <c r="C3345" s="1" t="s">
        <v>15907</v>
      </c>
      <c r="D3345" s="1" t="s">
        <v>24</v>
      </c>
      <c r="E3345" s="1" t="s">
        <v>15908</v>
      </c>
      <c r="F3345" s="1" t="s">
        <v>24</v>
      </c>
      <c r="G3345" s="2">
        <v>43483</v>
      </c>
      <c r="H3345">
        <v>2017</v>
      </c>
      <c r="I3345" s="1" t="s">
        <v>49</v>
      </c>
      <c r="J3345" s="1" t="s">
        <v>37</v>
      </c>
      <c r="K3345" s="1" t="s">
        <v>468</v>
      </c>
      <c r="L3345" s="1" t="s">
        <v>15909</v>
      </c>
    </row>
    <row r="3346" spans="1:12" x14ac:dyDescent="0.3">
      <c r="A3346" s="1" t="s">
        <v>15910</v>
      </c>
      <c r="B3346" s="1" t="s">
        <v>13</v>
      </c>
      <c r="C3346" s="1" t="s">
        <v>15911</v>
      </c>
      <c r="D3346" s="1" t="s">
        <v>15912</v>
      </c>
      <c r="E3346" s="1" t="s">
        <v>15913</v>
      </c>
      <c r="F3346" s="1" t="s">
        <v>488</v>
      </c>
      <c r="G3346" s="2">
        <v>43483</v>
      </c>
      <c r="H3346">
        <v>2018</v>
      </c>
      <c r="I3346" s="1" t="s">
        <v>18</v>
      </c>
      <c r="J3346" s="1" t="s">
        <v>153</v>
      </c>
      <c r="K3346" s="1" t="s">
        <v>516</v>
      </c>
      <c r="L3346" s="1" t="s">
        <v>15914</v>
      </c>
    </row>
    <row r="3347" spans="1:12" x14ac:dyDescent="0.3">
      <c r="A3347" s="1" t="s">
        <v>15915</v>
      </c>
      <c r="B3347" s="1" t="s">
        <v>13</v>
      </c>
      <c r="C3347" s="1" t="s">
        <v>15916</v>
      </c>
      <c r="D3347" s="1" t="s">
        <v>3592</v>
      </c>
      <c r="E3347" s="1" t="s">
        <v>3593</v>
      </c>
      <c r="F3347" s="1" t="s">
        <v>678</v>
      </c>
      <c r="G3347" s="2">
        <v>43483</v>
      </c>
      <c r="H3347">
        <v>2019</v>
      </c>
      <c r="I3347" s="1" t="s">
        <v>27</v>
      </c>
      <c r="J3347" s="1" t="s">
        <v>19</v>
      </c>
      <c r="K3347" s="1" t="s">
        <v>516</v>
      </c>
      <c r="L3347" s="1" t="s">
        <v>15917</v>
      </c>
    </row>
    <row r="3348" spans="1:12" x14ac:dyDescent="0.3">
      <c r="A3348" s="1" t="s">
        <v>15918</v>
      </c>
      <c r="B3348" s="1" t="s">
        <v>13</v>
      </c>
      <c r="C3348" s="1" t="s">
        <v>15919</v>
      </c>
      <c r="D3348" s="1" t="s">
        <v>15920</v>
      </c>
      <c r="E3348" s="1" t="s">
        <v>15921</v>
      </c>
      <c r="F3348" s="1" t="s">
        <v>246</v>
      </c>
      <c r="G3348" s="2">
        <v>43483</v>
      </c>
      <c r="H3348">
        <v>2018</v>
      </c>
      <c r="I3348" s="1" t="s">
        <v>27</v>
      </c>
      <c r="J3348" s="1" t="s">
        <v>711</v>
      </c>
      <c r="K3348" s="1" t="s">
        <v>235</v>
      </c>
      <c r="L3348" s="1" t="s">
        <v>15922</v>
      </c>
    </row>
    <row r="3349" spans="1:12" x14ac:dyDescent="0.3">
      <c r="A3349" s="1" t="s">
        <v>15923</v>
      </c>
      <c r="B3349" s="1" t="s">
        <v>32</v>
      </c>
      <c r="C3349" s="1" t="s">
        <v>15924</v>
      </c>
      <c r="D3349" s="1" t="s">
        <v>24</v>
      </c>
      <c r="E3349" s="1" t="s">
        <v>24</v>
      </c>
      <c r="F3349" s="1" t="s">
        <v>24</v>
      </c>
      <c r="G3349" s="2">
        <v>43483</v>
      </c>
      <c r="H3349">
        <v>2018</v>
      </c>
      <c r="I3349" s="1" t="s">
        <v>18</v>
      </c>
      <c r="J3349" s="1" t="s">
        <v>37</v>
      </c>
      <c r="K3349" s="1" t="s">
        <v>1379</v>
      </c>
      <c r="L3349" s="1" t="s">
        <v>15925</v>
      </c>
    </row>
    <row r="3350" spans="1:12" x14ac:dyDescent="0.3">
      <c r="A3350" s="1" t="s">
        <v>15926</v>
      </c>
      <c r="B3350" s="1" t="s">
        <v>32</v>
      </c>
      <c r="C3350" s="1" t="s">
        <v>15927</v>
      </c>
      <c r="D3350" s="1" t="s">
        <v>24</v>
      </c>
      <c r="E3350" s="1" t="s">
        <v>15928</v>
      </c>
      <c r="F3350" s="1" t="s">
        <v>24</v>
      </c>
      <c r="G3350" s="2">
        <v>43483</v>
      </c>
      <c r="H3350">
        <v>2019</v>
      </c>
      <c r="I3350" s="1" t="s">
        <v>27</v>
      </c>
      <c r="J3350" s="1" t="s">
        <v>37</v>
      </c>
      <c r="K3350" s="1" t="s">
        <v>197</v>
      </c>
      <c r="L3350" s="1" t="s">
        <v>15929</v>
      </c>
    </row>
    <row r="3351" spans="1:12" x14ac:dyDescent="0.3">
      <c r="A3351" s="1" t="s">
        <v>15930</v>
      </c>
      <c r="B3351" s="1" t="s">
        <v>13</v>
      </c>
      <c r="C3351" s="1" t="s">
        <v>15931</v>
      </c>
      <c r="D3351" s="1" t="s">
        <v>15932</v>
      </c>
      <c r="E3351" s="1" t="s">
        <v>15933</v>
      </c>
      <c r="F3351" s="1" t="s">
        <v>26</v>
      </c>
      <c r="G3351" s="2">
        <v>43118</v>
      </c>
      <c r="H3351">
        <v>2017</v>
      </c>
      <c r="I3351" s="1" t="s">
        <v>27</v>
      </c>
      <c r="J3351" s="1" t="s">
        <v>50</v>
      </c>
      <c r="K3351" s="1" t="s">
        <v>823</v>
      </c>
      <c r="L3351" s="1" t="s">
        <v>15934</v>
      </c>
    </row>
    <row r="3352" spans="1:12" x14ac:dyDescent="0.3">
      <c r="A3352" s="1" t="s">
        <v>15935</v>
      </c>
      <c r="B3352" s="1" t="s">
        <v>32</v>
      </c>
      <c r="C3352" s="1" t="s">
        <v>15936</v>
      </c>
      <c r="D3352" s="1" t="s">
        <v>24</v>
      </c>
      <c r="E3352" s="1" t="s">
        <v>15937</v>
      </c>
      <c r="F3352" s="1" t="s">
        <v>56</v>
      </c>
      <c r="G3352" s="2">
        <v>43118</v>
      </c>
      <c r="H3352">
        <v>2017</v>
      </c>
      <c r="I3352" s="1" t="s">
        <v>27</v>
      </c>
      <c r="J3352" s="1" t="s">
        <v>37</v>
      </c>
      <c r="K3352" s="1" t="s">
        <v>5303</v>
      </c>
      <c r="L3352" s="1" t="s">
        <v>15938</v>
      </c>
    </row>
    <row r="3353" spans="1:12" x14ac:dyDescent="0.3">
      <c r="A3353" s="1" t="s">
        <v>15939</v>
      </c>
      <c r="B3353" s="1" t="s">
        <v>13</v>
      </c>
      <c r="C3353" s="1" t="s">
        <v>15940</v>
      </c>
      <c r="D3353" s="1" t="s">
        <v>15941</v>
      </c>
      <c r="E3353" s="1" t="s">
        <v>15942</v>
      </c>
      <c r="F3353" s="1" t="s">
        <v>35</v>
      </c>
      <c r="G3353" s="2">
        <v>42753</v>
      </c>
      <c r="H3353">
        <v>2016</v>
      </c>
      <c r="I3353" s="1" t="s">
        <v>49</v>
      </c>
      <c r="J3353" s="1" t="s">
        <v>390</v>
      </c>
      <c r="K3353" s="1" t="s">
        <v>161</v>
      </c>
      <c r="L3353" s="1" t="s">
        <v>15943</v>
      </c>
    </row>
    <row r="3354" spans="1:12" x14ac:dyDescent="0.3">
      <c r="A3354" s="1" t="s">
        <v>15944</v>
      </c>
      <c r="B3354" s="1" t="s">
        <v>13</v>
      </c>
      <c r="C3354" s="1" t="s">
        <v>15945</v>
      </c>
      <c r="D3354" s="1" t="s">
        <v>15946</v>
      </c>
      <c r="E3354" s="1" t="s">
        <v>15947</v>
      </c>
      <c r="F3354" s="1" t="s">
        <v>24</v>
      </c>
      <c r="G3354" s="2">
        <v>43847</v>
      </c>
      <c r="H3354">
        <v>2020</v>
      </c>
      <c r="I3354" s="1" t="s">
        <v>27</v>
      </c>
      <c r="J3354" s="1" t="s">
        <v>810</v>
      </c>
      <c r="K3354" s="1" t="s">
        <v>1002</v>
      </c>
      <c r="L3354" s="1" t="s">
        <v>15948</v>
      </c>
    </row>
    <row r="3355" spans="1:12" x14ac:dyDescent="0.3">
      <c r="A3355" s="1" t="s">
        <v>15949</v>
      </c>
      <c r="B3355" s="1" t="s">
        <v>32</v>
      </c>
      <c r="C3355" s="1" t="s">
        <v>15950</v>
      </c>
      <c r="D3355" s="1" t="s">
        <v>24</v>
      </c>
      <c r="E3355" s="1" t="s">
        <v>15951</v>
      </c>
      <c r="F3355" s="1" t="s">
        <v>24</v>
      </c>
      <c r="G3355" s="2">
        <v>43847</v>
      </c>
      <c r="H3355">
        <v>2020</v>
      </c>
      <c r="I3355" s="1" t="s">
        <v>27</v>
      </c>
      <c r="J3355" s="1" t="s">
        <v>37</v>
      </c>
      <c r="K3355" s="1" t="s">
        <v>1486</v>
      </c>
      <c r="L3355" s="1" t="s">
        <v>15952</v>
      </c>
    </row>
    <row r="3356" spans="1:12" x14ac:dyDescent="0.3">
      <c r="A3356" s="1" t="s">
        <v>15953</v>
      </c>
      <c r="B3356" s="1" t="s">
        <v>32</v>
      </c>
      <c r="C3356" s="1" t="s">
        <v>15954</v>
      </c>
      <c r="D3356" s="1" t="s">
        <v>24</v>
      </c>
      <c r="E3356" s="1" t="s">
        <v>15955</v>
      </c>
      <c r="F3356" s="1" t="s">
        <v>24</v>
      </c>
      <c r="G3356" s="2">
        <v>43847</v>
      </c>
      <c r="H3356">
        <v>2020</v>
      </c>
      <c r="I3356" s="1" t="s">
        <v>49</v>
      </c>
      <c r="J3356" s="1" t="s">
        <v>37</v>
      </c>
      <c r="K3356" s="1" t="s">
        <v>1610</v>
      </c>
      <c r="L3356" s="1" t="s">
        <v>15956</v>
      </c>
    </row>
    <row r="3357" spans="1:12" x14ac:dyDescent="0.3">
      <c r="A3357" s="1" t="s">
        <v>15957</v>
      </c>
      <c r="B3357" s="1" t="s">
        <v>13</v>
      </c>
      <c r="C3357" s="1" t="s">
        <v>15958</v>
      </c>
      <c r="D3357" s="1" t="s">
        <v>6651</v>
      </c>
      <c r="E3357" s="1" t="s">
        <v>15959</v>
      </c>
      <c r="F3357" s="1" t="s">
        <v>2726</v>
      </c>
      <c r="G3357" s="2">
        <v>43117</v>
      </c>
      <c r="H3357">
        <v>2018</v>
      </c>
      <c r="I3357" s="1" t="s">
        <v>27</v>
      </c>
      <c r="J3357" s="1" t="s">
        <v>110</v>
      </c>
      <c r="K3357" s="1" t="s">
        <v>29</v>
      </c>
      <c r="L3357" s="1" t="s">
        <v>15960</v>
      </c>
    </row>
    <row r="3358" spans="1:12" x14ac:dyDescent="0.3">
      <c r="A3358" s="1" t="s">
        <v>15961</v>
      </c>
      <c r="B3358" s="1" t="s">
        <v>32</v>
      </c>
      <c r="C3358" s="1" t="s">
        <v>15962</v>
      </c>
      <c r="D3358" s="1" t="s">
        <v>14072</v>
      </c>
      <c r="E3358" s="1" t="s">
        <v>15963</v>
      </c>
      <c r="F3358" s="1" t="s">
        <v>877</v>
      </c>
      <c r="G3358" s="2">
        <v>43117</v>
      </c>
      <c r="H3358">
        <v>2017</v>
      </c>
      <c r="I3358" s="1" t="s">
        <v>49</v>
      </c>
      <c r="J3358" s="1" t="s">
        <v>37</v>
      </c>
      <c r="K3358" s="1" t="s">
        <v>5686</v>
      </c>
      <c r="L3358" s="1" t="s">
        <v>15964</v>
      </c>
    </row>
    <row r="3359" spans="1:12" x14ac:dyDescent="0.3">
      <c r="A3359" s="1" t="s">
        <v>15965</v>
      </c>
      <c r="B3359" s="1" t="s">
        <v>13</v>
      </c>
      <c r="C3359" s="1" t="s">
        <v>15966</v>
      </c>
      <c r="D3359" s="1" t="s">
        <v>5219</v>
      </c>
      <c r="E3359" s="1" t="s">
        <v>5219</v>
      </c>
      <c r="F3359" s="1" t="s">
        <v>35</v>
      </c>
      <c r="G3359" s="2">
        <v>42752</v>
      </c>
      <c r="H3359">
        <v>2017</v>
      </c>
      <c r="I3359" s="1" t="s">
        <v>27</v>
      </c>
      <c r="J3359" s="1" t="s">
        <v>2574</v>
      </c>
      <c r="K3359" s="1" t="s">
        <v>29</v>
      </c>
      <c r="L3359" s="1" t="s">
        <v>15967</v>
      </c>
    </row>
    <row r="3360" spans="1:12" x14ac:dyDescent="0.3">
      <c r="A3360" s="1" t="s">
        <v>15968</v>
      </c>
      <c r="B3360" s="1" t="s">
        <v>13</v>
      </c>
      <c r="C3360" s="1" t="s">
        <v>15969</v>
      </c>
      <c r="D3360" s="1" t="s">
        <v>15970</v>
      </c>
      <c r="E3360" s="1" t="s">
        <v>15971</v>
      </c>
      <c r="F3360" s="1" t="s">
        <v>35</v>
      </c>
      <c r="G3360" s="2">
        <v>42752</v>
      </c>
      <c r="H3360">
        <v>2017</v>
      </c>
      <c r="I3360" s="1" t="s">
        <v>64</v>
      </c>
      <c r="J3360" s="1" t="s">
        <v>390</v>
      </c>
      <c r="K3360" s="1" t="s">
        <v>396</v>
      </c>
      <c r="L3360" s="1" t="s">
        <v>15972</v>
      </c>
    </row>
    <row r="3361" spans="1:12" x14ac:dyDescent="0.3">
      <c r="A3361" s="1" t="s">
        <v>15973</v>
      </c>
      <c r="B3361" s="1" t="s">
        <v>32</v>
      </c>
      <c r="C3361" s="1" t="s">
        <v>15974</v>
      </c>
      <c r="D3361" s="1" t="s">
        <v>24</v>
      </c>
      <c r="E3361" s="1" t="s">
        <v>15975</v>
      </c>
      <c r="F3361" s="1" t="s">
        <v>615</v>
      </c>
      <c r="G3361" s="2">
        <v>42752</v>
      </c>
      <c r="H3361">
        <v>2013</v>
      </c>
      <c r="I3361" s="1" t="s">
        <v>49</v>
      </c>
      <c r="J3361" s="1" t="s">
        <v>37</v>
      </c>
      <c r="K3361" s="1" t="s">
        <v>630</v>
      </c>
      <c r="L3361" s="1" t="s">
        <v>15976</v>
      </c>
    </row>
    <row r="3362" spans="1:12" x14ac:dyDescent="0.3">
      <c r="A3362" s="1" t="s">
        <v>15977</v>
      </c>
      <c r="B3362" s="1" t="s">
        <v>13</v>
      </c>
      <c r="C3362" s="1" t="s">
        <v>15978</v>
      </c>
      <c r="D3362" s="1" t="s">
        <v>15979</v>
      </c>
      <c r="E3362" s="1" t="s">
        <v>15980</v>
      </c>
      <c r="F3362" s="1" t="s">
        <v>15981</v>
      </c>
      <c r="G3362" s="2">
        <v>41656</v>
      </c>
      <c r="H3362">
        <v>2013</v>
      </c>
      <c r="I3362" s="1" t="s">
        <v>27</v>
      </c>
      <c r="J3362" s="1" t="s">
        <v>1481</v>
      </c>
      <c r="K3362" s="1" t="s">
        <v>516</v>
      </c>
      <c r="L3362" s="1" t="s">
        <v>15982</v>
      </c>
    </row>
    <row r="3363" spans="1:12" x14ac:dyDescent="0.3">
      <c r="A3363" s="1" t="s">
        <v>15983</v>
      </c>
      <c r="B3363" s="1" t="s">
        <v>13</v>
      </c>
      <c r="C3363" s="1" t="s">
        <v>15984</v>
      </c>
      <c r="D3363" s="1" t="s">
        <v>15985</v>
      </c>
      <c r="E3363" s="1" t="s">
        <v>15986</v>
      </c>
      <c r="F3363" s="1" t="s">
        <v>35</v>
      </c>
      <c r="G3363" s="2">
        <v>43846</v>
      </c>
      <c r="H3363">
        <v>2019</v>
      </c>
      <c r="I3363" s="1" t="s">
        <v>27</v>
      </c>
      <c r="J3363" s="1" t="s">
        <v>90</v>
      </c>
      <c r="K3363" s="1" t="s">
        <v>376</v>
      </c>
      <c r="L3363" s="1" t="s">
        <v>15987</v>
      </c>
    </row>
    <row r="3364" spans="1:12" x14ac:dyDescent="0.3">
      <c r="A3364" s="1" t="s">
        <v>15988</v>
      </c>
      <c r="B3364" s="1" t="s">
        <v>13</v>
      </c>
      <c r="C3364" s="1" t="s">
        <v>15989</v>
      </c>
      <c r="D3364" s="1" t="s">
        <v>15990</v>
      </c>
      <c r="E3364" s="1" t="s">
        <v>15991</v>
      </c>
      <c r="F3364" s="1" t="s">
        <v>35</v>
      </c>
      <c r="G3364" s="2">
        <v>43846</v>
      </c>
      <c r="H3364">
        <v>2010</v>
      </c>
      <c r="I3364" s="1" t="s">
        <v>64</v>
      </c>
      <c r="J3364" s="1" t="s">
        <v>1412</v>
      </c>
      <c r="K3364" s="1" t="s">
        <v>3132</v>
      </c>
      <c r="L3364" s="1" t="s">
        <v>15992</v>
      </c>
    </row>
    <row r="3365" spans="1:12" x14ac:dyDescent="0.3">
      <c r="A3365" s="1" t="s">
        <v>15993</v>
      </c>
      <c r="B3365" s="1" t="s">
        <v>32</v>
      </c>
      <c r="C3365" s="1" t="s">
        <v>15994</v>
      </c>
      <c r="D3365" s="1" t="s">
        <v>24</v>
      </c>
      <c r="E3365" s="1" t="s">
        <v>15995</v>
      </c>
      <c r="F3365" s="1" t="s">
        <v>561</v>
      </c>
      <c r="G3365" s="2">
        <v>43846</v>
      </c>
      <c r="H3365">
        <v>2020</v>
      </c>
      <c r="I3365" s="1" t="s">
        <v>49</v>
      </c>
      <c r="J3365" s="1" t="s">
        <v>37</v>
      </c>
      <c r="K3365" s="1" t="s">
        <v>7726</v>
      </c>
      <c r="L3365" s="1" t="s">
        <v>15996</v>
      </c>
    </row>
    <row r="3366" spans="1:12" x14ac:dyDescent="0.3">
      <c r="A3366" s="1" t="s">
        <v>15997</v>
      </c>
      <c r="B3366" s="1" t="s">
        <v>13</v>
      </c>
      <c r="C3366" s="1" t="s">
        <v>15998</v>
      </c>
      <c r="D3366" s="1" t="s">
        <v>15999</v>
      </c>
      <c r="E3366" s="1" t="s">
        <v>16000</v>
      </c>
      <c r="F3366" s="1" t="s">
        <v>16001</v>
      </c>
      <c r="G3366" s="2">
        <v>43846</v>
      </c>
      <c r="H3366">
        <v>2011</v>
      </c>
      <c r="I3366" s="1" t="s">
        <v>382</v>
      </c>
      <c r="J3366" s="1" t="s">
        <v>97</v>
      </c>
      <c r="K3366" s="1" t="s">
        <v>20</v>
      </c>
      <c r="L3366" s="1" t="s">
        <v>16002</v>
      </c>
    </row>
    <row r="3367" spans="1:12" x14ac:dyDescent="0.3">
      <c r="A3367" s="1" t="s">
        <v>16003</v>
      </c>
      <c r="B3367" s="1" t="s">
        <v>13</v>
      </c>
      <c r="C3367" s="1" t="s">
        <v>16004</v>
      </c>
      <c r="D3367" s="1" t="s">
        <v>16005</v>
      </c>
      <c r="E3367" s="1" t="s">
        <v>16006</v>
      </c>
      <c r="F3367" s="1" t="s">
        <v>35</v>
      </c>
      <c r="G3367" s="2">
        <v>43846</v>
      </c>
      <c r="H3367">
        <v>2019</v>
      </c>
      <c r="I3367" s="1" t="s">
        <v>27</v>
      </c>
      <c r="J3367" s="1" t="s">
        <v>280</v>
      </c>
      <c r="K3367" s="1" t="s">
        <v>175</v>
      </c>
      <c r="L3367" s="1" t="s">
        <v>16007</v>
      </c>
    </row>
    <row r="3368" spans="1:12" x14ac:dyDescent="0.3">
      <c r="A3368" s="1" t="s">
        <v>16008</v>
      </c>
      <c r="B3368" s="1" t="s">
        <v>13</v>
      </c>
      <c r="C3368" s="1" t="s">
        <v>16009</v>
      </c>
      <c r="D3368" s="1" t="s">
        <v>16010</v>
      </c>
      <c r="E3368" s="1" t="s">
        <v>16011</v>
      </c>
      <c r="F3368" s="1" t="s">
        <v>4187</v>
      </c>
      <c r="G3368" s="2">
        <v>43846</v>
      </c>
      <c r="H3368">
        <v>2015</v>
      </c>
      <c r="I3368" s="1" t="s">
        <v>64</v>
      </c>
      <c r="J3368" s="1" t="s">
        <v>1343</v>
      </c>
      <c r="K3368" s="1" t="s">
        <v>227</v>
      </c>
      <c r="L3368" s="1" t="s">
        <v>16012</v>
      </c>
    </row>
    <row r="3369" spans="1:12" x14ac:dyDescent="0.3">
      <c r="A3369" s="1" t="s">
        <v>16013</v>
      </c>
      <c r="B3369" s="1" t="s">
        <v>13</v>
      </c>
      <c r="C3369" s="1" t="s">
        <v>16014</v>
      </c>
      <c r="D3369" s="1" t="s">
        <v>16015</v>
      </c>
      <c r="E3369" s="1" t="s">
        <v>16016</v>
      </c>
      <c r="F3369" s="1" t="s">
        <v>877</v>
      </c>
      <c r="G3369" s="2">
        <v>43846</v>
      </c>
      <c r="H3369">
        <v>2019</v>
      </c>
      <c r="I3369" s="1" t="s">
        <v>49</v>
      </c>
      <c r="J3369" s="1" t="s">
        <v>429</v>
      </c>
      <c r="K3369" s="1" t="s">
        <v>16017</v>
      </c>
      <c r="L3369" s="1" t="s">
        <v>16018</v>
      </c>
    </row>
    <row r="3370" spans="1:12" x14ac:dyDescent="0.3">
      <c r="A3370" s="1" t="s">
        <v>16019</v>
      </c>
      <c r="B3370" s="1" t="s">
        <v>13</v>
      </c>
      <c r="C3370" s="1" t="s">
        <v>16020</v>
      </c>
      <c r="D3370" s="1" t="s">
        <v>4288</v>
      </c>
      <c r="E3370" s="1" t="s">
        <v>16021</v>
      </c>
      <c r="F3370" s="1" t="s">
        <v>474</v>
      </c>
      <c r="G3370" s="2">
        <v>43846</v>
      </c>
      <c r="H3370">
        <v>2015</v>
      </c>
      <c r="I3370" s="1" t="s">
        <v>64</v>
      </c>
      <c r="J3370" s="1" t="s">
        <v>311</v>
      </c>
      <c r="K3370" s="1" t="s">
        <v>1331</v>
      </c>
      <c r="L3370" s="1" t="s">
        <v>16022</v>
      </c>
    </row>
    <row r="3371" spans="1:12" x14ac:dyDescent="0.3">
      <c r="A3371" s="1" t="s">
        <v>16023</v>
      </c>
      <c r="B3371" s="1" t="s">
        <v>13</v>
      </c>
      <c r="C3371" s="1" t="s">
        <v>16024</v>
      </c>
      <c r="D3371" s="1" t="s">
        <v>24</v>
      </c>
      <c r="E3371" s="1" t="s">
        <v>16025</v>
      </c>
      <c r="F3371" s="1" t="s">
        <v>35</v>
      </c>
      <c r="G3371" s="2">
        <v>43481</v>
      </c>
      <c r="H3371">
        <v>2018</v>
      </c>
      <c r="I3371" s="1" t="s">
        <v>18</v>
      </c>
      <c r="J3371" s="1" t="s">
        <v>50</v>
      </c>
      <c r="K3371" s="1" t="s">
        <v>1331</v>
      </c>
      <c r="L3371" s="1" t="s">
        <v>16026</v>
      </c>
    </row>
    <row r="3372" spans="1:12" x14ac:dyDescent="0.3">
      <c r="A3372" s="1" t="s">
        <v>16027</v>
      </c>
      <c r="B3372" s="1" t="s">
        <v>13</v>
      </c>
      <c r="C3372" s="1" t="s">
        <v>16028</v>
      </c>
      <c r="D3372" s="1" t="s">
        <v>16029</v>
      </c>
      <c r="E3372" s="1" t="s">
        <v>16030</v>
      </c>
      <c r="F3372" s="1" t="s">
        <v>35</v>
      </c>
      <c r="G3372" s="2">
        <v>43481</v>
      </c>
      <c r="H3372">
        <v>2010</v>
      </c>
      <c r="I3372" s="1" t="s">
        <v>167</v>
      </c>
      <c r="J3372" s="1" t="s">
        <v>28</v>
      </c>
      <c r="K3372" s="1" t="s">
        <v>396</v>
      </c>
      <c r="L3372" s="1" t="s">
        <v>16031</v>
      </c>
    </row>
    <row r="3373" spans="1:12" x14ac:dyDescent="0.3">
      <c r="A3373" s="1" t="s">
        <v>16032</v>
      </c>
      <c r="B3373" s="1" t="s">
        <v>13</v>
      </c>
      <c r="C3373" s="1" t="s">
        <v>16033</v>
      </c>
      <c r="D3373" s="1" t="s">
        <v>16034</v>
      </c>
      <c r="E3373" s="1" t="s">
        <v>16035</v>
      </c>
      <c r="F3373" s="1" t="s">
        <v>7126</v>
      </c>
      <c r="G3373" s="2">
        <v>43116</v>
      </c>
      <c r="H3373">
        <v>2009</v>
      </c>
      <c r="I3373" s="1" t="s">
        <v>64</v>
      </c>
      <c r="J3373" s="1" t="s">
        <v>212</v>
      </c>
      <c r="K3373" s="1" t="s">
        <v>3011</v>
      </c>
      <c r="L3373" s="1" t="s">
        <v>16036</v>
      </c>
    </row>
    <row r="3374" spans="1:12" x14ac:dyDescent="0.3">
      <c r="A3374" s="1" t="s">
        <v>16037</v>
      </c>
      <c r="B3374" s="1" t="s">
        <v>13</v>
      </c>
      <c r="C3374" s="1" t="s">
        <v>16038</v>
      </c>
      <c r="D3374" s="1" t="s">
        <v>16039</v>
      </c>
      <c r="E3374" s="1" t="s">
        <v>16040</v>
      </c>
      <c r="F3374" s="1" t="s">
        <v>35</v>
      </c>
      <c r="G3374" s="2">
        <v>43116</v>
      </c>
      <c r="H3374">
        <v>2013</v>
      </c>
      <c r="I3374" s="1" t="s">
        <v>64</v>
      </c>
      <c r="J3374" s="1" t="s">
        <v>599</v>
      </c>
      <c r="K3374" s="1" t="s">
        <v>934</v>
      </c>
      <c r="L3374" s="1" t="s">
        <v>16041</v>
      </c>
    </row>
    <row r="3375" spans="1:12" x14ac:dyDescent="0.3">
      <c r="A3375" s="1" t="s">
        <v>16042</v>
      </c>
      <c r="B3375" s="1" t="s">
        <v>13</v>
      </c>
      <c r="C3375" s="1" t="s">
        <v>16043</v>
      </c>
      <c r="D3375" s="1" t="s">
        <v>24</v>
      </c>
      <c r="E3375" s="1" t="s">
        <v>13540</v>
      </c>
      <c r="F3375" s="1" t="s">
        <v>35</v>
      </c>
      <c r="G3375" s="2">
        <v>43116</v>
      </c>
      <c r="H3375">
        <v>2018</v>
      </c>
      <c r="I3375" s="1" t="s">
        <v>27</v>
      </c>
      <c r="J3375" s="1" t="s">
        <v>73</v>
      </c>
      <c r="K3375" s="1" t="s">
        <v>29</v>
      </c>
      <c r="L3375" s="1" t="s">
        <v>16044</v>
      </c>
    </row>
    <row r="3376" spans="1:12" x14ac:dyDescent="0.3">
      <c r="A3376" s="1" t="s">
        <v>16045</v>
      </c>
      <c r="B3376" s="1" t="s">
        <v>13</v>
      </c>
      <c r="C3376" s="1" t="s">
        <v>16046</v>
      </c>
      <c r="D3376" s="1" t="s">
        <v>16047</v>
      </c>
      <c r="E3376" s="1" t="s">
        <v>16048</v>
      </c>
      <c r="F3376" s="1" t="s">
        <v>1040</v>
      </c>
      <c r="G3376" s="2">
        <v>42751</v>
      </c>
      <c r="H3376">
        <v>2008</v>
      </c>
      <c r="I3376" s="1" t="s">
        <v>167</v>
      </c>
      <c r="J3376" s="1" t="s">
        <v>834</v>
      </c>
      <c r="K3376" s="1" t="s">
        <v>1331</v>
      </c>
      <c r="L3376" s="1" t="s">
        <v>16049</v>
      </c>
    </row>
    <row r="3377" spans="1:12" x14ac:dyDescent="0.3">
      <c r="A3377" s="1" t="s">
        <v>16050</v>
      </c>
      <c r="B3377" s="1" t="s">
        <v>13</v>
      </c>
      <c r="C3377" s="1" t="s">
        <v>16051</v>
      </c>
      <c r="D3377" s="1" t="s">
        <v>16052</v>
      </c>
      <c r="E3377" s="1" t="s">
        <v>16053</v>
      </c>
      <c r="F3377" s="1" t="s">
        <v>16054</v>
      </c>
      <c r="G3377" s="2">
        <v>42751</v>
      </c>
      <c r="H3377">
        <v>2016</v>
      </c>
      <c r="I3377" s="1" t="s">
        <v>27</v>
      </c>
      <c r="J3377" s="1" t="s">
        <v>19</v>
      </c>
      <c r="K3377" s="1" t="s">
        <v>205</v>
      </c>
      <c r="L3377" s="1" t="s">
        <v>16055</v>
      </c>
    </row>
    <row r="3378" spans="1:12" x14ac:dyDescent="0.3">
      <c r="A3378" s="1" t="s">
        <v>16056</v>
      </c>
      <c r="B3378" s="1" t="s">
        <v>13</v>
      </c>
      <c r="C3378" s="1" t="s">
        <v>16057</v>
      </c>
      <c r="D3378" s="1" t="s">
        <v>14763</v>
      </c>
      <c r="E3378" s="1" t="s">
        <v>16058</v>
      </c>
      <c r="F3378" s="1" t="s">
        <v>4019</v>
      </c>
      <c r="G3378" s="2">
        <v>43845</v>
      </c>
      <c r="H3378">
        <v>2002</v>
      </c>
      <c r="I3378" s="1" t="s">
        <v>382</v>
      </c>
      <c r="J3378" s="1" t="s">
        <v>375</v>
      </c>
      <c r="K3378" s="1" t="s">
        <v>20</v>
      </c>
      <c r="L3378" s="1" t="s">
        <v>16059</v>
      </c>
    </row>
    <row r="3379" spans="1:12" x14ac:dyDescent="0.3">
      <c r="A3379" s="1" t="s">
        <v>16060</v>
      </c>
      <c r="B3379" s="1" t="s">
        <v>13</v>
      </c>
      <c r="C3379" s="1" t="s">
        <v>16061</v>
      </c>
      <c r="D3379" s="1" t="s">
        <v>16062</v>
      </c>
      <c r="E3379" s="1" t="s">
        <v>16063</v>
      </c>
      <c r="F3379" s="1" t="s">
        <v>246</v>
      </c>
      <c r="G3379" s="2">
        <v>43845</v>
      </c>
      <c r="H3379">
        <v>2018</v>
      </c>
      <c r="I3379" s="1" t="s">
        <v>49</v>
      </c>
      <c r="J3379" s="1" t="s">
        <v>97</v>
      </c>
      <c r="K3379" s="1" t="s">
        <v>235</v>
      </c>
      <c r="L3379" s="1" t="s">
        <v>16064</v>
      </c>
    </row>
    <row r="3380" spans="1:12" x14ac:dyDescent="0.3">
      <c r="A3380" s="1" t="s">
        <v>16065</v>
      </c>
      <c r="B3380" s="1" t="s">
        <v>13</v>
      </c>
      <c r="C3380" s="1" t="s">
        <v>16066</v>
      </c>
      <c r="D3380" s="1" t="s">
        <v>16067</v>
      </c>
      <c r="E3380" s="1" t="s">
        <v>16068</v>
      </c>
      <c r="F3380" s="1" t="s">
        <v>56</v>
      </c>
      <c r="G3380" s="2">
        <v>43845</v>
      </c>
      <c r="H3380">
        <v>2019</v>
      </c>
      <c r="I3380" s="1" t="s">
        <v>27</v>
      </c>
      <c r="J3380" s="1" t="s">
        <v>383</v>
      </c>
      <c r="K3380" s="1" t="s">
        <v>227</v>
      </c>
      <c r="L3380" s="1" t="s">
        <v>16069</v>
      </c>
    </row>
    <row r="3381" spans="1:12" x14ac:dyDescent="0.3">
      <c r="A3381" s="1" t="s">
        <v>16070</v>
      </c>
      <c r="B3381" s="1" t="s">
        <v>32</v>
      </c>
      <c r="C3381" s="1" t="s">
        <v>16071</v>
      </c>
      <c r="D3381" s="1" t="s">
        <v>24</v>
      </c>
      <c r="E3381" s="1" t="s">
        <v>16072</v>
      </c>
      <c r="F3381" s="1" t="s">
        <v>35</v>
      </c>
      <c r="G3381" s="2">
        <v>43845</v>
      </c>
      <c r="H3381">
        <v>2020</v>
      </c>
      <c r="I3381" s="1" t="s">
        <v>27</v>
      </c>
      <c r="J3381" s="1" t="s">
        <v>37</v>
      </c>
      <c r="K3381" s="1" t="s">
        <v>1208</v>
      </c>
      <c r="L3381" s="1" t="s">
        <v>16073</v>
      </c>
    </row>
    <row r="3382" spans="1:12" x14ac:dyDescent="0.3">
      <c r="A3382" s="1" t="s">
        <v>16074</v>
      </c>
      <c r="B3382" s="1" t="s">
        <v>13</v>
      </c>
      <c r="C3382" s="1" t="s">
        <v>16075</v>
      </c>
      <c r="D3382" s="1" t="s">
        <v>16076</v>
      </c>
      <c r="E3382" s="1" t="s">
        <v>16077</v>
      </c>
      <c r="F3382" s="1" t="s">
        <v>5308</v>
      </c>
      <c r="G3382" s="2">
        <v>43845</v>
      </c>
      <c r="H3382">
        <v>2017</v>
      </c>
      <c r="I3382" s="1" t="s">
        <v>64</v>
      </c>
      <c r="J3382" s="1" t="s">
        <v>50</v>
      </c>
      <c r="K3382" s="1" t="s">
        <v>66</v>
      </c>
      <c r="L3382" s="1" t="s">
        <v>16078</v>
      </c>
    </row>
    <row r="3383" spans="1:12" x14ac:dyDescent="0.3">
      <c r="A3383" s="1" t="s">
        <v>16079</v>
      </c>
      <c r="B3383" s="1" t="s">
        <v>13</v>
      </c>
      <c r="C3383" s="1" t="s">
        <v>16080</v>
      </c>
      <c r="D3383" s="1" t="s">
        <v>16081</v>
      </c>
      <c r="E3383" s="1" t="s">
        <v>16082</v>
      </c>
      <c r="F3383" s="1" t="s">
        <v>35</v>
      </c>
      <c r="G3383" s="2">
        <v>43845</v>
      </c>
      <c r="H3383">
        <v>2019</v>
      </c>
      <c r="I3383" s="1" t="s">
        <v>64</v>
      </c>
      <c r="J3383" s="1" t="s">
        <v>97</v>
      </c>
      <c r="K3383" s="1" t="s">
        <v>1331</v>
      </c>
      <c r="L3383" s="1" t="s">
        <v>16083</v>
      </c>
    </row>
    <row r="3384" spans="1:12" x14ac:dyDescent="0.3">
      <c r="A3384" s="1" t="s">
        <v>16084</v>
      </c>
      <c r="B3384" s="1" t="s">
        <v>13</v>
      </c>
      <c r="C3384" s="1" t="s">
        <v>16085</v>
      </c>
      <c r="D3384" s="1" t="s">
        <v>16086</v>
      </c>
      <c r="E3384" s="1" t="s">
        <v>16087</v>
      </c>
      <c r="F3384" s="1" t="s">
        <v>35</v>
      </c>
      <c r="G3384" s="2">
        <v>43845</v>
      </c>
      <c r="H3384">
        <v>2019</v>
      </c>
      <c r="I3384" s="1" t="s">
        <v>27</v>
      </c>
      <c r="J3384" s="1" t="s">
        <v>495</v>
      </c>
      <c r="K3384" s="1" t="s">
        <v>1353</v>
      </c>
      <c r="L3384" s="1" t="s">
        <v>16088</v>
      </c>
    </row>
    <row r="3385" spans="1:12" x14ac:dyDescent="0.3">
      <c r="A3385" s="1" t="s">
        <v>16089</v>
      </c>
      <c r="B3385" s="1" t="s">
        <v>13</v>
      </c>
      <c r="C3385" s="1" t="s">
        <v>16090</v>
      </c>
      <c r="D3385" s="1" t="s">
        <v>16091</v>
      </c>
      <c r="E3385" s="1" t="s">
        <v>16092</v>
      </c>
      <c r="F3385" s="1" t="s">
        <v>16093</v>
      </c>
      <c r="G3385" s="2">
        <v>43845</v>
      </c>
      <c r="H3385">
        <v>2000</v>
      </c>
      <c r="I3385" s="1" t="s">
        <v>167</v>
      </c>
      <c r="J3385" s="1" t="s">
        <v>544</v>
      </c>
      <c r="K3385" s="1" t="s">
        <v>8802</v>
      </c>
      <c r="L3385" s="1" t="s">
        <v>16094</v>
      </c>
    </row>
    <row r="3386" spans="1:12" x14ac:dyDescent="0.3">
      <c r="A3386" s="1" t="s">
        <v>16095</v>
      </c>
      <c r="B3386" s="1" t="s">
        <v>13</v>
      </c>
      <c r="C3386" s="1" t="s">
        <v>16096</v>
      </c>
      <c r="D3386" s="1" t="s">
        <v>16097</v>
      </c>
      <c r="E3386" s="1" t="s">
        <v>24</v>
      </c>
      <c r="F3386" s="1" t="s">
        <v>35</v>
      </c>
      <c r="G3386" s="2">
        <v>43480</v>
      </c>
      <c r="H3386">
        <v>2017</v>
      </c>
      <c r="I3386" s="1" t="s">
        <v>49</v>
      </c>
      <c r="J3386" s="1" t="s">
        <v>19</v>
      </c>
      <c r="K3386" s="1" t="s">
        <v>161</v>
      </c>
      <c r="L3386" s="1" t="s">
        <v>16098</v>
      </c>
    </row>
    <row r="3387" spans="1:12" x14ac:dyDescent="0.3">
      <c r="A3387" s="1" t="s">
        <v>16099</v>
      </c>
      <c r="B3387" s="1" t="s">
        <v>13</v>
      </c>
      <c r="C3387" s="1" t="s">
        <v>16100</v>
      </c>
      <c r="D3387" s="1" t="s">
        <v>16101</v>
      </c>
      <c r="E3387" s="1" t="s">
        <v>16102</v>
      </c>
      <c r="F3387" s="1" t="s">
        <v>367</v>
      </c>
      <c r="G3387" s="2">
        <v>43480</v>
      </c>
      <c r="H3387">
        <v>2016</v>
      </c>
      <c r="I3387" s="1" t="s">
        <v>49</v>
      </c>
      <c r="J3387" s="1" t="s">
        <v>375</v>
      </c>
      <c r="K3387" s="1" t="s">
        <v>453</v>
      </c>
      <c r="L3387" s="1" t="s">
        <v>16103</v>
      </c>
    </row>
    <row r="3388" spans="1:12" x14ac:dyDescent="0.3">
      <c r="A3388" s="1" t="s">
        <v>16104</v>
      </c>
      <c r="B3388" s="1" t="s">
        <v>13</v>
      </c>
      <c r="C3388" s="1" t="s">
        <v>16105</v>
      </c>
      <c r="D3388" s="1" t="s">
        <v>24</v>
      </c>
      <c r="E3388" s="1" t="s">
        <v>24</v>
      </c>
      <c r="F3388" s="1" t="s">
        <v>246</v>
      </c>
      <c r="G3388" s="2">
        <v>43480</v>
      </c>
      <c r="H3388">
        <v>2018</v>
      </c>
      <c r="I3388" s="1" t="s">
        <v>49</v>
      </c>
      <c r="J3388" s="1" t="s">
        <v>1481</v>
      </c>
      <c r="K3388" s="1" t="s">
        <v>5430</v>
      </c>
      <c r="L3388" s="1" t="s">
        <v>16106</v>
      </c>
    </row>
    <row r="3389" spans="1:12" x14ac:dyDescent="0.3">
      <c r="A3389" s="1" t="s">
        <v>16107</v>
      </c>
      <c r="B3389" s="1" t="s">
        <v>13</v>
      </c>
      <c r="C3389" s="1" t="s">
        <v>16108</v>
      </c>
      <c r="D3389" s="1" t="s">
        <v>16109</v>
      </c>
      <c r="E3389" s="1" t="s">
        <v>16110</v>
      </c>
      <c r="F3389" s="1" t="s">
        <v>367</v>
      </c>
      <c r="G3389" s="2">
        <v>43480</v>
      </c>
      <c r="H3389">
        <v>2017</v>
      </c>
      <c r="I3389" s="1" t="s">
        <v>49</v>
      </c>
      <c r="J3389" s="1" t="s">
        <v>2474</v>
      </c>
      <c r="K3389" s="1" t="s">
        <v>261</v>
      </c>
      <c r="L3389" s="1" t="s">
        <v>16111</v>
      </c>
    </row>
    <row r="3390" spans="1:12" x14ac:dyDescent="0.3">
      <c r="A3390" s="1" t="s">
        <v>16112</v>
      </c>
      <c r="B3390" s="1" t="s">
        <v>13</v>
      </c>
      <c r="C3390" s="1" t="s">
        <v>16113</v>
      </c>
      <c r="D3390" s="1" t="s">
        <v>16114</v>
      </c>
      <c r="E3390" s="1" t="s">
        <v>16115</v>
      </c>
      <c r="F3390" s="1" t="s">
        <v>35</v>
      </c>
      <c r="G3390" s="2">
        <v>43480</v>
      </c>
      <c r="H3390">
        <v>2019</v>
      </c>
      <c r="I3390" s="1" t="s">
        <v>18</v>
      </c>
      <c r="J3390" s="1" t="s">
        <v>280</v>
      </c>
      <c r="K3390" s="1" t="s">
        <v>1812</v>
      </c>
      <c r="L3390" s="1" t="s">
        <v>16116</v>
      </c>
    </row>
    <row r="3391" spans="1:12" x14ac:dyDescent="0.3">
      <c r="A3391" s="1" t="s">
        <v>16117</v>
      </c>
      <c r="B3391" s="1" t="s">
        <v>13</v>
      </c>
      <c r="C3391" s="1" t="s">
        <v>16118</v>
      </c>
      <c r="D3391" s="1" t="s">
        <v>16119</v>
      </c>
      <c r="E3391" s="1" t="s">
        <v>16120</v>
      </c>
      <c r="F3391" s="1" t="s">
        <v>246</v>
      </c>
      <c r="G3391" s="2">
        <v>43480</v>
      </c>
      <c r="H3391">
        <v>2018</v>
      </c>
      <c r="I3391" s="1" t="s">
        <v>49</v>
      </c>
      <c r="J3391" s="1" t="s">
        <v>583</v>
      </c>
      <c r="K3391" s="1" t="s">
        <v>545</v>
      </c>
      <c r="L3391" s="1" t="s">
        <v>16121</v>
      </c>
    </row>
    <row r="3392" spans="1:12" x14ac:dyDescent="0.3">
      <c r="A3392" s="1" t="s">
        <v>16122</v>
      </c>
      <c r="B3392" s="1" t="s">
        <v>32</v>
      </c>
      <c r="C3392" s="1" t="s">
        <v>16123</v>
      </c>
      <c r="D3392" s="1" t="s">
        <v>24</v>
      </c>
      <c r="E3392" s="1" t="s">
        <v>16124</v>
      </c>
      <c r="F3392" s="1" t="s">
        <v>678</v>
      </c>
      <c r="G3392" s="2">
        <v>43480</v>
      </c>
      <c r="H3392">
        <v>2010</v>
      </c>
      <c r="I3392" s="1" t="s">
        <v>18</v>
      </c>
      <c r="J3392" s="1" t="s">
        <v>37</v>
      </c>
      <c r="K3392" s="1" t="s">
        <v>16125</v>
      </c>
      <c r="L3392" s="1" t="s">
        <v>16126</v>
      </c>
    </row>
    <row r="3393" spans="1:12" x14ac:dyDescent="0.3">
      <c r="A3393" s="1" t="s">
        <v>16127</v>
      </c>
      <c r="B3393" s="1" t="s">
        <v>32</v>
      </c>
      <c r="C3393" s="1" t="s">
        <v>16128</v>
      </c>
      <c r="D3393" s="1" t="s">
        <v>16129</v>
      </c>
      <c r="E3393" s="1" t="s">
        <v>16130</v>
      </c>
      <c r="F3393" s="1" t="s">
        <v>8693</v>
      </c>
      <c r="G3393" s="2">
        <v>43480</v>
      </c>
      <c r="H3393">
        <v>2016</v>
      </c>
      <c r="I3393" s="1" t="s">
        <v>49</v>
      </c>
      <c r="J3393" s="1" t="s">
        <v>37</v>
      </c>
      <c r="K3393" s="1" t="s">
        <v>57</v>
      </c>
      <c r="L3393" s="1" t="s">
        <v>16131</v>
      </c>
    </row>
    <row r="3394" spans="1:12" x14ac:dyDescent="0.3">
      <c r="A3394" s="1" t="s">
        <v>16132</v>
      </c>
      <c r="B3394" s="1" t="s">
        <v>32</v>
      </c>
      <c r="C3394" s="1" t="s">
        <v>16133</v>
      </c>
      <c r="D3394" s="1" t="s">
        <v>24</v>
      </c>
      <c r="E3394" s="1" t="s">
        <v>16134</v>
      </c>
      <c r="F3394" s="1" t="s">
        <v>1800</v>
      </c>
      <c r="G3394" s="2">
        <v>43480</v>
      </c>
      <c r="H3394">
        <v>2002</v>
      </c>
      <c r="I3394" s="1" t="s">
        <v>49</v>
      </c>
      <c r="J3394" s="1" t="s">
        <v>37</v>
      </c>
      <c r="K3394" s="1" t="s">
        <v>468</v>
      </c>
      <c r="L3394" s="1" t="s">
        <v>16135</v>
      </c>
    </row>
    <row r="3395" spans="1:12" x14ac:dyDescent="0.3">
      <c r="A3395" s="1" t="s">
        <v>16136</v>
      </c>
      <c r="B3395" s="1" t="s">
        <v>13</v>
      </c>
      <c r="C3395" s="1" t="s">
        <v>16137</v>
      </c>
      <c r="D3395" s="1" t="s">
        <v>16138</v>
      </c>
      <c r="E3395" s="1" t="s">
        <v>16139</v>
      </c>
      <c r="F3395" s="1" t="s">
        <v>35</v>
      </c>
      <c r="G3395" s="2">
        <v>43480</v>
      </c>
      <c r="H3395">
        <v>2018</v>
      </c>
      <c r="I3395" s="1" t="s">
        <v>49</v>
      </c>
      <c r="J3395" s="1" t="s">
        <v>375</v>
      </c>
      <c r="K3395" s="1" t="s">
        <v>1460</v>
      </c>
      <c r="L3395" s="1" t="s">
        <v>16140</v>
      </c>
    </row>
    <row r="3396" spans="1:12" x14ac:dyDescent="0.3">
      <c r="A3396" s="1" t="s">
        <v>16141</v>
      </c>
      <c r="B3396" s="1" t="s">
        <v>13</v>
      </c>
      <c r="C3396" s="1" t="s">
        <v>16142</v>
      </c>
      <c r="D3396" s="1" t="s">
        <v>16143</v>
      </c>
      <c r="E3396" s="1" t="s">
        <v>16144</v>
      </c>
      <c r="F3396" s="1" t="s">
        <v>246</v>
      </c>
      <c r="G3396" s="2">
        <v>43480</v>
      </c>
      <c r="H3396">
        <v>2017</v>
      </c>
      <c r="I3396" s="1" t="s">
        <v>49</v>
      </c>
      <c r="J3396" s="1" t="s">
        <v>247</v>
      </c>
      <c r="K3396" s="1" t="s">
        <v>98</v>
      </c>
      <c r="L3396" s="1" t="s">
        <v>16145</v>
      </c>
    </row>
    <row r="3397" spans="1:12" x14ac:dyDescent="0.3">
      <c r="A3397" s="1" t="s">
        <v>16146</v>
      </c>
      <c r="B3397" s="1" t="s">
        <v>13</v>
      </c>
      <c r="C3397" s="1" t="s">
        <v>16147</v>
      </c>
      <c r="D3397" s="1" t="s">
        <v>16148</v>
      </c>
      <c r="E3397" s="1" t="s">
        <v>16149</v>
      </c>
      <c r="F3397" s="1" t="s">
        <v>367</v>
      </c>
      <c r="G3397" s="2">
        <v>43480</v>
      </c>
      <c r="H3397">
        <v>2018</v>
      </c>
      <c r="I3397" s="1" t="s">
        <v>49</v>
      </c>
      <c r="J3397" s="1" t="s">
        <v>322</v>
      </c>
      <c r="K3397" s="1" t="s">
        <v>205</v>
      </c>
      <c r="L3397" s="1" t="s">
        <v>16150</v>
      </c>
    </row>
    <row r="3398" spans="1:12" x14ac:dyDescent="0.3">
      <c r="A3398" s="1" t="s">
        <v>16151</v>
      </c>
      <c r="B3398" s="1" t="s">
        <v>13</v>
      </c>
      <c r="C3398" s="1" t="s">
        <v>16152</v>
      </c>
      <c r="D3398" s="1" t="s">
        <v>16153</v>
      </c>
      <c r="E3398" s="1" t="s">
        <v>16154</v>
      </c>
      <c r="F3398" s="1" t="s">
        <v>452</v>
      </c>
      <c r="G3398" s="2">
        <v>43480</v>
      </c>
      <c r="H3398">
        <v>2018</v>
      </c>
      <c r="I3398" s="1" t="s">
        <v>27</v>
      </c>
      <c r="J3398" s="1" t="s">
        <v>226</v>
      </c>
      <c r="K3398" s="1" t="s">
        <v>482</v>
      </c>
      <c r="L3398" s="1" t="s">
        <v>16155</v>
      </c>
    </row>
    <row r="3399" spans="1:12" x14ac:dyDescent="0.3">
      <c r="A3399" s="1" t="s">
        <v>16156</v>
      </c>
      <c r="B3399" s="1" t="s">
        <v>13</v>
      </c>
      <c r="C3399" s="1" t="s">
        <v>16157</v>
      </c>
      <c r="D3399" s="1" t="s">
        <v>16158</v>
      </c>
      <c r="E3399" s="1" t="s">
        <v>1139</v>
      </c>
      <c r="F3399" s="1" t="s">
        <v>35</v>
      </c>
      <c r="G3399" s="2">
        <v>43480</v>
      </c>
      <c r="H3399">
        <v>2019</v>
      </c>
      <c r="I3399" s="1" t="s">
        <v>27</v>
      </c>
      <c r="J3399" s="1" t="s">
        <v>116</v>
      </c>
      <c r="K3399" s="1" t="s">
        <v>29</v>
      </c>
      <c r="L3399" s="1" t="s">
        <v>16159</v>
      </c>
    </row>
    <row r="3400" spans="1:12" x14ac:dyDescent="0.3">
      <c r="A3400" s="1" t="s">
        <v>16160</v>
      </c>
      <c r="B3400" s="1" t="s">
        <v>13</v>
      </c>
      <c r="C3400" s="1" t="s">
        <v>16161</v>
      </c>
      <c r="D3400" s="1" t="s">
        <v>16162</v>
      </c>
      <c r="E3400" s="1" t="s">
        <v>24</v>
      </c>
      <c r="F3400" s="1" t="s">
        <v>35</v>
      </c>
      <c r="G3400" s="2">
        <v>43480</v>
      </c>
      <c r="H3400">
        <v>2018</v>
      </c>
      <c r="I3400" s="1" t="s">
        <v>49</v>
      </c>
      <c r="J3400" s="1" t="s">
        <v>375</v>
      </c>
      <c r="K3400" s="1" t="s">
        <v>161</v>
      </c>
      <c r="L3400" s="1" t="s">
        <v>16163</v>
      </c>
    </row>
    <row r="3401" spans="1:12" x14ac:dyDescent="0.3">
      <c r="A3401" s="1" t="s">
        <v>16164</v>
      </c>
      <c r="B3401" s="1" t="s">
        <v>13</v>
      </c>
      <c r="C3401" s="1" t="s">
        <v>16165</v>
      </c>
      <c r="D3401" s="1" t="s">
        <v>587</v>
      </c>
      <c r="E3401" s="1" t="s">
        <v>16166</v>
      </c>
      <c r="F3401" s="1" t="s">
        <v>555</v>
      </c>
      <c r="G3401" s="2">
        <v>43480</v>
      </c>
      <c r="H3401">
        <v>2016</v>
      </c>
      <c r="I3401" s="1" t="s">
        <v>27</v>
      </c>
      <c r="J3401" s="1" t="s">
        <v>212</v>
      </c>
      <c r="K3401" s="1" t="s">
        <v>205</v>
      </c>
      <c r="L3401" s="1" t="s">
        <v>16167</v>
      </c>
    </row>
    <row r="3402" spans="1:12" x14ac:dyDescent="0.3">
      <c r="A3402" s="1" t="s">
        <v>16168</v>
      </c>
      <c r="B3402" s="1" t="s">
        <v>13</v>
      </c>
      <c r="C3402" s="1" t="s">
        <v>16169</v>
      </c>
      <c r="D3402" s="1" t="s">
        <v>587</v>
      </c>
      <c r="E3402" s="1" t="s">
        <v>16170</v>
      </c>
      <c r="F3402" s="1" t="s">
        <v>555</v>
      </c>
      <c r="G3402" s="2">
        <v>43480</v>
      </c>
      <c r="H3402">
        <v>2017</v>
      </c>
      <c r="I3402" s="1" t="s">
        <v>27</v>
      </c>
      <c r="J3402" s="1" t="s">
        <v>599</v>
      </c>
      <c r="K3402" s="1" t="s">
        <v>205</v>
      </c>
      <c r="L3402" s="1" t="s">
        <v>16171</v>
      </c>
    </row>
    <row r="3403" spans="1:12" x14ac:dyDescent="0.3">
      <c r="A3403" s="1" t="s">
        <v>16172</v>
      </c>
      <c r="B3403" s="1" t="s">
        <v>13</v>
      </c>
      <c r="C3403" s="1" t="s">
        <v>16173</v>
      </c>
      <c r="D3403" s="1" t="s">
        <v>16174</v>
      </c>
      <c r="E3403" s="1" t="s">
        <v>16175</v>
      </c>
      <c r="F3403" s="1" t="s">
        <v>35</v>
      </c>
      <c r="G3403" s="2">
        <v>43115</v>
      </c>
      <c r="H3403">
        <v>2016</v>
      </c>
      <c r="I3403" s="1" t="s">
        <v>382</v>
      </c>
      <c r="J3403" s="1" t="s">
        <v>28</v>
      </c>
      <c r="K3403" s="1" t="s">
        <v>15895</v>
      </c>
      <c r="L3403" s="1" t="s">
        <v>16176</v>
      </c>
    </row>
    <row r="3404" spans="1:12" x14ac:dyDescent="0.3">
      <c r="A3404" s="1" t="s">
        <v>16177</v>
      </c>
      <c r="B3404" s="1" t="s">
        <v>13</v>
      </c>
      <c r="C3404" s="1" t="s">
        <v>16178</v>
      </c>
      <c r="D3404" s="1" t="s">
        <v>2088</v>
      </c>
      <c r="E3404" s="1" t="s">
        <v>16179</v>
      </c>
      <c r="F3404" s="1" t="s">
        <v>16180</v>
      </c>
      <c r="G3404" s="2">
        <v>43115</v>
      </c>
      <c r="H3404">
        <v>1980</v>
      </c>
      <c r="I3404" s="1" t="s">
        <v>18</v>
      </c>
      <c r="J3404" s="1" t="s">
        <v>4003</v>
      </c>
      <c r="K3404" s="1" t="s">
        <v>562</v>
      </c>
      <c r="L3404" s="1" t="s">
        <v>16181</v>
      </c>
    </row>
    <row r="3405" spans="1:12" x14ac:dyDescent="0.3">
      <c r="A3405" s="1" t="s">
        <v>16182</v>
      </c>
      <c r="B3405" s="1" t="s">
        <v>13</v>
      </c>
      <c r="C3405" s="1" t="s">
        <v>16183</v>
      </c>
      <c r="D3405" s="1" t="s">
        <v>16184</v>
      </c>
      <c r="E3405" s="1" t="s">
        <v>24</v>
      </c>
      <c r="F3405" s="1" t="s">
        <v>35</v>
      </c>
      <c r="G3405" s="2">
        <v>43115</v>
      </c>
      <c r="H3405">
        <v>2017</v>
      </c>
      <c r="I3405" s="1" t="s">
        <v>18</v>
      </c>
      <c r="J3405" s="1" t="s">
        <v>28</v>
      </c>
      <c r="K3405" s="1" t="s">
        <v>161</v>
      </c>
      <c r="L3405" s="1" t="s">
        <v>16185</v>
      </c>
    </row>
    <row r="3406" spans="1:12" x14ac:dyDescent="0.3">
      <c r="A3406" s="1" t="s">
        <v>16186</v>
      </c>
      <c r="B3406" s="1" t="s">
        <v>13</v>
      </c>
      <c r="C3406" s="1" t="s">
        <v>16187</v>
      </c>
      <c r="D3406" s="1" t="s">
        <v>16188</v>
      </c>
      <c r="E3406" s="1" t="s">
        <v>16189</v>
      </c>
      <c r="F3406" s="1" t="s">
        <v>35</v>
      </c>
      <c r="G3406" s="2">
        <v>43115</v>
      </c>
      <c r="H3406">
        <v>2017</v>
      </c>
      <c r="I3406" s="1" t="s">
        <v>27</v>
      </c>
      <c r="J3406" s="1" t="s">
        <v>544</v>
      </c>
      <c r="K3406" s="1" t="s">
        <v>175</v>
      </c>
      <c r="L3406" s="1" t="s">
        <v>16190</v>
      </c>
    </row>
    <row r="3407" spans="1:12" x14ac:dyDescent="0.3">
      <c r="A3407" s="1" t="s">
        <v>16191</v>
      </c>
      <c r="B3407" s="1" t="s">
        <v>13</v>
      </c>
      <c r="C3407" s="1" t="s">
        <v>16192</v>
      </c>
      <c r="D3407" s="1" t="s">
        <v>16193</v>
      </c>
      <c r="E3407" s="1" t="s">
        <v>16194</v>
      </c>
      <c r="F3407" s="1" t="s">
        <v>26</v>
      </c>
      <c r="G3407" s="2">
        <v>43115</v>
      </c>
      <c r="H3407">
        <v>2017</v>
      </c>
      <c r="I3407" s="1" t="s">
        <v>27</v>
      </c>
      <c r="J3407" s="1" t="s">
        <v>544</v>
      </c>
      <c r="K3407" s="1" t="s">
        <v>516</v>
      </c>
      <c r="L3407" s="1" t="s">
        <v>16195</v>
      </c>
    </row>
    <row r="3408" spans="1:12" x14ac:dyDescent="0.3">
      <c r="A3408" s="1" t="s">
        <v>16196</v>
      </c>
      <c r="B3408" s="1" t="s">
        <v>13</v>
      </c>
      <c r="C3408" s="1" t="s">
        <v>16197</v>
      </c>
      <c r="D3408" s="1" t="s">
        <v>16198</v>
      </c>
      <c r="E3408" s="1" t="s">
        <v>24</v>
      </c>
      <c r="F3408" s="1" t="s">
        <v>35</v>
      </c>
      <c r="G3408" s="2">
        <v>43115</v>
      </c>
      <c r="H3408">
        <v>2017</v>
      </c>
      <c r="I3408" s="1" t="s">
        <v>27</v>
      </c>
      <c r="J3408" s="1" t="s">
        <v>544</v>
      </c>
      <c r="K3408" s="1" t="s">
        <v>161</v>
      </c>
      <c r="L3408" s="1" t="s">
        <v>16199</v>
      </c>
    </row>
    <row r="3409" spans="1:12" x14ac:dyDescent="0.3">
      <c r="A3409" s="1" t="s">
        <v>16200</v>
      </c>
      <c r="B3409" s="1" t="s">
        <v>13</v>
      </c>
      <c r="C3409" s="1" t="s">
        <v>16201</v>
      </c>
      <c r="D3409" s="1" t="s">
        <v>16202</v>
      </c>
      <c r="E3409" s="1" t="s">
        <v>16203</v>
      </c>
      <c r="F3409" s="1" t="s">
        <v>452</v>
      </c>
      <c r="G3409" s="2">
        <v>43115</v>
      </c>
      <c r="H3409">
        <v>2016</v>
      </c>
      <c r="I3409" s="1" t="s">
        <v>138</v>
      </c>
      <c r="J3409" s="1" t="s">
        <v>489</v>
      </c>
      <c r="K3409" s="1" t="s">
        <v>98</v>
      </c>
      <c r="L3409" s="1" t="s">
        <v>16204</v>
      </c>
    </row>
    <row r="3410" spans="1:12" x14ac:dyDescent="0.3">
      <c r="A3410" s="1" t="s">
        <v>16205</v>
      </c>
      <c r="B3410" s="1" t="s">
        <v>13</v>
      </c>
      <c r="C3410" s="1" t="s">
        <v>16206</v>
      </c>
      <c r="D3410" s="1" t="s">
        <v>16207</v>
      </c>
      <c r="E3410" s="1" t="s">
        <v>16208</v>
      </c>
      <c r="F3410" s="1" t="s">
        <v>246</v>
      </c>
      <c r="G3410" s="2">
        <v>43115</v>
      </c>
      <c r="H3410">
        <v>2015</v>
      </c>
      <c r="I3410" s="1" t="s">
        <v>49</v>
      </c>
      <c r="J3410" s="1" t="s">
        <v>2474</v>
      </c>
      <c r="K3410" s="1" t="s">
        <v>667</v>
      </c>
      <c r="L3410" s="1" t="s">
        <v>16209</v>
      </c>
    </row>
    <row r="3411" spans="1:12" x14ac:dyDescent="0.3">
      <c r="A3411" s="1" t="s">
        <v>16210</v>
      </c>
      <c r="B3411" s="1" t="s">
        <v>13</v>
      </c>
      <c r="C3411" s="1" t="s">
        <v>16211</v>
      </c>
      <c r="D3411" s="1" t="s">
        <v>1927</v>
      </c>
      <c r="E3411" s="1" t="s">
        <v>16212</v>
      </c>
      <c r="F3411" s="1" t="s">
        <v>246</v>
      </c>
      <c r="G3411" s="2">
        <v>43115</v>
      </c>
      <c r="H3411">
        <v>1986</v>
      </c>
      <c r="I3411" s="1" t="s">
        <v>18</v>
      </c>
      <c r="J3411" s="1" t="s">
        <v>1271</v>
      </c>
      <c r="K3411" s="1" t="s">
        <v>1967</v>
      </c>
      <c r="L3411" s="1" t="s">
        <v>16213</v>
      </c>
    </row>
    <row r="3412" spans="1:12" x14ac:dyDescent="0.3">
      <c r="A3412" s="1" t="s">
        <v>16214</v>
      </c>
      <c r="B3412" s="1" t="s">
        <v>13</v>
      </c>
      <c r="C3412" s="1" t="s">
        <v>16215</v>
      </c>
      <c r="D3412" s="1" t="s">
        <v>16216</v>
      </c>
      <c r="E3412" s="1" t="s">
        <v>16217</v>
      </c>
      <c r="F3412" s="1" t="s">
        <v>3630</v>
      </c>
      <c r="G3412" s="2">
        <v>43115</v>
      </c>
      <c r="H3412">
        <v>2017</v>
      </c>
      <c r="I3412" s="1" t="s">
        <v>43</v>
      </c>
      <c r="J3412" s="1" t="s">
        <v>790</v>
      </c>
      <c r="K3412" s="1" t="s">
        <v>2177</v>
      </c>
      <c r="L3412" s="1" t="s">
        <v>16218</v>
      </c>
    </row>
    <row r="3413" spans="1:12" x14ac:dyDescent="0.3">
      <c r="A3413" s="1" t="s">
        <v>16219</v>
      </c>
      <c r="B3413" s="1" t="s">
        <v>13</v>
      </c>
      <c r="C3413" s="1" t="s">
        <v>16220</v>
      </c>
      <c r="D3413" s="1" t="s">
        <v>16221</v>
      </c>
      <c r="E3413" s="1" t="s">
        <v>16222</v>
      </c>
      <c r="F3413" s="1" t="s">
        <v>203</v>
      </c>
      <c r="G3413" s="2">
        <v>43115</v>
      </c>
      <c r="H3413">
        <v>2017</v>
      </c>
      <c r="I3413" s="1" t="s">
        <v>27</v>
      </c>
      <c r="J3413" s="1" t="s">
        <v>311</v>
      </c>
      <c r="K3413" s="1" t="s">
        <v>13069</v>
      </c>
      <c r="L3413" s="1" t="s">
        <v>16223</v>
      </c>
    </row>
    <row r="3414" spans="1:12" x14ac:dyDescent="0.3">
      <c r="A3414" s="1" t="s">
        <v>16224</v>
      </c>
      <c r="B3414" s="1" t="s">
        <v>13</v>
      </c>
      <c r="C3414" s="1" t="s">
        <v>16225</v>
      </c>
      <c r="D3414" s="1" t="s">
        <v>16226</v>
      </c>
      <c r="E3414" s="1" t="s">
        <v>16227</v>
      </c>
      <c r="F3414" s="1" t="s">
        <v>474</v>
      </c>
      <c r="G3414" s="2">
        <v>43115</v>
      </c>
      <c r="H3414">
        <v>2017</v>
      </c>
      <c r="I3414" s="1" t="s">
        <v>49</v>
      </c>
      <c r="J3414" s="1" t="s">
        <v>711</v>
      </c>
      <c r="K3414" s="1" t="s">
        <v>161</v>
      </c>
      <c r="L3414" s="1" t="s">
        <v>16228</v>
      </c>
    </row>
    <row r="3415" spans="1:12" x14ac:dyDescent="0.3">
      <c r="A3415" s="1" t="s">
        <v>16229</v>
      </c>
      <c r="B3415" s="1" t="s">
        <v>13</v>
      </c>
      <c r="C3415" s="1" t="s">
        <v>16230</v>
      </c>
      <c r="D3415" s="1" t="s">
        <v>16231</v>
      </c>
      <c r="E3415" s="1" t="s">
        <v>16232</v>
      </c>
      <c r="F3415" s="1" t="s">
        <v>246</v>
      </c>
      <c r="G3415" s="2">
        <v>43115</v>
      </c>
      <c r="H3415">
        <v>2017</v>
      </c>
      <c r="I3415" s="1" t="s">
        <v>27</v>
      </c>
      <c r="J3415" s="1" t="s">
        <v>810</v>
      </c>
      <c r="K3415" s="1" t="s">
        <v>235</v>
      </c>
      <c r="L3415" s="1" t="s">
        <v>16233</v>
      </c>
    </row>
    <row r="3416" spans="1:12" x14ac:dyDescent="0.3">
      <c r="A3416" s="1" t="s">
        <v>16234</v>
      </c>
      <c r="B3416" s="1" t="s">
        <v>13</v>
      </c>
      <c r="C3416" s="1" t="s">
        <v>16235</v>
      </c>
      <c r="D3416" s="1" t="s">
        <v>16236</v>
      </c>
      <c r="E3416" s="1" t="s">
        <v>16237</v>
      </c>
      <c r="F3416" s="1" t="s">
        <v>2067</v>
      </c>
      <c r="G3416" s="2">
        <v>42750</v>
      </c>
      <c r="H3416">
        <v>2008</v>
      </c>
      <c r="I3416" s="1" t="s">
        <v>138</v>
      </c>
      <c r="J3416" s="1" t="s">
        <v>1481</v>
      </c>
      <c r="K3416" s="1" t="s">
        <v>1967</v>
      </c>
      <c r="L3416" s="1" t="s">
        <v>16238</v>
      </c>
    </row>
    <row r="3417" spans="1:12" x14ac:dyDescent="0.3">
      <c r="A3417" s="1" t="s">
        <v>16239</v>
      </c>
      <c r="B3417" s="1" t="s">
        <v>13</v>
      </c>
      <c r="C3417" s="1" t="s">
        <v>16240</v>
      </c>
      <c r="D3417" s="1" t="s">
        <v>13014</v>
      </c>
      <c r="E3417" s="1" t="s">
        <v>16241</v>
      </c>
      <c r="F3417" s="1" t="s">
        <v>35</v>
      </c>
      <c r="G3417" s="2">
        <v>42750</v>
      </c>
      <c r="H3417">
        <v>2015</v>
      </c>
      <c r="I3417" s="1" t="s">
        <v>18</v>
      </c>
      <c r="J3417" s="1" t="s">
        <v>841</v>
      </c>
      <c r="K3417" s="1" t="s">
        <v>2073</v>
      </c>
      <c r="L3417" s="1" t="s">
        <v>16242</v>
      </c>
    </row>
    <row r="3418" spans="1:12" x14ac:dyDescent="0.3">
      <c r="A3418" s="1" t="s">
        <v>16243</v>
      </c>
      <c r="B3418" s="1" t="s">
        <v>13</v>
      </c>
      <c r="C3418" s="1" t="s">
        <v>16244</v>
      </c>
      <c r="D3418" s="1" t="s">
        <v>16245</v>
      </c>
      <c r="E3418" s="1" t="s">
        <v>24</v>
      </c>
      <c r="F3418" s="1" t="s">
        <v>16246</v>
      </c>
      <c r="G3418" s="2">
        <v>42750</v>
      </c>
      <c r="H3418">
        <v>2016</v>
      </c>
      <c r="I3418" s="1" t="s">
        <v>49</v>
      </c>
      <c r="J3418" s="1" t="s">
        <v>153</v>
      </c>
      <c r="K3418" s="1" t="s">
        <v>516</v>
      </c>
      <c r="L3418" s="1" t="s">
        <v>16247</v>
      </c>
    </row>
    <row r="3419" spans="1:12" x14ac:dyDescent="0.3">
      <c r="A3419" s="1" t="s">
        <v>16248</v>
      </c>
      <c r="B3419" s="1" t="s">
        <v>13</v>
      </c>
      <c r="C3419" s="1" t="s">
        <v>16249</v>
      </c>
      <c r="D3419" s="1" t="s">
        <v>16250</v>
      </c>
      <c r="E3419" s="1" t="s">
        <v>16251</v>
      </c>
      <c r="F3419" s="1" t="s">
        <v>35</v>
      </c>
      <c r="G3419" s="2">
        <v>42750</v>
      </c>
      <c r="H3419">
        <v>2013</v>
      </c>
      <c r="I3419" s="1" t="s">
        <v>49</v>
      </c>
      <c r="J3419" s="1" t="s">
        <v>1029</v>
      </c>
      <c r="K3419" s="1" t="s">
        <v>175</v>
      </c>
      <c r="L3419" s="1" t="s">
        <v>16252</v>
      </c>
    </row>
    <row r="3420" spans="1:12" x14ac:dyDescent="0.3">
      <c r="A3420" s="1" t="s">
        <v>16253</v>
      </c>
      <c r="B3420" s="1" t="s">
        <v>13</v>
      </c>
      <c r="C3420" s="1" t="s">
        <v>16254</v>
      </c>
      <c r="D3420" s="1" t="s">
        <v>16255</v>
      </c>
      <c r="E3420" s="1" t="s">
        <v>16256</v>
      </c>
      <c r="F3420" s="1" t="s">
        <v>16257</v>
      </c>
      <c r="G3420" s="2">
        <v>42750</v>
      </c>
      <c r="H3420">
        <v>2014</v>
      </c>
      <c r="I3420" s="1" t="s">
        <v>138</v>
      </c>
      <c r="J3420" s="1" t="s">
        <v>146</v>
      </c>
      <c r="K3420" s="1" t="s">
        <v>453</v>
      </c>
      <c r="L3420" s="1" t="s">
        <v>16258</v>
      </c>
    </row>
    <row r="3421" spans="1:12" x14ac:dyDescent="0.3">
      <c r="A3421" s="1" t="s">
        <v>16259</v>
      </c>
      <c r="B3421" s="1" t="s">
        <v>13</v>
      </c>
      <c r="C3421" s="1" t="s">
        <v>16260</v>
      </c>
      <c r="D3421" s="1" t="s">
        <v>16261</v>
      </c>
      <c r="E3421" s="1" t="s">
        <v>16262</v>
      </c>
      <c r="F3421" s="1" t="s">
        <v>2067</v>
      </c>
      <c r="G3421" s="2">
        <v>42750</v>
      </c>
      <c r="H3421">
        <v>2014</v>
      </c>
      <c r="I3421" s="1" t="s">
        <v>27</v>
      </c>
      <c r="J3421" s="1" t="s">
        <v>746</v>
      </c>
      <c r="K3421" s="1" t="s">
        <v>545</v>
      </c>
      <c r="L3421" s="1" t="s">
        <v>16263</v>
      </c>
    </row>
    <row r="3422" spans="1:12" x14ac:dyDescent="0.3">
      <c r="A3422" s="1" t="s">
        <v>16264</v>
      </c>
      <c r="B3422" s="1" t="s">
        <v>13</v>
      </c>
      <c r="C3422" s="1" t="s">
        <v>16265</v>
      </c>
      <c r="D3422" s="1" t="s">
        <v>16266</v>
      </c>
      <c r="E3422" s="1" t="s">
        <v>16267</v>
      </c>
      <c r="F3422" s="1" t="s">
        <v>35</v>
      </c>
      <c r="G3422" s="2">
        <v>42750</v>
      </c>
      <c r="H3422">
        <v>2016</v>
      </c>
      <c r="I3422" s="1" t="s">
        <v>27</v>
      </c>
      <c r="J3422" s="1" t="s">
        <v>544</v>
      </c>
      <c r="K3422" s="1" t="s">
        <v>934</v>
      </c>
      <c r="L3422" s="1" t="s">
        <v>16268</v>
      </c>
    </row>
    <row r="3423" spans="1:12" x14ac:dyDescent="0.3">
      <c r="A3423" s="1" t="s">
        <v>16269</v>
      </c>
      <c r="B3423" s="1" t="s">
        <v>13</v>
      </c>
      <c r="C3423" s="1" t="s">
        <v>16270</v>
      </c>
      <c r="D3423" s="1" t="s">
        <v>12609</v>
      </c>
      <c r="E3423" s="1" t="s">
        <v>16271</v>
      </c>
      <c r="F3423" s="1" t="s">
        <v>678</v>
      </c>
      <c r="G3423" s="2">
        <v>42750</v>
      </c>
      <c r="H3423">
        <v>2015</v>
      </c>
      <c r="I3423" s="1" t="s">
        <v>138</v>
      </c>
      <c r="J3423" s="1" t="s">
        <v>19</v>
      </c>
      <c r="K3423" s="1" t="s">
        <v>5755</v>
      </c>
      <c r="L3423" s="1" t="s">
        <v>16272</v>
      </c>
    </row>
    <row r="3424" spans="1:12" x14ac:dyDescent="0.3">
      <c r="A3424" s="1" t="s">
        <v>16273</v>
      </c>
      <c r="B3424" s="1" t="s">
        <v>13</v>
      </c>
      <c r="C3424" s="1" t="s">
        <v>16274</v>
      </c>
      <c r="D3424" s="1" t="s">
        <v>24</v>
      </c>
      <c r="E3424" s="1" t="s">
        <v>16275</v>
      </c>
      <c r="F3424" s="1" t="s">
        <v>246</v>
      </c>
      <c r="G3424" s="2">
        <v>42750</v>
      </c>
      <c r="H3424">
        <v>2015</v>
      </c>
      <c r="I3424" s="1" t="s">
        <v>49</v>
      </c>
      <c r="J3424" s="1" t="s">
        <v>544</v>
      </c>
      <c r="K3424" s="1" t="s">
        <v>453</v>
      </c>
      <c r="L3424" s="1" t="s">
        <v>16276</v>
      </c>
    </row>
    <row r="3425" spans="1:12" x14ac:dyDescent="0.3">
      <c r="A3425" s="1" t="s">
        <v>16277</v>
      </c>
      <c r="B3425" s="1" t="s">
        <v>13</v>
      </c>
      <c r="C3425" s="1" t="s">
        <v>16278</v>
      </c>
      <c r="D3425" s="1" t="s">
        <v>16279</v>
      </c>
      <c r="E3425" s="1" t="s">
        <v>16280</v>
      </c>
      <c r="F3425" s="1" t="s">
        <v>2067</v>
      </c>
      <c r="G3425" s="2">
        <v>42750</v>
      </c>
      <c r="H3425">
        <v>2014</v>
      </c>
      <c r="I3425" s="1" t="s">
        <v>138</v>
      </c>
      <c r="J3425" s="1" t="s">
        <v>1580</v>
      </c>
      <c r="K3425" s="1" t="s">
        <v>453</v>
      </c>
      <c r="L3425" s="1" t="s">
        <v>16281</v>
      </c>
    </row>
    <row r="3426" spans="1:12" x14ac:dyDescent="0.3">
      <c r="A3426" s="1" t="s">
        <v>16282</v>
      </c>
      <c r="B3426" s="1" t="s">
        <v>13</v>
      </c>
      <c r="C3426" s="1" t="s">
        <v>16283</v>
      </c>
      <c r="D3426" s="1" t="s">
        <v>2668</v>
      </c>
      <c r="E3426" s="1" t="s">
        <v>16284</v>
      </c>
      <c r="F3426" s="1" t="s">
        <v>673</v>
      </c>
      <c r="G3426" s="2">
        <v>42384</v>
      </c>
      <c r="H3426">
        <v>2008</v>
      </c>
      <c r="I3426" s="1" t="s">
        <v>64</v>
      </c>
      <c r="J3426" s="1" t="s">
        <v>429</v>
      </c>
      <c r="K3426" s="1" t="s">
        <v>98</v>
      </c>
      <c r="L3426" s="1" t="s">
        <v>16285</v>
      </c>
    </row>
    <row r="3427" spans="1:12" x14ac:dyDescent="0.3">
      <c r="A3427" s="1" t="s">
        <v>16286</v>
      </c>
      <c r="B3427" s="1" t="s">
        <v>13</v>
      </c>
      <c r="C3427" s="1" t="s">
        <v>16287</v>
      </c>
      <c r="D3427" s="1" t="s">
        <v>2668</v>
      </c>
      <c r="E3427" s="1" t="s">
        <v>16288</v>
      </c>
      <c r="F3427" s="1" t="s">
        <v>673</v>
      </c>
      <c r="G3427" s="2">
        <v>42384</v>
      </c>
      <c r="H3427">
        <v>2010</v>
      </c>
      <c r="I3427" s="1" t="s">
        <v>64</v>
      </c>
      <c r="J3427" s="1" t="s">
        <v>383</v>
      </c>
      <c r="K3427" s="1" t="s">
        <v>482</v>
      </c>
      <c r="L3427" s="1" t="s">
        <v>16289</v>
      </c>
    </row>
    <row r="3428" spans="1:12" x14ac:dyDescent="0.3">
      <c r="A3428" s="1" t="s">
        <v>16290</v>
      </c>
      <c r="B3428" s="1" t="s">
        <v>32</v>
      </c>
      <c r="C3428" s="1" t="s">
        <v>16291</v>
      </c>
      <c r="D3428" s="1" t="s">
        <v>24</v>
      </c>
      <c r="E3428" s="1" t="s">
        <v>16292</v>
      </c>
      <c r="F3428" s="1" t="s">
        <v>35</v>
      </c>
      <c r="G3428" s="2">
        <v>43844</v>
      </c>
      <c r="H3428">
        <v>2020</v>
      </c>
      <c r="I3428" s="1" t="s">
        <v>36</v>
      </c>
      <c r="J3428" s="1" t="s">
        <v>37</v>
      </c>
      <c r="K3428" s="1" t="s">
        <v>240</v>
      </c>
      <c r="L3428" s="1" t="s">
        <v>16293</v>
      </c>
    </row>
    <row r="3429" spans="1:12" x14ac:dyDescent="0.3">
      <c r="A3429" s="1" t="s">
        <v>16294</v>
      </c>
      <c r="B3429" s="1" t="s">
        <v>13</v>
      </c>
      <c r="C3429" s="1" t="s">
        <v>16295</v>
      </c>
      <c r="D3429" s="1" t="s">
        <v>16296</v>
      </c>
      <c r="E3429" s="1" t="s">
        <v>16297</v>
      </c>
      <c r="F3429" s="1" t="s">
        <v>35</v>
      </c>
      <c r="G3429" s="2">
        <v>43844</v>
      </c>
      <c r="H3429">
        <v>2020</v>
      </c>
      <c r="I3429" s="1" t="s">
        <v>27</v>
      </c>
      <c r="J3429" s="1" t="s">
        <v>2574</v>
      </c>
      <c r="K3429" s="1" t="s">
        <v>29</v>
      </c>
      <c r="L3429" s="1" t="s">
        <v>16298</v>
      </c>
    </row>
    <row r="3430" spans="1:12" x14ac:dyDescent="0.3">
      <c r="A3430" s="1" t="s">
        <v>16299</v>
      </c>
      <c r="B3430" s="1" t="s">
        <v>13</v>
      </c>
      <c r="C3430" s="1" t="s">
        <v>16300</v>
      </c>
      <c r="D3430" s="1" t="s">
        <v>12193</v>
      </c>
      <c r="E3430" s="1" t="s">
        <v>16301</v>
      </c>
      <c r="F3430" s="1" t="s">
        <v>35</v>
      </c>
      <c r="G3430" s="2">
        <v>43844</v>
      </c>
      <c r="H3430">
        <v>2012</v>
      </c>
      <c r="I3430" s="1" t="s">
        <v>64</v>
      </c>
      <c r="J3430" s="1" t="s">
        <v>1330</v>
      </c>
      <c r="K3430" s="1" t="s">
        <v>175</v>
      </c>
      <c r="L3430" s="1" t="s">
        <v>16302</v>
      </c>
    </row>
    <row r="3431" spans="1:12" x14ac:dyDescent="0.3">
      <c r="A3431" s="1" t="s">
        <v>16303</v>
      </c>
      <c r="B3431" s="1" t="s">
        <v>13</v>
      </c>
      <c r="C3431" s="1" t="s">
        <v>16304</v>
      </c>
      <c r="D3431" s="1" t="s">
        <v>16305</v>
      </c>
      <c r="E3431" s="1" t="s">
        <v>16306</v>
      </c>
      <c r="F3431" s="1" t="s">
        <v>1378</v>
      </c>
      <c r="G3431" s="2">
        <v>43844</v>
      </c>
      <c r="H3431">
        <v>2019</v>
      </c>
      <c r="I3431" s="1" t="s">
        <v>27</v>
      </c>
      <c r="J3431" s="1" t="s">
        <v>1343</v>
      </c>
      <c r="K3431" s="1" t="s">
        <v>98</v>
      </c>
      <c r="L3431" s="1" t="s">
        <v>16307</v>
      </c>
    </row>
    <row r="3432" spans="1:12" x14ac:dyDescent="0.3">
      <c r="A3432" s="1" t="s">
        <v>16308</v>
      </c>
      <c r="B3432" s="1" t="s">
        <v>13</v>
      </c>
      <c r="C3432" s="1" t="s">
        <v>16309</v>
      </c>
      <c r="D3432" s="1" t="s">
        <v>16310</v>
      </c>
      <c r="E3432" s="1" t="s">
        <v>24</v>
      </c>
      <c r="F3432" s="1" t="s">
        <v>374</v>
      </c>
      <c r="G3432" s="2">
        <v>43479</v>
      </c>
      <c r="H3432">
        <v>2018</v>
      </c>
      <c r="I3432" s="1" t="s">
        <v>18</v>
      </c>
      <c r="J3432" s="1" t="s">
        <v>746</v>
      </c>
      <c r="K3432" s="1" t="s">
        <v>161</v>
      </c>
      <c r="L3432" s="1" t="s">
        <v>16311</v>
      </c>
    </row>
    <row r="3433" spans="1:12" x14ac:dyDescent="0.3">
      <c r="A3433" s="1" t="s">
        <v>16312</v>
      </c>
      <c r="B3433" s="1" t="s">
        <v>32</v>
      </c>
      <c r="C3433" s="1" t="s">
        <v>16313</v>
      </c>
      <c r="D3433" s="1" t="s">
        <v>24</v>
      </c>
      <c r="E3433" s="1" t="s">
        <v>16314</v>
      </c>
      <c r="F3433" s="1" t="s">
        <v>1800</v>
      </c>
      <c r="G3433" s="2">
        <v>43479</v>
      </c>
      <c r="H3433">
        <v>2016</v>
      </c>
      <c r="I3433" s="1" t="s">
        <v>49</v>
      </c>
      <c r="J3433" s="1" t="s">
        <v>37</v>
      </c>
      <c r="K3433" s="1" t="s">
        <v>525</v>
      </c>
      <c r="L3433" s="1" t="s">
        <v>16315</v>
      </c>
    </row>
    <row r="3434" spans="1:12" x14ac:dyDescent="0.3">
      <c r="A3434" s="1" t="s">
        <v>16316</v>
      </c>
      <c r="B3434" s="1" t="s">
        <v>13</v>
      </c>
      <c r="C3434" s="1" t="s">
        <v>16317</v>
      </c>
      <c r="D3434" s="1" t="s">
        <v>16318</v>
      </c>
      <c r="E3434" s="1" t="s">
        <v>16319</v>
      </c>
      <c r="F3434" s="1" t="s">
        <v>35</v>
      </c>
      <c r="G3434" s="2">
        <v>42749</v>
      </c>
      <c r="H3434">
        <v>2014</v>
      </c>
      <c r="I3434" s="1" t="s">
        <v>64</v>
      </c>
      <c r="J3434" s="1" t="s">
        <v>599</v>
      </c>
      <c r="K3434" s="1" t="s">
        <v>175</v>
      </c>
      <c r="L3434" s="1" t="s">
        <v>16320</v>
      </c>
    </row>
    <row r="3435" spans="1:12" x14ac:dyDescent="0.3">
      <c r="A3435" s="1" t="s">
        <v>16321</v>
      </c>
      <c r="B3435" s="1" t="s">
        <v>13</v>
      </c>
      <c r="C3435" s="1" t="s">
        <v>16322</v>
      </c>
      <c r="D3435" s="1" t="s">
        <v>16323</v>
      </c>
      <c r="E3435" s="1" t="s">
        <v>16324</v>
      </c>
      <c r="F3435" s="1" t="s">
        <v>678</v>
      </c>
      <c r="G3435" s="2">
        <v>42749</v>
      </c>
      <c r="H3435">
        <v>2016</v>
      </c>
      <c r="I3435" s="1" t="s">
        <v>49</v>
      </c>
      <c r="J3435" s="1" t="s">
        <v>267</v>
      </c>
      <c r="K3435" s="1" t="s">
        <v>328</v>
      </c>
      <c r="L3435" s="1" t="s">
        <v>16325</v>
      </c>
    </row>
    <row r="3436" spans="1:12" x14ac:dyDescent="0.3">
      <c r="A3436" s="1" t="s">
        <v>16326</v>
      </c>
      <c r="B3436" s="1" t="s">
        <v>13</v>
      </c>
      <c r="C3436" s="1" t="s">
        <v>16327</v>
      </c>
      <c r="D3436" s="1" t="s">
        <v>16328</v>
      </c>
      <c r="E3436" s="1" t="s">
        <v>16329</v>
      </c>
      <c r="F3436" s="1" t="s">
        <v>35</v>
      </c>
      <c r="G3436" s="2">
        <v>42749</v>
      </c>
      <c r="H3436">
        <v>2016</v>
      </c>
      <c r="I3436" s="1" t="s">
        <v>138</v>
      </c>
      <c r="J3436" s="1" t="s">
        <v>746</v>
      </c>
      <c r="K3436" s="1" t="s">
        <v>254</v>
      </c>
      <c r="L3436" s="1" t="s">
        <v>16330</v>
      </c>
    </row>
    <row r="3437" spans="1:12" x14ac:dyDescent="0.3">
      <c r="A3437" s="1" t="s">
        <v>16331</v>
      </c>
      <c r="B3437" s="1" t="s">
        <v>13</v>
      </c>
      <c r="C3437" s="1" t="s">
        <v>16332</v>
      </c>
      <c r="D3437" s="1" t="s">
        <v>16333</v>
      </c>
      <c r="E3437" s="1" t="s">
        <v>16334</v>
      </c>
      <c r="F3437" s="1" t="s">
        <v>35</v>
      </c>
      <c r="G3437" s="2">
        <v>42749</v>
      </c>
      <c r="H3437">
        <v>2016</v>
      </c>
      <c r="I3437" s="1" t="s">
        <v>138</v>
      </c>
      <c r="J3437" s="1" t="s">
        <v>790</v>
      </c>
      <c r="K3437" s="1" t="s">
        <v>175</v>
      </c>
      <c r="L3437" s="1" t="s">
        <v>16335</v>
      </c>
    </row>
    <row r="3438" spans="1:12" x14ac:dyDescent="0.3">
      <c r="A3438" s="1" t="s">
        <v>16336</v>
      </c>
      <c r="B3438" s="1" t="s">
        <v>32</v>
      </c>
      <c r="C3438" s="1" t="s">
        <v>16337</v>
      </c>
      <c r="D3438" s="1" t="s">
        <v>24</v>
      </c>
      <c r="E3438" s="1" t="s">
        <v>16338</v>
      </c>
      <c r="F3438" s="1" t="s">
        <v>24</v>
      </c>
      <c r="G3438" s="2">
        <v>43843</v>
      </c>
      <c r="H3438">
        <v>2020</v>
      </c>
      <c r="I3438" s="1" t="s">
        <v>303</v>
      </c>
      <c r="J3438" s="1" t="s">
        <v>37</v>
      </c>
      <c r="K3438" s="1" t="s">
        <v>16339</v>
      </c>
      <c r="L3438" s="1" t="s">
        <v>16340</v>
      </c>
    </row>
    <row r="3439" spans="1:12" x14ac:dyDescent="0.3">
      <c r="A3439" s="1" t="s">
        <v>16341</v>
      </c>
      <c r="B3439" s="1" t="s">
        <v>13</v>
      </c>
      <c r="C3439" s="1" t="s">
        <v>16342</v>
      </c>
      <c r="D3439" s="1" t="s">
        <v>16343</v>
      </c>
      <c r="E3439" s="1" t="s">
        <v>16344</v>
      </c>
      <c r="F3439" s="1" t="s">
        <v>35</v>
      </c>
      <c r="G3439" s="2">
        <v>43843</v>
      </c>
      <c r="H3439">
        <v>2016</v>
      </c>
      <c r="I3439" s="1" t="s">
        <v>64</v>
      </c>
      <c r="J3439" s="1" t="s">
        <v>3401</v>
      </c>
      <c r="K3439" s="1" t="s">
        <v>1331</v>
      </c>
      <c r="L3439" s="1" t="s">
        <v>16345</v>
      </c>
    </row>
    <row r="3440" spans="1:12" x14ac:dyDescent="0.3">
      <c r="A3440" s="1" t="s">
        <v>16346</v>
      </c>
      <c r="B3440" s="1" t="s">
        <v>13</v>
      </c>
      <c r="C3440" s="1" t="s">
        <v>16347</v>
      </c>
      <c r="D3440" s="1" t="s">
        <v>1753</v>
      </c>
      <c r="E3440" s="1" t="s">
        <v>16348</v>
      </c>
      <c r="F3440" s="1" t="s">
        <v>35</v>
      </c>
      <c r="G3440" s="2">
        <v>43478</v>
      </c>
      <c r="H3440">
        <v>2014</v>
      </c>
      <c r="I3440" s="1" t="s">
        <v>64</v>
      </c>
      <c r="J3440" s="1" t="s">
        <v>390</v>
      </c>
      <c r="K3440" s="1" t="s">
        <v>169</v>
      </c>
      <c r="L3440" s="1" t="s">
        <v>16349</v>
      </c>
    </row>
    <row r="3441" spans="1:12" x14ac:dyDescent="0.3">
      <c r="A3441" s="1" t="s">
        <v>16350</v>
      </c>
      <c r="B3441" s="1" t="s">
        <v>13</v>
      </c>
      <c r="C3441" s="1" t="s">
        <v>16351</v>
      </c>
      <c r="D3441" s="1" t="s">
        <v>16352</v>
      </c>
      <c r="E3441" s="1" t="s">
        <v>16353</v>
      </c>
      <c r="F3441" s="1" t="s">
        <v>246</v>
      </c>
      <c r="G3441" s="2">
        <v>43478</v>
      </c>
      <c r="H3441">
        <v>2018</v>
      </c>
      <c r="I3441" s="1" t="s">
        <v>49</v>
      </c>
      <c r="J3441" s="1" t="s">
        <v>4495</v>
      </c>
      <c r="K3441" s="1" t="s">
        <v>453</v>
      </c>
      <c r="L3441" s="1" t="s">
        <v>16354</v>
      </c>
    </row>
    <row r="3442" spans="1:12" x14ac:dyDescent="0.3">
      <c r="A3442" s="1" t="s">
        <v>16355</v>
      </c>
      <c r="B3442" s="1" t="s">
        <v>13</v>
      </c>
      <c r="C3442" s="1" t="s">
        <v>16356</v>
      </c>
      <c r="D3442" s="1" t="s">
        <v>16357</v>
      </c>
      <c r="E3442" s="1" t="s">
        <v>16358</v>
      </c>
      <c r="F3442" s="1" t="s">
        <v>35</v>
      </c>
      <c r="G3442" s="2">
        <v>43478</v>
      </c>
      <c r="H3442">
        <v>2010</v>
      </c>
      <c r="I3442" s="1" t="s">
        <v>64</v>
      </c>
      <c r="J3442" s="1" t="s">
        <v>322</v>
      </c>
      <c r="K3442" s="1" t="s">
        <v>2699</v>
      </c>
      <c r="L3442" s="1" t="s">
        <v>16359</v>
      </c>
    </row>
    <row r="3443" spans="1:12" x14ac:dyDescent="0.3">
      <c r="A3443" s="1" t="s">
        <v>16360</v>
      </c>
      <c r="B3443" s="1" t="s">
        <v>13</v>
      </c>
      <c r="C3443" s="1" t="s">
        <v>16361</v>
      </c>
      <c r="D3443" s="1" t="s">
        <v>16362</v>
      </c>
      <c r="E3443" s="1" t="s">
        <v>16363</v>
      </c>
      <c r="F3443" s="1" t="s">
        <v>5056</v>
      </c>
      <c r="G3443" s="2">
        <v>42748</v>
      </c>
      <c r="H3443">
        <v>2016</v>
      </c>
      <c r="I3443" s="1" t="s">
        <v>1793</v>
      </c>
      <c r="J3443" s="1" t="s">
        <v>287</v>
      </c>
      <c r="K3443" s="1" t="s">
        <v>453</v>
      </c>
      <c r="L3443" s="1" t="s">
        <v>16364</v>
      </c>
    </row>
    <row r="3444" spans="1:12" x14ac:dyDescent="0.3">
      <c r="A3444" s="1" t="s">
        <v>16365</v>
      </c>
      <c r="B3444" s="1" t="s">
        <v>13</v>
      </c>
      <c r="C3444" s="1" t="s">
        <v>16366</v>
      </c>
      <c r="D3444" s="1" t="s">
        <v>16367</v>
      </c>
      <c r="E3444" s="1" t="s">
        <v>24</v>
      </c>
      <c r="F3444" s="1" t="s">
        <v>273</v>
      </c>
      <c r="G3444" s="2">
        <v>42748</v>
      </c>
      <c r="H3444">
        <v>2016</v>
      </c>
      <c r="I3444" s="1" t="s">
        <v>49</v>
      </c>
      <c r="J3444" s="1" t="s">
        <v>689</v>
      </c>
      <c r="K3444" s="1" t="s">
        <v>516</v>
      </c>
      <c r="L3444" s="1" t="s">
        <v>16368</v>
      </c>
    </row>
    <row r="3445" spans="1:12" x14ac:dyDescent="0.3">
      <c r="A3445" s="1" t="s">
        <v>16369</v>
      </c>
      <c r="B3445" s="1" t="s">
        <v>13</v>
      </c>
      <c r="C3445" s="1" t="s">
        <v>16370</v>
      </c>
      <c r="D3445" s="1" t="s">
        <v>16371</v>
      </c>
      <c r="E3445" s="1" t="s">
        <v>16372</v>
      </c>
      <c r="F3445" s="1" t="s">
        <v>35</v>
      </c>
      <c r="G3445" s="2">
        <v>42748</v>
      </c>
      <c r="H3445">
        <v>2017</v>
      </c>
      <c r="I3445" s="1" t="s">
        <v>27</v>
      </c>
      <c r="J3445" s="1" t="s">
        <v>654</v>
      </c>
      <c r="K3445" s="1" t="s">
        <v>169</v>
      </c>
      <c r="L3445" s="1" t="s">
        <v>16373</v>
      </c>
    </row>
    <row r="3446" spans="1:12" x14ac:dyDescent="0.3">
      <c r="A3446" s="1" t="s">
        <v>16374</v>
      </c>
      <c r="B3446" s="1" t="s">
        <v>32</v>
      </c>
      <c r="C3446" s="1" t="s">
        <v>16375</v>
      </c>
      <c r="D3446" s="1" t="s">
        <v>24</v>
      </c>
      <c r="E3446" s="1" t="s">
        <v>16376</v>
      </c>
      <c r="F3446" s="1" t="s">
        <v>2131</v>
      </c>
      <c r="G3446" s="2">
        <v>42748</v>
      </c>
      <c r="H3446">
        <v>2015</v>
      </c>
      <c r="I3446" s="1" t="s">
        <v>27</v>
      </c>
      <c r="J3446" s="1" t="s">
        <v>37</v>
      </c>
      <c r="K3446" s="1" t="s">
        <v>57</v>
      </c>
      <c r="L3446" s="1" t="s">
        <v>16377</v>
      </c>
    </row>
    <row r="3447" spans="1:12" x14ac:dyDescent="0.3">
      <c r="A3447" s="1" t="s">
        <v>16378</v>
      </c>
      <c r="B3447" s="1" t="s">
        <v>13</v>
      </c>
      <c r="C3447" s="1" t="s">
        <v>16379</v>
      </c>
      <c r="D3447" s="1" t="s">
        <v>16380</v>
      </c>
      <c r="E3447" s="1" t="s">
        <v>16381</v>
      </c>
      <c r="F3447" s="1" t="s">
        <v>35</v>
      </c>
      <c r="G3447" s="2">
        <v>43842</v>
      </c>
      <c r="H3447">
        <v>2018</v>
      </c>
      <c r="I3447" s="1" t="s">
        <v>49</v>
      </c>
      <c r="J3447" s="1" t="s">
        <v>3155</v>
      </c>
      <c r="K3447" s="1" t="s">
        <v>161</v>
      </c>
      <c r="L3447" s="1" t="s">
        <v>16382</v>
      </c>
    </row>
    <row r="3448" spans="1:12" x14ac:dyDescent="0.3">
      <c r="A3448" s="1" t="s">
        <v>16383</v>
      </c>
      <c r="B3448" s="1" t="s">
        <v>13</v>
      </c>
      <c r="C3448" s="1" t="s">
        <v>16384</v>
      </c>
      <c r="D3448" s="1" t="s">
        <v>4885</v>
      </c>
      <c r="E3448" s="1" t="s">
        <v>16385</v>
      </c>
      <c r="F3448" s="1" t="s">
        <v>246</v>
      </c>
      <c r="G3448" s="2">
        <v>43842</v>
      </c>
      <c r="H3448">
        <v>2019</v>
      </c>
      <c r="I3448" s="1" t="s">
        <v>27</v>
      </c>
      <c r="J3448" s="1" t="s">
        <v>368</v>
      </c>
      <c r="K3448" s="1" t="s">
        <v>288</v>
      </c>
      <c r="L3448" s="1" t="s">
        <v>16386</v>
      </c>
    </row>
    <row r="3449" spans="1:12" x14ac:dyDescent="0.3">
      <c r="A3449" s="1" t="s">
        <v>16387</v>
      </c>
      <c r="B3449" s="1" t="s">
        <v>13</v>
      </c>
      <c r="C3449" s="1" t="s">
        <v>16388</v>
      </c>
      <c r="D3449" s="1" t="s">
        <v>16389</v>
      </c>
      <c r="E3449" s="1" t="s">
        <v>16390</v>
      </c>
      <c r="F3449" s="1" t="s">
        <v>16391</v>
      </c>
      <c r="G3449" s="2">
        <v>43477</v>
      </c>
      <c r="H3449">
        <v>2007</v>
      </c>
      <c r="I3449" s="1" t="s">
        <v>167</v>
      </c>
      <c r="J3449" s="1" t="s">
        <v>810</v>
      </c>
      <c r="K3449" s="1" t="s">
        <v>384</v>
      </c>
      <c r="L3449" s="1" t="s">
        <v>16392</v>
      </c>
    </row>
    <row r="3450" spans="1:12" x14ac:dyDescent="0.3">
      <c r="A3450" s="1" t="s">
        <v>16393</v>
      </c>
      <c r="B3450" s="1" t="s">
        <v>13</v>
      </c>
      <c r="C3450" s="1" t="s">
        <v>16394</v>
      </c>
      <c r="D3450" s="1" t="s">
        <v>16395</v>
      </c>
      <c r="E3450" s="1" t="s">
        <v>16396</v>
      </c>
      <c r="F3450" s="1" t="s">
        <v>35</v>
      </c>
      <c r="G3450" s="2">
        <v>43477</v>
      </c>
      <c r="H3450">
        <v>2018</v>
      </c>
      <c r="I3450" s="1" t="s">
        <v>64</v>
      </c>
      <c r="J3450" s="1" t="s">
        <v>544</v>
      </c>
      <c r="K3450" s="1" t="s">
        <v>169</v>
      </c>
      <c r="L3450" s="1" t="s">
        <v>16397</v>
      </c>
    </row>
    <row r="3451" spans="1:12" x14ac:dyDescent="0.3">
      <c r="A3451" s="1" t="s">
        <v>16398</v>
      </c>
      <c r="B3451" s="1" t="s">
        <v>13</v>
      </c>
      <c r="C3451" s="1" t="s">
        <v>16399</v>
      </c>
      <c r="D3451" s="1" t="s">
        <v>16400</v>
      </c>
      <c r="E3451" s="1" t="s">
        <v>16401</v>
      </c>
      <c r="F3451" s="1" t="s">
        <v>2369</v>
      </c>
      <c r="G3451" s="2">
        <v>43112</v>
      </c>
      <c r="H3451">
        <v>2017</v>
      </c>
      <c r="I3451" s="1" t="s">
        <v>27</v>
      </c>
      <c r="J3451" s="1" t="s">
        <v>894</v>
      </c>
      <c r="K3451" s="1" t="s">
        <v>453</v>
      </c>
      <c r="L3451" s="1" t="s">
        <v>16402</v>
      </c>
    </row>
    <row r="3452" spans="1:12" x14ac:dyDescent="0.3">
      <c r="A3452" s="1" t="s">
        <v>16403</v>
      </c>
      <c r="B3452" s="1" t="s">
        <v>13</v>
      </c>
      <c r="C3452" s="1" t="s">
        <v>16404</v>
      </c>
      <c r="D3452" s="1" t="s">
        <v>16405</v>
      </c>
      <c r="E3452" s="1" t="s">
        <v>16406</v>
      </c>
      <c r="F3452" s="1" t="s">
        <v>35</v>
      </c>
      <c r="G3452" s="2">
        <v>43112</v>
      </c>
      <c r="H3452">
        <v>2009</v>
      </c>
      <c r="I3452" s="1" t="s">
        <v>49</v>
      </c>
      <c r="J3452" s="1" t="s">
        <v>1915</v>
      </c>
      <c r="K3452" s="1" t="s">
        <v>816</v>
      </c>
      <c r="L3452" s="1" t="s">
        <v>16407</v>
      </c>
    </row>
    <row r="3453" spans="1:12" x14ac:dyDescent="0.3">
      <c r="A3453" s="1" t="s">
        <v>16408</v>
      </c>
      <c r="B3453" s="1" t="s">
        <v>13</v>
      </c>
      <c r="C3453" s="1" t="s">
        <v>16409</v>
      </c>
      <c r="D3453" s="1" t="s">
        <v>16410</v>
      </c>
      <c r="E3453" s="1" t="s">
        <v>16411</v>
      </c>
      <c r="F3453" s="1" t="s">
        <v>35</v>
      </c>
      <c r="G3453" s="2">
        <v>43112</v>
      </c>
      <c r="H3453">
        <v>2018</v>
      </c>
      <c r="I3453" s="1" t="s">
        <v>49</v>
      </c>
      <c r="J3453" s="1" t="s">
        <v>28</v>
      </c>
      <c r="K3453" s="1" t="s">
        <v>3011</v>
      </c>
      <c r="L3453" s="1" t="s">
        <v>16412</v>
      </c>
    </row>
    <row r="3454" spans="1:12" x14ac:dyDescent="0.3">
      <c r="A3454" s="1" t="s">
        <v>16413</v>
      </c>
      <c r="B3454" s="1" t="s">
        <v>13</v>
      </c>
      <c r="C3454" s="1" t="s">
        <v>16414</v>
      </c>
      <c r="D3454" s="1" t="s">
        <v>16415</v>
      </c>
      <c r="E3454" s="1" t="s">
        <v>24</v>
      </c>
      <c r="F3454" s="1" t="s">
        <v>452</v>
      </c>
      <c r="G3454" s="2">
        <v>43112</v>
      </c>
      <c r="H3454">
        <v>2017</v>
      </c>
      <c r="I3454" s="1" t="s">
        <v>27</v>
      </c>
      <c r="J3454" s="1" t="s">
        <v>267</v>
      </c>
      <c r="K3454" s="1" t="s">
        <v>516</v>
      </c>
      <c r="L3454" s="1" t="s">
        <v>16416</v>
      </c>
    </row>
    <row r="3455" spans="1:12" x14ac:dyDescent="0.3">
      <c r="A3455" s="1" t="s">
        <v>16417</v>
      </c>
      <c r="B3455" s="1" t="s">
        <v>13</v>
      </c>
      <c r="C3455" s="1" t="s">
        <v>16418</v>
      </c>
      <c r="D3455" s="1" t="s">
        <v>3207</v>
      </c>
      <c r="E3455" s="1" t="s">
        <v>14376</v>
      </c>
      <c r="F3455" s="1" t="s">
        <v>35</v>
      </c>
      <c r="G3455" s="2">
        <v>43112</v>
      </c>
      <c r="H3455">
        <v>2018</v>
      </c>
      <c r="I3455" s="1" t="s">
        <v>27</v>
      </c>
      <c r="J3455" s="1" t="s">
        <v>1564</v>
      </c>
      <c r="K3455" s="1" t="s">
        <v>29</v>
      </c>
      <c r="L3455" s="1" t="s">
        <v>16419</v>
      </c>
    </row>
    <row r="3456" spans="1:12" x14ac:dyDescent="0.3">
      <c r="A3456" s="1" t="s">
        <v>16420</v>
      </c>
      <c r="B3456" s="1" t="s">
        <v>13</v>
      </c>
      <c r="C3456" s="1" t="s">
        <v>16421</v>
      </c>
      <c r="D3456" s="1" t="s">
        <v>16422</v>
      </c>
      <c r="E3456" s="1" t="s">
        <v>16423</v>
      </c>
      <c r="F3456" s="1" t="s">
        <v>16424</v>
      </c>
      <c r="G3456" s="2">
        <v>42747</v>
      </c>
      <c r="H3456">
        <v>2016</v>
      </c>
      <c r="I3456" s="1" t="s">
        <v>382</v>
      </c>
      <c r="J3456" s="1" t="s">
        <v>515</v>
      </c>
      <c r="K3456" s="1" t="s">
        <v>175</v>
      </c>
      <c r="L3456" s="1" t="s">
        <v>16425</v>
      </c>
    </row>
    <row r="3457" spans="1:12" x14ac:dyDescent="0.3">
      <c r="A3457" s="1" t="s">
        <v>16426</v>
      </c>
      <c r="B3457" s="1" t="s">
        <v>13</v>
      </c>
      <c r="C3457" s="1" t="s">
        <v>16427</v>
      </c>
      <c r="D3457" s="1" t="s">
        <v>16428</v>
      </c>
      <c r="E3457" s="1" t="s">
        <v>16429</v>
      </c>
      <c r="F3457" s="1" t="s">
        <v>16430</v>
      </c>
      <c r="G3457" s="2">
        <v>42747</v>
      </c>
      <c r="H3457">
        <v>2015</v>
      </c>
      <c r="I3457" s="1" t="s">
        <v>27</v>
      </c>
      <c r="J3457" s="1" t="s">
        <v>1412</v>
      </c>
      <c r="K3457" s="1" t="s">
        <v>288</v>
      </c>
      <c r="L3457" s="1" t="s">
        <v>16431</v>
      </c>
    </row>
    <row r="3458" spans="1:12" x14ac:dyDescent="0.3">
      <c r="A3458" s="1" t="s">
        <v>16432</v>
      </c>
      <c r="B3458" s="1" t="s">
        <v>13</v>
      </c>
      <c r="C3458" s="1" t="s">
        <v>16433</v>
      </c>
      <c r="D3458" s="1" t="s">
        <v>16434</v>
      </c>
      <c r="E3458" s="1" t="s">
        <v>16435</v>
      </c>
      <c r="F3458" s="1" t="s">
        <v>35</v>
      </c>
      <c r="G3458" s="2">
        <v>43841</v>
      </c>
      <c r="H3458">
        <v>2006</v>
      </c>
      <c r="I3458" s="1" t="s">
        <v>382</v>
      </c>
      <c r="J3458" s="1" t="s">
        <v>375</v>
      </c>
      <c r="K3458" s="1" t="s">
        <v>20</v>
      </c>
      <c r="L3458" s="1" t="s">
        <v>16436</v>
      </c>
    </row>
    <row r="3459" spans="1:12" x14ac:dyDescent="0.3">
      <c r="A3459" s="1" t="s">
        <v>16437</v>
      </c>
      <c r="B3459" s="1" t="s">
        <v>13</v>
      </c>
      <c r="C3459" s="1" t="s">
        <v>16438</v>
      </c>
      <c r="D3459" s="1" t="s">
        <v>16439</v>
      </c>
      <c r="E3459" s="1" t="s">
        <v>16440</v>
      </c>
      <c r="F3459" s="1" t="s">
        <v>2473</v>
      </c>
      <c r="G3459" s="2">
        <v>43476</v>
      </c>
      <c r="H3459">
        <v>2017</v>
      </c>
      <c r="I3459" s="1" t="s">
        <v>49</v>
      </c>
      <c r="J3459" s="1" t="s">
        <v>654</v>
      </c>
      <c r="K3459" s="1" t="s">
        <v>288</v>
      </c>
      <c r="L3459" s="1" t="s">
        <v>16441</v>
      </c>
    </row>
    <row r="3460" spans="1:12" x14ac:dyDescent="0.3">
      <c r="A3460" s="1" t="s">
        <v>16442</v>
      </c>
      <c r="B3460" s="1" t="s">
        <v>32</v>
      </c>
      <c r="C3460" s="1" t="s">
        <v>16443</v>
      </c>
      <c r="D3460" s="1" t="s">
        <v>24</v>
      </c>
      <c r="E3460" s="1" t="s">
        <v>24</v>
      </c>
      <c r="F3460" s="1" t="s">
        <v>24</v>
      </c>
      <c r="G3460" s="2">
        <v>43476</v>
      </c>
      <c r="H3460">
        <v>2018</v>
      </c>
      <c r="I3460" s="1" t="s">
        <v>27</v>
      </c>
      <c r="J3460" s="1" t="s">
        <v>37</v>
      </c>
      <c r="K3460" s="1" t="s">
        <v>16444</v>
      </c>
      <c r="L3460" s="1" t="s">
        <v>16445</v>
      </c>
    </row>
    <row r="3461" spans="1:12" x14ac:dyDescent="0.3">
      <c r="A3461" s="1" t="s">
        <v>16446</v>
      </c>
      <c r="B3461" s="1" t="s">
        <v>13</v>
      </c>
      <c r="C3461" s="1" t="s">
        <v>16447</v>
      </c>
      <c r="D3461" s="1" t="s">
        <v>16448</v>
      </c>
      <c r="E3461" s="1" t="s">
        <v>24</v>
      </c>
      <c r="F3461" s="1" t="s">
        <v>24</v>
      </c>
      <c r="G3461" s="2">
        <v>43476</v>
      </c>
      <c r="H3461">
        <v>2019</v>
      </c>
      <c r="I3461" s="1" t="s">
        <v>27</v>
      </c>
      <c r="J3461" s="1" t="s">
        <v>116</v>
      </c>
      <c r="K3461" s="1" t="s">
        <v>816</v>
      </c>
      <c r="L3461" s="1" t="s">
        <v>16449</v>
      </c>
    </row>
    <row r="3462" spans="1:12" x14ac:dyDescent="0.3">
      <c r="A3462" s="1" t="s">
        <v>16450</v>
      </c>
      <c r="B3462" s="1" t="s">
        <v>32</v>
      </c>
      <c r="C3462" s="1" t="s">
        <v>16451</v>
      </c>
      <c r="D3462" s="1" t="s">
        <v>24</v>
      </c>
      <c r="E3462" s="1" t="s">
        <v>16452</v>
      </c>
      <c r="F3462" s="1" t="s">
        <v>428</v>
      </c>
      <c r="G3462" s="2">
        <v>43476</v>
      </c>
      <c r="H3462">
        <v>2019</v>
      </c>
      <c r="I3462" s="1" t="s">
        <v>27</v>
      </c>
      <c r="J3462" s="1" t="s">
        <v>37</v>
      </c>
      <c r="K3462" s="1" t="s">
        <v>9474</v>
      </c>
      <c r="L3462" s="1" t="s">
        <v>16453</v>
      </c>
    </row>
    <row r="3463" spans="1:12" x14ac:dyDescent="0.3">
      <c r="A3463" s="1" t="s">
        <v>16454</v>
      </c>
      <c r="B3463" s="1" t="s">
        <v>13</v>
      </c>
      <c r="C3463" s="1" t="s">
        <v>11510</v>
      </c>
      <c r="D3463" s="1" t="s">
        <v>16455</v>
      </c>
      <c r="E3463" s="1" t="s">
        <v>16456</v>
      </c>
      <c r="F3463" s="1" t="s">
        <v>56</v>
      </c>
      <c r="G3463" s="2">
        <v>43476</v>
      </c>
      <c r="H3463">
        <v>2018</v>
      </c>
      <c r="I3463" s="1" t="s">
        <v>27</v>
      </c>
      <c r="J3463" s="1" t="s">
        <v>746</v>
      </c>
      <c r="K3463" s="1" t="s">
        <v>235</v>
      </c>
      <c r="L3463" s="1" t="s">
        <v>16457</v>
      </c>
    </row>
    <row r="3464" spans="1:12" x14ac:dyDescent="0.3">
      <c r="A3464" s="1" t="s">
        <v>16458</v>
      </c>
      <c r="B3464" s="1" t="s">
        <v>13</v>
      </c>
      <c r="C3464" s="1" t="s">
        <v>16459</v>
      </c>
      <c r="D3464" s="1" t="s">
        <v>16460</v>
      </c>
      <c r="E3464" s="1" t="s">
        <v>16461</v>
      </c>
      <c r="F3464" s="1" t="s">
        <v>35</v>
      </c>
      <c r="G3464" s="2">
        <v>43476</v>
      </c>
      <c r="H3464">
        <v>2019</v>
      </c>
      <c r="I3464" s="1" t="s">
        <v>27</v>
      </c>
      <c r="J3464" s="1" t="s">
        <v>50</v>
      </c>
      <c r="K3464" s="1" t="s">
        <v>350</v>
      </c>
      <c r="L3464" s="1" t="s">
        <v>16462</v>
      </c>
    </row>
    <row r="3465" spans="1:12" x14ac:dyDescent="0.3">
      <c r="A3465" s="1" t="s">
        <v>16463</v>
      </c>
      <c r="B3465" s="1" t="s">
        <v>13</v>
      </c>
      <c r="C3465" s="1" t="s">
        <v>16464</v>
      </c>
      <c r="D3465" s="1" t="s">
        <v>16465</v>
      </c>
      <c r="E3465" s="1" t="s">
        <v>16466</v>
      </c>
      <c r="F3465" s="1" t="s">
        <v>35</v>
      </c>
      <c r="G3465" s="2">
        <v>43111</v>
      </c>
      <c r="H3465">
        <v>2017</v>
      </c>
      <c r="I3465" s="1" t="s">
        <v>27</v>
      </c>
      <c r="J3465" s="1" t="s">
        <v>1140</v>
      </c>
      <c r="K3465" s="1" t="s">
        <v>175</v>
      </c>
      <c r="L3465" s="1" t="s">
        <v>16467</v>
      </c>
    </row>
    <row r="3466" spans="1:12" x14ac:dyDescent="0.3">
      <c r="A3466" s="1" t="s">
        <v>16468</v>
      </c>
      <c r="B3466" s="1" t="s">
        <v>32</v>
      </c>
      <c r="C3466" s="1" t="s">
        <v>16469</v>
      </c>
      <c r="D3466" s="1" t="s">
        <v>24</v>
      </c>
      <c r="E3466" s="1" t="s">
        <v>16470</v>
      </c>
      <c r="F3466" s="1" t="s">
        <v>35</v>
      </c>
      <c r="G3466" s="2">
        <v>43840</v>
      </c>
      <c r="H3466">
        <v>2020</v>
      </c>
      <c r="I3466" s="1" t="s">
        <v>49</v>
      </c>
      <c r="J3466" s="1" t="s">
        <v>37</v>
      </c>
      <c r="K3466" s="1" t="s">
        <v>804</v>
      </c>
      <c r="L3466" s="1" t="s">
        <v>16471</v>
      </c>
    </row>
    <row r="3467" spans="1:12" x14ac:dyDescent="0.3">
      <c r="A3467" s="1" t="s">
        <v>16472</v>
      </c>
      <c r="B3467" s="1" t="s">
        <v>32</v>
      </c>
      <c r="C3467" s="1" t="s">
        <v>16473</v>
      </c>
      <c r="D3467" s="1" t="s">
        <v>24</v>
      </c>
      <c r="E3467" s="1" t="s">
        <v>16474</v>
      </c>
      <c r="F3467" s="1" t="s">
        <v>26</v>
      </c>
      <c r="G3467" s="2">
        <v>43840</v>
      </c>
      <c r="H3467">
        <v>2019</v>
      </c>
      <c r="I3467" s="1" t="s">
        <v>27</v>
      </c>
      <c r="J3467" s="1" t="s">
        <v>37</v>
      </c>
      <c r="K3467" s="1" t="s">
        <v>928</v>
      </c>
      <c r="L3467" s="1" t="s">
        <v>16475</v>
      </c>
    </row>
    <row r="3468" spans="1:12" x14ac:dyDescent="0.3">
      <c r="A3468" s="1" t="s">
        <v>16476</v>
      </c>
      <c r="B3468" s="1" t="s">
        <v>32</v>
      </c>
      <c r="C3468" s="1" t="s">
        <v>16477</v>
      </c>
      <c r="D3468" s="1" t="s">
        <v>9225</v>
      </c>
      <c r="E3468" s="1" t="s">
        <v>16478</v>
      </c>
      <c r="F3468" s="1" t="s">
        <v>246</v>
      </c>
      <c r="G3468" s="2">
        <v>43840</v>
      </c>
      <c r="H3468">
        <v>2020</v>
      </c>
      <c r="I3468" s="1" t="s">
        <v>27</v>
      </c>
      <c r="J3468" s="1" t="s">
        <v>37</v>
      </c>
      <c r="K3468" s="1" t="s">
        <v>630</v>
      </c>
      <c r="L3468" s="1" t="s">
        <v>16479</v>
      </c>
    </row>
    <row r="3469" spans="1:12" x14ac:dyDescent="0.3">
      <c r="A3469" s="1" t="s">
        <v>16480</v>
      </c>
      <c r="B3469" s="1" t="s">
        <v>32</v>
      </c>
      <c r="C3469" s="1" t="s">
        <v>16481</v>
      </c>
      <c r="D3469" s="1" t="s">
        <v>24</v>
      </c>
      <c r="E3469" s="1" t="s">
        <v>16482</v>
      </c>
      <c r="F3469" s="1" t="s">
        <v>35</v>
      </c>
      <c r="G3469" s="2">
        <v>43840</v>
      </c>
      <c r="H3469">
        <v>2020</v>
      </c>
      <c r="I3469" s="1" t="s">
        <v>27</v>
      </c>
      <c r="J3469" s="1" t="s">
        <v>37</v>
      </c>
      <c r="K3469" s="1" t="s">
        <v>16483</v>
      </c>
      <c r="L3469" s="1" t="s">
        <v>16484</v>
      </c>
    </row>
    <row r="3470" spans="1:12" x14ac:dyDescent="0.3">
      <c r="A3470" s="1" t="s">
        <v>16485</v>
      </c>
      <c r="B3470" s="1" t="s">
        <v>13</v>
      </c>
      <c r="C3470" s="1" t="s">
        <v>16486</v>
      </c>
      <c r="D3470" s="1" t="s">
        <v>16487</v>
      </c>
      <c r="E3470" s="1" t="s">
        <v>16488</v>
      </c>
      <c r="F3470" s="1" t="s">
        <v>26</v>
      </c>
      <c r="G3470" s="2">
        <v>43840</v>
      </c>
      <c r="H3470">
        <v>2014</v>
      </c>
      <c r="I3470" s="1" t="s">
        <v>64</v>
      </c>
      <c r="J3470" s="1" t="s">
        <v>834</v>
      </c>
      <c r="K3470" s="1" t="s">
        <v>6243</v>
      </c>
      <c r="L3470" s="1" t="s">
        <v>16489</v>
      </c>
    </row>
    <row r="3471" spans="1:12" x14ac:dyDescent="0.3">
      <c r="A3471" s="1" t="s">
        <v>16490</v>
      </c>
      <c r="B3471" s="1" t="s">
        <v>13</v>
      </c>
      <c r="C3471" s="1" t="s">
        <v>16491</v>
      </c>
      <c r="D3471" s="1" t="s">
        <v>16492</v>
      </c>
      <c r="E3471" s="1" t="s">
        <v>16493</v>
      </c>
      <c r="F3471" s="1" t="s">
        <v>35</v>
      </c>
      <c r="G3471" s="2">
        <v>43840</v>
      </c>
      <c r="H3471">
        <v>2011</v>
      </c>
      <c r="I3471" s="1" t="s">
        <v>64</v>
      </c>
      <c r="J3471" s="1" t="s">
        <v>515</v>
      </c>
      <c r="K3471" s="1" t="s">
        <v>475</v>
      </c>
      <c r="L3471" s="1" t="s">
        <v>16494</v>
      </c>
    </row>
    <row r="3472" spans="1:12" x14ac:dyDescent="0.3">
      <c r="A3472" s="1" t="s">
        <v>16495</v>
      </c>
      <c r="B3472" s="1" t="s">
        <v>13</v>
      </c>
      <c r="C3472" s="1" t="s">
        <v>16496</v>
      </c>
      <c r="D3472" s="1" t="s">
        <v>16497</v>
      </c>
      <c r="E3472" s="1" t="s">
        <v>16498</v>
      </c>
      <c r="F3472" s="1" t="s">
        <v>35</v>
      </c>
      <c r="G3472" s="2">
        <v>43840</v>
      </c>
      <c r="H3472">
        <v>2016</v>
      </c>
      <c r="I3472" s="1" t="s">
        <v>64</v>
      </c>
      <c r="J3472" s="1" t="s">
        <v>280</v>
      </c>
      <c r="K3472" s="1" t="s">
        <v>568</v>
      </c>
      <c r="L3472" s="1" t="s">
        <v>16499</v>
      </c>
    </row>
    <row r="3473" spans="1:12" x14ac:dyDescent="0.3">
      <c r="A3473" s="1" t="s">
        <v>16500</v>
      </c>
      <c r="B3473" s="1" t="s">
        <v>13</v>
      </c>
      <c r="C3473" s="1" t="s">
        <v>16501</v>
      </c>
      <c r="D3473" s="1" t="s">
        <v>5945</v>
      </c>
      <c r="E3473" s="1" t="s">
        <v>16502</v>
      </c>
      <c r="F3473" s="1" t="s">
        <v>35</v>
      </c>
      <c r="G3473" s="2">
        <v>43840</v>
      </c>
      <c r="H3473">
        <v>1981</v>
      </c>
      <c r="I3473" s="1" t="s">
        <v>27</v>
      </c>
      <c r="J3473" s="1" t="s">
        <v>515</v>
      </c>
      <c r="K3473" s="1" t="s">
        <v>13000</v>
      </c>
      <c r="L3473" s="1" t="s">
        <v>16503</v>
      </c>
    </row>
    <row r="3474" spans="1:12" x14ac:dyDescent="0.3">
      <c r="A3474" s="1" t="s">
        <v>16504</v>
      </c>
      <c r="B3474" s="1" t="s">
        <v>32</v>
      </c>
      <c r="C3474" s="1" t="s">
        <v>16505</v>
      </c>
      <c r="D3474" s="1" t="s">
        <v>24</v>
      </c>
      <c r="E3474" s="1" t="s">
        <v>16506</v>
      </c>
      <c r="F3474" s="1" t="s">
        <v>273</v>
      </c>
      <c r="G3474" s="2">
        <v>43840</v>
      </c>
      <c r="H3474">
        <v>2020</v>
      </c>
      <c r="I3474" s="1" t="s">
        <v>27</v>
      </c>
      <c r="J3474" s="1" t="s">
        <v>37</v>
      </c>
      <c r="K3474" s="1" t="s">
        <v>16507</v>
      </c>
      <c r="L3474" s="1" t="s">
        <v>16508</v>
      </c>
    </row>
    <row r="3475" spans="1:12" x14ac:dyDescent="0.3">
      <c r="A3475" s="1" t="s">
        <v>16509</v>
      </c>
      <c r="B3475" s="1" t="s">
        <v>32</v>
      </c>
      <c r="C3475" s="1" t="s">
        <v>16510</v>
      </c>
      <c r="D3475" s="1" t="s">
        <v>24</v>
      </c>
      <c r="E3475" s="1" t="s">
        <v>16511</v>
      </c>
      <c r="F3475" s="1" t="s">
        <v>16512</v>
      </c>
      <c r="G3475" s="2">
        <v>43475</v>
      </c>
      <c r="H3475">
        <v>1986</v>
      </c>
      <c r="I3475" s="1" t="s">
        <v>49</v>
      </c>
      <c r="J3475" s="1" t="s">
        <v>37</v>
      </c>
      <c r="K3475" s="1" t="s">
        <v>5706</v>
      </c>
      <c r="L3475" s="1" t="s">
        <v>16513</v>
      </c>
    </row>
    <row r="3476" spans="1:12" x14ac:dyDescent="0.3">
      <c r="A3476" s="1" t="s">
        <v>16514</v>
      </c>
      <c r="B3476" s="1" t="s">
        <v>32</v>
      </c>
      <c r="C3476" s="1" t="s">
        <v>16515</v>
      </c>
      <c r="D3476" s="1" t="s">
        <v>24</v>
      </c>
      <c r="E3476" s="1" t="s">
        <v>16516</v>
      </c>
      <c r="F3476" s="1" t="s">
        <v>12236</v>
      </c>
      <c r="G3476" s="2">
        <v>43475</v>
      </c>
      <c r="H3476">
        <v>2018</v>
      </c>
      <c r="I3476" s="1" t="s">
        <v>27</v>
      </c>
      <c r="J3476" s="1" t="s">
        <v>37</v>
      </c>
      <c r="K3476" s="1" t="s">
        <v>609</v>
      </c>
      <c r="L3476" s="1" t="s">
        <v>16517</v>
      </c>
    </row>
    <row r="3477" spans="1:12" x14ac:dyDescent="0.3">
      <c r="A3477" s="1" t="s">
        <v>16518</v>
      </c>
      <c r="B3477" s="1" t="s">
        <v>13</v>
      </c>
      <c r="C3477" s="1" t="s">
        <v>16519</v>
      </c>
      <c r="D3477" s="1" t="s">
        <v>24</v>
      </c>
      <c r="E3477" s="1" t="s">
        <v>16520</v>
      </c>
      <c r="F3477" s="1" t="s">
        <v>2726</v>
      </c>
      <c r="G3477" s="2">
        <v>43110</v>
      </c>
      <c r="H3477">
        <v>2018</v>
      </c>
      <c r="I3477" s="1" t="s">
        <v>27</v>
      </c>
      <c r="J3477" s="1" t="s">
        <v>73</v>
      </c>
      <c r="K3477" s="1" t="s">
        <v>29</v>
      </c>
      <c r="L3477" s="1" t="s">
        <v>16521</v>
      </c>
    </row>
    <row r="3478" spans="1:12" x14ac:dyDescent="0.3">
      <c r="A3478" s="1" t="s">
        <v>16522</v>
      </c>
      <c r="B3478" s="1" t="s">
        <v>13</v>
      </c>
      <c r="C3478" s="1" t="s">
        <v>16523</v>
      </c>
      <c r="D3478" s="1" t="s">
        <v>16524</v>
      </c>
      <c r="E3478" s="1" t="s">
        <v>16525</v>
      </c>
      <c r="F3478" s="1" t="s">
        <v>16526</v>
      </c>
      <c r="G3478" s="2">
        <v>43110</v>
      </c>
      <c r="H3478">
        <v>2017</v>
      </c>
      <c r="I3478" s="1" t="s">
        <v>167</v>
      </c>
      <c r="J3478" s="1" t="s">
        <v>544</v>
      </c>
      <c r="K3478" s="1" t="s">
        <v>1900</v>
      </c>
      <c r="L3478" s="1" t="s">
        <v>16527</v>
      </c>
    </row>
    <row r="3479" spans="1:12" x14ac:dyDescent="0.3">
      <c r="A3479" s="1" t="s">
        <v>16528</v>
      </c>
      <c r="B3479" s="1" t="s">
        <v>13</v>
      </c>
      <c r="C3479" s="1" t="s">
        <v>16529</v>
      </c>
      <c r="D3479" s="1" t="s">
        <v>16530</v>
      </c>
      <c r="E3479" s="1" t="s">
        <v>16531</v>
      </c>
      <c r="F3479" s="1" t="s">
        <v>16532</v>
      </c>
      <c r="G3479" s="2">
        <v>43110</v>
      </c>
      <c r="H3479">
        <v>2017</v>
      </c>
      <c r="I3479" s="1" t="s">
        <v>49</v>
      </c>
      <c r="J3479" s="1" t="s">
        <v>463</v>
      </c>
      <c r="K3479" s="1" t="s">
        <v>12329</v>
      </c>
      <c r="L3479" s="1" t="s">
        <v>16533</v>
      </c>
    </row>
    <row r="3480" spans="1:12" x14ac:dyDescent="0.3">
      <c r="A3480" s="1" t="s">
        <v>16534</v>
      </c>
      <c r="B3480" s="1" t="s">
        <v>13</v>
      </c>
      <c r="C3480" s="1" t="s">
        <v>16535</v>
      </c>
      <c r="D3480" s="1" t="s">
        <v>16536</v>
      </c>
      <c r="E3480" s="1" t="s">
        <v>16537</v>
      </c>
      <c r="F3480" s="1" t="s">
        <v>35</v>
      </c>
      <c r="G3480" s="2">
        <v>42745</v>
      </c>
      <c r="H3480">
        <v>2017</v>
      </c>
      <c r="I3480" s="1" t="s">
        <v>49</v>
      </c>
      <c r="J3480" s="1" t="s">
        <v>2364</v>
      </c>
      <c r="K3480" s="1" t="s">
        <v>29</v>
      </c>
      <c r="L3480" s="1" t="s">
        <v>16538</v>
      </c>
    </row>
    <row r="3481" spans="1:12" x14ac:dyDescent="0.3">
      <c r="A3481" s="1" t="s">
        <v>16539</v>
      </c>
      <c r="B3481" s="1" t="s">
        <v>32</v>
      </c>
      <c r="C3481" s="1" t="s">
        <v>16540</v>
      </c>
      <c r="D3481" s="1" t="s">
        <v>24</v>
      </c>
      <c r="E3481" s="1" t="s">
        <v>16541</v>
      </c>
      <c r="F3481" s="1" t="s">
        <v>35</v>
      </c>
      <c r="G3481" s="2">
        <v>42745</v>
      </c>
      <c r="H3481">
        <v>2017</v>
      </c>
      <c r="I3481" s="1" t="s">
        <v>115</v>
      </c>
      <c r="J3481" s="1" t="s">
        <v>37</v>
      </c>
      <c r="K3481" s="1" t="s">
        <v>240</v>
      </c>
      <c r="L3481" s="1" t="s">
        <v>16542</v>
      </c>
    </row>
    <row r="3482" spans="1:12" x14ac:dyDescent="0.3">
      <c r="A3482" s="1" t="s">
        <v>16543</v>
      </c>
      <c r="B3482" s="1" t="s">
        <v>13</v>
      </c>
      <c r="C3482" s="1" t="s">
        <v>16544</v>
      </c>
      <c r="D3482" s="1" t="s">
        <v>16545</v>
      </c>
      <c r="E3482" s="1" t="s">
        <v>16546</v>
      </c>
      <c r="F3482" s="1" t="s">
        <v>35</v>
      </c>
      <c r="G3482" s="2">
        <v>43831</v>
      </c>
      <c r="H3482">
        <v>2008</v>
      </c>
      <c r="I3482" s="1" t="s">
        <v>167</v>
      </c>
      <c r="J3482" s="1" t="s">
        <v>1580</v>
      </c>
      <c r="K3482" s="1" t="s">
        <v>1331</v>
      </c>
      <c r="L3482" s="1" t="s">
        <v>16547</v>
      </c>
    </row>
    <row r="3483" spans="1:12" x14ac:dyDescent="0.3">
      <c r="A3483" s="1" t="s">
        <v>16548</v>
      </c>
      <c r="B3483" s="1" t="s">
        <v>13</v>
      </c>
      <c r="C3483" s="1" t="s">
        <v>16549</v>
      </c>
      <c r="D3483" s="1" t="s">
        <v>16550</v>
      </c>
      <c r="E3483" s="1" t="s">
        <v>16551</v>
      </c>
      <c r="F3483" s="1" t="s">
        <v>310</v>
      </c>
      <c r="G3483" s="2">
        <v>43831</v>
      </c>
      <c r="H3483">
        <v>2004</v>
      </c>
      <c r="I3483" s="1" t="s">
        <v>382</v>
      </c>
      <c r="J3483" s="1" t="s">
        <v>97</v>
      </c>
      <c r="K3483" s="1" t="s">
        <v>20</v>
      </c>
      <c r="L3483" s="1" t="s">
        <v>16552</v>
      </c>
    </row>
    <row r="3484" spans="1:12" x14ac:dyDescent="0.3">
      <c r="A3484" s="1" t="s">
        <v>16553</v>
      </c>
      <c r="B3484" s="1" t="s">
        <v>13</v>
      </c>
      <c r="C3484" s="1" t="s">
        <v>16554</v>
      </c>
      <c r="D3484" s="1" t="s">
        <v>3992</v>
      </c>
      <c r="E3484" s="1" t="s">
        <v>16555</v>
      </c>
      <c r="F3484" s="1" t="s">
        <v>7807</v>
      </c>
      <c r="G3484" s="2">
        <v>43831</v>
      </c>
      <c r="H3484">
        <v>2014</v>
      </c>
      <c r="I3484" s="1" t="s">
        <v>43</v>
      </c>
      <c r="J3484" s="1" t="s">
        <v>537</v>
      </c>
      <c r="K3484" s="1" t="s">
        <v>104</v>
      </c>
      <c r="L3484" s="1" t="s">
        <v>16556</v>
      </c>
    </row>
    <row r="3485" spans="1:12" x14ac:dyDescent="0.3">
      <c r="A3485" s="1" t="s">
        <v>16557</v>
      </c>
      <c r="B3485" s="1" t="s">
        <v>13</v>
      </c>
      <c r="C3485" s="1" t="s">
        <v>16558</v>
      </c>
      <c r="D3485" s="1" t="s">
        <v>6977</v>
      </c>
      <c r="E3485" s="1" t="s">
        <v>16559</v>
      </c>
      <c r="F3485" s="1" t="s">
        <v>35</v>
      </c>
      <c r="G3485" s="2">
        <v>43831</v>
      </c>
      <c r="H3485">
        <v>1999</v>
      </c>
      <c r="I3485" s="1" t="s">
        <v>64</v>
      </c>
      <c r="J3485" s="1" t="s">
        <v>311</v>
      </c>
      <c r="K3485" s="1" t="s">
        <v>1331</v>
      </c>
      <c r="L3485" s="1" t="s">
        <v>16560</v>
      </c>
    </row>
    <row r="3486" spans="1:12" x14ac:dyDescent="0.3">
      <c r="A3486" s="1" t="s">
        <v>16561</v>
      </c>
      <c r="B3486" s="1" t="s">
        <v>13</v>
      </c>
      <c r="C3486" s="1" t="s">
        <v>16562</v>
      </c>
      <c r="D3486" s="1" t="s">
        <v>16563</v>
      </c>
      <c r="E3486" s="1" t="s">
        <v>16564</v>
      </c>
      <c r="F3486" s="1" t="s">
        <v>474</v>
      </c>
      <c r="G3486" s="2">
        <v>43831</v>
      </c>
      <c r="H3486">
        <v>2011</v>
      </c>
      <c r="I3486" s="1" t="s">
        <v>382</v>
      </c>
      <c r="J3486" s="1" t="s">
        <v>146</v>
      </c>
      <c r="K3486" s="1" t="s">
        <v>20</v>
      </c>
      <c r="L3486" s="1" t="s">
        <v>16565</v>
      </c>
    </row>
    <row r="3487" spans="1:12" x14ac:dyDescent="0.3">
      <c r="A3487" s="1" t="s">
        <v>16566</v>
      </c>
      <c r="B3487" s="1" t="s">
        <v>13</v>
      </c>
      <c r="C3487" s="1" t="s">
        <v>16567</v>
      </c>
      <c r="D3487" s="1" t="s">
        <v>16568</v>
      </c>
      <c r="E3487" s="1" t="s">
        <v>16569</v>
      </c>
      <c r="F3487" s="1" t="s">
        <v>16570</v>
      </c>
      <c r="G3487" s="2">
        <v>43831</v>
      </c>
      <c r="H3487">
        <v>2018</v>
      </c>
      <c r="I3487" s="1" t="s">
        <v>18</v>
      </c>
      <c r="J3487" s="1" t="s">
        <v>212</v>
      </c>
      <c r="K3487" s="1" t="s">
        <v>453</v>
      </c>
      <c r="L3487" s="1" t="s">
        <v>16571</v>
      </c>
    </row>
    <row r="3488" spans="1:12" x14ac:dyDescent="0.3">
      <c r="A3488" s="1" t="s">
        <v>16572</v>
      </c>
      <c r="B3488" s="1" t="s">
        <v>13</v>
      </c>
      <c r="C3488" s="1" t="s">
        <v>16573</v>
      </c>
      <c r="D3488" s="1" t="s">
        <v>16574</v>
      </c>
      <c r="E3488" s="1" t="s">
        <v>16575</v>
      </c>
      <c r="F3488" s="1" t="s">
        <v>35</v>
      </c>
      <c r="G3488" s="2">
        <v>43831</v>
      </c>
      <c r="H3488">
        <v>1997</v>
      </c>
      <c r="I3488" s="1" t="s">
        <v>167</v>
      </c>
      <c r="J3488" s="1" t="s">
        <v>996</v>
      </c>
      <c r="K3488" s="1" t="s">
        <v>219</v>
      </c>
      <c r="L3488" s="1" t="s">
        <v>16576</v>
      </c>
    </row>
    <row r="3489" spans="1:12" x14ac:dyDescent="0.3">
      <c r="A3489" s="1" t="s">
        <v>16577</v>
      </c>
      <c r="B3489" s="1" t="s">
        <v>13</v>
      </c>
      <c r="C3489" s="1" t="s">
        <v>16578</v>
      </c>
      <c r="D3489" s="1" t="s">
        <v>10220</v>
      </c>
      <c r="E3489" s="1" t="s">
        <v>16579</v>
      </c>
      <c r="F3489" s="1" t="s">
        <v>35</v>
      </c>
      <c r="G3489" s="2">
        <v>43831</v>
      </c>
      <c r="H3489">
        <v>2014</v>
      </c>
      <c r="I3489" s="1" t="s">
        <v>27</v>
      </c>
      <c r="J3489" s="1" t="s">
        <v>790</v>
      </c>
      <c r="K3489" s="1" t="s">
        <v>51</v>
      </c>
      <c r="L3489" s="1" t="s">
        <v>16580</v>
      </c>
    </row>
    <row r="3490" spans="1:12" x14ac:dyDescent="0.3">
      <c r="A3490" s="1" t="s">
        <v>16581</v>
      </c>
      <c r="B3490" s="1" t="s">
        <v>32</v>
      </c>
      <c r="C3490" s="1" t="s">
        <v>16582</v>
      </c>
      <c r="D3490" s="1" t="s">
        <v>24</v>
      </c>
      <c r="E3490" s="1" t="s">
        <v>16583</v>
      </c>
      <c r="F3490" s="1" t="s">
        <v>452</v>
      </c>
      <c r="G3490" s="2">
        <v>43831</v>
      </c>
      <c r="H3490">
        <v>2017</v>
      </c>
      <c r="I3490" s="1" t="s">
        <v>49</v>
      </c>
      <c r="J3490" s="1" t="s">
        <v>37</v>
      </c>
      <c r="K3490" s="1" t="s">
        <v>1085</v>
      </c>
      <c r="L3490" s="1" t="s">
        <v>16584</v>
      </c>
    </row>
    <row r="3491" spans="1:12" x14ac:dyDescent="0.3">
      <c r="A3491" s="1" t="s">
        <v>16585</v>
      </c>
      <c r="B3491" s="1" t="s">
        <v>13</v>
      </c>
      <c r="C3491" s="1" t="s">
        <v>16586</v>
      </c>
      <c r="D3491" s="1" t="s">
        <v>16587</v>
      </c>
      <c r="E3491" s="1" t="s">
        <v>16588</v>
      </c>
      <c r="F3491" s="1" t="s">
        <v>26</v>
      </c>
      <c r="G3491" s="2">
        <v>43831</v>
      </c>
      <c r="H3491">
        <v>2014</v>
      </c>
      <c r="I3491" s="1" t="s">
        <v>49</v>
      </c>
      <c r="J3491" s="1" t="s">
        <v>1481</v>
      </c>
      <c r="K3491" s="1" t="s">
        <v>51</v>
      </c>
      <c r="L3491" s="1" t="s">
        <v>16589</v>
      </c>
    </row>
    <row r="3492" spans="1:12" x14ac:dyDescent="0.3">
      <c r="A3492" s="1" t="s">
        <v>16590</v>
      </c>
      <c r="B3492" s="1" t="s">
        <v>13</v>
      </c>
      <c r="C3492" s="1" t="s">
        <v>16591</v>
      </c>
      <c r="D3492" s="1" t="s">
        <v>5929</v>
      </c>
      <c r="E3492" s="1" t="s">
        <v>16592</v>
      </c>
      <c r="F3492" s="1" t="s">
        <v>310</v>
      </c>
      <c r="G3492" s="2">
        <v>43831</v>
      </c>
      <c r="H3492">
        <v>2002</v>
      </c>
      <c r="I3492" s="1" t="s">
        <v>167</v>
      </c>
      <c r="J3492" s="1" t="s">
        <v>253</v>
      </c>
      <c r="K3492" s="1" t="s">
        <v>1331</v>
      </c>
      <c r="L3492" s="1" t="s">
        <v>16593</v>
      </c>
    </row>
    <row r="3493" spans="1:12" x14ac:dyDescent="0.3">
      <c r="A3493" s="1" t="s">
        <v>16594</v>
      </c>
      <c r="B3493" s="1" t="s">
        <v>32</v>
      </c>
      <c r="C3493" s="1" t="s">
        <v>16595</v>
      </c>
      <c r="D3493" s="1" t="s">
        <v>24</v>
      </c>
      <c r="E3493" s="1" t="s">
        <v>16596</v>
      </c>
      <c r="F3493" s="1" t="s">
        <v>877</v>
      </c>
      <c r="G3493" s="2">
        <v>43831</v>
      </c>
      <c r="H3493">
        <v>2018</v>
      </c>
      <c r="I3493" s="1" t="s">
        <v>49</v>
      </c>
      <c r="J3493" s="1" t="s">
        <v>37</v>
      </c>
      <c r="K3493" s="1" t="s">
        <v>16597</v>
      </c>
      <c r="L3493" s="1" t="s">
        <v>16598</v>
      </c>
    </row>
    <row r="3494" spans="1:12" x14ac:dyDescent="0.3">
      <c r="A3494" s="1" t="s">
        <v>16599</v>
      </c>
      <c r="B3494" s="1" t="s">
        <v>13</v>
      </c>
      <c r="C3494" s="1" t="s">
        <v>16600</v>
      </c>
      <c r="D3494" s="1" t="s">
        <v>16601</v>
      </c>
      <c r="E3494" s="1" t="s">
        <v>16602</v>
      </c>
      <c r="F3494" s="1" t="s">
        <v>35</v>
      </c>
      <c r="G3494" s="2">
        <v>43831</v>
      </c>
      <c r="H3494">
        <v>2000</v>
      </c>
      <c r="I3494" s="1" t="s">
        <v>167</v>
      </c>
      <c r="J3494" s="1" t="s">
        <v>322</v>
      </c>
      <c r="K3494" s="1" t="s">
        <v>1331</v>
      </c>
      <c r="L3494" s="1" t="s">
        <v>16603</v>
      </c>
    </row>
    <row r="3495" spans="1:12" x14ac:dyDescent="0.3">
      <c r="A3495" s="1" t="s">
        <v>16604</v>
      </c>
      <c r="B3495" s="1" t="s">
        <v>13</v>
      </c>
      <c r="C3495" s="1" t="s">
        <v>16605</v>
      </c>
      <c r="D3495" s="1" t="s">
        <v>16606</v>
      </c>
      <c r="E3495" s="1" t="s">
        <v>16607</v>
      </c>
      <c r="F3495" s="1" t="s">
        <v>474</v>
      </c>
      <c r="G3495" s="2">
        <v>43831</v>
      </c>
      <c r="H3495">
        <v>2005</v>
      </c>
      <c r="I3495" s="1" t="s">
        <v>382</v>
      </c>
      <c r="J3495" s="1" t="s">
        <v>2741</v>
      </c>
      <c r="K3495" s="1" t="s">
        <v>20</v>
      </c>
      <c r="L3495" s="1" t="s">
        <v>16608</v>
      </c>
    </row>
    <row r="3496" spans="1:12" x14ac:dyDescent="0.3">
      <c r="A3496" s="1" t="s">
        <v>16609</v>
      </c>
      <c r="B3496" s="1" t="s">
        <v>13</v>
      </c>
      <c r="C3496" s="1" t="s">
        <v>16610</v>
      </c>
      <c r="D3496" s="1" t="s">
        <v>4663</v>
      </c>
      <c r="E3496" s="1" t="s">
        <v>16611</v>
      </c>
      <c r="F3496" s="1" t="s">
        <v>35</v>
      </c>
      <c r="G3496" s="2">
        <v>43831</v>
      </c>
      <c r="H3496">
        <v>1997</v>
      </c>
      <c r="I3496" s="1" t="s">
        <v>64</v>
      </c>
      <c r="J3496" s="1" t="s">
        <v>168</v>
      </c>
      <c r="K3496" s="1" t="s">
        <v>1626</v>
      </c>
      <c r="L3496" s="1" t="s">
        <v>16612</v>
      </c>
    </row>
    <row r="3497" spans="1:12" x14ac:dyDescent="0.3">
      <c r="A3497" s="1" t="s">
        <v>16613</v>
      </c>
      <c r="B3497" s="1" t="s">
        <v>32</v>
      </c>
      <c r="C3497" s="1" t="s">
        <v>16614</v>
      </c>
      <c r="D3497" s="1" t="s">
        <v>24</v>
      </c>
      <c r="E3497" s="1" t="s">
        <v>16615</v>
      </c>
      <c r="F3497" s="1" t="s">
        <v>24</v>
      </c>
      <c r="G3497" s="2">
        <v>43831</v>
      </c>
      <c r="H3497">
        <v>2019</v>
      </c>
      <c r="I3497" s="1" t="s">
        <v>43</v>
      </c>
      <c r="J3497" s="1" t="s">
        <v>37</v>
      </c>
      <c r="K3497" s="1" t="s">
        <v>38</v>
      </c>
      <c r="L3497" s="1" t="s">
        <v>16616</v>
      </c>
    </row>
    <row r="3498" spans="1:12" x14ac:dyDescent="0.3">
      <c r="A3498" s="1" t="s">
        <v>16617</v>
      </c>
      <c r="B3498" s="1" t="s">
        <v>13</v>
      </c>
      <c r="C3498" s="1" t="s">
        <v>16618</v>
      </c>
      <c r="D3498" s="1" t="s">
        <v>16619</v>
      </c>
      <c r="E3498" s="1" t="s">
        <v>16620</v>
      </c>
      <c r="F3498" s="1" t="s">
        <v>474</v>
      </c>
      <c r="G3498" s="2">
        <v>43831</v>
      </c>
      <c r="H3498">
        <v>1968</v>
      </c>
      <c r="I3498" s="1" t="s">
        <v>1028</v>
      </c>
      <c r="J3498" s="1" t="s">
        <v>287</v>
      </c>
      <c r="K3498" s="1" t="s">
        <v>14290</v>
      </c>
      <c r="L3498" s="1" t="s">
        <v>16621</v>
      </c>
    </row>
    <row r="3499" spans="1:12" x14ac:dyDescent="0.3">
      <c r="A3499" s="1" t="s">
        <v>16622</v>
      </c>
      <c r="B3499" s="1" t="s">
        <v>13</v>
      </c>
      <c r="C3499" s="1" t="s">
        <v>16623</v>
      </c>
      <c r="D3499" s="1" t="s">
        <v>13721</v>
      </c>
      <c r="E3499" s="1" t="s">
        <v>16624</v>
      </c>
      <c r="F3499" s="1" t="s">
        <v>16625</v>
      </c>
      <c r="G3499" s="2">
        <v>43831</v>
      </c>
      <c r="H3499">
        <v>2009</v>
      </c>
      <c r="I3499" s="1" t="s">
        <v>64</v>
      </c>
      <c r="J3499" s="1" t="s">
        <v>153</v>
      </c>
      <c r="K3499" s="1" t="s">
        <v>1812</v>
      </c>
      <c r="L3499" s="1" t="s">
        <v>16626</v>
      </c>
    </row>
    <row r="3500" spans="1:12" x14ac:dyDescent="0.3">
      <c r="A3500" s="1" t="s">
        <v>16627</v>
      </c>
      <c r="B3500" s="1" t="s">
        <v>13</v>
      </c>
      <c r="C3500" s="1" t="s">
        <v>16628</v>
      </c>
      <c r="D3500" s="1" t="s">
        <v>16629</v>
      </c>
      <c r="E3500" s="1" t="s">
        <v>16630</v>
      </c>
      <c r="F3500" s="1" t="s">
        <v>16631</v>
      </c>
      <c r="G3500" s="2">
        <v>43831</v>
      </c>
      <c r="H3500">
        <v>2002</v>
      </c>
      <c r="I3500" s="1" t="s">
        <v>64</v>
      </c>
      <c r="J3500" s="1" t="s">
        <v>344</v>
      </c>
      <c r="K3500" s="1" t="s">
        <v>235</v>
      </c>
      <c r="L3500" s="1" t="s">
        <v>16632</v>
      </c>
    </row>
    <row r="3501" spans="1:12" x14ac:dyDescent="0.3">
      <c r="A3501" s="1" t="s">
        <v>16633</v>
      </c>
      <c r="B3501" s="1" t="s">
        <v>13</v>
      </c>
      <c r="C3501" s="1" t="s">
        <v>16634</v>
      </c>
      <c r="D3501" s="1" t="s">
        <v>9556</v>
      </c>
      <c r="E3501" s="1" t="s">
        <v>16635</v>
      </c>
      <c r="F3501" s="1" t="s">
        <v>35</v>
      </c>
      <c r="G3501" s="2">
        <v>43831</v>
      </c>
      <c r="H3501">
        <v>2006</v>
      </c>
      <c r="I3501" s="1" t="s">
        <v>167</v>
      </c>
      <c r="J3501" s="1" t="s">
        <v>383</v>
      </c>
      <c r="K3501" s="1" t="s">
        <v>5872</v>
      </c>
      <c r="L3501" s="1" t="s">
        <v>16636</v>
      </c>
    </row>
    <row r="3502" spans="1:12" x14ac:dyDescent="0.3">
      <c r="A3502" s="1" t="s">
        <v>16637</v>
      </c>
      <c r="B3502" s="1" t="s">
        <v>13</v>
      </c>
      <c r="C3502" s="1" t="s">
        <v>16638</v>
      </c>
      <c r="D3502" s="1" t="s">
        <v>16639</v>
      </c>
      <c r="E3502" s="1" t="s">
        <v>16640</v>
      </c>
      <c r="F3502" s="1" t="s">
        <v>35</v>
      </c>
      <c r="G3502" s="2">
        <v>43831</v>
      </c>
      <c r="H3502">
        <v>2008</v>
      </c>
      <c r="I3502" s="1" t="s">
        <v>167</v>
      </c>
      <c r="J3502" s="1" t="s">
        <v>515</v>
      </c>
      <c r="K3502" s="1" t="s">
        <v>6890</v>
      </c>
      <c r="L3502" s="1" t="s">
        <v>16641</v>
      </c>
    </row>
    <row r="3503" spans="1:12" x14ac:dyDescent="0.3">
      <c r="A3503" s="1" t="s">
        <v>16642</v>
      </c>
      <c r="B3503" s="1" t="s">
        <v>13</v>
      </c>
      <c r="C3503" s="1" t="s">
        <v>16643</v>
      </c>
      <c r="D3503" s="1" t="s">
        <v>16644</v>
      </c>
      <c r="E3503" s="1" t="s">
        <v>16645</v>
      </c>
      <c r="F3503" s="1" t="s">
        <v>4019</v>
      </c>
      <c r="G3503" s="2">
        <v>43831</v>
      </c>
      <c r="H3503">
        <v>2005</v>
      </c>
      <c r="I3503" s="1" t="s">
        <v>167</v>
      </c>
      <c r="J3503" s="1" t="s">
        <v>1330</v>
      </c>
      <c r="K3503" s="1" t="s">
        <v>2699</v>
      </c>
      <c r="L3503" s="1" t="s">
        <v>16646</v>
      </c>
    </row>
    <row r="3504" spans="1:12" x14ac:dyDescent="0.3">
      <c r="A3504" s="1" t="s">
        <v>16647</v>
      </c>
      <c r="B3504" s="1" t="s">
        <v>13</v>
      </c>
      <c r="C3504" s="1" t="s">
        <v>16648</v>
      </c>
      <c r="D3504" s="1" t="s">
        <v>16649</v>
      </c>
      <c r="E3504" s="1" t="s">
        <v>16650</v>
      </c>
      <c r="F3504" s="1" t="s">
        <v>35</v>
      </c>
      <c r="G3504" s="2">
        <v>43831</v>
      </c>
      <c r="H3504">
        <v>2010</v>
      </c>
      <c r="I3504" s="1" t="s">
        <v>167</v>
      </c>
      <c r="J3504" s="1" t="s">
        <v>2741</v>
      </c>
      <c r="K3504" s="1" t="s">
        <v>51</v>
      </c>
      <c r="L3504" s="1" t="s">
        <v>16651</v>
      </c>
    </row>
    <row r="3505" spans="1:12" x14ac:dyDescent="0.3">
      <c r="A3505" s="1" t="s">
        <v>16652</v>
      </c>
      <c r="B3505" s="1" t="s">
        <v>13</v>
      </c>
      <c r="C3505" s="1" t="s">
        <v>16653</v>
      </c>
      <c r="D3505" s="1" t="s">
        <v>16654</v>
      </c>
      <c r="E3505" s="1" t="s">
        <v>16655</v>
      </c>
      <c r="F3505" s="1" t="s">
        <v>35</v>
      </c>
      <c r="G3505" s="2">
        <v>43831</v>
      </c>
      <c r="H3505">
        <v>1997</v>
      </c>
      <c r="I3505" s="1" t="s">
        <v>64</v>
      </c>
      <c r="J3505" s="1" t="s">
        <v>583</v>
      </c>
      <c r="K3505" s="1" t="s">
        <v>1002</v>
      </c>
      <c r="L3505" s="1" t="s">
        <v>16656</v>
      </c>
    </row>
    <row r="3506" spans="1:12" x14ac:dyDescent="0.3">
      <c r="A3506" s="1" t="s">
        <v>16657</v>
      </c>
      <c r="B3506" s="1" t="s">
        <v>13</v>
      </c>
      <c r="C3506" s="1" t="s">
        <v>16658</v>
      </c>
      <c r="D3506" s="1" t="s">
        <v>682</v>
      </c>
      <c r="E3506" s="1" t="s">
        <v>16659</v>
      </c>
      <c r="F3506" s="1" t="s">
        <v>35</v>
      </c>
      <c r="G3506" s="2">
        <v>43831</v>
      </c>
      <c r="H3506">
        <v>1996</v>
      </c>
      <c r="I3506" s="1" t="s">
        <v>167</v>
      </c>
      <c r="J3506" s="1" t="s">
        <v>495</v>
      </c>
      <c r="K3506" s="1" t="s">
        <v>396</v>
      </c>
      <c r="L3506" s="1" t="s">
        <v>16660</v>
      </c>
    </row>
    <row r="3507" spans="1:12" x14ac:dyDescent="0.3">
      <c r="A3507" s="1" t="s">
        <v>16661</v>
      </c>
      <c r="B3507" s="1" t="s">
        <v>13</v>
      </c>
      <c r="C3507" s="1" t="s">
        <v>16662</v>
      </c>
      <c r="D3507" s="1" t="s">
        <v>16663</v>
      </c>
      <c r="E3507" s="1" t="s">
        <v>16664</v>
      </c>
      <c r="F3507" s="1" t="s">
        <v>35</v>
      </c>
      <c r="G3507" s="2">
        <v>43831</v>
      </c>
      <c r="H3507">
        <v>2015</v>
      </c>
      <c r="I3507" s="1" t="s">
        <v>167</v>
      </c>
      <c r="J3507" s="1" t="s">
        <v>711</v>
      </c>
      <c r="K3507" s="1" t="s">
        <v>396</v>
      </c>
      <c r="L3507" s="1" t="s">
        <v>16665</v>
      </c>
    </row>
    <row r="3508" spans="1:12" x14ac:dyDescent="0.3">
      <c r="A3508" s="1" t="s">
        <v>16666</v>
      </c>
      <c r="B3508" s="1" t="s">
        <v>13</v>
      </c>
      <c r="C3508" s="1" t="s">
        <v>16667</v>
      </c>
      <c r="D3508" s="1" t="s">
        <v>16668</v>
      </c>
      <c r="E3508" s="1" t="s">
        <v>16669</v>
      </c>
      <c r="F3508" s="1" t="s">
        <v>35</v>
      </c>
      <c r="G3508" s="2">
        <v>43831</v>
      </c>
      <c r="H3508">
        <v>2000</v>
      </c>
      <c r="I3508" s="1" t="s">
        <v>382</v>
      </c>
      <c r="J3508" s="1" t="s">
        <v>1029</v>
      </c>
      <c r="K3508" s="1" t="s">
        <v>396</v>
      </c>
      <c r="L3508" s="1" t="s">
        <v>16670</v>
      </c>
    </row>
    <row r="3509" spans="1:12" x14ac:dyDescent="0.3">
      <c r="A3509" s="1" t="s">
        <v>16671</v>
      </c>
      <c r="B3509" s="1" t="s">
        <v>13</v>
      </c>
      <c r="C3509" s="1" t="s">
        <v>16672</v>
      </c>
      <c r="D3509" s="1" t="s">
        <v>16673</v>
      </c>
      <c r="E3509" s="1" t="s">
        <v>16674</v>
      </c>
      <c r="F3509" s="1" t="s">
        <v>474</v>
      </c>
      <c r="G3509" s="2">
        <v>43831</v>
      </c>
      <c r="H3509">
        <v>1997</v>
      </c>
      <c r="I3509" s="1" t="s">
        <v>64</v>
      </c>
      <c r="J3509" s="1" t="s">
        <v>153</v>
      </c>
      <c r="K3509" s="1" t="s">
        <v>16675</v>
      </c>
      <c r="L3509" s="1" t="s">
        <v>16676</v>
      </c>
    </row>
    <row r="3510" spans="1:12" x14ac:dyDescent="0.3">
      <c r="A3510" s="1" t="s">
        <v>16677</v>
      </c>
      <c r="B3510" s="1" t="s">
        <v>13</v>
      </c>
      <c r="C3510" s="1" t="s">
        <v>16678</v>
      </c>
      <c r="D3510" s="1" t="s">
        <v>14139</v>
      </c>
      <c r="E3510" s="1" t="s">
        <v>16679</v>
      </c>
      <c r="F3510" s="1" t="s">
        <v>35</v>
      </c>
      <c r="G3510" s="2">
        <v>43831</v>
      </c>
      <c r="H3510">
        <v>2019</v>
      </c>
      <c r="I3510" s="1" t="s">
        <v>49</v>
      </c>
      <c r="J3510" s="1" t="s">
        <v>181</v>
      </c>
      <c r="K3510" s="1" t="s">
        <v>51</v>
      </c>
      <c r="L3510" s="1" t="s">
        <v>16680</v>
      </c>
    </row>
    <row r="3511" spans="1:12" x14ac:dyDescent="0.3">
      <c r="A3511" s="1" t="s">
        <v>16681</v>
      </c>
      <c r="B3511" s="1" t="s">
        <v>13</v>
      </c>
      <c r="C3511" s="1" t="s">
        <v>16682</v>
      </c>
      <c r="D3511" s="1" t="s">
        <v>16683</v>
      </c>
      <c r="E3511" s="1" t="s">
        <v>16684</v>
      </c>
      <c r="F3511" s="1" t="s">
        <v>35</v>
      </c>
      <c r="G3511" s="2">
        <v>43831</v>
      </c>
      <c r="H3511">
        <v>2000</v>
      </c>
      <c r="I3511" s="1" t="s">
        <v>64</v>
      </c>
      <c r="J3511" s="1" t="s">
        <v>146</v>
      </c>
      <c r="K3511" s="1" t="s">
        <v>16685</v>
      </c>
      <c r="L3511" s="1" t="s">
        <v>16686</v>
      </c>
    </row>
    <row r="3512" spans="1:12" x14ac:dyDescent="0.3">
      <c r="A3512" s="1" t="s">
        <v>16687</v>
      </c>
      <c r="B3512" s="1" t="s">
        <v>13</v>
      </c>
      <c r="C3512" s="1" t="s">
        <v>16688</v>
      </c>
      <c r="D3512" s="1" t="s">
        <v>6078</v>
      </c>
      <c r="E3512" s="1" t="s">
        <v>16689</v>
      </c>
      <c r="F3512" s="1" t="s">
        <v>310</v>
      </c>
      <c r="G3512" s="2">
        <v>43831</v>
      </c>
      <c r="H3512">
        <v>2003</v>
      </c>
      <c r="I3512" s="1" t="s">
        <v>64</v>
      </c>
      <c r="J3512" s="1" t="s">
        <v>19</v>
      </c>
      <c r="K3512" s="1" t="s">
        <v>169</v>
      </c>
      <c r="L3512" s="1" t="s">
        <v>16690</v>
      </c>
    </row>
    <row r="3513" spans="1:12" x14ac:dyDescent="0.3">
      <c r="A3513" s="1" t="s">
        <v>16691</v>
      </c>
      <c r="B3513" s="1" t="s">
        <v>13</v>
      </c>
      <c r="C3513" s="1" t="s">
        <v>16692</v>
      </c>
      <c r="D3513" s="1" t="s">
        <v>16683</v>
      </c>
      <c r="E3513" s="1" t="s">
        <v>16693</v>
      </c>
      <c r="F3513" s="1" t="s">
        <v>4019</v>
      </c>
      <c r="G3513" s="2">
        <v>43831</v>
      </c>
      <c r="H3513">
        <v>2006</v>
      </c>
      <c r="I3513" s="1" t="s">
        <v>64</v>
      </c>
      <c r="J3513" s="1" t="s">
        <v>390</v>
      </c>
      <c r="K3513" s="1" t="s">
        <v>376</v>
      </c>
      <c r="L3513" s="1" t="s">
        <v>16694</v>
      </c>
    </row>
    <row r="3514" spans="1:12" x14ac:dyDescent="0.3">
      <c r="A3514" s="1" t="s">
        <v>16695</v>
      </c>
      <c r="B3514" s="1" t="s">
        <v>13</v>
      </c>
      <c r="C3514" s="1" t="s">
        <v>16696</v>
      </c>
      <c r="D3514" s="1" t="s">
        <v>16697</v>
      </c>
      <c r="E3514" s="1" t="s">
        <v>16698</v>
      </c>
      <c r="F3514" s="1" t="s">
        <v>16699</v>
      </c>
      <c r="G3514" s="2">
        <v>43831</v>
      </c>
      <c r="H3514">
        <v>1993</v>
      </c>
      <c r="I3514" s="1" t="s">
        <v>382</v>
      </c>
      <c r="J3514" s="1" t="s">
        <v>204</v>
      </c>
      <c r="K3514" s="1" t="s">
        <v>430</v>
      </c>
      <c r="L3514" s="1" t="s">
        <v>16700</v>
      </c>
    </row>
    <row r="3515" spans="1:12" x14ac:dyDescent="0.3">
      <c r="A3515" s="1" t="s">
        <v>16701</v>
      </c>
      <c r="B3515" s="1" t="s">
        <v>13</v>
      </c>
      <c r="C3515" s="1" t="s">
        <v>16702</v>
      </c>
      <c r="D3515" s="1" t="s">
        <v>16703</v>
      </c>
      <c r="E3515" s="1" t="s">
        <v>16704</v>
      </c>
      <c r="F3515" s="1" t="s">
        <v>35</v>
      </c>
      <c r="G3515" s="2">
        <v>43831</v>
      </c>
      <c r="H3515">
        <v>2009</v>
      </c>
      <c r="I3515" s="1" t="s">
        <v>64</v>
      </c>
      <c r="J3515" s="1" t="s">
        <v>711</v>
      </c>
      <c r="K3515" s="1" t="s">
        <v>376</v>
      </c>
      <c r="L3515" s="1" t="s">
        <v>16705</v>
      </c>
    </row>
    <row r="3516" spans="1:12" x14ac:dyDescent="0.3">
      <c r="A3516" s="1" t="s">
        <v>16706</v>
      </c>
      <c r="B3516" s="1" t="s">
        <v>13</v>
      </c>
      <c r="C3516" s="1" t="s">
        <v>16707</v>
      </c>
      <c r="D3516" s="1" t="s">
        <v>16708</v>
      </c>
      <c r="E3516" s="1" t="s">
        <v>16709</v>
      </c>
      <c r="F3516" s="1" t="s">
        <v>24</v>
      </c>
      <c r="G3516" s="2">
        <v>43831</v>
      </c>
      <c r="H3516">
        <v>2007</v>
      </c>
      <c r="I3516" s="1" t="s">
        <v>43</v>
      </c>
      <c r="J3516" s="1" t="s">
        <v>90</v>
      </c>
      <c r="K3516" s="1" t="s">
        <v>20</v>
      </c>
      <c r="L3516" s="1" t="s">
        <v>16710</v>
      </c>
    </row>
    <row r="3517" spans="1:12" x14ac:dyDescent="0.3">
      <c r="A3517" s="1" t="s">
        <v>16711</v>
      </c>
      <c r="B3517" s="1" t="s">
        <v>13</v>
      </c>
      <c r="C3517" s="1" t="s">
        <v>16712</v>
      </c>
      <c r="D3517" s="1" t="s">
        <v>16713</v>
      </c>
      <c r="E3517" s="1" t="s">
        <v>16714</v>
      </c>
      <c r="F3517" s="1" t="s">
        <v>16715</v>
      </c>
      <c r="G3517" s="2">
        <v>43831</v>
      </c>
      <c r="H3517">
        <v>2008</v>
      </c>
      <c r="I3517" s="1" t="s">
        <v>43</v>
      </c>
      <c r="J3517" s="1" t="s">
        <v>160</v>
      </c>
      <c r="K3517" s="1" t="s">
        <v>20</v>
      </c>
      <c r="L3517" s="1" t="s">
        <v>16716</v>
      </c>
    </row>
    <row r="3518" spans="1:12" x14ac:dyDescent="0.3">
      <c r="A3518" s="1" t="s">
        <v>16717</v>
      </c>
      <c r="B3518" s="1" t="s">
        <v>13</v>
      </c>
      <c r="C3518" s="1" t="s">
        <v>16718</v>
      </c>
      <c r="D3518" s="1" t="s">
        <v>16719</v>
      </c>
      <c r="E3518" s="1" t="s">
        <v>16720</v>
      </c>
      <c r="F3518" s="1" t="s">
        <v>12189</v>
      </c>
      <c r="G3518" s="2">
        <v>43831</v>
      </c>
      <c r="H3518">
        <v>2009</v>
      </c>
      <c r="I3518" s="1" t="s">
        <v>1028</v>
      </c>
      <c r="J3518" s="1" t="s">
        <v>90</v>
      </c>
      <c r="K3518" s="1" t="s">
        <v>20</v>
      </c>
      <c r="L3518" s="1" t="s">
        <v>16721</v>
      </c>
    </row>
    <row r="3519" spans="1:12" x14ac:dyDescent="0.3">
      <c r="A3519" s="1" t="s">
        <v>16722</v>
      </c>
      <c r="B3519" s="1" t="s">
        <v>13</v>
      </c>
      <c r="C3519" s="1" t="s">
        <v>16723</v>
      </c>
      <c r="D3519" s="1" t="s">
        <v>16724</v>
      </c>
      <c r="E3519" s="1" t="s">
        <v>16725</v>
      </c>
      <c r="F3519" s="1" t="s">
        <v>1682</v>
      </c>
      <c r="G3519" s="2">
        <v>43831</v>
      </c>
      <c r="H3519">
        <v>2007</v>
      </c>
      <c r="I3519" s="1" t="s">
        <v>167</v>
      </c>
      <c r="J3519" s="1" t="s">
        <v>65</v>
      </c>
      <c r="K3519" s="1" t="s">
        <v>396</v>
      </c>
      <c r="L3519" s="1" t="s">
        <v>16726</v>
      </c>
    </row>
    <row r="3520" spans="1:12" x14ac:dyDescent="0.3">
      <c r="A3520" s="1" t="s">
        <v>16727</v>
      </c>
      <c r="B3520" s="1" t="s">
        <v>13</v>
      </c>
      <c r="C3520" s="1" t="s">
        <v>16728</v>
      </c>
      <c r="D3520" s="1" t="s">
        <v>16729</v>
      </c>
      <c r="E3520" s="1" t="s">
        <v>16730</v>
      </c>
      <c r="F3520" s="1" t="s">
        <v>246</v>
      </c>
      <c r="G3520" s="2">
        <v>43831</v>
      </c>
      <c r="H3520">
        <v>2020</v>
      </c>
      <c r="I3520" s="1" t="s">
        <v>27</v>
      </c>
      <c r="J3520" s="1" t="s">
        <v>3637</v>
      </c>
      <c r="K3520" s="1" t="s">
        <v>1900</v>
      </c>
      <c r="L3520" s="1" t="s">
        <v>16731</v>
      </c>
    </row>
    <row r="3521" spans="1:12" x14ac:dyDescent="0.3">
      <c r="A3521" s="1" t="s">
        <v>16732</v>
      </c>
      <c r="B3521" s="1" t="s">
        <v>13</v>
      </c>
      <c r="C3521" s="1" t="s">
        <v>15962</v>
      </c>
      <c r="D3521" s="1" t="s">
        <v>12980</v>
      </c>
      <c r="E3521" s="1" t="s">
        <v>16733</v>
      </c>
      <c r="F3521" s="1" t="s">
        <v>4962</v>
      </c>
      <c r="G3521" s="2">
        <v>43831</v>
      </c>
      <c r="H3521">
        <v>1998</v>
      </c>
      <c r="I3521" s="1" t="s">
        <v>167</v>
      </c>
      <c r="J3521" s="1" t="s">
        <v>996</v>
      </c>
      <c r="K3521" s="1" t="s">
        <v>396</v>
      </c>
      <c r="L3521" s="1" t="s">
        <v>16734</v>
      </c>
    </row>
    <row r="3522" spans="1:12" x14ac:dyDescent="0.3">
      <c r="A3522" s="1" t="s">
        <v>16735</v>
      </c>
      <c r="B3522" s="1" t="s">
        <v>13</v>
      </c>
      <c r="C3522" s="1" t="s">
        <v>16736</v>
      </c>
      <c r="D3522" s="1" t="s">
        <v>9667</v>
      </c>
      <c r="E3522" s="1" t="s">
        <v>16737</v>
      </c>
      <c r="F3522" s="1" t="s">
        <v>5099</v>
      </c>
      <c r="G3522" s="2">
        <v>43831</v>
      </c>
      <c r="H3522">
        <v>2007</v>
      </c>
      <c r="I3522" s="1" t="s">
        <v>382</v>
      </c>
      <c r="J3522" s="1" t="s">
        <v>322</v>
      </c>
      <c r="K3522" s="1" t="s">
        <v>7831</v>
      </c>
      <c r="L3522" s="1" t="s">
        <v>16738</v>
      </c>
    </row>
    <row r="3523" spans="1:12" x14ac:dyDescent="0.3">
      <c r="A3523" s="1" t="s">
        <v>16739</v>
      </c>
      <c r="B3523" s="1" t="s">
        <v>13</v>
      </c>
      <c r="C3523" s="1" t="s">
        <v>16740</v>
      </c>
      <c r="D3523" s="1" t="s">
        <v>16741</v>
      </c>
      <c r="E3523" s="1" t="s">
        <v>16742</v>
      </c>
      <c r="F3523" s="1" t="s">
        <v>16743</v>
      </c>
      <c r="G3523" s="2">
        <v>43831</v>
      </c>
      <c r="H3523">
        <v>2004</v>
      </c>
      <c r="I3523" s="1" t="s">
        <v>64</v>
      </c>
      <c r="J3523" s="1" t="s">
        <v>375</v>
      </c>
      <c r="K3523" s="1" t="s">
        <v>1735</v>
      </c>
      <c r="L3523" s="1" t="s">
        <v>16744</v>
      </c>
    </row>
    <row r="3524" spans="1:12" x14ac:dyDescent="0.3">
      <c r="A3524" s="1" t="s">
        <v>16745</v>
      </c>
      <c r="B3524" s="1" t="s">
        <v>13</v>
      </c>
      <c r="C3524" s="1" t="s">
        <v>16746</v>
      </c>
      <c r="D3524" s="1" t="s">
        <v>4221</v>
      </c>
      <c r="E3524" s="1" t="s">
        <v>16747</v>
      </c>
      <c r="F3524" s="1" t="s">
        <v>35</v>
      </c>
      <c r="G3524" s="2">
        <v>43831</v>
      </c>
      <c r="H3524">
        <v>2005</v>
      </c>
      <c r="I3524" s="1" t="s">
        <v>167</v>
      </c>
      <c r="J3524" s="1" t="s">
        <v>2474</v>
      </c>
      <c r="K3524" s="1" t="s">
        <v>219</v>
      </c>
      <c r="L3524" s="1" t="s">
        <v>16748</v>
      </c>
    </row>
    <row r="3525" spans="1:12" x14ac:dyDescent="0.3">
      <c r="A3525" s="1" t="s">
        <v>16749</v>
      </c>
      <c r="B3525" s="1" t="s">
        <v>13</v>
      </c>
      <c r="C3525" s="1" t="s">
        <v>16750</v>
      </c>
      <c r="D3525" s="1" t="s">
        <v>9682</v>
      </c>
      <c r="E3525" s="1" t="s">
        <v>16751</v>
      </c>
      <c r="F3525" s="1" t="s">
        <v>374</v>
      </c>
      <c r="G3525" s="2">
        <v>43831</v>
      </c>
      <c r="H3525">
        <v>2010</v>
      </c>
      <c r="I3525" s="1" t="s">
        <v>64</v>
      </c>
      <c r="J3525" s="1" t="s">
        <v>711</v>
      </c>
      <c r="K3525" s="1" t="s">
        <v>475</v>
      </c>
      <c r="L3525" s="1" t="s">
        <v>16752</v>
      </c>
    </row>
    <row r="3526" spans="1:12" x14ac:dyDescent="0.3">
      <c r="A3526" s="1" t="s">
        <v>16753</v>
      </c>
      <c r="B3526" s="1" t="s">
        <v>13</v>
      </c>
      <c r="C3526" s="1" t="s">
        <v>16754</v>
      </c>
      <c r="D3526" s="1" t="s">
        <v>16755</v>
      </c>
      <c r="E3526" s="1" t="s">
        <v>16756</v>
      </c>
      <c r="F3526" s="1" t="s">
        <v>428</v>
      </c>
      <c r="G3526" s="2">
        <v>43831</v>
      </c>
      <c r="H3526">
        <v>2010</v>
      </c>
      <c r="I3526" s="1" t="s">
        <v>167</v>
      </c>
      <c r="J3526" s="1" t="s">
        <v>1929</v>
      </c>
      <c r="K3526" s="1" t="s">
        <v>8505</v>
      </c>
      <c r="L3526" s="1" t="s">
        <v>16757</v>
      </c>
    </row>
    <row r="3527" spans="1:12" x14ac:dyDescent="0.3">
      <c r="A3527" s="1" t="s">
        <v>16758</v>
      </c>
      <c r="B3527" s="1" t="s">
        <v>13</v>
      </c>
      <c r="C3527" s="1" t="s">
        <v>16759</v>
      </c>
      <c r="D3527" s="1" t="s">
        <v>16760</v>
      </c>
      <c r="E3527" s="1" t="s">
        <v>16761</v>
      </c>
      <c r="F3527" s="1" t="s">
        <v>678</v>
      </c>
      <c r="G3527" s="2">
        <v>43831</v>
      </c>
      <c r="H3527">
        <v>2013</v>
      </c>
      <c r="I3527" s="1" t="s">
        <v>167</v>
      </c>
      <c r="J3527" s="1" t="s">
        <v>311</v>
      </c>
      <c r="K3527" s="1" t="s">
        <v>288</v>
      </c>
      <c r="L3527" s="1" t="s">
        <v>16762</v>
      </c>
    </row>
    <row r="3528" spans="1:12" x14ac:dyDescent="0.3">
      <c r="A3528" s="1" t="s">
        <v>16763</v>
      </c>
      <c r="B3528" s="1" t="s">
        <v>13</v>
      </c>
      <c r="C3528" s="1" t="s">
        <v>16764</v>
      </c>
      <c r="D3528" s="1" t="s">
        <v>1563</v>
      </c>
      <c r="E3528" s="1" t="s">
        <v>757</v>
      </c>
      <c r="F3528" s="1" t="s">
        <v>35</v>
      </c>
      <c r="G3528" s="2">
        <v>43831</v>
      </c>
      <c r="H3528">
        <v>2015</v>
      </c>
      <c r="I3528" s="1" t="s">
        <v>27</v>
      </c>
      <c r="J3528" s="1" t="s">
        <v>1564</v>
      </c>
      <c r="K3528" s="1" t="s">
        <v>29</v>
      </c>
      <c r="L3528" s="1" t="s">
        <v>16765</v>
      </c>
    </row>
    <row r="3529" spans="1:12" x14ac:dyDescent="0.3">
      <c r="A3529" s="1" t="s">
        <v>16766</v>
      </c>
      <c r="B3529" s="1" t="s">
        <v>13</v>
      </c>
      <c r="C3529" s="1" t="s">
        <v>16767</v>
      </c>
      <c r="D3529" s="1" t="s">
        <v>16768</v>
      </c>
      <c r="E3529" s="1" t="s">
        <v>16769</v>
      </c>
      <c r="F3529" s="1" t="s">
        <v>35</v>
      </c>
      <c r="G3529" s="2">
        <v>43831</v>
      </c>
      <c r="H3529">
        <v>2001</v>
      </c>
      <c r="I3529" s="1" t="s">
        <v>1028</v>
      </c>
      <c r="J3529" s="1" t="s">
        <v>841</v>
      </c>
      <c r="K3529" s="1" t="s">
        <v>213</v>
      </c>
      <c r="L3529" s="1" t="s">
        <v>16770</v>
      </c>
    </row>
    <row r="3530" spans="1:12" x14ac:dyDescent="0.3">
      <c r="A3530" s="1" t="s">
        <v>16771</v>
      </c>
      <c r="B3530" s="1" t="s">
        <v>13</v>
      </c>
      <c r="C3530" s="1" t="s">
        <v>16772</v>
      </c>
      <c r="D3530" s="1" t="s">
        <v>16773</v>
      </c>
      <c r="E3530" s="1" t="s">
        <v>16774</v>
      </c>
      <c r="F3530" s="1" t="s">
        <v>35</v>
      </c>
      <c r="G3530" s="2">
        <v>43831</v>
      </c>
      <c r="H3530">
        <v>2009</v>
      </c>
      <c r="I3530" s="1" t="s">
        <v>167</v>
      </c>
      <c r="J3530" s="1" t="s">
        <v>1580</v>
      </c>
      <c r="K3530" s="1" t="s">
        <v>350</v>
      </c>
      <c r="L3530" s="1" t="s">
        <v>16775</v>
      </c>
    </row>
    <row r="3531" spans="1:12" x14ac:dyDescent="0.3">
      <c r="A3531" s="1" t="s">
        <v>16776</v>
      </c>
      <c r="B3531" s="1" t="s">
        <v>13</v>
      </c>
      <c r="C3531" s="1" t="s">
        <v>16777</v>
      </c>
      <c r="D3531" s="1" t="s">
        <v>16778</v>
      </c>
      <c r="E3531" s="1" t="s">
        <v>16779</v>
      </c>
      <c r="F3531" s="1" t="s">
        <v>35</v>
      </c>
      <c r="G3531" s="2">
        <v>43831</v>
      </c>
      <c r="H3531">
        <v>2001</v>
      </c>
      <c r="I3531" s="1" t="s">
        <v>167</v>
      </c>
      <c r="J3531" s="1" t="s">
        <v>2474</v>
      </c>
      <c r="K3531" s="1" t="s">
        <v>219</v>
      </c>
      <c r="L3531" s="1" t="s">
        <v>16780</v>
      </c>
    </row>
    <row r="3532" spans="1:12" x14ac:dyDescent="0.3">
      <c r="A3532" s="1" t="s">
        <v>16781</v>
      </c>
      <c r="B3532" s="1" t="s">
        <v>13</v>
      </c>
      <c r="C3532" s="1" t="s">
        <v>16782</v>
      </c>
      <c r="D3532" s="1" t="s">
        <v>2840</v>
      </c>
      <c r="E3532" s="1" t="s">
        <v>16783</v>
      </c>
      <c r="F3532" s="1" t="s">
        <v>4962</v>
      </c>
      <c r="G3532" s="2">
        <v>43831</v>
      </c>
      <c r="H3532">
        <v>2003</v>
      </c>
      <c r="I3532" s="1" t="s">
        <v>64</v>
      </c>
      <c r="J3532" s="1" t="s">
        <v>489</v>
      </c>
      <c r="K3532" s="1" t="s">
        <v>475</v>
      </c>
      <c r="L3532" s="1" t="s">
        <v>16784</v>
      </c>
    </row>
    <row r="3533" spans="1:12" x14ac:dyDescent="0.3">
      <c r="A3533" s="1" t="s">
        <v>16785</v>
      </c>
      <c r="B3533" s="1" t="s">
        <v>13</v>
      </c>
      <c r="C3533" s="1" t="s">
        <v>16786</v>
      </c>
      <c r="D3533" s="1" t="s">
        <v>2840</v>
      </c>
      <c r="E3533" s="1" t="s">
        <v>16787</v>
      </c>
      <c r="F3533" s="1" t="s">
        <v>35</v>
      </c>
      <c r="G3533" s="2">
        <v>43831</v>
      </c>
      <c r="H3533">
        <v>2004</v>
      </c>
      <c r="I3533" s="1" t="s">
        <v>64</v>
      </c>
      <c r="J3533" s="1" t="s">
        <v>1330</v>
      </c>
      <c r="K3533" s="1" t="s">
        <v>475</v>
      </c>
      <c r="L3533" s="1" t="s">
        <v>16788</v>
      </c>
    </row>
    <row r="3534" spans="1:12" x14ac:dyDescent="0.3">
      <c r="A3534" s="1" t="s">
        <v>16789</v>
      </c>
      <c r="B3534" s="1" t="s">
        <v>13</v>
      </c>
      <c r="C3534" s="1" t="s">
        <v>16790</v>
      </c>
      <c r="D3534" s="1" t="s">
        <v>16791</v>
      </c>
      <c r="E3534" s="1" t="s">
        <v>16792</v>
      </c>
      <c r="F3534" s="1" t="s">
        <v>35</v>
      </c>
      <c r="G3534" s="2">
        <v>43831</v>
      </c>
      <c r="H3534">
        <v>1996</v>
      </c>
      <c r="I3534" s="1" t="s">
        <v>167</v>
      </c>
      <c r="J3534" s="1" t="s">
        <v>234</v>
      </c>
      <c r="K3534" s="1" t="s">
        <v>16793</v>
      </c>
      <c r="L3534" s="1" t="s">
        <v>16794</v>
      </c>
    </row>
    <row r="3535" spans="1:12" x14ac:dyDescent="0.3">
      <c r="A3535" s="1" t="s">
        <v>16795</v>
      </c>
      <c r="B3535" s="1" t="s">
        <v>13</v>
      </c>
      <c r="C3535" s="1" t="s">
        <v>16796</v>
      </c>
      <c r="D3535" s="1" t="s">
        <v>16797</v>
      </c>
      <c r="E3535" s="1" t="s">
        <v>16798</v>
      </c>
      <c r="F3535" s="1" t="s">
        <v>35</v>
      </c>
      <c r="G3535" s="2">
        <v>43831</v>
      </c>
      <c r="H3535">
        <v>1997</v>
      </c>
      <c r="I3535" s="1" t="s">
        <v>64</v>
      </c>
      <c r="J3535" s="1" t="s">
        <v>322</v>
      </c>
      <c r="K3535" s="1" t="s">
        <v>1460</v>
      </c>
      <c r="L3535" s="1" t="s">
        <v>16799</v>
      </c>
    </row>
    <row r="3536" spans="1:12" x14ac:dyDescent="0.3">
      <c r="A3536" s="1" t="s">
        <v>16800</v>
      </c>
      <c r="B3536" s="1" t="s">
        <v>13</v>
      </c>
      <c r="C3536" s="1" t="s">
        <v>16801</v>
      </c>
      <c r="D3536" s="1" t="s">
        <v>16802</v>
      </c>
      <c r="E3536" s="1" t="s">
        <v>16803</v>
      </c>
      <c r="F3536" s="1" t="s">
        <v>35</v>
      </c>
      <c r="G3536" s="2">
        <v>43831</v>
      </c>
      <c r="H3536">
        <v>1987</v>
      </c>
      <c r="I3536" s="1" t="s">
        <v>167</v>
      </c>
      <c r="J3536" s="1" t="s">
        <v>1412</v>
      </c>
      <c r="K3536" s="1" t="s">
        <v>16804</v>
      </c>
      <c r="L3536" s="1" t="s">
        <v>16805</v>
      </c>
    </row>
    <row r="3537" spans="1:12" x14ac:dyDescent="0.3">
      <c r="A3537" s="1" t="s">
        <v>16806</v>
      </c>
      <c r="B3537" s="1" t="s">
        <v>13</v>
      </c>
      <c r="C3537" s="1" t="s">
        <v>16807</v>
      </c>
      <c r="D3537" s="1" t="s">
        <v>16808</v>
      </c>
      <c r="E3537" s="1" t="s">
        <v>16809</v>
      </c>
      <c r="F3537" s="1" t="s">
        <v>1682</v>
      </c>
      <c r="G3537" s="2">
        <v>43831</v>
      </c>
      <c r="H3537">
        <v>2010</v>
      </c>
      <c r="I3537" s="1" t="s">
        <v>382</v>
      </c>
      <c r="J3537" s="1" t="s">
        <v>711</v>
      </c>
      <c r="K3537" s="1" t="s">
        <v>104</v>
      </c>
      <c r="L3537" s="1" t="s">
        <v>16810</v>
      </c>
    </row>
    <row r="3538" spans="1:12" x14ac:dyDescent="0.3">
      <c r="A3538" s="1" t="s">
        <v>16811</v>
      </c>
      <c r="B3538" s="1" t="s">
        <v>32</v>
      </c>
      <c r="C3538" s="1" t="s">
        <v>16812</v>
      </c>
      <c r="D3538" s="1" t="s">
        <v>24</v>
      </c>
      <c r="E3538" s="1" t="s">
        <v>16813</v>
      </c>
      <c r="F3538" s="1" t="s">
        <v>24</v>
      </c>
      <c r="G3538" s="2">
        <v>43831</v>
      </c>
      <c r="H3538">
        <v>2017</v>
      </c>
      <c r="I3538" s="1" t="s">
        <v>49</v>
      </c>
      <c r="J3538" s="1" t="s">
        <v>37</v>
      </c>
      <c r="K3538" s="1" t="s">
        <v>1549</v>
      </c>
      <c r="L3538" s="1" t="s">
        <v>16814</v>
      </c>
    </row>
    <row r="3539" spans="1:12" x14ac:dyDescent="0.3">
      <c r="A3539" s="1" t="s">
        <v>16815</v>
      </c>
      <c r="B3539" s="1" t="s">
        <v>13</v>
      </c>
      <c r="C3539" s="1" t="s">
        <v>16816</v>
      </c>
      <c r="D3539" s="1" t="s">
        <v>5214</v>
      </c>
      <c r="E3539" s="1" t="s">
        <v>16817</v>
      </c>
      <c r="F3539" s="1" t="s">
        <v>24</v>
      </c>
      <c r="G3539" s="2">
        <v>43831</v>
      </c>
      <c r="H3539">
        <v>2019</v>
      </c>
      <c r="I3539" s="1" t="s">
        <v>43</v>
      </c>
      <c r="J3539" s="1" t="s">
        <v>740</v>
      </c>
      <c r="K3539" s="1" t="s">
        <v>20</v>
      </c>
      <c r="L3539" s="1" t="s">
        <v>16818</v>
      </c>
    </row>
    <row r="3540" spans="1:12" x14ac:dyDescent="0.3">
      <c r="A3540" s="1" t="s">
        <v>16819</v>
      </c>
      <c r="B3540" s="1" t="s">
        <v>13</v>
      </c>
      <c r="C3540" s="1" t="s">
        <v>16820</v>
      </c>
      <c r="D3540" s="1" t="s">
        <v>12193</v>
      </c>
      <c r="E3540" s="1" t="s">
        <v>16821</v>
      </c>
      <c r="F3540" s="1" t="s">
        <v>35</v>
      </c>
      <c r="G3540" s="2">
        <v>43831</v>
      </c>
      <c r="H3540">
        <v>1999</v>
      </c>
      <c r="I3540" s="1" t="s">
        <v>64</v>
      </c>
      <c r="J3540" s="1" t="s">
        <v>16822</v>
      </c>
      <c r="K3540" s="1" t="s">
        <v>175</v>
      </c>
      <c r="L3540" s="1" t="s">
        <v>16823</v>
      </c>
    </row>
    <row r="3541" spans="1:12" x14ac:dyDescent="0.3">
      <c r="A3541" s="1" t="s">
        <v>16824</v>
      </c>
      <c r="B3541" s="1" t="s">
        <v>13</v>
      </c>
      <c r="C3541" s="1" t="s">
        <v>16825</v>
      </c>
      <c r="D3541" s="1" t="s">
        <v>7404</v>
      </c>
      <c r="E3541" s="1" t="s">
        <v>16826</v>
      </c>
      <c r="F3541" s="1" t="s">
        <v>246</v>
      </c>
      <c r="G3541" s="2">
        <v>43831</v>
      </c>
      <c r="H3541">
        <v>1983</v>
      </c>
      <c r="I3541" s="1" t="s">
        <v>27</v>
      </c>
      <c r="J3541" s="1" t="s">
        <v>2018</v>
      </c>
      <c r="K3541" s="1" t="s">
        <v>235</v>
      </c>
      <c r="L3541" s="1" t="s">
        <v>16827</v>
      </c>
    </row>
    <row r="3542" spans="1:12" x14ac:dyDescent="0.3">
      <c r="A3542" s="1" t="s">
        <v>16828</v>
      </c>
      <c r="B3542" s="1" t="s">
        <v>13</v>
      </c>
      <c r="C3542" s="1" t="s">
        <v>16829</v>
      </c>
      <c r="D3542" s="1" t="s">
        <v>5166</v>
      </c>
      <c r="E3542" s="1" t="s">
        <v>16830</v>
      </c>
      <c r="F3542" s="1" t="s">
        <v>26</v>
      </c>
      <c r="G3542" s="2">
        <v>43831</v>
      </c>
      <c r="H3542">
        <v>1999</v>
      </c>
      <c r="I3542" s="1" t="s">
        <v>167</v>
      </c>
      <c r="J3542" s="1" t="s">
        <v>204</v>
      </c>
      <c r="K3542" s="1" t="s">
        <v>288</v>
      </c>
      <c r="L3542" s="1" t="s">
        <v>16831</v>
      </c>
    </row>
    <row r="3543" spans="1:12" x14ac:dyDescent="0.3">
      <c r="A3543" s="1" t="s">
        <v>16832</v>
      </c>
      <c r="B3543" s="1" t="s">
        <v>32</v>
      </c>
      <c r="C3543" s="1" t="s">
        <v>16833</v>
      </c>
      <c r="D3543" s="1" t="s">
        <v>24</v>
      </c>
      <c r="E3543" s="1" t="s">
        <v>16834</v>
      </c>
      <c r="F3543" s="1" t="s">
        <v>35</v>
      </c>
      <c r="G3543" s="2">
        <v>43831</v>
      </c>
      <c r="H3543">
        <v>2020</v>
      </c>
      <c r="I3543" s="1" t="s">
        <v>27</v>
      </c>
      <c r="J3543" s="1" t="s">
        <v>37</v>
      </c>
      <c r="K3543" s="1" t="s">
        <v>3030</v>
      </c>
      <c r="L3543" s="1" t="s">
        <v>16835</v>
      </c>
    </row>
    <row r="3544" spans="1:12" x14ac:dyDescent="0.3">
      <c r="A3544" s="1" t="s">
        <v>16836</v>
      </c>
      <c r="B3544" s="1" t="s">
        <v>13</v>
      </c>
      <c r="C3544" s="1" t="s">
        <v>16837</v>
      </c>
      <c r="D3544" s="1" t="s">
        <v>16545</v>
      </c>
      <c r="E3544" s="1" t="s">
        <v>16838</v>
      </c>
      <c r="F3544" s="1" t="s">
        <v>4019</v>
      </c>
      <c r="G3544" s="2">
        <v>43831</v>
      </c>
      <c r="H3544">
        <v>2005</v>
      </c>
      <c r="I3544" s="1" t="s">
        <v>167</v>
      </c>
      <c r="J3544" s="1" t="s">
        <v>822</v>
      </c>
      <c r="K3544" s="1" t="s">
        <v>219</v>
      </c>
      <c r="L3544" s="1" t="s">
        <v>16839</v>
      </c>
    </row>
    <row r="3545" spans="1:12" x14ac:dyDescent="0.3">
      <c r="A3545" s="1" t="s">
        <v>16840</v>
      </c>
      <c r="B3545" s="1" t="s">
        <v>13</v>
      </c>
      <c r="C3545" s="1" t="s">
        <v>16841</v>
      </c>
      <c r="D3545" s="1" t="s">
        <v>16842</v>
      </c>
      <c r="E3545" s="1" t="s">
        <v>16843</v>
      </c>
      <c r="F3545" s="1" t="s">
        <v>474</v>
      </c>
      <c r="G3545" s="2">
        <v>43831</v>
      </c>
      <c r="H3545">
        <v>2009</v>
      </c>
      <c r="I3545" s="1" t="s">
        <v>64</v>
      </c>
      <c r="J3545" s="1" t="s">
        <v>711</v>
      </c>
      <c r="K3545" s="1" t="s">
        <v>3515</v>
      </c>
      <c r="L3545" s="1" t="s">
        <v>16844</v>
      </c>
    </row>
    <row r="3546" spans="1:12" x14ac:dyDescent="0.3">
      <c r="A3546" s="1" t="s">
        <v>16845</v>
      </c>
      <c r="B3546" s="1" t="s">
        <v>13</v>
      </c>
      <c r="C3546" s="1" t="s">
        <v>16846</v>
      </c>
      <c r="D3546" s="1" t="s">
        <v>16847</v>
      </c>
      <c r="E3546" s="1" t="s">
        <v>16848</v>
      </c>
      <c r="F3546" s="1" t="s">
        <v>35</v>
      </c>
      <c r="G3546" s="2">
        <v>43831</v>
      </c>
      <c r="H3546">
        <v>1991</v>
      </c>
      <c r="I3546" s="1" t="s">
        <v>167</v>
      </c>
      <c r="J3546" s="1" t="s">
        <v>226</v>
      </c>
      <c r="K3546" s="1" t="s">
        <v>1331</v>
      </c>
      <c r="L3546" s="1" t="s">
        <v>16849</v>
      </c>
    </row>
    <row r="3547" spans="1:12" x14ac:dyDescent="0.3">
      <c r="A3547" s="1" t="s">
        <v>16850</v>
      </c>
      <c r="B3547" s="1" t="s">
        <v>13</v>
      </c>
      <c r="C3547" s="1" t="s">
        <v>16851</v>
      </c>
      <c r="D3547" s="1" t="s">
        <v>13073</v>
      </c>
      <c r="E3547" s="1" t="s">
        <v>16852</v>
      </c>
      <c r="F3547" s="1" t="s">
        <v>35</v>
      </c>
      <c r="G3547" s="2">
        <v>43831</v>
      </c>
      <c r="H3547">
        <v>2004</v>
      </c>
      <c r="I3547" s="1" t="s">
        <v>382</v>
      </c>
      <c r="J3547" s="1" t="s">
        <v>746</v>
      </c>
      <c r="K3547" s="1" t="s">
        <v>20</v>
      </c>
      <c r="L3547" s="1" t="s">
        <v>16853</v>
      </c>
    </row>
    <row r="3548" spans="1:12" x14ac:dyDescent="0.3">
      <c r="A3548" s="1" t="s">
        <v>16854</v>
      </c>
      <c r="B3548" s="1" t="s">
        <v>32</v>
      </c>
      <c r="C3548" s="1" t="s">
        <v>16855</v>
      </c>
      <c r="D3548" s="1" t="s">
        <v>16856</v>
      </c>
      <c r="E3548" s="1" t="s">
        <v>24</v>
      </c>
      <c r="F3548" s="1" t="s">
        <v>24</v>
      </c>
      <c r="G3548" s="2">
        <v>43831</v>
      </c>
      <c r="H3548">
        <v>2020</v>
      </c>
      <c r="I3548" s="1" t="s">
        <v>27</v>
      </c>
      <c r="J3548" s="1" t="s">
        <v>37</v>
      </c>
      <c r="K3548" s="1" t="s">
        <v>2735</v>
      </c>
      <c r="L3548" s="1" t="s">
        <v>16857</v>
      </c>
    </row>
    <row r="3549" spans="1:12" x14ac:dyDescent="0.3">
      <c r="A3549" s="1" t="s">
        <v>16858</v>
      </c>
      <c r="B3549" s="1" t="s">
        <v>13</v>
      </c>
      <c r="C3549" s="1" t="s">
        <v>16859</v>
      </c>
      <c r="D3549" s="1" t="s">
        <v>16860</v>
      </c>
      <c r="E3549" s="1" t="s">
        <v>16861</v>
      </c>
      <c r="F3549" s="1" t="s">
        <v>16862</v>
      </c>
      <c r="G3549" s="2">
        <v>43831</v>
      </c>
      <c r="H3549">
        <v>2006</v>
      </c>
      <c r="I3549" s="1" t="s">
        <v>64</v>
      </c>
      <c r="J3549" s="1" t="s">
        <v>834</v>
      </c>
      <c r="K3549" s="1" t="s">
        <v>5168</v>
      </c>
      <c r="L3549" s="1" t="s">
        <v>16863</v>
      </c>
    </row>
    <row r="3550" spans="1:12" x14ac:dyDescent="0.3">
      <c r="A3550" s="1" t="s">
        <v>16864</v>
      </c>
      <c r="B3550" s="1" t="s">
        <v>13</v>
      </c>
      <c r="C3550" s="1" t="s">
        <v>16865</v>
      </c>
      <c r="D3550" s="1" t="s">
        <v>16866</v>
      </c>
      <c r="E3550" s="1" t="s">
        <v>16867</v>
      </c>
      <c r="F3550" s="1" t="s">
        <v>35</v>
      </c>
      <c r="G3550" s="2">
        <v>43831</v>
      </c>
      <c r="H3550">
        <v>2007</v>
      </c>
      <c r="I3550" s="1" t="s">
        <v>64</v>
      </c>
      <c r="J3550" s="1" t="s">
        <v>280</v>
      </c>
      <c r="K3550" s="1" t="s">
        <v>169</v>
      </c>
      <c r="L3550" s="1" t="s">
        <v>16868</v>
      </c>
    </row>
    <row r="3551" spans="1:12" x14ac:dyDescent="0.3">
      <c r="A3551" s="1" t="s">
        <v>16869</v>
      </c>
      <c r="B3551" s="1" t="s">
        <v>13</v>
      </c>
      <c r="C3551" s="1" t="s">
        <v>16870</v>
      </c>
      <c r="D3551" s="1" t="s">
        <v>1760</v>
      </c>
      <c r="E3551" s="1" t="s">
        <v>16871</v>
      </c>
      <c r="F3551" s="1" t="s">
        <v>35</v>
      </c>
      <c r="G3551" s="2">
        <v>43831</v>
      </c>
      <c r="H3551">
        <v>1992</v>
      </c>
      <c r="I3551" s="1" t="s">
        <v>64</v>
      </c>
      <c r="J3551" s="1" t="s">
        <v>599</v>
      </c>
      <c r="K3551" s="1" t="s">
        <v>475</v>
      </c>
      <c r="L3551" s="1" t="s">
        <v>16872</v>
      </c>
    </row>
    <row r="3552" spans="1:12" x14ac:dyDescent="0.3">
      <c r="A3552" s="1" t="s">
        <v>16873</v>
      </c>
      <c r="B3552" s="1" t="s">
        <v>13</v>
      </c>
      <c r="C3552" s="1" t="s">
        <v>16874</v>
      </c>
      <c r="D3552" s="1" t="s">
        <v>16875</v>
      </c>
      <c r="E3552" s="1" t="s">
        <v>16876</v>
      </c>
      <c r="F3552" s="1" t="s">
        <v>24</v>
      </c>
      <c r="G3552" s="2">
        <v>43831</v>
      </c>
      <c r="H3552">
        <v>2018</v>
      </c>
      <c r="I3552" s="1" t="s">
        <v>43</v>
      </c>
      <c r="J3552" s="1" t="s">
        <v>146</v>
      </c>
      <c r="K3552" s="1" t="s">
        <v>14103</v>
      </c>
      <c r="L3552" s="1" t="s">
        <v>16877</v>
      </c>
    </row>
    <row r="3553" spans="1:12" x14ac:dyDescent="0.3">
      <c r="A3553" s="1" t="s">
        <v>16878</v>
      </c>
      <c r="B3553" s="1" t="s">
        <v>13</v>
      </c>
      <c r="C3553" s="1" t="s">
        <v>16879</v>
      </c>
      <c r="D3553" s="1" t="s">
        <v>16568</v>
      </c>
      <c r="E3553" s="1" t="s">
        <v>16880</v>
      </c>
      <c r="F3553" s="1" t="s">
        <v>555</v>
      </c>
      <c r="G3553" s="2">
        <v>43831</v>
      </c>
      <c r="H3553">
        <v>2017</v>
      </c>
      <c r="I3553" s="1" t="s">
        <v>49</v>
      </c>
      <c r="J3553" s="1" t="s">
        <v>226</v>
      </c>
      <c r="K3553" s="1" t="s">
        <v>328</v>
      </c>
      <c r="L3553" s="1" t="s">
        <v>16881</v>
      </c>
    </row>
    <row r="3554" spans="1:12" x14ac:dyDescent="0.3">
      <c r="A3554" s="1" t="s">
        <v>16882</v>
      </c>
      <c r="B3554" s="1" t="s">
        <v>32</v>
      </c>
      <c r="C3554" s="1" t="s">
        <v>16883</v>
      </c>
      <c r="D3554" s="1" t="s">
        <v>24</v>
      </c>
      <c r="E3554" s="1" t="s">
        <v>16884</v>
      </c>
      <c r="F3554" s="1" t="s">
        <v>24</v>
      </c>
      <c r="G3554" s="2">
        <v>43831</v>
      </c>
      <c r="H3554">
        <v>2015</v>
      </c>
      <c r="I3554" s="1" t="s">
        <v>49</v>
      </c>
      <c r="J3554" s="1" t="s">
        <v>37</v>
      </c>
      <c r="K3554" s="1" t="s">
        <v>1085</v>
      </c>
      <c r="L3554" s="1" t="s">
        <v>16885</v>
      </c>
    </row>
    <row r="3555" spans="1:12" x14ac:dyDescent="0.3">
      <c r="A3555" s="1" t="s">
        <v>16886</v>
      </c>
      <c r="B3555" s="1" t="s">
        <v>13</v>
      </c>
      <c r="C3555" s="1" t="s">
        <v>16887</v>
      </c>
      <c r="D3555" s="1" t="s">
        <v>16673</v>
      </c>
      <c r="E3555" s="1" t="s">
        <v>16888</v>
      </c>
      <c r="F3555" s="1" t="s">
        <v>16889</v>
      </c>
      <c r="G3555" s="2">
        <v>43831</v>
      </c>
      <c r="H3555">
        <v>2010</v>
      </c>
      <c r="I3555" s="1" t="s">
        <v>64</v>
      </c>
      <c r="J3555" s="1" t="s">
        <v>711</v>
      </c>
      <c r="K3555" s="1" t="s">
        <v>6890</v>
      </c>
      <c r="L3555" s="1" t="s">
        <v>16890</v>
      </c>
    </row>
    <row r="3556" spans="1:12" x14ac:dyDescent="0.3">
      <c r="A3556" s="1" t="s">
        <v>16891</v>
      </c>
      <c r="B3556" s="1" t="s">
        <v>13</v>
      </c>
      <c r="C3556" s="1" t="s">
        <v>16892</v>
      </c>
      <c r="D3556" s="1" t="s">
        <v>16893</v>
      </c>
      <c r="E3556" s="1" t="s">
        <v>16894</v>
      </c>
      <c r="F3556" s="1" t="s">
        <v>35</v>
      </c>
      <c r="G3556" s="2">
        <v>43831</v>
      </c>
      <c r="H3556">
        <v>2015</v>
      </c>
      <c r="I3556" s="1" t="s">
        <v>27</v>
      </c>
      <c r="J3556" s="1" t="s">
        <v>375</v>
      </c>
      <c r="K3556" s="1" t="s">
        <v>475</v>
      </c>
      <c r="L3556" s="1" t="s">
        <v>16895</v>
      </c>
    </row>
    <row r="3557" spans="1:12" x14ac:dyDescent="0.3">
      <c r="A3557" s="1" t="s">
        <v>16896</v>
      </c>
      <c r="B3557" s="1" t="s">
        <v>13</v>
      </c>
      <c r="C3557" s="1" t="s">
        <v>16897</v>
      </c>
      <c r="D3557" s="1" t="s">
        <v>16898</v>
      </c>
      <c r="E3557" s="1" t="s">
        <v>16899</v>
      </c>
      <c r="F3557" s="1" t="s">
        <v>35</v>
      </c>
      <c r="G3557" s="2">
        <v>43831</v>
      </c>
      <c r="H3557">
        <v>2009</v>
      </c>
      <c r="I3557" s="1" t="s">
        <v>64</v>
      </c>
      <c r="J3557" s="1" t="s">
        <v>711</v>
      </c>
      <c r="K3557" s="1" t="s">
        <v>51</v>
      </c>
      <c r="L3557" s="1" t="s">
        <v>16900</v>
      </c>
    </row>
    <row r="3558" spans="1:12" x14ac:dyDescent="0.3">
      <c r="A3558" s="1" t="s">
        <v>16901</v>
      </c>
      <c r="B3558" s="1" t="s">
        <v>32</v>
      </c>
      <c r="C3558" s="1" t="s">
        <v>16902</v>
      </c>
      <c r="D3558" s="1" t="s">
        <v>24</v>
      </c>
      <c r="E3558" s="1" t="s">
        <v>16903</v>
      </c>
      <c r="F3558" s="1" t="s">
        <v>24</v>
      </c>
      <c r="G3558" s="2">
        <v>43831</v>
      </c>
      <c r="H3558">
        <v>2017</v>
      </c>
      <c r="I3558" s="1" t="s">
        <v>49</v>
      </c>
      <c r="J3558" s="1" t="s">
        <v>37</v>
      </c>
      <c r="K3558" s="1" t="s">
        <v>1549</v>
      </c>
      <c r="L3558" s="1" t="s">
        <v>16904</v>
      </c>
    </row>
    <row r="3559" spans="1:12" x14ac:dyDescent="0.3">
      <c r="A3559" s="1" t="s">
        <v>16905</v>
      </c>
      <c r="B3559" s="1" t="s">
        <v>13</v>
      </c>
      <c r="C3559" s="1" t="s">
        <v>16906</v>
      </c>
      <c r="D3559" s="1" t="s">
        <v>16907</v>
      </c>
      <c r="E3559" s="1" t="s">
        <v>16908</v>
      </c>
      <c r="F3559" s="1" t="s">
        <v>35</v>
      </c>
      <c r="G3559" s="2">
        <v>43831</v>
      </c>
      <c r="H3559">
        <v>2000</v>
      </c>
      <c r="I3559" s="1" t="s">
        <v>64</v>
      </c>
      <c r="J3559" s="1" t="s">
        <v>375</v>
      </c>
      <c r="K3559" s="1" t="s">
        <v>2012</v>
      </c>
      <c r="L3559" s="1" t="s">
        <v>16909</v>
      </c>
    </row>
    <row r="3560" spans="1:12" x14ac:dyDescent="0.3">
      <c r="A3560" s="1" t="s">
        <v>16910</v>
      </c>
      <c r="B3560" s="1" t="s">
        <v>13</v>
      </c>
      <c r="C3560" s="1" t="s">
        <v>16911</v>
      </c>
      <c r="D3560" s="1" t="s">
        <v>16912</v>
      </c>
      <c r="E3560" s="1" t="s">
        <v>16913</v>
      </c>
      <c r="F3560" s="1" t="s">
        <v>35</v>
      </c>
      <c r="G3560" s="2">
        <v>43831</v>
      </c>
      <c r="H3560">
        <v>2012</v>
      </c>
      <c r="I3560" s="1" t="s">
        <v>27</v>
      </c>
      <c r="J3560" s="1" t="s">
        <v>19</v>
      </c>
      <c r="K3560" s="1" t="s">
        <v>475</v>
      </c>
      <c r="L3560" s="1" t="s">
        <v>16914</v>
      </c>
    </row>
    <row r="3561" spans="1:12" x14ac:dyDescent="0.3">
      <c r="A3561" s="1" t="s">
        <v>16915</v>
      </c>
      <c r="B3561" s="1" t="s">
        <v>13</v>
      </c>
      <c r="C3561" s="1" t="s">
        <v>16916</v>
      </c>
      <c r="D3561" s="1" t="s">
        <v>16917</v>
      </c>
      <c r="E3561" s="1" t="s">
        <v>16918</v>
      </c>
      <c r="F3561" s="1" t="s">
        <v>35</v>
      </c>
      <c r="G3561" s="2">
        <v>43831</v>
      </c>
      <c r="H3561">
        <v>2016</v>
      </c>
      <c r="I3561" s="1" t="s">
        <v>27</v>
      </c>
      <c r="J3561" s="1" t="s">
        <v>841</v>
      </c>
      <c r="K3561" s="1" t="s">
        <v>376</v>
      </c>
      <c r="L3561" s="1" t="s">
        <v>16919</v>
      </c>
    </row>
    <row r="3562" spans="1:12" x14ac:dyDescent="0.3">
      <c r="A3562" s="1" t="s">
        <v>16920</v>
      </c>
      <c r="B3562" s="1" t="s">
        <v>13</v>
      </c>
      <c r="C3562" s="1" t="s">
        <v>16921</v>
      </c>
      <c r="D3562" s="1" t="s">
        <v>1760</v>
      </c>
      <c r="E3562" s="1" t="s">
        <v>16922</v>
      </c>
      <c r="F3562" s="1" t="s">
        <v>35</v>
      </c>
      <c r="G3562" s="2">
        <v>43831</v>
      </c>
      <c r="H3562">
        <v>1993</v>
      </c>
      <c r="I3562" s="1" t="s">
        <v>64</v>
      </c>
      <c r="J3562" s="1" t="s">
        <v>429</v>
      </c>
      <c r="K3562" s="1" t="s">
        <v>1460</v>
      </c>
      <c r="L3562" s="1" t="s">
        <v>16923</v>
      </c>
    </row>
    <row r="3563" spans="1:12" x14ac:dyDescent="0.3">
      <c r="A3563" s="1" t="s">
        <v>16924</v>
      </c>
      <c r="B3563" s="1" t="s">
        <v>13</v>
      </c>
      <c r="C3563" s="1" t="s">
        <v>16925</v>
      </c>
      <c r="D3563" s="1" t="s">
        <v>16926</v>
      </c>
      <c r="E3563" s="1" t="s">
        <v>16927</v>
      </c>
      <c r="F3563" s="1" t="s">
        <v>35</v>
      </c>
      <c r="G3563" s="2">
        <v>43831</v>
      </c>
      <c r="H3563">
        <v>2000</v>
      </c>
      <c r="I3563" s="1" t="s">
        <v>382</v>
      </c>
      <c r="J3563" s="1" t="s">
        <v>544</v>
      </c>
      <c r="K3563" s="1" t="s">
        <v>20</v>
      </c>
      <c r="L3563" s="1" t="s">
        <v>16928</v>
      </c>
    </row>
    <row r="3564" spans="1:12" x14ac:dyDescent="0.3">
      <c r="A3564" s="1" t="s">
        <v>16929</v>
      </c>
      <c r="B3564" s="1" t="s">
        <v>32</v>
      </c>
      <c r="C3564" s="1" t="s">
        <v>16930</v>
      </c>
      <c r="D3564" s="1" t="s">
        <v>24</v>
      </c>
      <c r="E3564" s="1" t="s">
        <v>16931</v>
      </c>
      <c r="F3564" s="1" t="s">
        <v>24</v>
      </c>
      <c r="G3564" s="2">
        <v>43831</v>
      </c>
      <c r="H3564">
        <v>2020</v>
      </c>
      <c r="I3564" s="1" t="s">
        <v>27</v>
      </c>
      <c r="J3564" s="1" t="s">
        <v>37</v>
      </c>
      <c r="K3564" s="1" t="s">
        <v>5706</v>
      </c>
      <c r="L3564" s="1" t="s">
        <v>16932</v>
      </c>
    </row>
    <row r="3565" spans="1:12" x14ac:dyDescent="0.3">
      <c r="A3565" s="1" t="s">
        <v>16933</v>
      </c>
      <c r="B3565" s="1" t="s">
        <v>13</v>
      </c>
      <c r="C3565" s="1" t="s">
        <v>16934</v>
      </c>
      <c r="D3565" s="1" t="s">
        <v>16935</v>
      </c>
      <c r="E3565" s="1" t="s">
        <v>16936</v>
      </c>
      <c r="F3565" s="1" t="s">
        <v>16937</v>
      </c>
      <c r="G3565" s="2">
        <v>43831</v>
      </c>
      <c r="H3565">
        <v>1992</v>
      </c>
      <c r="I3565" s="1" t="s">
        <v>382</v>
      </c>
      <c r="J3565" s="1" t="s">
        <v>97</v>
      </c>
      <c r="K3565" s="1" t="s">
        <v>16938</v>
      </c>
      <c r="L3565" s="1" t="s">
        <v>16939</v>
      </c>
    </row>
    <row r="3566" spans="1:12" x14ac:dyDescent="0.3">
      <c r="A3566" s="1" t="s">
        <v>16940</v>
      </c>
      <c r="B3566" s="1" t="s">
        <v>13</v>
      </c>
      <c r="C3566" s="1" t="s">
        <v>16941</v>
      </c>
      <c r="D3566" s="1" t="s">
        <v>14753</v>
      </c>
      <c r="E3566" s="1" t="s">
        <v>16942</v>
      </c>
      <c r="F3566" s="1" t="s">
        <v>4176</v>
      </c>
      <c r="G3566" s="2">
        <v>43831</v>
      </c>
      <c r="H3566">
        <v>1999</v>
      </c>
      <c r="I3566" s="1" t="s">
        <v>382</v>
      </c>
      <c r="J3566" s="1" t="s">
        <v>515</v>
      </c>
      <c r="K3566" s="1" t="s">
        <v>20</v>
      </c>
      <c r="L3566" s="1" t="s">
        <v>16943</v>
      </c>
    </row>
    <row r="3567" spans="1:12" x14ac:dyDescent="0.3">
      <c r="A3567" s="1" t="s">
        <v>16944</v>
      </c>
      <c r="B3567" s="1" t="s">
        <v>13</v>
      </c>
      <c r="C3567" s="1" t="s">
        <v>16945</v>
      </c>
      <c r="D3567" s="1" t="s">
        <v>14753</v>
      </c>
      <c r="E3567" s="1" t="s">
        <v>16946</v>
      </c>
      <c r="F3567" s="1" t="s">
        <v>35</v>
      </c>
      <c r="G3567" s="2">
        <v>43831</v>
      </c>
      <c r="H3567">
        <v>2002</v>
      </c>
      <c r="I3567" s="1" t="s">
        <v>382</v>
      </c>
      <c r="J3567" s="1" t="s">
        <v>90</v>
      </c>
      <c r="K3567" s="1" t="s">
        <v>20</v>
      </c>
      <c r="L3567" s="1" t="s">
        <v>16947</v>
      </c>
    </row>
    <row r="3568" spans="1:12" x14ac:dyDescent="0.3">
      <c r="A3568" s="1" t="s">
        <v>16948</v>
      </c>
      <c r="B3568" s="1" t="s">
        <v>13</v>
      </c>
      <c r="C3568" s="1" t="s">
        <v>16949</v>
      </c>
      <c r="D3568" s="1" t="s">
        <v>16606</v>
      </c>
      <c r="E3568" s="1" t="s">
        <v>16950</v>
      </c>
      <c r="F3568" s="1" t="s">
        <v>428</v>
      </c>
      <c r="G3568" s="2">
        <v>43831</v>
      </c>
      <c r="H3568">
        <v>2007</v>
      </c>
      <c r="I3568" s="1" t="s">
        <v>64</v>
      </c>
      <c r="J3568" s="1" t="s">
        <v>322</v>
      </c>
      <c r="K3568" s="1" t="s">
        <v>16951</v>
      </c>
      <c r="L3568" s="1" t="s">
        <v>16952</v>
      </c>
    </row>
    <row r="3569" spans="1:12" x14ac:dyDescent="0.3">
      <c r="A3569" s="1" t="s">
        <v>16953</v>
      </c>
      <c r="B3569" s="1" t="s">
        <v>13</v>
      </c>
      <c r="C3569" s="1" t="s">
        <v>16954</v>
      </c>
      <c r="D3569" s="1" t="s">
        <v>16955</v>
      </c>
      <c r="E3569" s="1" t="s">
        <v>16956</v>
      </c>
      <c r="F3569" s="1" t="s">
        <v>2103</v>
      </c>
      <c r="G3569" s="2">
        <v>43831</v>
      </c>
      <c r="H3569">
        <v>1991</v>
      </c>
      <c r="I3569" s="1" t="s">
        <v>382</v>
      </c>
      <c r="J3569" s="1" t="s">
        <v>375</v>
      </c>
      <c r="K3569" s="1" t="s">
        <v>20</v>
      </c>
      <c r="L3569" s="1" t="s">
        <v>16957</v>
      </c>
    </row>
    <row r="3570" spans="1:12" x14ac:dyDescent="0.3">
      <c r="A3570" s="1" t="s">
        <v>16958</v>
      </c>
      <c r="B3570" s="1" t="s">
        <v>13</v>
      </c>
      <c r="C3570" s="1" t="s">
        <v>16959</v>
      </c>
      <c r="D3570" s="1" t="s">
        <v>16960</v>
      </c>
      <c r="E3570" s="1" t="s">
        <v>16961</v>
      </c>
      <c r="F3570" s="1" t="s">
        <v>24</v>
      </c>
      <c r="G3570" s="2">
        <v>43831</v>
      </c>
      <c r="H3570">
        <v>1990</v>
      </c>
      <c r="I3570" s="1" t="s">
        <v>382</v>
      </c>
      <c r="J3570" s="1" t="s">
        <v>28</v>
      </c>
      <c r="K3570" s="1" t="s">
        <v>1794</v>
      </c>
      <c r="L3570" s="1" t="s">
        <v>16962</v>
      </c>
    </row>
    <row r="3571" spans="1:12" x14ac:dyDescent="0.3">
      <c r="A3571" s="1" t="s">
        <v>16963</v>
      </c>
      <c r="B3571" s="1" t="s">
        <v>13</v>
      </c>
      <c r="C3571" s="1" t="s">
        <v>16964</v>
      </c>
      <c r="D3571" s="1" t="s">
        <v>2933</v>
      </c>
      <c r="E3571" s="1" t="s">
        <v>16965</v>
      </c>
      <c r="F3571" s="1" t="s">
        <v>16966</v>
      </c>
      <c r="G3571" s="2">
        <v>43831</v>
      </c>
      <c r="H3571">
        <v>2003</v>
      </c>
      <c r="I3571" s="1" t="s">
        <v>64</v>
      </c>
      <c r="J3571" s="1" t="s">
        <v>1412</v>
      </c>
      <c r="K3571" s="1" t="s">
        <v>396</v>
      </c>
      <c r="L3571" s="1" t="s">
        <v>16967</v>
      </c>
    </row>
    <row r="3572" spans="1:12" x14ac:dyDescent="0.3">
      <c r="A3572" s="1" t="s">
        <v>16968</v>
      </c>
      <c r="B3572" s="1" t="s">
        <v>13</v>
      </c>
      <c r="C3572" s="1" t="s">
        <v>16969</v>
      </c>
      <c r="D3572" s="1" t="s">
        <v>3798</v>
      </c>
      <c r="E3572" s="1" t="s">
        <v>16970</v>
      </c>
      <c r="F3572" s="1" t="s">
        <v>16971</v>
      </c>
      <c r="G3572" s="2">
        <v>43831</v>
      </c>
      <c r="H3572">
        <v>2009</v>
      </c>
      <c r="I3572" s="1" t="s">
        <v>167</v>
      </c>
      <c r="J3572" s="1" t="s">
        <v>2741</v>
      </c>
      <c r="K3572" s="1" t="s">
        <v>396</v>
      </c>
      <c r="L3572" s="1" t="s">
        <v>16972</v>
      </c>
    </row>
    <row r="3573" spans="1:12" x14ac:dyDescent="0.3">
      <c r="A3573" s="1" t="s">
        <v>16973</v>
      </c>
      <c r="B3573" s="1" t="s">
        <v>13</v>
      </c>
      <c r="C3573" s="1" t="s">
        <v>16974</v>
      </c>
      <c r="D3573" s="1" t="s">
        <v>16975</v>
      </c>
      <c r="E3573" s="1" t="s">
        <v>16976</v>
      </c>
      <c r="F3573" s="1" t="s">
        <v>35</v>
      </c>
      <c r="G3573" s="2">
        <v>43831</v>
      </c>
      <c r="H3573">
        <v>2005</v>
      </c>
      <c r="I3573" s="1" t="s">
        <v>64</v>
      </c>
      <c r="J3573" s="1" t="s">
        <v>544</v>
      </c>
      <c r="K3573" s="1" t="s">
        <v>376</v>
      </c>
      <c r="L3573" s="1" t="s">
        <v>16977</v>
      </c>
    </row>
    <row r="3574" spans="1:12" x14ac:dyDescent="0.3">
      <c r="A3574" s="1" t="s">
        <v>16978</v>
      </c>
      <c r="B3574" s="1" t="s">
        <v>32</v>
      </c>
      <c r="C3574" s="1" t="s">
        <v>16979</v>
      </c>
      <c r="D3574" s="1" t="s">
        <v>24</v>
      </c>
      <c r="E3574" s="1" t="s">
        <v>16980</v>
      </c>
      <c r="F3574" s="1" t="s">
        <v>24</v>
      </c>
      <c r="G3574" s="2">
        <v>43831</v>
      </c>
      <c r="H3574">
        <v>2017</v>
      </c>
      <c r="I3574" s="1" t="s">
        <v>49</v>
      </c>
      <c r="J3574" s="1" t="s">
        <v>37</v>
      </c>
      <c r="K3574" s="1" t="s">
        <v>1085</v>
      </c>
      <c r="L3574" s="1" t="s">
        <v>16981</v>
      </c>
    </row>
    <row r="3575" spans="1:12" x14ac:dyDescent="0.3">
      <c r="A3575" s="1" t="s">
        <v>16982</v>
      </c>
      <c r="B3575" s="1" t="s">
        <v>32</v>
      </c>
      <c r="C3575" s="1" t="s">
        <v>16983</v>
      </c>
      <c r="D3575" s="1" t="s">
        <v>24</v>
      </c>
      <c r="E3575" s="1" t="s">
        <v>16984</v>
      </c>
      <c r="F3575" s="1" t="s">
        <v>24</v>
      </c>
      <c r="G3575" s="2">
        <v>43831</v>
      </c>
      <c r="H3575">
        <v>2020</v>
      </c>
      <c r="I3575" s="1" t="s">
        <v>27</v>
      </c>
      <c r="J3575" s="1" t="s">
        <v>37</v>
      </c>
      <c r="K3575" s="1" t="s">
        <v>1219</v>
      </c>
      <c r="L3575" s="1" t="s">
        <v>16985</v>
      </c>
    </row>
    <row r="3576" spans="1:12" x14ac:dyDescent="0.3">
      <c r="A3576" s="1" t="s">
        <v>16986</v>
      </c>
      <c r="B3576" s="1" t="s">
        <v>13</v>
      </c>
      <c r="C3576" s="1" t="s">
        <v>16987</v>
      </c>
      <c r="D3576" s="1" t="s">
        <v>14758</v>
      </c>
      <c r="E3576" s="1" t="s">
        <v>16988</v>
      </c>
      <c r="F3576" s="1" t="s">
        <v>35</v>
      </c>
      <c r="G3576" s="2">
        <v>43831</v>
      </c>
      <c r="H3576">
        <v>1996</v>
      </c>
      <c r="I3576" s="1" t="s">
        <v>64</v>
      </c>
      <c r="J3576" s="1" t="s">
        <v>822</v>
      </c>
      <c r="K3576" s="1" t="s">
        <v>169</v>
      </c>
      <c r="L3576" s="1" t="s">
        <v>16989</v>
      </c>
    </row>
    <row r="3577" spans="1:12" x14ac:dyDescent="0.3">
      <c r="A3577" s="1" t="s">
        <v>16990</v>
      </c>
      <c r="B3577" s="1" t="s">
        <v>13</v>
      </c>
      <c r="C3577" s="1" t="s">
        <v>16991</v>
      </c>
      <c r="D3577" s="1" t="s">
        <v>7032</v>
      </c>
      <c r="E3577" s="1" t="s">
        <v>16992</v>
      </c>
      <c r="F3577" s="1" t="s">
        <v>10539</v>
      </c>
      <c r="G3577" s="2">
        <v>43831</v>
      </c>
      <c r="H3577">
        <v>1992</v>
      </c>
      <c r="I3577" s="1" t="s">
        <v>64</v>
      </c>
      <c r="J3577" s="1" t="s">
        <v>204</v>
      </c>
      <c r="K3577" s="1" t="s">
        <v>16993</v>
      </c>
      <c r="L3577" s="1" t="s">
        <v>16994</v>
      </c>
    </row>
    <row r="3578" spans="1:12" x14ac:dyDescent="0.3">
      <c r="A3578" s="1" t="s">
        <v>16995</v>
      </c>
      <c r="B3578" s="1" t="s">
        <v>13</v>
      </c>
      <c r="C3578" s="1" t="s">
        <v>16996</v>
      </c>
      <c r="D3578" s="1" t="s">
        <v>16997</v>
      </c>
      <c r="E3578" s="1" t="s">
        <v>16998</v>
      </c>
      <c r="F3578" s="1" t="s">
        <v>35</v>
      </c>
      <c r="G3578" s="2">
        <v>43831</v>
      </c>
      <c r="H3578">
        <v>2005</v>
      </c>
      <c r="I3578" s="1" t="s">
        <v>167</v>
      </c>
      <c r="J3578" s="1" t="s">
        <v>654</v>
      </c>
      <c r="K3578" s="1" t="s">
        <v>1794</v>
      </c>
      <c r="L3578" s="1" t="s">
        <v>16999</v>
      </c>
    </row>
    <row r="3579" spans="1:12" x14ac:dyDescent="0.3">
      <c r="A3579" s="1" t="s">
        <v>17000</v>
      </c>
      <c r="B3579" s="1" t="s">
        <v>13</v>
      </c>
      <c r="C3579" s="1" t="s">
        <v>17001</v>
      </c>
      <c r="D3579" s="1" t="s">
        <v>17002</v>
      </c>
      <c r="E3579" s="1" t="s">
        <v>17003</v>
      </c>
      <c r="F3579" s="1" t="s">
        <v>35</v>
      </c>
      <c r="G3579" s="2">
        <v>43831</v>
      </c>
      <c r="H3579">
        <v>2007</v>
      </c>
      <c r="I3579" s="1" t="s">
        <v>64</v>
      </c>
      <c r="J3579" s="1" t="s">
        <v>97</v>
      </c>
      <c r="K3579" s="1" t="s">
        <v>1794</v>
      </c>
      <c r="L3579" s="1" t="s">
        <v>17004</v>
      </c>
    </row>
    <row r="3580" spans="1:12" x14ac:dyDescent="0.3">
      <c r="A3580" s="1" t="s">
        <v>17005</v>
      </c>
      <c r="B3580" s="1" t="s">
        <v>13</v>
      </c>
      <c r="C3580" s="1" t="s">
        <v>17006</v>
      </c>
      <c r="D3580" s="1" t="s">
        <v>6078</v>
      </c>
      <c r="E3580" s="1" t="s">
        <v>17007</v>
      </c>
      <c r="F3580" s="1" t="s">
        <v>35</v>
      </c>
      <c r="G3580" s="2">
        <v>43831</v>
      </c>
      <c r="H3580">
        <v>2009</v>
      </c>
      <c r="I3580" s="1" t="s">
        <v>64</v>
      </c>
      <c r="J3580" s="1" t="s">
        <v>689</v>
      </c>
      <c r="K3580" s="1" t="s">
        <v>376</v>
      </c>
      <c r="L3580" s="1" t="s">
        <v>17008</v>
      </c>
    </row>
    <row r="3581" spans="1:12" x14ac:dyDescent="0.3">
      <c r="A3581" s="1" t="s">
        <v>17009</v>
      </c>
      <c r="B3581" s="1" t="s">
        <v>13</v>
      </c>
      <c r="C3581" s="1" t="s">
        <v>17010</v>
      </c>
      <c r="D3581" s="1" t="s">
        <v>17011</v>
      </c>
      <c r="E3581" s="1" t="s">
        <v>17012</v>
      </c>
      <c r="F3581" s="1" t="s">
        <v>35</v>
      </c>
      <c r="G3581" s="2">
        <v>43831</v>
      </c>
      <c r="H3581">
        <v>2009</v>
      </c>
      <c r="I3581" s="1" t="s">
        <v>167</v>
      </c>
      <c r="J3581" s="1" t="s">
        <v>50</v>
      </c>
      <c r="K3581" s="1" t="s">
        <v>219</v>
      </c>
      <c r="L3581" s="1" t="s">
        <v>17013</v>
      </c>
    </row>
    <row r="3582" spans="1:12" x14ac:dyDescent="0.3">
      <c r="A3582" s="1" t="s">
        <v>17014</v>
      </c>
      <c r="B3582" s="1" t="s">
        <v>13</v>
      </c>
      <c r="C3582" s="1" t="s">
        <v>17015</v>
      </c>
      <c r="D3582" s="1" t="s">
        <v>17016</v>
      </c>
      <c r="E3582" s="1" t="s">
        <v>17017</v>
      </c>
      <c r="F3582" s="1" t="s">
        <v>17018</v>
      </c>
      <c r="G3582" s="2">
        <v>43831</v>
      </c>
      <c r="H3582">
        <v>2003</v>
      </c>
      <c r="I3582" s="1" t="s">
        <v>167</v>
      </c>
      <c r="J3582" s="1" t="s">
        <v>17019</v>
      </c>
      <c r="K3582" s="1" t="s">
        <v>396</v>
      </c>
      <c r="L3582" s="1" t="s">
        <v>17020</v>
      </c>
    </row>
    <row r="3583" spans="1:12" x14ac:dyDescent="0.3">
      <c r="A3583" s="1" t="s">
        <v>17021</v>
      </c>
      <c r="B3583" s="1" t="s">
        <v>13</v>
      </c>
      <c r="C3583" s="1" t="s">
        <v>17022</v>
      </c>
      <c r="D3583" s="1" t="s">
        <v>17016</v>
      </c>
      <c r="E3583" s="1" t="s">
        <v>17023</v>
      </c>
      <c r="F3583" s="1" t="s">
        <v>17018</v>
      </c>
      <c r="G3583" s="2">
        <v>43831</v>
      </c>
      <c r="H3583">
        <v>2002</v>
      </c>
      <c r="I3583" s="1" t="s">
        <v>167</v>
      </c>
      <c r="J3583" s="1" t="s">
        <v>17024</v>
      </c>
      <c r="K3583" s="1" t="s">
        <v>396</v>
      </c>
      <c r="L3583" s="1" t="s">
        <v>17025</v>
      </c>
    </row>
    <row r="3584" spans="1:12" x14ac:dyDescent="0.3">
      <c r="A3584" s="1" t="s">
        <v>17026</v>
      </c>
      <c r="B3584" s="1" t="s">
        <v>13</v>
      </c>
      <c r="C3584" s="1" t="s">
        <v>17027</v>
      </c>
      <c r="D3584" s="1" t="s">
        <v>17028</v>
      </c>
      <c r="E3584" s="1" t="s">
        <v>17029</v>
      </c>
      <c r="F3584" s="1" t="s">
        <v>17030</v>
      </c>
      <c r="G3584" s="2">
        <v>43831</v>
      </c>
      <c r="H3584">
        <v>1998</v>
      </c>
      <c r="I3584" s="1" t="s">
        <v>167</v>
      </c>
      <c r="J3584" s="1" t="s">
        <v>1683</v>
      </c>
      <c r="K3584" s="1" t="s">
        <v>1762</v>
      </c>
      <c r="L3584" s="1" t="s">
        <v>17031</v>
      </c>
    </row>
    <row r="3585" spans="1:12" x14ac:dyDescent="0.3">
      <c r="A3585" s="1" t="s">
        <v>17032</v>
      </c>
      <c r="B3585" s="1" t="s">
        <v>13</v>
      </c>
      <c r="C3585" s="1" t="s">
        <v>17033</v>
      </c>
      <c r="D3585" s="1" t="s">
        <v>7177</v>
      </c>
      <c r="E3585" s="1" t="s">
        <v>17034</v>
      </c>
      <c r="F3585" s="1" t="s">
        <v>24</v>
      </c>
      <c r="G3585" s="2">
        <v>43831</v>
      </c>
      <c r="H3585">
        <v>1991</v>
      </c>
      <c r="I3585" s="1" t="s">
        <v>167</v>
      </c>
      <c r="J3585" s="1" t="s">
        <v>515</v>
      </c>
      <c r="K3585" s="1" t="s">
        <v>51</v>
      </c>
      <c r="L3585" s="1" t="s">
        <v>17035</v>
      </c>
    </row>
    <row r="3586" spans="1:12" x14ac:dyDescent="0.3">
      <c r="A3586" s="1" t="s">
        <v>17036</v>
      </c>
      <c r="B3586" s="1" t="s">
        <v>13</v>
      </c>
      <c r="C3586" s="1" t="s">
        <v>17037</v>
      </c>
      <c r="D3586" s="1" t="s">
        <v>7177</v>
      </c>
      <c r="E3586" s="1" t="s">
        <v>17038</v>
      </c>
      <c r="F3586" s="1" t="s">
        <v>35</v>
      </c>
      <c r="G3586" s="2">
        <v>43831</v>
      </c>
      <c r="H3586">
        <v>1988</v>
      </c>
      <c r="I3586" s="1" t="s">
        <v>167</v>
      </c>
      <c r="J3586" s="1" t="s">
        <v>515</v>
      </c>
      <c r="K3586" s="1" t="s">
        <v>1735</v>
      </c>
      <c r="L3586" s="1" t="s">
        <v>17039</v>
      </c>
    </row>
    <row r="3587" spans="1:12" x14ac:dyDescent="0.3">
      <c r="A3587" s="1" t="s">
        <v>17040</v>
      </c>
      <c r="B3587" s="1" t="s">
        <v>13</v>
      </c>
      <c r="C3587" s="1" t="s">
        <v>17041</v>
      </c>
      <c r="D3587" s="1" t="s">
        <v>14682</v>
      </c>
      <c r="E3587" s="1" t="s">
        <v>17042</v>
      </c>
      <c r="F3587" s="1" t="s">
        <v>35</v>
      </c>
      <c r="G3587" s="2">
        <v>43831</v>
      </c>
      <c r="H3587">
        <v>1984</v>
      </c>
      <c r="I3587" s="1" t="s">
        <v>382</v>
      </c>
      <c r="J3587" s="1" t="s">
        <v>1683</v>
      </c>
      <c r="K3587" s="1" t="s">
        <v>4170</v>
      </c>
      <c r="L3587" s="1" t="s">
        <v>17043</v>
      </c>
    </row>
    <row r="3588" spans="1:12" x14ac:dyDescent="0.3">
      <c r="A3588" s="1" t="s">
        <v>17044</v>
      </c>
      <c r="B3588" s="1" t="s">
        <v>13</v>
      </c>
      <c r="C3588" s="1" t="s">
        <v>17045</v>
      </c>
      <c r="D3588" s="1" t="s">
        <v>2082</v>
      </c>
      <c r="E3588" s="1" t="s">
        <v>17046</v>
      </c>
      <c r="F3588" s="1" t="s">
        <v>35</v>
      </c>
      <c r="G3588" s="2">
        <v>43831</v>
      </c>
      <c r="H3588">
        <v>2000</v>
      </c>
      <c r="I3588" s="1" t="s">
        <v>64</v>
      </c>
      <c r="J3588" s="1" t="s">
        <v>489</v>
      </c>
      <c r="K3588" s="1" t="s">
        <v>29</v>
      </c>
      <c r="L3588" s="1" t="s">
        <v>17047</v>
      </c>
    </row>
    <row r="3589" spans="1:12" x14ac:dyDescent="0.3">
      <c r="A3589" s="1" t="s">
        <v>17048</v>
      </c>
      <c r="B3589" s="1" t="s">
        <v>13</v>
      </c>
      <c r="C3589" s="1" t="s">
        <v>17049</v>
      </c>
      <c r="D3589" s="1" t="s">
        <v>17050</v>
      </c>
      <c r="E3589" s="1" t="s">
        <v>17051</v>
      </c>
      <c r="F3589" s="1" t="s">
        <v>35</v>
      </c>
      <c r="G3589" s="2">
        <v>43831</v>
      </c>
      <c r="H3589">
        <v>1997</v>
      </c>
      <c r="I3589" s="1" t="s">
        <v>64</v>
      </c>
      <c r="J3589" s="1" t="s">
        <v>894</v>
      </c>
      <c r="K3589" s="1" t="s">
        <v>475</v>
      </c>
      <c r="L3589" s="1" t="s">
        <v>17052</v>
      </c>
    </row>
    <row r="3590" spans="1:12" x14ac:dyDescent="0.3">
      <c r="A3590" s="1" t="s">
        <v>17053</v>
      </c>
      <c r="B3590" s="1" t="s">
        <v>13</v>
      </c>
      <c r="C3590" s="1" t="s">
        <v>17054</v>
      </c>
      <c r="D3590" s="1" t="s">
        <v>17055</v>
      </c>
      <c r="E3590" s="1" t="s">
        <v>17056</v>
      </c>
      <c r="F3590" s="1" t="s">
        <v>35</v>
      </c>
      <c r="G3590" s="2">
        <v>43831</v>
      </c>
      <c r="H3590">
        <v>2002</v>
      </c>
      <c r="I3590" s="1" t="s">
        <v>167</v>
      </c>
      <c r="J3590" s="1" t="s">
        <v>322</v>
      </c>
      <c r="K3590" s="1" t="s">
        <v>169</v>
      </c>
      <c r="L3590" s="1" t="s">
        <v>17057</v>
      </c>
    </row>
    <row r="3591" spans="1:12" x14ac:dyDescent="0.3">
      <c r="A3591" s="1" t="s">
        <v>17058</v>
      </c>
      <c r="B3591" s="1" t="s">
        <v>13</v>
      </c>
      <c r="C3591" s="1" t="s">
        <v>17059</v>
      </c>
      <c r="D3591" s="1" t="s">
        <v>17060</v>
      </c>
      <c r="E3591" s="1" t="s">
        <v>17061</v>
      </c>
      <c r="F3591" s="1" t="s">
        <v>35</v>
      </c>
      <c r="G3591" s="2">
        <v>43831</v>
      </c>
      <c r="H3591">
        <v>1999</v>
      </c>
      <c r="I3591" s="1" t="s">
        <v>64</v>
      </c>
      <c r="J3591" s="1" t="s">
        <v>996</v>
      </c>
      <c r="K3591" s="1" t="s">
        <v>1002</v>
      </c>
      <c r="L3591" s="1" t="s">
        <v>17062</v>
      </c>
    </row>
    <row r="3592" spans="1:12" x14ac:dyDescent="0.3">
      <c r="A3592" s="1" t="s">
        <v>17063</v>
      </c>
      <c r="B3592" s="1" t="s">
        <v>13</v>
      </c>
      <c r="C3592" s="1" t="s">
        <v>17064</v>
      </c>
      <c r="D3592" s="1" t="s">
        <v>17065</v>
      </c>
      <c r="E3592" s="1" t="s">
        <v>17066</v>
      </c>
      <c r="F3592" s="1" t="s">
        <v>35</v>
      </c>
      <c r="G3592" s="2">
        <v>43831</v>
      </c>
      <c r="H3592">
        <v>1990</v>
      </c>
      <c r="I3592" s="1" t="s">
        <v>167</v>
      </c>
      <c r="J3592" s="1" t="s">
        <v>153</v>
      </c>
      <c r="K3592" s="1" t="s">
        <v>1848</v>
      </c>
      <c r="L3592" s="1" t="s">
        <v>17067</v>
      </c>
    </row>
    <row r="3593" spans="1:12" x14ac:dyDescent="0.3">
      <c r="A3593" s="1" t="s">
        <v>17068</v>
      </c>
      <c r="B3593" s="1" t="s">
        <v>13</v>
      </c>
      <c r="C3593" s="1" t="s">
        <v>17069</v>
      </c>
      <c r="D3593" s="1" t="s">
        <v>17070</v>
      </c>
      <c r="E3593" s="1" t="s">
        <v>17071</v>
      </c>
      <c r="F3593" s="1" t="s">
        <v>24</v>
      </c>
      <c r="G3593" s="2">
        <v>43831</v>
      </c>
      <c r="H3593">
        <v>1995</v>
      </c>
      <c r="I3593" s="1" t="s">
        <v>167</v>
      </c>
      <c r="J3593" s="1" t="s">
        <v>267</v>
      </c>
      <c r="K3593" s="1" t="s">
        <v>17072</v>
      </c>
      <c r="L3593" s="1" t="s">
        <v>17073</v>
      </c>
    </row>
    <row r="3594" spans="1:12" x14ac:dyDescent="0.3">
      <c r="A3594" s="1" t="s">
        <v>17074</v>
      </c>
      <c r="B3594" s="1" t="s">
        <v>13</v>
      </c>
      <c r="C3594" s="1" t="s">
        <v>17075</v>
      </c>
      <c r="D3594" s="1" t="s">
        <v>17076</v>
      </c>
      <c r="E3594" s="1" t="s">
        <v>17077</v>
      </c>
      <c r="F3594" s="1" t="s">
        <v>35</v>
      </c>
      <c r="G3594" s="2">
        <v>43831</v>
      </c>
      <c r="H3594">
        <v>2001</v>
      </c>
      <c r="I3594" s="1" t="s">
        <v>382</v>
      </c>
      <c r="J3594" s="1" t="s">
        <v>654</v>
      </c>
      <c r="K3594" s="1" t="s">
        <v>17072</v>
      </c>
      <c r="L3594" s="1" t="s">
        <v>17078</v>
      </c>
    </row>
    <row r="3595" spans="1:12" x14ac:dyDescent="0.3">
      <c r="A3595" s="1" t="s">
        <v>17079</v>
      </c>
      <c r="B3595" s="1" t="s">
        <v>13</v>
      </c>
      <c r="C3595" s="1" t="s">
        <v>17080</v>
      </c>
      <c r="D3595" s="1" t="s">
        <v>17070</v>
      </c>
      <c r="E3595" s="1" t="s">
        <v>17081</v>
      </c>
      <c r="F3595" s="1" t="s">
        <v>35</v>
      </c>
      <c r="G3595" s="2">
        <v>43831</v>
      </c>
      <c r="H3595">
        <v>2004</v>
      </c>
      <c r="I3595" s="1" t="s">
        <v>167</v>
      </c>
      <c r="J3595" s="1" t="s">
        <v>822</v>
      </c>
      <c r="K3595" s="1" t="s">
        <v>17072</v>
      </c>
      <c r="L3595" s="1" t="s">
        <v>17082</v>
      </c>
    </row>
    <row r="3596" spans="1:12" x14ac:dyDescent="0.3">
      <c r="A3596" s="1" t="s">
        <v>17083</v>
      </c>
      <c r="B3596" s="1" t="s">
        <v>13</v>
      </c>
      <c r="C3596" s="1" t="s">
        <v>17084</v>
      </c>
      <c r="D3596" s="1" t="s">
        <v>2923</v>
      </c>
      <c r="E3596" s="1" t="s">
        <v>17085</v>
      </c>
      <c r="F3596" s="1" t="s">
        <v>17086</v>
      </c>
      <c r="G3596" s="2">
        <v>43831</v>
      </c>
      <c r="H3596">
        <v>2015</v>
      </c>
      <c r="I3596" s="1" t="s">
        <v>167</v>
      </c>
      <c r="J3596" s="1" t="s">
        <v>50</v>
      </c>
      <c r="K3596" s="1" t="s">
        <v>17072</v>
      </c>
      <c r="L3596" s="1" t="s">
        <v>17087</v>
      </c>
    </row>
    <row r="3597" spans="1:12" x14ac:dyDescent="0.3">
      <c r="A3597" s="1" t="s">
        <v>17088</v>
      </c>
      <c r="B3597" s="1" t="s">
        <v>13</v>
      </c>
      <c r="C3597" s="1" t="s">
        <v>17089</v>
      </c>
      <c r="D3597" s="1" t="s">
        <v>17090</v>
      </c>
      <c r="E3597" s="1" t="s">
        <v>17091</v>
      </c>
      <c r="F3597" s="1" t="s">
        <v>35</v>
      </c>
      <c r="G3597" s="2">
        <v>43831</v>
      </c>
      <c r="H3597">
        <v>1969</v>
      </c>
      <c r="I3597" s="1" t="s">
        <v>1028</v>
      </c>
      <c r="J3597" s="1" t="s">
        <v>368</v>
      </c>
      <c r="K3597" s="1" t="s">
        <v>6732</v>
      </c>
      <c r="L3597" s="1" t="s">
        <v>17092</v>
      </c>
    </row>
    <row r="3598" spans="1:12" x14ac:dyDescent="0.3">
      <c r="A3598" s="1" t="s">
        <v>17093</v>
      </c>
      <c r="B3598" s="1" t="s">
        <v>13</v>
      </c>
      <c r="C3598" s="1" t="s">
        <v>17094</v>
      </c>
      <c r="D3598" s="1" t="s">
        <v>5985</v>
      </c>
      <c r="E3598" s="1" t="s">
        <v>17095</v>
      </c>
      <c r="F3598" s="1" t="s">
        <v>35</v>
      </c>
      <c r="G3598" s="2">
        <v>43831</v>
      </c>
      <c r="H3598">
        <v>2009</v>
      </c>
      <c r="I3598" s="1" t="s">
        <v>64</v>
      </c>
      <c r="J3598" s="1" t="s">
        <v>65</v>
      </c>
      <c r="K3598" s="1" t="s">
        <v>5833</v>
      </c>
      <c r="L3598" s="1" t="s">
        <v>17096</v>
      </c>
    </row>
    <row r="3599" spans="1:12" x14ac:dyDescent="0.3">
      <c r="A3599" s="1" t="s">
        <v>17097</v>
      </c>
      <c r="B3599" s="1" t="s">
        <v>13</v>
      </c>
      <c r="C3599" s="1" t="s">
        <v>17098</v>
      </c>
      <c r="D3599" s="1" t="s">
        <v>17099</v>
      </c>
      <c r="E3599" s="1" t="s">
        <v>17100</v>
      </c>
      <c r="F3599" s="1" t="s">
        <v>35</v>
      </c>
      <c r="G3599" s="2">
        <v>43831</v>
      </c>
      <c r="H3599">
        <v>2000</v>
      </c>
      <c r="I3599" s="1" t="s">
        <v>167</v>
      </c>
      <c r="J3599" s="1" t="s">
        <v>344</v>
      </c>
      <c r="K3599" s="1" t="s">
        <v>169</v>
      </c>
      <c r="L3599" s="1" t="s">
        <v>17101</v>
      </c>
    </row>
    <row r="3600" spans="1:12" x14ac:dyDescent="0.3">
      <c r="A3600" s="1" t="s">
        <v>17102</v>
      </c>
      <c r="B3600" s="1" t="s">
        <v>13</v>
      </c>
      <c r="C3600" s="1" t="s">
        <v>17103</v>
      </c>
      <c r="D3600" s="1" t="s">
        <v>3216</v>
      </c>
      <c r="E3600" s="1" t="s">
        <v>17104</v>
      </c>
      <c r="F3600" s="1" t="s">
        <v>35</v>
      </c>
      <c r="G3600" s="2">
        <v>43831</v>
      </c>
      <c r="H3600">
        <v>1999</v>
      </c>
      <c r="I3600" s="1" t="s">
        <v>167</v>
      </c>
      <c r="J3600" s="1" t="s">
        <v>212</v>
      </c>
      <c r="K3600" s="1" t="s">
        <v>3218</v>
      </c>
      <c r="L3600" s="1" t="s">
        <v>17105</v>
      </c>
    </row>
    <row r="3601" spans="1:12" x14ac:dyDescent="0.3">
      <c r="A3601" s="1" t="s">
        <v>17106</v>
      </c>
      <c r="B3601" s="1" t="s">
        <v>13</v>
      </c>
      <c r="C3601" s="1" t="s">
        <v>17107</v>
      </c>
      <c r="D3601" s="1" t="s">
        <v>17108</v>
      </c>
      <c r="E3601" s="1" t="s">
        <v>17109</v>
      </c>
      <c r="F3601" s="1" t="s">
        <v>17110</v>
      </c>
      <c r="G3601" s="2">
        <v>43831</v>
      </c>
      <c r="H3601">
        <v>1971</v>
      </c>
      <c r="I3601" s="1" t="s">
        <v>1028</v>
      </c>
      <c r="J3601" s="1" t="s">
        <v>267</v>
      </c>
      <c r="K3601" s="1" t="s">
        <v>14290</v>
      </c>
      <c r="L3601" s="1" t="s">
        <v>17111</v>
      </c>
    </row>
    <row r="3602" spans="1:12" x14ac:dyDescent="0.3">
      <c r="A3602" s="1" t="s">
        <v>17112</v>
      </c>
      <c r="B3602" s="1" t="s">
        <v>13</v>
      </c>
      <c r="C3602" s="1" t="s">
        <v>17113</v>
      </c>
      <c r="D3602" s="1" t="s">
        <v>17114</v>
      </c>
      <c r="E3602" s="1" t="s">
        <v>17115</v>
      </c>
      <c r="F3602" s="1" t="s">
        <v>35</v>
      </c>
      <c r="G3602" s="2">
        <v>43831</v>
      </c>
      <c r="H3602">
        <v>1994</v>
      </c>
      <c r="I3602" s="1" t="s">
        <v>167</v>
      </c>
      <c r="J3602" s="1" t="s">
        <v>17116</v>
      </c>
      <c r="K3602" s="1" t="s">
        <v>475</v>
      </c>
      <c r="L3602" s="1" t="s">
        <v>17117</v>
      </c>
    </row>
    <row r="3603" spans="1:12" x14ac:dyDescent="0.3">
      <c r="A3603" s="1" t="s">
        <v>17118</v>
      </c>
      <c r="B3603" s="1" t="s">
        <v>13</v>
      </c>
      <c r="C3603" s="1" t="s">
        <v>17119</v>
      </c>
      <c r="D3603" s="1" t="s">
        <v>14129</v>
      </c>
      <c r="E3603" s="1" t="s">
        <v>17120</v>
      </c>
      <c r="F3603" s="1" t="s">
        <v>428</v>
      </c>
      <c r="G3603" s="2">
        <v>43831</v>
      </c>
      <c r="H3603">
        <v>2008</v>
      </c>
      <c r="I3603" s="1" t="s">
        <v>167</v>
      </c>
      <c r="J3603" s="1" t="s">
        <v>654</v>
      </c>
      <c r="K3603" s="1" t="s">
        <v>219</v>
      </c>
      <c r="L3603" s="1" t="s">
        <v>17121</v>
      </c>
    </row>
    <row r="3604" spans="1:12" x14ac:dyDescent="0.3">
      <c r="A3604" s="1" t="s">
        <v>17122</v>
      </c>
      <c r="B3604" s="1" t="s">
        <v>13</v>
      </c>
      <c r="C3604" s="1" t="s">
        <v>17123</v>
      </c>
      <c r="D3604" s="1" t="s">
        <v>17124</v>
      </c>
      <c r="E3604" s="1" t="s">
        <v>17125</v>
      </c>
      <c r="F3604" s="1" t="s">
        <v>35</v>
      </c>
      <c r="G3604" s="2">
        <v>43466</v>
      </c>
      <c r="H3604">
        <v>2012</v>
      </c>
      <c r="I3604" s="1" t="s">
        <v>27</v>
      </c>
      <c r="J3604" s="1" t="s">
        <v>65</v>
      </c>
      <c r="K3604" s="1" t="s">
        <v>934</v>
      </c>
      <c r="L3604" s="1" t="s">
        <v>17126</v>
      </c>
    </row>
    <row r="3605" spans="1:12" x14ac:dyDescent="0.3">
      <c r="A3605" s="1" t="s">
        <v>17127</v>
      </c>
      <c r="B3605" s="1" t="s">
        <v>13</v>
      </c>
      <c r="C3605" s="1" t="s">
        <v>17128</v>
      </c>
      <c r="D3605" s="1" t="s">
        <v>17129</v>
      </c>
      <c r="E3605" s="1" t="s">
        <v>17130</v>
      </c>
      <c r="F3605" s="1" t="s">
        <v>428</v>
      </c>
      <c r="G3605" s="2">
        <v>43466</v>
      </c>
      <c r="H3605">
        <v>2007</v>
      </c>
      <c r="I3605" s="1" t="s">
        <v>167</v>
      </c>
      <c r="J3605" s="1" t="s">
        <v>260</v>
      </c>
      <c r="K3605" s="1" t="s">
        <v>13052</v>
      </c>
      <c r="L3605" s="1" t="s">
        <v>17131</v>
      </c>
    </row>
    <row r="3606" spans="1:12" x14ac:dyDescent="0.3">
      <c r="A3606" s="1" t="s">
        <v>17132</v>
      </c>
      <c r="B3606" s="1" t="s">
        <v>13</v>
      </c>
      <c r="C3606" s="1" t="s">
        <v>17133</v>
      </c>
      <c r="D3606" s="1" t="s">
        <v>17134</v>
      </c>
      <c r="E3606" s="1" t="s">
        <v>17135</v>
      </c>
      <c r="F3606" s="1" t="s">
        <v>17136</v>
      </c>
      <c r="G3606" s="2">
        <v>43466</v>
      </c>
      <c r="H3606">
        <v>2006</v>
      </c>
      <c r="I3606" s="1" t="s">
        <v>64</v>
      </c>
      <c r="J3606" s="1" t="s">
        <v>3670</v>
      </c>
      <c r="K3606" s="1" t="s">
        <v>175</v>
      </c>
      <c r="L3606" s="1" t="s">
        <v>17137</v>
      </c>
    </row>
    <row r="3607" spans="1:12" x14ac:dyDescent="0.3">
      <c r="A3607" s="1" t="s">
        <v>17138</v>
      </c>
      <c r="B3607" s="1" t="s">
        <v>13</v>
      </c>
      <c r="C3607" s="1" t="s">
        <v>17139</v>
      </c>
      <c r="D3607" s="1" t="s">
        <v>17140</v>
      </c>
      <c r="E3607" s="1" t="s">
        <v>17141</v>
      </c>
      <c r="F3607" s="1" t="s">
        <v>203</v>
      </c>
      <c r="G3607" s="2">
        <v>43466</v>
      </c>
      <c r="H3607">
        <v>2015</v>
      </c>
      <c r="I3607" s="1" t="s">
        <v>49</v>
      </c>
      <c r="J3607" s="1" t="s">
        <v>489</v>
      </c>
      <c r="K3607" s="1" t="s">
        <v>268</v>
      </c>
      <c r="L3607" s="1" t="s">
        <v>17142</v>
      </c>
    </row>
    <row r="3608" spans="1:12" x14ac:dyDescent="0.3">
      <c r="A3608" s="1" t="s">
        <v>17143</v>
      </c>
      <c r="B3608" s="1" t="s">
        <v>13</v>
      </c>
      <c r="C3608" s="1" t="s">
        <v>17144</v>
      </c>
      <c r="D3608" s="1" t="s">
        <v>17145</v>
      </c>
      <c r="E3608" s="1" t="s">
        <v>17146</v>
      </c>
      <c r="F3608" s="1" t="s">
        <v>428</v>
      </c>
      <c r="G3608" s="2">
        <v>43466</v>
      </c>
      <c r="H3608">
        <v>2001</v>
      </c>
      <c r="I3608" s="1" t="s">
        <v>64</v>
      </c>
      <c r="J3608" s="1" t="s">
        <v>3005</v>
      </c>
      <c r="K3608" s="1" t="s">
        <v>568</v>
      </c>
      <c r="L3608" s="1" t="s">
        <v>17147</v>
      </c>
    </row>
    <row r="3609" spans="1:12" x14ac:dyDescent="0.3">
      <c r="A3609" s="1" t="s">
        <v>17148</v>
      </c>
      <c r="B3609" s="1" t="s">
        <v>13</v>
      </c>
      <c r="C3609" s="1" t="s">
        <v>17149</v>
      </c>
      <c r="D3609" s="1" t="s">
        <v>5271</v>
      </c>
      <c r="E3609" s="1" t="s">
        <v>17150</v>
      </c>
      <c r="F3609" s="1" t="s">
        <v>17086</v>
      </c>
      <c r="G3609" s="2">
        <v>43466</v>
      </c>
      <c r="H3609">
        <v>2015</v>
      </c>
      <c r="I3609" s="1" t="s">
        <v>64</v>
      </c>
      <c r="J3609" s="1" t="s">
        <v>810</v>
      </c>
      <c r="K3609" s="1" t="s">
        <v>396</v>
      </c>
      <c r="L3609" s="1" t="s">
        <v>17151</v>
      </c>
    </row>
    <row r="3610" spans="1:12" x14ac:dyDescent="0.3">
      <c r="A3610" s="1" t="s">
        <v>17152</v>
      </c>
      <c r="B3610" s="1" t="s">
        <v>13</v>
      </c>
      <c r="C3610" s="1" t="s">
        <v>17153</v>
      </c>
      <c r="D3610" s="1" t="s">
        <v>17154</v>
      </c>
      <c r="E3610" s="1" t="s">
        <v>17155</v>
      </c>
      <c r="F3610" s="1" t="s">
        <v>35</v>
      </c>
      <c r="G3610" s="2">
        <v>43466</v>
      </c>
      <c r="H3610">
        <v>2004</v>
      </c>
      <c r="I3610" s="1" t="s">
        <v>382</v>
      </c>
      <c r="J3610" s="1" t="s">
        <v>50</v>
      </c>
      <c r="K3610" s="1" t="s">
        <v>20</v>
      </c>
      <c r="L3610" s="1" t="s">
        <v>17156</v>
      </c>
    </row>
    <row r="3611" spans="1:12" x14ac:dyDescent="0.3">
      <c r="A3611" s="1" t="s">
        <v>17157</v>
      </c>
      <c r="B3611" s="1" t="s">
        <v>13</v>
      </c>
      <c r="C3611" s="1" t="s">
        <v>17158</v>
      </c>
      <c r="D3611" s="1" t="s">
        <v>9974</v>
      </c>
      <c r="E3611" s="1" t="s">
        <v>17159</v>
      </c>
      <c r="F3611" s="1" t="s">
        <v>35</v>
      </c>
      <c r="G3611" s="2">
        <v>43466</v>
      </c>
      <c r="H3611">
        <v>2003</v>
      </c>
      <c r="I3611" s="1" t="s">
        <v>382</v>
      </c>
      <c r="J3611" s="1" t="s">
        <v>390</v>
      </c>
      <c r="K3611" s="1" t="s">
        <v>20</v>
      </c>
      <c r="L3611" s="1" t="s">
        <v>17160</v>
      </c>
    </row>
    <row r="3612" spans="1:12" x14ac:dyDescent="0.3">
      <c r="A3612" s="1" t="s">
        <v>17161</v>
      </c>
      <c r="B3612" s="1" t="s">
        <v>13</v>
      </c>
      <c r="C3612" s="1" t="s">
        <v>17162</v>
      </c>
      <c r="D3612" s="1" t="s">
        <v>17163</v>
      </c>
      <c r="E3612" s="1" t="s">
        <v>17164</v>
      </c>
      <c r="F3612" s="1" t="s">
        <v>35</v>
      </c>
      <c r="G3612" s="2">
        <v>43466</v>
      </c>
      <c r="H3612">
        <v>2018</v>
      </c>
      <c r="I3612" s="1" t="s">
        <v>64</v>
      </c>
      <c r="J3612" s="1" t="s">
        <v>267</v>
      </c>
      <c r="K3612" s="1" t="s">
        <v>17165</v>
      </c>
      <c r="L3612" s="1" t="s">
        <v>17166</v>
      </c>
    </row>
    <row r="3613" spans="1:12" x14ac:dyDescent="0.3">
      <c r="A3613" s="1" t="s">
        <v>17167</v>
      </c>
      <c r="B3613" s="1" t="s">
        <v>32</v>
      </c>
      <c r="C3613" s="1" t="s">
        <v>17168</v>
      </c>
      <c r="D3613" s="1" t="s">
        <v>24</v>
      </c>
      <c r="E3613" s="1" t="s">
        <v>17169</v>
      </c>
      <c r="F3613" s="1" t="s">
        <v>35</v>
      </c>
      <c r="G3613" s="2">
        <v>43466</v>
      </c>
      <c r="H3613">
        <v>2018</v>
      </c>
      <c r="I3613" s="1" t="s">
        <v>49</v>
      </c>
      <c r="J3613" s="1" t="s">
        <v>37</v>
      </c>
      <c r="K3613" s="1" t="s">
        <v>904</v>
      </c>
      <c r="L3613" s="1" t="s">
        <v>17170</v>
      </c>
    </row>
    <row r="3614" spans="1:12" x14ac:dyDescent="0.3">
      <c r="A3614" s="1" t="s">
        <v>17171</v>
      </c>
      <c r="B3614" s="1" t="s">
        <v>13</v>
      </c>
      <c r="C3614" s="1" t="s">
        <v>17172</v>
      </c>
      <c r="D3614" s="1" t="s">
        <v>5074</v>
      </c>
      <c r="E3614" s="1" t="s">
        <v>17173</v>
      </c>
      <c r="F3614" s="1" t="s">
        <v>35</v>
      </c>
      <c r="G3614" s="2">
        <v>43466</v>
      </c>
      <c r="H3614">
        <v>2016</v>
      </c>
      <c r="I3614" s="1" t="s">
        <v>64</v>
      </c>
      <c r="J3614" s="1" t="s">
        <v>226</v>
      </c>
      <c r="K3614" s="1" t="s">
        <v>175</v>
      </c>
      <c r="L3614" s="1" t="s">
        <v>17174</v>
      </c>
    </row>
    <row r="3615" spans="1:12" x14ac:dyDescent="0.3">
      <c r="A3615" s="1" t="s">
        <v>17175</v>
      </c>
      <c r="B3615" s="1" t="s">
        <v>13</v>
      </c>
      <c r="C3615" s="1" t="s">
        <v>17176</v>
      </c>
      <c r="D3615" s="1" t="s">
        <v>5929</v>
      </c>
      <c r="E3615" s="1" t="s">
        <v>17177</v>
      </c>
      <c r="F3615" s="1" t="s">
        <v>35</v>
      </c>
      <c r="G3615" s="2">
        <v>43466</v>
      </c>
      <c r="H3615">
        <v>2008</v>
      </c>
      <c r="I3615" s="1" t="s">
        <v>167</v>
      </c>
      <c r="J3615" s="1" t="s">
        <v>1580</v>
      </c>
      <c r="K3615" s="1" t="s">
        <v>12249</v>
      </c>
      <c r="L3615" s="1" t="s">
        <v>17178</v>
      </c>
    </row>
    <row r="3616" spans="1:12" x14ac:dyDescent="0.3">
      <c r="A3616" s="1" t="s">
        <v>17179</v>
      </c>
      <c r="B3616" s="1" t="s">
        <v>13</v>
      </c>
      <c r="C3616" s="1" t="s">
        <v>17180</v>
      </c>
      <c r="D3616" s="1" t="s">
        <v>5929</v>
      </c>
      <c r="E3616" s="1" t="s">
        <v>17181</v>
      </c>
      <c r="F3616" s="1" t="s">
        <v>35</v>
      </c>
      <c r="G3616" s="2">
        <v>43466</v>
      </c>
      <c r="H3616">
        <v>1989</v>
      </c>
      <c r="I3616" s="1" t="s">
        <v>167</v>
      </c>
      <c r="J3616" s="1" t="s">
        <v>583</v>
      </c>
      <c r="K3616" s="1" t="s">
        <v>17182</v>
      </c>
      <c r="L3616" s="1" t="s">
        <v>17183</v>
      </c>
    </row>
    <row r="3617" spans="1:12" x14ac:dyDescent="0.3">
      <c r="A3617" s="1" t="s">
        <v>17184</v>
      </c>
      <c r="B3617" s="1" t="s">
        <v>13</v>
      </c>
      <c r="C3617" s="1" t="s">
        <v>17185</v>
      </c>
      <c r="D3617" s="1" t="s">
        <v>5929</v>
      </c>
      <c r="E3617" s="1" t="s">
        <v>17186</v>
      </c>
      <c r="F3617" s="1" t="s">
        <v>35</v>
      </c>
      <c r="G3617" s="2">
        <v>43466</v>
      </c>
      <c r="H3617">
        <v>1981</v>
      </c>
      <c r="I3617" s="1" t="s">
        <v>382</v>
      </c>
      <c r="J3617" s="1" t="s">
        <v>322</v>
      </c>
      <c r="K3617" s="1" t="s">
        <v>17182</v>
      </c>
      <c r="L3617" s="1" t="s">
        <v>17187</v>
      </c>
    </row>
    <row r="3618" spans="1:12" x14ac:dyDescent="0.3">
      <c r="A3618" s="1" t="s">
        <v>17188</v>
      </c>
      <c r="B3618" s="1" t="s">
        <v>13</v>
      </c>
      <c r="C3618" s="1" t="s">
        <v>17189</v>
      </c>
      <c r="D3618" s="1" t="s">
        <v>5929</v>
      </c>
      <c r="E3618" s="1" t="s">
        <v>17190</v>
      </c>
      <c r="F3618" s="1" t="s">
        <v>35</v>
      </c>
      <c r="G3618" s="2">
        <v>43466</v>
      </c>
      <c r="H3618">
        <v>1984</v>
      </c>
      <c r="I3618" s="1" t="s">
        <v>382</v>
      </c>
      <c r="J3618" s="1" t="s">
        <v>834</v>
      </c>
      <c r="K3618" s="1" t="s">
        <v>17182</v>
      </c>
      <c r="L3618" s="1" t="s">
        <v>17191</v>
      </c>
    </row>
    <row r="3619" spans="1:12" x14ac:dyDescent="0.3">
      <c r="A3619" s="1" t="s">
        <v>17192</v>
      </c>
      <c r="B3619" s="1" t="s">
        <v>13</v>
      </c>
      <c r="C3619" s="1" t="s">
        <v>17193</v>
      </c>
      <c r="D3619" s="1" t="s">
        <v>4663</v>
      </c>
      <c r="E3619" s="1" t="s">
        <v>17194</v>
      </c>
      <c r="F3619" s="1" t="s">
        <v>35</v>
      </c>
      <c r="G3619" s="2">
        <v>43466</v>
      </c>
      <c r="H3619">
        <v>2001</v>
      </c>
      <c r="I3619" s="1" t="s">
        <v>64</v>
      </c>
      <c r="J3619" s="1" t="s">
        <v>1481</v>
      </c>
      <c r="K3619" s="1" t="s">
        <v>1735</v>
      </c>
      <c r="L3619" s="1" t="s">
        <v>17195</v>
      </c>
    </row>
    <row r="3620" spans="1:12" x14ac:dyDescent="0.3">
      <c r="A3620" s="1" t="s">
        <v>17196</v>
      </c>
      <c r="B3620" s="1" t="s">
        <v>13</v>
      </c>
      <c r="C3620" s="1" t="s">
        <v>17197</v>
      </c>
      <c r="D3620" s="1" t="s">
        <v>1680</v>
      </c>
      <c r="E3620" s="1" t="s">
        <v>17198</v>
      </c>
      <c r="F3620" s="1" t="s">
        <v>35</v>
      </c>
      <c r="G3620" s="2">
        <v>43466</v>
      </c>
      <c r="H3620">
        <v>2014</v>
      </c>
      <c r="I3620" s="1" t="s">
        <v>64</v>
      </c>
      <c r="J3620" s="1" t="s">
        <v>4515</v>
      </c>
      <c r="K3620" s="1" t="s">
        <v>7009</v>
      </c>
      <c r="L3620" s="1" t="s">
        <v>17199</v>
      </c>
    </row>
    <row r="3621" spans="1:12" x14ac:dyDescent="0.3">
      <c r="A3621" s="1" t="s">
        <v>17200</v>
      </c>
      <c r="B3621" s="1" t="s">
        <v>13</v>
      </c>
      <c r="C3621" s="1" t="s">
        <v>17201</v>
      </c>
      <c r="D3621" s="1" t="s">
        <v>17202</v>
      </c>
      <c r="E3621" s="1" t="s">
        <v>17203</v>
      </c>
      <c r="F3621" s="1" t="s">
        <v>35</v>
      </c>
      <c r="G3621" s="2">
        <v>43466</v>
      </c>
      <c r="H3621">
        <v>2017</v>
      </c>
      <c r="I3621" s="1" t="s">
        <v>27</v>
      </c>
      <c r="J3621" s="1" t="s">
        <v>19</v>
      </c>
      <c r="K3621" s="1" t="s">
        <v>2338</v>
      </c>
      <c r="L3621" s="1" t="s">
        <v>17204</v>
      </c>
    </row>
    <row r="3622" spans="1:12" x14ac:dyDescent="0.3">
      <c r="A3622" s="1" t="s">
        <v>17205</v>
      </c>
      <c r="B3622" s="1" t="s">
        <v>13</v>
      </c>
      <c r="C3622" s="1" t="s">
        <v>17206</v>
      </c>
      <c r="D3622" s="1" t="s">
        <v>17207</v>
      </c>
      <c r="E3622" s="1" t="s">
        <v>17208</v>
      </c>
      <c r="F3622" s="1" t="s">
        <v>35</v>
      </c>
      <c r="G3622" s="2">
        <v>43466</v>
      </c>
      <c r="H3622">
        <v>2017</v>
      </c>
      <c r="I3622" s="1" t="s">
        <v>64</v>
      </c>
      <c r="J3622" s="1" t="s">
        <v>390</v>
      </c>
      <c r="K3622" s="1" t="s">
        <v>350</v>
      </c>
      <c r="L3622" s="1" t="s">
        <v>17209</v>
      </c>
    </row>
    <row r="3623" spans="1:12" x14ac:dyDescent="0.3">
      <c r="A3623" s="1" t="s">
        <v>17210</v>
      </c>
      <c r="B3623" s="1" t="s">
        <v>13</v>
      </c>
      <c r="C3623" s="1" t="s">
        <v>17211</v>
      </c>
      <c r="D3623" s="1" t="s">
        <v>17212</v>
      </c>
      <c r="E3623" s="1" t="s">
        <v>17213</v>
      </c>
      <c r="F3623" s="1" t="s">
        <v>1652</v>
      </c>
      <c r="G3623" s="2">
        <v>43466</v>
      </c>
      <c r="H3623">
        <v>2010</v>
      </c>
      <c r="I3623" s="1" t="s">
        <v>64</v>
      </c>
      <c r="J3623" s="1" t="s">
        <v>390</v>
      </c>
      <c r="K3623" s="1" t="s">
        <v>182</v>
      </c>
      <c r="L3623" s="1" t="s">
        <v>17214</v>
      </c>
    </row>
    <row r="3624" spans="1:12" x14ac:dyDescent="0.3">
      <c r="A3624" s="1" t="s">
        <v>17215</v>
      </c>
      <c r="B3624" s="1" t="s">
        <v>13</v>
      </c>
      <c r="C3624" s="1" t="s">
        <v>17216</v>
      </c>
      <c r="D3624" s="1" t="s">
        <v>17217</v>
      </c>
      <c r="E3624" s="1" t="s">
        <v>17218</v>
      </c>
      <c r="F3624" s="1" t="s">
        <v>26</v>
      </c>
      <c r="G3624" s="2">
        <v>43466</v>
      </c>
      <c r="H3624">
        <v>1998</v>
      </c>
      <c r="I3624" s="1" t="s">
        <v>64</v>
      </c>
      <c r="J3624" s="1" t="s">
        <v>383</v>
      </c>
      <c r="K3624" s="1" t="s">
        <v>281</v>
      </c>
      <c r="L3624" s="1" t="s">
        <v>17219</v>
      </c>
    </row>
    <row r="3625" spans="1:12" x14ac:dyDescent="0.3">
      <c r="A3625" s="1" t="s">
        <v>17220</v>
      </c>
      <c r="B3625" s="1" t="s">
        <v>13</v>
      </c>
      <c r="C3625" s="1" t="s">
        <v>17221</v>
      </c>
      <c r="D3625" s="1" t="s">
        <v>17222</v>
      </c>
      <c r="E3625" s="1" t="s">
        <v>17223</v>
      </c>
      <c r="F3625" s="1" t="s">
        <v>246</v>
      </c>
      <c r="G3625" s="2">
        <v>43466</v>
      </c>
      <c r="H3625">
        <v>2018</v>
      </c>
      <c r="I3625" s="1" t="s">
        <v>27</v>
      </c>
      <c r="J3625" s="1" t="s">
        <v>2741</v>
      </c>
      <c r="K3625" s="1" t="s">
        <v>235</v>
      </c>
      <c r="L3625" s="1" t="s">
        <v>17224</v>
      </c>
    </row>
    <row r="3626" spans="1:12" x14ac:dyDescent="0.3">
      <c r="A3626" s="1" t="s">
        <v>17225</v>
      </c>
      <c r="B3626" s="1" t="s">
        <v>13</v>
      </c>
      <c r="C3626" s="1" t="s">
        <v>17226</v>
      </c>
      <c r="D3626" s="1" t="s">
        <v>16654</v>
      </c>
      <c r="E3626" s="1" t="s">
        <v>17227</v>
      </c>
      <c r="F3626" s="1" t="s">
        <v>35</v>
      </c>
      <c r="G3626" s="2">
        <v>43466</v>
      </c>
      <c r="H3626">
        <v>2003</v>
      </c>
      <c r="I3626" s="1" t="s">
        <v>167</v>
      </c>
      <c r="J3626" s="1" t="s">
        <v>834</v>
      </c>
      <c r="K3626" s="1" t="s">
        <v>1331</v>
      </c>
      <c r="L3626" s="1" t="s">
        <v>17228</v>
      </c>
    </row>
    <row r="3627" spans="1:12" x14ac:dyDescent="0.3">
      <c r="A3627" s="1" t="s">
        <v>17229</v>
      </c>
      <c r="B3627" s="1" t="s">
        <v>13</v>
      </c>
      <c r="C3627" s="1" t="s">
        <v>17230</v>
      </c>
      <c r="D3627" s="1" t="s">
        <v>2227</v>
      </c>
      <c r="E3627" s="1" t="s">
        <v>17231</v>
      </c>
      <c r="F3627" s="1" t="s">
        <v>35</v>
      </c>
      <c r="G3627" s="2">
        <v>43466</v>
      </c>
      <c r="H3627">
        <v>2012</v>
      </c>
      <c r="I3627" s="1" t="s">
        <v>27</v>
      </c>
      <c r="J3627" s="1" t="s">
        <v>121</v>
      </c>
      <c r="K3627" s="1" t="s">
        <v>29</v>
      </c>
      <c r="L3627" s="1" t="s">
        <v>17232</v>
      </c>
    </row>
    <row r="3628" spans="1:12" x14ac:dyDescent="0.3">
      <c r="A3628" s="1" t="s">
        <v>17233</v>
      </c>
      <c r="B3628" s="1" t="s">
        <v>13</v>
      </c>
      <c r="C3628" s="1" t="s">
        <v>17234</v>
      </c>
      <c r="D3628" s="1" t="s">
        <v>17235</v>
      </c>
      <c r="E3628" s="1" t="s">
        <v>17236</v>
      </c>
      <c r="F3628" s="1" t="s">
        <v>35</v>
      </c>
      <c r="G3628" s="2">
        <v>43466</v>
      </c>
      <c r="H3628">
        <v>2007</v>
      </c>
      <c r="I3628" s="1" t="s">
        <v>64</v>
      </c>
      <c r="J3628" s="1" t="s">
        <v>1412</v>
      </c>
      <c r="K3628" s="1" t="s">
        <v>1460</v>
      </c>
      <c r="L3628" s="1" t="s">
        <v>17237</v>
      </c>
    </row>
    <row r="3629" spans="1:12" x14ac:dyDescent="0.3">
      <c r="A3629" s="1" t="s">
        <v>17238</v>
      </c>
      <c r="B3629" s="1" t="s">
        <v>13</v>
      </c>
      <c r="C3629" s="1" t="s">
        <v>17239</v>
      </c>
      <c r="D3629" s="1" t="s">
        <v>17240</v>
      </c>
      <c r="E3629" s="1" t="s">
        <v>17241</v>
      </c>
      <c r="F3629" s="1" t="s">
        <v>877</v>
      </c>
      <c r="G3629" s="2">
        <v>43466</v>
      </c>
      <c r="H3629">
        <v>2017</v>
      </c>
      <c r="I3629" s="1" t="s">
        <v>43</v>
      </c>
      <c r="J3629" s="1" t="s">
        <v>711</v>
      </c>
      <c r="K3629" s="1" t="s">
        <v>14103</v>
      </c>
      <c r="L3629" s="1" t="s">
        <v>17242</v>
      </c>
    </row>
    <row r="3630" spans="1:12" x14ac:dyDescent="0.3">
      <c r="A3630" s="1" t="s">
        <v>17243</v>
      </c>
      <c r="B3630" s="1" t="s">
        <v>13</v>
      </c>
      <c r="C3630" s="1" t="s">
        <v>17244</v>
      </c>
      <c r="D3630" s="1" t="s">
        <v>2840</v>
      </c>
      <c r="E3630" s="1" t="s">
        <v>17245</v>
      </c>
      <c r="F3630" s="1" t="s">
        <v>35</v>
      </c>
      <c r="G3630" s="2">
        <v>43466</v>
      </c>
      <c r="H3630">
        <v>1994</v>
      </c>
      <c r="I3630" s="1" t="s">
        <v>64</v>
      </c>
      <c r="J3630" s="1" t="s">
        <v>3934</v>
      </c>
      <c r="K3630" s="1" t="s">
        <v>17246</v>
      </c>
      <c r="L3630" s="1" t="s">
        <v>17247</v>
      </c>
    </row>
    <row r="3631" spans="1:12" x14ac:dyDescent="0.3">
      <c r="A3631" s="1" t="s">
        <v>17248</v>
      </c>
      <c r="B3631" s="1" t="s">
        <v>13</v>
      </c>
      <c r="C3631" s="1" t="s">
        <v>17249</v>
      </c>
      <c r="D3631" s="1" t="s">
        <v>17250</v>
      </c>
      <c r="E3631" s="1" t="s">
        <v>17251</v>
      </c>
      <c r="F3631" s="1" t="s">
        <v>246</v>
      </c>
      <c r="G3631" s="2">
        <v>43466</v>
      </c>
      <c r="H3631">
        <v>2017</v>
      </c>
      <c r="I3631" s="1" t="s">
        <v>27</v>
      </c>
      <c r="J3631" s="1" t="s">
        <v>5369</v>
      </c>
      <c r="K3631" s="1" t="s">
        <v>545</v>
      </c>
      <c r="L3631" s="1" t="s">
        <v>17252</v>
      </c>
    </row>
    <row r="3632" spans="1:12" x14ac:dyDescent="0.3">
      <c r="A3632" s="1" t="s">
        <v>17253</v>
      </c>
      <c r="B3632" s="1" t="s">
        <v>13</v>
      </c>
      <c r="C3632" s="1" t="s">
        <v>17254</v>
      </c>
      <c r="D3632" s="1" t="s">
        <v>17255</v>
      </c>
      <c r="E3632" s="1" t="s">
        <v>17256</v>
      </c>
      <c r="F3632" s="1" t="s">
        <v>246</v>
      </c>
      <c r="G3632" s="2">
        <v>43466</v>
      </c>
      <c r="H3632">
        <v>2017</v>
      </c>
      <c r="I3632" s="1" t="s">
        <v>49</v>
      </c>
      <c r="J3632" s="1" t="s">
        <v>1929</v>
      </c>
      <c r="K3632" s="1" t="s">
        <v>235</v>
      </c>
      <c r="L3632" s="1" t="s">
        <v>17257</v>
      </c>
    </row>
    <row r="3633" spans="1:12" x14ac:dyDescent="0.3">
      <c r="A3633" s="1" t="s">
        <v>17258</v>
      </c>
      <c r="B3633" s="1" t="s">
        <v>13</v>
      </c>
      <c r="C3633" s="1" t="s">
        <v>17259</v>
      </c>
      <c r="D3633" s="1" t="s">
        <v>1525</v>
      </c>
      <c r="E3633" s="1" t="s">
        <v>17260</v>
      </c>
      <c r="F3633" s="1" t="s">
        <v>35</v>
      </c>
      <c r="G3633" s="2">
        <v>43466</v>
      </c>
      <c r="H3633">
        <v>2003</v>
      </c>
      <c r="I3633" s="1" t="s">
        <v>64</v>
      </c>
      <c r="J3633" s="1" t="s">
        <v>810</v>
      </c>
      <c r="K3633" s="1" t="s">
        <v>568</v>
      </c>
      <c r="L3633" s="1" t="s">
        <v>17261</v>
      </c>
    </row>
    <row r="3634" spans="1:12" x14ac:dyDescent="0.3">
      <c r="A3634" s="1" t="s">
        <v>17262</v>
      </c>
      <c r="B3634" s="1" t="s">
        <v>13</v>
      </c>
      <c r="C3634" s="1" t="s">
        <v>17263</v>
      </c>
      <c r="D3634" s="1" t="s">
        <v>17264</v>
      </c>
      <c r="E3634" s="1" t="s">
        <v>17265</v>
      </c>
      <c r="F3634" s="1" t="s">
        <v>474</v>
      </c>
      <c r="G3634" s="2">
        <v>43466</v>
      </c>
      <c r="H3634">
        <v>2008</v>
      </c>
      <c r="I3634" s="1" t="s">
        <v>167</v>
      </c>
      <c r="J3634" s="1" t="s">
        <v>97</v>
      </c>
      <c r="K3634" s="1" t="s">
        <v>235</v>
      </c>
      <c r="L3634" s="1" t="s">
        <v>17266</v>
      </c>
    </row>
    <row r="3635" spans="1:12" x14ac:dyDescent="0.3">
      <c r="A3635" s="1" t="s">
        <v>17267</v>
      </c>
      <c r="B3635" s="1" t="s">
        <v>13</v>
      </c>
      <c r="C3635" s="1" t="s">
        <v>17268</v>
      </c>
      <c r="D3635" s="1" t="s">
        <v>4117</v>
      </c>
      <c r="E3635" s="1" t="s">
        <v>17269</v>
      </c>
      <c r="F3635" s="1" t="s">
        <v>35</v>
      </c>
      <c r="G3635" s="2">
        <v>43466</v>
      </c>
      <c r="H3635">
        <v>1994</v>
      </c>
      <c r="I3635" s="1" t="s">
        <v>64</v>
      </c>
      <c r="J3635" s="1" t="s">
        <v>226</v>
      </c>
      <c r="K3635" s="1" t="s">
        <v>17270</v>
      </c>
      <c r="L3635" s="1" t="s">
        <v>17271</v>
      </c>
    </row>
    <row r="3636" spans="1:12" x14ac:dyDescent="0.3">
      <c r="A3636" s="1" t="s">
        <v>17272</v>
      </c>
      <c r="B3636" s="1" t="s">
        <v>13</v>
      </c>
      <c r="C3636" s="1" t="s">
        <v>17273</v>
      </c>
      <c r="D3636" s="1" t="s">
        <v>17274</v>
      </c>
      <c r="E3636" s="1" t="s">
        <v>17275</v>
      </c>
      <c r="F3636" s="1" t="s">
        <v>26</v>
      </c>
      <c r="G3636" s="2">
        <v>43466</v>
      </c>
      <c r="H3636">
        <v>2016</v>
      </c>
      <c r="I3636" s="1" t="s">
        <v>138</v>
      </c>
      <c r="J3636" s="1" t="s">
        <v>790</v>
      </c>
      <c r="K3636" s="1" t="s">
        <v>934</v>
      </c>
      <c r="L3636" s="1" t="s">
        <v>17276</v>
      </c>
    </row>
    <row r="3637" spans="1:12" x14ac:dyDescent="0.3">
      <c r="A3637" s="1" t="s">
        <v>17277</v>
      </c>
      <c r="B3637" s="1" t="s">
        <v>32</v>
      </c>
      <c r="C3637" s="1" t="s">
        <v>17278</v>
      </c>
      <c r="D3637" s="1" t="s">
        <v>24</v>
      </c>
      <c r="E3637" s="1" t="s">
        <v>17279</v>
      </c>
      <c r="F3637" s="1" t="s">
        <v>35</v>
      </c>
      <c r="G3637" s="2">
        <v>43466</v>
      </c>
      <c r="H3637">
        <v>2019</v>
      </c>
      <c r="I3637" s="1" t="s">
        <v>18</v>
      </c>
      <c r="J3637" s="1" t="s">
        <v>37</v>
      </c>
      <c r="K3637" s="1" t="s">
        <v>1219</v>
      </c>
      <c r="L3637" s="1" t="s">
        <v>17280</v>
      </c>
    </row>
    <row r="3638" spans="1:12" x14ac:dyDescent="0.3">
      <c r="A3638" s="1" t="s">
        <v>17281</v>
      </c>
      <c r="B3638" s="1" t="s">
        <v>13</v>
      </c>
      <c r="C3638" s="1" t="s">
        <v>17282</v>
      </c>
      <c r="D3638" s="1" t="s">
        <v>17283</v>
      </c>
      <c r="E3638" s="1" t="s">
        <v>17284</v>
      </c>
      <c r="F3638" s="1" t="s">
        <v>17285</v>
      </c>
      <c r="G3638" s="2">
        <v>43466</v>
      </c>
      <c r="H3638">
        <v>2014</v>
      </c>
      <c r="I3638" s="1" t="s">
        <v>64</v>
      </c>
      <c r="J3638" s="1" t="s">
        <v>234</v>
      </c>
      <c r="K3638" s="1" t="s">
        <v>835</v>
      </c>
      <c r="L3638" s="1" t="s">
        <v>17286</v>
      </c>
    </row>
    <row r="3639" spans="1:12" x14ac:dyDescent="0.3">
      <c r="A3639" s="1" t="s">
        <v>17287</v>
      </c>
      <c r="B3639" s="1" t="s">
        <v>13</v>
      </c>
      <c r="C3639" s="1" t="s">
        <v>17288</v>
      </c>
      <c r="D3639" s="1" t="s">
        <v>17289</v>
      </c>
      <c r="E3639" s="1" t="s">
        <v>13499</v>
      </c>
      <c r="F3639" s="1" t="s">
        <v>35</v>
      </c>
      <c r="G3639" s="2">
        <v>43466</v>
      </c>
      <c r="H3639">
        <v>2010</v>
      </c>
      <c r="I3639" s="1" t="s">
        <v>27</v>
      </c>
      <c r="J3639" s="1" t="s">
        <v>2836</v>
      </c>
      <c r="K3639" s="1" t="s">
        <v>29</v>
      </c>
      <c r="L3639" s="1" t="s">
        <v>17290</v>
      </c>
    </row>
    <row r="3640" spans="1:12" x14ac:dyDescent="0.3">
      <c r="A3640" s="1" t="s">
        <v>17291</v>
      </c>
      <c r="B3640" s="1" t="s">
        <v>13</v>
      </c>
      <c r="C3640" s="1" t="s">
        <v>17292</v>
      </c>
      <c r="D3640" s="1" t="s">
        <v>682</v>
      </c>
      <c r="E3640" s="1" t="s">
        <v>17293</v>
      </c>
      <c r="F3640" s="1" t="s">
        <v>35</v>
      </c>
      <c r="G3640" s="2">
        <v>43466</v>
      </c>
      <c r="H3640">
        <v>2002</v>
      </c>
      <c r="I3640" s="1" t="s">
        <v>167</v>
      </c>
      <c r="J3640" s="1" t="s">
        <v>894</v>
      </c>
      <c r="K3640" s="1" t="s">
        <v>17294</v>
      </c>
      <c r="L3640" s="1" t="s">
        <v>17295</v>
      </c>
    </row>
    <row r="3641" spans="1:12" x14ac:dyDescent="0.3">
      <c r="A3641" s="1" t="s">
        <v>17296</v>
      </c>
      <c r="B3641" s="1" t="s">
        <v>13</v>
      </c>
      <c r="C3641" s="1" t="s">
        <v>17297</v>
      </c>
      <c r="D3641" s="1" t="s">
        <v>3986</v>
      </c>
      <c r="E3641" s="1" t="s">
        <v>17298</v>
      </c>
      <c r="F3641" s="1" t="s">
        <v>35</v>
      </c>
      <c r="G3641" s="2">
        <v>43466</v>
      </c>
      <c r="H3641">
        <v>2005</v>
      </c>
      <c r="I3641" s="1" t="s">
        <v>167</v>
      </c>
      <c r="J3641" s="1" t="s">
        <v>822</v>
      </c>
      <c r="K3641" s="1" t="s">
        <v>475</v>
      </c>
      <c r="L3641" s="1" t="s">
        <v>17299</v>
      </c>
    </row>
    <row r="3642" spans="1:12" x14ac:dyDescent="0.3">
      <c r="A3642" s="1" t="s">
        <v>17300</v>
      </c>
      <c r="B3642" s="1" t="s">
        <v>13</v>
      </c>
      <c r="C3642" s="1" t="s">
        <v>17301</v>
      </c>
      <c r="D3642" s="1" t="s">
        <v>17302</v>
      </c>
      <c r="E3642" s="1" t="s">
        <v>17303</v>
      </c>
      <c r="F3642" s="1" t="s">
        <v>246</v>
      </c>
      <c r="G3642" s="2">
        <v>43101</v>
      </c>
      <c r="H3642">
        <v>2013</v>
      </c>
      <c r="I3642" s="1" t="s">
        <v>18</v>
      </c>
      <c r="J3642" s="1" t="s">
        <v>317</v>
      </c>
      <c r="K3642" s="1" t="s">
        <v>288</v>
      </c>
      <c r="L3642" s="1" t="s">
        <v>17304</v>
      </c>
    </row>
    <row r="3643" spans="1:12" x14ac:dyDescent="0.3">
      <c r="A3643" s="1" t="s">
        <v>17305</v>
      </c>
      <c r="B3643" s="1" t="s">
        <v>13</v>
      </c>
      <c r="C3643" s="1" t="s">
        <v>17306</v>
      </c>
      <c r="D3643" s="1" t="s">
        <v>17307</v>
      </c>
      <c r="E3643" s="1" t="s">
        <v>17308</v>
      </c>
      <c r="F3643" s="1" t="s">
        <v>246</v>
      </c>
      <c r="G3643" s="2">
        <v>43101</v>
      </c>
      <c r="H3643">
        <v>2010</v>
      </c>
      <c r="I3643" s="1" t="s">
        <v>49</v>
      </c>
      <c r="J3643" s="1" t="s">
        <v>260</v>
      </c>
      <c r="K3643" s="1" t="s">
        <v>288</v>
      </c>
      <c r="L3643" s="1" t="s">
        <v>17309</v>
      </c>
    </row>
    <row r="3644" spans="1:12" x14ac:dyDescent="0.3">
      <c r="A3644" s="1" t="s">
        <v>17310</v>
      </c>
      <c r="B3644" s="1" t="s">
        <v>13</v>
      </c>
      <c r="C3644" s="1" t="s">
        <v>17311</v>
      </c>
      <c r="D3644" s="1" t="s">
        <v>17312</v>
      </c>
      <c r="E3644" s="1" t="s">
        <v>24</v>
      </c>
      <c r="F3644" s="1" t="s">
        <v>35</v>
      </c>
      <c r="G3644" s="2">
        <v>43101</v>
      </c>
      <c r="H3644">
        <v>2017</v>
      </c>
      <c r="I3644" s="1" t="s">
        <v>303</v>
      </c>
      <c r="J3644" s="1" t="s">
        <v>19</v>
      </c>
      <c r="K3644" s="1" t="s">
        <v>161</v>
      </c>
      <c r="L3644" s="1" t="s">
        <v>17313</v>
      </c>
    </row>
    <row r="3645" spans="1:12" x14ac:dyDescent="0.3">
      <c r="A3645" s="1" t="s">
        <v>17314</v>
      </c>
      <c r="B3645" s="1" t="s">
        <v>13</v>
      </c>
      <c r="C3645" s="1" t="s">
        <v>17315</v>
      </c>
      <c r="D3645" s="1" t="s">
        <v>10665</v>
      </c>
      <c r="E3645" s="1" t="s">
        <v>17316</v>
      </c>
      <c r="F3645" s="1" t="s">
        <v>246</v>
      </c>
      <c r="G3645" s="2">
        <v>43101</v>
      </c>
      <c r="H3645">
        <v>2006</v>
      </c>
      <c r="I3645" s="1" t="s">
        <v>49</v>
      </c>
      <c r="J3645" s="1" t="s">
        <v>746</v>
      </c>
      <c r="K3645" s="1" t="s">
        <v>453</v>
      </c>
      <c r="L3645" s="1" t="s">
        <v>17317</v>
      </c>
    </row>
    <row r="3646" spans="1:12" x14ac:dyDescent="0.3">
      <c r="A3646" s="1" t="s">
        <v>17318</v>
      </c>
      <c r="B3646" s="1" t="s">
        <v>13</v>
      </c>
      <c r="C3646" s="1" t="s">
        <v>17319</v>
      </c>
      <c r="D3646" s="1" t="s">
        <v>17320</v>
      </c>
      <c r="E3646" s="1" t="s">
        <v>17321</v>
      </c>
      <c r="F3646" s="1" t="s">
        <v>35</v>
      </c>
      <c r="G3646" s="2">
        <v>43101</v>
      </c>
      <c r="H3646">
        <v>2017</v>
      </c>
      <c r="I3646" s="1" t="s">
        <v>303</v>
      </c>
      <c r="J3646" s="1" t="s">
        <v>654</v>
      </c>
      <c r="K3646" s="1" t="s">
        <v>1833</v>
      </c>
      <c r="L3646" s="1" t="s">
        <v>17322</v>
      </c>
    </row>
    <row r="3647" spans="1:12" x14ac:dyDescent="0.3">
      <c r="A3647" s="1" t="s">
        <v>17323</v>
      </c>
      <c r="B3647" s="1" t="s">
        <v>13</v>
      </c>
      <c r="C3647" s="1" t="s">
        <v>17324</v>
      </c>
      <c r="D3647" s="1" t="s">
        <v>17325</v>
      </c>
      <c r="E3647" s="1" t="s">
        <v>17326</v>
      </c>
      <c r="F3647" s="1" t="s">
        <v>17327</v>
      </c>
      <c r="G3647" s="2">
        <v>43101</v>
      </c>
      <c r="H3647">
        <v>2012</v>
      </c>
      <c r="I3647" s="1" t="s">
        <v>138</v>
      </c>
      <c r="J3647" s="1" t="s">
        <v>1481</v>
      </c>
      <c r="K3647" s="1" t="s">
        <v>235</v>
      </c>
      <c r="L3647" s="1" t="s">
        <v>17328</v>
      </c>
    </row>
    <row r="3648" spans="1:12" x14ac:dyDescent="0.3">
      <c r="A3648" s="1" t="s">
        <v>17329</v>
      </c>
      <c r="B3648" s="1" t="s">
        <v>13</v>
      </c>
      <c r="C3648" s="1" t="s">
        <v>17330</v>
      </c>
      <c r="D3648" s="1" t="s">
        <v>10665</v>
      </c>
      <c r="E3648" s="1" t="s">
        <v>17331</v>
      </c>
      <c r="F3648" s="1" t="s">
        <v>246</v>
      </c>
      <c r="G3648" s="2">
        <v>43101</v>
      </c>
      <c r="H3648">
        <v>2004</v>
      </c>
      <c r="I3648" s="1" t="s">
        <v>18</v>
      </c>
      <c r="J3648" s="1" t="s">
        <v>1580</v>
      </c>
      <c r="K3648" s="1" t="s">
        <v>453</v>
      </c>
      <c r="L3648" s="1" t="s">
        <v>17332</v>
      </c>
    </row>
    <row r="3649" spans="1:12" x14ac:dyDescent="0.3">
      <c r="A3649" s="1" t="s">
        <v>17333</v>
      </c>
      <c r="B3649" s="1" t="s">
        <v>13</v>
      </c>
      <c r="C3649" s="1" t="s">
        <v>17334</v>
      </c>
      <c r="D3649" s="1" t="s">
        <v>17335</v>
      </c>
      <c r="E3649" s="1" t="s">
        <v>17336</v>
      </c>
      <c r="F3649" s="1" t="s">
        <v>17337</v>
      </c>
      <c r="G3649" s="2">
        <v>43101</v>
      </c>
      <c r="H3649">
        <v>2017</v>
      </c>
      <c r="I3649" s="1" t="s">
        <v>18</v>
      </c>
      <c r="J3649" s="1" t="s">
        <v>544</v>
      </c>
      <c r="K3649" s="1" t="s">
        <v>516</v>
      </c>
      <c r="L3649" s="1" t="s">
        <v>17338</v>
      </c>
    </row>
    <row r="3650" spans="1:12" x14ac:dyDescent="0.3">
      <c r="A3650" s="1" t="s">
        <v>17339</v>
      </c>
      <c r="B3650" s="1" t="s">
        <v>13</v>
      </c>
      <c r="C3650" s="1" t="s">
        <v>17340</v>
      </c>
      <c r="D3650" s="1" t="s">
        <v>8349</v>
      </c>
      <c r="E3650" s="1" t="s">
        <v>24</v>
      </c>
      <c r="F3650" s="1" t="s">
        <v>17341</v>
      </c>
      <c r="G3650" s="2">
        <v>43101</v>
      </c>
      <c r="H3650">
        <v>2014</v>
      </c>
      <c r="I3650" s="1" t="s">
        <v>49</v>
      </c>
      <c r="J3650" s="1" t="s">
        <v>790</v>
      </c>
      <c r="K3650" s="1" t="s">
        <v>516</v>
      </c>
      <c r="L3650" s="1" t="s">
        <v>17342</v>
      </c>
    </row>
    <row r="3651" spans="1:12" x14ac:dyDescent="0.3">
      <c r="A3651" s="1" t="s">
        <v>17343</v>
      </c>
      <c r="B3651" s="1" t="s">
        <v>13</v>
      </c>
      <c r="C3651" s="1" t="s">
        <v>17344</v>
      </c>
      <c r="D3651" s="1" t="s">
        <v>13273</v>
      </c>
      <c r="E3651" s="1" t="s">
        <v>24</v>
      </c>
      <c r="F3651" s="1" t="s">
        <v>56</v>
      </c>
      <c r="G3651" s="2">
        <v>43101</v>
      </c>
      <c r="H3651">
        <v>2017</v>
      </c>
      <c r="I3651" s="1" t="s">
        <v>49</v>
      </c>
      <c r="J3651" s="1" t="s">
        <v>746</v>
      </c>
      <c r="K3651" s="1" t="s">
        <v>516</v>
      </c>
      <c r="L3651" s="1" t="s">
        <v>17345</v>
      </c>
    </row>
    <row r="3652" spans="1:12" x14ac:dyDescent="0.3">
      <c r="A3652" s="1" t="s">
        <v>17346</v>
      </c>
      <c r="B3652" s="1" t="s">
        <v>13</v>
      </c>
      <c r="C3652" s="1" t="s">
        <v>17347</v>
      </c>
      <c r="D3652" s="1" t="s">
        <v>17348</v>
      </c>
      <c r="E3652" s="1" t="s">
        <v>17349</v>
      </c>
      <c r="F3652" s="1" t="s">
        <v>246</v>
      </c>
      <c r="G3652" s="2">
        <v>43101</v>
      </c>
      <c r="H3652">
        <v>2014</v>
      </c>
      <c r="I3652" s="1" t="s">
        <v>138</v>
      </c>
      <c r="J3652" s="1" t="s">
        <v>226</v>
      </c>
      <c r="K3652" s="1" t="s">
        <v>235</v>
      </c>
      <c r="L3652" s="1" t="s">
        <v>17350</v>
      </c>
    </row>
    <row r="3653" spans="1:12" x14ac:dyDescent="0.3">
      <c r="A3653" s="1" t="s">
        <v>17351</v>
      </c>
      <c r="B3653" s="1" t="s">
        <v>32</v>
      </c>
      <c r="C3653" s="1" t="s">
        <v>17352</v>
      </c>
      <c r="D3653" s="1" t="s">
        <v>24</v>
      </c>
      <c r="E3653" s="1" t="s">
        <v>17353</v>
      </c>
      <c r="F3653" s="1" t="s">
        <v>877</v>
      </c>
      <c r="G3653" s="2">
        <v>43101</v>
      </c>
      <c r="H3653">
        <v>2003</v>
      </c>
      <c r="I3653" s="1" t="s">
        <v>49</v>
      </c>
      <c r="J3653" s="1" t="s">
        <v>37</v>
      </c>
      <c r="K3653" s="1" t="s">
        <v>878</v>
      </c>
      <c r="L3653" s="1" t="s">
        <v>17354</v>
      </c>
    </row>
    <row r="3654" spans="1:12" x14ac:dyDescent="0.3">
      <c r="A3654" s="1" t="s">
        <v>17355</v>
      </c>
      <c r="B3654" s="1" t="s">
        <v>13</v>
      </c>
      <c r="C3654" s="1" t="s">
        <v>17356</v>
      </c>
      <c r="D3654" s="1" t="s">
        <v>17357</v>
      </c>
      <c r="E3654" s="1" t="s">
        <v>24</v>
      </c>
      <c r="F3654" s="1" t="s">
        <v>35</v>
      </c>
      <c r="G3654" s="2">
        <v>43101</v>
      </c>
      <c r="H3654">
        <v>2016</v>
      </c>
      <c r="I3654" s="1" t="s">
        <v>27</v>
      </c>
      <c r="J3654" s="1" t="s">
        <v>212</v>
      </c>
      <c r="K3654" s="1" t="s">
        <v>161</v>
      </c>
      <c r="L3654" s="1" t="s">
        <v>17358</v>
      </c>
    </row>
    <row r="3655" spans="1:12" x14ac:dyDescent="0.3">
      <c r="A3655" s="1" t="s">
        <v>17359</v>
      </c>
      <c r="B3655" s="1" t="s">
        <v>13</v>
      </c>
      <c r="C3655" s="1" t="s">
        <v>17360</v>
      </c>
      <c r="D3655" s="1" t="s">
        <v>17361</v>
      </c>
      <c r="E3655" s="1" t="s">
        <v>17362</v>
      </c>
      <c r="F3655" s="1" t="s">
        <v>847</v>
      </c>
      <c r="G3655" s="2">
        <v>43101</v>
      </c>
      <c r="H3655">
        <v>2016</v>
      </c>
      <c r="I3655" s="1" t="s">
        <v>27</v>
      </c>
      <c r="J3655" s="1" t="s">
        <v>226</v>
      </c>
      <c r="K3655" s="1" t="s">
        <v>1869</v>
      </c>
      <c r="L3655" s="1" t="s">
        <v>17363</v>
      </c>
    </row>
    <row r="3656" spans="1:12" x14ac:dyDescent="0.3">
      <c r="A3656" s="1" t="s">
        <v>17364</v>
      </c>
      <c r="B3656" s="1" t="s">
        <v>13</v>
      </c>
      <c r="C3656" s="1" t="s">
        <v>17365</v>
      </c>
      <c r="D3656" s="1" t="s">
        <v>17366</v>
      </c>
      <c r="E3656" s="1" t="s">
        <v>17367</v>
      </c>
      <c r="F3656" s="1" t="s">
        <v>35</v>
      </c>
      <c r="G3656" s="2">
        <v>43101</v>
      </c>
      <c r="H3656">
        <v>2017</v>
      </c>
      <c r="I3656" s="1" t="s">
        <v>27</v>
      </c>
      <c r="J3656" s="1" t="s">
        <v>746</v>
      </c>
      <c r="K3656" s="1" t="s">
        <v>1116</v>
      </c>
      <c r="L3656" s="1" t="s">
        <v>17368</v>
      </c>
    </row>
    <row r="3657" spans="1:12" x14ac:dyDescent="0.3">
      <c r="A3657" s="1" t="s">
        <v>17369</v>
      </c>
      <c r="B3657" s="1" t="s">
        <v>13</v>
      </c>
      <c r="C3657" s="1" t="s">
        <v>17370</v>
      </c>
      <c r="D3657" s="1" t="s">
        <v>17371</v>
      </c>
      <c r="E3657" s="1" t="s">
        <v>17372</v>
      </c>
      <c r="F3657" s="1" t="s">
        <v>35</v>
      </c>
      <c r="G3657" s="2">
        <v>43101</v>
      </c>
      <c r="H3657">
        <v>2017</v>
      </c>
      <c r="I3657" s="1" t="s">
        <v>27</v>
      </c>
      <c r="J3657" s="1" t="s">
        <v>790</v>
      </c>
      <c r="K3657" s="1" t="s">
        <v>1460</v>
      </c>
      <c r="L3657" s="1" t="s">
        <v>17373</v>
      </c>
    </row>
    <row r="3658" spans="1:12" x14ac:dyDescent="0.3">
      <c r="A3658" s="1" t="s">
        <v>17374</v>
      </c>
      <c r="B3658" s="1" t="s">
        <v>13</v>
      </c>
      <c r="C3658" s="1" t="s">
        <v>17375</v>
      </c>
      <c r="D3658" s="1" t="s">
        <v>17376</v>
      </c>
      <c r="E3658" s="1" t="s">
        <v>17377</v>
      </c>
      <c r="F3658" s="1" t="s">
        <v>246</v>
      </c>
      <c r="G3658" s="2">
        <v>43101</v>
      </c>
      <c r="H3658">
        <v>2012</v>
      </c>
      <c r="I3658" s="1" t="s">
        <v>49</v>
      </c>
      <c r="J3658" s="1" t="s">
        <v>495</v>
      </c>
      <c r="K3658" s="1" t="s">
        <v>453</v>
      </c>
      <c r="L3658" s="1" t="s">
        <v>17378</v>
      </c>
    </row>
    <row r="3659" spans="1:12" x14ac:dyDescent="0.3">
      <c r="A3659" s="1" t="s">
        <v>17379</v>
      </c>
      <c r="B3659" s="1" t="s">
        <v>13</v>
      </c>
      <c r="C3659" s="1" t="s">
        <v>17380</v>
      </c>
      <c r="D3659" s="1" t="s">
        <v>17381</v>
      </c>
      <c r="E3659" s="1" t="s">
        <v>17382</v>
      </c>
      <c r="F3659" s="1" t="s">
        <v>246</v>
      </c>
      <c r="G3659" s="2">
        <v>43101</v>
      </c>
      <c r="H3659">
        <v>1994</v>
      </c>
      <c r="I3659" s="1" t="s">
        <v>138</v>
      </c>
      <c r="J3659" s="1" t="s">
        <v>17383</v>
      </c>
      <c r="K3659" s="1" t="s">
        <v>4100</v>
      </c>
      <c r="L3659" s="1" t="s">
        <v>17384</v>
      </c>
    </row>
    <row r="3660" spans="1:12" x14ac:dyDescent="0.3">
      <c r="A3660" s="1" t="s">
        <v>17385</v>
      </c>
      <c r="B3660" s="1" t="s">
        <v>13</v>
      </c>
      <c r="C3660" s="1" t="s">
        <v>17386</v>
      </c>
      <c r="D3660" s="1" t="s">
        <v>17381</v>
      </c>
      <c r="E3660" s="1" t="s">
        <v>17387</v>
      </c>
      <c r="F3660" s="1" t="s">
        <v>246</v>
      </c>
      <c r="G3660" s="2">
        <v>43101</v>
      </c>
      <c r="H3660">
        <v>1999</v>
      </c>
      <c r="I3660" s="1" t="s">
        <v>303</v>
      </c>
      <c r="J3660" s="1" t="s">
        <v>12090</v>
      </c>
      <c r="K3660" s="1" t="s">
        <v>1967</v>
      </c>
      <c r="L3660" s="1" t="s">
        <v>17388</v>
      </c>
    </row>
    <row r="3661" spans="1:12" x14ac:dyDescent="0.3">
      <c r="A3661" s="1" t="s">
        <v>17389</v>
      </c>
      <c r="B3661" s="1" t="s">
        <v>13</v>
      </c>
      <c r="C3661" s="1" t="s">
        <v>17390</v>
      </c>
      <c r="D3661" s="1" t="s">
        <v>17391</v>
      </c>
      <c r="E3661" s="1" t="s">
        <v>17392</v>
      </c>
      <c r="F3661" s="1" t="s">
        <v>246</v>
      </c>
      <c r="G3661" s="2">
        <v>43101</v>
      </c>
      <c r="H3661">
        <v>2010</v>
      </c>
      <c r="I3661" s="1" t="s">
        <v>49</v>
      </c>
      <c r="J3661" s="1" t="s">
        <v>894</v>
      </c>
      <c r="K3661" s="1" t="s">
        <v>268</v>
      </c>
      <c r="L3661" s="1" t="s">
        <v>17393</v>
      </c>
    </row>
    <row r="3662" spans="1:12" x14ac:dyDescent="0.3">
      <c r="A3662" s="1" t="s">
        <v>17394</v>
      </c>
      <c r="B3662" s="1" t="s">
        <v>13</v>
      </c>
      <c r="C3662" s="1" t="s">
        <v>17395</v>
      </c>
      <c r="D3662" s="1" t="s">
        <v>17396</v>
      </c>
      <c r="E3662" s="1" t="s">
        <v>17397</v>
      </c>
      <c r="F3662" s="1" t="s">
        <v>246</v>
      </c>
      <c r="G3662" s="2">
        <v>43101</v>
      </c>
      <c r="H3662">
        <v>2017</v>
      </c>
      <c r="I3662" s="1" t="s">
        <v>27</v>
      </c>
      <c r="J3662" s="1" t="s">
        <v>139</v>
      </c>
      <c r="K3662" s="1" t="s">
        <v>482</v>
      </c>
      <c r="L3662" s="1" t="s">
        <v>17398</v>
      </c>
    </row>
    <row r="3663" spans="1:12" x14ac:dyDescent="0.3">
      <c r="A3663" s="1" t="s">
        <v>17399</v>
      </c>
      <c r="B3663" s="1" t="s">
        <v>13</v>
      </c>
      <c r="C3663" s="1" t="s">
        <v>17400</v>
      </c>
      <c r="D3663" s="1" t="s">
        <v>17401</v>
      </c>
      <c r="E3663" s="1" t="s">
        <v>17402</v>
      </c>
      <c r="F3663" s="1" t="s">
        <v>35</v>
      </c>
      <c r="G3663" s="2">
        <v>43101</v>
      </c>
      <c r="H3663">
        <v>2011</v>
      </c>
      <c r="I3663" s="1" t="s">
        <v>1028</v>
      </c>
      <c r="J3663" s="1" t="s">
        <v>212</v>
      </c>
      <c r="K3663" s="1" t="s">
        <v>816</v>
      </c>
      <c r="L3663" s="1" t="s">
        <v>17403</v>
      </c>
    </row>
    <row r="3664" spans="1:12" x14ac:dyDescent="0.3">
      <c r="A3664" s="1" t="s">
        <v>17404</v>
      </c>
      <c r="B3664" s="1" t="s">
        <v>13</v>
      </c>
      <c r="C3664" s="1" t="s">
        <v>17405</v>
      </c>
      <c r="D3664" s="1" t="s">
        <v>17302</v>
      </c>
      <c r="E3664" s="1" t="s">
        <v>17406</v>
      </c>
      <c r="F3664" s="1" t="s">
        <v>246</v>
      </c>
      <c r="G3664" s="2">
        <v>43101</v>
      </c>
      <c r="H3664">
        <v>2005</v>
      </c>
      <c r="I3664" s="1" t="s">
        <v>49</v>
      </c>
      <c r="J3664" s="1" t="s">
        <v>260</v>
      </c>
      <c r="K3664" s="1" t="s">
        <v>288</v>
      </c>
      <c r="L3664" s="1" t="s">
        <v>17407</v>
      </c>
    </row>
    <row r="3665" spans="1:12" x14ac:dyDescent="0.3">
      <c r="A3665" s="1" t="s">
        <v>17408</v>
      </c>
      <c r="B3665" s="1" t="s">
        <v>13</v>
      </c>
      <c r="C3665" s="1" t="s">
        <v>17409</v>
      </c>
      <c r="D3665" s="1" t="s">
        <v>17410</v>
      </c>
      <c r="E3665" s="1" t="s">
        <v>17411</v>
      </c>
      <c r="F3665" s="1" t="s">
        <v>10802</v>
      </c>
      <c r="G3665" s="2">
        <v>43101</v>
      </c>
      <c r="H3665">
        <v>2017</v>
      </c>
      <c r="I3665" s="1" t="s">
        <v>18</v>
      </c>
      <c r="J3665" s="1" t="s">
        <v>429</v>
      </c>
      <c r="K3665" s="1" t="s">
        <v>453</v>
      </c>
      <c r="L3665" s="1" t="s">
        <v>17412</v>
      </c>
    </row>
    <row r="3666" spans="1:12" x14ac:dyDescent="0.3">
      <c r="A3666" s="1" t="s">
        <v>17413</v>
      </c>
      <c r="B3666" s="1" t="s">
        <v>13</v>
      </c>
      <c r="C3666" s="1" t="s">
        <v>17414</v>
      </c>
      <c r="D3666" s="1" t="s">
        <v>17415</v>
      </c>
      <c r="E3666" s="1" t="s">
        <v>17416</v>
      </c>
      <c r="F3666" s="1" t="s">
        <v>35</v>
      </c>
      <c r="G3666" s="2">
        <v>43101</v>
      </c>
      <c r="H3666">
        <v>2017</v>
      </c>
      <c r="I3666" s="1" t="s">
        <v>27</v>
      </c>
      <c r="J3666" s="1" t="s">
        <v>90</v>
      </c>
      <c r="K3666" s="1" t="s">
        <v>161</v>
      </c>
      <c r="L3666" s="1" t="s">
        <v>17417</v>
      </c>
    </row>
    <row r="3667" spans="1:12" x14ac:dyDescent="0.3">
      <c r="A3667" s="1" t="s">
        <v>17418</v>
      </c>
      <c r="B3667" s="1" t="s">
        <v>13</v>
      </c>
      <c r="C3667" s="1" t="s">
        <v>17419</v>
      </c>
      <c r="D3667" s="1" t="s">
        <v>17381</v>
      </c>
      <c r="E3667" s="1" t="s">
        <v>17420</v>
      </c>
      <c r="F3667" s="1" t="s">
        <v>246</v>
      </c>
      <c r="G3667" s="2">
        <v>43101</v>
      </c>
      <c r="H3667">
        <v>1989</v>
      </c>
      <c r="I3667" s="1" t="s">
        <v>18</v>
      </c>
      <c r="J3667" s="1" t="s">
        <v>17421</v>
      </c>
      <c r="K3667" s="1" t="s">
        <v>1967</v>
      </c>
      <c r="L3667" s="1" t="s">
        <v>17422</v>
      </c>
    </row>
    <row r="3668" spans="1:12" x14ac:dyDescent="0.3">
      <c r="A3668" s="1" t="s">
        <v>17423</v>
      </c>
      <c r="B3668" s="1" t="s">
        <v>13</v>
      </c>
      <c r="C3668" s="1" t="s">
        <v>17424</v>
      </c>
      <c r="D3668" s="1" t="s">
        <v>3049</v>
      </c>
      <c r="E3668" s="1" t="s">
        <v>17425</v>
      </c>
      <c r="F3668" s="1" t="s">
        <v>35</v>
      </c>
      <c r="G3668" s="2">
        <v>43101</v>
      </c>
      <c r="H3668">
        <v>2017</v>
      </c>
      <c r="I3668" s="1" t="s">
        <v>18</v>
      </c>
      <c r="J3668" s="1" t="s">
        <v>3146</v>
      </c>
      <c r="K3668" s="1" t="s">
        <v>12329</v>
      </c>
      <c r="L3668" s="1" t="s">
        <v>17426</v>
      </c>
    </row>
    <row r="3669" spans="1:12" x14ac:dyDescent="0.3">
      <c r="A3669" s="1" t="s">
        <v>17427</v>
      </c>
      <c r="B3669" s="1" t="s">
        <v>13</v>
      </c>
      <c r="C3669" s="1" t="s">
        <v>17428</v>
      </c>
      <c r="D3669" s="1" t="s">
        <v>17391</v>
      </c>
      <c r="E3669" s="1" t="s">
        <v>17429</v>
      </c>
      <c r="F3669" s="1" t="s">
        <v>246</v>
      </c>
      <c r="G3669" s="2">
        <v>43101</v>
      </c>
      <c r="H3669">
        <v>1988</v>
      </c>
      <c r="I3669" s="1" t="s">
        <v>18</v>
      </c>
      <c r="J3669" s="1" t="s">
        <v>1343</v>
      </c>
      <c r="K3669" s="1" t="s">
        <v>268</v>
      </c>
      <c r="L3669" s="1" t="s">
        <v>17430</v>
      </c>
    </row>
    <row r="3670" spans="1:12" x14ac:dyDescent="0.3">
      <c r="A3670" s="1" t="s">
        <v>17431</v>
      </c>
      <c r="B3670" s="1" t="s">
        <v>13</v>
      </c>
      <c r="C3670" s="1" t="s">
        <v>17432</v>
      </c>
      <c r="D3670" s="1" t="s">
        <v>17433</v>
      </c>
      <c r="E3670" s="1" t="s">
        <v>17434</v>
      </c>
      <c r="F3670" s="1" t="s">
        <v>246</v>
      </c>
      <c r="G3670" s="2">
        <v>43101</v>
      </c>
      <c r="H3670">
        <v>2009</v>
      </c>
      <c r="I3670" s="1" t="s">
        <v>49</v>
      </c>
      <c r="J3670" s="1" t="s">
        <v>1929</v>
      </c>
      <c r="K3670" s="1" t="s">
        <v>4521</v>
      </c>
      <c r="L3670" s="1" t="s">
        <v>17435</v>
      </c>
    </row>
    <row r="3671" spans="1:12" x14ac:dyDescent="0.3">
      <c r="A3671" s="1" t="s">
        <v>17436</v>
      </c>
      <c r="B3671" s="1" t="s">
        <v>13</v>
      </c>
      <c r="C3671" s="1" t="s">
        <v>17437</v>
      </c>
      <c r="D3671" s="1" t="s">
        <v>17438</v>
      </c>
      <c r="E3671" s="1" t="s">
        <v>17439</v>
      </c>
      <c r="F3671" s="1" t="s">
        <v>35</v>
      </c>
      <c r="G3671" s="2">
        <v>43101</v>
      </c>
      <c r="H3671">
        <v>2012</v>
      </c>
      <c r="I3671" s="1" t="s">
        <v>43</v>
      </c>
      <c r="J3671" s="1" t="s">
        <v>2272</v>
      </c>
      <c r="K3671" s="1" t="s">
        <v>104</v>
      </c>
      <c r="L3671" s="1" t="s">
        <v>17440</v>
      </c>
    </row>
    <row r="3672" spans="1:12" x14ac:dyDescent="0.3">
      <c r="A3672" s="1" t="s">
        <v>17441</v>
      </c>
      <c r="B3672" s="1" t="s">
        <v>13</v>
      </c>
      <c r="C3672" s="1" t="s">
        <v>17442</v>
      </c>
      <c r="D3672" s="1" t="s">
        <v>17443</v>
      </c>
      <c r="E3672" s="1" t="s">
        <v>17444</v>
      </c>
      <c r="F3672" s="1" t="s">
        <v>35</v>
      </c>
      <c r="G3672" s="2">
        <v>43101</v>
      </c>
      <c r="H3672">
        <v>2013</v>
      </c>
      <c r="I3672" s="1" t="s">
        <v>43</v>
      </c>
      <c r="J3672" s="1" t="s">
        <v>2272</v>
      </c>
      <c r="K3672" s="1" t="s">
        <v>104</v>
      </c>
      <c r="L3672" s="1" t="s">
        <v>17445</v>
      </c>
    </row>
    <row r="3673" spans="1:12" x14ac:dyDescent="0.3">
      <c r="A3673" s="1" t="s">
        <v>17446</v>
      </c>
      <c r="B3673" s="1" t="s">
        <v>13</v>
      </c>
      <c r="C3673" s="1" t="s">
        <v>17447</v>
      </c>
      <c r="D3673" s="1" t="s">
        <v>17448</v>
      </c>
      <c r="E3673" s="1" t="s">
        <v>17449</v>
      </c>
      <c r="F3673" s="1" t="s">
        <v>35</v>
      </c>
      <c r="G3673" s="2">
        <v>43101</v>
      </c>
      <c r="H3673">
        <v>2011</v>
      </c>
      <c r="I3673" s="1" t="s">
        <v>43</v>
      </c>
      <c r="J3673" s="1" t="s">
        <v>2272</v>
      </c>
      <c r="K3673" s="1" t="s">
        <v>104</v>
      </c>
      <c r="L3673" s="1" t="s">
        <v>17450</v>
      </c>
    </row>
    <row r="3674" spans="1:12" x14ac:dyDescent="0.3">
      <c r="A3674" s="1" t="s">
        <v>17451</v>
      </c>
      <c r="B3674" s="1" t="s">
        <v>13</v>
      </c>
      <c r="C3674" s="1" t="s">
        <v>17452</v>
      </c>
      <c r="D3674" s="1" t="s">
        <v>529</v>
      </c>
      <c r="E3674" s="1" t="s">
        <v>17453</v>
      </c>
      <c r="F3674" s="1" t="s">
        <v>35</v>
      </c>
      <c r="G3674" s="2">
        <v>43101</v>
      </c>
      <c r="H3674">
        <v>2014</v>
      </c>
      <c r="I3674" s="1" t="s">
        <v>43</v>
      </c>
      <c r="J3674" s="1" t="s">
        <v>2364</v>
      </c>
      <c r="K3674" s="1" t="s">
        <v>104</v>
      </c>
      <c r="L3674" s="1" t="s">
        <v>17454</v>
      </c>
    </row>
    <row r="3675" spans="1:12" x14ac:dyDescent="0.3">
      <c r="A3675" s="1" t="s">
        <v>17455</v>
      </c>
      <c r="B3675" s="1" t="s">
        <v>13</v>
      </c>
      <c r="C3675" s="1" t="s">
        <v>17456</v>
      </c>
      <c r="D3675" s="1" t="s">
        <v>17457</v>
      </c>
      <c r="E3675" s="1" t="s">
        <v>17458</v>
      </c>
      <c r="F3675" s="1" t="s">
        <v>35</v>
      </c>
      <c r="G3675" s="2">
        <v>43101</v>
      </c>
      <c r="H3675">
        <v>2013</v>
      </c>
      <c r="I3675" s="1" t="s">
        <v>43</v>
      </c>
      <c r="J3675" s="1" t="s">
        <v>2272</v>
      </c>
      <c r="K3675" s="1" t="s">
        <v>104</v>
      </c>
      <c r="L3675" s="1" t="s">
        <v>17459</v>
      </c>
    </row>
    <row r="3676" spans="1:12" x14ac:dyDescent="0.3">
      <c r="A3676" s="1" t="s">
        <v>17460</v>
      </c>
      <c r="B3676" s="1" t="s">
        <v>13</v>
      </c>
      <c r="C3676" s="1" t="s">
        <v>17461</v>
      </c>
      <c r="D3676" s="1" t="s">
        <v>17462</v>
      </c>
      <c r="E3676" s="1" t="s">
        <v>24</v>
      </c>
      <c r="F3676" s="1" t="s">
        <v>35</v>
      </c>
      <c r="G3676" s="2">
        <v>43101</v>
      </c>
      <c r="H3676">
        <v>2017</v>
      </c>
      <c r="I3676" s="1" t="s">
        <v>49</v>
      </c>
      <c r="J3676" s="1" t="s">
        <v>3254</v>
      </c>
      <c r="K3676" s="1" t="s">
        <v>161</v>
      </c>
      <c r="L3676" s="1" t="s">
        <v>17463</v>
      </c>
    </row>
    <row r="3677" spans="1:12" x14ac:dyDescent="0.3">
      <c r="A3677" s="1" t="s">
        <v>17464</v>
      </c>
      <c r="B3677" s="1" t="s">
        <v>13</v>
      </c>
      <c r="C3677" s="1" t="s">
        <v>17465</v>
      </c>
      <c r="D3677" s="1" t="s">
        <v>17466</v>
      </c>
      <c r="E3677" s="1" t="s">
        <v>17467</v>
      </c>
      <c r="F3677" s="1" t="s">
        <v>35</v>
      </c>
      <c r="G3677" s="2">
        <v>43101</v>
      </c>
      <c r="H3677">
        <v>2016</v>
      </c>
      <c r="I3677" s="1" t="s">
        <v>27</v>
      </c>
      <c r="J3677" s="1" t="s">
        <v>234</v>
      </c>
      <c r="K3677" s="1" t="s">
        <v>816</v>
      </c>
      <c r="L3677" s="1" t="s">
        <v>17468</v>
      </c>
    </row>
    <row r="3678" spans="1:12" x14ac:dyDescent="0.3">
      <c r="A3678" s="1" t="s">
        <v>17469</v>
      </c>
      <c r="B3678" s="1" t="s">
        <v>13</v>
      </c>
      <c r="C3678" s="1" t="s">
        <v>17470</v>
      </c>
      <c r="D3678" s="1" t="s">
        <v>17471</v>
      </c>
      <c r="E3678" s="1" t="s">
        <v>17472</v>
      </c>
      <c r="F3678" s="1" t="s">
        <v>17473</v>
      </c>
      <c r="G3678" s="2">
        <v>43101</v>
      </c>
      <c r="H3678">
        <v>2013</v>
      </c>
      <c r="I3678" s="1" t="s">
        <v>138</v>
      </c>
      <c r="J3678" s="1" t="s">
        <v>599</v>
      </c>
      <c r="K3678" s="1" t="s">
        <v>235</v>
      </c>
      <c r="L3678" s="1" t="s">
        <v>17474</v>
      </c>
    </row>
    <row r="3679" spans="1:12" x14ac:dyDescent="0.3">
      <c r="A3679" s="1" t="s">
        <v>17475</v>
      </c>
      <c r="B3679" s="1" t="s">
        <v>13</v>
      </c>
      <c r="C3679" s="1" t="s">
        <v>17476</v>
      </c>
      <c r="D3679" s="1" t="s">
        <v>17477</v>
      </c>
      <c r="E3679" s="1" t="s">
        <v>17478</v>
      </c>
      <c r="F3679" s="1" t="s">
        <v>137</v>
      </c>
      <c r="G3679" s="2">
        <v>43101</v>
      </c>
      <c r="H3679">
        <v>2016</v>
      </c>
      <c r="I3679" s="1" t="s">
        <v>27</v>
      </c>
      <c r="J3679" s="1" t="s">
        <v>383</v>
      </c>
      <c r="K3679" s="1" t="s">
        <v>453</v>
      </c>
      <c r="L3679" s="1" t="s">
        <v>17479</v>
      </c>
    </row>
    <row r="3680" spans="1:12" x14ac:dyDescent="0.3">
      <c r="A3680" s="1" t="s">
        <v>17480</v>
      </c>
      <c r="B3680" s="1" t="s">
        <v>32</v>
      </c>
      <c r="C3680" s="1" t="s">
        <v>17481</v>
      </c>
      <c r="D3680" s="1" t="s">
        <v>24</v>
      </c>
      <c r="E3680" s="1" t="s">
        <v>17482</v>
      </c>
      <c r="F3680" s="1" t="s">
        <v>877</v>
      </c>
      <c r="G3680" s="2">
        <v>43101</v>
      </c>
      <c r="H3680">
        <v>2000</v>
      </c>
      <c r="I3680" s="1" t="s">
        <v>115</v>
      </c>
      <c r="J3680" s="1" t="s">
        <v>37</v>
      </c>
      <c r="K3680" s="1" t="s">
        <v>1204</v>
      </c>
      <c r="L3680" s="1" t="s">
        <v>17483</v>
      </c>
    </row>
    <row r="3681" spans="1:12" x14ac:dyDescent="0.3">
      <c r="A3681" s="1" t="s">
        <v>17484</v>
      </c>
      <c r="B3681" s="1" t="s">
        <v>13</v>
      </c>
      <c r="C3681" s="1" t="s">
        <v>17485</v>
      </c>
      <c r="D3681" s="1" t="s">
        <v>17486</v>
      </c>
      <c r="E3681" s="1" t="s">
        <v>17486</v>
      </c>
      <c r="F3681" s="1" t="s">
        <v>35</v>
      </c>
      <c r="G3681" s="2">
        <v>43101</v>
      </c>
      <c r="H3681">
        <v>2017</v>
      </c>
      <c r="I3681" s="1" t="s">
        <v>27</v>
      </c>
      <c r="J3681" s="1" t="s">
        <v>711</v>
      </c>
      <c r="K3681" s="1" t="s">
        <v>816</v>
      </c>
      <c r="L3681" s="1" t="s">
        <v>17487</v>
      </c>
    </row>
    <row r="3682" spans="1:12" x14ac:dyDescent="0.3">
      <c r="A3682" s="1" t="s">
        <v>17488</v>
      </c>
      <c r="B3682" s="1" t="s">
        <v>13</v>
      </c>
      <c r="C3682" s="1" t="s">
        <v>17489</v>
      </c>
      <c r="D3682" s="1" t="s">
        <v>17490</v>
      </c>
      <c r="E3682" s="1" t="s">
        <v>17491</v>
      </c>
      <c r="F3682" s="1" t="s">
        <v>246</v>
      </c>
      <c r="G3682" s="2">
        <v>43101</v>
      </c>
      <c r="H3682">
        <v>2008</v>
      </c>
      <c r="I3682" s="1" t="s">
        <v>49</v>
      </c>
      <c r="J3682" s="1" t="s">
        <v>311</v>
      </c>
      <c r="K3682" s="1" t="s">
        <v>288</v>
      </c>
      <c r="L3682" s="1" t="s">
        <v>17492</v>
      </c>
    </row>
    <row r="3683" spans="1:12" x14ac:dyDescent="0.3">
      <c r="A3683" s="1" t="s">
        <v>17493</v>
      </c>
      <c r="B3683" s="1" t="s">
        <v>13</v>
      </c>
      <c r="C3683" s="1" t="s">
        <v>17494</v>
      </c>
      <c r="D3683" s="1" t="s">
        <v>17495</v>
      </c>
      <c r="E3683" s="1" t="s">
        <v>17496</v>
      </c>
      <c r="F3683" s="1" t="s">
        <v>246</v>
      </c>
      <c r="G3683" s="2">
        <v>43101</v>
      </c>
      <c r="H3683">
        <v>2011</v>
      </c>
      <c r="I3683" s="1" t="s">
        <v>49</v>
      </c>
      <c r="J3683" s="1" t="s">
        <v>2741</v>
      </c>
      <c r="K3683" s="1" t="s">
        <v>261</v>
      </c>
      <c r="L3683" s="1" t="s">
        <v>17497</v>
      </c>
    </row>
    <row r="3684" spans="1:12" x14ac:dyDescent="0.3">
      <c r="A3684" s="1" t="s">
        <v>17498</v>
      </c>
      <c r="B3684" s="1" t="s">
        <v>13</v>
      </c>
      <c r="C3684" s="1" t="s">
        <v>17499</v>
      </c>
      <c r="D3684" s="1" t="s">
        <v>17500</v>
      </c>
      <c r="E3684" s="1" t="s">
        <v>17501</v>
      </c>
      <c r="F3684" s="1" t="s">
        <v>35</v>
      </c>
      <c r="G3684" s="2">
        <v>43101</v>
      </c>
      <c r="H3684">
        <v>2017</v>
      </c>
      <c r="I3684" s="1" t="s">
        <v>27</v>
      </c>
      <c r="J3684" s="1" t="s">
        <v>654</v>
      </c>
      <c r="K3684" s="1" t="s">
        <v>835</v>
      </c>
      <c r="L3684" s="1" t="s">
        <v>17502</v>
      </c>
    </row>
    <row r="3685" spans="1:12" x14ac:dyDescent="0.3">
      <c r="A3685" s="1" t="s">
        <v>17503</v>
      </c>
      <c r="B3685" s="1" t="s">
        <v>13</v>
      </c>
      <c r="C3685" s="1" t="s">
        <v>17504</v>
      </c>
      <c r="D3685" s="1" t="s">
        <v>17505</v>
      </c>
      <c r="E3685" s="1" t="s">
        <v>17506</v>
      </c>
      <c r="F3685" s="1" t="s">
        <v>452</v>
      </c>
      <c r="G3685" s="2">
        <v>43101</v>
      </c>
      <c r="H3685">
        <v>2016</v>
      </c>
      <c r="I3685" s="1" t="s">
        <v>27</v>
      </c>
      <c r="J3685" s="1" t="s">
        <v>1597</v>
      </c>
      <c r="K3685" s="1" t="s">
        <v>98</v>
      </c>
      <c r="L3685" s="1" t="s">
        <v>17507</v>
      </c>
    </row>
    <row r="3686" spans="1:12" x14ac:dyDescent="0.3">
      <c r="A3686" s="1" t="s">
        <v>17508</v>
      </c>
      <c r="B3686" s="1" t="s">
        <v>13</v>
      </c>
      <c r="C3686" s="1" t="s">
        <v>17509</v>
      </c>
      <c r="D3686" s="1" t="s">
        <v>862</v>
      </c>
      <c r="E3686" s="1" t="s">
        <v>17510</v>
      </c>
      <c r="F3686" s="1" t="s">
        <v>847</v>
      </c>
      <c r="G3686" s="2">
        <v>43101</v>
      </c>
      <c r="H3686">
        <v>2016</v>
      </c>
      <c r="I3686" s="1" t="s">
        <v>27</v>
      </c>
      <c r="J3686" s="1" t="s">
        <v>822</v>
      </c>
      <c r="K3686" s="1" t="s">
        <v>453</v>
      </c>
      <c r="L3686" s="1" t="s">
        <v>17511</v>
      </c>
    </row>
    <row r="3687" spans="1:12" x14ac:dyDescent="0.3">
      <c r="A3687" s="1" t="s">
        <v>17512</v>
      </c>
      <c r="B3687" s="1" t="s">
        <v>13</v>
      </c>
      <c r="C3687" s="1" t="s">
        <v>17513</v>
      </c>
      <c r="D3687" s="1" t="s">
        <v>17514</v>
      </c>
      <c r="E3687" s="1" t="s">
        <v>17515</v>
      </c>
      <c r="F3687" s="1" t="s">
        <v>246</v>
      </c>
      <c r="G3687" s="2">
        <v>43101</v>
      </c>
      <c r="H3687">
        <v>2009</v>
      </c>
      <c r="I3687" s="1" t="s">
        <v>49</v>
      </c>
      <c r="J3687" s="1" t="s">
        <v>50</v>
      </c>
      <c r="K3687" s="1" t="s">
        <v>453</v>
      </c>
      <c r="L3687" s="1" t="s">
        <v>17516</v>
      </c>
    </row>
    <row r="3688" spans="1:12" x14ac:dyDescent="0.3">
      <c r="A3688" s="1" t="s">
        <v>17517</v>
      </c>
      <c r="B3688" s="1" t="s">
        <v>32</v>
      </c>
      <c r="C3688" s="1" t="s">
        <v>17518</v>
      </c>
      <c r="D3688" s="1" t="s">
        <v>24</v>
      </c>
      <c r="E3688" s="1" t="s">
        <v>17519</v>
      </c>
      <c r="F3688" s="1" t="s">
        <v>273</v>
      </c>
      <c r="G3688" s="2">
        <v>43101</v>
      </c>
      <c r="H3688">
        <v>2017</v>
      </c>
      <c r="I3688" s="1" t="s">
        <v>27</v>
      </c>
      <c r="J3688" s="1" t="s">
        <v>37</v>
      </c>
      <c r="K3688" s="1" t="s">
        <v>630</v>
      </c>
      <c r="L3688" s="1" t="s">
        <v>17520</v>
      </c>
    </row>
    <row r="3689" spans="1:12" x14ac:dyDescent="0.3">
      <c r="A3689" s="1" t="s">
        <v>17521</v>
      </c>
      <c r="B3689" s="1" t="s">
        <v>13</v>
      </c>
      <c r="C3689" s="1" t="s">
        <v>17522</v>
      </c>
      <c r="D3689" s="1" t="s">
        <v>17523</v>
      </c>
      <c r="E3689" s="1" t="s">
        <v>17524</v>
      </c>
      <c r="F3689" s="1" t="s">
        <v>3578</v>
      </c>
      <c r="G3689" s="2">
        <v>43101</v>
      </c>
      <c r="H3689">
        <v>2016</v>
      </c>
      <c r="I3689" s="1" t="s">
        <v>27</v>
      </c>
      <c r="J3689" s="1" t="s">
        <v>226</v>
      </c>
      <c r="K3689" s="1" t="s">
        <v>235</v>
      </c>
      <c r="L3689" s="1" t="s">
        <v>17525</v>
      </c>
    </row>
    <row r="3690" spans="1:12" x14ac:dyDescent="0.3">
      <c r="A3690" s="1" t="s">
        <v>17526</v>
      </c>
      <c r="B3690" s="1" t="s">
        <v>13</v>
      </c>
      <c r="C3690" s="1" t="s">
        <v>17527</v>
      </c>
      <c r="D3690" s="1" t="s">
        <v>17528</v>
      </c>
      <c r="E3690" s="1" t="s">
        <v>17529</v>
      </c>
      <c r="F3690" s="1" t="s">
        <v>35</v>
      </c>
      <c r="G3690" s="2">
        <v>43101</v>
      </c>
      <c r="H3690">
        <v>1996</v>
      </c>
      <c r="I3690" s="1" t="s">
        <v>64</v>
      </c>
      <c r="J3690" s="1" t="s">
        <v>28</v>
      </c>
      <c r="K3690" s="1" t="s">
        <v>1460</v>
      </c>
      <c r="L3690" s="1" t="s">
        <v>17530</v>
      </c>
    </row>
    <row r="3691" spans="1:12" x14ac:dyDescent="0.3">
      <c r="A3691" s="1" t="s">
        <v>17531</v>
      </c>
      <c r="B3691" s="1" t="s">
        <v>13</v>
      </c>
      <c r="C3691" s="1" t="s">
        <v>17532</v>
      </c>
      <c r="D3691" s="1" t="s">
        <v>17533</v>
      </c>
      <c r="E3691" s="1" t="s">
        <v>17534</v>
      </c>
      <c r="F3691" s="1" t="s">
        <v>35</v>
      </c>
      <c r="G3691" s="2">
        <v>43101</v>
      </c>
      <c r="H3691">
        <v>2017</v>
      </c>
      <c r="I3691" s="1" t="s">
        <v>27</v>
      </c>
      <c r="J3691" s="1" t="s">
        <v>463</v>
      </c>
      <c r="K3691" s="1" t="s">
        <v>169</v>
      </c>
      <c r="L3691" s="1" t="s">
        <v>17535</v>
      </c>
    </row>
    <row r="3692" spans="1:12" x14ac:dyDescent="0.3">
      <c r="A3692" s="1" t="s">
        <v>17536</v>
      </c>
      <c r="B3692" s="1" t="s">
        <v>13</v>
      </c>
      <c r="C3692" s="1" t="s">
        <v>17537</v>
      </c>
      <c r="D3692" s="1" t="s">
        <v>6420</v>
      </c>
      <c r="E3692" s="1" t="s">
        <v>17538</v>
      </c>
      <c r="F3692" s="1" t="s">
        <v>246</v>
      </c>
      <c r="G3692" s="2">
        <v>43101</v>
      </c>
      <c r="H3692">
        <v>2013</v>
      </c>
      <c r="I3692" s="1" t="s">
        <v>49</v>
      </c>
      <c r="J3692" s="1" t="s">
        <v>247</v>
      </c>
      <c r="K3692" s="1" t="s">
        <v>288</v>
      </c>
      <c r="L3692" s="1" t="s">
        <v>17539</v>
      </c>
    </row>
    <row r="3693" spans="1:12" x14ac:dyDescent="0.3">
      <c r="A3693" s="1" t="s">
        <v>17540</v>
      </c>
      <c r="B3693" s="1" t="s">
        <v>13</v>
      </c>
      <c r="C3693" s="1" t="s">
        <v>17541</v>
      </c>
      <c r="D3693" s="1" t="s">
        <v>17542</v>
      </c>
      <c r="E3693" s="1" t="s">
        <v>24</v>
      </c>
      <c r="F3693" s="1" t="s">
        <v>26</v>
      </c>
      <c r="G3693" s="2">
        <v>43101</v>
      </c>
      <c r="H3693">
        <v>2017</v>
      </c>
      <c r="I3693" s="1" t="s">
        <v>303</v>
      </c>
      <c r="J3693" s="1" t="s">
        <v>689</v>
      </c>
      <c r="K3693" s="1" t="s">
        <v>10786</v>
      </c>
      <c r="L3693" s="1" t="s">
        <v>17543</v>
      </c>
    </row>
    <row r="3694" spans="1:12" x14ac:dyDescent="0.3">
      <c r="A3694" s="1" t="s">
        <v>17544</v>
      </c>
      <c r="B3694" s="1" t="s">
        <v>32</v>
      </c>
      <c r="C3694" s="1" t="s">
        <v>17545</v>
      </c>
      <c r="D3694" s="1" t="s">
        <v>24</v>
      </c>
      <c r="E3694" s="1" t="s">
        <v>17546</v>
      </c>
      <c r="F3694" s="1" t="s">
        <v>35</v>
      </c>
      <c r="G3694" s="2">
        <v>43101</v>
      </c>
      <c r="H3694">
        <v>2018</v>
      </c>
      <c r="I3694" s="1" t="s">
        <v>49</v>
      </c>
      <c r="J3694" s="1" t="s">
        <v>37</v>
      </c>
      <c r="K3694" s="1" t="s">
        <v>197</v>
      </c>
      <c r="L3694" s="1" t="s">
        <v>17547</v>
      </c>
    </row>
    <row r="3695" spans="1:12" x14ac:dyDescent="0.3">
      <c r="A3695" s="1" t="s">
        <v>17548</v>
      </c>
      <c r="B3695" s="1" t="s">
        <v>13</v>
      </c>
      <c r="C3695" s="1" t="s">
        <v>17549</v>
      </c>
      <c r="D3695" s="1" t="s">
        <v>10680</v>
      </c>
      <c r="E3695" s="1" t="s">
        <v>17550</v>
      </c>
      <c r="F3695" s="1" t="s">
        <v>246</v>
      </c>
      <c r="G3695" s="2">
        <v>43101</v>
      </c>
      <c r="H3695">
        <v>2006</v>
      </c>
      <c r="I3695" s="1" t="s">
        <v>18</v>
      </c>
      <c r="J3695" s="1" t="s">
        <v>1966</v>
      </c>
      <c r="K3695" s="1" t="s">
        <v>288</v>
      </c>
      <c r="L3695" s="1" t="s">
        <v>17551</v>
      </c>
    </row>
    <row r="3696" spans="1:12" x14ac:dyDescent="0.3">
      <c r="A3696" s="1" t="s">
        <v>17552</v>
      </c>
      <c r="B3696" s="1" t="s">
        <v>32</v>
      </c>
      <c r="C3696" s="1" t="s">
        <v>17553</v>
      </c>
      <c r="D3696" s="1" t="s">
        <v>24</v>
      </c>
      <c r="E3696" s="1" t="s">
        <v>17554</v>
      </c>
      <c r="F3696" s="1" t="s">
        <v>1800</v>
      </c>
      <c r="G3696" s="2">
        <v>42736</v>
      </c>
      <c r="H3696">
        <v>2013</v>
      </c>
      <c r="I3696" s="1" t="s">
        <v>49</v>
      </c>
      <c r="J3696" s="1" t="s">
        <v>37</v>
      </c>
      <c r="K3696" s="1" t="s">
        <v>468</v>
      </c>
      <c r="L3696" s="1" t="s">
        <v>17555</v>
      </c>
    </row>
    <row r="3697" spans="1:12" x14ac:dyDescent="0.3">
      <c r="A3697" s="1" t="s">
        <v>17556</v>
      </c>
      <c r="B3697" s="1" t="s">
        <v>13</v>
      </c>
      <c r="C3697" s="1" t="s">
        <v>17557</v>
      </c>
      <c r="D3697" s="1" t="s">
        <v>17558</v>
      </c>
      <c r="E3697" s="1" t="s">
        <v>24</v>
      </c>
      <c r="F3697" s="1" t="s">
        <v>246</v>
      </c>
      <c r="G3697" s="2">
        <v>42736</v>
      </c>
      <c r="H3697">
        <v>2013</v>
      </c>
      <c r="I3697" s="1" t="s">
        <v>18</v>
      </c>
      <c r="J3697" s="1" t="s">
        <v>181</v>
      </c>
      <c r="K3697" s="1" t="s">
        <v>516</v>
      </c>
      <c r="L3697" s="1" t="s">
        <v>17559</v>
      </c>
    </row>
    <row r="3698" spans="1:12" x14ac:dyDescent="0.3">
      <c r="A3698" s="1" t="s">
        <v>17560</v>
      </c>
      <c r="B3698" s="1" t="s">
        <v>32</v>
      </c>
      <c r="C3698" s="1" t="s">
        <v>17561</v>
      </c>
      <c r="D3698" s="1" t="s">
        <v>24</v>
      </c>
      <c r="E3698" s="1" t="s">
        <v>17562</v>
      </c>
      <c r="F3698" s="1" t="s">
        <v>1800</v>
      </c>
      <c r="G3698" s="2">
        <v>42736</v>
      </c>
      <c r="H3698">
        <v>2012</v>
      </c>
      <c r="I3698" s="1" t="s">
        <v>49</v>
      </c>
      <c r="J3698" s="1" t="s">
        <v>37</v>
      </c>
      <c r="K3698" s="1" t="s">
        <v>468</v>
      </c>
      <c r="L3698" s="1" t="s">
        <v>17563</v>
      </c>
    </row>
    <row r="3699" spans="1:12" x14ac:dyDescent="0.3">
      <c r="A3699" s="1" t="s">
        <v>17564</v>
      </c>
      <c r="B3699" s="1" t="s">
        <v>13</v>
      </c>
      <c r="C3699" s="1" t="s">
        <v>17565</v>
      </c>
      <c r="D3699" s="1" t="s">
        <v>17566</v>
      </c>
      <c r="E3699" s="1" t="s">
        <v>17567</v>
      </c>
      <c r="F3699" s="1" t="s">
        <v>246</v>
      </c>
      <c r="G3699" s="2">
        <v>42736</v>
      </c>
      <c r="H3699">
        <v>2016</v>
      </c>
      <c r="I3699" s="1" t="s">
        <v>27</v>
      </c>
      <c r="J3699" s="1" t="s">
        <v>711</v>
      </c>
      <c r="K3699" s="1" t="s">
        <v>227</v>
      </c>
      <c r="L3699" s="1" t="s">
        <v>17568</v>
      </c>
    </row>
    <row r="3700" spans="1:12" x14ac:dyDescent="0.3">
      <c r="A3700" s="1" t="s">
        <v>17569</v>
      </c>
      <c r="B3700" s="1" t="s">
        <v>13</v>
      </c>
      <c r="C3700" s="1" t="s">
        <v>17570</v>
      </c>
      <c r="D3700" s="1" t="s">
        <v>17571</v>
      </c>
      <c r="E3700" s="1" t="s">
        <v>17572</v>
      </c>
      <c r="F3700" s="1" t="s">
        <v>1682</v>
      </c>
      <c r="G3700" s="2">
        <v>42736</v>
      </c>
      <c r="H3700">
        <v>2007</v>
      </c>
      <c r="I3700" s="1" t="s">
        <v>382</v>
      </c>
      <c r="J3700" s="1" t="s">
        <v>463</v>
      </c>
      <c r="K3700" s="1" t="s">
        <v>20</v>
      </c>
      <c r="L3700" s="1" t="s">
        <v>17573</v>
      </c>
    </row>
    <row r="3701" spans="1:12" x14ac:dyDescent="0.3">
      <c r="A3701" s="1" t="s">
        <v>17574</v>
      </c>
      <c r="B3701" s="1" t="s">
        <v>32</v>
      </c>
      <c r="C3701" s="1" t="s">
        <v>17575</v>
      </c>
      <c r="D3701" s="1" t="s">
        <v>24</v>
      </c>
      <c r="E3701" s="1" t="s">
        <v>17576</v>
      </c>
      <c r="F3701" s="1" t="s">
        <v>561</v>
      </c>
      <c r="G3701" s="2">
        <v>42736</v>
      </c>
      <c r="H3701">
        <v>2011</v>
      </c>
      <c r="I3701" s="1" t="s">
        <v>49</v>
      </c>
      <c r="J3701" s="1" t="s">
        <v>37</v>
      </c>
      <c r="K3701" s="1" t="s">
        <v>187</v>
      </c>
      <c r="L3701" s="1" t="s">
        <v>17577</v>
      </c>
    </row>
    <row r="3702" spans="1:12" x14ac:dyDescent="0.3">
      <c r="A3702" s="1" t="s">
        <v>17578</v>
      </c>
      <c r="B3702" s="1" t="s">
        <v>32</v>
      </c>
      <c r="C3702" s="1" t="s">
        <v>17579</v>
      </c>
      <c r="D3702" s="1" t="s">
        <v>24</v>
      </c>
      <c r="E3702" s="1" t="s">
        <v>17580</v>
      </c>
      <c r="F3702" s="1" t="s">
        <v>1800</v>
      </c>
      <c r="G3702" s="2">
        <v>42736</v>
      </c>
      <c r="H3702">
        <v>2013</v>
      </c>
      <c r="I3702" s="1" t="s">
        <v>49</v>
      </c>
      <c r="J3702" s="1" t="s">
        <v>37</v>
      </c>
      <c r="K3702" s="1" t="s">
        <v>187</v>
      </c>
      <c r="L3702" s="1" t="s">
        <v>17581</v>
      </c>
    </row>
    <row r="3703" spans="1:12" x14ac:dyDescent="0.3">
      <c r="A3703" s="1" t="s">
        <v>17582</v>
      </c>
      <c r="B3703" s="1" t="s">
        <v>13</v>
      </c>
      <c r="C3703" s="1" t="s">
        <v>17583</v>
      </c>
      <c r="D3703" s="1" t="s">
        <v>9287</v>
      </c>
      <c r="E3703" s="1" t="s">
        <v>17584</v>
      </c>
      <c r="F3703" s="1" t="s">
        <v>137</v>
      </c>
      <c r="G3703" s="2">
        <v>42736</v>
      </c>
      <c r="H3703">
        <v>2011</v>
      </c>
      <c r="I3703" s="1" t="s">
        <v>49</v>
      </c>
      <c r="J3703" s="1" t="s">
        <v>463</v>
      </c>
      <c r="K3703" s="1" t="s">
        <v>235</v>
      </c>
      <c r="L3703" s="1" t="s">
        <v>17585</v>
      </c>
    </row>
    <row r="3704" spans="1:12" x14ac:dyDescent="0.3">
      <c r="A3704" s="1" t="s">
        <v>17586</v>
      </c>
      <c r="B3704" s="1" t="s">
        <v>13</v>
      </c>
      <c r="C3704" s="1" t="s">
        <v>17587</v>
      </c>
      <c r="D3704" s="1" t="s">
        <v>17588</v>
      </c>
      <c r="E3704" s="1" t="s">
        <v>17589</v>
      </c>
      <c r="F3704" s="1" t="s">
        <v>35</v>
      </c>
      <c r="G3704" s="2">
        <v>42736</v>
      </c>
      <c r="H3704">
        <v>2016</v>
      </c>
      <c r="I3704" s="1" t="s">
        <v>27</v>
      </c>
      <c r="J3704" s="1" t="s">
        <v>515</v>
      </c>
      <c r="K3704" s="1" t="s">
        <v>14920</v>
      </c>
      <c r="L3704" s="1" t="s">
        <v>17590</v>
      </c>
    </row>
    <row r="3705" spans="1:12" x14ac:dyDescent="0.3">
      <c r="A3705" s="1" t="s">
        <v>17591</v>
      </c>
      <c r="B3705" s="1" t="s">
        <v>32</v>
      </c>
      <c r="C3705" s="1" t="s">
        <v>17592</v>
      </c>
      <c r="D3705" s="1" t="s">
        <v>24</v>
      </c>
      <c r="E3705" s="1" t="s">
        <v>17593</v>
      </c>
      <c r="F3705" s="1" t="s">
        <v>1800</v>
      </c>
      <c r="G3705" s="2">
        <v>42736</v>
      </c>
      <c r="H3705">
        <v>2012</v>
      </c>
      <c r="I3705" s="1" t="s">
        <v>49</v>
      </c>
      <c r="J3705" s="1" t="s">
        <v>37</v>
      </c>
      <c r="K3705" s="1" t="s">
        <v>187</v>
      </c>
      <c r="L3705" s="1" t="s">
        <v>17594</v>
      </c>
    </row>
    <row r="3706" spans="1:12" x14ac:dyDescent="0.3">
      <c r="A3706" s="1" t="s">
        <v>17595</v>
      </c>
      <c r="B3706" s="1" t="s">
        <v>13</v>
      </c>
      <c r="C3706" s="1" t="s">
        <v>17596</v>
      </c>
      <c r="D3706" s="1" t="s">
        <v>17597</v>
      </c>
      <c r="E3706" s="1" t="s">
        <v>17598</v>
      </c>
      <c r="F3706" s="1" t="s">
        <v>246</v>
      </c>
      <c r="G3706" s="2">
        <v>42736</v>
      </c>
      <c r="H3706">
        <v>2015</v>
      </c>
      <c r="I3706" s="1" t="s">
        <v>18</v>
      </c>
      <c r="J3706" s="1" t="s">
        <v>841</v>
      </c>
      <c r="K3706" s="1" t="s">
        <v>453</v>
      </c>
      <c r="L3706" s="1" t="s">
        <v>17599</v>
      </c>
    </row>
    <row r="3707" spans="1:12" x14ac:dyDescent="0.3">
      <c r="A3707" s="1" t="s">
        <v>17600</v>
      </c>
      <c r="B3707" s="1" t="s">
        <v>13</v>
      </c>
      <c r="C3707" s="1" t="s">
        <v>17601</v>
      </c>
      <c r="D3707" s="1" t="s">
        <v>17410</v>
      </c>
      <c r="E3707" s="1" t="s">
        <v>17602</v>
      </c>
      <c r="F3707" s="1" t="s">
        <v>246</v>
      </c>
      <c r="G3707" s="2">
        <v>42736</v>
      </c>
      <c r="H3707">
        <v>2016</v>
      </c>
      <c r="I3707" s="1" t="s">
        <v>27</v>
      </c>
      <c r="J3707" s="1" t="s">
        <v>2474</v>
      </c>
      <c r="K3707" s="1" t="s">
        <v>453</v>
      </c>
      <c r="L3707" s="1" t="s">
        <v>17603</v>
      </c>
    </row>
    <row r="3708" spans="1:12" x14ac:dyDescent="0.3">
      <c r="A3708" s="1" t="s">
        <v>17604</v>
      </c>
      <c r="B3708" s="1" t="s">
        <v>13</v>
      </c>
      <c r="C3708" s="1" t="s">
        <v>17605</v>
      </c>
      <c r="D3708" s="1" t="s">
        <v>17606</v>
      </c>
      <c r="E3708" s="1" t="s">
        <v>17607</v>
      </c>
      <c r="F3708" s="1" t="s">
        <v>17608</v>
      </c>
      <c r="G3708" s="2">
        <v>42736</v>
      </c>
      <c r="H3708">
        <v>2016</v>
      </c>
      <c r="I3708" s="1" t="s">
        <v>27</v>
      </c>
      <c r="J3708" s="1" t="s">
        <v>1029</v>
      </c>
      <c r="K3708" s="1" t="s">
        <v>516</v>
      </c>
      <c r="L3708" s="1" t="s">
        <v>17609</v>
      </c>
    </row>
    <row r="3709" spans="1:12" x14ac:dyDescent="0.3">
      <c r="A3709" s="1" t="s">
        <v>17610</v>
      </c>
      <c r="B3709" s="1" t="s">
        <v>13</v>
      </c>
      <c r="C3709" s="1" t="s">
        <v>17611</v>
      </c>
      <c r="D3709" s="1" t="s">
        <v>17612</v>
      </c>
      <c r="E3709" s="1" t="s">
        <v>24</v>
      </c>
      <c r="F3709" s="1" t="s">
        <v>246</v>
      </c>
      <c r="G3709" s="2">
        <v>42736</v>
      </c>
      <c r="H3709">
        <v>2010</v>
      </c>
      <c r="I3709" s="1" t="s">
        <v>18</v>
      </c>
      <c r="J3709" s="1" t="s">
        <v>1298</v>
      </c>
      <c r="K3709" s="1" t="s">
        <v>516</v>
      </c>
      <c r="L3709" s="1" t="s">
        <v>17613</v>
      </c>
    </row>
    <row r="3710" spans="1:12" x14ac:dyDescent="0.3">
      <c r="A3710" s="1" t="s">
        <v>17614</v>
      </c>
      <c r="B3710" s="1" t="s">
        <v>13</v>
      </c>
      <c r="C3710" s="1" t="s">
        <v>17615</v>
      </c>
      <c r="D3710" s="1" t="s">
        <v>17616</v>
      </c>
      <c r="E3710" s="1" t="s">
        <v>24</v>
      </c>
      <c r="F3710" s="1" t="s">
        <v>17617</v>
      </c>
      <c r="G3710" s="2">
        <v>42736</v>
      </c>
      <c r="H3710">
        <v>2016</v>
      </c>
      <c r="I3710" s="1" t="s">
        <v>49</v>
      </c>
      <c r="J3710" s="1" t="s">
        <v>1029</v>
      </c>
      <c r="K3710" s="1" t="s">
        <v>161</v>
      </c>
      <c r="L3710" s="1" t="s">
        <v>17618</v>
      </c>
    </row>
    <row r="3711" spans="1:12" x14ac:dyDescent="0.3">
      <c r="A3711" s="1" t="s">
        <v>17619</v>
      </c>
      <c r="B3711" s="1" t="s">
        <v>13</v>
      </c>
      <c r="C3711" s="1" t="s">
        <v>17620</v>
      </c>
      <c r="D3711" s="1" t="s">
        <v>17621</v>
      </c>
      <c r="E3711" s="1" t="s">
        <v>17622</v>
      </c>
      <c r="F3711" s="1" t="s">
        <v>246</v>
      </c>
      <c r="G3711" s="2">
        <v>42736</v>
      </c>
      <c r="H3711">
        <v>2016</v>
      </c>
      <c r="I3711" s="1" t="s">
        <v>27</v>
      </c>
      <c r="J3711" s="1" t="s">
        <v>287</v>
      </c>
      <c r="K3711" s="1" t="s">
        <v>453</v>
      </c>
      <c r="L3711" s="1" t="s">
        <v>17623</v>
      </c>
    </row>
    <row r="3712" spans="1:12" x14ac:dyDescent="0.3">
      <c r="A3712" s="1" t="s">
        <v>17624</v>
      </c>
      <c r="B3712" s="1" t="s">
        <v>32</v>
      </c>
      <c r="C3712" s="1" t="s">
        <v>17625</v>
      </c>
      <c r="D3712" s="1" t="s">
        <v>24</v>
      </c>
      <c r="E3712" s="1" t="s">
        <v>17626</v>
      </c>
      <c r="F3712" s="1" t="s">
        <v>1800</v>
      </c>
      <c r="G3712" s="2">
        <v>42736</v>
      </c>
      <c r="H3712">
        <v>2012</v>
      </c>
      <c r="I3712" s="1" t="s">
        <v>49</v>
      </c>
      <c r="J3712" s="1" t="s">
        <v>37</v>
      </c>
      <c r="K3712" s="1" t="s">
        <v>187</v>
      </c>
      <c r="L3712" s="1" t="s">
        <v>17627</v>
      </c>
    </row>
    <row r="3713" spans="1:12" x14ac:dyDescent="0.3">
      <c r="A3713" s="1" t="s">
        <v>17628</v>
      </c>
      <c r="B3713" s="1" t="s">
        <v>32</v>
      </c>
      <c r="C3713" s="1" t="s">
        <v>17629</v>
      </c>
      <c r="D3713" s="1" t="s">
        <v>24</v>
      </c>
      <c r="E3713" s="1" t="s">
        <v>17630</v>
      </c>
      <c r="F3713" s="1" t="s">
        <v>1800</v>
      </c>
      <c r="G3713" s="2">
        <v>42736</v>
      </c>
      <c r="H3713">
        <v>2011</v>
      </c>
      <c r="I3713" s="1" t="s">
        <v>49</v>
      </c>
      <c r="J3713" s="1" t="s">
        <v>37</v>
      </c>
      <c r="K3713" s="1" t="s">
        <v>187</v>
      </c>
      <c r="L3713" s="1" t="s">
        <v>17631</v>
      </c>
    </row>
    <row r="3714" spans="1:12" x14ac:dyDescent="0.3">
      <c r="A3714" s="1" t="s">
        <v>17632</v>
      </c>
      <c r="B3714" s="1" t="s">
        <v>13</v>
      </c>
      <c r="C3714" s="1" t="s">
        <v>17633</v>
      </c>
      <c r="D3714" s="1" t="s">
        <v>17634</v>
      </c>
      <c r="E3714" s="1" t="s">
        <v>24</v>
      </c>
      <c r="F3714" s="1" t="s">
        <v>17635</v>
      </c>
      <c r="G3714" s="2">
        <v>42370</v>
      </c>
      <c r="H3714">
        <v>2015</v>
      </c>
      <c r="I3714" s="1" t="s">
        <v>138</v>
      </c>
      <c r="J3714" s="1" t="s">
        <v>65</v>
      </c>
      <c r="K3714" s="1" t="s">
        <v>516</v>
      </c>
      <c r="L3714" s="1" t="s">
        <v>17636</v>
      </c>
    </row>
    <row r="3715" spans="1:12" x14ac:dyDescent="0.3">
      <c r="A3715" s="1" t="s">
        <v>17637</v>
      </c>
      <c r="B3715" s="1" t="s">
        <v>32</v>
      </c>
      <c r="C3715" s="1" t="s">
        <v>17638</v>
      </c>
      <c r="D3715" s="1" t="s">
        <v>24</v>
      </c>
      <c r="E3715" s="1" t="s">
        <v>17639</v>
      </c>
      <c r="F3715" s="1" t="s">
        <v>4962</v>
      </c>
      <c r="G3715" s="2">
        <v>42370</v>
      </c>
      <c r="H3715">
        <v>1996</v>
      </c>
      <c r="I3715" s="1" t="s">
        <v>36</v>
      </c>
      <c r="J3715" s="1" t="s">
        <v>37</v>
      </c>
      <c r="K3715" s="1" t="s">
        <v>38</v>
      </c>
      <c r="L3715" s="1" t="s">
        <v>17640</v>
      </c>
    </row>
    <row r="3716" spans="1:12" x14ac:dyDescent="0.3">
      <c r="A3716" s="1" t="s">
        <v>17641</v>
      </c>
      <c r="B3716" s="1" t="s">
        <v>32</v>
      </c>
      <c r="C3716" s="1" t="s">
        <v>17642</v>
      </c>
      <c r="D3716" s="1" t="s">
        <v>24</v>
      </c>
      <c r="E3716" s="1" t="s">
        <v>17643</v>
      </c>
      <c r="F3716" s="1" t="s">
        <v>1040</v>
      </c>
      <c r="G3716" s="2">
        <v>42370</v>
      </c>
      <c r="H3716">
        <v>1997</v>
      </c>
      <c r="I3716" s="1" t="s">
        <v>36</v>
      </c>
      <c r="J3716" s="1" t="s">
        <v>37</v>
      </c>
      <c r="K3716" s="1" t="s">
        <v>240</v>
      </c>
      <c r="L3716" s="1" t="s">
        <v>17644</v>
      </c>
    </row>
    <row r="3717" spans="1:12" x14ac:dyDescent="0.3">
      <c r="A3717" s="1" t="s">
        <v>17645</v>
      </c>
      <c r="B3717" s="1" t="s">
        <v>32</v>
      </c>
      <c r="C3717" s="1" t="s">
        <v>17646</v>
      </c>
      <c r="D3717" s="1" t="s">
        <v>24</v>
      </c>
      <c r="E3717" s="1" t="s">
        <v>17647</v>
      </c>
      <c r="F3717" s="1" t="s">
        <v>35</v>
      </c>
      <c r="G3717" s="2">
        <v>42370</v>
      </c>
      <c r="H3717">
        <v>2004</v>
      </c>
      <c r="I3717" s="1" t="s">
        <v>36</v>
      </c>
      <c r="J3717" s="1" t="s">
        <v>37</v>
      </c>
      <c r="K3717" s="1" t="s">
        <v>38</v>
      </c>
      <c r="L3717" s="1" t="s">
        <v>17648</v>
      </c>
    </row>
    <row r="3718" spans="1:12" x14ac:dyDescent="0.3">
      <c r="A3718" s="1" t="s">
        <v>17649</v>
      </c>
      <c r="B3718" s="1" t="s">
        <v>32</v>
      </c>
      <c r="C3718" s="1" t="s">
        <v>17650</v>
      </c>
      <c r="D3718" s="1" t="s">
        <v>24</v>
      </c>
      <c r="E3718" s="1" t="s">
        <v>17651</v>
      </c>
      <c r="F3718" s="1" t="s">
        <v>17652</v>
      </c>
      <c r="G3718" s="2">
        <v>42370</v>
      </c>
      <c r="H3718">
        <v>1998</v>
      </c>
      <c r="I3718" s="1" t="s">
        <v>36</v>
      </c>
      <c r="J3718" s="1" t="s">
        <v>37</v>
      </c>
      <c r="K3718" s="1" t="s">
        <v>38</v>
      </c>
      <c r="L3718" s="1" t="s">
        <v>17653</v>
      </c>
    </row>
    <row r="3719" spans="1:12" x14ac:dyDescent="0.3">
      <c r="A3719" s="1" t="s">
        <v>17654</v>
      </c>
      <c r="B3719" s="1" t="s">
        <v>32</v>
      </c>
      <c r="C3719" s="1" t="s">
        <v>17655</v>
      </c>
      <c r="D3719" s="1" t="s">
        <v>24</v>
      </c>
      <c r="E3719" s="1" t="s">
        <v>17656</v>
      </c>
      <c r="F3719" s="1" t="s">
        <v>35</v>
      </c>
      <c r="G3719" s="2">
        <v>42370</v>
      </c>
      <c r="H3719">
        <v>2008</v>
      </c>
      <c r="I3719" s="1" t="s">
        <v>36</v>
      </c>
      <c r="J3719" s="1" t="s">
        <v>37</v>
      </c>
      <c r="K3719" s="1" t="s">
        <v>38</v>
      </c>
      <c r="L3719" s="1" t="s">
        <v>17657</v>
      </c>
    </row>
    <row r="3720" spans="1:12" x14ac:dyDescent="0.3">
      <c r="A3720" s="1" t="s">
        <v>17658</v>
      </c>
      <c r="B3720" s="1" t="s">
        <v>32</v>
      </c>
      <c r="C3720" s="1" t="s">
        <v>17659</v>
      </c>
      <c r="D3720" s="1" t="s">
        <v>24</v>
      </c>
      <c r="E3720" s="1" t="s">
        <v>17660</v>
      </c>
      <c r="F3720" s="1" t="s">
        <v>17652</v>
      </c>
      <c r="G3720" s="2">
        <v>42370</v>
      </c>
      <c r="H3720">
        <v>2000</v>
      </c>
      <c r="I3720" s="1" t="s">
        <v>36</v>
      </c>
      <c r="J3720" s="1" t="s">
        <v>37</v>
      </c>
      <c r="K3720" s="1" t="s">
        <v>38</v>
      </c>
      <c r="L3720" s="1" t="s">
        <v>17661</v>
      </c>
    </row>
    <row r="3721" spans="1:12" x14ac:dyDescent="0.3">
      <c r="A3721" s="1" t="s">
        <v>17662</v>
      </c>
      <c r="B3721" s="1" t="s">
        <v>32</v>
      </c>
      <c r="C3721" s="1" t="s">
        <v>17663</v>
      </c>
      <c r="D3721" s="1" t="s">
        <v>24</v>
      </c>
      <c r="E3721" s="1" t="s">
        <v>17664</v>
      </c>
      <c r="F3721" s="1" t="s">
        <v>17652</v>
      </c>
      <c r="G3721" s="2">
        <v>42370</v>
      </c>
      <c r="H3721">
        <v>1999</v>
      </c>
      <c r="I3721" s="1" t="s">
        <v>36</v>
      </c>
      <c r="J3721" s="1" t="s">
        <v>37</v>
      </c>
      <c r="K3721" s="1" t="s">
        <v>38</v>
      </c>
      <c r="L3721" s="1" t="s">
        <v>17665</v>
      </c>
    </row>
    <row r="3722" spans="1:12" x14ac:dyDescent="0.3">
      <c r="A3722" s="1" t="s">
        <v>17666</v>
      </c>
      <c r="B3722" s="1" t="s">
        <v>32</v>
      </c>
      <c r="C3722" s="1" t="s">
        <v>17667</v>
      </c>
      <c r="D3722" s="1" t="s">
        <v>24</v>
      </c>
      <c r="E3722" s="1" t="s">
        <v>17668</v>
      </c>
      <c r="F3722" s="1" t="s">
        <v>35</v>
      </c>
      <c r="G3722" s="2">
        <v>42370</v>
      </c>
      <c r="H3722">
        <v>2006</v>
      </c>
      <c r="I3722" s="1" t="s">
        <v>36</v>
      </c>
      <c r="J3722" s="1" t="s">
        <v>37</v>
      </c>
      <c r="K3722" s="1" t="s">
        <v>38</v>
      </c>
      <c r="L3722" s="1" t="s">
        <v>17669</v>
      </c>
    </row>
    <row r="3723" spans="1:12" x14ac:dyDescent="0.3">
      <c r="A3723" s="1" t="s">
        <v>17670</v>
      </c>
      <c r="B3723" s="1" t="s">
        <v>32</v>
      </c>
      <c r="C3723" s="1" t="s">
        <v>17671</v>
      </c>
      <c r="D3723" s="1" t="s">
        <v>24</v>
      </c>
      <c r="E3723" s="1" t="s">
        <v>17672</v>
      </c>
      <c r="F3723" s="1" t="s">
        <v>17673</v>
      </c>
      <c r="G3723" s="2">
        <v>42370</v>
      </c>
      <c r="H3723">
        <v>2003</v>
      </c>
      <c r="I3723" s="1" t="s">
        <v>36</v>
      </c>
      <c r="J3723" s="1" t="s">
        <v>37</v>
      </c>
      <c r="K3723" s="1" t="s">
        <v>38</v>
      </c>
      <c r="L3723" s="1" t="s">
        <v>17674</v>
      </c>
    </row>
    <row r="3724" spans="1:12" x14ac:dyDescent="0.3">
      <c r="A3724" s="1" t="s">
        <v>17675</v>
      </c>
      <c r="B3724" s="1" t="s">
        <v>32</v>
      </c>
      <c r="C3724" s="1" t="s">
        <v>17676</v>
      </c>
      <c r="D3724" s="1" t="s">
        <v>24</v>
      </c>
      <c r="E3724" s="1" t="s">
        <v>17677</v>
      </c>
      <c r="F3724" s="1" t="s">
        <v>17678</v>
      </c>
      <c r="G3724" s="2">
        <v>42370</v>
      </c>
      <c r="H3724">
        <v>2007</v>
      </c>
      <c r="I3724" s="1" t="s">
        <v>36</v>
      </c>
      <c r="J3724" s="1" t="s">
        <v>37</v>
      </c>
      <c r="K3724" s="1" t="s">
        <v>38</v>
      </c>
      <c r="L3724" s="1" t="s">
        <v>17679</v>
      </c>
    </row>
    <row r="3725" spans="1:12" x14ac:dyDescent="0.3">
      <c r="A3725" s="1" t="s">
        <v>17680</v>
      </c>
      <c r="B3725" s="1" t="s">
        <v>32</v>
      </c>
      <c r="C3725" s="1" t="s">
        <v>17681</v>
      </c>
      <c r="D3725" s="1" t="s">
        <v>24</v>
      </c>
      <c r="E3725" s="1" t="s">
        <v>17682</v>
      </c>
      <c r="F3725" s="1" t="s">
        <v>35</v>
      </c>
      <c r="G3725" s="2">
        <v>42370</v>
      </c>
      <c r="H3725">
        <v>2009</v>
      </c>
      <c r="I3725" s="1" t="s">
        <v>36</v>
      </c>
      <c r="J3725" s="1" t="s">
        <v>37</v>
      </c>
      <c r="K3725" s="1" t="s">
        <v>38</v>
      </c>
      <c r="L3725" s="1" t="s">
        <v>17683</v>
      </c>
    </row>
    <row r="3726" spans="1:12" x14ac:dyDescent="0.3">
      <c r="A3726" s="1" t="s">
        <v>17684</v>
      </c>
      <c r="B3726" s="1" t="s">
        <v>32</v>
      </c>
      <c r="C3726" s="1" t="s">
        <v>17685</v>
      </c>
      <c r="D3726" s="1" t="s">
        <v>24</v>
      </c>
      <c r="E3726" s="1" t="s">
        <v>17686</v>
      </c>
      <c r="F3726" s="1" t="s">
        <v>17673</v>
      </c>
      <c r="G3726" s="2">
        <v>42370</v>
      </c>
      <c r="H3726">
        <v>2005</v>
      </c>
      <c r="I3726" s="1" t="s">
        <v>36</v>
      </c>
      <c r="J3726" s="1" t="s">
        <v>37</v>
      </c>
      <c r="K3726" s="1" t="s">
        <v>38</v>
      </c>
      <c r="L3726" s="1" t="s">
        <v>17687</v>
      </c>
    </row>
    <row r="3727" spans="1:12" x14ac:dyDescent="0.3">
      <c r="A3727" s="1" t="s">
        <v>17688</v>
      </c>
      <c r="B3727" s="1" t="s">
        <v>32</v>
      </c>
      <c r="C3727" s="1" t="s">
        <v>17689</v>
      </c>
      <c r="D3727" s="1" t="s">
        <v>24</v>
      </c>
      <c r="E3727" s="1" t="s">
        <v>17690</v>
      </c>
      <c r="F3727" s="1" t="s">
        <v>35</v>
      </c>
      <c r="G3727" s="2">
        <v>42370</v>
      </c>
      <c r="H3727">
        <v>2011</v>
      </c>
      <c r="I3727" s="1" t="s">
        <v>36</v>
      </c>
      <c r="J3727" s="1" t="s">
        <v>37</v>
      </c>
      <c r="K3727" s="1" t="s">
        <v>38</v>
      </c>
      <c r="L3727" s="1" t="s">
        <v>17691</v>
      </c>
    </row>
    <row r="3728" spans="1:12" x14ac:dyDescent="0.3">
      <c r="A3728" s="1" t="s">
        <v>17692</v>
      </c>
      <c r="B3728" s="1" t="s">
        <v>13</v>
      </c>
      <c r="C3728" s="1" t="s">
        <v>17693</v>
      </c>
      <c r="D3728" s="1" t="s">
        <v>24</v>
      </c>
      <c r="E3728" s="1" t="s">
        <v>17694</v>
      </c>
      <c r="F3728" s="1" t="s">
        <v>35</v>
      </c>
      <c r="G3728" s="2">
        <v>42370</v>
      </c>
      <c r="H3728">
        <v>2011</v>
      </c>
      <c r="I3728" s="1" t="s">
        <v>36</v>
      </c>
      <c r="J3728" s="1" t="s">
        <v>573</v>
      </c>
      <c r="K3728" s="1" t="s">
        <v>1185</v>
      </c>
      <c r="L3728" s="1" t="s">
        <v>17695</v>
      </c>
    </row>
    <row r="3729" spans="1:12" x14ac:dyDescent="0.3">
      <c r="A3729" s="1" t="s">
        <v>17696</v>
      </c>
      <c r="B3729" s="1" t="s">
        <v>13</v>
      </c>
      <c r="C3729" s="1" t="s">
        <v>17697</v>
      </c>
      <c r="D3729" s="1" t="s">
        <v>24</v>
      </c>
      <c r="E3729" s="1" t="s">
        <v>17698</v>
      </c>
      <c r="F3729" s="1" t="s">
        <v>35</v>
      </c>
      <c r="G3729" s="2">
        <v>42370</v>
      </c>
      <c r="H3729">
        <v>2011</v>
      </c>
      <c r="I3729" s="1" t="s">
        <v>36</v>
      </c>
      <c r="J3729" s="1" t="s">
        <v>2272</v>
      </c>
      <c r="K3729" s="1" t="s">
        <v>104</v>
      </c>
      <c r="L3729" s="1" t="s">
        <v>17699</v>
      </c>
    </row>
    <row r="3730" spans="1:12" x14ac:dyDescent="0.3">
      <c r="A3730" s="1" t="s">
        <v>17700</v>
      </c>
      <c r="B3730" s="1" t="s">
        <v>13</v>
      </c>
      <c r="C3730" s="1" t="s">
        <v>17701</v>
      </c>
      <c r="D3730" s="1" t="s">
        <v>24</v>
      </c>
      <c r="E3730" s="1" t="s">
        <v>17702</v>
      </c>
      <c r="F3730" s="1" t="s">
        <v>35</v>
      </c>
      <c r="G3730" s="2">
        <v>42370</v>
      </c>
      <c r="H3730">
        <v>2011</v>
      </c>
      <c r="I3730" s="1" t="s">
        <v>36</v>
      </c>
      <c r="J3730" s="1" t="s">
        <v>573</v>
      </c>
      <c r="K3730" s="1" t="s">
        <v>1185</v>
      </c>
      <c r="L3730" s="1" t="s">
        <v>17703</v>
      </c>
    </row>
    <row r="3731" spans="1:12" x14ac:dyDescent="0.3">
      <c r="A3731" s="1" t="s">
        <v>17704</v>
      </c>
      <c r="B3731" s="1" t="s">
        <v>32</v>
      </c>
      <c r="C3731" s="1" t="s">
        <v>17705</v>
      </c>
      <c r="D3731" s="1" t="s">
        <v>24</v>
      </c>
      <c r="E3731" s="1" t="s">
        <v>17706</v>
      </c>
      <c r="F3731" s="1" t="s">
        <v>35</v>
      </c>
      <c r="G3731" s="2">
        <v>42370</v>
      </c>
      <c r="H3731">
        <v>2014</v>
      </c>
      <c r="I3731" s="1" t="s">
        <v>43</v>
      </c>
      <c r="J3731" s="1" t="s">
        <v>37</v>
      </c>
      <c r="K3731" s="1" t="s">
        <v>38</v>
      </c>
      <c r="L3731" s="1" t="s">
        <v>17707</v>
      </c>
    </row>
    <row r="3732" spans="1:12" x14ac:dyDescent="0.3">
      <c r="A3732" s="1" t="s">
        <v>17708</v>
      </c>
      <c r="B3732" s="1" t="s">
        <v>13</v>
      </c>
      <c r="C3732" s="1" t="s">
        <v>17709</v>
      </c>
      <c r="D3732" s="1" t="s">
        <v>17710</v>
      </c>
      <c r="E3732" s="1" t="s">
        <v>17711</v>
      </c>
      <c r="F3732" s="1" t="s">
        <v>35</v>
      </c>
      <c r="G3732" s="2">
        <v>42370</v>
      </c>
      <c r="H3732">
        <v>2014</v>
      </c>
      <c r="I3732" s="1" t="s">
        <v>43</v>
      </c>
      <c r="J3732" s="1" t="s">
        <v>3146</v>
      </c>
      <c r="K3732" s="1" t="s">
        <v>1185</v>
      </c>
      <c r="L3732" s="1" t="s">
        <v>17712</v>
      </c>
    </row>
    <row r="3733" spans="1:12" x14ac:dyDescent="0.3">
      <c r="A3733" s="1" t="s">
        <v>17713</v>
      </c>
      <c r="B3733" s="1" t="s">
        <v>32</v>
      </c>
      <c r="C3733" s="1" t="s">
        <v>17714</v>
      </c>
      <c r="D3733" s="1" t="s">
        <v>24</v>
      </c>
      <c r="E3733" s="1" t="s">
        <v>17715</v>
      </c>
      <c r="F3733" s="1" t="s">
        <v>35</v>
      </c>
      <c r="G3733" s="2">
        <v>42370</v>
      </c>
      <c r="H3733">
        <v>2012</v>
      </c>
      <c r="I3733" s="1" t="s">
        <v>36</v>
      </c>
      <c r="J3733" s="1" t="s">
        <v>37</v>
      </c>
      <c r="K3733" s="1" t="s">
        <v>38</v>
      </c>
      <c r="L3733" s="1" t="s">
        <v>17716</v>
      </c>
    </row>
    <row r="3734" spans="1:12" x14ac:dyDescent="0.3">
      <c r="A3734" s="1" t="s">
        <v>17717</v>
      </c>
      <c r="B3734" s="1" t="s">
        <v>13</v>
      </c>
      <c r="C3734" s="1" t="s">
        <v>17718</v>
      </c>
      <c r="D3734" s="1" t="s">
        <v>24</v>
      </c>
      <c r="E3734" s="1" t="s">
        <v>17719</v>
      </c>
      <c r="F3734" s="1" t="s">
        <v>35</v>
      </c>
      <c r="G3734" s="2">
        <v>42370</v>
      </c>
      <c r="H3734">
        <v>2012</v>
      </c>
      <c r="I3734" s="1" t="s">
        <v>36</v>
      </c>
      <c r="J3734" s="1" t="s">
        <v>573</v>
      </c>
      <c r="K3734" s="1" t="s">
        <v>3877</v>
      </c>
      <c r="L3734" s="1" t="s">
        <v>17720</v>
      </c>
    </row>
    <row r="3735" spans="1:12" x14ac:dyDescent="0.3">
      <c r="A3735" s="1" t="s">
        <v>17721</v>
      </c>
      <c r="B3735" s="1" t="s">
        <v>13</v>
      </c>
      <c r="C3735" s="1" t="s">
        <v>17722</v>
      </c>
      <c r="D3735" s="1" t="s">
        <v>24</v>
      </c>
      <c r="E3735" s="1" t="s">
        <v>17723</v>
      </c>
      <c r="F3735" s="1" t="s">
        <v>35</v>
      </c>
      <c r="G3735" s="2">
        <v>42370</v>
      </c>
      <c r="H3735">
        <v>2012</v>
      </c>
      <c r="I3735" s="1" t="s">
        <v>36</v>
      </c>
      <c r="J3735" s="1" t="s">
        <v>3275</v>
      </c>
      <c r="K3735" s="1" t="s">
        <v>1185</v>
      </c>
      <c r="L3735" s="1" t="s">
        <v>17724</v>
      </c>
    </row>
    <row r="3736" spans="1:12" x14ac:dyDescent="0.3">
      <c r="A3736" s="1" t="s">
        <v>17725</v>
      </c>
      <c r="B3736" s="1" t="s">
        <v>32</v>
      </c>
      <c r="C3736" s="1" t="s">
        <v>17726</v>
      </c>
      <c r="D3736" s="1" t="s">
        <v>24</v>
      </c>
      <c r="E3736" s="1" t="s">
        <v>17727</v>
      </c>
      <c r="F3736" s="1" t="s">
        <v>35</v>
      </c>
      <c r="G3736" s="2">
        <v>42370</v>
      </c>
      <c r="H3736">
        <v>2001</v>
      </c>
      <c r="I3736" s="1" t="s">
        <v>36</v>
      </c>
      <c r="J3736" s="1" t="s">
        <v>37</v>
      </c>
      <c r="K3736" s="1" t="s">
        <v>38</v>
      </c>
      <c r="L3736" s="1" t="s">
        <v>17728</v>
      </c>
    </row>
    <row r="3737" spans="1:12" x14ac:dyDescent="0.3">
      <c r="A3737" s="1" t="s">
        <v>17729</v>
      </c>
      <c r="B3737" s="1" t="s">
        <v>32</v>
      </c>
      <c r="C3737" s="1" t="s">
        <v>17730</v>
      </c>
      <c r="D3737" s="1" t="s">
        <v>24</v>
      </c>
      <c r="E3737" s="1" t="s">
        <v>17731</v>
      </c>
      <c r="F3737" s="1" t="s">
        <v>17652</v>
      </c>
      <c r="G3737" s="2">
        <v>42370</v>
      </c>
      <c r="H3737">
        <v>1997</v>
      </c>
      <c r="I3737" s="1" t="s">
        <v>36</v>
      </c>
      <c r="J3737" s="1" t="s">
        <v>37</v>
      </c>
      <c r="K3737" s="1" t="s">
        <v>38</v>
      </c>
      <c r="L3737" s="1" t="s">
        <v>17732</v>
      </c>
    </row>
    <row r="3738" spans="1:12" x14ac:dyDescent="0.3">
      <c r="A3738" s="1" t="s">
        <v>17733</v>
      </c>
      <c r="B3738" s="1" t="s">
        <v>32</v>
      </c>
      <c r="C3738" s="1" t="s">
        <v>17734</v>
      </c>
      <c r="D3738" s="1" t="s">
        <v>24</v>
      </c>
      <c r="E3738" s="1" t="s">
        <v>17735</v>
      </c>
      <c r="F3738" s="1" t="s">
        <v>17736</v>
      </c>
      <c r="G3738" s="2">
        <v>42370</v>
      </c>
      <c r="H3738">
        <v>2002</v>
      </c>
      <c r="I3738" s="1" t="s">
        <v>36</v>
      </c>
      <c r="J3738" s="1" t="s">
        <v>37</v>
      </c>
      <c r="K3738" s="1" t="s">
        <v>38</v>
      </c>
      <c r="L3738" s="1" t="s">
        <v>17737</v>
      </c>
    </row>
    <row r="3739" spans="1:12" x14ac:dyDescent="0.3">
      <c r="A3739" s="1" t="s">
        <v>17738</v>
      </c>
      <c r="B3739" s="1" t="s">
        <v>32</v>
      </c>
      <c r="C3739" s="1" t="s">
        <v>17739</v>
      </c>
      <c r="D3739" s="1" t="s">
        <v>24</v>
      </c>
      <c r="E3739" s="1" t="s">
        <v>17740</v>
      </c>
      <c r="F3739" s="1" t="s">
        <v>17652</v>
      </c>
      <c r="G3739" s="2">
        <v>42370</v>
      </c>
      <c r="H3739">
        <v>1996</v>
      </c>
      <c r="I3739" s="1" t="s">
        <v>36</v>
      </c>
      <c r="J3739" s="1" t="s">
        <v>37</v>
      </c>
      <c r="K3739" s="1" t="s">
        <v>38</v>
      </c>
      <c r="L3739" s="1" t="s">
        <v>17741</v>
      </c>
    </row>
    <row r="3740" spans="1:12" x14ac:dyDescent="0.3">
      <c r="A3740" s="1" t="s">
        <v>17742</v>
      </c>
      <c r="B3740" s="1" t="s">
        <v>32</v>
      </c>
      <c r="C3740" s="1" t="s">
        <v>17743</v>
      </c>
      <c r="D3740" s="1" t="s">
        <v>24</v>
      </c>
      <c r="E3740" s="1" t="s">
        <v>17744</v>
      </c>
      <c r="F3740" s="1" t="s">
        <v>35</v>
      </c>
      <c r="G3740" s="2">
        <v>42370</v>
      </c>
      <c r="H3740">
        <v>2013</v>
      </c>
      <c r="I3740" s="1" t="s">
        <v>36</v>
      </c>
      <c r="J3740" s="1" t="s">
        <v>37</v>
      </c>
      <c r="K3740" s="1" t="s">
        <v>38</v>
      </c>
      <c r="L3740" s="1" t="s">
        <v>17745</v>
      </c>
    </row>
    <row r="3741" spans="1:12" x14ac:dyDescent="0.3">
      <c r="A3741" s="1" t="s">
        <v>17746</v>
      </c>
      <c r="B3741" s="1" t="s">
        <v>13</v>
      </c>
      <c r="C3741" s="1" t="s">
        <v>17747</v>
      </c>
      <c r="D3741" s="1" t="s">
        <v>24</v>
      </c>
      <c r="E3741" s="1" t="s">
        <v>17748</v>
      </c>
      <c r="F3741" s="1" t="s">
        <v>35</v>
      </c>
      <c r="G3741" s="2">
        <v>42370</v>
      </c>
      <c r="H3741">
        <v>2013</v>
      </c>
      <c r="I3741" s="1" t="s">
        <v>36</v>
      </c>
      <c r="J3741" s="1" t="s">
        <v>573</v>
      </c>
      <c r="K3741" s="1" t="s">
        <v>104</v>
      </c>
      <c r="L3741" s="1" t="s">
        <v>17749</v>
      </c>
    </row>
    <row r="3742" spans="1:12" x14ac:dyDescent="0.3">
      <c r="A3742" s="1" t="s">
        <v>17750</v>
      </c>
      <c r="B3742" s="1" t="s">
        <v>13</v>
      </c>
      <c r="C3742" s="1" t="s">
        <v>17751</v>
      </c>
      <c r="D3742" s="1" t="s">
        <v>17752</v>
      </c>
      <c r="E3742" s="1" t="s">
        <v>17744</v>
      </c>
      <c r="F3742" s="1" t="s">
        <v>35</v>
      </c>
      <c r="G3742" s="2">
        <v>42370</v>
      </c>
      <c r="H3742">
        <v>2013</v>
      </c>
      <c r="I3742" s="1" t="s">
        <v>36</v>
      </c>
      <c r="J3742" s="1" t="s">
        <v>573</v>
      </c>
      <c r="K3742" s="1" t="s">
        <v>104</v>
      </c>
      <c r="L3742" s="1" t="s">
        <v>17753</v>
      </c>
    </row>
    <row r="3743" spans="1:12" x14ac:dyDescent="0.3">
      <c r="A3743" s="1" t="s">
        <v>17754</v>
      </c>
      <c r="B3743" s="1" t="s">
        <v>32</v>
      </c>
      <c r="C3743" s="1" t="s">
        <v>17755</v>
      </c>
      <c r="D3743" s="1" t="s">
        <v>24</v>
      </c>
      <c r="E3743" s="1" t="s">
        <v>17756</v>
      </c>
      <c r="F3743" s="1" t="s">
        <v>17757</v>
      </c>
      <c r="G3743" s="2">
        <v>42370</v>
      </c>
      <c r="H3743">
        <v>2015</v>
      </c>
      <c r="I3743" s="1" t="s">
        <v>115</v>
      </c>
      <c r="J3743" s="1" t="s">
        <v>37</v>
      </c>
      <c r="K3743" s="1" t="s">
        <v>38</v>
      </c>
      <c r="L3743" s="1" t="s">
        <v>17758</v>
      </c>
    </row>
    <row r="3744" spans="1:12" x14ac:dyDescent="0.3">
      <c r="A3744" s="1" t="s">
        <v>17759</v>
      </c>
      <c r="B3744" s="1" t="s">
        <v>13</v>
      </c>
      <c r="C3744" s="1" t="s">
        <v>17760</v>
      </c>
      <c r="D3744" s="1" t="s">
        <v>17761</v>
      </c>
      <c r="E3744" s="1" t="s">
        <v>17762</v>
      </c>
      <c r="F3744" s="1" t="s">
        <v>35</v>
      </c>
      <c r="G3744" s="2">
        <v>39448</v>
      </c>
      <c r="H3744">
        <v>2006</v>
      </c>
      <c r="I3744" s="1" t="s">
        <v>138</v>
      </c>
      <c r="J3744" s="1" t="s">
        <v>740</v>
      </c>
      <c r="K3744" s="1" t="s">
        <v>835</v>
      </c>
      <c r="L3744" s="1" t="s">
        <v>17763</v>
      </c>
    </row>
    <row r="3745" spans="1:12" x14ac:dyDescent="0.3">
      <c r="A3745" s="1" t="s">
        <v>17764</v>
      </c>
      <c r="B3745" s="1" t="s">
        <v>13</v>
      </c>
      <c r="C3745" s="1" t="s">
        <v>17765</v>
      </c>
      <c r="D3745" s="1" t="s">
        <v>17766</v>
      </c>
      <c r="E3745" s="1" t="s">
        <v>17767</v>
      </c>
      <c r="F3745" s="1" t="s">
        <v>35</v>
      </c>
      <c r="G3745" s="2">
        <v>43505</v>
      </c>
      <c r="H3745">
        <v>2018</v>
      </c>
      <c r="I3745" s="1" t="s">
        <v>382</v>
      </c>
      <c r="J3745" s="1" t="s">
        <v>489</v>
      </c>
      <c r="K3745" s="1" t="s">
        <v>661</v>
      </c>
      <c r="L3745" s="1" t="s">
        <v>17768</v>
      </c>
    </row>
    <row r="3746" spans="1:12" x14ac:dyDescent="0.3">
      <c r="A3746" s="1" t="s">
        <v>17769</v>
      </c>
      <c r="B3746" s="1" t="s">
        <v>32</v>
      </c>
      <c r="C3746" s="1" t="s">
        <v>17770</v>
      </c>
      <c r="D3746" s="1" t="s">
        <v>24</v>
      </c>
      <c r="E3746" s="1" t="s">
        <v>17771</v>
      </c>
      <c r="F3746" s="1" t="s">
        <v>1800</v>
      </c>
      <c r="G3746" s="2">
        <v>43505</v>
      </c>
      <c r="H3746">
        <v>2018</v>
      </c>
      <c r="I3746" s="1" t="s">
        <v>49</v>
      </c>
      <c r="J3746" s="1" t="s">
        <v>37</v>
      </c>
      <c r="K3746" s="1" t="s">
        <v>468</v>
      </c>
      <c r="L3746" s="1" t="s">
        <v>17772</v>
      </c>
    </row>
    <row r="3747" spans="1:12" x14ac:dyDescent="0.3">
      <c r="A3747" s="1" t="s">
        <v>17773</v>
      </c>
      <c r="B3747" s="1" t="s">
        <v>13</v>
      </c>
      <c r="C3747" s="1" t="s">
        <v>17774</v>
      </c>
      <c r="D3747" s="1" t="s">
        <v>17775</v>
      </c>
      <c r="E3747" s="1" t="s">
        <v>17776</v>
      </c>
      <c r="F3747" s="1" t="s">
        <v>35</v>
      </c>
      <c r="G3747" s="2">
        <v>43140</v>
      </c>
      <c r="H3747">
        <v>2018</v>
      </c>
      <c r="I3747" s="1" t="s">
        <v>49</v>
      </c>
      <c r="J3747" s="1" t="s">
        <v>153</v>
      </c>
      <c r="K3747" s="1" t="s">
        <v>161</v>
      </c>
      <c r="L3747" s="1" t="s">
        <v>17777</v>
      </c>
    </row>
    <row r="3748" spans="1:12" x14ac:dyDescent="0.3">
      <c r="A3748" s="1" t="s">
        <v>17778</v>
      </c>
      <c r="B3748" s="1" t="s">
        <v>13</v>
      </c>
      <c r="C3748" s="1" t="s">
        <v>17779</v>
      </c>
      <c r="D3748" s="1" t="s">
        <v>17780</v>
      </c>
      <c r="E3748" s="1" t="s">
        <v>17781</v>
      </c>
      <c r="F3748" s="1" t="s">
        <v>17782</v>
      </c>
      <c r="G3748" s="2">
        <v>43140</v>
      </c>
      <c r="H3748">
        <v>2018</v>
      </c>
      <c r="I3748" s="1" t="s">
        <v>27</v>
      </c>
      <c r="J3748" s="1" t="s">
        <v>97</v>
      </c>
      <c r="K3748" s="1" t="s">
        <v>1900</v>
      </c>
      <c r="L3748" s="1" t="s">
        <v>17783</v>
      </c>
    </row>
    <row r="3749" spans="1:12" x14ac:dyDescent="0.3">
      <c r="A3749" s="1" t="s">
        <v>17784</v>
      </c>
      <c r="B3749" s="1" t="s">
        <v>13</v>
      </c>
      <c r="C3749" s="1" t="s">
        <v>17785</v>
      </c>
      <c r="D3749" s="1" t="s">
        <v>17786</v>
      </c>
      <c r="E3749" s="1" t="s">
        <v>24</v>
      </c>
      <c r="F3749" s="1" t="s">
        <v>17787</v>
      </c>
      <c r="G3749" s="2">
        <v>43140</v>
      </c>
      <c r="H3749">
        <v>2018</v>
      </c>
      <c r="I3749" s="1" t="s">
        <v>18</v>
      </c>
      <c r="J3749" s="1" t="s">
        <v>573</v>
      </c>
      <c r="K3749" s="1" t="s">
        <v>516</v>
      </c>
      <c r="L3749" s="1" t="s">
        <v>17788</v>
      </c>
    </row>
    <row r="3750" spans="1:12" x14ac:dyDescent="0.3">
      <c r="A3750" s="1" t="s">
        <v>17789</v>
      </c>
      <c r="B3750" s="1" t="s">
        <v>32</v>
      </c>
      <c r="C3750" s="1" t="s">
        <v>17790</v>
      </c>
      <c r="D3750" s="1" t="s">
        <v>24</v>
      </c>
      <c r="E3750" s="1" t="s">
        <v>17791</v>
      </c>
      <c r="F3750" s="1" t="s">
        <v>561</v>
      </c>
      <c r="G3750" s="2">
        <v>43140</v>
      </c>
      <c r="H3750">
        <v>2017</v>
      </c>
      <c r="I3750" s="1" t="s">
        <v>49</v>
      </c>
      <c r="J3750" s="1" t="s">
        <v>37</v>
      </c>
      <c r="K3750" s="1" t="s">
        <v>630</v>
      </c>
      <c r="L3750" s="1" t="s">
        <v>17792</v>
      </c>
    </row>
    <row r="3751" spans="1:12" x14ac:dyDescent="0.3">
      <c r="A3751" s="1" t="s">
        <v>17793</v>
      </c>
      <c r="B3751" s="1" t="s">
        <v>13</v>
      </c>
      <c r="C3751" s="1" t="s">
        <v>17794</v>
      </c>
      <c r="D3751" s="1" t="s">
        <v>17795</v>
      </c>
      <c r="E3751" s="1" t="s">
        <v>17796</v>
      </c>
      <c r="F3751" s="1" t="s">
        <v>35</v>
      </c>
      <c r="G3751" s="2">
        <v>43140</v>
      </c>
      <c r="H3751">
        <v>2018</v>
      </c>
      <c r="I3751" s="1" t="s">
        <v>49</v>
      </c>
      <c r="J3751" s="1" t="s">
        <v>711</v>
      </c>
      <c r="K3751" s="1" t="s">
        <v>219</v>
      </c>
      <c r="L3751" s="1" t="s">
        <v>17797</v>
      </c>
    </row>
    <row r="3752" spans="1:12" x14ac:dyDescent="0.3">
      <c r="A3752" s="1" t="s">
        <v>17798</v>
      </c>
      <c r="B3752" s="1" t="s">
        <v>13</v>
      </c>
      <c r="C3752" s="1" t="s">
        <v>17799</v>
      </c>
      <c r="D3752" s="1" t="s">
        <v>17800</v>
      </c>
      <c r="E3752" s="1" t="s">
        <v>17801</v>
      </c>
      <c r="F3752" s="1" t="s">
        <v>26</v>
      </c>
      <c r="G3752" s="2">
        <v>43504</v>
      </c>
      <c r="H3752">
        <v>2016</v>
      </c>
      <c r="I3752" s="1" t="s">
        <v>64</v>
      </c>
      <c r="J3752" s="1" t="s">
        <v>390</v>
      </c>
      <c r="K3752" s="1" t="s">
        <v>205</v>
      </c>
      <c r="L3752" s="1" t="s">
        <v>17802</v>
      </c>
    </row>
    <row r="3753" spans="1:12" x14ac:dyDescent="0.3">
      <c r="A3753" s="1" t="s">
        <v>17803</v>
      </c>
      <c r="B3753" s="1" t="s">
        <v>13</v>
      </c>
      <c r="C3753" s="1" t="s">
        <v>17804</v>
      </c>
      <c r="D3753" s="1" t="s">
        <v>3376</v>
      </c>
      <c r="E3753" s="1" t="s">
        <v>17805</v>
      </c>
      <c r="F3753" s="1" t="s">
        <v>35</v>
      </c>
      <c r="G3753" s="2">
        <v>43504</v>
      </c>
      <c r="H3753">
        <v>2019</v>
      </c>
      <c r="I3753" s="1" t="s">
        <v>27</v>
      </c>
      <c r="J3753" s="1" t="s">
        <v>746</v>
      </c>
      <c r="K3753" s="1" t="s">
        <v>2699</v>
      </c>
      <c r="L3753" s="1" t="s">
        <v>17806</v>
      </c>
    </row>
    <row r="3754" spans="1:12" x14ac:dyDescent="0.3">
      <c r="A3754" s="1" t="s">
        <v>17807</v>
      </c>
      <c r="B3754" s="1" t="s">
        <v>13</v>
      </c>
      <c r="C3754" s="1" t="s">
        <v>17808</v>
      </c>
      <c r="D3754" s="1" t="s">
        <v>15467</v>
      </c>
      <c r="E3754" s="1" t="s">
        <v>17809</v>
      </c>
      <c r="F3754" s="1" t="s">
        <v>35</v>
      </c>
      <c r="G3754" s="2">
        <v>43504</v>
      </c>
      <c r="H3754">
        <v>2018</v>
      </c>
      <c r="I3754" s="1" t="s">
        <v>382</v>
      </c>
      <c r="J3754" s="1" t="s">
        <v>2474</v>
      </c>
      <c r="K3754" s="1" t="s">
        <v>20</v>
      </c>
      <c r="L3754" s="1" t="s">
        <v>15469</v>
      </c>
    </row>
    <row r="3755" spans="1:12" x14ac:dyDescent="0.3">
      <c r="A3755" s="1" t="s">
        <v>17810</v>
      </c>
      <c r="B3755" s="1" t="s">
        <v>13</v>
      </c>
      <c r="C3755" s="1" t="s">
        <v>17811</v>
      </c>
      <c r="D3755" s="1" t="s">
        <v>17812</v>
      </c>
      <c r="E3755" s="1" t="s">
        <v>17813</v>
      </c>
      <c r="F3755" s="1" t="s">
        <v>35</v>
      </c>
      <c r="G3755" s="2">
        <v>43504</v>
      </c>
      <c r="H3755">
        <v>2019</v>
      </c>
      <c r="I3755" s="1" t="s">
        <v>18</v>
      </c>
      <c r="J3755" s="1" t="s">
        <v>899</v>
      </c>
      <c r="K3755" s="1" t="s">
        <v>20</v>
      </c>
      <c r="L3755" s="1" t="s">
        <v>17814</v>
      </c>
    </row>
    <row r="3756" spans="1:12" x14ac:dyDescent="0.3">
      <c r="A3756" s="1" t="s">
        <v>17815</v>
      </c>
      <c r="B3756" s="1" t="s">
        <v>32</v>
      </c>
      <c r="C3756" s="1" t="s">
        <v>17816</v>
      </c>
      <c r="D3756" s="1" t="s">
        <v>24</v>
      </c>
      <c r="E3756" s="1" t="s">
        <v>17817</v>
      </c>
      <c r="F3756" s="1" t="s">
        <v>703</v>
      </c>
      <c r="G3756" s="2">
        <v>43504</v>
      </c>
      <c r="H3756">
        <v>2019</v>
      </c>
      <c r="I3756" s="1" t="s">
        <v>18</v>
      </c>
      <c r="J3756" s="1" t="s">
        <v>37</v>
      </c>
      <c r="K3756" s="1" t="s">
        <v>577</v>
      </c>
      <c r="L3756" s="1" t="s">
        <v>17818</v>
      </c>
    </row>
    <row r="3757" spans="1:12" x14ac:dyDescent="0.3">
      <c r="A3757" s="1" t="s">
        <v>17819</v>
      </c>
      <c r="B3757" s="1" t="s">
        <v>13</v>
      </c>
      <c r="C3757" s="1" t="s">
        <v>17820</v>
      </c>
      <c r="D3757" s="1" t="s">
        <v>17821</v>
      </c>
      <c r="E3757" s="1" t="s">
        <v>17822</v>
      </c>
      <c r="F3757" s="1" t="s">
        <v>35</v>
      </c>
      <c r="G3757" s="2">
        <v>43504</v>
      </c>
      <c r="H3757">
        <v>2019</v>
      </c>
      <c r="I3757" s="1" t="s">
        <v>27</v>
      </c>
      <c r="J3757" s="1" t="s">
        <v>2364</v>
      </c>
      <c r="K3757" s="1" t="s">
        <v>816</v>
      </c>
      <c r="L3757" s="1" t="s">
        <v>17823</v>
      </c>
    </row>
    <row r="3758" spans="1:12" x14ac:dyDescent="0.3">
      <c r="A3758" s="1" t="s">
        <v>17824</v>
      </c>
      <c r="B3758" s="1" t="s">
        <v>13</v>
      </c>
      <c r="C3758" s="1" t="s">
        <v>17825</v>
      </c>
      <c r="D3758" s="1" t="s">
        <v>17826</v>
      </c>
      <c r="E3758" s="1" t="s">
        <v>17827</v>
      </c>
      <c r="F3758" s="1" t="s">
        <v>56</v>
      </c>
      <c r="G3758" s="2">
        <v>43504</v>
      </c>
      <c r="H3758">
        <v>2018</v>
      </c>
      <c r="I3758" s="1" t="s">
        <v>27</v>
      </c>
      <c r="J3758" s="1" t="s">
        <v>4495</v>
      </c>
      <c r="K3758" s="1" t="s">
        <v>235</v>
      </c>
      <c r="L3758" s="1" t="s">
        <v>17828</v>
      </c>
    </row>
    <row r="3759" spans="1:12" x14ac:dyDescent="0.3">
      <c r="A3759" s="1" t="s">
        <v>17829</v>
      </c>
      <c r="B3759" s="1" t="s">
        <v>32</v>
      </c>
      <c r="C3759" s="1" t="s">
        <v>17830</v>
      </c>
      <c r="D3759" s="1" t="s">
        <v>24</v>
      </c>
      <c r="E3759" s="1" t="s">
        <v>17831</v>
      </c>
      <c r="F3759" s="1" t="s">
        <v>56</v>
      </c>
      <c r="G3759" s="2">
        <v>43504</v>
      </c>
      <c r="H3759">
        <v>2018</v>
      </c>
      <c r="I3759" s="1" t="s">
        <v>27</v>
      </c>
      <c r="J3759" s="1" t="s">
        <v>37</v>
      </c>
      <c r="K3759" s="1" t="s">
        <v>57</v>
      </c>
      <c r="L3759" s="1" t="s">
        <v>17832</v>
      </c>
    </row>
    <row r="3760" spans="1:12" x14ac:dyDescent="0.3">
      <c r="A3760" s="1" t="s">
        <v>17833</v>
      </c>
      <c r="B3760" s="1" t="s">
        <v>13</v>
      </c>
      <c r="C3760" s="1" t="s">
        <v>17834</v>
      </c>
      <c r="D3760" s="1" t="s">
        <v>4850</v>
      </c>
      <c r="E3760" s="1" t="s">
        <v>17835</v>
      </c>
      <c r="F3760" s="1" t="s">
        <v>17836</v>
      </c>
      <c r="G3760" s="2">
        <v>43139</v>
      </c>
      <c r="H3760">
        <v>2017</v>
      </c>
      <c r="I3760" s="1" t="s">
        <v>64</v>
      </c>
      <c r="J3760" s="1" t="s">
        <v>28</v>
      </c>
      <c r="K3760" s="1" t="s">
        <v>98</v>
      </c>
      <c r="L3760" s="1" t="s">
        <v>17837</v>
      </c>
    </row>
    <row r="3761" spans="1:12" x14ac:dyDescent="0.3">
      <c r="A3761" s="1" t="s">
        <v>17838</v>
      </c>
      <c r="B3761" s="1" t="s">
        <v>13</v>
      </c>
      <c r="C3761" s="1" t="s">
        <v>17839</v>
      </c>
      <c r="D3761" s="1" t="s">
        <v>17840</v>
      </c>
      <c r="E3761" s="1" t="s">
        <v>17841</v>
      </c>
      <c r="F3761" s="1" t="s">
        <v>2284</v>
      </c>
      <c r="G3761" s="2">
        <v>42774</v>
      </c>
      <c r="H3761">
        <v>2015</v>
      </c>
      <c r="I3761" s="1" t="s">
        <v>382</v>
      </c>
      <c r="J3761" s="1" t="s">
        <v>746</v>
      </c>
      <c r="K3761" s="1" t="s">
        <v>104</v>
      </c>
      <c r="L3761" s="1" t="s">
        <v>17842</v>
      </c>
    </row>
    <row r="3762" spans="1:12" x14ac:dyDescent="0.3">
      <c r="A3762" s="1" t="s">
        <v>17843</v>
      </c>
      <c r="B3762" s="1" t="s">
        <v>13</v>
      </c>
      <c r="C3762" s="1" t="s">
        <v>17844</v>
      </c>
      <c r="D3762" s="1" t="s">
        <v>17845</v>
      </c>
      <c r="E3762" s="1" t="s">
        <v>17846</v>
      </c>
      <c r="F3762" s="1" t="s">
        <v>678</v>
      </c>
      <c r="G3762" s="2">
        <v>42774</v>
      </c>
      <c r="H3762">
        <v>2014</v>
      </c>
      <c r="I3762" s="1" t="s">
        <v>138</v>
      </c>
      <c r="J3762" s="1" t="s">
        <v>160</v>
      </c>
      <c r="K3762" s="1" t="s">
        <v>268</v>
      </c>
      <c r="L3762" s="1" t="s">
        <v>17847</v>
      </c>
    </row>
    <row r="3763" spans="1:12" x14ac:dyDescent="0.3">
      <c r="A3763" s="1" t="s">
        <v>17848</v>
      </c>
      <c r="B3763" s="1" t="s">
        <v>13</v>
      </c>
      <c r="C3763" s="1" t="s">
        <v>17849</v>
      </c>
      <c r="D3763" s="1" t="s">
        <v>17850</v>
      </c>
      <c r="E3763" s="1" t="s">
        <v>17851</v>
      </c>
      <c r="F3763" s="1" t="s">
        <v>137</v>
      </c>
      <c r="G3763" s="2">
        <v>42774</v>
      </c>
      <c r="H3763">
        <v>2013</v>
      </c>
      <c r="I3763" s="1" t="s">
        <v>382</v>
      </c>
      <c r="J3763" s="1" t="s">
        <v>390</v>
      </c>
      <c r="K3763" s="1" t="s">
        <v>532</v>
      </c>
      <c r="L3763" s="1" t="s">
        <v>17852</v>
      </c>
    </row>
    <row r="3764" spans="1:12" x14ac:dyDescent="0.3">
      <c r="A3764" s="1" t="s">
        <v>17853</v>
      </c>
      <c r="B3764" s="1" t="s">
        <v>32</v>
      </c>
      <c r="C3764" s="1" t="s">
        <v>17854</v>
      </c>
      <c r="D3764" s="1" t="s">
        <v>24</v>
      </c>
      <c r="E3764" s="1" t="s">
        <v>17855</v>
      </c>
      <c r="F3764" s="1" t="s">
        <v>374</v>
      </c>
      <c r="G3764" s="2">
        <v>42408</v>
      </c>
      <c r="H3764">
        <v>2009</v>
      </c>
      <c r="I3764" s="1" t="s">
        <v>18</v>
      </c>
      <c r="J3764" s="1" t="s">
        <v>37</v>
      </c>
      <c r="K3764" s="1" t="s">
        <v>77</v>
      </c>
      <c r="L3764" s="1" t="s">
        <v>17856</v>
      </c>
    </row>
    <row r="3765" spans="1:12" x14ac:dyDescent="0.3">
      <c r="A3765" s="1" t="s">
        <v>17857</v>
      </c>
      <c r="B3765" s="1" t="s">
        <v>13</v>
      </c>
      <c r="C3765" s="1" t="s">
        <v>17858</v>
      </c>
      <c r="D3765" s="1" t="s">
        <v>17859</v>
      </c>
      <c r="E3765" s="1" t="s">
        <v>17860</v>
      </c>
      <c r="F3765" s="1" t="s">
        <v>35</v>
      </c>
      <c r="G3765" s="2">
        <v>43503</v>
      </c>
      <c r="H3765">
        <v>2018</v>
      </c>
      <c r="I3765" s="1" t="s">
        <v>49</v>
      </c>
      <c r="J3765" s="1" t="s">
        <v>19</v>
      </c>
      <c r="K3765" s="1" t="s">
        <v>7856</v>
      </c>
      <c r="L3765" s="1" t="s">
        <v>17861</v>
      </c>
    </row>
    <row r="3766" spans="1:12" x14ac:dyDescent="0.3">
      <c r="A3766" s="1" t="s">
        <v>17862</v>
      </c>
      <c r="B3766" s="1" t="s">
        <v>32</v>
      </c>
      <c r="C3766" s="1" t="s">
        <v>17863</v>
      </c>
      <c r="D3766" s="1" t="s">
        <v>24</v>
      </c>
      <c r="E3766" s="1" t="s">
        <v>17864</v>
      </c>
      <c r="F3766" s="1" t="s">
        <v>1787</v>
      </c>
      <c r="G3766" s="2">
        <v>43503</v>
      </c>
      <c r="H3766">
        <v>2017</v>
      </c>
      <c r="I3766" s="1" t="s">
        <v>27</v>
      </c>
      <c r="J3766" s="1" t="s">
        <v>37</v>
      </c>
      <c r="K3766" s="1" t="s">
        <v>2649</v>
      </c>
      <c r="L3766" s="1" t="s">
        <v>17865</v>
      </c>
    </row>
    <row r="3767" spans="1:12" x14ac:dyDescent="0.3">
      <c r="A3767" s="1" t="s">
        <v>17866</v>
      </c>
      <c r="B3767" s="1" t="s">
        <v>13</v>
      </c>
      <c r="C3767" s="1" t="s">
        <v>17867</v>
      </c>
      <c r="D3767" s="1" t="s">
        <v>17868</v>
      </c>
      <c r="E3767" s="1" t="s">
        <v>17869</v>
      </c>
      <c r="F3767" s="1" t="s">
        <v>35</v>
      </c>
      <c r="G3767" s="2">
        <v>42773</v>
      </c>
      <c r="H3767">
        <v>2017</v>
      </c>
      <c r="I3767" s="1" t="s">
        <v>27</v>
      </c>
      <c r="J3767" s="1" t="s">
        <v>1933</v>
      </c>
      <c r="K3767" s="1" t="s">
        <v>17870</v>
      </c>
      <c r="L3767" s="1" t="s">
        <v>17871</v>
      </c>
    </row>
    <row r="3768" spans="1:12" x14ac:dyDescent="0.3">
      <c r="A3768" s="1" t="s">
        <v>17872</v>
      </c>
      <c r="B3768" s="1" t="s">
        <v>13</v>
      </c>
      <c r="C3768" s="1" t="s">
        <v>17873</v>
      </c>
      <c r="D3768" s="1" t="s">
        <v>17874</v>
      </c>
      <c r="E3768" s="1" t="s">
        <v>17875</v>
      </c>
      <c r="F3768" s="1" t="s">
        <v>5206</v>
      </c>
      <c r="G3768" s="2">
        <v>43502</v>
      </c>
      <c r="H3768">
        <v>2018</v>
      </c>
      <c r="I3768" s="1" t="s">
        <v>27</v>
      </c>
      <c r="J3768" s="1" t="s">
        <v>1343</v>
      </c>
      <c r="K3768" s="1" t="s">
        <v>562</v>
      </c>
      <c r="L3768" s="1" t="s">
        <v>17876</v>
      </c>
    </row>
    <row r="3769" spans="1:12" x14ac:dyDescent="0.3">
      <c r="A3769" s="1" t="s">
        <v>17877</v>
      </c>
      <c r="B3769" s="1" t="s">
        <v>13</v>
      </c>
      <c r="C3769" s="1" t="s">
        <v>17878</v>
      </c>
      <c r="D3769" s="1" t="s">
        <v>17879</v>
      </c>
      <c r="E3769" s="1" t="s">
        <v>17880</v>
      </c>
      <c r="F3769" s="1" t="s">
        <v>374</v>
      </c>
      <c r="G3769" s="2">
        <v>43502</v>
      </c>
      <c r="H3769">
        <v>2016</v>
      </c>
      <c r="I3769" s="1" t="s">
        <v>167</v>
      </c>
      <c r="J3769" s="1" t="s">
        <v>822</v>
      </c>
      <c r="K3769" s="1" t="s">
        <v>254</v>
      </c>
      <c r="L3769" s="1" t="s">
        <v>17881</v>
      </c>
    </row>
    <row r="3770" spans="1:12" x14ac:dyDescent="0.3">
      <c r="A3770" s="1" t="s">
        <v>17882</v>
      </c>
      <c r="B3770" s="1" t="s">
        <v>13</v>
      </c>
      <c r="C3770" s="1" t="s">
        <v>17883</v>
      </c>
      <c r="D3770" s="1" t="s">
        <v>6540</v>
      </c>
      <c r="E3770" s="1" t="s">
        <v>17884</v>
      </c>
      <c r="F3770" s="1" t="s">
        <v>24</v>
      </c>
      <c r="G3770" s="2">
        <v>43137</v>
      </c>
      <c r="H3770">
        <v>2018</v>
      </c>
      <c r="I3770" s="1" t="s">
        <v>18</v>
      </c>
      <c r="J3770" s="1" t="s">
        <v>116</v>
      </c>
      <c r="K3770" s="1" t="s">
        <v>12078</v>
      </c>
      <c r="L3770" s="1" t="s">
        <v>17885</v>
      </c>
    </row>
    <row r="3771" spans="1:12" x14ac:dyDescent="0.3">
      <c r="A3771" s="1" t="s">
        <v>17886</v>
      </c>
      <c r="B3771" s="1" t="s">
        <v>32</v>
      </c>
      <c r="C3771" s="1" t="s">
        <v>17887</v>
      </c>
      <c r="D3771" s="1" t="s">
        <v>24</v>
      </c>
      <c r="E3771" s="1" t="s">
        <v>17888</v>
      </c>
      <c r="F3771" s="1" t="s">
        <v>35</v>
      </c>
      <c r="G3771" s="2">
        <v>43137</v>
      </c>
      <c r="H3771">
        <v>2018</v>
      </c>
      <c r="I3771" s="1" t="s">
        <v>138</v>
      </c>
      <c r="J3771" s="1" t="s">
        <v>37</v>
      </c>
      <c r="K3771" s="1" t="s">
        <v>17889</v>
      </c>
      <c r="L3771" s="1" t="s">
        <v>17890</v>
      </c>
    </row>
    <row r="3772" spans="1:12" x14ac:dyDescent="0.3">
      <c r="A3772" s="1" t="s">
        <v>17891</v>
      </c>
      <c r="B3772" s="1" t="s">
        <v>13</v>
      </c>
      <c r="C3772" s="1" t="s">
        <v>17892</v>
      </c>
      <c r="D3772" s="1" t="s">
        <v>17893</v>
      </c>
      <c r="E3772" s="1" t="s">
        <v>17894</v>
      </c>
      <c r="F3772" s="1" t="s">
        <v>35</v>
      </c>
      <c r="G3772" s="2">
        <v>43137</v>
      </c>
      <c r="H3772">
        <v>2017</v>
      </c>
      <c r="I3772" s="1" t="s">
        <v>27</v>
      </c>
      <c r="J3772" s="1" t="s">
        <v>1029</v>
      </c>
      <c r="K3772" s="1" t="s">
        <v>10030</v>
      </c>
      <c r="L3772" s="1" t="s">
        <v>17895</v>
      </c>
    </row>
    <row r="3773" spans="1:12" x14ac:dyDescent="0.3">
      <c r="A3773" s="1" t="s">
        <v>17896</v>
      </c>
      <c r="B3773" s="1" t="s">
        <v>13</v>
      </c>
      <c r="C3773" s="1" t="s">
        <v>17897</v>
      </c>
      <c r="D3773" s="1" t="s">
        <v>6210</v>
      </c>
      <c r="E3773" s="1" t="s">
        <v>17898</v>
      </c>
      <c r="F3773" s="1" t="s">
        <v>35</v>
      </c>
      <c r="G3773" s="2">
        <v>43137</v>
      </c>
      <c r="H3773">
        <v>2017</v>
      </c>
      <c r="I3773" s="1" t="s">
        <v>382</v>
      </c>
      <c r="J3773" s="1" t="s">
        <v>746</v>
      </c>
      <c r="K3773" s="1" t="s">
        <v>20</v>
      </c>
      <c r="L3773" s="1" t="s">
        <v>17899</v>
      </c>
    </row>
    <row r="3774" spans="1:12" x14ac:dyDescent="0.3">
      <c r="A3774" s="1" t="s">
        <v>17900</v>
      </c>
      <c r="B3774" s="1" t="s">
        <v>13</v>
      </c>
      <c r="C3774" s="1" t="s">
        <v>17901</v>
      </c>
      <c r="D3774" s="1" t="s">
        <v>6963</v>
      </c>
      <c r="E3774" s="1" t="s">
        <v>17902</v>
      </c>
      <c r="F3774" s="1" t="s">
        <v>35</v>
      </c>
      <c r="G3774" s="2">
        <v>42406</v>
      </c>
      <c r="H3774">
        <v>2015</v>
      </c>
      <c r="I3774" s="1" t="s">
        <v>64</v>
      </c>
      <c r="J3774" s="1" t="s">
        <v>28</v>
      </c>
      <c r="K3774" s="1" t="s">
        <v>1002</v>
      </c>
      <c r="L3774" s="1" t="s">
        <v>17903</v>
      </c>
    </row>
    <row r="3775" spans="1:12" x14ac:dyDescent="0.3">
      <c r="A3775" s="1" t="s">
        <v>17904</v>
      </c>
      <c r="B3775" s="1" t="s">
        <v>32</v>
      </c>
      <c r="C3775" s="1" t="s">
        <v>17905</v>
      </c>
      <c r="D3775" s="1" t="s">
        <v>24</v>
      </c>
      <c r="E3775" s="1" t="s">
        <v>17906</v>
      </c>
      <c r="F3775" s="1" t="s">
        <v>1787</v>
      </c>
      <c r="G3775" s="2">
        <v>43501</v>
      </c>
      <c r="H3775">
        <v>2018</v>
      </c>
      <c r="I3775" s="1" t="s">
        <v>49</v>
      </c>
      <c r="J3775" s="1" t="s">
        <v>37</v>
      </c>
      <c r="K3775" s="1" t="s">
        <v>630</v>
      </c>
      <c r="L3775" s="1" t="s">
        <v>17907</v>
      </c>
    </row>
    <row r="3776" spans="1:12" x14ac:dyDescent="0.3">
      <c r="A3776" s="1" t="s">
        <v>17908</v>
      </c>
      <c r="B3776" s="1" t="s">
        <v>32</v>
      </c>
      <c r="C3776" s="1" t="s">
        <v>17909</v>
      </c>
      <c r="D3776" s="1" t="s">
        <v>24</v>
      </c>
      <c r="E3776" s="1" t="s">
        <v>17910</v>
      </c>
      <c r="F3776" s="1" t="s">
        <v>452</v>
      </c>
      <c r="G3776" s="2">
        <v>43501</v>
      </c>
      <c r="H3776">
        <v>2018</v>
      </c>
      <c r="I3776" s="1" t="s">
        <v>27</v>
      </c>
      <c r="J3776" s="1" t="s">
        <v>37</v>
      </c>
      <c r="K3776" s="1" t="s">
        <v>3765</v>
      </c>
      <c r="L3776" s="1" t="s">
        <v>17911</v>
      </c>
    </row>
    <row r="3777" spans="1:12" x14ac:dyDescent="0.3">
      <c r="A3777" s="1" t="s">
        <v>17912</v>
      </c>
      <c r="B3777" s="1" t="s">
        <v>13</v>
      </c>
      <c r="C3777" s="1" t="s">
        <v>17913</v>
      </c>
      <c r="D3777" s="1" t="s">
        <v>17914</v>
      </c>
      <c r="E3777" s="1" t="s">
        <v>17915</v>
      </c>
      <c r="F3777" s="1" t="s">
        <v>35</v>
      </c>
      <c r="G3777" s="2">
        <v>43501</v>
      </c>
      <c r="H3777">
        <v>2019</v>
      </c>
      <c r="I3777" s="1" t="s">
        <v>27</v>
      </c>
      <c r="J3777" s="1" t="s">
        <v>3504</v>
      </c>
      <c r="K3777" s="1" t="s">
        <v>29</v>
      </c>
      <c r="L3777" s="1" t="s">
        <v>17916</v>
      </c>
    </row>
    <row r="3778" spans="1:12" x14ac:dyDescent="0.3">
      <c r="A3778" s="1" t="s">
        <v>17917</v>
      </c>
      <c r="B3778" s="1" t="s">
        <v>32</v>
      </c>
      <c r="C3778" s="1" t="s">
        <v>17918</v>
      </c>
      <c r="D3778" s="1" t="s">
        <v>24</v>
      </c>
      <c r="E3778" s="1" t="s">
        <v>17919</v>
      </c>
      <c r="F3778" s="1" t="s">
        <v>26</v>
      </c>
      <c r="G3778" s="2">
        <v>43501</v>
      </c>
      <c r="H3778">
        <v>2018</v>
      </c>
      <c r="I3778" s="1" t="s">
        <v>27</v>
      </c>
      <c r="J3778" s="1" t="s">
        <v>37</v>
      </c>
      <c r="K3778" s="1" t="s">
        <v>928</v>
      </c>
      <c r="L3778" s="1" t="s">
        <v>17920</v>
      </c>
    </row>
    <row r="3779" spans="1:12" x14ac:dyDescent="0.3">
      <c r="A3779" s="1" t="s">
        <v>17921</v>
      </c>
      <c r="B3779" s="1" t="s">
        <v>32</v>
      </c>
      <c r="C3779" s="1" t="s">
        <v>17922</v>
      </c>
      <c r="D3779" s="1" t="s">
        <v>24</v>
      </c>
      <c r="E3779" s="1" t="s">
        <v>17923</v>
      </c>
      <c r="F3779" s="1" t="s">
        <v>1787</v>
      </c>
      <c r="G3779" s="2">
        <v>43501</v>
      </c>
      <c r="H3779">
        <v>2018</v>
      </c>
      <c r="I3779" s="1" t="s">
        <v>27</v>
      </c>
      <c r="J3779" s="1" t="s">
        <v>37</v>
      </c>
      <c r="K3779" s="1" t="s">
        <v>525</v>
      </c>
      <c r="L3779" s="1" t="s">
        <v>17924</v>
      </c>
    </row>
    <row r="3780" spans="1:12" x14ac:dyDescent="0.3">
      <c r="A3780" s="1" t="s">
        <v>17925</v>
      </c>
      <c r="B3780" s="1" t="s">
        <v>32</v>
      </c>
      <c r="C3780" s="1" t="s">
        <v>17926</v>
      </c>
      <c r="D3780" s="1" t="s">
        <v>24</v>
      </c>
      <c r="E3780" s="1" t="s">
        <v>17927</v>
      </c>
      <c r="F3780" s="1" t="s">
        <v>877</v>
      </c>
      <c r="G3780" s="2">
        <v>43501</v>
      </c>
      <c r="H3780">
        <v>2018</v>
      </c>
      <c r="I3780" s="1" t="s">
        <v>49</v>
      </c>
      <c r="J3780" s="1" t="s">
        <v>37</v>
      </c>
      <c r="K3780" s="1" t="s">
        <v>2442</v>
      </c>
      <c r="L3780" s="1" t="s">
        <v>17928</v>
      </c>
    </row>
    <row r="3781" spans="1:12" x14ac:dyDescent="0.3">
      <c r="A3781" s="1" t="s">
        <v>17929</v>
      </c>
      <c r="B3781" s="1" t="s">
        <v>32</v>
      </c>
      <c r="C3781" s="1" t="s">
        <v>17930</v>
      </c>
      <c r="D3781" s="1" t="s">
        <v>24</v>
      </c>
      <c r="E3781" s="1" t="s">
        <v>17931</v>
      </c>
      <c r="F3781" s="1" t="s">
        <v>647</v>
      </c>
      <c r="G3781" s="2">
        <v>43136</v>
      </c>
      <c r="H3781">
        <v>2017</v>
      </c>
      <c r="I3781" s="1" t="s">
        <v>49</v>
      </c>
      <c r="J3781" s="1" t="s">
        <v>37</v>
      </c>
      <c r="K3781" s="1" t="s">
        <v>630</v>
      </c>
      <c r="L3781" s="1" t="s">
        <v>17932</v>
      </c>
    </row>
    <row r="3782" spans="1:12" x14ac:dyDescent="0.3">
      <c r="A3782" s="1" t="s">
        <v>17933</v>
      </c>
      <c r="B3782" s="1" t="s">
        <v>13</v>
      </c>
      <c r="C3782" s="1" t="s">
        <v>17934</v>
      </c>
      <c r="D3782" s="1" t="s">
        <v>17935</v>
      </c>
      <c r="E3782" s="1" t="s">
        <v>17936</v>
      </c>
      <c r="F3782" s="1" t="s">
        <v>35</v>
      </c>
      <c r="G3782" s="2">
        <v>43136</v>
      </c>
      <c r="H3782">
        <v>2017</v>
      </c>
      <c r="I3782" s="1" t="s">
        <v>27</v>
      </c>
      <c r="J3782" s="1" t="s">
        <v>711</v>
      </c>
      <c r="K3782" s="1" t="s">
        <v>934</v>
      </c>
      <c r="L3782" s="1" t="s">
        <v>17937</v>
      </c>
    </row>
    <row r="3783" spans="1:12" x14ac:dyDescent="0.3">
      <c r="A3783" s="1" t="s">
        <v>17938</v>
      </c>
      <c r="B3783" s="1" t="s">
        <v>13</v>
      </c>
      <c r="C3783" s="1" t="s">
        <v>17939</v>
      </c>
      <c r="D3783" s="1" t="s">
        <v>17940</v>
      </c>
      <c r="E3783" s="1" t="s">
        <v>17941</v>
      </c>
      <c r="F3783" s="1" t="s">
        <v>35</v>
      </c>
      <c r="G3783" s="2">
        <v>43136</v>
      </c>
      <c r="H3783">
        <v>2018</v>
      </c>
      <c r="I3783" s="1" t="s">
        <v>27</v>
      </c>
      <c r="J3783" s="1" t="s">
        <v>226</v>
      </c>
      <c r="K3783" s="1" t="s">
        <v>396</v>
      </c>
      <c r="L3783" s="1" t="s">
        <v>17942</v>
      </c>
    </row>
    <row r="3784" spans="1:12" x14ac:dyDescent="0.3">
      <c r="A3784" s="1" t="s">
        <v>17943</v>
      </c>
      <c r="B3784" s="1" t="s">
        <v>13</v>
      </c>
      <c r="C3784" s="1" t="s">
        <v>17944</v>
      </c>
      <c r="D3784" s="1" t="s">
        <v>17945</v>
      </c>
      <c r="E3784" s="1" t="s">
        <v>17946</v>
      </c>
      <c r="F3784" s="1" t="s">
        <v>35</v>
      </c>
      <c r="G3784" s="2">
        <v>43136</v>
      </c>
      <c r="H3784">
        <v>2017</v>
      </c>
      <c r="I3784" s="1" t="s">
        <v>27</v>
      </c>
      <c r="J3784" s="1" t="s">
        <v>390</v>
      </c>
      <c r="K3784" s="1" t="s">
        <v>1002</v>
      </c>
      <c r="L3784" s="1" t="s">
        <v>17947</v>
      </c>
    </row>
    <row r="3785" spans="1:12" x14ac:dyDescent="0.3">
      <c r="A3785" s="1" t="s">
        <v>17948</v>
      </c>
      <c r="B3785" s="1" t="s">
        <v>13</v>
      </c>
      <c r="C3785" s="1" t="s">
        <v>17949</v>
      </c>
      <c r="D3785" s="1" t="s">
        <v>17950</v>
      </c>
      <c r="E3785" s="1" t="s">
        <v>24</v>
      </c>
      <c r="F3785" s="1" t="s">
        <v>17951</v>
      </c>
      <c r="G3785" s="2">
        <v>42771</v>
      </c>
      <c r="H3785">
        <v>2016</v>
      </c>
      <c r="I3785" s="1" t="s">
        <v>18</v>
      </c>
      <c r="J3785" s="1" t="s">
        <v>2298</v>
      </c>
      <c r="K3785" s="1" t="s">
        <v>516</v>
      </c>
      <c r="L3785" s="1" t="s">
        <v>17952</v>
      </c>
    </row>
    <row r="3786" spans="1:12" x14ac:dyDescent="0.3">
      <c r="A3786" s="1" t="s">
        <v>17953</v>
      </c>
      <c r="B3786" s="1" t="s">
        <v>13</v>
      </c>
      <c r="C3786" s="1" t="s">
        <v>17954</v>
      </c>
      <c r="D3786" s="1" t="s">
        <v>17955</v>
      </c>
      <c r="E3786" s="1" t="s">
        <v>24</v>
      </c>
      <c r="F3786" s="1" t="s">
        <v>1080</v>
      </c>
      <c r="G3786" s="2">
        <v>42771</v>
      </c>
      <c r="H3786">
        <v>2015</v>
      </c>
      <c r="I3786" s="1" t="s">
        <v>49</v>
      </c>
      <c r="J3786" s="1" t="s">
        <v>375</v>
      </c>
      <c r="K3786" s="1" t="s">
        <v>161</v>
      </c>
      <c r="L3786" s="1" t="s">
        <v>17956</v>
      </c>
    </row>
    <row r="3787" spans="1:12" x14ac:dyDescent="0.3">
      <c r="A3787" s="1" t="s">
        <v>17957</v>
      </c>
      <c r="B3787" s="1" t="s">
        <v>13</v>
      </c>
      <c r="C3787" s="1" t="s">
        <v>5223</v>
      </c>
      <c r="D3787" s="1" t="s">
        <v>17958</v>
      </c>
      <c r="E3787" s="1" t="s">
        <v>17959</v>
      </c>
      <c r="F3787" s="1" t="s">
        <v>17960</v>
      </c>
      <c r="G3787" s="2">
        <v>42771</v>
      </c>
      <c r="H3787">
        <v>2015</v>
      </c>
      <c r="I3787" s="1" t="s">
        <v>64</v>
      </c>
      <c r="J3787" s="1" t="s">
        <v>1412</v>
      </c>
      <c r="K3787" s="1" t="s">
        <v>6243</v>
      </c>
      <c r="L3787" s="1" t="s">
        <v>17961</v>
      </c>
    </row>
    <row r="3788" spans="1:12" x14ac:dyDescent="0.3">
      <c r="A3788" s="1" t="s">
        <v>17962</v>
      </c>
      <c r="B3788" s="1" t="s">
        <v>13</v>
      </c>
      <c r="C3788" s="1" t="s">
        <v>17963</v>
      </c>
      <c r="D3788" s="1" t="s">
        <v>6540</v>
      </c>
      <c r="E3788" s="1" t="s">
        <v>17964</v>
      </c>
      <c r="F3788" s="1" t="s">
        <v>35</v>
      </c>
      <c r="G3788" s="2">
        <v>42405</v>
      </c>
      <c r="H3788">
        <v>2016</v>
      </c>
      <c r="I3788" s="1" t="s">
        <v>27</v>
      </c>
      <c r="J3788" s="1" t="s">
        <v>1915</v>
      </c>
      <c r="K3788" s="1" t="s">
        <v>29</v>
      </c>
      <c r="L3788" s="1" t="s">
        <v>17965</v>
      </c>
    </row>
    <row r="3789" spans="1:12" x14ac:dyDescent="0.3">
      <c r="A3789" s="1" t="s">
        <v>17966</v>
      </c>
      <c r="B3789" s="1" t="s">
        <v>13</v>
      </c>
      <c r="C3789" s="1" t="s">
        <v>17967</v>
      </c>
      <c r="D3789" s="1" t="s">
        <v>14283</v>
      </c>
      <c r="E3789" s="1" t="s">
        <v>17968</v>
      </c>
      <c r="F3789" s="1" t="s">
        <v>17969</v>
      </c>
      <c r="G3789" s="2">
        <v>43135</v>
      </c>
      <c r="H3789">
        <v>2012</v>
      </c>
      <c r="I3789" s="1" t="s">
        <v>64</v>
      </c>
      <c r="J3789" s="1" t="s">
        <v>1481</v>
      </c>
      <c r="K3789" s="1" t="s">
        <v>475</v>
      </c>
      <c r="L3789" s="1" t="s">
        <v>17970</v>
      </c>
    </row>
    <row r="3790" spans="1:12" x14ac:dyDescent="0.3">
      <c r="A3790" s="1" t="s">
        <v>17971</v>
      </c>
      <c r="B3790" s="1" t="s">
        <v>13</v>
      </c>
      <c r="C3790" s="1" t="s">
        <v>17972</v>
      </c>
      <c r="D3790" s="1" t="s">
        <v>17973</v>
      </c>
      <c r="E3790" s="1" t="s">
        <v>17974</v>
      </c>
      <c r="F3790" s="1" t="s">
        <v>35</v>
      </c>
      <c r="G3790" s="2">
        <v>42770</v>
      </c>
      <c r="H3790">
        <v>2016</v>
      </c>
      <c r="I3790" s="1" t="s">
        <v>64</v>
      </c>
      <c r="J3790" s="1" t="s">
        <v>390</v>
      </c>
      <c r="K3790" s="1" t="s">
        <v>169</v>
      </c>
      <c r="L3790" s="1" t="s">
        <v>17975</v>
      </c>
    </row>
    <row r="3791" spans="1:12" x14ac:dyDescent="0.3">
      <c r="A3791" s="1" t="s">
        <v>17976</v>
      </c>
      <c r="B3791" s="1" t="s">
        <v>13</v>
      </c>
      <c r="C3791" s="1" t="s">
        <v>17977</v>
      </c>
      <c r="D3791" s="1" t="s">
        <v>17978</v>
      </c>
      <c r="E3791" s="1" t="s">
        <v>17979</v>
      </c>
      <c r="F3791" s="1" t="s">
        <v>35</v>
      </c>
      <c r="G3791" s="2">
        <v>42404</v>
      </c>
      <c r="H3791">
        <v>2015</v>
      </c>
      <c r="I3791" s="1" t="s">
        <v>138</v>
      </c>
      <c r="J3791" s="1" t="s">
        <v>531</v>
      </c>
      <c r="K3791" s="1" t="s">
        <v>175</v>
      </c>
      <c r="L3791" s="1" t="s">
        <v>17980</v>
      </c>
    </row>
    <row r="3792" spans="1:12" x14ac:dyDescent="0.3">
      <c r="A3792" s="1" t="s">
        <v>17981</v>
      </c>
      <c r="B3792" s="1" t="s">
        <v>32</v>
      </c>
      <c r="C3792" s="1" t="s">
        <v>17982</v>
      </c>
      <c r="D3792" s="1" t="s">
        <v>24</v>
      </c>
      <c r="E3792" s="1" t="s">
        <v>24</v>
      </c>
      <c r="F3792" s="1" t="s">
        <v>35</v>
      </c>
      <c r="G3792" s="2">
        <v>39482</v>
      </c>
      <c r="H3792">
        <v>2007</v>
      </c>
      <c r="I3792" s="1" t="s">
        <v>27</v>
      </c>
      <c r="J3792" s="1" t="s">
        <v>37</v>
      </c>
      <c r="K3792" s="1" t="s">
        <v>14084</v>
      </c>
      <c r="L3792" s="1" t="s">
        <v>17983</v>
      </c>
    </row>
    <row r="3793" spans="1:12" x14ac:dyDescent="0.3">
      <c r="A3793" s="1" t="s">
        <v>17984</v>
      </c>
      <c r="B3793" s="1" t="s">
        <v>32</v>
      </c>
      <c r="C3793" s="1" t="s">
        <v>17985</v>
      </c>
      <c r="D3793" s="1" t="s">
        <v>24</v>
      </c>
      <c r="E3793" s="1" t="s">
        <v>17986</v>
      </c>
      <c r="F3793" s="1" t="s">
        <v>452</v>
      </c>
      <c r="G3793" s="2">
        <v>43499</v>
      </c>
      <c r="H3793">
        <v>2019</v>
      </c>
      <c r="I3793" s="1" t="s">
        <v>49</v>
      </c>
      <c r="J3793" s="1" t="s">
        <v>37</v>
      </c>
      <c r="K3793" s="1" t="s">
        <v>1085</v>
      </c>
      <c r="L3793" s="1" t="s">
        <v>17987</v>
      </c>
    </row>
    <row r="3794" spans="1:12" x14ac:dyDescent="0.3">
      <c r="A3794" s="1" t="s">
        <v>17988</v>
      </c>
      <c r="B3794" s="1" t="s">
        <v>13</v>
      </c>
      <c r="C3794" s="1" t="s">
        <v>17989</v>
      </c>
      <c r="D3794" s="1" t="s">
        <v>6651</v>
      </c>
      <c r="E3794" s="1" t="s">
        <v>12205</v>
      </c>
      <c r="F3794" s="1" t="s">
        <v>678</v>
      </c>
      <c r="G3794" s="2">
        <v>42769</v>
      </c>
      <c r="H3794">
        <v>2017</v>
      </c>
      <c r="I3794" s="1" t="s">
        <v>27</v>
      </c>
      <c r="J3794" s="1" t="s">
        <v>90</v>
      </c>
      <c r="K3794" s="1" t="s">
        <v>29</v>
      </c>
      <c r="L3794" s="1" t="s">
        <v>17990</v>
      </c>
    </row>
    <row r="3795" spans="1:12" x14ac:dyDescent="0.3">
      <c r="A3795" s="1" t="s">
        <v>17991</v>
      </c>
      <c r="B3795" s="1" t="s">
        <v>13</v>
      </c>
      <c r="C3795" s="1" t="s">
        <v>17992</v>
      </c>
      <c r="D3795" s="1" t="s">
        <v>17993</v>
      </c>
      <c r="E3795" s="1" t="s">
        <v>17994</v>
      </c>
      <c r="F3795" s="1" t="s">
        <v>35</v>
      </c>
      <c r="G3795" s="2">
        <v>42769</v>
      </c>
      <c r="H3795">
        <v>2014</v>
      </c>
      <c r="I3795" s="1" t="s">
        <v>27</v>
      </c>
      <c r="J3795" s="1" t="s">
        <v>280</v>
      </c>
      <c r="K3795" s="1" t="s">
        <v>1331</v>
      </c>
      <c r="L3795" s="1" t="s">
        <v>17995</v>
      </c>
    </row>
    <row r="3796" spans="1:12" x14ac:dyDescent="0.3">
      <c r="A3796" s="1" t="s">
        <v>17996</v>
      </c>
      <c r="B3796" s="1" t="s">
        <v>13</v>
      </c>
      <c r="C3796" s="1" t="s">
        <v>17997</v>
      </c>
      <c r="D3796" s="1" t="s">
        <v>17998</v>
      </c>
      <c r="E3796" s="1" t="s">
        <v>17999</v>
      </c>
      <c r="F3796" s="1" t="s">
        <v>35</v>
      </c>
      <c r="G3796" s="2">
        <v>43524</v>
      </c>
      <c r="H3796">
        <v>2018</v>
      </c>
      <c r="I3796" s="1" t="s">
        <v>18</v>
      </c>
      <c r="J3796" s="1" t="s">
        <v>2574</v>
      </c>
      <c r="K3796" s="1" t="s">
        <v>12329</v>
      </c>
      <c r="L3796" s="1" t="s">
        <v>18000</v>
      </c>
    </row>
    <row r="3797" spans="1:12" x14ac:dyDescent="0.3">
      <c r="A3797" s="1" t="s">
        <v>18001</v>
      </c>
      <c r="B3797" s="1" t="s">
        <v>13</v>
      </c>
      <c r="C3797" s="1" t="s">
        <v>18002</v>
      </c>
      <c r="D3797" s="1" t="s">
        <v>18003</v>
      </c>
      <c r="E3797" s="1" t="s">
        <v>18004</v>
      </c>
      <c r="F3797" s="1" t="s">
        <v>18005</v>
      </c>
      <c r="G3797" s="2">
        <v>43524</v>
      </c>
      <c r="H3797">
        <v>2016</v>
      </c>
      <c r="I3797" s="1" t="s">
        <v>27</v>
      </c>
      <c r="J3797" s="1" t="s">
        <v>212</v>
      </c>
      <c r="K3797" s="1" t="s">
        <v>227</v>
      </c>
      <c r="L3797" s="1" t="s">
        <v>18006</v>
      </c>
    </row>
    <row r="3798" spans="1:12" x14ac:dyDescent="0.3">
      <c r="A3798" s="1" t="s">
        <v>18007</v>
      </c>
      <c r="B3798" s="1" t="s">
        <v>13</v>
      </c>
      <c r="C3798" s="1" t="s">
        <v>18008</v>
      </c>
      <c r="D3798" s="1" t="s">
        <v>18009</v>
      </c>
      <c r="E3798" s="1" t="s">
        <v>18010</v>
      </c>
      <c r="F3798" s="1" t="s">
        <v>2467</v>
      </c>
      <c r="G3798" s="2">
        <v>43524</v>
      </c>
      <c r="H3798">
        <v>2018</v>
      </c>
      <c r="I3798" s="1" t="s">
        <v>27</v>
      </c>
      <c r="J3798" s="1" t="s">
        <v>247</v>
      </c>
      <c r="K3798" s="1" t="s">
        <v>235</v>
      </c>
      <c r="L3798" s="1" t="s">
        <v>18011</v>
      </c>
    </row>
    <row r="3799" spans="1:12" x14ac:dyDescent="0.3">
      <c r="A3799" s="1" t="s">
        <v>18012</v>
      </c>
      <c r="B3799" s="1" t="s">
        <v>13</v>
      </c>
      <c r="C3799" s="1" t="s">
        <v>18013</v>
      </c>
      <c r="D3799" s="1" t="s">
        <v>18014</v>
      </c>
      <c r="E3799" s="1" t="s">
        <v>18015</v>
      </c>
      <c r="F3799" s="1" t="s">
        <v>35</v>
      </c>
      <c r="G3799" s="2">
        <v>43524</v>
      </c>
      <c r="H3799">
        <v>2016</v>
      </c>
      <c r="I3799" s="1" t="s">
        <v>27</v>
      </c>
      <c r="J3799" s="1" t="s">
        <v>193</v>
      </c>
      <c r="K3799" s="1" t="s">
        <v>2073</v>
      </c>
      <c r="L3799" s="1" t="s">
        <v>18016</v>
      </c>
    </row>
    <row r="3800" spans="1:12" x14ac:dyDescent="0.3">
      <c r="A3800" s="1" t="s">
        <v>18017</v>
      </c>
      <c r="B3800" s="1" t="s">
        <v>13</v>
      </c>
      <c r="C3800" s="1" t="s">
        <v>18018</v>
      </c>
      <c r="D3800" s="1" t="s">
        <v>18019</v>
      </c>
      <c r="E3800" s="1" t="s">
        <v>18020</v>
      </c>
      <c r="F3800" s="1" t="s">
        <v>35</v>
      </c>
      <c r="G3800" s="2">
        <v>43159</v>
      </c>
      <c r="H3800">
        <v>2017</v>
      </c>
      <c r="I3800" s="1" t="s">
        <v>27</v>
      </c>
      <c r="J3800" s="1" t="s">
        <v>790</v>
      </c>
      <c r="K3800" s="1" t="s">
        <v>51</v>
      </c>
      <c r="L3800" s="1" t="s">
        <v>18021</v>
      </c>
    </row>
    <row r="3801" spans="1:12" x14ac:dyDescent="0.3">
      <c r="A3801" s="1" t="s">
        <v>18022</v>
      </c>
      <c r="B3801" s="1" t="s">
        <v>13</v>
      </c>
      <c r="C3801" s="1" t="s">
        <v>18023</v>
      </c>
      <c r="D3801" s="1" t="s">
        <v>18024</v>
      </c>
      <c r="E3801" s="1" t="s">
        <v>18025</v>
      </c>
      <c r="F3801" s="1" t="s">
        <v>452</v>
      </c>
      <c r="G3801" s="2">
        <v>43159</v>
      </c>
      <c r="H3801">
        <v>2017</v>
      </c>
      <c r="I3801" s="1" t="s">
        <v>27</v>
      </c>
      <c r="J3801" s="1" t="s">
        <v>65</v>
      </c>
      <c r="K3801" s="1" t="s">
        <v>227</v>
      </c>
      <c r="L3801" s="1" t="s">
        <v>18026</v>
      </c>
    </row>
    <row r="3802" spans="1:12" x14ac:dyDescent="0.3">
      <c r="A3802" s="1" t="s">
        <v>18027</v>
      </c>
      <c r="B3802" s="1" t="s">
        <v>13</v>
      </c>
      <c r="C3802" s="1" t="s">
        <v>18028</v>
      </c>
      <c r="D3802" s="1" t="s">
        <v>18029</v>
      </c>
      <c r="E3802" s="1" t="s">
        <v>18030</v>
      </c>
      <c r="F3802" s="1" t="s">
        <v>1682</v>
      </c>
      <c r="G3802" s="2">
        <v>42794</v>
      </c>
      <c r="H3802">
        <v>2015</v>
      </c>
      <c r="I3802" s="1" t="s">
        <v>27</v>
      </c>
      <c r="J3802" s="1" t="s">
        <v>65</v>
      </c>
      <c r="K3802" s="1" t="s">
        <v>161</v>
      </c>
      <c r="L3802" s="1" t="s">
        <v>18031</v>
      </c>
    </row>
    <row r="3803" spans="1:12" x14ac:dyDescent="0.3">
      <c r="A3803" s="1" t="s">
        <v>18032</v>
      </c>
      <c r="B3803" s="1" t="s">
        <v>13</v>
      </c>
      <c r="C3803" s="1" t="s">
        <v>18033</v>
      </c>
      <c r="D3803" s="1" t="s">
        <v>18034</v>
      </c>
      <c r="E3803" s="1" t="s">
        <v>5553</v>
      </c>
      <c r="F3803" s="1" t="s">
        <v>35</v>
      </c>
      <c r="G3803" s="2">
        <v>42794</v>
      </c>
      <c r="H3803">
        <v>2017</v>
      </c>
      <c r="I3803" s="1" t="s">
        <v>27</v>
      </c>
      <c r="J3803" s="1" t="s">
        <v>1564</v>
      </c>
      <c r="K3803" s="1" t="s">
        <v>29</v>
      </c>
      <c r="L3803" s="1" t="s">
        <v>18035</v>
      </c>
    </row>
    <row r="3804" spans="1:12" x14ac:dyDescent="0.3">
      <c r="A3804" s="1" t="s">
        <v>18036</v>
      </c>
      <c r="B3804" s="1" t="s">
        <v>13</v>
      </c>
      <c r="C3804" s="1" t="s">
        <v>18037</v>
      </c>
      <c r="D3804" s="1" t="s">
        <v>18038</v>
      </c>
      <c r="E3804" s="1" t="s">
        <v>18039</v>
      </c>
      <c r="F3804" s="1" t="s">
        <v>3619</v>
      </c>
      <c r="G3804" s="2">
        <v>42794</v>
      </c>
      <c r="H3804">
        <v>2016</v>
      </c>
      <c r="I3804" s="1" t="s">
        <v>27</v>
      </c>
      <c r="J3804" s="1" t="s">
        <v>383</v>
      </c>
      <c r="K3804" s="1" t="s">
        <v>12259</v>
      </c>
      <c r="L3804" s="1" t="s">
        <v>18040</v>
      </c>
    </row>
    <row r="3805" spans="1:12" x14ac:dyDescent="0.3">
      <c r="A3805" s="1" t="s">
        <v>18041</v>
      </c>
      <c r="B3805" s="1" t="s">
        <v>13</v>
      </c>
      <c r="C3805" s="1" t="s">
        <v>18042</v>
      </c>
      <c r="D3805" s="1" t="s">
        <v>10835</v>
      </c>
      <c r="E3805" s="1" t="s">
        <v>18043</v>
      </c>
      <c r="F3805" s="1" t="s">
        <v>2473</v>
      </c>
      <c r="G3805" s="2">
        <v>43523</v>
      </c>
      <c r="H3805">
        <v>2015</v>
      </c>
      <c r="I3805" s="1" t="s">
        <v>49</v>
      </c>
      <c r="J3805" s="1" t="s">
        <v>344</v>
      </c>
      <c r="K3805" s="1" t="s">
        <v>328</v>
      </c>
      <c r="L3805" s="1" t="s">
        <v>18044</v>
      </c>
    </row>
    <row r="3806" spans="1:12" x14ac:dyDescent="0.3">
      <c r="A3806" s="1" t="s">
        <v>18045</v>
      </c>
      <c r="B3806" s="1" t="s">
        <v>13</v>
      </c>
      <c r="C3806" s="1" t="s">
        <v>18046</v>
      </c>
      <c r="D3806" s="1" t="s">
        <v>9571</v>
      </c>
      <c r="E3806" s="1" t="s">
        <v>18047</v>
      </c>
      <c r="F3806" s="1" t="s">
        <v>2473</v>
      </c>
      <c r="G3806" s="2">
        <v>43523</v>
      </c>
      <c r="H3806">
        <v>2015</v>
      </c>
      <c r="I3806" s="1" t="s">
        <v>49</v>
      </c>
      <c r="J3806" s="1" t="s">
        <v>834</v>
      </c>
      <c r="K3806" s="1" t="s">
        <v>154</v>
      </c>
      <c r="L3806" s="1" t="s">
        <v>18048</v>
      </c>
    </row>
    <row r="3807" spans="1:12" x14ac:dyDescent="0.3">
      <c r="A3807" s="1" t="s">
        <v>18049</v>
      </c>
      <c r="B3807" s="1" t="s">
        <v>13</v>
      </c>
      <c r="C3807" s="1" t="s">
        <v>18050</v>
      </c>
      <c r="D3807" s="1" t="s">
        <v>9692</v>
      </c>
      <c r="E3807" s="1" t="s">
        <v>18051</v>
      </c>
      <c r="F3807" s="1" t="s">
        <v>2473</v>
      </c>
      <c r="G3807" s="2">
        <v>43523</v>
      </c>
      <c r="H3807">
        <v>2014</v>
      </c>
      <c r="I3807" s="1" t="s">
        <v>303</v>
      </c>
      <c r="J3807" s="1" t="s">
        <v>65</v>
      </c>
      <c r="K3807" s="1" t="s">
        <v>268</v>
      </c>
      <c r="L3807" s="1" t="s">
        <v>18052</v>
      </c>
    </row>
    <row r="3808" spans="1:12" x14ac:dyDescent="0.3">
      <c r="A3808" s="1" t="s">
        <v>18053</v>
      </c>
      <c r="B3808" s="1" t="s">
        <v>13</v>
      </c>
      <c r="C3808" s="1" t="s">
        <v>18054</v>
      </c>
      <c r="D3808" s="1" t="s">
        <v>9692</v>
      </c>
      <c r="E3808" s="1" t="s">
        <v>18055</v>
      </c>
      <c r="F3808" s="1" t="s">
        <v>2473</v>
      </c>
      <c r="G3808" s="2">
        <v>43523</v>
      </c>
      <c r="H3808">
        <v>2017</v>
      </c>
      <c r="I3808" s="1" t="s">
        <v>49</v>
      </c>
      <c r="J3808" s="1" t="s">
        <v>5369</v>
      </c>
      <c r="K3808" s="1" t="s">
        <v>288</v>
      </c>
      <c r="L3808" s="1" t="s">
        <v>18056</v>
      </c>
    </row>
    <row r="3809" spans="1:12" x14ac:dyDescent="0.3">
      <c r="A3809" s="1" t="s">
        <v>18057</v>
      </c>
      <c r="B3809" s="1" t="s">
        <v>13</v>
      </c>
      <c r="C3809" s="1" t="s">
        <v>18058</v>
      </c>
      <c r="D3809" s="1" t="s">
        <v>18059</v>
      </c>
      <c r="E3809" s="1" t="s">
        <v>18060</v>
      </c>
      <c r="F3809" s="1" t="s">
        <v>246</v>
      </c>
      <c r="G3809" s="2">
        <v>43523</v>
      </c>
      <c r="H3809">
        <v>2018</v>
      </c>
      <c r="I3809" s="1" t="s">
        <v>49</v>
      </c>
      <c r="J3809" s="1" t="s">
        <v>226</v>
      </c>
      <c r="K3809" s="1" t="s">
        <v>235</v>
      </c>
      <c r="L3809" s="1" t="s">
        <v>18061</v>
      </c>
    </row>
    <row r="3810" spans="1:12" x14ac:dyDescent="0.3">
      <c r="A3810" s="1" t="s">
        <v>18062</v>
      </c>
      <c r="B3810" s="1" t="s">
        <v>13</v>
      </c>
      <c r="C3810" s="1" t="s">
        <v>18063</v>
      </c>
      <c r="D3810" s="1" t="s">
        <v>10835</v>
      </c>
      <c r="E3810" s="1" t="s">
        <v>18064</v>
      </c>
      <c r="F3810" s="1" t="s">
        <v>2473</v>
      </c>
      <c r="G3810" s="2">
        <v>43523</v>
      </c>
      <c r="H3810">
        <v>2013</v>
      </c>
      <c r="I3810" s="1" t="s">
        <v>49</v>
      </c>
      <c r="J3810" s="1" t="s">
        <v>247</v>
      </c>
      <c r="K3810" s="1" t="s">
        <v>288</v>
      </c>
      <c r="L3810" s="1" t="s">
        <v>18065</v>
      </c>
    </row>
    <row r="3811" spans="1:12" x14ac:dyDescent="0.3">
      <c r="A3811" s="1" t="s">
        <v>18066</v>
      </c>
      <c r="B3811" s="1" t="s">
        <v>13</v>
      </c>
      <c r="C3811" s="1" t="s">
        <v>18067</v>
      </c>
      <c r="D3811" s="1" t="s">
        <v>9571</v>
      </c>
      <c r="E3811" s="1" t="s">
        <v>18068</v>
      </c>
      <c r="F3811" s="1" t="s">
        <v>2473</v>
      </c>
      <c r="G3811" s="2">
        <v>43523</v>
      </c>
      <c r="H3811">
        <v>2013</v>
      </c>
      <c r="I3811" s="1" t="s">
        <v>49</v>
      </c>
      <c r="J3811" s="1" t="s">
        <v>495</v>
      </c>
      <c r="K3811" s="1" t="s">
        <v>261</v>
      </c>
      <c r="L3811" s="1" t="s">
        <v>18069</v>
      </c>
    </row>
    <row r="3812" spans="1:12" x14ac:dyDescent="0.3">
      <c r="A3812" s="1" t="s">
        <v>18070</v>
      </c>
      <c r="B3812" s="1" t="s">
        <v>13</v>
      </c>
      <c r="C3812" s="1" t="s">
        <v>18071</v>
      </c>
      <c r="D3812" s="1" t="s">
        <v>10835</v>
      </c>
      <c r="E3812" s="1" t="s">
        <v>18072</v>
      </c>
      <c r="F3812" s="1" t="s">
        <v>2473</v>
      </c>
      <c r="G3812" s="2">
        <v>43523</v>
      </c>
      <c r="H3812">
        <v>2013</v>
      </c>
      <c r="I3812" s="1" t="s">
        <v>18</v>
      </c>
      <c r="J3812" s="1" t="s">
        <v>583</v>
      </c>
      <c r="K3812" s="1" t="s">
        <v>268</v>
      </c>
      <c r="L3812" s="1" t="s">
        <v>18073</v>
      </c>
    </row>
    <row r="3813" spans="1:12" x14ac:dyDescent="0.3">
      <c r="A3813" s="1" t="s">
        <v>18074</v>
      </c>
      <c r="B3813" s="1" t="s">
        <v>13</v>
      </c>
      <c r="C3813" s="1" t="s">
        <v>18075</v>
      </c>
      <c r="D3813" s="1" t="s">
        <v>10835</v>
      </c>
      <c r="E3813" s="1" t="s">
        <v>18076</v>
      </c>
      <c r="F3813" s="1" t="s">
        <v>2473</v>
      </c>
      <c r="G3813" s="2">
        <v>43523</v>
      </c>
      <c r="H3813">
        <v>2017</v>
      </c>
      <c r="I3813" s="1" t="s">
        <v>49</v>
      </c>
      <c r="J3813" s="1" t="s">
        <v>810</v>
      </c>
      <c r="K3813" s="1" t="s">
        <v>328</v>
      </c>
      <c r="L3813" s="1" t="s">
        <v>18077</v>
      </c>
    </row>
    <row r="3814" spans="1:12" x14ac:dyDescent="0.3">
      <c r="A3814" s="1" t="s">
        <v>18078</v>
      </c>
      <c r="B3814" s="1" t="s">
        <v>13</v>
      </c>
      <c r="C3814" s="1" t="s">
        <v>18079</v>
      </c>
      <c r="D3814" s="1" t="s">
        <v>18080</v>
      </c>
      <c r="E3814" s="1" t="s">
        <v>18081</v>
      </c>
      <c r="F3814" s="1" t="s">
        <v>2278</v>
      </c>
      <c r="G3814" s="2">
        <v>43523</v>
      </c>
      <c r="H3814">
        <v>2018</v>
      </c>
      <c r="I3814" s="1" t="s">
        <v>18</v>
      </c>
      <c r="J3814" s="1" t="s">
        <v>822</v>
      </c>
      <c r="K3814" s="1" t="s">
        <v>453</v>
      </c>
      <c r="L3814" s="1" t="s">
        <v>18082</v>
      </c>
    </row>
    <row r="3815" spans="1:12" x14ac:dyDescent="0.3">
      <c r="A3815" s="1" t="s">
        <v>18083</v>
      </c>
      <c r="B3815" s="1" t="s">
        <v>13</v>
      </c>
      <c r="C3815" s="1" t="s">
        <v>18084</v>
      </c>
      <c r="D3815" s="1" t="s">
        <v>10835</v>
      </c>
      <c r="E3815" s="1" t="s">
        <v>18085</v>
      </c>
      <c r="F3815" s="1" t="s">
        <v>2473</v>
      </c>
      <c r="G3815" s="2">
        <v>43523</v>
      </c>
      <c r="H3815">
        <v>2014</v>
      </c>
      <c r="I3815" s="1" t="s">
        <v>18</v>
      </c>
      <c r="J3815" s="1" t="s">
        <v>168</v>
      </c>
      <c r="K3815" s="1" t="s">
        <v>328</v>
      </c>
      <c r="L3815" s="1" t="s">
        <v>18086</v>
      </c>
    </row>
    <row r="3816" spans="1:12" x14ac:dyDescent="0.3">
      <c r="A3816" s="1" t="s">
        <v>18087</v>
      </c>
      <c r="B3816" s="1" t="s">
        <v>13</v>
      </c>
      <c r="C3816" s="1" t="s">
        <v>18088</v>
      </c>
      <c r="D3816" s="1" t="s">
        <v>16439</v>
      </c>
      <c r="E3816" s="1" t="s">
        <v>18089</v>
      </c>
      <c r="F3816" s="1" t="s">
        <v>2473</v>
      </c>
      <c r="G3816" s="2">
        <v>43523</v>
      </c>
      <c r="H3816">
        <v>2015</v>
      </c>
      <c r="I3816" s="1" t="s">
        <v>49</v>
      </c>
      <c r="J3816" s="1" t="s">
        <v>2474</v>
      </c>
      <c r="K3816" s="1" t="s">
        <v>328</v>
      </c>
      <c r="L3816" s="1" t="s">
        <v>18090</v>
      </c>
    </row>
    <row r="3817" spans="1:12" x14ac:dyDescent="0.3">
      <c r="A3817" s="1" t="s">
        <v>18091</v>
      </c>
      <c r="B3817" s="1" t="s">
        <v>13</v>
      </c>
      <c r="C3817" s="1" t="s">
        <v>18092</v>
      </c>
      <c r="D3817" s="1" t="s">
        <v>9576</v>
      </c>
      <c r="E3817" s="1" t="s">
        <v>18093</v>
      </c>
      <c r="F3817" s="1" t="s">
        <v>2473</v>
      </c>
      <c r="G3817" s="2">
        <v>43523</v>
      </c>
      <c r="H3817">
        <v>2012</v>
      </c>
      <c r="I3817" s="1" t="s">
        <v>49</v>
      </c>
      <c r="J3817" s="1" t="s">
        <v>1343</v>
      </c>
      <c r="K3817" s="1" t="s">
        <v>328</v>
      </c>
      <c r="L3817" s="1" t="s">
        <v>18094</v>
      </c>
    </row>
    <row r="3818" spans="1:12" x14ac:dyDescent="0.3">
      <c r="A3818" s="1" t="s">
        <v>18095</v>
      </c>
      <c r="B3818" s="1" t="s">
        <v>13</v>
      </c>
      <c r="C3818" s="1" t="s">
        <v>18096</v>
      </c>
      <c r="D3818" s="1" t="s">
        <v>9571</v>
      </c>
      <c r="E3818" s="1" t="s">
        <v>18097</v>
      </c>
      <c r="F3818" s="1" t="s">
        <v>2473</v>
      </c>
      <c r="G3818" s="2">
        <v>43523</v>
      </c>
      <c r="H3818">
        <v>2008</v>
      </c>
      <c r="I3818" s="1" t="s">
        <v>18</v>
      </c>
      <c r="J3818" s="1" t="s">
        <v>212</v>
      </c>
      <c r="K3818" s="1" t="s">
        <v>261</v>
      </c>
      <c r="L3818" s="1" t="s">
        <v>18098</v>
      </c>
    </row>
    <row r="3819" spans="1:12" x14ac:dyDescent="0.3">
      <c r="A3819" s="1" t="s">
        <v>18099</v>
      </c>
      <c r="B3819" s="1" t="s">
        <v>32</v>
      </c>
      <c r="C3819" s="1" t="s">
        <v>18100</v>
      </c>
      <c r="D3819" s="1" t="s">
        <v>24</v>
      </c>
      <c r="E3819" s="1" t="s">
        <v>18101</v>
      </c>
      <c r="F3819" s="1" t="s">
        <v>35</v>
      </c>
      <c r="G3819" s="2">
        <v>43523</v>
      </c>
      <c r="H3819">
        <v>2018</v>
      </c>
      <c r="I3819" s="1" t="s">
        <v>27</v>
      </c>
      <c r="J3819" s="1" t="s">
        <v>37</v>
      </c>
      <c r="K3819" s="1" t="s">
        <v>1516</v>
      </c>
      <c r="L3819" s="1" t="s">
        <v>18102</v>
      </c>
    </row>
    <row r="3820" spans="1:12" x14ac:dyDescent="0.3">
      <c r="A3820" s="1" t="s">
        <v>18103</v>
      </c>
      <c r="B3820" s="1" t="s">
        <v>13</v>
      </c>
      <c r="C3820" s="1" t="s">
        <v>18104</v>
      </c>
      <c r="D3820" s="1" t="s">
        <v>10835</v>
      </c>
      <c r="E3820" s="1" t="s">
        <v>18105</v>
      </c>
      <c r="F3820" s="1" t="s">
        <v>2473</v>
      </c>
      <c r="G3820" s="2">
        <v>43523</v>
      </c>
      <c r="H3820">
        <v>2009</v>
      </c>
      <c r="I3820" s="1" t="s">
        <v>18</v>
      </c>
      <c r="J3820" s="1" t="s">
        <v>322</v>
      </c>
      <c r="K3820" s="1" t="s">
        <v>288</v>
      </c>
      <c r="L3820" s="1" t="s">
        <v>18106</v>
      </c>
    </row>
    <row r="3821" spans="1:12" x14ac:dyDescent="0.3">
      <c r="A3821" s="1" t="s">
        <v>18107</v>
      </c>
      <c r="B3821" s="1" t="s">
        <v>13</v>
      </c>
      <c r="C3821" s="1" t="s">
        <v>18108</v>
      </c>
      <c r="D3821" s="1" t="s">
        <v>9581</v>
      </c>
      <c r="E3821" s="1" t="s">
        <v>18109</v>
      </c>
      <c r="F3821" s="1" t="s">
        <v>2473</v>
      </c>
      <c r="G3821" s="2">
        <v>43523</v>
      </c>
      <c r="H3821">
        <v>2015</v>
      </c>
      <c r="I3821" s="1" t="s">
        <v>18</v>
      </c>
      <c r="J3821" s="1" t="s">
        <v>599</v>
      </c>
      <c r="K3821" s="1" t="s">
        <v>268</v>
      </c>
      <c r="L3821" s="1" t="s">
        <v>18110</v>
      </c>
    </row>
    <row r="3822" spans="1:12" x14ac:dyDescent="0.3">
      <c r="A3822" s="1" t="s">
        <v>18111</v>
      </c>
      <c r="B3822" s="1" t="s">
        <v>13</v>
      </c>
      <c r="C3822" s="1" t="s">
        <v>18112</v>
      </c>
      <c r="D3822" s="1" t="s">
        <v>24</v>
      </c>
      <c r="E3822" s="1" t="s">
        <v>3253</v>
      </c>
      <c r="F3822" s="1" t="s">
        <v>26</v>
      </c>
      <c r="G3822" s="2">
        <v>43158</v>
      </c>
      <c r="H3822">
        <v>2018</v>
      </c>
      <c r="I3822" s="1" t="s">
        <v>27</v>
      </c>
      <c r="J3822" s="1" t="s">
        <v>1062</v>
      </c>
      <c r="K3822" s="1" t="s">
        <v>1185</v>
      </c>
      <c r="L3822" s="1" t="s">
        <v>18113</v>
      </c>
    </row>
    <row r="3823" spans="1:12" x14ac:dyDescent="0.3">
      <c r="A3823" s="1" t="s">
        <v>18114</v>
      </c>
      <c r="B3823" s="1" t="s">
        <v>13</v>
      </c>
      <c r="C3823" s="1" t="s">
        <v>18115</v>
      </c>
      <c r="D3823" s="1" t="s">
        <v>5297</v>
      </c>
      <c r="E3823" s="1" t="s">
        <v>18116</v>
      </c>
      <c r="F3823" s="1" t="s">
        <v>35</v>
      </c>
      <c r="G3823" s="2">
        <v>43158</v>
      </c>
      <c r="H3823">
        <v>2018</v>
      </c>
      <c r="I3823" s="1" t="s">
        <v>27</v>
      </c>
      <c r="J3823" s="1" t="s">
        <v>1591</v>
      </c>
      <c r="K3823" s="1" t="s">
        <v>29</v>
      </c>
      <c r="L3823" s="1" t="s">
        <v>18117</v>
      </c>
    </row>
    <row r="3824" spans="1:12" x14ac:dyDescent="0.3">
      <c r="A3824" s="1" t="s">
        <v>18118</v>
      </c>
      <c r="B3824" s="1" t="s">
        <v>13</v>
      </c>
      <c r="C3824" s="1" t="s">
        <v>18119</v>
      </c>
      <c r="D3824" s="1" t="s">
        <v>18120</v>
      </c>
      <c r="E3824" s="1" t="s">
        <v>18121</v>
      </c>
      <c r="F3824" s="1" t="s">
        <v>246</v>
      </c>
      <c r="G3824" s="2">
        <v>42793</v>
      </c>
      <c r="H3824">
        <v>2016</v>
      </c>
      <c r="I3824" s="1" t="s">
        <v>27</v>
      </c>
      <c r="J3824" s="1" t="s">
        <v>1580</v>
      </c>
      <c r="K3824" s="1" t="s">
        <v>482</v>
      </c>
      <c r="L3824" s="1" t="s">
        <v>18122</v>
      </c>
    </row>
    <row r="3825" spans="1:12" x14ac:dyDescent="0.3">
      <c r="A3825" s="1" t="s">
        <v>18123</v>
      </c>
      <c r="B3825" s="1" t="s">
        <v>13</v>
      </c>
      <c r="C3825" s="1" t="s">
        <v>18124</v>
      </c>
      <c r="D3825" s="1" t="s">
        <v>16174</v>
      </c>
      <c r="E3825" s="1" t="s">
        <v>12133</v>
      </c>
      <c r="F3825" s="1" t="s">
        <v>35</v>
      </c>
      <c r="G3825" s="2">
        <v>42062</v>
      </c>
      <c r="H3825">
        <v>2015</v>
      </c>
      <c r="I3825" s="1" t="s">
        <v>27</v>
      </c>
      <c r="J3825" s="1" t="s">
        <v>841</v>
      </c>
      <c r="K3825" s="1" t="s">
        <v>29</v>
      </c>
      <c r="L3825" s="1" t="s">
        <v>18125</v>
      </c>
    </row>
    <row r="3826" spans="1:12" x14ac:dyDescent="0.3">
      <c r="A3826" s="1" t="s">
        <v>18126</v>
      </c>
      <c r="B3826" s="1" t="s">
        <v>13</v>
      </c>
      <c r="C3826" s="1" t="s">
        <v>18127</v>
      </c>
      <c r="D3826" s="1" t="s">
        <v>18128</v>
      </c>
      <c r="E3826" s="1" t="s">
        <v>18129</v>
      </c>
      <c r="F3826" s="1" t="s">
        <v>35</v>
      </c>
      <c r="G3826" s="2">
        <v>43522</v>
      </c>
      <c r="H3826">
        <v>2011</v>
      </c>
      <c r="I3826" s="1" t="s">
        <v>64</v>
      </c>
      <c r="J3826" s="1" t="s">
        <v>19</v>
      </c>
      <c r="K3826" s="1" t="s">
        <v>254</v>
      </c>
      <c r="L3826" s="1" t="s">
        <v>18130</v>
      </c>
    </row>
    <row r="3827" spans="1:12" x14ac:dyDescent="0.3">
      <c r="A3827" s="1" t="s">
        <v>18131</v>
      </c>
      <c r="B3827" s="1" t="s">
        <v>13</v>
      </c>
      <c r="C3827" s="1" t="s">
        <v>18132</v>
      </c>
      <c r="D3827" s="1" t="s">
        <v>18133</v>
      </c>
      <c r="E3827" s="1" t="s">
        <v>18134</v>
      </c>
      <c r="F3827" s="1" t="s">
        <v>35</v>
      </c>
      <c r="G3827" s="2">
        <v>43522</v>
      </c>
      <c r="H3827">
        <v>2006</v>
      </c>
      <c r="I3827" s="1" t="s">
        <v>27</v>
      </c>
      <c r="J3827" s="1" t="s">
        <v>121</v>
      </c>
      <c r="K3827" s="1" t="s">
        <v>29</v>
      </c>
      <c r="L3827" s="1" t="s">
        <v>18135</v>
      </c>
    </row>
    <row r="3828" spans="1:12" x14ac:dyDescent="0.3">
      <c r="A3828" s="1" t="s">
        <v>18136</v>
      </c>
      <c r="B3828" s="1" t="s">
        <v>13</v>
      </c>
      <c r="C3828" s="1" t="s">
        <v>18037</v>
      </c>
      <c r="D3828" s="1" t="s">
        <v>18137</v>
      </c>
      <c r="E3828" s="1" t="s">
        <v>18138</v>
      </c>
      <c r="F3828" s="1" t="s">
        <v>35</v>
      </c>
      <c r="G3828" s="2">
        <v>43157</v>
      </c>
      <c r="H3828">
        <v>2017</v>
      </c>
      <c r="I3828" s="1" t="s">
        <v>27</v>
      </c>
      <c r="J3828" s="1" t="s">
        <v>463</v>
      </c>
      <c r="K3828" s="1" t="s">
        <v>5833</v>
      </c>
      <c r="L3828" s="1" t="s">
        <v>18139</v>
      </c>
    </row>
    <row r="3829" spans="1:12" x14ac:dyDescent="0.3">
      <c r="A3829" s="1" t="s">
        <v>18140</v>
      </c>
      <c r="B3829" s="1" t="s">
        <v>13</v>
      </c>
      <c r="C3829" s="1" t="s">
        <v>18141</v>
      </c>
      <c r="D3829" s="1" t="s">
        <v>18142</v>
      </c>
      <c r="E3829" s="1" t="s">
        <v>18143</v>
      </c>
      <c r="F3829" s="1" t="s">
        <v>35</v>
      </c>
      <c r="G3829" s="2">
        <v>43157</v>
      </c>
      <c r="H3829">
        <v>2017</v>
      </c>
      <c r="I3829" s="1" t="s">
        <v>27</v>
      </c>
      <c r="J3829" s="1" t="s">
        <v>153</v>
      </c>
      <c r="K3829" s="1" t="s">
        <v>175</v>
      </c>
      <c r="L3829" s="1" t="s">
        <v>18144</v>
      </c>
    </row>
    <row r="3830" spans="1:12" x14ac:dyDescent="0.3">
      <c r="A3830" s="1" t="s">
        <v>18145</v>
      </c>
      <c r="B3830" s="1" t="s">
        <v>13</v>
      </c>
      <c r="C3830" s="1" t="s">
        <v>18146</v>
      </c>
      <c r="D3830" s="1" t="s">
        <v>18147</v>
      </c>
      <c r="E3830" s="1" t="s">
        <v>18148</v>
      </c>
      <c r="F3830" s="1" t="s">
        <v>18149</v>
      </c>
      <c r="G3830" s="2">
        <v>43157</v>
      </c>
      <c r="H3830">
        <v>2016</v>
      </c>
      <c r="I3830" s="1" t="s">
        <v>27</v>
      </c>
      <c r="J3830" s="1" t="s">
        <v>463</v>
      </c>
      <c r="K3830" s="1" t="s">
        <v>18150</v>
      </c>
      <c r="L3830" s="1" t="s">
        <v>18151</v>
      </c>
    </row>
    <row r="3831" spans="1:12" x14ac:dyDescent="0.3">
      <c r="A3831" s="1" t="s">
        <v>18152</v>
      </c>
      <c r="B3831" s="1" t="s">
        <v>13</v>
      </c>
      <c r="C3831" s="1" t="s">
        <v>18153</v>
      </c>
      <c r="D3831" s="1" t="s">
        <v>18154</v>
      </c>
      <c r="E3831" s="1" t="s">
        <v>24</v>
      </c>
      <c r="F3831" s="1" t="s">
        <v>18155</v>
      </c>
      <c r="G3831" s="2">
        <v>43157</v>
      </c>
      <c r="H3831">
        <v>2017</v>
      </c>
      <c r="I3831" s="1" t="s">
        <v>49</v>
      </c>
      <c r="J3831" s="1" t="s">
        <v>515</v>
      </c>
      <c r="K3831" s="1" t="s">
        <v>516</v>
      </c>
      <c r="L3831" s="1" t="s">
        <v>18156</v>
      </c>
    </row>
    <row r="3832" spans="1:12" x14ac:dyDescent="0.3">
      <c r="A3832" s="1" t="s">
        <v>18157</v>
      </c>
      <c r="B3832" s="1" t="s">
        <v>13</v>
      </c>
      <c r="C3832" s="1" t="s">
        <v>18158</v>
      </c>
      <c r="D3832" s="1" t="s">
        <v>18159</v>
      </c>
      <c r="E3832" s="1" t="s">
        <v>18160</v>
      </c>
      <c r="F3832" s="1" t="s">
        <v>488</v>
      </c>
      <c r="G3832" s="2">
        <v>42792</v>
      </c>
      <c r="H3832">
        <v>2015</v>
      </c>
      <c r="I3832" s="1" t="s">
        <v>138</v>
      </c>
      <c r="J3832" s="1" t="s">
        <v>711</v>
      </c>
      <c r="K3832" s="1" t="s">
        <v>453</v>
      </c>
      <c r="L3832" s="1" t="s">
        <v>18161</v>
      </c>
    </row>
    <row r="3833" spans="1:12" x14ac:dyDescent="0.3">
      <c r="A3833" s="1" t="s">
        <v>18162</v>
      </c>
      <c r="B3833" s="1" t="s">
        <v>13</v>
      </c>
      <c r="C3833" s="1" t="s">
        <v>18163</v>
      </c>
      <c r="D3833" s="1" t="s">
        <v>18164</v>
      </c>
      <c r="E3833" s="1" t="s">
        <v>18165</v>
      </c>
      <c r="F3833" s="1" t="s">
        <v>18166</v>
      </c>
      <c r="G3833" s="2">
        <v>42426</v>
      </c>
      <c r="H3833">
        <v>2016</v>
      </c>
      <c r="I3833" s="1" t="s">
        <v>49</v>
      </c>
      <c r="J3833" s="1" t="s">
        <v>822</v>
      </c>
      <c r="K3833" s="1" t="s">
        <v>1762</v>
      </c>
      <c r="L3833" s="1" t="s">
        <v>18167</v>
      </c>
    </row>
    <row r="3834" spans="1:12" x14ac:dyDescent="0.3">
      <c r="A3834" s="1" t="s">
        <v>18168</v>
      </c>
      <c r="B3834" s="1" t="s">
        <v>13</v>
      </c>
      <c r="C3834" s="1" t="s">
        <v>18169</v>
      </c>
      <c r="D3834" s="1" t="s">
        <v>18170</v>
      </c>
      <c r="E3834" s="1" t="s">
        <v>24</v>
      </c>
      <c r="F3834" s="1" t="s">
        <v>18171</v>
      </c>
      <c r="G3834" s="2">
        <v>42426</v>
      </c>
      <c r="H3834">
        <v>2014</v>
      </c>
      <c r="I3834" s="1" t="s">
        <v>167</v>
      </c>
      <c r="J3834" s="1" t="s">
        <v>495</v>
      </c>
      <c r="K3834" s="1" t="s">
        <v>516</v>
      </c>
      <c r="L3834" s="1" t="s">
        <v>18172</v>
      </c>
    </row>
    <row r="3835" spans="1:12" x14ac:dyDescent="0.3">
      <c r="A3835" s="1" t="s">
        <v>18173</v>
      </c>
      <c r="B3835" s="1" t="s">
        <v>13</v>
      </c>
      <c r="C3835" s="1" t="s">
        <v>18174</v>
      </c>
      <c r="D3835" s="1" t="s">
        <v>566</v>
      </c>
      <c r="E3835" s="1" t="s">
        <v>18175</v>
      </c>
      <c r="F3835" s="1" t="s">
        <v>1652</v>
      </c>
      <c r="G3835" s="2">
        <v>43521</v>
      </c>
      <c r="H3835">
        <v>2013</v>
      </c>
      <c r="I3835" s="1" t="s">
        <v>64</v>
      </c>
      <c r="J3835" s="1" t="s">
        <v>19</v>
      </c>
      <c r="K3835" s="1" t="s">
        <v>1812</v>
      </c>
      <c r="L3835" s="1" t="s">
        <v>18176</v>
      </c>
    </row>
    <row r="3836" spans="1:12" x14ac:dyDescent="0.3">
      <c r="A3836" s="1" t="s">
        <v>18177</v>
      </c>
      <c r="B3836" s="1" t="s">
        <v>13</v>
      </c>
      <c r="C3836" s="1" t="s">
        <v>18178</v>
      </c>
      <c r="D3836" s="1" t="s">
        <v>18179</v>
      </c>
      <c r="E3836" s="1" t="s">
        <v>18180</v>
      </c>
      <c r="F3836" s="1" t="s">
        <v>35</v>
      </c>
      <c r="G3836" s="2">
        <v>43521</v>
      </c>
      <c r="H3836">
        <v>2014</v>
      </c>
      <c r="I3836" s="1" t="s">
        <v>382</v>
      </c>
      <c r="J3836" s="1" t="s">
        <v>429</v>
      </c>
      <c r="K3836" s="1" t="s">
        <v>430</v>
      </c>
      <c r="L3836" s="1" t="s">
        <v>18181</v>
      </c>
    </row>
    <row r="3837" spans="1:12" x14ac:dyDescent="0.3">
      <c r="A3837" s="1" t="s">
        <v>18182</v>
      </c>
      <c r="B3837" s="1" t="s">
        <v>13</v>
      </c>
      <c r="C3837" s="1" t="s">
        <v>18183</v>
      </c>
      <c r="D3837" s="1" t="s">
        <v>18184</v>
      </c>
      <c r="E3837" s="1" t="s">
        <v>18185</v>
      </c>
      <c r="F3837" s="1" t="s">
        <v>246</v>
      </c>
      <c r="G3837" s="2">
        <v>43521</v>
      </c>
      <c r="H3837">
        <v>2018</v>
      </c>
      <c r="I3837" s="1" t="s">
        <v>49</v>
      </c>
      <c r="J3837" s="1" t="s">
        <v>181</v>
      </c>
      <c r="K3837" s="1" t="s">
        <v>235</v>
      </c>
      <c r="L3837" s="1" t="s">
        <v>18186</v>
      </c>
    </row>
    <row r="3838" spans="1:12" x14ac:dyDescent="0.3">
      <c r="A3838" s="1" t="s">
        <v>18187</v>
      </c>
      <c r="B3838" s="1" t="s">
        <v>13</v>
      </c>
      <c r="C3838" s="1" t="s">
        <v>18188</v>
      </c>
      <c r="D3838" s="1" t="s">
        <v>16067</v>
      </c>
      <c r="E3838" s="1" t="s">
        <v>18189</v>
      </c>
      <c r="F3838" s="1" t="s">
        <v>56</v>
      </c>
      <c r="G3838" s="2">
        <v>43156</v>
      </c>
      <c r="H3838">
        <v>2017</v>
      </c>
      <c r="I3838" s="1" t="s">
        <v>27</v>
      </c>
      <c r="J3838" s="1" t="s">
        <v>1481</v>
      </c>
      <c r="K3838" s="1" t="s">
        <v>1900</v>
      </c>
      <c r="L3838" s="1" t="s">
        <v>18190</v>
      </c>
    </row>
    <row r="3839" spans="1:12" x14ac:dyDescent="0.3">
      <c r="A3839" s="1" t="s">
        <v>18191</v>
      </c>
      <c r="B3839" s="1" t="s">
        <v>32</v>
      </c>
      <c r="C3839" s="1" t="s">
        <v>18192</v>
      </c>
      <c r="D3839" s="1" t="s">
        <v>24</v>
      </c>
      <c r="E3839" s="1" t="s">
        <v>18193</v>
      </c>
      <c r="F3839" s="1" t="s">
        <v>9596</v>
      </c>
      <c r="G3839" s="2">
        <v>42791</v>
      </c>
      <c r="H3839">
        <v>2015</v>
      </c>
      <c r="I3839" s="1" t="s">
        <v>49</v>
      </c>
      <c r="J3839" s="1" t="s">
        <v>37</v>
      </c>
      <c r="K3839" s="1" t="s">
        <v>57</v>
      </c>
      <c r="L3839" s="1" t="s">
        <v>18194</v>
      </c>
    </row>
    <row r="3840" spans="1:12" x14ac:dyDescent="0.3">
      <c r="A3840" s="1" t="s">
        <v>18195</v>
      </c>
      <c r="B3840" s="1" t="s">
        <v>13</v>
      </c>
      <c r="C3840" s="1" t="s">
        <v>18196</v>
      </c>
      <c r="D3840" s="1" t="s">
        <v>18197</v>
      </c>
      <c r="E3840" s="1" t="s">
        <v>18198</v>
      </c>
      <c r="F3840" s="1" t="s">
        <v>488</v>
      </c>
      <c r="G3840" s="2">
        <v>42791</v>
      </c>
      <c r="H3840">
        <v>2015</v>
      </c>
      <c r="I3840" s="1" t="s">
        <v>27</v>
      </c>
      <c r="J3840" s="1" t="s">
        <v>50</v>
      </c>
      <c r="K3840" s="1" t="s">
        <v>482</v>
      </c>
      <c r="L3840" s="1" t="s">
        <v>18199</v>
      </c>
    </row>
    <row r="3841" spans="1:12" x14ac:dyDescent="0.3">
      <c r="A3841" s="1" t="s">
        <v>18200</v>
      </c>
      <c r="B3841" s="1" t="s">
        <v>32</v>
      </c>
      <c r="C3841" s="1" t="s">
        <v>18201</v>
      </c>
      <c r="D3841" s="1" t="s">
        <v>24</v>
      </c>
      <c r="E3841" s="1" t="s">
        <v>18202</v>
      </c>
      <c r="F3841" s="1" t="s">
        <v>877</v>
      </c>
      <c r="G3841" s="2">
        <v>43520</v>
      </c>
      <c r="H3841">
        <v>2013</v>
      </c>
      <c r="I3841" s="1" t="s">
        <v>27</v>
      </c>
      <c r="J3841" s="1" t="s">
        <v>37</v>
      </c>
      <c r="K3841" s="1" t="s">
        <v>878</v>
      </c>
      <c r="L3841" s="1" t="s">
        <v>18203</v>
      </c>
    </row>
    <row r="3842" spans="1:12" x14ac:dyDescent="0.3">
      <c r="A3842" s="1" t="s">
        <v>18204</v>
      </c>
      <c r="B3842" s="1" t="s">
        <v>13</v>
      </c>
      <c r="C3842" s="1" t="s">
        <v>18205</v>
      </c>
      <c r="D3842" s="1" t="s">
        <v>18206</v>
      </c>
      <c r="E3842" s="1" t="s">
        <v>18207</v>
      </c>
      <c r="F3842" s="1" t="s">
        <v>877</v>
      </c>
      <c r="G3842" s="2">
        <v>43520</v>
      </c>
      <c r="H3842">
        <v>2013</v>
      </c>
      <c r="I3842" s="1" t="s">
        <v>138</v>
      </c>
      <c r="J3842" s="1" t="s">
        <v>103</v>
      </c>
      <c r="K3842" s="1" t="s">
        <v>1943</v>
      </c>
      <c r="L3842" s="1" t="s">
        <v>18208</v>
      </c>
    </row>
    <row r="3843" spans="1:12" x14ac:dyDescent="0.3">
      <c r="A3843" s="1" t="s">
        <v>18209</v>
      </c>
      <c r="B3843" s="1" t="s">
        <v>13</v>
      </c>
      <c r="C3843" s="1" t="s">
        <v>18210</v>
      </c>
      <c r="D3843" s="1" t="s">
        <v>18211</v>
      </c>
      <c r="E3843" s="1" t="s">
        <v>18212</v>
      </c>
      <c r="F3843" s="1" t="s">
        <v>877</v>
      </c>
      <c r="G3843" s="2">
        <v>43520</v>
      </c>
      <c r="H3843">
        <v>2014</v>
      </c>
      <c r="I3843" s="1" t="s">
        <v>138</v>
      </c>
      <c r="J3843" s="1" t="s">
        <v>103</v>
      </c>
      <c r="K3843" s="1" t="s">
        <v>1943</v>
      </c>
      <c r="L3843" s="1" t="s">
        <v>18213</v>
      </c>
    </row>
    <row r="3844" spans="1:12" x14ac:dyDescent="0.3">
      <c r="A3844" s="1" t="s">
        <v>18214</v>
      </c>
      <c r="B3844" s="1" t="s">
        <v>13</v>
      </c>
      <c r="C3844" s="1" t="s">
        <v>18215</v>
      </c>
      <c r="D3844" s="1" t="s">
        <v>18211</v>
      </c>
      <c r="E3844" s="1" t="s">
        <v>18216</v>
      </c>
      <c r="F3844" s="1" t="s">
        <v>877</v>
      </c>
      <c r="G3844" s="2">
        <v>43520</v>
      </c>
      <c r="H3844">
        <v>2013</v>
      </c>
      <c r="I3844" s="1" t="s">
        <v>138</v>
      </c>
      <c r="J3844" s="1" t="s">
        <v>3155</v>
      </c>
      <c r="K3844" s="1" t="s">
        <v>1943</v>
      </c>
      <c r="L3844" s="1" t="s">
        <v>18217</v>
      </c>
    </row>
    <row r="3845" spans="1:12" x14ac:dyDescent="0.3">
      <c r="A3845" s="1" t="s">
        <v>18218</v>
      </c>
      <c r="B3845" s="1" t="s">
        <v>13</v>
      </c>
      <c r="C3845" s="1" t="s">
        <v>18219</v>
      </c>
      <c r="D3845" s="1" t="s">
        <v>18220</v>
      </c>
      <c r="E3845" s="1" t="s">
        <v>18221</v>
      </c>
      <c r="F3845" s="1" t="s">
        <v>35</v>
      </c>
      <c r="G3845" s="2">
        <v>42790</v>
      </c>
      <c r="H3845">
        <v>2017</v>
      </c>
      <c r="I3845" s="1" t="s">
        <v>27</v>
      </c>
      <c r="J3845" s="1" t="s">
        <v>711</v>
      </c>
      <c r="K3845" s="1" t="s">
        <v>835</v>
      </c>
      <c r="L3845" s="1" t="s">
        <v>18222</v>
      </c>
    </row>
    <row r="3846" spans="1:12" x14ac:dyDescent="0.3">
      <c r="A3846" s="1" t="s">
        <v>18223</v>
      </c>
      <c r="B3846" s="1" t="s">
        <v>32</v>
      </c>
      <c r="C3846" s="1" t="s">
        <v>18224</v>
      </c>
      <c r="D3846" s="1" t="s">
        <v>24</v>
      </c>
      <c r="E3846" s="1" t="s">
        <v>18225</v>
      </c>
      <c r="F3846" s="1" t="s">
        <v>678</v>
      </c>
      <c r="G3846" s="2">
        <v>42790</v>
      </c>
      <c r="H3846">
        <v>2017</v>
      </c>
      <c r="I3846" s="1" t="s">
        <v>43</v>
      </c>
      <c r="J3846" s="1" t="s">
        <v>37</v>
      </c>
      <c r="K3846" s="1" t="s">
        <v>38</v>
      </c>
      <c r="L3846" s="1" t="s">
        <v>18226</v>
      </c>
    </row>
    <row r="3847" spans="1:12" x14ac:dyDescent="0.3">
      <c r="A3847" s="1" t="s">
        <v>18227</v>
      </c>
      <c r="B3847" s="1" t="s">
        <v>32</v>
      </c>
      <c r="C3847" s="1" t="s">
        <v>18228</v>
      </c>
      <c r="D3847" s="1" t="s">
        <v>24</v>
      </c>
      <c r="E3847" s="1" t="s">
        <v>18229</v>
      </c>
      <c r="F3847" s="1" t="s">
        <v>452</v>
      </c>
      <c r="G3847" s="2">
        <v>42790</v>
      </c>
      <c r="H3847">
        <v>2016</v>
      </c>
      <c r="I3847" s="1" t="s">
        <v>49</v>
      </c>
      <c r="J3847" s="1" t="s">
        <v>37</v>
      </c>
      <c r="K3847" s="1" t="s">
        <v>2392</v>
      </c>
      <c r="L3847" s="1" t="s">
        <v>18230</v>
      </c>
    </row>
    <row r="3848" spans="1:12" x14ac:dyDescent="0.3">
      <c r="A3848" s="1" t="s">
        <v>18231</v>
      </c>
      <c r="B3848" s="1" t="s">
        <v>13</v>
      </c>
      <c r="C3848" s="1" t="s">
        <v>18232</v>
      </c>
      <c r="D3848" s="1" t="s">
        <v>15398</v>
      </c>
      <c r="E3848" s="1" t="s">
        <v>18233</v>
      </c>
      <c r="F3848" s="1" t="s">
        <v>35</v>
      </c>
      <c r="G3848" s="2">
        <v>42424</v>
      </c>
      <c r="H3848">
        <v>2015</v>
      </c>
      <c r="I3848" s="1" t="s">
        <v>382</v>
      </c>
      <c r="J3848" s="1" t="s">
        <v>2364</v>
      </c>
      <c r="K3848" s="1" t="s">
        <v>3877</v>
      </c>
      <c r="L3848" s="1" t="s">
        <v>18234</v>
      </c>
    </row>
    <row r="3849" spans="1:12" x14ac:dyDescent="0.3">
      <c r="A3849" s="1" t="s">
        <v>18235</v>
      </c>
      <c r="B3849" s="1" t="s">
        <v>13</v>
      </c>
      <c r="C3849" s="1" t="s">
        <v>18236</v>
      </c>
      <c r="D3849" s="1" t="s">
        <v>18237</v>
      </c>
      <c r="E3849" s="1" t="s">
        <v>18238</v>
      </c>
      <c r="F3849" s="1" t="s">
        <v>56</v>
      </c>
      <c r="G3849" s="2">
        <v>43519</v>
      </c>
      <c r="H3849">
        <v>2018</v>
      </c>
      <c r="I3849" s="1" t="s">
        <v>27</v>
      </c>
      <c r="J3849" s="1" t="s">
        <v>65</v>
      </c>
      <c r="K3849" s="1" t="s">
        <v>453</v>
      </c>
      <c r="L3849" s="1" t="s">
        <v>18239</v>
      </c>
    </row>
    <row r="3850" spans="1:12" x14ac:dyDescent="0.3">
      <c r="A3850" s="1" t="s">
        <v>18240</v>
      </c>
      <c r="B3850" s="1" t="s">
        <v>32</v>
      </c>
      <c r="C3850" s="1" t="s">
        <v>18241</v>
      </c>
      <c r="D3850" s="1" t="s">
        <v>24</v>
      </c>
      <c r="E3850" s="1" t="s">
        <v>18242</v>
      </c>
      <c r="F3850" s="1" t="s">
        <v>24</v>
      </c>
      <c r="G3850" s="2">
        <v>43154</v>
      </c>
      <c r="H3850">
        <v>2016</v>
      </c>
      <c r="I3850" s="1" t="s">
        <v>49</v>
      </c>
      <c r="J3850" s="1" t="s">
        <v>37</v>
      </c>
      <c r="K3850" s="1" t="s">
        <v>187</v>
      </c>
      <c r="L3850" s="1" t="s">
        <v>18243</v>
      </c>
    </row>
    <row r="3851" spans="1:12" x14ac:dyDescent="0.3">
      <c r="A3851" s="1" t="s">
        <v>18244</v>
      </c>
      <c r="B3851" s="1" t="s">
        <v>13</v>
      </c>
      <c r="C3851" s="1" t="s">
        <v>18245</v>
      </c>
      <c r="D3851" s="1" t="s">
        <v>16842</v>
      </c>
      <c r="E3851" s="1" t="s">
        <v>18246</v>
      </c>
      <c r="F3851" s="1" t="s">
        <v>13843</v>
      </c>
      <c r="G3851" s="2">
        <v>43154</v>
      </c>
      <c r="H3851">
        <v>2018</v>
      </c>
      <c r="I3851" s="1" t="s">
        <v>27</v>
      </c>
      <c r="J3851" s="1" t="s">
        <v>583</v>
      </c>
      <c r="K3851" s="1" t="s">
        <v>4120</v>
      </c>
      <c r="L3851" s="1" t="s">
        <v>18247</v>
      </c>
    </row>
    <row r="3852" spans="1:12" x14ac:dyDescent="0.3">
      <c r="A3852" s="1" t="s">
        <v>18248</v>
      </c>
      <c r="B3852" s="1" t="s">
        <v>32</v>
      </c>
      <c r="C3852" s="1" t="s">
        <v>18249</v>
      </c>
      <c r="D3852" s="1" t="s">
        <v>24</v>
      </c>
      <c r="E3852" s="1" t="s">
        <v>18250</v>
      </c>
      <c r="F3852" s="1" t="s">
        <v>35</v>
      </c>
      <c r="G3852" s="2">
        <v>43154</v>
      </c>
      <c r="H3852">
        <v>2018</v>
      </c>
      <c r="I3852" s="1" t="s">
        <v>27</v>
      </c>
      <c r="J3852" s="1" t="s">
        <v>37</v>
      </c>
      <c r="K3852" s="1" t="s">
        <v>1516</v>
      </c>
      <c r="L3852" s="1" t="s">
        <v>18251</v>
      </c>
    </row>
    <row r="3853" spans="1:12" x14ac:dyDescent="0.3">
      <c r="A3853" s="1" t="s">
        <v>18252</v>
      </c>
      <c r="B3853" s="1" t="s">
        <v>32</v>
      </c>
      <c r="C3853" s="1" t="s">
        <v>18253</v>
      </c>
      <c r="D3853" s="1" t="s">
        <v>24</v>
      </c>
      <c r="E3853" s="1" t="s">
        <v>18254</v>
      </c>
      <c r="F3853" s="1" t="s">
        <v>24</v>
      </c>
      <c r="G3853" s="2">
        <v>43154</v>
      </c>
      <c r="H3853">
        <v>2014</v>
      </c>
      <c r="I3853" s="1" t="s">
        <v>49</v>
      </c>
      <c r="J3853" s="1" t="s">
        <v>37</v>
      </c>
      <c r="K3853" s="1" t="s">
        <v>2735</v>
      </c>
      <c r="L3853" s="1" t="s">
        <v>18255</v>
      </c>
    </row>
    <row r="3854" spans="1:12" x14ac:dyDescent="0.3">
      <c r="A3854" s="1" t="s">
        <v>18256</v>
      </c>
      <c r="B3854" s="1" t="s">
        <v>32</v>
      </c>
      <c r="C3854" s="1" t="s">
        <v>18257</v>
      </c>
      <c r="D3854" s="1" t="s">
        <v>24</v>
      </c>
      <c r="E3854" s="1" t="s">
        <v>18258</v>
      </c>
      <c r="F3854" s="1" t="s">
        <v>35</v>
      </c>
      <c r="G3854" s="2">
        <v>43154</v>
      </c>
      <c r="H3854">
        <v>2018</v>
      </c>
      <c r="I3854" s="1" t="s">
        <v>27</v>
      </c>
      <c r="J3854" s="1" t="s">
        <v>37</v>
      </c>
      <c r="K3854" s="1" t="s">
        <v>197</v>
      </c>
      <c r="L3854" s="1" t="s">
        <v>18259</v>
      </c>
    </row>
    <row r="3855" spans="1:12" x14ac:dyDescent="0.3">
      <c r="A3855" s="1" t="s">
        <v>18260</v>
      </c>
      <c r="B3855" s="1" t="s">
        <v>13</v>
      </c>
      <c r="C3855" s="1" t="s">
        <v>18261</v>
      </c>
      <c r="D3855" s="1" t="s">
        <v>18262</v>
      </c>
      <c r="E3855" s="1" t="s">
        <v>18263</v>
      </c>
      <c r="F3855" s="1" t="s">
        <v>26</v>
      </c>
      <c r="G3855" s="2">
        <v>42789</v>
      </c>
      <c r="H3855">
        <v>2016</v>
      </c>
      <c r="I3855" s="1" t="s">
        <v>27</v>
      </c>
      <c r="J3855" s="1" t="s">
        <v>267</v>
      </c>
      <c r="K3855" s="1" t="s">
        <v>6306</v>
      </c>
      <c r="L3855" s="1" t="s">
        <v>18264</v>
      </c>
    </row>
    <row r="3856" spans="1:12" x14ac:dyDescent="0.3">
      <c r="A3856" s="1" t="s">
        <v>18265</v>
      </c>
      <c r="B3856" s="1" t="s">
        <v>13</v>
      </c>
      <c r="C3856" s="1" t="s">
        <v>18266</v>
      </c>
      <c r="D3856" s="1" t="s">
        <v>18267</v>
      </c>
      <c r="E3856" s="1" t="s">
        <v>24</v>
      </c>
      <c r="F3856" s="1" t="s">
        <v>26</v>
      </c>
      <c r="G3856" s="2">
        <v>42789</v>
      </c>
      <c r="H3856">
        <v>2016</v>
      </c>
      <c r="I3856" s="1" t="s">
        <v>49</v>
      </c>
      <c r="J3856" s="1" t="s">
        <v>146</v>
      </c>
      <c r="K3856" s="1" t="s">
        <v>516</v>
      </c>
      <c r="L3856" s="1" t="s">
        <v>18268</v>
      </c>
    </row>
    <row r="3857" spans="1:12" x14ac:dyDescent="0.3">
      <c r="A3857" s="1" t="s">
        <v>18269</v>
      </c>
      <c r="B3857" s="1" t="s">
        <v>13</v>
      </c>
      <c r="C3857" s="1" t="s">
        <v>18270</v>
      </c>
      <c r="D3857" s="1" t="s">
        <v>2266</v>
      </c>
      <c r="E3857" s="1" t="s">
        <v>18271</v>
      </c>
      <c r="F3857" s="1" t="s">
        <v>35</v>
      </c>
      <c r="G3857" s="2">
        <v>43518</v>
      </c>
      <c r="H3857">
        <v>2016</v>
      </c>
      <c r="I3857" s="1" t="s">
        <v>27</v>
      </c>
      <c r="J3857" s="1" t="s">
        <v>356</v>
      </c>
      <c r="K3857" s="1" t="s">
        <v>29</v>
      </c>
      <c r="L3857" s="1" t="s">
        <v>18272</v>
      </c>
    </row>
    <row r="3858" spans="1:12" x14ac:dyDescent="0.3">
      <c r="A3858" s="1" t="s">
        <v>18273</v>
      </c>
      <c r="B3858" s="1" t="s">
        <v>13</v>
      </c>
      <c r="C3858" s="1" t="s">
        <v>18274</v>
      </c>
      <c r="D3858" s="1" t="s">
        <v>18275</v>
      </c>
      <c r="E3858" s="1" t="s">
        <v>18276</v>
      </c>
      <c r="F3858" s="1" t="s">
        <v>246</v>
      </c>
      <c r="G3858" s="2">
        <v>43518</v>
      </c>
      <c r="H3858">
        <v>2019</v>
      </c>
      <c r="I3858" s="1" t="s">
        <v>27</v>
      </c>
      <c r="J3858" s="1" t="s">
        <v>599</v>
      </c>
      <c r="K3858" s="1" t="s">
        <v>453</v>
      </c>
      <c r="L3858" s="1" t="s">
        <v>18277</v>
      </c>
    </row>
    <row r="3859" spans="1:12" x14ac:dyDescent="0.3">
      <c r="A3859" s="1" t="s">
        <v>18278</v>
      </c>
      <c r="B3859" s="1" t="s">
        <v>13</v>
      </c>
      <c r="C3859" s="1" t="s">
        <v>18279</v>
      </c>
      <c r="D3859" s="1" t="s">
        <v>18280</v>
      </c>
      <c r="E3859" s="1" t="s">
        <v>18281</v>
      </c>
      <c r="F3859" s="1" t="s">
        <v>35</v>
      </c>
      <c r="G3859" s="2">
        <v>43518</v>
      </c>
      <c r="H3859">
        <v>2019</v>
      </c>
      <c r="I3859" s="1" t="s">
        <v>27</v>
      </c>
      <c r="J3859" s="1" t="s">
        <v>544</v>
      </c>
      <c r="K3859" s="1" t="s">
        <v>254</v>
      </c>
      <c r="L3859" s="1" t="s">
        <v>18282</v>
      </c>
    </row>
    <row r="3860" spans="1:12" x14ac:dyDescent="0.3">
      <c r="A3860" s="1" t="s">
        <v>18283</v>
      </c>
      <c r="B3860" s="1" t="s">
        <v>13</v>
      </c>
      <c r="C3860" s="1" t="s">
        <v>18284</v>
      </c>
      <c r="D3860" s="1" t="s">
        <v>18285</v>
      </c>
      <c r="E3860" s="1" t="s">
        <v>18286</v>
      </c>
      <c r="F3860" s="1" t="s">
        <v>273</v>
      </c>
      <c r="G3860" s="2">
        <v>43518</v>
      </c>
      <c r="H3860">
        <v>2019</v>
      </c>
      <c r="I3860" s="1" t="s">
        <v>27</v>
      </c>
      <c r="J3860" s="1" t="s">
        <v>1029</v>
      </c>
      <c r="K3860" s="1" t="s">
        <v>235</v>
      </c>
      <c r="L3860" s="1" t="s">
        <v>18287</v>
      </c>
    </row>
    <row r="3861" spans="1:12" x14ac:dyDescent="0.3">
      <c r="A3861" s="1" t="s">
        <v>18288</v>
      </c>
      <c r="B3861" s="1" t="s">
        <v>13</v>
      </c>
      <c r="C3861" s="1" t="s">
        <v>18289</v>
      </c>
      <c r="D3861" s="1" t="s">
        <v>2016</v>
      </c>
      <c r="E3861" s="1" t="s">
        <v>18290</v>
      </c>
      <c r="F3861" s="1" t="s">
        <v>246</v>
      </c>
      <c r="G3861" s="2">
        <v>43518</v>
      </c>
      <c r="H3861">
        <v>2018</v>
      </c>
      <c r="I3861" s="1" t="s">
        <v>49</v>
      </c>
      <c r="J3861" s="1" t="s">
        <v>3401</v>
      </c>
      <c r="K3861" s="1" t="s">
        <v>235</v>
      </c>
      <c r="L3861" s="1" t="s">
        <v>18291</v>
      </c>
    </row>
    <row r="3862" spans="1:12" x14ac:dyDescent="0.3">
      <c r="A3862" s="1" t="s">
        <v>18292</v>
      </c>
      <c r="B3862" s="1" t="s">
        <v>13</v>
      </c>
      <c r="C3862" s="1" t="s">
        <v>18293</v>
      </c>
      <c r="D3862" s="1" t="s">
        <v>18294</v>
      </c>
      <c r="E3862" s="1" t="s">
        <v>18295</v>
      </c>
      <c r="F3862" s="1" t="s">
        <v>428</v>
      </c>
      <c r="G3862" s="2">
        <v>43518</v>
      </c>
      <c r="H3862">
        <v>2014</v>
      </c>
      <c r="I3862" s="1" t="s">
        <v>64</v>
      </c>
      <c r="J3862" s="1" t="s">
        <v>746</v>
      </c>
      <c r="K3862" s="1" t="s">
        <v>475</v>
      </c>
      <c r="L3862" s="1" t="s">
        <v>18296</v>
      </c>
    </row>
    <row r="3863" spans="1:12" x14ac:dyDescent="0.3">
      <c r="A3863" s="1" t="s">
        <v>18297</v>
      </c>
      <c r="B3863" s="1" t="s">
        <v>13</v>
      </c>
      <c r="C3863" s="1" t="s">
        <v>18298</v>
      </c>
      <c r="D3863" s="1" t="s">
        <v>2482</v>
      </c>
      <c r="E3863" s="1" t="s">
        <v>18299</v>
      </c>
      <c r="F3863" s="1" t="s">
        <v>35</v>
      </c>
      <c r="G3863" s="2">
        <v>43518</v>
      </c>
      <c r="H3863">
        <v>2013</v>
      </c>
      <c r="I3863" s="1" t="s">
        <v>167</v>
      </c>
      <c r="J3863" s="1" t="s">
        <v>495</v>
      </c>
      <c r="K3863" s="1" t="s">
        <v>161</v>
      </c>
      <c r="L3863" s="1" t="s">
        <v>18300</v>
      </c>
    </row>
    <row r="3864" spans="1:12" x14ac:dyDescent="0.3">
      <c r="A3864" s="1" t="s">
        <v>18301</v>
      </c>
      <c r="B3864" s="1" t="s">
        <v>13</v>
      </c>
      <c r="C3864" s="1" t="s">
        <v>18302</v>
      </c>
      <c r="D3864" s="1" t="s">
        <v>18303</v>
      </c>
      <c r="E3864" s="1" t="s">
        <v>18304</v>
      </c>
      <c r="F3864" s="1" t="s">
        <v>26</v>
      </c>
      <c r="G3864" s="2">
        <v>43518</v>
      </c>
      <c r="H3864">
        <v>2016</v>
      </c>
      <c r="I3864" s="1" t="s">
        <v>64</v>
      </c>
      <c r="J3864" s="1" t="s">
        <v>267</v>
      </c>
      <c r="K3864" s="1" t="s">
        <v>1331</v>
      </c>
      <c r="L3864" s="1" t="s">
        <v>18305</v>
      </c>
    </row>
    <row r="3865" spans="1:12" x14ac:dyDescent="0.3">
      <c r="A3865" s="1" t="s">
        <v>18306</v>
      </c>
      <c r="B3865" s="1" t="s">
        <v>32</v>
      </c>
      <c r="C3865" s="1" t="s">
        <v>18307</v>
      </c>
      <c r="D3865" s="1" t="s">
        <v>24</v>
      </c>
      <c r="E3865" s="1" t="s">
        <v>18308</v>
      </c>
      <c r="F3865" s="1" t="s">
        <v>26</v>
      </c>
      <c r="G3865" s="2">
        <v>43153</v>
      </c>
      <c r="H3865">
        <v>2017</v>
      </c>
      <c r="I3865" s="1" t="s">
        <v>49</v>
      </c>
      <c r="J3865" s="1" t="s">
        <v>37</v>
      </c>
      <c r="K3865" s="1" t="s">
        <v>457</v>
      </c>
      <c r="L3865" s="1" t="s">
        <v>18309</v>
      </c>
    </row>
    <row r="3866" spans="1:12" x14ac:dyDescent="0.3">
      <c r="A3866" s="1" t="s">
        <v>18310</v>
      </c>
      <c r="B3866" s="1" t="s">
        <v>32</v>
      </c>
      <c r="C3866" s="1" t="s">
        <v>18311</v>
      </c>
      <c r="D3866" s="1" t="s">
        <v>18312</v>
      </c>
      <c r="E3866" s="1" t="s">
        <v>18313</v>
      </c>
      <c r="F3866" s="1" t="s">
        <v>35</v>
      </c>
      <c r="G3866" s="2">
        <v>42788</v>
      </c>
      <c r="H3866">
        <v>1990</v>
      </c>
      <c r="I3866" s="1" t="s">
        <v>49</v>
      </c>
      <c r="J3866" s="1" t="s">
        <v>37</v>
      </c>
      <c r="K3866" s="1" t="s">
        <v>197</v>
      </c>
      <c r="L3866" s="1" t="s">
        <v>18314</v>
      </c>
    </row>
    <row r="3867" spans="1:12" x14ac:dyDescent="0.3">
      <c r="A3867" s="1" t="s">
        <v>18315</v>
      </c>
      <c r="B3867" s="1" t="s">
        <v>32</v>
      </c>
      <c r="C3867" s="1" t="s">
        <v>18316</v>
      </c>
      <c r="D3867" s="1" t="s">
        <v>18312</v>
      </c>
      <c r="E3867" s="1" t="s">
        <v>24</v>
      </c>
      <c r="F3867" s="1" t="s">
        <v>35</v>
      </c>
      <c r="G3867" s="2">
        <v>42788</v>
      </c>
      <c r="H3867">
        <v>2014</v>
      </c>
      <c r="I3867" s="1" t="s">
        <v>18</v>
      </c>
      <c r="J3867" s="1" t="s">
        <v>37</v>
      </c>
      <c r="K3867" s="1" t="s">
        <v>197</v>
      </c>
      <c r="L3867" s="1" t="s">
        <v>18317</v>
      </c>
    </row>
    <row r="3868" spans="1:12" x14ac:dyDescent="0.3">
      <c r="A3868" s="1" t="s">
        <v>18318</v>
      </c>
      <c r="B3868" s="1" t="s">
        <v>13</v>
      </c>
      <c r="C3868" s="1" t="s">
        <v>18319</v>
      </c>
      <c r="D3868" s="1" t="s">
        <v>18320</v>
      </c>
      <c r="E3868" s="1" t="s">
        <v>18321</v>
      </c>
      <c r="F3868" s="1" t="s">
        <v>2022</v>
      </c>
      <c r="G3868" s="2">
        <v>42788</v>
      </c>
      <c r="H3868">
        <v>2016</v>
      </c>
      <c r="I3868" s="1" t="s">
        <v>18</v>
      </c>
      <c r="J3868" s="1" t="s">
        <v>660</v>
      </c>
      <c r="K3868" s="1" t="s">
        <v>3406</v>
      </c>
      <c r="L3868" s="1" t="s">
        <v>18322</v>
      </c>
    </row>
    <row r="3869" spans="1:12" x14ac:dyDescent="0.3">
      <c r="A3869" s="1" t="s">
        <v>18323</v>
      </c>
      <c r="B3869" s="1" t="s">
        <v>32</v>
      </c>
      <c r="C3869" s="1" t="s">
        <v>18324</v>
      </c>
      <c r="D3869" s="1" t="s">
        <v>24</v>
      </c>
      <c r="E3869" s="1" t="s">
        <v>10859</v>
      </c>
      <c r="F3869" s="1" t="s">
        <v>35</v>
      </c>
      <c r="G3869" s="2">
        <v>42788</v>
      </c>
      <c r="H3869">
        <v>2011</v>
      </c>
      <c r="I3869" s="1" t="s">
        <v>18</v>
      </c>
      <c r="J3869" s="1" t="s">
        <v>37</v>
      </c>
      <c r="K3869" s="1" t="s">
        <v>1208</v>
      </c>
      <c r="L3869" s="1" t="s">
        <v>18325</v>
      </c>
    </row>
    <row r="3870" spans="1:12" x14ac:dyDescent="0.3">
      <c r="A3870" s="1" t="s">
        <v>18326</v>
      </c>
      <c r="B3870" s="1" t="s">
        <v>13</v>
      </c>
      <c r="C3870" s="1" t="s">
        <v>18327</v>
      </c>
      <c r="D3870" s="1" t="s">
        <v>18328</v>
      </c>
      <c r="E3870" s="1" t="s">
        <v>18329</v>
      </c>
      <c r="F3870" s="1" t="s">
        <v>35</v>
      </c>
      <c r="G3870" s="2">
        <v>42788</v>
      </c>
      <c r="H3870">
        <v>2013</v>
      </c>
      <c r="I3870" s="1" t="s">
        <v>18</v>
      </c>
      <c r="J3870" s="1" t="s">
        <v>1933</v>
      </c>
      <c r="K3870" s="1" t="s">
        <v>516</v>
      </c>
      <c r="L3870" s="1" t="s">
        <v>18330</v>
      </c>
    </row>
    <row r="3871" spans="1:12" x14ac:dyDescent="0.3">
      <c r="A3871" s="1" t="s">
        <v>18331</v>
      </c>
      <c r="B3871" s="1" t="s">
        <v>13</v>
      </c>
      <c r="C3871" s="1" t="s">
        <v>18332</v>
      </c>
      <c r="D3871" s="1" t="s">
        <v>18333</v>
      </c>
      <c r="E3871" s="1" t="s">
        <v>18329</v>
      </c>
      <c r="F3871" s="1" t="s">
        <v>35</v>
      </c>
      <c r="G3871" s="2">
        <v>42788</v>
      </c>
      <c r="H3871">
        <v>2013</v>
      </c>
      <c r="I3871" s="1" t="s">
        <v>18</v>
      </c>
      <c r="J3871" s="1" t="s">
        <v>1933</v>
      </c>
      <c r="K3871" s="1" t="s">
        <v>516</v>
      </c>
      <c r="L3871" s="1" t="s">
        <v>18334</v>
      </c>
    </row>
    <row r="3872" spans="1:12" x14ac:dyDescent="0.3">
      <c r="A3872" s="1" t="s">
        <v>18335</v>
      </c>
      <c r="B3872" s="1" t="s">
        <v>13</v>
      </c>
      <c r="C3872" s="1" t="s">
        <v>18336</v>
      </c>
      <c r="D3872" s="1" t="s">
        <v>18337</v>
      </c>
      <c r="E3872" s="1" t="s">
        <v>18329</v>
      </c>
      <c r="F3872" s="1" t="s">
        <v>26</v>
      </c>
      <c r="G3872" s="2">
        <v>42788</v>
      </c>
      <c r="H3872">
        <v>2014</v>
      </c>
      <c r="I3872" s="1" t="s">
        <v>18</v>
      </c>
      <c r="J3872" s="1" t="s">
        <v>3146</v>
      </c>
      <c r="K3872" s="1" t="s">
        <v>516</v>
      </c>
      <c r="L3872" s="1" t="s">
        <v>18338</v>
      </c>
    </row>
    <row r="3873" spans="1:12" x14ac:dyDescent="0.3">
      <c r="A3873" s="1" t="s">
        <v>18339</v>
      </c>
      <c r="B3873" s="1" t="s">
        <v>13</v>
      </c>
      <c r="C3873" s="1" t="s">
        <v>18340</v>
      </c>
      <c r="D3873" s="1" t="s">
        <v>18341</v>
      </c>
      <c r="E3873" s="1" t="s">
        <v>18329</v>
      </c>
      <c r="F3873" s="1" t="s">
        <v>35</v>
      </c>
      <c r="G3873" s="2">
        <v>42788</v>
      </c>
      <c r="H3873">
        <v>2013</v>
      </c>
      <c r="I3873" s="1" t="s">
        <v>18</v>
      </c>
      <c r="J3873" s="1" t="s">
        <v>1933</v>
      </c>
      <c r="K3873" s="1" t="s">
        <v>516</v>
      </c>
      <c r="L3873" s="1" t="s">
        <v>18342</v>
      </c>
    </row>
    <row r="3874" spans="1:12" x14ac:dyDescent="0.3">
      <c r="A3874" s="1" t="s">
        <v>18343</v>
      </c>
      <c r="B3874" s="1" t="s">
        <v>13</v>
      </c>
      <c r="C3874" s="1" t="s">
        <v>18344</v>
      </c>
      <c r="D3874" s="1" t="s">
        <v>18341</v>
      </c>
      <c r="E3874" s="1" t="s">
        <v>18329</v>
      </c>
      <c r="F3874" s="1" t="s">
        <v>26</v>
      </c>
      <c r="G3874" s="2">
        <v>42788</v>
      </c>
      <c r="H3874">
        <v>2013</v>
      </c>
      <c r="I3874" s="1" t="s">
        <v>18</v>
      </c>
      <c r="J3874" s="1" t="s">
        <v>3146</v>
      </c>
      <c r="K3874" s="1" t="s">
        <v>161</v>
      </c>
      <c r="L3874" s="1" t="s">
        <v>18345</v>
      </c>
    </row>
    <row r="3875" spans="1:12" x14ac:dyDescent="0.3">
      <c r="A3875" s="1" t="s">
        <v>18346</v>
      </c>
      <c r="B3875" s="1" t="s">
        <v>32</v>
      </c>
      <c r="C3875" s="1" t="s">
        <v>18347</v>
      </c>
      <c r="D3875" s="1" t="s">
        <v>24</v>
      </c>
      <c r="E3875" s="1" t="s">
        <v>18348</v>
      </c>
      <c r="F3875" s="1" t="s">
        <v>35</v>
      </c>
      <c r="G3875" s="2">
        <v>42788</v>
      </c>
      <c r="H3875">
        <v>2007</v>
      </c>
      <c r="I3875" s="1" t="s">
        <v>49</v>
      </c>
      <c r="J3875" s="1" t="s">
        <v>37</v>
      </c>
      <c r="K3875" s="1" t="s">
        <v>197</v>
      </c>
      <c r="L3875" s="1" t="s">
        <v>18349</v>
      </c>
    </row>
    <row r="3876" spans="1:12" x14ac:dyDescent="0.3">
      <c r="A3876" s="1" t="s">
        <v>18350</v>
      </c>
      <c r="B3876" s="1" t="s">
        <v>13</v>
      </c>
      <c r="C3876" s="1" t="s">
        <v>18351</v>
      </c>
      <c r="D3876" s="1" t="s">
        <v>18352</v>
      </c>
      <c r="E3876" s="1" t="s">
        <v>18353</v>
      </c>
      <c r="F3876" s="1" t="s">
        <v>452</v>
      </c>
      <c r="G3876" s="2">
        <v>43517</v>
      </c>
      <c r="H3876">
        <v>2018</v>
      </c>
      <c r="I3876" s="1" t="s">
        <v>27</v>
      </c>
      <c r="J3876" s="1" t="s">
        <v>996</v>
      </c>
      <c r="K3876" s="1" t="s">
        <v>227</v>
      </c>
      <c r="L3876" s="1" t="s">
        <v>18354</v>
      </c>
    </row>
    <row r="3877" spans="1:12" x14ac:dyDescent="0.3">
      <c r="A3877" s="1" t="s">
        <v>18355</v>
      </c>
      <c r="B3877" s="1" t="s">
        <v>13</v>
      </c>
      <c r="C3877" s="1" t="s">
        <v>18356</v>
      </c>
      <c r="D3877" s="1" t="s">
        <v>18357</v>
      </c>
      <c r="E3877" s="1" t="s">
        <v>18358</v>
      </c>
      <c r="F3877" s="1" t="s">
        <v>26</v>
      </c>
      <c r="G3877" s="2">
        <v>43517</v>
      </c>
      <c r="H3877">
        <v>2018</v>
      </c>
      <c r="I3877" s="1" t="s">
        <v>27</v>
      </c>
      <c r="J3877" s="1" t="s">
        <v>495</v>
      </c>
      <c r="K3877" s="1" t="s">
        <v>453</v>
      </c>
      <c r="L3877" s="1" t="s">
        <v>18359</v>
      </c>
    </row>
    <row r="3878" spans="1:12" x14ac:dyDescent="0.3">
      <c r="A3878" s="1" t="s">
        <v>18360</v>
      </c>
      <c r="B3878" s="1" t="s">
        <v>13</v>
      </c>
      <c r="C3878" s="1" t="s">
        <v>18361</v>
      </c>
      <c r="D3878" s="1" t="s">
        <v>18362</v>
      </c>
      <c r="E3878" s="1" t="s">
        <v>18363</v>
      </c>
      <c r="F3878" s="1" t="s">
        <v>452</v>
      </c>
      <c r="G3878" s="2">
        <v>43152</v>
      </c>
      <c r="H3878">
        <v>2017</v>
      </c>
      <c r="I3878" s="1" t="s">
        <v>27</v>
      </c>
      <c r="J3878" s="1" t="s">
        <v>1412</v>
      </c>
      <c r="K3878" s="1" t="s">
        <v>227</v>
      </c>
      <c r="L3878" s="1" t="s">
        <v>18364</v>
      </c>
    </row>
    <row r="3879" spans="1:12" x14ac:dyDescent="0.3">
      <c r="A3879" s="1" t="s">
        <v>18365</v>
      </c>
      <c r="B3879" s="1" t="s">
        <v>13</v>
      </c>
      <c r="C3879" s="1" t="s">
        <v>18366</v>
      </c>
      <c r="D3879" s="1" t="s">
        <v>5929</v>
      </c>
      <c r="E3879" s="1" t="s">
        <v>18367</v>
      </c>
      <c r="F3879" s="1" t="s">
        <v>7807</v>
      </c>
      <c r="G3879" s="2">
        <v>43152</v>
      </c>
      <c r="H3879">
        <v>2012</v>
      </c>
      <c r="I3879" s="1" t="s">
        <v>167</v>
      </c>
      <c r="J3879" s="1" t="s">
        <v>3549</v>
      </c>
      <c r="K3879" s="1" t="s">
        <v>1331</v>
      </c>
      <c r="L3879" s="1" t="s">
        <v>18368</v>
      </c>
    </row>
    <row r="3880" spans="1:12" x14ac:dyDescent="0.3">
      <c r="A3880" s="1" t="s">
        <v>18369</v>
      </c>
      <c r="B3880" s="1" t="s">
        <v>13</v>
      </c>
      <c r="C3880" s="1" t="s">
        <v>18370</v>
      </c>
      <c r="D3880" s="1" t="s">
        <v>18371</v>
      </c>
      <c r="E3880" s="1" t="s">
        <v>18372</v>
      </c>
      <c r="F3880" s="1" t="s">
        <v>35</v>
      </c>
      <c r="G3880" s="2">
        <v>43152</v>
      </c>
      <c r="H3880">
        <v>2017</v>
      </c>
      <c r="I3880" s="1" t="s">
        <v>49</v>
      </c>
      <c r="J3880" s="1" t="s">
        <v>267</v>
      </c>
      <c r="K3880" s="1" t="s">
        <v>1331</v>
      </c>
      <c r="L3880" s="1" t="s">
        <v>18373</v>
      </c>
    </row>
    <row r="3881" spans="1:12" x14ac:dyDescent="0.3">
      <c r="A3881" s="1" t="s">
        <v>18374</v>
      </c>
      <c r="B3881" s="1" t="s">
        <v>13</v>
      </c>
      <c r="C3881" s="1" t="s">
        <v>18375</v>
      </c>
      <c r="D3881" s="1" t="s">
        <v>6024</v>
      </c>
      <c r="E3881" s="1" t="s">
        <v>6025</v>
      </c>
      <c r="F3881" s="1" t="s">
        <v>35</v>
      </c>
      <c r="G3881" s="2">
        <v>42787</v>
      </c>
      <c r="H3881">
        <v>2017</v>
      </c>
      <c r="I3881" s="1" t="s">
        <v>49</v>
      </c>
      <c r="J3881" s="1" t="s">
        <v>1591</v>
      </c>
      <c r="K3881" s="1" t="s">
        <v>29</v>
      </c>
      <c r="L3881" s="1" t="s">
        <v>18376</v>
      </c>
    </row>
    <row r="3882" spans="1:12" x14ac:dyDescent="0.3">
      <c r="A3882" s="1" t="s">
        <v>18377</v>
      </c>
      <c r="B3882" s="1" t="s">
        <v>13</v>
      </c>
      <c r="C3882" s="1" t="s">
        <v>18378</v>
      </c>
      <c r="D3882" s="1" t="s">
        <v>18379</v>
      </c>
      <c r="E3882" s="1" t="s">
        <v>18380</v>
      </c>
      <c r="F3882" s="1" t="s">
        <v>35</v>
      </c>
      <c r="G3882" s="2">
        <v>40960</v>
      </c>
      <c r="H3882">
        <v>2011</v>
      </c>
      <c r="I3882" s="1" t="s">
        <v>382</v>
      </c>
      <c r="J3882" s="1" t="s">
        <v>1140</v>
      </c>
      <c r="K3882" s="1" t="s">
        <v>161</v>
      </c>
      <c r="L3882" s="1" t="s">
        <v>18381</v>
      </c>
    </row>
    <row r="3883" spans="1:12" x14ac:dyDescent="0.3">
      <c r="A3883" s="1" t="s">
        <v>18382</v>
      </c>
      <c r="B3883" s="1" t="s">
        <v>13</v>
      </c>
      <c r="C3883" s="1" t="s">
        <v>18383</v>
      </c>
      <c r="D3883" s="1" t="s">
        <v>18384</v>
      </c>
      <c r="E3883" s="1" t="s">
        <v>18385</v>
      </c>
      <c r="F3883" s="1" t="s">
        <v>35</v>
      </c>
      <c r="G3883" s="2">
        <v>43516</v>
      </c>
      <c r="H3883">
        <v>2001</v>
      </c>
      <c r="I3883" s="1" t="s">
        <v>18</v>
      </c>
      <c r="J3883" s="1" t="s">
        <v>635</v>
      </c>
      <c r="K3883" s="1" t="s">
        <v>29</v>
      </c>
      <c r="L3883" s="1" t="s">
        <v>18386</v>
      </c>
    </row>
    <row r="3884" spans="1:12" x14ac:dyDescent="0.3">
      <c r="A3884" s="1" t="s">
        <v>18387</v>
      </c>
      <c r="B3884" s="1" t="s">
        <v>13</v>
      </c>
      <c r="C3884" s="1" t="s">
        <v>18388</v>
      </c>
      <c r="D3884" s="1" t="s">
        <v>18389</v>
      </c>
      <c r="E3884" s="1" t="s">
        <v>18390</v>
      </c>
      <c r="F3884" s="1" t="s">
        <v>374</v>
      </c>
      <c r="G3884" s="2">
        <v>43516</v>
      </c>
      <c r="H3884">
        <v>2017</v>
      </c>
      <c r="I3884" s="1" t="s">
        <v>27</v>
      </c>
      <c r="J3884" s="1" t="s">
        <v>160</v>
      </c>
      <c r="K3884" s="1" t="s">
        <v>2338</v>
      </c>
      <c r="L3884" s="1" t="s">
        <v>18391</v>
      </c>
    </row>
    <row r="3885" spans="1:12" x14ac:dyDescent="0.3">
      <c r="A3885" s="1" t="s">
        <v>18392</v>
      </c>
      <c r="B3885" s="1" t="s">
        <v>13</v>
      </c>
      <c r="C3885" s="1" t="s">
        <v>18393</v>
      </c>
      <c r="D3885" s="1" t="s">
        <v>18394</v>
      </c>
      <c r="E3885" s="1" t="s">
        <v>24</v>
      </c>
      <c r="F3885" s="1" t="s">
        <v>18395</v>
      </c>
      <c r="G3885" s="2">
        <v>43151</v>
      </c>
      <c r="H3885">
        <v>2016</v>
      </c>
      <c r="I3885" s="1" t="s">
        <v>303</v>
      </c>
      <c r="J3885" s="1" t="s">
        <v>2298</v>
      </c>
      <c r="K3885" s="1" t="s">
        <v>516</v>
      </c>
      <c r="L3885" s="1" t="s">
        <v>18396</v>
      </c>
    </row>
    <row r="3886" spans="1:12" x14ac:dyDescent="0.3">
      <c r="A3886" s="1" t="s">
        <v>18397</v>
      </c>
      <c r="B3886" s="1" t="s">
        <v>13</v>
      </c>
      <c r="C3886" s="1" t="s">
        <v>18398</v>
      </c>
      <c r="D3886" s="1" t="s">
        <v>18399</v>
      </c>
      <c r="E3886" s="1" t="s">
        <v>18400</v>
      </c>
      <c r="F3886" s="1" t="s">
        <v>18401</v>
      </c>
      <c r="G3886" s="2">
        <v>43151</v>
      </c>
      <c r="H3886">
        <v>2017</v>
      </c>
      <c r="I3886" s="1" t="s">
        <v>167</v>
      </c>
      <c r="J3886" s="1" t="s">
        <v>390</v>
      </c>
      <c r="K3886" s="1" t="s">
        <v>3021</v>
      </c>
      <c r="L3886" s="1" t="s">
        <v>18402</v>
      </c>
    </row>
    <row r="3887" spans="1:12" x14ac:dyDescent="0.3">
      <c r="A3887" s="1" t="s">
        <v>18403</v>
      </c>
      <c r="B3887" s="1" t="s">
        <v>13</v>
      </c>
      <c r="C3887" s="1" t="s">
        <v>18404</v>
      </c>
      <c r="D3887" s="1" t="s">
        <v>4357</v>
      </c>
      <c r="E3887" s="1" t="s">
        <v>18405</v>
      </c>
      <c r="F3887" s="1" t="s">
        <v>246</v>
      </c>
      <c r="G3887" s="2">
        <v>42786</v>
      </c>
      <c r="H3887">
        <v>2016</v>
      </c>
      <c r="I3887" s="1" t="s">
        <v>27</v>
      </c>
      <c r="J3887" s="1" t="s">
        <v>4169</v>
      </c>
      <c r="K3887" s="1" t="s">
        <v>1967</v>
      </c>
      <c r="L3887" s="1" t="s">
        <v>18406</v>
      </c>
    </row>
    <row r="3888" spans="1:12" x14ac:dyDescent="0.3">
      <c r="A3888" s="1" t="s">
        <v>18407</v>
      </c>
      <c r="B3888" s="1" t="s">
        <v>13</v>
      </c>
      <c r="C3888" s="1" t="s">
        <v>18408</v>
      </c>
      <c r="D3888" s="1" t="s">
        <v>18409</v>
      </c>
      <c r="E3888" s="1" t="s">
        <v>18410</v>
      </c>
      <c r="F3888" s="1" t="s">
        <v>35</v>
      </c>
      <c r="G3888" s="2">
        <v>43498</v>
      </c>
      <c r="H3888">
        <v>2018</v>
      </c>
      <c r="I3888" s="1" t="s">
        <v>27</v>
      </c>
      <c r="J3888" s="1" t="s">
        <v>1029</v>
      </c>
      <c r="K3888" s="1" t="s">
        <v>169</v>
      </c>
      <c r="L3888" s="1" t="s">
        <v>18411</v>
      </c>
    </row>
    <row r="3889" spans="1:12" x14ac:dyDescent="0.3">
      <c r="A3889" s="1" t="s">
        <v>18412</v>
      </c>
      <c r="B3889" s="1" t="s">
        <v>13</v>
      </c>
      <c r="C3889" s="1" t="s">
        <v>18413</v>
      </c>
      <c r="D3889" s="1" t="s">
        <v>18414</v>
      </c>
      <c r="E3889" s="1" t="s">
        <v>18415</v>
      </c>
      <c r="F3889" s="1" t="s">
        <v>26</v>
      </c>
      <c r="G3889" s="2">
        <v>43498</v>
      </c>
      <c r="H3889">
        <v>2018</v>
      </c>
      <c r="I3889" s="1" t="s">
        <v>27</v>
      </c>
      <c r="J3889" s="1" t="s">
        <v>746</v>
      </c>
      <c r="K3889" s="1" t="s">
        <v>16675</v>
      </c>
      <c r="L3889" s="1" t="s">
        <v>18416</v>
      </c>
    </row>
    <row r="3890" spans="1:12" x14ac:dyDescent="0.3">
      <c r="A3890" s="1" t="s">
        <v>18417</v>
      </c>
      <c r="B3890" s="1" t="s">
        <v>13</v>
      </c>
      <c r="C3890" s="1" t="s">
        <v>18418</v>
      </c>
      <c r="D3890" s="1" t="s">
        <v>18419</v>
      </c>
      <c r="E3890" s="1" t="s">
        <v>18420</v>
      </c>
      <c r="F3890" s="1" t="s">
        <v>246</v>
      </c>
      <c r="G3890" s="2">
        <v>43498</v>
      </c>
      <c r="H3890">
        <v>2017</v>
      </c>
      <c r="I3890" s="1" t="s">
        <v>49</v>
      </c>
      <c r="J3890" s="1" t="s">
        <v>390</v>
      </c>
      <c r="K3890" s="1" t="s">
        <v>235</v>
      </c>
      <c r="L3890" s="1" t="s">
        <v>18421</v>
      </c>
    </row>
    <row r="3891" spans="1:12" x14ac:dyDescent="0.3">
      <c r="A3891" s="1" t="s">
        <v>18422</v>
      </c>
      <c r="B3891" s="1" t="s">
        <v>32</v>
      </c>
      <c r="C3891" s="1" t="s">
        <v>18423</v>
      </c>
      <c r="D3891" s="1" t="s">
        <v>24</v>
      </c>
      <c r="E3891" s="1" t="s">
        <v>18424</v>
      </c>
      <c r="F3891" s="1" t="s">
        <v>35</v>
      </c>
      <c r="G3891" s="2">
        <v>43498</v>
      </c>
      <c r="H3891">
        <v>2018</v>
      </c>
      <c r="I3891" s="1" t="s">
        <v>18</v>
      </c>
      <c r="J3891" s="1" t="s">
        <v>37</v>
      </c>
      <c r="K3891" s="1" t="s">
        <v>77</v>
      </c>
      <c r="L3891" s="1" t="s">
        <v>18425</v>
      </c>
    </row>
    <row r="3892" spans="1:12" x14ac:dyDescent="0.3">
      <c r="A3892" s="1" t="s">
        <v>18426</v>
      </c>
      <c r="B3892" s="1" t="s">
        <v>13</v>
      </c>
      <c r="C3892" s="1" t="s">
        <v>18427</v>
      </c>
      <c r="D3892" s="1" t="s">
        <v>18428</v>
      </c>
      <c r="E3892" s="1" t="s">
        <v>18429</v>
      </c>
      <c r="F3892" s="1" t="s">
        <v>26</v>
      </c>
      <c r="G3892" s="2">
        <v>43498</v>
      </c>
      <c r="H3892">
        <v>2018</v>
      </c>
      <c r="I3892" s="1" t="s">
        <v>64</v>
      </c>
      <c r="J3892" s="1" t="s">
        <v>746</v>
      </c>
      <c r="K3892" s="1" t="s">
        <v>396</v>
      </c>
      <c r="L3892" s="1" t="s">
        <v>18430</v>
      </c>
    </row>
    <row r="3893" spans="1:12" x14ac:dyDescent="0.3">
      <c r="A3893" s="1" t="s">
        <v>18431</v>
      </c>
      <c r="B3893" s="1" t="s">
        <v>32</v>
      </c>
      <c r="C3893" s="1" t="s">
        <v>18432</v>
      </c>
      <c r="D3893" s="1" t="s">
        <v>24</v>
      </c>
      <c r="E3893" s="1" t="s">
        <v>18433</v>
      </c>
      <c r="F3893" s="1" t="s">
        <v>35</v>
      </c>
      <c r="G3893" s="2">
        <v>43133</v>
      </c>
      <c r="H3893">
        <v>2018</v>
      </c>
      <c r="I3893" s="1" t="s">
        <v>27</v>
      </c>
      <c r="J3893" s="1" t="s">
        <v>37</v>
      </c>
      <c r="K3893" s="1" t="s">
        <v>6281</v>
      </c>
      <c r="L3893" s="1" t="s">
        <v>18434</v>
      </c>
    </row>
    <row r="3894" spans="1:12" x14ac:dyDescent="0.3">
      <c r="A3894" s="1" t="s">
        <v>18435</v>
      </c>
      <c r="B3894" s="1" t="s">
        <v>32</v>
      </c>
      <c r="C3894" s="1" t="s">
        <v>18436</v>
      </c>
      <c r="D3894" s="1" t="s">
        <v>24</v>
      </c>
      <c r="E3894" s="1" t="s">
        <v>18437</v>
      </c>
      <c r="F3894" s="1" t="s">
        <v>35</v>
      </c>
      <c r="G3894" s="2">
        <v>43133</v>
      </c>
      <c r="H3894">
        <v>2018</v>
      </c>
      <c r="I3894" s="1" t="s">
        <v>27</v>
      </c>
      <c r="J3894" s="1" t="s">
        <v>37</v>
      </c>
      <c r="K3894" s="1" t="s">
        <v>1979</v>
      </c>
      <c r="L3894" s="1" t="s">
        <v>18438</v>
      </c>
    </row>
    <row r="3895" spans="1:12" x14ac:dyDescent="0.3">
      <c r="A3895" s="1" t="s">
        <v>18439</v>
      </c>
      <c r="B3895" s="1" t="s">
        <v>13</v>
      </c>
      <c r="C3895" s="1" t="s">
        <v>18440</v>
      </c>
      <c r="D3895" s="1" t="s">
        <v>15646</v>
      </c>
      <c r="E3895" s="1" t="s">
        <v>18441</v>
      </c>
      <c r="F3895" s="1" t="s">
        <v>24</v>
      </c>
      <c r="G3895" s="2">
        <v>43133</v>
      </c>
      <c r="H3895">
        <v>2018</v>
      </c>
      <c r="I3895" s="1" t="s">
        <v>27</v>
      </c>
      <c r="J3895" s="1" t="s">
        <v>8460</v>
      </c>
      <c r="K3895" s="1" t="s">
        <v>29</v>
      </c>
      <c r="L3895" s="1" t="s">
        <v>18442</v>
      </c>
    </row>
    <row r="3896" spans="1:12" x14ac:dyDescent="0.3">
      <c r="A3896" s="1" t="s">
        <v>18443</v>
      </c>
      <c r="B3896" s="1" t="s">
        <v>13</v>
      </c>
      <c r="C3896" s="1" t="s">
        <v>18444</v>
      </c>
      <c r="D3896" s="1" t="s">
        <v>18445</v>
      </c>
      <c r="E3896" s="1" t="s">
        <v>18446</v>
      </c>
      <c r="F3896" s="1" t="s">
        <v>10697</v>
      </c>
      <c r="G3896" s="2">
        <v>43133</v>
      </c>
      <c r="H3896">
        <v>2017</v>
      </c>
      <c r="I3896" s="1" t="s">
        <v>27</v>
      </c>
      <c r="J3896" s="1" t="s">
        <v>322</v>
      </c>
      <c r="K3896" s="1" t="s">
        <v>328</v>
      </c>
      <c r="L3896" s="1" t="s">
        <v>18447</v>
      </c>
    </row>
    <row r="3897" spans="1:12" x14ac:dyDescent="0.3">
      <c r="A3897" s="1" t="s">
        <v>18448</v>
      </c>
      <c r="B3897" s="1" t="s">
        <v>13</v>
      </c>
      <c r="C3897" s="1" t="s">
        <v>18449</v>
      </c>
      <c r="D3897" s="1" t="s">
        <v>18450</v>
      </c>
      <c r="E3897" s="1" t="s">
        <v>18451</v>
      </c>
      <c r="F3897" s="1" t="s">
        <v>452</v>
      </c>
      <c r="G3897" s="2">
        <v>43133</v>
      </c>
      <c r="H3897">
        <v>2017</v>
      </c>
      <c r="I3897" s="1" t="s">
        <v>49</v>
      </c>
      <c r="J3897" s="1" t="s">
        <v>226</v>
      </c>
      <c r="K3897" s="1" t="s">
        <v>288</v>
      </c>
      <c r="L3897" s="1" t="s">
        <v>18452</v>
      </c>
    </row>
    <row r="3898" spans="1:12" x14ac:dyDescent="0.3">
      <c r="A3898" s="1" t="s">
        <v>18453</v>
      </c>
      <c r="B3898" s="1" t="s">
        <v>13</v>
      </c>
      <c r="C3898" s="1" t="s">
        <v>18454</v>
      </c>
      <c r="D3898" s="1" t="s">
        <v>18455</v>
      </c>
      <c r="E3898" s="1" t="s">
        <v>18456</v>
      </c>
      <c r="F3898" s="1" t="s">
        <v>35</v>
      </c>
      <c r="G3898" s="2">
        <v>42768</v>
      </c>
      <c r="H3898">
        <v>2016</v>
      </c>
      <c r="I3898" s="1" t="s">
        <v>64</v>
      </c>
      <c r="J3898" s="1" t="s">
        <v>28</v>
      </c>
      <c r="K3898" s="1" t="s">
        <v>254</v>
      </c>
      <c r="L3898" s="1" t="s">
        <v>18457</v>
      </c>
    </row>
    <row r="3899" spans="1:12" x14ac:dyDescent="0.3">
      <c r="A3899" s="1" t="s">
        <v>18458</v>
      </c>
      <c r="B3899" s="1" t="s">
        <v>13</v>
      </c>
      <c r="C3899" s="1" t="s">
        <v>18459</v>
      </c>
      <c r="D3899" s="1" t="s">
        <v>18460</v>
      </c>
      <c r="E3899" s="1" t="s">
        <v>18461</v>
      </c>
      <c r="F3899" s="1" t="s">
        <v>26</v>
      </c>
      <c r="G3899" s="2">
        <v>43515</v>
      </c>
      <c r="H3899">
        <v>2018</v>
      </c>
      <c r="I3899" s="1" t="s">
        <v>27</v>
      </c>
      <c r="J3899" s="1" t="s">
        <v>19</v>
      </c>
      <c r="K3899" s="1" t="s">
        <v>934</v>
      </c>
      <c r="L3899" s="1" t="s">
        <v>18462</v>
      </c>
    </row>
    <row r="3900" spans="1:12" x14ac:dyDescent="0.3">
      <c r="A3900" s="1" t="s">
        <v>18463</v>
      </c>
      <c r="B3900" s="1" t="s">
        <v>13</v>
      </c>
      <c r="C3900" s="1" t="s">
        <v>18464</v>
      </c>
      <c r="D3900" s="1" t="s">
        <v>9524</v>
      </c>
      <c r="E3900" s="1" t="s">
        <v>18465</v>
      </c>
      <c r="F3900" s="1" t="s">
        <v>35</v>
      </c>
      <c r="G3900" s="2">
        <v>43515</v>
      </c>
      <c r="H3900">
        <v>2011</v>
      </c>
      <c r="I3900" s="1" t="s">
        <v>382</v>
      </c>
      <c r="J3900" s="1" t="s">
        <v>375</v>
      </c>
      <c r="K3900" s="1" t="s">
        <v>20</v>
      </c>
      <c r="L3900" s="1" t="s">
        <v>18466</v>
      </c>
    </row>
    <row r="3901" spans="1:12" x14ac:dyDescent="0.3">
      <c r="A3901" s="1" t="s">
        <v>18467</v>
      </c>
      <c r="B3901" s="1" t="s">
        <v>32</v>
      </c>
      <c r="C3901" s="1" t="s">
        <v>18468</v>
      </c>
      <c r="D3901" s="1" t="s">
        <v>24</v>
      </c>
      <c r="E3901" s="1" t="s">
        <v>24</v>
      </c>
      <c r="F3901" s="1" t="s">
        <v>35</v>
      </c>
      <c r="G3901" s="2">
        <v>43515</v>
      </c>
      <c r="H3901">
        <v>2018</v>
      </c>
      <c r="I3901" s="1" t="s">
        <v>27</v>
      </c>
      <c r="J3901" s="1" t="s">
        <v>37</v>
      </c>
      <c r="K3901" s="1" t="s">
        <v>197</v>
      </c>
      <c r="L3901" s="1" t="s">
        <v>18469</v>
      </c>
    </row>
    <row r="3902" spans="1:12" x14ac:dyDescent="0.3">
      <c r="A3902" s="1" t="s">
        <v>18470</v>
      </c>
      <c r="B3902" s="1" t="s">
        <v>13</v>
      </c>
      <c r="C3902" s="1" t="s">
        <v>18471</v>
      </c>
      <c r="D3902" s="1" t="s">
        <v>18472</v>
      </c>
      <c r="E3902" s="1" t="s">
        <v>24</v>
      </c>
      <c r="F3902" s="1" t="s">
        <v>35</v>
      </c>
      <c r="G3902" s="2">
        <v>43150</v>
      </c>
      <c r="H3902">
        <v>2017</v>
      </c>
      <c r="I3902" s="1" t="s">
        <v>49</v>
      </c>
      <c r="J3902" s="1" t="s">
        <v>746</v>
      </c>
      <c r="K3902" s="1" t="s">
        <v>161</v>
      </c>
      <c r="L3902" s="1" t="s">
        <v>18473</v>
      </c>
    </row>
    <row r="3903" spans="1:12" x14ac:dyDescent="0.3">
      <c r="A3903" s="1" t="s">
        <v>18474</v>
      </c>
      <c r="B3903" s="1" t="s">
        <v>13</v>
      </c>
      <c r="C3903" s="1" t="s">
        <v>18475</v>
      </c>
      <c r="D3903" s="1" t="s">
        <v>18476</v>
      </c>
      <c r="E3903" s="1" t="s">
        <v>18477</v>
      </c>
      <c r="F3903" s="1" t="s">
        <v>35</v>
      </c>
      <c r="G3903" s="2">
        <v>43150</v>
      </c>
      <c r="H3903">
        <v>2017</v>
      </c>
      <c r="I3903" s="1" t="s">
        <v>49</v>
      </c>
      <c r="J3903" s="1" t="s">
        <v>790</v>
      </c>
      <c r="K3903" s="1" t="s">
        <v>1460</v>
      </c>
      <c r="L3903" s="1" t="s">
        <v>18478</v>
      </c>
    </row>
    <row r="3904" spans="1:12" x14ac:dyDescent="0.3">
      <c r="A3904" s="1" t="s">
        <v>18479</v>
      </c>
      <c r="B3904" s="1" t="s">
        <v>13</v>
      </c>
      <c r="C3904" s="1" t="s">
        <v>18480</v>
      </c>
      <c r="D3904" s="1" t="s">
        <v>18481</v>
      </c>
      <c r="E3904" s="1" t="s">
        <v>18482</v>
      </c>
      <c r="F3904" s="1" t="s">
        <v>877</v>
      </c>
      <c r="G3904" s="2">
        <v>43150</v>
      </c>
      <c r="H3904">
        <v>2017</v>
      </c>
      <c r="I3904" s="1" t="s">
        <v>49</v>
      </c>
      <c r="J3904" s="1" t="s">
        <v>4515</v>
      </c>
      <c r="K3904" s="1" t="s">
        <v>98</v>
      </c>
      <c r="L3904" s="1" t="s">
        <v>18483</v>
      </c>
    </row>
    <row r="3905" spans="1:12" x14ac:dyDescent="0.3">
      <c r="A3905" s="1" t="s">
        <v>18484</v>
      </c>
      <c r="B3905" s="1" t="s">
        <v>13</v>
      </c>
      <c r="C3905" s="1" t="s">
        <v>18485</v>
      </c>
      <c r="D3905" s="1" t="s">
        <v>18486</v>
      </c>
      <c r="E3905" s="1" t="s">
        <v>18487</v>
      </c>
      <c r="F3905" s="1" t="s">
        <v>452</v>
      </c>
      <c r="G3905" s="2">
        <v>43150</v>
      </c>
      <c r="H3905">
        <v>2017</v>
      </c>
      <c r="I3905" s="1" t="s">
        <v>27</v>
      </c>
      <c r="J3905" s="1" t="s">
        <v>2474</v>
      </c>
      <c r="K3905" s="1" t="s">
        <v>227</v>
      </c>
      <c r="L3905" s="1" t="s">
        <v>18488</v>
      </c>
    </row>
    <row r="3906" spans="1:12" x14ac:dyDescent="0.3">
      <c r="A3906" s="1" t="s">
        <v>18489</v>
      </c>
      <c r="B3906" s="1" t="s">
        <v>32</v>
      </c>
      <c r="C3906" s="1" t="s">
        <v>18490</v>
      </c>
      <c r="D3906" s="1" t="s">
        <v>24</v>
      </c>
      <c r="E3906" s="1" t="s">
        <v>18491</v>
      </c>
      <c r="F3906" s="1" t="s">
        <v>452</v>
      </c>
      <c r="G3906" s="2">
        <v>43150</v>
      </c>
      <c r="H3906">
        <v>2015</v>
      </c>
      <c r="I3906" s="1" t="s">
        <v>27</v>
      </c>
      <c r="J3906" s="1" t="s">
        <v>37</v>
      </c>
      <c r="K3906" s="1" t="s">
        <v>18492</v>
      </c>
      <c r="L3906" s="1" t="s">
        <v>18493</v>
      </c>
    </row>
    <row r="3907" spans="1:12" x14ac:dyDescent="0.3">
      <c r="A3907" s="1" t="s">
        <v>18494</v>
      </c>
      <c r="B3907" s="1" t="s">
        <v>13</v>
      </c>
      <c r="C3907" s="1" t="s">
        <v>18495</v>
      </c>
      <c r="D3907" s="1" t="s">
        <v>18237</v>
      </c>
      <c r="E3907" s="1" t="s">
        <v>18496</v>
      </c>
      <c r="F3907" s="1" t="s">
        <v>56</v>
      </c>
      <c r="G3907" s="2">
        <v>42785</v>
      </c>
      <c r="H3907">
        <v>2016</v>
      </c>
      <c r="I3907" s="1" t="s">
        <v>27</v>
      </c>
      <c r="J3907" s="1" t="s">
        <v>1481</v>
      </c>
      <c r="K3907" s="1" t="s">
        <v>545</v>
      </c>
      <c r="L3907" s="1" t="s">
        <v>18497</v>
      </c>
    </row>
    <row r="3908" spans="1:12" x14ac:dyDescent="0.3">
      <c r="A3908" s="1" t="s">
        <v>18498</v>
      </c>
      <c r="B3908" s="1" t="s">
        <v>13</v>
      </c>
      <c r="C3908" s="1" t="s">
        <v>18499</v>
      </c>
      <c r="D3908" s="1" t="s">
        <v>18500</v>
      </c>
      <c r="E3908" s="1" t="s">
        <v>18501</v>
      </c>
      <c r="F3908" s="1" t="s">
        <v>35</v>
      </c>
      <c r="G3908" s="2">
        <v>42785</v>
      </c>
      <c r="H3908">
        <v>2016</v>
      </c>
      <c r="I3908" s="1" t="s">
        <v>1028</v>
      </c>
      <c r="J3908" s="1" t="s">
        <v>90</v>
      </c>
      <c r="K3908" s="1" t="s">
        <v>7846</v>
      </c>
      <c r="L3908" s="1" t="s">
        <v>18502</v>
      </c>
    </row>
    <row r="3909" spans="1:12" x14ac:dyDescent="0.3">
      <c r="A3909" s="1" t="s">
        <v>18503</v>
      </c>
      <c r="B3909" s="1" t="s">
        <v>13</v>
      </c>
      <c r="C3909" s="1" t="s">
        <v>18504</v>
      </c>
      <c r="D3909" s="1" t="s">
        <v>18505</v>
      </c>
      <c r="E3909" s="1" t="s">
        <v>18506</v>
      </c>
      <c r="F3909" s="1" t="s">
        <v>18507</v>
      </c>
      <c r="G3909" s="2">
        <v>42785</v>
      </c>
      <c r="H3909">
        <v>2016</v>
      </c>
      <c r="I3909" s="1" t="s">
        <v>1028</v>
      </c>
      <c r="J3909" s="1" t="s">
        <v>50</v>
      </c>
      <c r="K3909" s="1" t="s">
        <v>532</v>
      </c>
      <c r="L3909" s="1" t="s">
        <v>18508</v>
      </c>
    </row>
    <row r="3910" spans="1:12" x14ac:dyDescent="0.3">
      <c r="A3910" s="1" t="s">
        <v>18509</v>
      </c>
      <c r="B3910" s="1" t="s">
        <v>32</v>
      </c>
      <c r="C3910" s="1" t="s">
        <v>18510</v>
      </c>
      <c r="D3910" s="1" t="s">
        <v>24</v>
      </c>
      <c r="E3910" s="1" t="s">
        <v>18511</v>
      </c>
      <c r="F3910" s="1" t="s">
        <v>35</v>
      </c>
      <c r="G3910" s="2">
        <v>42419</v>
      </c>
      <c r="H3910">
        <v>2016</v>
      </c>
      <c r="I3910" s="1" t="s">
        <v>18</v>
      </c>
      <c r="J3910" s="1" t="s">
        <v>37</v>
      </c>
      <c r="K3910" s="1" t="s">
        <v>197</v>
      </c>
      <c r="L3910" s="1" t="s">
        <v>18512</v>
      </c>
    </row>
    <row r="3911" spans="1:12" x14ac:dyDescent="0.3">
      <c r="A3911" s="1" t="s">
        <v>18513</v>
      </c>
      <c r="B3911" s="1" t="s">
        <v>13</v>
      </c>
      <c r="C3911" s="1" t="s">
        <v>18514</v>
      </c>
      <c r="D3911" s="1" t="s">
        <v>18515</v>
      </c>
      <c r="E3911" s="1" t="s">
        <v>18516</v>
      </c>
      <c r="F3911" s="1" t="s">
        <v>877</v>
      </c>
      <c r="G3911" s="2">
        <v>42784</v>
      </c>
      <c r="H3911">
        <v>2016</v>
      </c>
      <c r="I3911" s="1" t="s">
        <v>27</v>
      </c>
      <c r="J3911" s="1" t="s">
        <v>153</v>
      </c>
      <c r="K3911" s="1" t="s">
        <v>18517</v>
      </c>
      <c r="L3911" s="1" t="s">
        <v>18518</v>
      </c>
    </row>
    <row r="3912" spans="1:12" x14ac:dyDescent="0.3">
      <c r="A3912" s="1" t="s">
        <v>18519</v>
      </c>
      <c r="B3912" s="1" t="s">
        <v>13</v>
      </c>
      <c r="C3912" s="1" t="s">
        <v>18520</v>
      </c>
      <c r="D3912" s="1" t="s">
        <v>18521</v>
      </c>
      <c r="E3912" s="1" t="s">
        <v>18522</v>
      </c>
      <c r="F3912" s="1" t="s">
        <v>35</v>
      </c>
      <c r="G3912" s="2">
        <v>42418</v>
      </c>
      <c r="H3912">
        <v>2012</v>
      </c>
      <c r="I3912" s="1" t="s">
        <v>43</v>
      </c>
      <c r="J3912" s="1" t="s">
        <v>4527</v>
      </c>
      <c r="K3912" s="1" t="s">
        <v>20</v>
      </c>
      <c r="L3912" s="1" t="s">
        <v>18523</v>
      </c>
    </row>
    <row r="3913" spans="1:12" x14ac:dyDescent="0.3">
      <c r="A3913" s="1" t="s">
        <v>18524</v>
      </c>
      <c r="B3913" s="1" t="s">
        <v>13</v>
      </c>
      <c r="C3913" s="1" t="s">
        <v>18525</v>
      </c>
      <c r="D3913" s="1" t="s">
        <v>18521</v>
      </c>
      <c r="E3913" s="1" t="s">
        <v>18526</v>
      </c>
      <c r="F3913" s="1" t="s">
        <v>35</v>
      </c>
      <c r="G3913" s="2">
        <v>42418</v>
      </c>
      <c r="H3913">
        <v>2012</v>
      </c>
      <c r="I3913" s="1" t="s">
        <v>36</v>
      </c>
      <c r="J3913" s="1" t="s">
        <v>18527</v>
      </c>
      <c r="K3913" s="1" t="s">
        <v>20</v>
      </c>
      <c r="L3913" s="1" t="s">
        <v>18528</v>
      </c>
    </row>
    <row r="3914" spans="1:12" x14ac:dyDescent="0.3">
      <c r="A3914" s="1" t="s">
        <v>18529</v>
      </c>
      <c r="B3914" s="1" t="s">
        <v>13</v>
      </c>
      <c r="C3914" s="1" t="s">
        <v>18530</v>
      </c>
      <c r="D3914" s="1" t="s">
        <v>18531</v>
      </c>
      <c r="E3914" s="1" t="s">
        <v>18532</v>
      </c>
      <c r="F3914" s="1" t="s">
        <v>246</v>
      </c>
      <c r="G3914" s="2">
        <v>43513</v>
      </c>
      <c r="H3914">
        <v>2018</v>
      </c>
      <c r="I3914" s="1" t="s">
        <v>49</v>
      </c>
      <c r="J3914" s="1" t="s">
        <v>153</v>
      </c>
      <c r="K3914" s="1" t="s">
        <v>453</v>
      </c>
      <c r="L3914" s="1" t="s">
        <v>18533</v>
      </c>
    </row>
    <row r="3915" spans="1:12" x14ac:dyDescent="0.3">
      <c r="A3915" s="1" t="s">
        <v>18534</v>
      </c>
      <c r="B3915" s="1" t="s">
        <v>32</v>
      </c>
      <c r="C3915" s="1" t="s">
        <v>18535</v>
      </c>
      <c r="D3915" s="1" t="s">
        <v>24</v>
      </c>
      <c r="E3915" s="1" t="s">
        <v>18536</v>
      </c>
      <c r="F3915" s="1" t="s">
        <v>273</v>
      </c>
      <c r="G3915" s="2">
        <v>43513</v>
      </c>
      <c r="H3915">
        <v>2015</v>
      </c>
      <c r="I3915" s="1" t="s">
        <v>27</v>
      </c>
      <c r="J3915" s="1" t="s">
        <v>37</v>
      </c>
      <c r="K3915" s="1" t="s">
        <v>1486</v>
      </c>
      <c r="L3915" s="1" t="s">
        <v>18537</v>
      </c>
    </row>
    <row r="3916" spans="1:12" x14ac:dyDescent="0.3">
      <c r="A3916" s="1" t="s">
        <v>18538</v>
      </c>
      <c r="B3916" s="1" t="s">
        <v>13</v>
      </c>
      <c r="C3916" s="1" t="s">
        <v>10071</v>
      </c>
      <c r="D3916" s="1" t="s">
        <v>18539</v>
      </c>
      <c r="E3916" s="1" t="s">
        <v>18540</v>
      </c>
      <c r="F3916" s="1" t="s">
        <v>35</v>
      </c>
      <c r="G3916" s="2">
        <v>43148</v>
      </c>
      <c r="H3916">
        <v>2017</v>
      </c>
      <c r="I3916" s="1" t="s">
        <v>64</v>
      </c>
      <c r="J3916" s="1" t="s">
        <v>515</v>
      </c>
      <c r="K3916" s="1" t="s">
        <v>475</v>
      </c>
      <c r="L3916" s="1" t="s">
        <v>18541</v>
      </c>
    </row>
    <row r="3917" spans="1:12" x14ac:dyDescent="0.3">
      <c r="A3917" s="1" t="s">
        <v>18542</v>
      </c>
      <c r="B3917" s="1" t="s">
        <v>32</v>
      </c>
      <c r="C3917" s="1" t="s">
        <v>18543</v>
      </c>
      <c r="D3917" s="1" t="s">
        <v>18544</v>
      </c>
      <c r="E3917" s="1" t="s">
        <v>18545</v>
      </c>
      <c r="F3917" s="1" t="s">
        <v>18546</v>
      </c>
      <c r="G3917" s="2">
        <v>43148</v>
      </c>
      <c r="H3917">
        <v>2013</v>
      </c>
      <c r="I3917" s="1" t="s">
        <v>49</v>
      </c>
      <c r="J3917" s="1" t="s">
        <v>37</v>
      </c>
      <c r="K3917" s="1" t="s">
        <v>1208</v>
      </c>
      <c r="L3917" s="1" t="s">
        <v>18547</v>
      </c>
    </row>
    <row r="3918" spans="1:12" x14ac:dyDescent="0.3">
      <c r="A3918" s="1" t="s">
        <v>18548</v>
      </c>
      <c r="B3918" s="1" t="s">
        <v>13</v>
      </c>
      <c r="C3918" s="1" t="s">
        <v>18549</v>
      </c>
      <c r="D3918" s="1" t="s">
        <v>18550</v>
      </c>
      <c r="E3918" s="1" t="s">
        <v>18551</v>
      </c>
      <c r="F3918" s="1" t="s">
        <v>246</v>
      </c>
      <c r="G3918" s="2">
        <v>42783</v>
      </c>
      <c r="H3918">
        <v>2014</v>
      </c>
      <c r="I3918" s="1" t="s">
        <v>138</v>
      </c>
      <c r="J3918" s="1" t="s">
        <v>97</v>
      </c>
      <c r="K3918" s="1" t="s">
        <v>235</v>
      </c>
      <c r="L3918" s="1" t="s">
        <v>18552</v>
      </c>
    </row>
    <row r="3919" spans="1:12" x14ac:dyDescent="0.3">
      <c r="A3919" s="1" t="s">
        <v>18553</v>
      </c>
      <c r="B3919" s="1" t="s">
        <v>13</v>
      </c>
      <c r="C3919" s="1" t="s">
        <v>18554</v>
      </c>
      <c r="D3919" s="1" t="s">
        <v>18555</v>
      </c>
      <c r="E3919" s="1" t="s">
        <v>18556</v>
      </c>
      <c r="F3919" s="1" t="s">
        <v>35</v>
      </c>
      <c r="G3919" s="2">
        <v>42783</v>
      </c>
      <c r="H3919">
        <v>2016</v>
      </c>
      <c r="I3919" s="1" t="s">
        <v>27</v>
      </c>
      <c r="J3919" s="1" t="s">
        <v>790</v>
      </c>
      <c r="K3919" s="1" t="s">
        <v>475</v>
      </c>
      <c r="L3919" s="1" t="s">
        <v>18557</v>
      </c>
    </row>
    <row r="3920" spans="1:12" x14ac:dyDescent="0.3">
      <c r="A3920" s="1" t="s">
        <v>18558</v>
      </c>
      <c r="B3920" s="1" t="s">
        <v>32</v>
      </c>
      <c r="C3920" s="1" t="s">
        <v>18559</v>
      </c>
      <c r="D3920" s="1" t="s">
        <v>24</v>
      </c>
      <c r="E3920" s="1" t="s">
        <v>18560</v>
      </c>
      <c r="F3920" s="1" t="s">
        <v>452</v>
      </c>
      <c r="G3920" s="2">
        <v>42783</v>
      </c>
      <c r="H3920">
        <v>2013</v>
      </c>
      <c r="I3920" s="1" t="s">
        <v>49</v>
      </c>
      <c r="J3920" s="1" t="s">
        <v>37</v>
      </c>
      <c r="K3920" s="1" t="s">
        <v>1085</v>
      </c>
      <c r="L3920" s="1" t="s">
        <v>18561</v>
      </c>
    </row>
    <row r="3921" spans="1:12" x14ac:dyDescent="0.3">
      <c r="A3921" s="1" t="s">
        <v>18562</v>
      </c>
      <c r="B3921" s="1" t="s">
        <v>13</v>
      </c>
      <c r="C3921" s="1" t="s">
        <v>18563</v>
      </c>
      <c r="D3921" s="1" t="s">
        <v>7319</v>
      </c>
      <c r="E3921" s="1" t="s">
        <v>18564</v>
      </c>
      <c r="F3921" s="1" t="s">
        <v>246</v>
      </c>
      <c r="G3921" s="2">
        <v>42783</v>
      </c>
      <c r="H3921">
        <v>2016</v>
      </c>
      <c r="I3921" s="1" t="s">
        <v>49</v>
      </c>
      <c r="J3921" s="1" t="s">
        <v>4515</v>
      </c>
      <c r="K3921" s="1" t="s">
        <v>235</v>
      </c>
      <c r="L3921" s="1" t="s">
        <v>18565</v>
      </c>
    </row>
    <row r="3922" spans="1:12" x14ac:dyDescent="0.3">
      <c r="A3922" s="1" t="s">
        <v>18566</v>
      </c>
      <c r="B3922" s="1" t="s">
        <v>13</v>
      </c>
      <c r="C3922" s="1" t="s">
        <v>18567</v>
      </c>
      <c r="D3922" s="1" t="s">
        <v>7319</v>
      </c>
      <c r="E3922" s="1" t="s">
        <v>18568</v>
      </c>
      <c r="F3922" s="1" t="s">
        <v>246</v>
      </c>
      <c r="G3922" s="2">
        <v>42783</v>
      </c>
      <c r="H3922">
        <v>2016</v>
      </c>
      <c r="I3922" s="1" t="s">
        <v>138</v>
      </c>
      <c r="J3922" s="1" t="s">
        <v>834</v>
      </c>
      <c r="K3922" s="1" t="s">
        <v>482</v>
      </c>
      <c r="L3922" s="1" t="s">
        <v>18569</v>
      </c>
    </row>
    <row r="3923" spans="1:12" x14ac:dyDescent="0.3">
      <c r="A3923" s="1" t="s">
        <v>18570</v>
      </c>
      <c r="B3923" s="1" t="s">
        <v>13</v>
      </c>
      <c r="C3923" s="1" t="s">
        <v>18571</v>
      </c>
      <c r="D3923" s="1" t="s">
        <v>8889</v>
      </c>
      <c r="E3923" s="1" t="s">
        <v>18572</v>
      </c>
      <c r="F3923" s="1" t="s">
        <v>246</v>
      </c>
      <c r="G3923" s="2">
        <v>42783</v>
      </c>
      <c r="H3923">
        <v>2016</v>
      </c>
      <c r="I3923" s="1" t="s">
        <v>49</v>
      </c>
      <c r="J3923" s="1" t="s">
        <v>368</v>
      </c>
      <c r="K3923" s="1" t="s">
        <v>227</v>
      </c>
      <c r="L3923" s="1" t="s">
        <v>18573</v>
      </c>
    </row>
    <row r="3924" spans="1:12" x14ac:dyDescent="0.3">
      <c r="A3924" s="1" t="s">
        <v>18574</v>
      </c>
      <c r="B3924" s="1" t="s">
        <v>13</v>
      </c>
      <c r="C3924" s="1" t="s">
        <v>18575</v>
      </c>
      <c r="D3924" s="1" t="s">
        <v>3741</v>
      </c>
      <c r="E3924" s="1" t="s">
        <v>18576</v>
      </c>
      <c r="F3924" s="1" t="s">
        <v>18577</v>
      </c>
      <c r="G3924" s="2">
        <v>43512</v>
      </c>
      <c r="H3924">
        <v>2015</v>
      </c>
      <c r="I3924" s="1" t="s">
        <v>64</v>
      </c>
      <c r="J3924" s="1" t="s">
        <v>234</v>
      </c>
      <c r="K3924" s="1" t="s">
        <v>98</v>
      </c>
      <c r="L3924" s="1" t="s">
        <v>18578</v>
      </c>
    </row>
    <row r="3925" spans="1:12" x14ac:dyDescent="0.3">
      <c r="A3925" s="1" t="s">
        <v>18579</v>
      </c>
      <c r="B3925" s="1" t="s">
        <v>13</v>
      </c>
      <c r="C3925" s="1" t="s">
        <v>18580</v>
      </c>
      <c r="D3925" s="1" t="s">
        <v>18581</v>
      </c>
      <c r="E3925" s="1" t="s">
        <v>24</v>
      </c>
      <c r="F3925" s="1" t="s">
        <v>35</v>
      </c>
      <c r="G3925" s="2">
        <v>43512</v>
      </c>
      <c r="H3925">
        <v>2018</v>
      </c>
      <c r="I3925" s="1" t="s">
        <v>27</v>
      </c>
      <c r="J3925" s="1" t="s">
        <v>50</v>
      </c>
      <c r="K3925" s="1" t="s">
        <v>161</v>
      </c>
      <c r="L3925" s="1" t="s">
        <v>18582</v>
      </c>
    </row>
    <row r="3926" spans="1:12" x14ac:dyDescent="0.3">
      <c r="A3926" s="1" t="s">
        <v>18583</v>
      </c>
      <c r="B3926" s="1" t="s">
        <v>13</v>
      </c>
      <c r="C3926" s="1" t="s">
        <v>18584</v>
      </c>
      <c r="D3926" s="1" t="s">
        <v>18585</v>
      </c>
      <c r="E3926" s="1" t="s">
        <v>18586</v>
      </c>
      <c r="F3926" s="1" t="s">
        <v>35</v>
      </c>
      <c r="G3926" s="2">
        <v>43512</v>
      </c>
      <c r="H3926">
        <v>2017</v>
      </c>
      <c r="I3926" s="1" t="s">
        <v>64</v>
      </c>
      <c r="J3926" s="1" t="s">
        <v>544</v>
      </c>
      <c r="K3926" s="1" t="s">
        <v>376</v>
      </c>
      <c r="L3926" s="1" t="s">
        <v>18587</v>
      </c>
    </row>
    <row r="3927" spans="1:12" x14ac:dyDescent="0.3">
      <c r="A3927" s="1" t="s">
        <v>18588</v>
      </c>
      <c r="B3927" s="1" t="s">
        <v>13</v>
      </c>
      <c r="C3927" s="1" t="s">
        <v>18589</v>
      </c>
      <c r="D3927" s="1" t="s">
        <v>18590</v>
      </c>
      <c r="E3927" s="1" t="s">
        <v>18591</v>
      </c>
      <c r="F3927" s="1" t="s">
        <v>2131</v>
      </c>
      <c r="G3927" s="2">
        <v>43147</v>
      </c>
      <c r="H3927">
        <v>2018</v>
      </c>
      <c r="I3927" s="1" t="s">
        <v>27</v>
      </c>
      <c r="J3927" s="1" t="s">
        <v>73</v>
      </c>
      <c r="K3927" s="1" t="s">
        <v>29</v>
      </c>
      <c r="L3927" s="1" t="s">
        <v>18592</v>
      </c>
    </row>
    <row r="3928" spans="1:12" x14ac:dyDescent="0.3">
      <c r="A3928" s="1" t="s">
        <v>18593</v>
      </c>
      <c r="B3928" s="1" t="s">
        <v>32</v>
      </c>
      <c r="C3928" s="1" t="s">
        <v>18594</v>
      </c>
      <c r="D3928" s="1" t="s">
        <v>24</v>
      </c>
      <c r="E3928" s="1" t="s">
        <v>18595</v>
      </c>
      <c r="F3928" s="1" t="s">
        <v>35</v>
      </c>
      <c r="G3928" s="2">
        <v>43147</v>
      </c>
      <c r="H3928">
        <v>2018</v>
      </c>
      <c r="I3928" s="1" t="s">
        <v>49</v>
      </c>
      <c r="J3928" s="1" t="s">
        <v>37</v>
      </c>
      <c r="K3928" s="1" t="s">
        <v>641</v>
      </c>
      <c r="L3928" s="1" t="s">
        <v>18596</v>
      </c>
    </row>
    <row r="3929" spans="1:12" x14ac:dyDescent="0.3">
      <c r="A3929" s="1" t="s">
        <v>18597</v>
      </c>
      <c r="B3929" s="1" t="s">
        <v>13</v>
      </c>
      <c r="C3929" s="1" t="s">
        <v>18598</v>
      </c>
      <c r="D3929" s="1" t="s">
        <v>18599</v>
      </c>
      <c r="E3929" s="1" t="s">
        <v>18600</v>
      </c>
      <c r="F3929" s="1" t="s">
        <v>35</v>
      </c>
      <c r="G3929" s="2">
        <v>43147</v>
      </c>
      <c r="H3929">
        <v>2018</v>
      </c>
      <c r="I3929" s="1" t="s">
        <v>27</v>
      </c>
      <c r="J3929" s="1" t="s">
        <v>153</v>
      </c>
      <c r="K3929" s="1" t="s">
        <v>384</v>
      </c>
      <c r="L3929" s="1" t="s">
        <v>18601</v>
      </c>
    </row>
    <row r="3930" spans="1:12" x14ac:dyDescent="0.3">
      <c r="A3930" s="1" t="s">
        <v>18602</v>
      </c>
      <c r="B3930" s="1" t="s">
        <v>32</v>
      </c>
      <c r="C3930" s="1" t="s">
        <v>18603</v>
      </c>
      <c r="D3930" s="1" t="s">
        <v>24</v>
      </c>
      <c r="E3930" s="1" t="s">
        <v>24</v>
      </c>
      <c r="F3930" s="1" t="s">
        <v>24</v>
      </c>
      <c r="G3930" s="2">
        <v>43147</v>
      </c>
      <c r="H3930">
        <v>2014</v>
      </c>
      <c r="I3930" s="1" t="s">
        <v>18</v>
      </c>
      <c r="J3930" s="1" t="s">
        <v>37</v>
      </c>
      <c r="K3930" s="1" t="s">
        <v>1379</v>
      </c>
      <c r="L3930" s="1" t="s">
        <v>18604</v>
      </c>
    </row>
    <row r="3931" spans="1:12" x14ac:dyDescent="0.3">
      <c r="A3931" s="1" t="s">
        <v>18605</v>
      </c>
      <c r="B3931" s="1" t="s">
        <v>13</v>
      </c>
      <c r="C3931" s="1" t="s">
        <v>18606</v>
      </c>
      <c r="D3931" s="1" t="s">
        <v>5131</v>
      </c>
      <c r="E3931" s="1" t="s">
        <v>18607</v>
      </c>
      <c r="F3931" s="1" t="s">
        <v>35</v>
      </c>
      <c r="G3931" s="2">
        <v>42782</v>
      </c>
      <c r="H3931">
        <v>2008</v>
      </c>
      <c r="I3931" s="1" t="s">
        <v>64</v>
      </c>
      <c r="J3931" s="1" t="s">
        <v>368</v>
      </c>
      <c r="K3931" s="1" t="s">
        <v>934</v>
      </c>
      <c r="L3931" s="1" t="s">
        <v>18608</v>
      </c>
    </row>
    <row r="3932" spans="1:12" x14ac:dyDescent="0.3">
      <c r="A3932" s="1" t="s">
        <v>18609</v>
      </c>
      <c r="B3932" s="1" t="s">
        <v>13</v>
      </c>
      <c r="C3932" s="1" t="s">
        <v>18610</v>
      </c>
      <c r="D3932" s="1" t="s">
        <v>18611</v>
      </c>
      <c r="E3932" s="1" t="s">
        <v>18612</v>
      </c>
      <c r="F3932" s="1" t="s">
        <v>35</v>
      </c>
      <c r="G3932" s="2">
        <v>42782</v>
      </c>
      <c r="H3932">
        <v>2016</v>
      </c>
      <c r="I3932" s="1" t="s">
        <v>27</v>
      </c>
      <c r="J3932" s="1" t="s">
        <v>746</v>
      </c>
      <c r="K3932" s="1" t="s">
        <v>254</v>
      </c>
      <c r="L3932" s="1" t="s">
        <v>18613</v>
      </c>
    </row>
    <row r="3933" spans="1:12" x14ac:dyDescent="0.3">
      <c r="A3933" s="1" t="s">
        <v>18614</v>
      </c>
      <c r="B3933" s="1" t="s">
        <v>13</v>
      </c>
      <c r="C3933" s="1" t="s">
        <v>18615</v>
      </c>
      <c r="D3933" s="1" t="s">
        <v>18616</v>
      </c>
      <c r="E3933" s="1" t="s">
        <v>18617</v>
      </c>
      <c r="F3933" s="1" t="s">
        <v>35</v>
      </c>
      <c r="G3933" s="2">
        <v>41686</v>
      </c>
      <c r="H3933">
        <v>2013</v>
      </c>
      <c r="I3933" s="1" t="s">
        <v>382</v>
      </c>
      <c r="J3933" s="1" t="s">
        <v>531</v>
      </c>
      <c r="K3933" s="1" t="s">
        <v>396</v>
      </c>
      <c r="L3933" s="1" t="s">
        <v>18618</v>
      </c>
    </row>
    <row r="3934" spans="1:12" x14ac:dyDescent="0.3">
      <c r="A3934" s="1" t="s">
        <v>18619</v>
      </c>
      <c r="B3934" s="1" t="s">
        <v>13</v>
      </c>
      <c r="C3934" s="1" t="s">
        <v>18620</v>
      </c>
      <c r="D3934" s="1" t="s">
        <v>18621</v>
      </c>
      <c r="E3934" s="1" t="s">
        <v>18622</v>
      </c>
      <c r="F3934" s="1" t="s">
        <v>18623</v>
      </c>
      <c r="G3934" s="2">
        <v>43511</v>
      </c>
      <c r="H3934">
        <v>2016</v>
      </c>
      <c r="I3934" s="1" t="s">
        <v>64</v>
      </c>
      <c r="J3934" s="1" t="s">
        <v>495</v>
      </c>
      <c r="K3934" s="1" t="s">
        <v>1331</v>
      </c>
      <c r="L3934" s="1" t="s">
        <v>18624</v>
      </c>
    </row>
    <row r="3935" spans="1:12" x14ac:dyDescent="0.3">
      <c r="A3935" s="1" t="s">
        <v>18625</v>
      </c>
      <c r="B3935" s="1" t="s">
        <v>13</v>
      </c>
      <c r="C3935" s="1" t="s">
        <v>18626</v>
      </c>
      <c r="D3935" s="1" t="s">
        <v>2765</v>
      </c>
      <c r="E3935" s="1" t="s">
        <v>18627</v>
      </c>
      <c r="F3935" s="1" t="s">
        <v>615</v>
      </c>
      <c r="G3935" s="2">
        <v>43511</v>
      </c>
      <c r="H3935">
        <v>2017</v>
      </c>
      <c r="I3935" s="1" t="s">
        <v>49</v>
      </c>
      <c r="J3935" s="1" t="s">
        <v>583</v>
      </c>
      <c r="K3935" s="1" t="s">
        <v>261</v>
      </c>
      <c r="L3935" s="1" t="s">
        <v>18628</v>
      </c>
    </row>
    <row r="3936" spans="1:12" x14ac:dyDescent="0.3">
      <c r="A3936" s="1" t="s">
        <v>18629</v>
      </c>
      <c r="B3936" s="1" t="s">
        <v>13</v>
      </c>
      <c r="C3936" s="1" t="s">
        <v>18630</v>
      </c>
      <c r="D3936" s="1" t="s">
        <v>18631</v>
      </c>
      <c r="E3936" s="1" t="s">
        <v>18632</v>
      </c>
      <c r="F3936" s="1" t="s">
        <v>56</v>
      </c>
      <c r="G3936" s="2">
        <v>43511</v>
      </c>
      <c r="H3936">
        <v>2017</v>
      </c>
      <c r="I3936" s="1" t="s">
        <v>27</v>
      </c>
      <c r="J3936" s="1" t="s">
        <v>168</v>
      </c>
      <c r="K3936" s="1" t="s">
        <v>5111</v>
      </c>
      <c r="L3936" s="1" t="s">
        <v>18633</v>
      </c>
    </row>
    <row r="3937" spans="1:12" x14ac:dyDescent="0.3">
      <c r="A3937" s="1" t="s">
        <v>18634</v>
      </c>
      <c r="B3937" s="1" t="s">
        <v>13</v>
      </c>
      <c r="C3937" s="1" t="s">
        <v>18635</v>
      </c>
      <c r="D3937" s="1" t="s">
        <v>18636</v>
      </c>
      <c r="E3937" s="1" t="s">
        <v>18637</v>
      </c>
      <c r="F3937" s="1" t="s">
        <v>246</v>
      </c>
      <c r="G3937" s="2">
        <v>43511</v>
      </c>
      <c r="H3937">
        <v>2018</v>
      </c>
      <c r="I3937" s="1" t="s">
        <v>27</v>
      </c>
      <c r="J3937" s="1" t="s">
        <v>489</v>
      </c>
      <c r="K3937" s="1" t="s">
        <v>5168</v>
      </c>
      <c r="L3937" s="1" t="s">
        <v>18638</v>
      </c>
    </row>
    <row r="3938" spans="1:12" x14ac:dyDescent="0.3">
      <c r="A3938" s="1" t="s">
        <v>18639</v>
      </c>
      <c r="B3938" s="1" t="s">
        <v>13</v>
      </c>
      <c r="C3938" s="1" t="s">
        <v>18640</v>
      </c>
      <c r="D3938" s="1" t="s">
        <v>18641</v>
      </c>
      <c r="E3938" s="1" t="s">
        <v>18642</v>
      </c>
      <c r="F3938" s="1" t="s">
        <v>246</v>
      </c>
      <c r="G3938" s="2">
        <v>43511</v>
      </c>
      <c r="H3938">
        <v>2017</v>
      </c>
      <c r="I3938" s="1" t="s">
        <v>49</v>
      </c>
      <c r="J3938" s="1" t="s">
        <v>204</v>
      </c>
      <c r="K3938" s="1" t="s">
        <v>453</v>
      </c>
      <c r="L3938" s="1" t="s">
        <v>18643</v>
      </c>
    </row>
    <row r="3939" spans="1:12" x14ac:dyDescent="0.3">
      <c r="A3939" s="1" t="s">
        <v>18644</v>
      </c>
      <c r="B3939" s="1" t="s">
        <v>13</v>
      </c>
      <c r="C3939" s="1" t="s">
        <v>18645</v>
      </c>
      <c r="D3939" s="1" t="s">
        <v>18646</v>
      </c>
      <c r="E3939" s="1" t="s">
        <v>24</v>
      </c>
      <c r="F3939" s="1" t="s">
        <v>35</v>
      </c>
      <c r="G3939" s="2">
        <v>43511</v>
      </c>
      <c r="H3939">
        <v>2018</v>
      </c>
      <c r="I3939" s="1" t="s">
        <v>49</v>
      </c>
      <c r="J3939" s="1" t="s">
        <v>153</v>
      </c>
      <c r="K3939" s="1" t="s">
        <v>161</v>
      </c>
      <c r="L3939" s="1" t="s">
        <v>18647</v>
      </c>
    </row>
    <row r="3940" spans="1:12" x14ac:dyDescent="0.3">
      <c r="A3940" s="1" t="s">
        <v>18648</v>
      </c>
      <c r="B3940" s="1" t="s">
        <v>13</v>
      </c>
      <c r="C3940" s="1" t="s">
        <v>18649</v>
      </c>
      <c r="D3940" s="1" t="s">
        <v>6660</v>
      </c>
      <c r="E3940" s="1" t="s">
        <v>18650</v>
      </c>
      <c r="F3940" s="1" t="s">
        <v>488</v>
      </c>
      <c r="G3940" s="2">
        <v>43511</v>
      </c>
      <c r="H3940">
        <v>2012</v>
      </c>
      <c r="I3940" s="1" t="s">
        <v>27</v>
      </c>
      <c r="J3940" s="1" t="s">
        <v>495</v>
      </c>
      <c r="K3940" s="1" t="s">
        <v>254</v>
      </c>
      <c r="L3940" s="1" t="s">
        <v>18651</v>
      </c>
    </row>
    <row r="3941" spans="1:12" x14ac:dyDescent="0.3">
      <c r="A3941" s="1" t="s">
        <v>18652</v>
      </c>
      <c r="B3941" s="1" t="s">
        <v>13</v>
      </c>
      <c r="C3941" s="1" t="s">
        <v>18653</v>
      </c>
      <c r="D3941" s="1" t="s">
        <v>18654</v>
      </c>
      <c r="E3941" s="1" t="s">
        <v>18655</v>
      </c>
      <c r="F3941" s="1" t="s">
        <v>246</v>
      </c>
      <c r="G3941" s="2">
        <v>43511</v>
      </c>
      <c r="H3941">
        <v>2017</v>
      </c>
      <c r="I3941" s="1" t="s">
        <v>27</v>
      </c>
      <c r="J3941" s="1" t="s">
        <v>654</v>
      </c>
      <c r="K3941" s="1" t="s">
        <v>235</v>
      </c>
      <c r="L3941" s="1" t="s">
        <v>18656</v>
      </c>
    </row>
    <row r="3942" spans="1:12" x14ac:dyDescent="0.3">
      <c r="A3942" s="1" t="s">
        <v>18657</v>
      </c>
      <c r="B3942" s="1" t="s">
        <v>13</v>
      </c>
      <c r="C3942" s="1" t="s">
        <v>18658</v>
      </c>
      <c r="D3942" s="1" t="s">
        <v>9292</v>
      </c>
      <c r="E3942" s="1" t="s">
        <v>18659</v>
      </c>
      <c r="F3942" s="1" t="s">
        <v>246</v>
      </c>
      <c r="G3942" s="2">
        <v>43511</v>
      </c>
      <c r="H3942">
        <v>2004</v>
      </c>
      <c r="I3942" s="1" t="s">
        <v>49</v>
      </c>
      <c r="J3942" s="1" t="s">
        <v>226</v>
      </c>
      <c r="K3942" s="1" t="s">
        <v>453</v>
      </c>
      <c r="L3942" s="1" t="s">
        <v>18660</v>
      </c>
    </row>
    <row r="3943" spans="1:12" x14ac:dyDescent="0.3">
      <c r="A3943" s="1" t="s">
        <v>18661</v>
      </c>
      <c r="B3943" s="1" t="s">
        <v>13</v>
      </c>
      <c r="C3943" s="1" t="s">
        <v>18662</v>
      </c>
      <c r="D3943" s="1" t="s">
        <v>18663</v>
      </c>
      <c r="E3943" s="1" t="s">
        <v>18664</v>
      </c>
      <c r="F3943" s="1" t="s">
        <v>35</v>
      </c>
      <c r="G3943" s="2">
        <v>43511</v>
      </c>
      <c r="H3943">
        <v>2018</v>
      </c>
      <c r="I3943" s="1" t="s">
        <v>49</v>
      </c>
      <c r="J3943" s="1" t="s">
        <v>280</v>
      </c>
      <c r="K3943" s="1" t="s">
        <v>1002</v>
      </c>
      <c r="L3943" s="1" t="s">
        <v>18665</v>
      </c>
    </row>
    <row r="3944" spans="1:12" x14ac:dyDescent="0.3">
      <c r="A3944" s="1" t="s">
        <v>18666</v>
      </c>
      <c r="B3944" s="1" t="s">
        <v>13</v>
      </c>
      <c r="C3944" s="1" t="s">
        <v>18667</v>
      </c>
      <c r="D3944" s="1" t="s">
        <v>18668</v>
      </c>
      <c r="E3944" s="1" t="s">
        <v>18669</v>
      </c>
      <c r="F3944" s="1" t="s">
        <v>246</v>
      </c>
      <c r="G3944" s="2">
        <v>43511</v>
      </c>
      <c r="H3944">
        <v>2012</v>
      </c>
      <c r="I3944" s="1" t="s">
        <v>49</v>
      </c>
      <c r="J3944" s="1" t="s">
        <v>711</v>
      </c>
      <c r="K3944" s="1" t="s">
        <v>288</v>
      </c>
      <c r="L3944" s="1" t="s">
        <v>18670</v>
      </c>
    </row>
    <row r="3945" spans="1:12" x14ac:dyDescent="0.3">
      <c r="A3945" s="1" t="s">
        <v>18671</v>
      </c>
      <c r="B3945" s="1" t="s">
        <v>32</v>
      </c>
      <c r="C3945" s="1" t="s">
        <v>18672</v>
      </c>
      <c r="D3945" s="1" t="s">
        <v>18673</v>
      </c>
      <c r="E3945" s="1" t="s">
        <v>18674</v>
      </c>
      <c r="F3945" s="1" t="s">
        <v>6566</v>
      </c>
      <c r="G3945" s="2">
        <v>43511</v>
      </c>
      <c r="H3945">
        <v>2015</v>
      </c>
      <c r="I3945" s="1" t="s">
        <v>49</v>
      </c>
      <c r="J3945" s="1" t="s">
        <v>37</v>
      </c>
      <c r="K3945" s="1" t="s">
        <v>505</v>
      </c>
      <c r="L3945" s="1" t="s">
        <v>18675</v>
      </c>
    </row>
    <row r="3946" spans="1:12" x14ac:dyDescent="0.3">
      <c r="A3946" s="1" t="s">
        <v>18676</v>
      </c>
      <c r="B3946" s="1" t="s">
        <v>32</v>
      </c>
      <c r="C3946" s="1" t="s">
        <v>18677</v>
      </c>
      <c r="D3946" s="1" t="s">
        <v>24</v>
      </c>
      <c r="E3946" s="1" t="s">
        <v>18678</v>
      </c>
      <c r="F3946" s="1" t="s">
        <v>24</v>
      </c>
      <c r="G3946" s="2">
        <v>43511</v>
      </c>
      <c r="H3946">
        <v>2019</v>
      </c>
      <c r="I3946" s="1" t="s">
        <v>27</v>
      </c>
      <c r="J3946" s="1" t="s">
        <v>37</v>
      </c>
      <c r="K3946" s="1" t="s">
        <v>18679</v>
      </c>
      <c r="L3946" s="1" t="s">
        <v>18680</v>
      </c>
    </row>
    <row r="3947" spans="1:12" x14ac:dyDescent="0.3">
      <c r="A3947" s="1" t="s">
        <v>18681</v>
      </c>
      <c r="B3947" s="1" t="s">
        <v>13</v>
      </c>
      <c r="C3947" s="1" t="s">
        <v>18682</v>
      </c>
      <c r="D3947" s="1" t="s">
        <v>947</v>
      </c>
      <c r="E3947" s="1" t="s">
        <v>18683</v>
      </c>
      <c r="F3947" s="1" t="s">
        <v>615</v>
      </c>
      <c r="G3947" s="2">
        <v>43511</v>
      </c>
      <c r="H3947">
        <v>2017</v>
      </c>
      <c r="I3947" s="1" t="s">
        <v>49</v>
      </c>
      <c r="J3947" s="1" t="s">
        <v>489</v>
      </c>
      <c r="K3947" s="1" t="s">
        <v>261</v>
      </c>
      <c r="L3947" s="1" t="s">
        <v>18684</v>
      </c>
    </row>
    <row r="3948" spans="1:12" x14ac:dyDescent="0.3">
      <c r="A3948" s="1" t="s">
        <v>18685</v>
      </c>
      <c r="B3948" s="1" t="s">
        <v>13</v>
      </c>
      <c r="C3948" s="1" t="s">
        <v>18686</v>
      </c>
      <c r="D3948" s="1" t="s">
        <v>18687</v>
      </c>
      <c r="E3948" s="1" t="s">
        <v>18688</v>
      </c>
      <c r="F3948" s="1" t="s">
        <v>246</v>
      </c>
      <c r="G3948" s="2">
        <v>43511</v>
      </c>
      <c r="H3948">
        <v>2018</v>
      </c>
      <c r="I3948" s="1" t="s">
        <v>49</v>
      </c>
      <c r="J3948" s="1" t="s">
        <v>1343</v>
      </c>
      <c r="K3948" s="1" t="s">
        <v>328</v>
      </c>
      <c r="L3948" s="1" t="s">
        <v>18689</v>
      </c>
    </row>
    <row r="3949" spans="1:12" x14ac:dyDescent="0.3">
      <c r="A3949" s="1" t="s">
        <v>18690</v>
      </c>
      <c r="B3949" s="1" t="s">
        <v>13</v>
      </c>
      <c r="C3949" s="1" t="s">
        <v>18691</v>
      </c>
      <c r="D3949" s="1" t="s">
        <v>18692</v>
      </c>
      <c r="E3949" s="1" t="s">
        <v>18693</v>
      </c>
      <c r="F3949" s="1" t="s">
        <v>35</v>
      </c>
      <c r="G3949" s="2">
        <v>43511</v>
      </c>
      <c r="H3949">
        <v>2018</v>
      </c>
      <c r="I3949" s="1" t="s">
        <v>49</v>
      </c>
      <c r="J3949" s="1" t="s">
        <v>544</v>
      </c>
      <c r="K3949" s="1" t="s">
        <v>3053</v>
      </c>
      <c r="L3949" s="1" t="s">
        <v>18694</v>
      </c>
    </row>
    <row r="3950" spans="1:12" x14ac:dyDescent="0.3">
      <c r="A3950" s="1" t="s">
        <v>18695</v>
      </c>
      <c r="B3950" s="1" t="s">
        <v>13</v>
      </c>
      <c r="C3950" s="1" t="s">
        <v>18696</v>
      </c>
      <c r="D3950" s="1" t="s">
        <v>18697</v>
      </c>
      <c r="E3950" s="1" t="s">
        <v>18698</v>
      </c>
      <c r="F3950" s="1" t="s">
        <v>26</v>
      </c>
      <c r="G3950" s="2">
        <v>43511</v>
      </c>
      <c r="H3950">
        <v>2018</v>
      </c>
      <c r="I3950" s="1" t="s">
        <v>27</v>
      </c>
      <c r="J3950" s="1" t="s">
        <v>226</v>
      </c>
      <c r="K3950" s="1" t="s">
        <v>475</v>
      </c>
      <c r="L3950" s="1" t="s">
        <v>18699</v>
      </c>
    </row>
    <row r="3951" spans="1:12" x14ac:dyDescent="0.3">
      <c r="A3951" s="1" t="s">
        <v>18700</v>
      </c>
      <c r="B3951" s="1" t="s">
        <v>13</v>
      </c>
      <c r="C3951" s="1" t="s">
        <v>18701</v>
      </c>
      <c r="D3951" s="1" t="s">
        <v>18702</v>
      </c>
      <c r="E3951" s="1" t="s">
        <v>18703</v>
      </c>
      <c r="F3951" s="1" t="s">
        <v>246</v>
      </c>
      <c r="G3951" s="2">
        <v>43511</v>
      </c>
      <c r="H3951">
        <v>2006</v>
      </c>
      <c r="I3951" s="1" t="s">
        <v>49</v>
      </c>
      <c r="J3951" s="1" t="s">
        <v>5369</v>
      </c>
      <c r="K3951" s="1" t="s">
        <v>268</v>
      </c>
      <c r="L3951" s="1" t="s">
        <v>18704</v>
      </c>
    </row>
    <row r="3952" spans="1:12" x14ac:dyDescent="0.3">
      <c r="A3952" s="1" t="s">
        <v>18705</v>
      </c>
      <c r="B3952" s="1" t="s">
        <v>13</v>
      </c>
      <c r="C3952" s="1" t="s">
        <v>18706</v>
      </c>
      <c r="D3952" s="1" t="s">
        <v>18707</v>
      </c>
      <c r="E3952" s="1" t="s">
        <v>18708</v>
      </c>
      <c r="F3952" s="1" t="s">
        <v>246</v>
      </c>
      <c r="G3952" s="2">
        <v>43511</v>
      </c>
      <c r="H3952">
        <v>2002</v>
      </c>
      <c r="I3952" s="1" t="s">
        <v>49</v>
      </c>
      <c r="J3952" s="1" t="s">
        <v>1330</v>
      </c>
      <c r="K3952" s="1" t="s">
        <v>453</v>
      </c>
      <c r="L3952" s="1" t="s">
        <v>18709</v>
      </c>
    </row>
    <row r="3953" spans="1:12" x14ac:dyDescent="0.3">
      <c r="A3953" s="1" t="s">
        <v>18710</v>
      </c>
      <c r="B3953" s="1" t="s">
        <v>32</v>
      </c>
      <c r="C3953" s="1" t="s">
        <v>18711</v>
      </c>
      <c r="D3953" s="1" t="s">
        <v>24</v>
      </c>
      <c r="E3953" s="1" t="s">
        <v>3593</v>
      </c>
      <c r="F3953" s="1" t="s">
        <v>24</v>
      </c>
      <c r="G3953" s="2">
        <v>43511</v>
      </c>
      <c r="H3953">
        <v>2019</v>
      </c>
      <c r="I3953" s="1" t="s">
        <v>27</v>
      </c>
      <c r="J3953" s="1" t="s">
        <v>37</v>
      </c>
      <c r="K3953" s="1" t="s">
        <v>2735</v>
      </c>
      <c r="L3953" s="1" t="s">
        <v>18712</v>
      </c>
    </row>
    <row r="3954" spans="1:12" x14ac:dyDescent="0.3">
      <c r="A3954" s="1" t="s">
        <v>18713</v>
      </c>
      <c r="B3954" s="1" t="s">
        <v>13</v>
      </c>
      <c r="C3954" s="1" t="s">
        <v>18714</v>
      </c>
      <c r="D3954" s="1" t="s">
        <v>18715</v>
      </c>
      <c r="E3954" s="1" t="s">
        <v>18716</v>
      </c>
      <c r="F3954" s="1" t="s">
        <v>3578</v>
      </c>
      <c r="G3954" s="2">
        <v>43511</v>
      </c>
      <c r="H3954">
        <v>2018</v>
      </c>
      <c r="I3954" s="1" t="s">
        <v>27</v>
      </c>
      <c r="J3954" s="1" t="s">
        <v>689</v>
      </c>
      <c r="K3954" s="1" t="s">
        <v>1869</v>
      </c>
      <c r="L3954" s="1" t="s">
        <v>18717</v>
      </c>
    </row>
    <row r="3955" spans="1:12" x14ac:dyDescent="0.3">
      <c r="A3955" s="1" t="s">
        <v>18718</v>
      </c>
      <c r="B3955" s="1" t="s">
        <v>13</v>
      </c>
      <c r="C3955" s="1" t="s">
        <v>18719</v>
      </c>
      <c r="D3955" s="1" t="s">
        <v>18720</v>
      </c>
      <c r="E3955" s="1" t="s">
        <v>18721</v>
      </c>
      <c r="F3955" s="1" t="s">
        <v>35</v>
      </c>
      <c r="G3955" s="2">
        <v>43511</v>
      </c>
      <c r="H3955">
        <v>2017</v>
      </c>
      <c r="I3955" s="1" t="s">
        <v>27</v>
      </c>
      <c r="J3955" s="1" t="s">
        <v>515</v>
      </c>
      <c r="K3955" s="1" t="s">
        <v>169</v>
      </c>
      <c r="L3955" s="1" t="s">
        <v>18722</v>
      </c>
    </row>
    <row r="3956" spans="1:12" x14ac:dyDescent="0.3">
      <c r="A3956" s="1" t="s">
        <v>18723</v>
      </c>
      <c r="B3956" s="1" t="s">
        <v>32</v>
      </c>
      <c r="C3956" s="1" t="s">
        <v>18724</v>
      </c>
      <c r="D3956" s="1" t="s">
        <v>24</v>
      </c>
      <c r="E3956" s="1" t="s">
        <v>18725</v>
      </c>
      <c r="F3956" s="1" t="s">
        <v>2131</v>
      </c>
      <c r="G3956" s="2">
        <v>43511</v>
      </c>
      <c r="H3956">
        <v>2017</v>
      </c>
      <c r="I3956" s="1" t="s">
        <v>49</v>
      </c>
      <c r="J3956" s="1" t="s">
        <v>37</v>
      </c>
      <c r="K3956" s="1" t="s">
        <v>18726</v>
      </c>
      <c r="L3956" s="1" t="s">
        <v>18727</v>
      </c>
    </row>
    <row r="3957" spans="1:12" x14ac:dyDescent="0.3">
      <c r="A3957" s="1" t="s">
        <v>18728</v>
      </c>
      <c r="B3957" s="1" t="s">
        <v>32</v>
      </c>
      <c r="C3957" s="1" t="s">
        <v>18729</v>
      </c>
      <c r="D3957" s="1" t="s">
        <v>24</v>
      </c>
      <c r="E3957" s="1" t="s">
        <v>24</v>
      </c>
      <c r="F3957" s="1" t="s">
        <v>35</v>
      </c>
      <c r="G3957" s="2">
        <v>43511</v>
      </c>
      <c r="H3957">
        <v>2019</v>
      </c>
      <c r="I3957" s="1" t="s">
        <v>49</v>
      </c>
      <c r="J3957" s="1" t="s">
        <v>37</v>
      </c>
      <c r="K3957" s="1" t="s">
        <v>18730</v>
      </c>
      <c r="L3957" s="1" t="s">
        <v>18731</v>
      </c>
    </row>
    <row r="3958" spans="1:12" x14ac:dyDescent="0.3">
      <c r="A3958" s="1" t="s">
        <v>18732</v>
      </c>
      <c r="B3958" s="1" t="s">
        <v>13</v>
      </c>
      <c r="C3958" s="1" t="s">
        <v>18733</v>
      </c>
      <c r="D3958" s="1" t="s">
        <v>18734</v>
      </c>
      <c r="E3958" s="1" t="s">
        <v>18735</v>
      </c>
      <c r="F3958" s="1" t="s">
        <v>246</v>
      </c>
      <c r="G3958" s="2">
        <v>43511</v>
      </c>
      <c r="H3958">
        <v>2008</v>
      </c>
      <c r="I3958" s="1" t="s">
        <v>49</v>
      </c>
      <c r="J3958" s="1" t="s">
        <v>2741</v>
      </c>
      <c r="K3958" s="1" t="s">
        <v>268</v>
      </c>
      <c r="L3958" s="1" t="s">
        <v>18736</v>
      </c>
    </row>
    <row r="3959" spans="1:12" x14ac:dyDescent="0.3">
      <c r="A3959" s="1" t="s">
        <v>18737</v>
      </c>
      <c r="B3959" s="1" t="s">
        <v>13</v>
      </c>
      <c r="C3959" s="1" t="s">
        <v>18738</v>
      </c>
      <c r="D3959" s="1" t="s">
        <v>18739</v>
      </c>
      <c r="E3959" s="1" t="s">
        <v>18740</v>
      </c>
      <c r="F3959" s="1" t="s">
        <v>615</v>
      </c>
      <c r="G3959" s="2">
        <v>43511</v>
      </c>
      <c r="H3959">
        <v>2016</v>
      </c>
      <c r="I3959" s="1" t="s">
        <v>18</v>
      </c>
      <c r="J3959" s="1" t="s">
        <v>429</v>
      </c>
      <c r="K3959" s="1" t="s">
        <v>254</v>
      </c>
      <c r="L3959" s="1" t="s">
        <v>18741</v>
      </c>
    </row>
    <row r="3960" spans="1:12" x14ac:dyDescent="0.3">
      <c r="A3960" s="1" t="s">
        <v>18742</v>
      </c>
      <c r="B3960" s="1" t="s">
        <v>13</v>
      </c>
      <c r="C3960" s="1" t="s">
        <v>18743</v>
      </c>
      <c r="D3960" s="1" t="s">
        <v>18744</v>
      </c>
      <c r="E3960" s="1" t="s">
        <v>18745</v>
      </c>
      <c r="F3960" s="1" t="s">
        <v>56</v>
      </c>
      <c r="G3960" s="2">
        <v>43511</v>
      </c>
      <c r="H3960">
        <v>2018</v>
      </c>
      <c r="I3960" s="1" t="s">
        <v>27</v>
      </c>
      <c r="J3960" s="1" t="s">
        <v>344</v>
      </c>
      <c r="K3960" s="1" t="s">
        <v>261</v>
      </c>
      <c r="L3960" s="1" t="s">
        <v>18746</v>
      </c>
    </row>
    <row r="3961" spans="1:12" x14ac:dyDescent="0.3">
      <c r="A3961" s="1" t="s">
        <v>18747</v>
      </c>
      <c r="B3961" s="1" t="s">
        <v>13</v>
      </c>
      <c r="C3961" s="1" t="s">
        <v>18748</v>
      </c>
      <c r="D3961" s="1" t="s">
        <v>18749</v>
      </c>
      <c r="E3961" s="1" t="s">
        <v>18750</v>
      </c>
      <c r="F3961" s="1" t="s">
        <v>452</v>
      </c>
      <c r="G3961" s="2">
        <v>43146</v>
      </c>
      <c r="H3961">
        <v>2016</v>
      </c>
      <c r="I3961" s="1" t="s">
        <v>138</v>
      </c>
      <c r="J3961" s="1" t="s">
        <v>260</v>
      </c>
      <c r="K3961" s="1" t="s">
        <v>98</v>
      </c>
      <c r="L3961" s="1" t="s">
        <v>18751</v>
      </c>
    </row>
    <row r="3962" spans="1:12" x14ac:dyDescent="0.3">
      <c r="A3962" s="1" t="s">
        <v>18752</v>
      </c>
      <c r="B3962" s="1" t="s">
        <v>13</v>
      </c>
      <c r="C3962" s="1" t="s">
        <v>18753</v>
      </c>
      <c r="D3962" s="1" t="s">
        <v>18754</v>
      </c>
      <c r="E3962" s="1" t="s">
        <v>18755</v>
      </c>
      <c r="F3962" s="1" t="s">
        <v>246</v>
      </c>
      <c r="G3962" s="2">
        <v>43146</v>
      </c>
      <c r="H3962">
        <v>2015</v>
      </c>
      <c r="I3962" s="1" t="s">
        <v>49</v>
      </c>
      <c r="J3962" s="1" t="s">
        <v>2474</v>
      </c>
      <c r="K3962" s="1" t="s">
        <v>98</v>
      </c>
      <c r="L3962" s="1" t="s">
        <v>18756</v>
      </c>
    </row>
    <row r="3963" spans="1:12" x14ac:dyDescent="0.3">
      <c r="A3963" s="1" t="s">
        <v>18757</v>
      </c>
      <c r="B3963" s="1" t="s">
        <v>13</v>
      </c>
      <c r="C3963" s="1" t="s">
        <v>18758</v>
      </c>
      <c r="D3963" s="1" t="s">
        <v>12708</v>
      </c>
      <c r="E3963" s="1" t="s">
        <v>18759</v>
      </c>
      <c r="F3963" s="1" t="s">
        <v>246</v>
      </c>
      <c r="G3963" s="2">
        <v>43146</v>
      </c>
      <c r="H3963">
        <v>2011</v>
      </c>
      <c r="I3963" s="1" t="s">
        <v>49</v>
      </c>
      <c r="J3963" s="1" t="s">
        <v>3549</v>
      </c>
      <c r="K3963" s="1" t="s">
        <v>98</v>
      </c>
      <c r="L3963" s="1" t="s">
        <v>18760</v>
      </c>
    </row>
    <row r="3964" spans="1:12" x14ac:dyDescent="0.3">
      <c r="A3964" s="1" t="s">
        <v>18761</v>
      </c>
      <c r="B3964" s="1" t="s">
        <v>13</v>
      </c>
      <c r="C3964" s="1" t="s">
        <v>18762</v>
      </c>
      <c r="D3964" s="1" t="s">
        <v>18763</v>
      </c>
      <c r="E3964" s="1" t="s">
        <v>18764</v>
      </c>
      <c r="F3964" s="1" t="s">
        <v>246</v>
      </c>
      <c r="G3964" s="2">
        <v>43146</v>
      </c>
      <c r="H3964">
        <v>2006</v>
      </c>
      <c r="I3964" s="1" t="s">
        <v>49</v>
      </c>
      <c r="J3964" s="1" t="s">
        <v>1343</v>
      </c>
      <c r="K3964" s="1" t="s">
        <v>288</v>
      </c>
      <c r="L3964" s="1" t="s">
        <v>18765</v>
      </c>
    </row>
    <row r="3965" spans="1:12" x14ac:dyDescent="0.3">
      <c r="A3965" s="1" t="s">
        <v>18766</v>
      </c>
      <c r="B3965" s="1" t="s">
        <v>13</v>
      </c>
      <c r="C3965" s="1" t="s">
        <v>18767</v>
      </c>
      <c r="D3965" s="1" t="s">
        <v>18768</v>
      </c>
      <c r="E3965" s="1" t="s">
        <v>18769</v>
      </c>
      <c r="F3965" s="1" t="s">
        <v>246</v>
      </c>
      <c r="G3965" s="2">
        <v>43146</v>
      </c>
      <c r="H3965">
        <v>2011</v>
      </c>
      <c r="I3965" s="1" t="s">
        <v>49</v>
      </c>
      <c r="J3965" s="1" t="s">
        <v>810</v>
      </c>
      <c r="K3965" s="1" t="s">
        <v>453</v>
      </c>
      <c r="L3965" s="1" t="s">
        <v>18770</v>
      </c>
    </row>
    <row r="3966" spans="1:12" x14ac:dyDescent="0.3">
      <c r="A3966" s="1" t="s">
        <v>18771</v>
      </c>
      <c r="B3966" s="1" t="s">
        <v>32</v>
      </c>
      <c r="C3966" s="1" t="s">
        <v>18772</v>
      </c>
      <c r="D3966" s="1" t="s">
        <v>24</v>
      </c>
      <c r="E3966" s="1" t="s">
        <v>18773</v>
      </c>
      <c r="F3966" s="1" t="s">
        <v>246</v>
      </c>
      <c r="G3966" s="2">
        <v>43146</v>
      </c>
      <c r="H3966">
        <v>2010</v>
      </c>
      <c r="I3966" s="1" t="s">
        <v>49</v>
      </c>
      <c r="J3966" s="1" t="s">
        <v>37</v>
      </c>
      <c r="K3966" s="1" t="s">
        <v>630</v>
      </c>
      <c r="L3966" s="1" t="s">
        <v>18774</v>
      </c>
    </row>
    <row r="3967" spans="1:12" x14ac:dyDescent="0.3">
      <c r="A3967" s="1" t="s">
        <v>18775</v>
      </c>
      <c r="B3967" s="1" t="s">
        <v>13</v>
      </c>
      <c r="C3967" s="1" t="s">
        <v>18776</v>
      </c>
      <c r="D3967" s="1" t="s">
        <v>9339</v>
      </c>
      <c r="E3967" s="1" t="s">
        <v>18777</v>
      </c>
      <c r="F3967" s="1" t="s">
        <v>246</v>
      </c>
      <c r="G3967" s="2">
        <v>43146</v>
      </c>
      <c r="H3967">
        <v>2013</v>
      </c>
      <c r="I3967" s="1" t="s">
        <v>49</v>
      </c>
      <c r="J3967" s="1" t="s">
        <v>583</v>
      </c>
      <c r="K3967" s="1" t="s">
        <v>667</v>
      </c>
      <c r="L3967" s="1" t="s">
        <v>18778</v>
      </c>
    </row>
    <row r="3968" spans="1:12" x14ac:dyDescent="0.3">
      <c r="A3968" s="1" t="s">
        <v>18779</v>
      </c>
      <c r="B3968" s="1" t="s">
        <v>32</v>
      </c>
      <c r="C3968" s="1" t="s">
        <v>18780</v>
      </c>
      <c r="D3968" s="1" t="s">
        <v>24</v>
      </c>
      <c r="E3968" s="1" t="s">
        <v>18781</v>
      </c>
      <c r="F3968" s="1" t="s">
        <v>877</v>
      </c>
      <c r="G3968" s="2">
        <v>43146</v>
      </c>
      <c r="H3968">
        <v>2017</v>
      </c>
      <c r="I3968" s="1" t="s">
        <v>27</v>
      </c>
      <c r="J3968" s="1" t="s">
        <v>37</v>
      </c>
      <c r="K3968" s="1" t="s">
        <v>7120</v>
      </c>
      <c r="L3968" s="1" t="s">
        <v>18782</v>
      </c>
    </row>
    <row r="3969" spans="1:12" x14ac:dyDescent="0.3">
      <c r="A3969" s="1" t="s">
        <v>18783</v>
      </c>
      <c r="B3969" s="1" t="s">
        <v>13</v>
      </c>
      <c r="C3969" s="1" t="s">
        <v>18784</v>
      </c>
      <c r="D3969" s="1" t="s">
        <v>18785</v>
      </c>
      <c r="E3969" s="1" t="s">
        <v>18786</v>
      </c>
      <c r="F3969" s="1" t="s">
        <v>246</v>
      </c>
      <c r="G3969" s="2">
        <v>43146</v>
      </c>
      <c r="H3969">
        <v>2007</v>
      </c>
      <c r="I3969" s="1" t="s">
        <v>18</v>
      </c>
      <c r="J3969" s="1" t="s">
        <v>780</v>
      </c>
      <c r="K3969" s="1" t="s">
        <v>1967</v>
      </c>
      <c r="L3969" s="1" t="s">
        <v>18787</v>
      </c>
    </row>
    <row r="3970" spans="1:12" x14ac:dyDescent="0.3">
      <c r="A3970" s="1" t="s">
        <v>18788</v>
      </c>
      <c r="B3970" s="1" t="s">
        <v>13</v>
      </c>
      <c r="C3970" s="1" t="s">
        <v>18789</v>
      </c>
      <c r="D3970" s="1" t="s">
        <v>6444</v>
      </c>
      <c r="E3970" s="1" t="s">
        <v>18790</v>
      </c>
      <c r="F3970" s="1" t="s">
        <v>246</v>
      </c>
      <c r="G3970" s="2">
        <v>43146</v>
      </c>
      <c r="H3970">
        <v>2005</v>
      </c>
      <c r="I3970" s="1" t="s">
        <v>49</v>
      </c>
      <c r="J3970" s="1" t="s">
        <v>317</v>
      </c>
      <c r="K3970" s="1" t="s">
        <v>453</v>
      </c>
      <c r="L3970" s="1" t="s">
        <v>18791</v>
      </c>
    </row>
    <row r="3971" spans="1:12" x14ac:dyDescent="0.3">
      <c r="A3971" s="1" t="s">
        <v>18792</v>
      </c>
      <c r="B3971" s="1" t="s">
        <v>13</v>
      </c>
      <c r="C3971" s="1" t="s">
        <v>18793</v>
      </c>
      <c r="D3971" s="1" t="s">
        <v>751</v>
      </c>
      <c r="E3971" s="1" t="s">
        <v>18794</v>
      </c>
      <c r="F3971" s="1" t="s">
        <v>18795</v>
      </c>
      <c r="G3971" s="2">
        <v>43146</v>
      </c>
      <c r="H3971">
        <v>2009</v>
      </c>
      <c r="I3971" s="1" t="s">
        <v>64</v>
      </c>
      <c r="J3971" s="1" t="s">
        <v>654</v>
      </c>
      <c r="K3971" s="1" t="s">
        <v>562</v>
      </c>
      <c r="L3971" s="1" t="s">
        <v>18796</v>
      </c>
    </row>
    <row r="3972" spans="1:12" x14ac:dyDescent="0.3">
      <c r="A3972" s="1" t="s">
        <v>18797</v>
      </c>
      <c r="B3972" s="1" t="s">
        <v>13</v>
      </c>
      <c r="C3972" s="1" t="s">
        <v>18798</v>
      </c>
      <c r="D3972" s="1" t="s">
        <v>17302</v>
      </c>
      <c r="E3972" s="1" t="s">
        <v>18799</v>
      </c>
      <c r="F3972" s="1" t="s">
        <v>246</v>
      </c>
      <c r="G3972" s="2">
        <v>43146</v>
      </c>
      <c r="H3972">
        <v>2012</v>
      </c>
      <c r="I3972" s="1" t="s">
        <v>18</v>
      </c>
      <c r="J3972" s="1" t="s">
        <v>2028</v>
      </c>
      <c r="K3972" s="1" t="s">
        <v>3395</v>
      </c>
      <c r="L3972" s="1" t="s">
        <v>18800</v>
      </c>
    </row>
    <row r="3973" spans="1:12" x14ac:dyDescent="0.3">
      <c r="A3973" s="1" t="s">
        <v>18801</v>
      </c>
      <c r="B3973" s="1" t="s">
        <v>13</v>
      </c>
      <c r="C3973" s="1" t="s">
        <v>18802</v>
      </c>
      <c r="D3973" s="1" t="s">
        <v>18768</v>
      </c>
      <c r="E3973" s="1" t="s">
        <v>18803</v>
      </c>
      <c r="F3973" s="1" t="s">
        <v>246</v>
      </c>
      <c r="G3973" s="2">
        <v>43146</v>
      </c>
      <c r="H3973">
        <v>2009</v>
      </c>
      <c r="I3973" s="1" t="s">
        <v>49</v>
      </c>
      <c r="J3973" s="1" t="s">
        <v>5369</v>
      </c>
      <c r="K3973" s="1" t="s">
        <v>453</v>
      </c>
      <c r="L3973" s="1" t="s">
        <v>18804</v>
      </c>
    </row>
    <row r="3974" spans="1:12" x14ac:dyDescent="0.3">
      <c r="A3974" s="1" t="s">
        <v>18805</v>
      </c>
      <c r="B3974" s="1" t="s">
        <v>13</v>
      </c>
      <c r="C3974" s="1" t="s">
        <v>18806</v>
      </c>
      <c r="D3974" s="1" t="s">
        <v>18807</v>
      </c>
      <c r="E3974" s="1" t="s">
        <v>18808</v>
      </c>
      <c r="F3974" s="1" t="s">
        <v>2067</v>
      </c>
      <c r="G3974" s="2">
        <v>42781</v>
      </c>
      <c r="H3974">
        <v>2015</v>
      </c>
      <c r="I3974" s="1" t="s">
        <v>138</v>
      </c>
      <c r="J3974" s="1" t="s">
        <v>1412</v>
      </c>
      <c r="K3974" s="1" t="s">
        <v>235</v>
      </c>
      <c r="L3974" s="1" t="s">
        <v>18809</v>
      </c>
    </row>
    <row r="3975" spans="1:12" x14ac:dyDescent="0.3">
      <c r="A3975" s="1" t="s">
        <v>18810</v>
      </c>
      <c r="B3975" s="1" t="s">
        <v>13</v>
      </c>
      <c r="C3975" s="1" t="s">
        <v>18811</v>
      </c>
      <c r="D3975" s="1" t="s">
        <v>18812</v>
      </c>
      <c r="E3975" s="1" t="s">
        <v>18813</v>
      </c>
      <c r="F3975" s="1" t="s">
        <v>35</v>
      </c>
      <c r="G3975" s="2">
        <v>42781</v>
      </c>
      <c r="H3975">
        <v>2015</v>
      </c>
      <c r="I3975" s="1" t="s">
        <v>49</v>
      </c>
      <c r="J3975" s="1" t="s">
        <v>160</v>
      </c>
      <c r="K3975" s="1" t="s">
        <v>175</v>
      </c>
      <c r="L3975" s="1" t="s">
        <v>18814</v>
      </c>
    </row>
    <row r="3976" spans="1:12" x14ac:dyDescent="0.3">
      <c r="A3976" s="1" t="s">
        <v>18815</v>
      </c>
      <c r="B3976" s="1" t="s">
        <v>13</v>
      </c>
      <c r="C3976" s="1" t="s">
        <v>18816</v>
      </c>
      <c r="D3976" s="1" t="s">
        <v>18817</v>
      </c>
      <c r="E3976" s="1" t="s">
        <v>18818</v>
      </c>
      <c r="F3976" s="1" t="s">
        <v>1555</v>
      </c>
      <c r="G3976" s="2">
        <v>42781</v>
      </c>
      <c r="H3976">
        <v>2016</v>
      </c>
      <c r="I3976" s="1" t="s">
        <v>27</v>
      </c>
      <c r="J3976" s="1" t="s">
        <v>375</v>
      </c>
      <c r="K3976" s="1" t="s">
        <v>261</v>
      </c>
      <c r="L3976" s="1" t="s">
        <v>18819</v>
      </c>
    </row>
    <row r="3977" spans="1:12" x14ac:dyDescent="0.3">
      <c r="A3977" s="1" t="s">
        <v>18820</v>
      </c>
      <c r="B3977" s="1" t="s">
        <v>32</v>
      </c>
      <c r="C3977" s="1" t="s">
        <v>18821</v>
      </c>
      <c r="D3977" s="1" t="s">
        <v>24</v>
      </c>
      <c r="E3977" s="1" t="s">
        <v>18822</v>
      </c>
      <c r="F3977" s="1" t="s">
        <v>452</v>
      </c>
      <c r="G3977" s="2">
        <v>42781</v>
      </c>
      <c r="H3977">
        <v>2016</v>
      </c>
      <c r="I3977" s="1" t="s">
        <v>49</v>
      </c>
      <c r="J3977" s="1" t="s">
        <v>37</v>
      </c>
      <c r="K3977" s="1" t="s">
        <v>1549</v>
      </c>
      <c r="L3977" s="1" t="s">
        <v>18823</v>
      </c>
    </row>
    <row r="3978" spans="1:12" x14ac:dyDescent="0.3">
      <c r="A3978" s="1" t="s">
        <v>18824</v>
      </c>
      <c r="B3978" s="1" t="s">
        <v>13</v>
      </c>
      <c r="C3978" s="1" t="s">
        <v>18825</v>
      </c>
      <c r="D3978" s="1" t="s">
        <v>18826</v>
      </c>
      <c r="E3978" s="1" t="s">
        <v>24</v>
      </c>
      <c r="F3978" s="1" t="s">
        <v>374</v>
      </c>
      <c r="G3978" s="2">
        <v>42781</v>
      </c>
      <c r="H3978">
        <v>2010</v>
      </c>
      <c r="I3978" s="1" t="s">
        <v>49</v>
      </c>
      <c r="J3978" s="1" t="s">
        <v>429</v>
      </c>
      <c r="K3978" s="1" t="s">
        <v>816</v>
      </c>
      <c r="L3978" s="1" t="s">
        <v>18827</v>
      </c>
    </row>
    <row r="3979" spans="1:12" x14ac:dyDescent="0.3">
      <c r="A3979" s="1" t="s">
        <v>18828</v>
      </c>
      <c r="B3979" s="1" t="s">
        <v>32</v>
      </c>
      <c r="C3979" s="1" t="s">
        <v>18829</v>
      </c>
      <c r="D3979" s="1" t="s">
        <v>24</v>
      </c>
      <c r="E3979" s="1" t="s">
        <v>18830</v>
      </c>
      <c r="F3979" s="1" t="s">
        <v>452</v>
      </c>
      <c r="G3979" s="2">
        <v>42781</v>
      </c>
      <c r="H3979">
        <v>2016</v>
      </c>
      <c r="I3979" s="1" t="s">
        <v>49</v>
      </c>
      <c r="J3979" s="1" t="s">
        <v>37</v>
      </c>
      <c r="K3979" s="1" t="s">
        <v>1085</v>
      </c>
      <c r="L3979" s="1" t="s">
        <v>18831</v>
      </c>
    </row>
    <row r="3980" spans="1:12" x14ac:dyDescent="0.3">
      <c r="A3980" s="1" t="s">
        <v>18832</v>
      </c>
      <c r="B3980" s="1" t="s">
        <v>13</v>
      </c>
      <c r="C3980" s="1" t="s">
        <v>18833</v>
      </c>
      <c r="D3980" s="1" t="s">
        <v>18834</v>
      </c>
      <c r="E3980" s="1" t="s">
        <v>18835</v>
      </c>
      <c r="F3980" s="1" t="s">
        <v>56</v>
      </c>
      <c r="G3980" s="2">
        <v>42781</v>
      </c>
      <c r="H3980">
        <v>2016</v>
      </c>
      <c r="I3980" s="1" t="s">
        <v>138</v>
      </c>
      <c r="J3980" s="1" t="s">
        <v>463</v>
      </c>
      <c r="K3980" s="1" t="s">
        <v>545</v>
      </c>
      <c r="L3980" s="1" t="s">
        <v>18836</v>
      </c>
    </row>
    <row r="3981" spans="1:12" x14ac:dyDescent="0.3">
      <c r="A3981" s="1" t="s">
        <v>18837</v>
      </c>
      <c r="B3981" s="1" t="s">
        <v>13</v>
      </c>
      <c r="C3981" s="1" t="s">
        <v>18838</v>
      </c>
      <c r="D3981" s="1" t="s">
        <v>18839</v>
      </c>
      <c r="E3981" s="1" t="s">
        <v>18840</v>
      </c>
      <c r="F3981" s="1" t="s">
        <v>18841</v>
      </c>
      <c r="G3981" s="2">
        <v>42781</v>
      </c>
      <c r="H3981">
        <v>2015</v>
      </c>
      <c r="I3981" s="1" t="s">
        <v>138</v>
      </c>
      <c r="J3981" s="1" t="s">
        <v>375</v>
      </c>
      <c r="K3981" s="1" t="s">
        <v>453</v>
      </c>
      <c r="L3981" s="1" t="s">
        <v>18842</v>
      </c>
    </row>
    <row r="3982" spans="1:12" x14ac:dyDescent="0.3">
      <c r="A3982" s="1" t="s">
        <v>18843</v>
      </c>
      <c r="B3982" s="1" t="s">
        <v>13</v>
      </c>
      <c r="C3982" s="1" t="s">
        <v>18844</v>
      </c>
      <c r="D3982" s="1" t="s">
        <v>18845</v>
      </c>
      <c r="E3982" s="1" t="s">
        <v>24</v>
      </c>
      <c r="F3982" s="1" t="s">
        <v>18846</v>
      </c>
      <c r="G3982" s="2">
        <v>42050</v>
      </c>
      <c r="H3982">
        <v>2014</v>
      </c>
      <c r="I3982" s="1" t="s">
        <v>138</v>
      </c>
      <c r="J3982" s="1" t="s">
        <v>267</v>
      </c>
      <c r="K3982" s="1" t="s">
        <v>1806</v>
      </c>
      <c r="L3982" s="1" t="s">
        <v>18847</v>
      </c>
    </row>
    <row r="3983" spans="1:12" x14ac:dyDescent="0.3">
      <c r="A3983" s="1" t="s">
        <v>18848</v>
      </c>
      <c r="B3983" s="1" t="s">
        <v>32</v>
      </c>
      <c r="C3983" s="1" t="s">
        <v>18849</v>
      </c>
      <c r="D3983" s="1" t="s">
        <v>24</v>
      </c>
      <c r="E3983" s="1" t="s">
        <v>24</v>
      </c>
      <c r="F3983" s="1" t="s">
        <v>24</v>
      </c>
      <c r="G3983" s="2">
        <v>43510</v>
      </c>
      <c r="H3983">
        <v>2019</v>
      </c>
      <c r="I3983" s="1" t="s">
        <v>27</v>
      </c>
      <c r="J3983" s="1" t="s">
        <v>37</v>
      </c>
      <c r="K3983" s="1" t="s">
        <v>18850</v>
      </c>
      <c r="L3983" s="1" t="s">
        <v>18851</v>
      </c>
    </row>
    <row r="3984" spans="1:12" x14ac:dyDescent="0.3">
      <c r="A3984" s="1" t="s">
        <v>18852</v>
      </c>
      <c r="B3984" s="1" t="s">
        <v>13</v>
      </c>
      <c r="C3984" s="1" t="s">
        <v>18853</v>
      </c>
      <c r="D3984" s="1" t="s">
        <v>18854</v>
      </c>
      <c r="E3984" s="1" t="s">
        <v>18855</v>
      </c>
      <c r="F3984" s="1" t="s">
        <v>35</v>
      </c>
      <c r="G3984" s="2">
        <v>43510</v>
      </c>
      <c r="H3984">
        <v>2017</v>
      </c>
      <c r="I3984" s="1" t="s">
        <v>27</v>
      </c>
      <c r="J3984" s="1" t="s">
        <v>2252</v>
      </c>
      <c r="K3984" s="1" t="s">
        <v>3011</v>
      </c>
      <c r="L3984" s="1" t="s">
        <v>18856</v>
      </c>
    </row>
    <row r="3985" spans="1:12" x14ac:dyDescent="0.3">
      <c r="A3985" s="1" t="s">
        <v>18857</v>
      </c>
      <c r="B3985" s="1" t="s">
        <v>13</v>
      </c>
      <c r="C3985" s="1" t="s">
        <v>18858</v>
      </c>
      <c r="D3985" s="1" t="s">
        <v>17401</v>
      </c>
      <c r="E3985" s="1" t="s">
        <v>18859</v>
      </c>
      <c r="F3985" s="1" t="s">
        <v>35</v>
      </c>
      <c r="G3985" s="2">
        <v>43510</v>
      </c>
      <c r="H3985">
        <v>2019</v>
      </c>
      <c r="I3985" s="1" t="s">
        <v>27</v>
      </c>
      <c r="J3985" s="1" t="s">
        <v>110</v>
      </c>
      <c r="K3985" s="1" t="s">
        <v>29</v>
      </c>
      <c r="L3985" s="1" t="s">
        <v>18860</v>
      </c>
    </row>
    <row r="3986" spans="1:12" x14ac:dyDescent="0.3">
      <c r="A3986" s="1" t="s">
        <v>18861</v>
      </c>
      <c r="B3986" s="1" t="s">
        <v>13</v>
      </c>
      <c r="C3986" s="1" t="s">
        <v>18862</v>
      </c>
      <c r="D3986" s="1" t="s">
        <v>12077</v>
      </c>
      <c r="E3986" s="1" t="s">
        <v>18863</v>
      </c>
      <c r="F3986" s="1" t="s">
        <v>35</v>
      </c>
      <c r="G3986" s="2">
        <v>43145</v>
      </c>
      <c r="H3986">
        <v>2018</v>
      </c>
      <c r="I3986" s="1" t="s">
        <v>27</v>
      </c>
      <c r="J3986" s="1" t="s">
        <v>116</v>
      </c>
      <c r="K3986" s="1" t="s">
        <v>29</v>
      </c>
      <c r="L3986" s="1" t="s">
        <v>18864</v>
      </c>
    </row>
    <row r="3987" spans="1:12" x14ac:dyDescent="0.3">
      <c r="A3987" s="1" t="s">
        <v>18865</v>
      </c>
      <c r="B3987" s="1" t="s">
        <v>13</v>
      </c>
      <c r="C3987" s="1" t="s">
        <v>18866</v>
      </c>
      <c r="D3987" s="1" t="s">
        <v>18867</v>
      </c>
      <c r="E3987" s="1" t="s">
        <v>18868</v>
      </c>
      <c r="F3987" s="1" t="s">
        <v>246</v>
      </c>
      <c r="G3987" s="2">
        <v>43145</v>
      </c>
      <c r="H3987">
        <v>2018</v>
      </c>
      <c r="I3987" s="1" t="s">
        <v>49</v>
      </c>
      <c r="J3987" s="1" t="s">
        <v>260</v>
      </c>
      <c r="K3987" s="1" t="s">
        <v>268</v>
      </c>
      <c r="L3987" s="1" t="s">
        <v>18869</v>
      </c>
    </row>
    <row r="3988" spans="1:12" x14ac:dyDescent="0.3">
      <c r="A3988" s="1" t="s">
        <v>18870</v>
      </c>
      <c r="B3988" s="1" t="s">
        <v>32</v>
      </c>
      <c r="C3988" s="1" t="s">
        <v>18871</v>
      </c>
      <c r="D3988" s="1" t="s">
        <v>24</v>
      </c>
      <c r="E3988" s="1" t="s">
        <v>24</v>
      </c>
      <c r="F3988" s="1" t="s">
        <v>35</v>
      </c>
      <c r="G3988" s="2">
        <v>43145</v>
      </c>
      <c r="H3988">
        <v>2018</v>
      </c>
      <c r="I3988" s="1" t="s">
        <v>27</v>
      </c>
      <c r="J3988" s="1" t="s">
        <v>37</v>
      </c>
      <c r="K3988" s="1" t="s">
        <v>197</v>
      </c>
      <c r="L3988" s="1" t="s">
        <v>18872</v>
      </c>
    </row>
    <row r="3989" spans="1:12" x14ac:dyDescent="0.3">
      <c r="A3989" s="1" t="s">
        <v>18873</v>
      </c>
      <c r="B3989" s="1" t="s">
        <v>13</v>
      </c>
      <c r="C3989" s="1" t="s">
        <v>18874</v>
      </c>
      <c r="D3989" s="1" t="s">
        <v>18875</v>
      </c>
      <c r="E3989" s="1" t="s">
        <v>18876</v>
      </c>
      <c r="F3989" s="1" t="s">
        <v>35</v>
      </c>
      <c r="G3989" s="2">
        <v>42780</v>
      </c>
      <c r="H3989">
        <v>2017</v>
      </c>
      <c r="I3989" s="1" t="s">
        <v>27</v>
      </c>
      <c r="J3989" s="1" t="s">
        <v>1564</v>
      </c>
      <c r="K3989" s="1" t="s">
        <v>3011</v>
      </c>
      <c r="L3989" s="1" t="s">
        <v>18877</v>
      </c>
    </row>
    <row r="3990" spans="1:12" x14ac:dyDescent="0.3">
      <c r="A3990" s="1" t="s">
        <v>18878</v>
      </c>
      <c r="B3990" s="1" t="s">
        <v>13</v>
      </c>
      <c r="C3990" s="1" t="s">
        <v>18879</v>
      </c>
      <c r="D3990" s="1" t="s">
        <v>18880</v>
      </c>
      <c r="E3990" s="1" t="s">
        <v>14541</v>
      </c>
      <c r="F3990" s="1" t="s">
        <v>26</v>
      </c>
      <c r="G3990" s="2">
        <v>42780</v>
      </c>
      <c r="H3990">
        <v>2017</v>
      </c>
      <c r="I3990" s="1" t="s">
        <v>27</v>
      </c>
      <c r="J3990" s="1" t="s">
        <v>413</v>
      </c>
      <c r="K3990" s="1" t="s">
        <v>29</v>
      </c>
      <c r="L3990" s="1" t="s">
        <v>18881</v>
      </c>
    </row>
    <row r="3991" spans="1:12" x14ac:dyDescent="0.3">
      <c r="A3991" s="1" t="s">
        <v>18882</v>
      </c>
      <c r="B3991" s="1" t="s">
        <v>13</v>
      </c>
      <c r="C3991" s="1" t="s">
        <v>18883</v>
      </c>
      <c r="D3991" s="1" t="s">
        <v>18884</v>
      </c>
      <c r="E3991" s="1" t="s">
        <v>18885</v>
      </c>
      <c r="F3991" s="1" t="s">
        <v>678</v>
      </c>
      <c r="G3991" s="2">
        <v>42780</v>
      </c>
      <c r="H3991">
        <v>2016</v>
      </c>
      <c r="I3991" s="1" t="s">
        <v>27</v>
      </c>
      <c r="J3991" s="1" t="s">
        <v>841</v>
      </c>
      <c r="K3991" s="1" t="s">
        <v>288</v>
      </c>
      <c r="L3991" s="1" t="s">
        <v>18886</v>
      </c>
    </row>
    <row r="3992" spans="1:12" x14ac:dyDescent="0.3">
      <c r="A3992" s="1" t="s">
        <v>18887</v>
      </c>
      <c r="B3992" s="1" t="s">
        <v>32</v>
      </c>
      <c r="C3992" s="1" t="s">
        <v>18888</v>
      </c>
      <c r="D3992" s="1" t="s">
        <v>24</v>
      </c>
      <c r="E3992" s="1" t="s">
        <v>18889</v>
      </c>
      <c r="F3992" s="1" t="s">
        <v>452</v>
      </c>
      <c r="G3992" s="2">
        <v>42780</v>
      </c>
      <c r="H3992">
        <v>2016</v>
      </c>
      <c r="I3992" s="1" t="s">
        <v>49</v>
      </c>
      <c r="J3992" s="1" t="s">
        <v>37</v>
      </c>
      <c r="K3992" s="1" t="s">
        <v>1549</v>
      </c>
      <c r="L3992" s="1" t="s">
        <v>18890</v>
      </c>
    </row>
    <row r="3993" spans="1:12" x14ac:dyDescent="0.3">
      <c r="A3993" s="1" t="s">
        <v>18891</v>
      </c>
      <c r="B3993" s="1" t="s">
        <v>13</v>
      </c>
      <c r="C3993" s="1" t="s">
        <v>18892</v>
      </c>
      <c r="D3993" s="1" t="s">
        <v>18893</v>
      </c>
      <c r="E3993" s="1" t="s">
        <v>18894</v>
      </c>
      <c r="F3993" s="1" t="s">
        <v>35</v>
      </c>
      <c r="G3993" s="2">
        <v>42414</v>
      </c>
      <c r="H3993">
        <v>2015</v>
      </c>
      <c r="I3993" s="1" t="s">
        <v>64</v>
      </c>
      <c r="J3993" s="1" t="s">
        <v>97</v>
      </c>
      <c r="K3993" s="1" t="s">
        <v>5833</v>
      </c>
      <c r="L3993" s="1" t="s">
        <v>18895</v>
      </c>
    </row>
    <row r="3994" spans="1:12" x14ac:dyDescent="0.3">
      <c r="A3994" s="1" t="s">
        <v>18896</v>
      </c>
      <c r="B3994" s="1" t="s">
        <v>13</v>
      </c>
      <c r="C3994" s="1" t="s">
        <v>18897</v>
      </c>
      <c r="D3994" s="1" t="s">
        <v>3812</v>
      </c>
      <c r="E3994" s="1" t="s">
        <v>18898</v>
      </c>
      <c r="F3994" s="1" t="s">
        <v>555</v>
      </c>
      <c r="G3994" s="2">
        <v>43509</v>
      </c>
      <c r="H3994">
        <v>2009</v>
      </c>
      <c r="I3994" s="1" t="s">
        <v>64</v>
      </c>
      <c r="J3994" s="1" t="s">
        <v>204</v>
      </c>
      <c r="K3994" s="1" t="s">
        <v>98</v>
      </c>
      <c r="L3994" s="1" t="s">
        <v>18899</v>
      </c>
    </row>
    <row r="3995" spans="1:12" x14ac:dyDescent="0.3">
      <c r="A3995" s="1" t="s">
        <v>18900</v>
      </c>
      <c r="B3995" s="1" t="s">
        <v>13</v>
      </c>
      <c r="C3995" s="1" t="s">
        <v>18901</v>
      </c>
      <c r="D3995" s="1" t="s">
        <v>18902</v>
      </c>
      <c r="E3995" s="1" t="s">
        <v>24</v>
      </c>
      <c r="F3995" s="1" t="s">
        <v>18903</v>
      </c>
      <c r="G3995" s="2">
        <v>43144</v>
      </c>
      <c r="H3995">
        <v>2017</v>
      </c>
      <c r="I3995" s="1" t="s">
        <v>27</v>
      </c>
      <c r="J3995" s="1" t="s">
        <v>65</v>
      </c>
      <c r="K3995" s="1" t="s">
        <v>161</v>
      </c>
      <c r="L3995" s="1" t="s">
        <v>18904</v>
      </c>
    </row>
    <row r="3996" spans="1:12" x14ac:dyDescent="0.3">
      <c r="A3996" s="1" t="s">
        <v>18905</v>
      </c>
      <c r="B3996" s="1" t="s">
        <v>13</v>
      </c>
      <c r="C3996" s="1" t="s">
        <v>18906</v>
      </c>
      <c r="D3996" s="1" t="s">
        <v>24</v>
      </c>
      <c r="E3996" s="1" t="s">
        <v>24</v>
      </c>
      <c r="F3996" s="1" t="s">
        <v>35</v>
      </c>
      <c r="G3996" s="2">
        <v>42048</v>
      </c>
      <c r="H3996">
        <v>2015</v>
      </c>
      <c r="I3996" s="1" t="s">
        <v>138</v>
      </c>
      <c r="J3996" s="1" t="s">
        <v>2171</v>
      </c>
      <c r="K3996" s="1" t="s">
        <v>161</v>
      </c>
      <c r="L3996" s="1" t="s">
        <v>18907</v>
      </c>
    </row>
    <row r="3997" spans="1:12" x14ac:dyDescent="0.3">
      <c r="A3997" s="1" t="s">
        <v>18908</v>
      </c>
      <c r="B3997" s="1" t="s">
        <v>13</v>
      </c>
      <c r="C3997" s="1" t="s">
        <v>18909</v>
      </c>
      <c r="D3997" s="1" t="s">
        <v>18910</v>
      </c>
      <c r="E3997" s="1" t="s">
        <v>24</v>
      </c>
      <c r="F3997" s="1" t="s">
        <v>35</v>
      </c>
      <c r="G3997" s="2">
        <v>43508</v>
      </c>
      <c r="H3997">
        <v>2018</v>
      </c>
      <c r="I3997" s="1" t="s">
        <v>18</v>
      </c>
      <c r="J3997" s="1" t="s">
        <v>14693</v>
      </c>
      <c r="K3997" s="1" t="s">
        <v>161</v>
      </c>
      <c r="L3997" s="1" t="s">
        <v>18911</v>
      </c>
    </row>
    <row r="3998" spans="1:12" x14ac:dyDescent="0.3">
      <c r="A3998" s="1" t="s">
        <v>18912</v>
      </c>
      <c r="B3998" s="1" t="s">
        <v>13</v>
      </c>
      <c r="C3998" s="1" t="s">
        <v>18913</v>
      </c>
      <c r="D3998" s="1" t="s">
        <v>18914</v>
      </c>
      <c r="E3998" s="1" t="s">
        <v>18915</v>
      </c>
      <c r="F3998" s="1" t="s">
        <v>647</v>
      </c>
      <c r="G3998" s="2">
        <v>43508</v>
      </c>
      <c r="H3998">
        <v>2015</v>
      </c>
      <c r="I3998" s="1" t="s">
        <v>27</v>
      </c>
      <c r="J3998" s="1" t="s">
        <v>226</v>
      </c>
      <c r="K3998" s="1" t="s">
        <v>235</v>
      </c>
      <c r="L3998" s="1" t="s">
        <v>18916</v>
      </c>
    </row>
    <row r="3999" spans="1:12" x14ac:dyDescent="0.3">
      <c r="A3999" s="1" t="s">
        <v>18917</v>
      </c>
      <c r="B3999" s="1" t="s">
        <v>13</v>
      </c>
      <c r="C3999" s="1" t="s">
        <v>18918</v>
      </c>
      <c r="D3999" s="1" t="s">
        <v>18919</v>
      </c>
      <c r="E3999" s="1" t="s">
        <v>18920</v>
      </c>
      <c r="F3999" s="1" t="s">
        <v>18921</v>
      </c>
      <c r="G3999" s="2">
        <v>42778</v>
      </c>
      <c r="H3999">
        <v>2014</v>
      </c>
      <c r="I3999" s="1" t="s">
        <v>64</v>
      </c>
      <c r="J3999" s="1" t="s">
        <v>894</v>
      </c>
      <c r="K3999" s="1" t="s">
        <v>453</v>
      </c>
      <c r="L3999" s="1" t="s">
        <v>18922</v>
      </c>
    </row>
    <row r="4000" spans="1:12" x14ac:dyDescent="0.3">
      <c r="A4000" s="1" t="s">
        <v>18923</v>
      </c>
      <c r="B4000" s="1" t="s">
        <v>13</v>
      </c>
      <c r="C4000" s="1" t="s">
        <v>18924</v>
      </c>
      <c r="D4000" s="1" t="s">
        <v>18925</v>
      </c>
      <c r="E4000" s="1" t="s">
        <v>18926</v>
      </c>
      <c r="F4000" s="1" t="s">
        <v>35</v>
      </c>
      <c r="G4000" s="2">
        <v>43507</v>
      </c>
      <c r="H4000">
        <v>2018</v>
      </c>
      <c r="I4000" s="1" t="s">
        <v>64</v>
      </c>
      <c r="J4000" s="1" t="s">
        <v>390</v>
      </c>
      <c r="K4000" s="1" t="s">
        <v>175</v>
      </c>
      <c r="L4000" s="1" t="s">
        <v>18927</v>
      </c>
    </row>
    <row r="4001" spans="1:12" x14ac:dyDescent="0.3">
      <c r="A4001" s="1" t="s">
        <v>18928</v>
      </c>
      <c r="B4001" s="1" t="s">
        <v>13</v>
      </c>
      <c r="C4001" s="1" t="s">
        <v>18929</v>
      </c>
      <c r="D4001" s="1" t="s">
        <v>18930</v>
      </c>
      <c r="E4001" s="1" t="s">
        <v>18931</v>
      </c>
      <c r="F4001" s="1" t="s">
        <v>488</v>
      </c>
      <c r="G4001" s="2">
        <v>42777</v>
      </c>
      <c r="H4001">
        <v>2016</v>
      </c>
      <c r="I4001" s="1" t="s">
        <v>138</v>
      </c>
      <c r="J4001" s="1" t="s">
        <v>1580</v>
      </c>
      <c r="K4001" s="1" t="s">
        <v>98</v>
      </c>
      <c r="L4001" s="1" t="s">
        <v>18932</v>
      </c>
    </row>
    <row r="4002" spans="1:12" x14ac:dyDescent="0.3">
      <c r="A4002" s="1" t="s">
        <v>18933</v>
      </c>
      <c r="B4002" s="1" t="s">
        <v>32</v>
      </c>
      <c r="C4002" s="1" t="s">
        <v>18934</v>
      </c>
      <c r="D4002" s="1" t="s">
        <v>24</v>
      </c>
      <c r="E4002" s="1" t="s">
        <v>18935</v>
      </c>
      <c r="F4002" s="1" t="s">
        <v>877</v>
      </c>
      <c r="G4002" s="2">
        <v>42776</v>
      </c>
      <c r="H4002">
        <v>2017</v>
      </c>
      <c r="I4002" s="1" t="s">
        <v>49</v>
      </c>
      <c r="J4002" s="1" t="s">
        <v>37</v>
      </c>
      <c r="K4002" s="1" t="s">
        <v>878</v>
      </c>
      <c r="L4002" s="1" t="s">
        <v>18936</v>
      </c>
    </row>
    <row r="4003" spans="1:12" x14ac:dyDescent="0.3">
      <c r="A4003" s="1" t="s">
        <v>18937</v>
      </c>
      <c r="B4003" s="1" t="s">
        <v>13</v>
      </c>
      <c r="C4003" s="1" t="s">
        <v>18938</v>
      </c>
      <c r="D4003" s="1" t="s">
        <v>10881</v>
      </c>
      <c r="E4003" s="1" t="s">
        <v>18939</v>
      </c>
      <c r="F4003" s="1" t="s">
        <v>474</v>
      </c>
      <c r="G4003" s="2">
        <v>42776</v>
      </c>
      <c r="H4003">
        <v>2016</v>
      </c>
      <c r="I4003" s="1" t="s">
        <v>27</v>
      </c>
      <c r="J4003" s="1" t="s">
        <v>711</v>
      </c>
      <c r="K4003" s="1" t="s">
        <v>261</v>
      </c>
      <c r="L4003" s="1" t="s">
        <v>18940</v>
      </c>
    </row>
    <row r="4004" spans="1:12" x14ac:dyDescent="0.3">
      <c r="A4004" s="1" t="s">
        <v>18941</v>
      </c>
      <c r="B4004" s="1" t="s">
        <v>13</v>
      </c>
      <c r="C4004" s="1" t="s">
        <v>18942</v>
      </c>
      <c r="D4004" s="1" t="s">
        <v>24</v>
      </c>
      <c r="E4004" s="1" t="s">
        <v>18943</v>
      </c>
      <c r="F4004" s="1" t="s">
        <v>1555</v>
      </c>
      <c r="G4004" s="2">
        <v>42776</v>
      </c>
      <c r="H4004">
        <v>2017</v>
      </c>
      <c r="I4004" s="1" t="s">
        <v>27</v>
      </c>
      <c r="J4004" s="1" t="s">
        <v>153</v>
      </c>
      <c r="K4004" s="1" t="s">
        <v>29</v>
      </c>
      <c r="L4004" s="1" t="s">
        <v>18944</v>
      </c>
    </row>
    <row r="4005" spans="1:12" x14ac:dyDescent="0.3">
      <c r="A4005" s="1" t="s">
        <v>18945</v>
      </c>
      <c r="B4005" s="1" t="s">
        <v>13</v>
      </c>
      <c r="C4005" s="1" t="s">
        <v>18946</v>
      </c>
      <c r="D4005" s="1" t="s">
        <v>18947</v>
      </c>
      <c r="E4005" s="1" t="s">
        <v>24</v>
      </c>
      <c r="F4005" s="1" t="s">
        <v>18948</v>
      </c>
      <c r="G4005" s="2">
        <v>42776</v>
      </c>
      <c r="H4005">
        <v>1977</v>
      </c>
      <c r="I4005" s="1" t="s">
        <v>27</v>
      </c>
      <c r="J4005" s="1" t="s">
        <v>3549</v>
      </c>
      <c r="K4005" s="1" t="s">
        <v>516</v>
      </c>
      <c r="L4005" s="1" t="s">
        <v>18949</v>
      </c>
    </row>
    <row r="4006" spans="1:12" x14ac:dyDescent="0.3">
      <c r="A4006" s="1" t="s">
        <v>18950</v>
      </c>
      <c r="B4006" s="1" t="s">
        <v>32</v>
      </c>
      <c r="C4006" s="1" t="s">
        <v>18951</v>
      </c>
      <c r="D4006" s="1" t="s">
        <v>18952</v>
      </c>
      <c r="E4006" s="1" t="s">
        <v>18953</v>
      </c>
      <c r="F4006" s="1" t="s">
        <v>35</v>
      </c>
      <c r="G4006" s="2">
        <v>42776</v>
      </c>
      <c r="H4006">
        <v>2014</v>
      </c>
      <c r="I4006" s="1" t="s">
        <v>27</v>
      </c>
      <c r="J4006" s="1" t="s">
        <v>37</v>
      </c>
      <c r="K4006" s="1" t="s">
        <v>5686</v>
      </c>
      <c r="L4006" s="1" t="s">
        <v>18954</v>
      </c>
    </row>
    <row r="4007" spans="1:12" x14ac:dyDescent="0.3">
      <c r="A4007" s="1" t="s">
        <v>18955</v>
      </c>
      <c r="B4007" s="1" t="s">
        <v>13</v>
      </c>
      <c r="C4007" s="1" t="s">
        <v>18956</v>
      </c>
      <c r="D4007" s="1" t="s">
        <v>18957</v>
      </c>
      <c r="E4007" s="1" t="s">
        <v>24</v>
      </c>
      <c r="F4007" s="1" t="s">
        <v>35</v>
      </c>
      <c r="G4007" s="2">
        <v>43497</v>
      </c>
      <c r="H4007">
        <v>2016</v>
      </c>
      <c r="I4007" s="1" t="s">
        <v>49</v>
      </c>
      <c r="J4007" s="1" t="s">
        <v>1029</v>
      </c>
      <c r="K4007" s="1" t="s">
        <v>161</v>
      </c>
      <c r="L4007" s="1" t="s">
        <v>18958</v>
      </c>
    </row>
    <row r="4008" spans="1:12" x14ac:dyDescent="0.3">
      <c r="A4008" s="1" t="s">
        <v>18959</v>
      </c>
      <c r="B4008" s="1" t="s">
        <v>13</v>
      </c>
      <c r="C4008" s="1" t="s">
        <v>18960</v>
      </c>
      <c r="D4008" s="1" t="s">
        <v>18961</v>
      </c>
      <c r="E4008" s="1" t="s">
        <v>18962</v>
      </c>
      <c r="F4008" s="1" t="s">
        <v>18963</v>
      </c>
      <c r="G4008" s="2">
        <v>43497</v>
      </c>
      <c r="H4008">
        <v>2002</v>
      </c>
      <c r="I4008" s="1" t="s">
        <v>167</v>
      </c>
      <c r="J4008" s="1" t="s">
        <v>822</v>
      </c>
      <c r="K4008" s="1" t="s">
        <v>288</v>
      </c>
      <c r="L4008" s="1" t="s">
        <v>18964</v>
      </c>
    </row>
    <row r="4009" spans="1:12" x14ac:dyDescent="0.3">
      <c r="A4009" s="1" t="s">
        <v>18965</v>
      </c>
      <c r="B4009" s="1" t="s">
        <v>32</v>
      </c>
      <c r="C4009" s="1" t="s">
        <v>18966</v>
      </c>
      <c r="D4009" s="1" t="s">
        <v>24</v>
      </c>
      <c r="E4009" s="1" t="s">
        <v>18967</v>
      </c>
      <c r="F4009" s="1" t="s">
        <v>2726</v>
      </c>
      <c r="G4009" s="2">
        <v>43497</v>
      </c>
      <c r="H4009">
        <v>2019</v>
      </c>
      <c r="I4009" s="1" t="s">
        <v>49</v>
      </c>
      <c r="J4009" s="1" t="s">
        <v>37</v>
      </c>
      <c r="K4009" s="1" t="s">
        <v>1491</v>
      </c>
      <c r="L4009" s="1" t="s">
        <v>18968</v>
      </c>
    </row>
    <row r="4010" spans="1:12" x14ac:dyDescent="0.3">
      <c r="A4010" s="1" t="s">
        <v>18969</v>
      </c>
      <c r="B4010" s="1" t="s">
        <v>32</v>
      </c>
      <c r="C4010" s="1" t="s">
        <v>18970</v>
      </c>
      <c r="D4010" s="1" t="s">
        <v>24</v>
      </c>
      <c r="E4010" s="1" t="s">
        <v>18971</v>
      </c>
      <c r="F4010" s="1" t="s">
        <v>374</v>
      </c>
      <c r="G4010" s="2">
        <v>43497</v>
      </c>
      <c r="H4010">
        <v>2010</v>
      </c>
      <c r="I4010" s="1" t="s">
        <v>18</v>
      </c>
      <c r="J4010" s="1" t="s">
        <v>37</v>
      </c>
      <c r="K4010" s="1" t="s">
        <v>197</v>
      </c>
      <c r="L4010" s="1" t="s">
        <v>18972</v>
      </c>
    </row>
    <row r="4011" spans="1:12" x14ac:dyDescent="0.3">
      <c r="A4011" s="1" t="s">
        <v>18973</v>
      </c>
      <c r="B4011" s="1" t="s">
        <v>13</v>
      </c>
      <c r="C4011" s="1" t="s">
        <v>18974</v>
      </c>
      <c r="D4011" s="1" t="s">
        <v>17283</v>
      </c>
      <c r="E4011" s="1" t="s">
        <v>18975</v>
      </c>
      <c r="F4011" s="1" t="s">
        <v>402</v>
      </c>
      <c r="G4011" s="2">
        <v>43497</v>
      </c>
      <c r="H4011">
        <v>2000</v>
      </c>
      <c r="I4011" s="1" t="s">
        <v>64</v>
      </c>
      <c r="J4011" s="1" t="s">
        <v>65</v>
      </c>
      <c r="K4011" s="1" t="s">
        <v>235</v>
      </c>
      <c r="L4011" s="1" t="s">
        <v>18976</v>
      </c>
    </row>
    <row r="4012" spans="1:12" x14ac:dyDescent="0.3">
      <c r="A4012" s="1" t="s">
        <v>18977</v>
      </c>
      <c r="B4012" s="1" t="s">
        <v>32</v>
      </c>
      <c r="C4012" s="1" t="s">
        <v>18978</v>
      </c>
      <c r="D4012" s="1" t="s">
        <v>24</v>
      </c>
      <c r="E4012" s="1" t="s">
        <v>24</v>
      </c>
      <c r="F4012" s="1" t="s">
        <v>374</v>
      </c>
      <c r="G4012" s="2">
        <v>43497</v>
      </c>
      <c r="H4012">
        <v>2014</v>
      </c>
      <c r="I4012" s="1" t="s">
        <v>27</v>
      </c>
      <c r="J4012" s="1" t="s">
        <v>37</v>
      </c>
      <c r="K4012" s="1" t="s">
        <v>197</v>
      </c>
      <c r="L4012" s="1" t="s">
        <v>18979</v>
      </c>
    </row>
    <row r="4013" spans="1:12" x14ac:dyDescent="0.3">
      <c r="A4013" s="1" t="s">
        <v>18980</v>
      </c>
      <c r="B4013" s="1" t="s">
        <v>13</v>
      </c>
      <c r="C4013" s="1" t="s">
        <v>18981</v>
      </c>
      <c r="D4013" s="1" t="s">
        <v>18982</v>
      </c>
      <c r="E4013" s="1" t="s">
        <v>18983</v>
      </c>
      <c r="F4013" s="1" t="s">
        <v>1682</v>
      </c>
      <c r="G4013" s="2">
        <v>43497</v>
      </c>
      <c r="H4013">
        <v>2010</v>
      </c>
      <c r="I4013" s="1" t="s">
        <v>382</v>
      </c>
      <c r="J4013" s="1" t="s">
        <v>689</v>
      </c>
      <c r="K4013" s="1" t="s">
        <v>20</v>
      </c>
      <c r="L4013" s="1" t="s">
        <v>18984</v>
      </c>
    </row>
    <row r="4014" spans="1:12" x14ac:dyDescent="0.3">
      <c r="A4014" s="1" t="s">
        <v>18985</v>
      </c>
      <c r="B4014" s="1" t="s">
        <v>13</v>
      </c>
      <c r="C4014" s="1" t="s">
        <v>18986</v>
      </c>
      <c r="D4014" s="1" t="s">
        <v>18987</v>
      </c>
      <c r="E4014" s="1" t="s">
        <v>18988</v>
      </c>
      <c r="F4014" s="1" t="s">
        <v>1800</v>
      </c>
      <c r="G4014" s="2">
        <v>43497</v>
      </c>
      <c r="H4014">
        <v>2018</v>
      </c>
      <c r="I4014" s="1" t="s">
        <v>27</v>
      </c>
      <c r="J4014" s="1" t="s">
        <v>267</v>
      </c>
      <c r="K4014" s="1" t="s">
        <v>288</v>
      </c>
      <c r="L4014" s="1" t="s">
        <v>18989</v>
      </c>
    </row>
    <row r="4015" spans="1:12" x14ac:dyDescent="0.3">
      <c r="A4015" s="1" t="s">
        <v>18990</v>
      </c>
      <c r="B4015" s="1" t="s">
        <v>13</v>
      </c>
      <c r="C4015" s="1" t="s">
        <v>18991</v>
      </c>
      <c r="D4015" s="1" t="s">
        <v>18992</v>
      </c>
      <c r="E4015" s="1" t="s">
        <v>18993</v>
      </c>
      <c r="F4015" s="1" t="s">
        <v>26</v>
      </c>
      <c r="G4015" s="2">
        <v>43497</v>
      </c>
      <c r="H4015">
        <v>2016</v>
      </c>
      <c r="I4015" s="1" t="s">
        <v>49</v>
      </c>
      <c r="J4015" s="1" t="s">
        <v>1298</v>
      </c>
      <c r="K4015" s="1" t="s">
        <v>161</v>
      </c>
      <c r="L4015" s="1" t="s">
        <v>18994</v>
      </c>
    </row>
    <row r="4016" spans="1:12" x14ac:dyDescent="0.3">
      <c r="A4016" s="1" t="s">
        <v>18995</v>
      </c>
      <c r="B4016" s="1" t="s">
        <v>13</v>
      </c>
      <c r="C4016" s="1" t="s">
        <v>18996</v>
      </c>
      <c r="D4016" s="1" t="s">
        <v>24</v>
      </c>
      <c r="E4016" s="1" t="s">
        <v>18997</v>
      </c>
      <c r="F4016" s="1" t="s">
        <v>35</v>
      </c>
      <c r="G4016" s="2">
        <v>43497</v>
      </c>
      <c r="H4016">
        <v>2019</v>
      </c>
      <c r="I4016" s="1" t="s">
        <v>43</v>
      </c>
      <c r="J4016" s="1" t="s">
        <v>3249</v>
      </c>
      <c r="K4016" s="1" t="s">
        <v>1185</v>
      </c>
      <c r="L4016" s="1" t="s">
        <v>18998</v>
      </c>
    </row>
    <row r="4017" spans="1:12" x14ac:dyDescent="0.3">
      <c r="A4017" s="1" t="s">
        <v>18999</v>
      </c>
      <c r="B4017" s="1" t="s">
        <v>13</v>
      </c>
      <c r="C4017" s="1" t="s">
        <v>19000</v>
      </c>
      <c r="D4017" s="1" t="s">
        <v>19001</v>
      </c>
      <c r="E4017" s="1" t="s">
        <v>19002</v>
      </c>
      <c r="F4017" s="1" t="s">
        <v>246</v>
      </c>
      <c r="G4017" s="2">
        <v>43497</v>
      </c>
      <c r="H4017">
        <v>2015</v>
      </c>
      <c r="I4017" s="1" t="s">
        <v>27</v>
      </c>
      <c r="J4017" s="1" t="s">
        <v>583</v>
      </c>
      <c r="K4017" s="1" t="s">
        <v>453</v>
      </c>
      <c r="L4017" s="1" t="s">
        <v>19003</v>
      </c>
    </row>
    <row r="4018" spans="1:12" x14ac:dyDescent="0.3">
      <c r="A4018" s="1" t="s">
        <v>19004</v>
      </c>
      <c r="B4018" s="1" t="s">
        <v>32</v>
      </c>
      <c r="C4018" s="1" t="s">
        <v>19005</v>
      </c>
      <c r="D4018" s="1" t="s">
        <v>24</v>
      </c>
      <c r="E4018" s="1" t="s">
        <v>19006</v>
      </c>
      <c r="F4018" s="1" t="s">
        <v>26</v>
      </c>
      <c r="G4018" s="2">
        <v>43497</v>
      </c>
      <c r="H4018">
        <v>2014</v>
      </c>
      <c r="I4018" s="1" t="s">
        <v>49</v>
      </c>
      <c r="J4018" s="1" t="s">
        <v>37</v>
      </c>
      <c r="K4018" s="1" t="s">
        <v>1154</v>
      </c>
      <c r="L4018" s="1" t="s">
        <v>19007</v>
      </c>
    </row>
    <row r="4019" spans="1:12" x14ac:dyDescent="0.3">
      <c r="A4019" s="1" t="s">
        <v>19008</v>
      </c>
      <c r="B4019" s="1" t="s">
        <v>13</v>
      </c>
      <c r="C4019" s="1" t="s">
        <v>19009</v>
      </c>
      <c r="D4019" s="1" t="s">
        <v>19010</v>
      </c>
      <c r="E4019" s="1" t="s">
        <v>19011</v>
      </c>
      <c r="F4019" s="1" t="s">
        <v>1863</v>
      </c>
      <c r="G4019" s="2">
        <v>43497</v>
      </c>
      <c r="H4019">
        <v>2017</v>
      </c>
      <c r="I4019" s="1" t="s">
        <v>27</v>
      </c>
      <c r="J4019" s="1" t="s">
        <v>280</v>
      </c>
      <c r="K4019" s="1" t="s">
        <v>516</v>
      </c>
      <c r="L4019" s="1" t="s">
        <v>19012</v>
      </c>
    </row>
    <row r="4020" spans="1:12" x14ac:dyDescent="0.3">
      <c r="A4020" s="1" t="s">
        <v>19013</v>
      </c>
      <c r="B4020" s="1" t="s">
        <v>13</v>
      </c>
      <c r="C4020" s="1" t="s">
        <v>19014</v>
      </c>
      <c r="D4020" s="1" t="s">
        <v>19015</v>
      </c>
      <c r="E4020" s="1" t="s">
        <v>19016</v>
      </c>
      <c r="F4020" s="1" t="s">
        <v>35</v>
      </c>
      <c r="G4020" s="2">
        <v>43497</v>
      </c>
      <c r="H4020">
        <v>2017</v>
      </c>
      <c r="I4020" s="1" t="s">
        <v>18</v>
      </c>
      <c r="J4020" s="1" t="s">
        <v>429</v>
      </c>
      <c r="K4020" s="1" t="s">
        <v>161</v>
      </c>
      <c r="L4020" s="1" t="s">
        <v>19017</v>
      </c>
    </row>
    <row r="4021" spans="1:12" x14ac:dyDescent="0.3">
      <c r="A4021" s="1" t="s">
        <v>19018</v>
      </c>
      <c r="B4021" s="1" t="s">
        <v>32</v>
      </c>
      <c r="C4021" s="1" t="s">
        <v>19019</v>
      </c>
      <c r="D4021" s="1" t="s">
        <v>24</v>
      </c>
      <c r="E4021" s="1" t="s">
        <v>19020</v>
      </c>
      <c r="F4021" s="1" t="s">
        <v>26</v>
      </c>
      <c r="G4021" s="2">
        <v>43497</v>
      </c>
      <c r="H4021">
        <v>2015</v>
      </c>
      <c r="I4021" s="1" t="s">
        <v>49</v>
      </c>
      <c r="J4021" s="1" t="s">
        <v>37</v>
      </c>
      <c r="K4021" s="1" t="s">
        <v>2151</v>
      </c>
      <c r="L4021" s="1" t="s">
        <v>19021</v>
      </c>
    </row>
    <row r="4022" spans="1:12" x14ac:dyDescent="0.3">
      <c r="A4022" s="1" t="s">
        <v>19022</v>
      </c>
      <c r="B4022" s="1" t="s">
        <v>13</v>
      </c>
      <c r="C4022" s="1" t="s">
        <v>19023</v>
      </c>
      <c r="D4022" s="1" t="s">
        <v>19024</v>
      </c>
      <c r="E4022" s="1" t="s">
        <v>19025</v>
      </c>
      <c r="F4022" s="1" t="s">
        <v>35</v>
      </c>
      <c r="G4022" s="2">
        <v>43497</v>
      </c>
      <c r="H4022">
        <v>2014</v>
      </c>
      <c r="I4022" s="1" t="s">
        <v>43</v>
      </c>
      <c r="J4022" s="1" t="s">
        <v>3435</v>
      </c>
      <c r="K4022" s="1" t="s">
        <v>1185</v>
      </c>
      <c r="L4022" s="1" t="s">
        <v>19026</v>
      </c>
    </row>
    <row r="4023" spans="1:12" x14ac:dyDescent="0.3">
      <c r="A4023" s="1" t="s">
        <v>19027</v>
      </c>
      <c r="B4023" s="1" t="s">
        <v>32</v>
      </c>
      <c r="C4023" s="1" t="s">
        <v>19028</v>
      </c>
      <c r="D4023" s="1" t="s">
        <v>19029</v>
      </c>
      <c r="E4023" s="1" t="s">
        <v>19030</v>
      </c>
      <c r="F4023" s="1" t="s">
        <v>6566</v>
      </c>
      <c r="G4023" s="2">
        <v>43497</v>
      </c>
      <c r="H4023">
        <v>2018</v>
      </c>
      <c r="I4023" s="1" t="s">
        <v>115</v>
      </c>
      <c r="J4023" s="1" t="s">
        <v>37</v>
      </c>
      <c r="K4023" s="1" t="s">
        <v>38</v>
      </c>
      <c r="L4023" s="1" t="s">
        <v>19031</v>
      </c>
    </row>
    <row r="4024" spans="1:12" x14ac:dyDescent="0.3">
      <c r="A4024" s="1" t="s">
        <v>19032</v>
      </c>
      <c r="B4024" s="1" t="s">
        <v>13</v>
      </c>
      <c r="C4024" s="1" t="s">
        <v>19033</v>
      </c>
      <c r="D4024" s="1" t="s">
        <v>2446</v>
      </c>
      <c r="E4024" s="1" t="s">
        <v>19034</v>
      </c>
      <c r="F4024" s="1" t="s">
        <v>35</v>
      </c>
      <c r="G4024" s="2">
        <v>43497</v>
      </c>
      <c r="H4024">
        <v>2018</v>
      </c>
      <c r="I4024" s="1" t="s">
        <v>36</v>
      </c>
      <c r="J4024" s="1" t="s">
        <v>3435</v>
      </c>
      <c r="K4024" s="1" t="s">
        <v>104</v>
      </c>
      <c r="L4024" s="1" t="s">
        <v>19035</v>
      </c>
    </row>
    <row r="4025" spans="1:12" x14ac:dyDescent="0.3">
      <c r="A4025" s="1" t="s">
        <v>19036</v>
      </c>
      <c r="B4025" s="1" t="s">
        <v>13</v>
      </c>
      <c r="C4025" s="1" t="s">
        <v>19037</v>
      </c>
      <c r="D4025" s="1" t="s">
        <v>24</v>
      </c>
      <c r="E4025" s="1" t="s">
        <v>24</v>
      </c>
      <c r="F4025" s="1" t="s">
        <v>35</v>
      </c>
      <c r="G4025" s="2">
        <v>43497</v>
      </c>
      <c r="H4025">
        <v>2017</v>
      </c>
      <c r="I4025" s="1" t="s">
        <v>36</v>
      </c>
      <c r="J4025" s="1" t="s">
        <v>3435</v>
      </c>
      <c r="K4025" s="1" t="s">
        <v>104</v>
      </c>
      <c r="L4025" s="1" t="s">
        <v>19038</v>
      </c>
    </row>
    <row r="4026" spans="1:12" x14ac:dyDescent="0.3">
      <c r="A4026" s="1" t="s">
        <v>19039</v>
      </c>
      <c r="B4026" s="1" t="s">
        <v>13</v>
      </c>
      <c r="C4026" s="1" t="s">
        <v>19040</v>
      </c>
      <c r="D4026" s="1" t="s">
        <v>24</v>
      </c>
      <c r="E4026" s="1" t="s">
        <v>24</v>
      </c>
      <c r="F4026" s="1" t="s">
        <v>19041</v>
      </c>
      <c r="G4026" s="2">
        <v>43497</v>
      </c>
      <c r="H4026">
        <v>2016</v>
      </c>
      <c r="I4026" s="1" t="s">
        <v>36</v>
      </c>
      <c r="J4026" s="1" t="s">
        <v>4527</v>
      </c>
      <c r="K4026" s="1" t="s">
        <v>13110</v>
      </c>
      <c r="L4026" s="1" t="s">
        <v>19042</v>
      </c>
    </row>
    <row r="4027" spans="1:12" x14ac:dyDescent="0.3">
      <c r="A4027" s="1" t="s">
        <v>19043</v>
      </c>
      <c r="B4027" s="1" t="s">
        <v>32</v>
      </c>
      <c r="C4027" s="1" t="s">
        <v>19044</v>
      </c>
      <c r="D4027" s="1" t="s">
        <v>24</v>
      </c>
      <c r="E4027" s="1" t="s">
        <v>24</v>
      </c>
      <c r="F4027" s="1" t="s">
        <v>56</v>
      </c>
      <c r="G4027" s="2">
        <v>43497</v>
      </c>
      <c r="H4027">
        <v>2017</v>
      </c>
      <c r="I4027" s="1" t="s">
        <v>49</v>
      </c>
      <c r="J4027" s="1" t="s">
        <v>37</v>
      </c>
      <c r="K4027" s="1" t="s">
        <v>2735</v>
      </c>
      <c r="L4027" s="1" t="s">
        <v>19045</v>
      </c>
    </row>
    <row r="4028" spans="1:12" x14ac:dyDescent="0.3">
      <c r="A4028" s="1" t="s">
        <v>19046</v>
      </c>
      <c r="B4028" s="1" t="s">
        <v>13</v>
      </c>
      <c r="C4028" s="1" t="s">
        <v>19047</v>
      </c>
      <c r="D4028" s="1" t="s">
        <v>19048</v>
      </c>
      <c r="E4028" s="1" t="s">
        <v>19049</v>
      </c>
      <c r="F4028" s="1" t="s">
        <v>35</v>
      </c>
      <c r="G4028" s="2">
        <v>43497</v>
      </c>
      <c r="H4028">
        <v>2018</v>
      </c>
      <c r="I4028" s="1" t="s">
        <v>27</v>
      </c>
      <c r="J4028" s="1" t="s">
        <v>746</v>
      </c>
      <c r="K4028" s="1" t="s">
        <v>376</v>
      </c>
      <c r="L4028" s="1" t="s">
        <v>19050</v>
      </c>
    </row>
    <row r="4029" spans="1:12" x14ac:dyDescent="0.3">
      <c r="A4029" s="1" t="s">
        <v>19051</v>
      </c>
      <c r="B4029" s="1" t="s">
        <v>32</v>
      </c>
      <c r="C4029" s="1" t="s">
        <v>19052</v>
      </c>
      <c r="D4029" s="1" t="s">
        <v>24</v>
      </c>
      <c r="E4029" s="1" t="s">
        <v>19053</v>
      </c>
      <c r="F4029" s="1" t="s">
        <v>26</v>
      </c>
      <c r="G4029" s="2">
        <v>43497</v>
      </c>
      <c r="H4029">
        <v>2013</v>
      </c>
      <c r="I4029" s="1" t="s">
        <v>27</v>
      </c>
      <c r="J4029" s="1" t="s">
        <v>37</v>
      </c>
      <c r="K4029" s="1" t="s">
        <v>2151</v>
      </c>
      <c r="L4029" s="1" t="s">
        <v>19054</v>
      </c>
    </row>
    <row r="4030" spans="1:12" x14ac:dyDescent="0.3">
      <c r="A4030" s="1" t="s">
        <v>19055</v>
      </c>
      <c r="B4030" s="1" t="s">
        <v>13</v>
      </c>
      <c r="C4030" s="1" t="s">
        <v>19056</v>
      </c>
      <c r="D4030" s="1" t="s">
        <v>4637</v>
      </c>
      <c r="E4030" s="1" t="s">
        <v>19057</v>
      </c>
      <c r="F4030" s="1" t="s">
        <v>4176</v>
      </c>
      <c r="G4030" s="2">
        <v>43497</v>
      </c>
      <c r="H4030">
        <v>2009</v>
      </c>
      <c r="I4030" s="1" t="s">
        <v>64</v>
      </c>
      <c r="J4030" s="1" t="s">
        <v>50</v>
      </c>
      <c r="K4030" s="1" t="s">
        <v>475</v>
      </c>
      <c r="L4030" s="1" t="s">
        <v>19058</v>
      </c>
    </row>
    <row r="4031" spans="1:12" x14ac:dyDescent="0.3">
      <c r="A4031" s="1" t="s">
        <v>19059</v>
      </c>
      <c r="B4031" s="1" t="s">
        <v>32</v>
      </c>
      <c r="C4031" s="1" t="s">
        <v>19060</v>
      </c>
      <c r="D4031" s="1" t="s">
        <v>24</v>
      </c>
      <c r="E4031" s="1" t="s">
        <v>19061</v>
      </c>
      <c r="F4031" s="1" t="s">
        <v>26</v>
      </c>
      <c r="G4031" s="2">
        <v>43497</v>
      </c>
      <c r="H4031">
        <v>2016</v>
      </c>
      <c r="I4031" s="1" t="s">
        <v>49</v>
      </c>
      <c r="J4031" s="1" t="s">
        <v>37</v>
      </c>
      <c r="K4031" s="1" t="s">
        <v>3094</v>
      </c>
      <c r="L4031" s="1" t="s">
        <v>19062</v>
      </c>
    </row>
    <row r="4032" spans="1:12" x14ac:dyDescent="0.3">
      <c r="A4032" s="1" t="s">
        <v>19063</v>
      </c>
      <c r="B4032" s="1" t="s">
        <v>13</v>
      </c>
      <c r="C4032" s="1" t="s">
        <v>19064</v>
      </c>
      <c r="D4032" s="1" t="s">
        <v>18919</v>
      </c>
      <c r="E4032" s="1" t="s">
        <v>19065</v>
      </c>
      <c r="F4032" s="1" t="s">
        <v>19066</v>
      </c>
      <c r="G4032" s="2">
        <v>43497</v>
      </c>
      <c r="H4032">
        <v>2016</v>
      </c>
      <c r="I4032" s="1" t="s">
        <v>64</v>
      </c>
      <c r="J4032" s="1" t="s">
        <v>1481</v>
      </c>
      <c r="K4032" s="1" t="s">
        <v>227</v>
      </c>
      <c r="L4032" s="1" t="s">
        <v>19067</v>
      </c>
    </row>
    <row r="4033" spans="1:12" x14ac:dyDescent="0.3">
      <c r="A4033" s="1" t="s">
        <v>19068</v>
      </c>
      <c r="B4033" s="1" t="s">
        <v>32</v>
      </c>
      <c r="C4033" s="1" t="s">
        <v>19069</v>
      </c>
      <c r="D4033" s="1" t="s">
        <v>24</v>
      </c>
      <c r="E4033" s="1" t="s">
        <v>19070</v>
      </c>
      <c r="F4033" s="1" t="s">
        <v>35</v>
      </c>
      <c r="G4033" s="2">
        <v>43497</v>
      </c>
      <c r="H4033">
        <v>2019</v>
      </c>
      <c r="I4033" s="1" t="s">
        <v>27</v>
      </c>
      <c r="J4033" s="1" t="s">
        <v>37</v>
      </c>
      <c r="K4033" s="1" t="s">
        <v>804</v>
      </c>
      <c r="L4033" s="1" t="s">
        <v>19071</v>
      </c>
    </row>
    <row r="4034" spans="1:12" x14ac:dyDescent="0.3">
      <c r="A4034" s="1" t="s">
        <v>19072</v>
      </c>
      <c r="B4034" s="1" t="s">
        <v>32</v>
      </c>
      <c r="C4034" s="1" t="s">
        <v>19073</v>
      </c>
      <c r="D4034" s="1" t="s">
        <v>24</v>
      </c>
      <c r="E4034" s="1" t="s">
        <v>19074</v>
      </c>
      <c r="F4034" s="1" t="s">
        <v>1337</v>
      </c>
      <c r="G4034" s="2">
        <v>43497</v>
      </c>
      <c r="H4034">
        <v>2018</v>
      </c>
      <c r="I4034" s="1" t="s">
        <v>27</v>
      </c>
      <c r="J4034" s="1" t="s">
        <v>37</v>
      </c>
      <c r="K4034" s="1" t="s">
        <v>630</v>
      </c>
      <c r="L4034" s="1" t="s">
        <v>19075</v>
      </c>
    </row>
    <row r="4035" spans="1:12" x14ac:dyDescent="0.3">
      <c r="A4035" s="1" t="s">
        <v>19076</v>
      </c>
      <c r="B4035" s="1" t="s">
        <v>32</v>
      </c>
      <c r="C4035" s="1" t="s">
        <v>19077</v>
      </c>
      <c r="D4035" s="1" t="s">
        <v>24</v>
      </c>
      <c r="E4035" s="1" t="s">
        <v>19078</v>
      </c>
      <c r="F4035" s="1" t="s">
        <v>877</v>
      </c>
      <c r="G4035" s="2">
        <v>43497</v>
      </c>
      <c r="H4035">
        <v>2018</v>
      </c>
      <c r="I4035" s="1" t="s">
        <v>49</v>
      </c>
      <c r="J4035" s="1" t="s">
        <v>37</v>
      </c>
      <c r="K4035" s="1" t="s">
        <v>878</v>
      </c>
      <c r="L4035" s="1" t="s">
        <v>19079</v>
      </c>
    </row>
    <row r="4036" spans="1:12" x14ac:dyDescent="0.3">
      <c r="A4036" s="1" t="s">
        <v>19080</v>
      </c>
      <c r="B4036" s="1" t="s">
        <v>32</v>
      </c>
      <c r="C4036" s="1" t="s">
        <v>19081</v>
      </c>
      <c r="D4036" s="1" t="s">
        <v>24</v>
      </c>
      <c r="E4036" s="1" t="s">
        <v>19082</v>
      </c>
      <c r="F4036" s="1" t="s">
        <v>26</v>
      </c>
      <c r="G4036" s="2">
        <v>43497</v>
      </c>
      <c r="H4036">
        <v>2011</v>
      </c>
      <c r="I4036" s="1" t="s">
        <v>49</v>
      </c>
      <c r="J4036" s="1" t="s">
        <v>37</v>
      </c>
      <c r="K4036" s="1" t="s">
        <v>3963</v>
      </c>
      <c r="L4036" s="1" t="s">
        <v>19083</v>
      </c>
    </row>
    <row r="4037" spans="1:12" x14ac:dyDescent="0.3">
      <c r="A4037" s="1" t="s">
        <v>19084</v>
      </c>
      <c r="B4037" s="1" t="s">
        <v>32</v>
      </c>
      <c r="C4037" s="1" t="s">
        <v>19085</v>
      </c>
      <c r="D4037" s="1" t="s">
        <v>24</v>
      </c>
      <c r="E4037" s="1" t="s">
        <v>19086</v>
      </c>
      <c r="F4037" s="1" t="s">
        <v>26</v>
      </c>
      <c r="G4037" s="2">
        <v>43497</v>
      </c>
      <c r="H4037">
        <v>2015</v>
      </c>
      <c r="I4037" s="1" t="s">
        <v>18</v>
      </c>
      <c r="J4037" s="1" t="s">
        <v>37</v>
      </c>
      <c r="K4037" s="1" t="s">
        <v>3094</v>
      </c>
      <c r="L4037" s="1" t="s">
        <v>19087</v>
      </c>
    </row>
    <row r="4038" spans="1:12" x14ac:dyDescent="0.3">
      <c r="A4038" s="1" t="s">
        <v>19088</v>
      </c>
      <c r="B4038" s="1" t="s">
        <v>32</v>
      </c>
      <c r="C4038" s="1" t="s">
        <v>19089</v>
      </c>
      <c r="D4038" s="1" t="s">
        <v>24</v>
      </c>
      <c r="E4038" s="1" t="s">
        <v>19090</v>
      </c>
      <c r="F4038" s="1" t="s">
        <v>26</v>
      </c>
      <c r="G4038" s="2">
        <v>43497</v>
      </c>
      <c r="H4038">
        <v>2011</v>
      </c>
      <c r="I4038" s="1" t="s">
        <v>27</v>
      </c>
      <c r="J4038" s="1" t="s">
        <v>37</v>
      </c>
      <c r="K4038" s="1" t="s">
        <v>2151</v>
      </c>
      <c r="L4038" s="1" t="s">
        <v>19091</v>
      </c>
    </row>
    <row r="4039" spans="1:12" x14ac:dyDescent="0.3">
      <c r="A4039" s="1" t="s">
        <v>19092</v>
      </c>
      <c r="B4039" s="1" t="s">
        <v>13</v>
      </c>
      <c r="C4039" s="1" t="s">
        <v>19093</v>
      </c>
      <c r="D4039" s="1" t="s">
        <v>19094</v>
      </c>
      <c r="E4039" s="1" t="s">
        <v>19095</v>
      </c>
      <c r="F4039" s="1" t="s">
        <v>3412</v>
      </c>
      <c r="G4039" s="2">
        <v>43497</v>
      </c>
      <c r="H4039">
        <v>2016</v>
      </c>
      <c r="I4039" s="1" t="s">
        <v>64</v>
      </c>
      <c r="J4039" s="1" t="s">
        <v>1481</v>
      </c>
      <c r="K4039" s="1" t="s">
        <v>350</v>
      </c>
      <c r="L4039" s="1" t="s">
        <v>19096</v>
      </c>
    </row>
    <row r="4040" spans="1:12" x14ac:dyDescent="0.3">
      <c r="A4040" s="1" t="s">
        <v>19097</v>
      </c>
      <c r="B4040" s="1" t="s">
        <v>32</v>
      </c>
      <c r="C4040" s="1" t="s">
        <v>19098</v>
      </c>
      <c r="D4040" s="1" t="s">
        <v>24</v>
      </c>
      <c r="E4040" s="1" t="s">
        <v>10121</v>
      </c>
      <c r="F4040" s="1" t="s">
        <v>35</v>
      </c>
      <c r="G4040" s="2">
        <v>43497</v>
      </c>
      <c r="H4040">
        <v>2017</v>
      </c>
      <c r="I4040" s="1" t="s">
        <v>49</v>
      </c>
      <c r="J4040" s="1" t="s">
        <v>37</v>
      </c>
      <c r="K4040" s="1" t="s">
        <v>197</v>
      </c>
      <c r="L4040" s="1" t="s">
        <v>19099</v>
      </c>
    </row>
    <row r="4041" spans="1:12" x14ac:dyDescent="0.3">
      <c r="A4041" s="1" t="s">
        <v>19100</v>
      </c>
      <c r="B4041" s="1" t="s">
        <v>13</v>
      </c>
      <c r="C4041" s="1" t="s">
        <v>19101</v>
      </c>
      <c r="D4041" s="1" t="s">
        <v>19102</v>
      </c>
      <c r="E4041" s="1" t="s">
        <v>19103</v>
      </c>
      <c r="F4041" s="1" t="s">
        <v>35</v>
      </c>
      <c r="G4041" s="2">
        <v>43497</v>
      </c>
      <c r="H4041">
        <v>2018</v>
      </c>
      <c r="I4041" s="1" t="s">
        <v>49</v>
      </c>
      <c r="J4041" s="1" t="s">
        <v>375</v>
      </c>
      <c r="K4041" s="1" t="s">
        <v>169</v>
      </c>
      <c r="L4041" s="1" t="s">
        <v>19104</v>
      </c>
    </row>
    <row r="4042" spans="1:12" x14ac:dyDescent="0.3">
      <c r="A4042" s="1" t="s">
        <v>19105</v>
      </c>
      <c r="B4042" s="1" t="s">
        <v>13</v>
      </c>
      <c r="C4042" s="1" t="s">
        <v>19106</v>
      </c>
      <c r="D4042" s="1" t="s">
        <v>19107</v>
      </c>
      <c r="E4042" s="1" t="s">
        <v>19108</v>
      </c>
      <c r="F4042" s="1" t="s">
        <v>246</v>
      </c>
      <c r="G4042" s="2">
        <v>43497</v>
      </c>
      <c r="H4042">
        <v>2018</v>
      </c>
      <c r="I4042" s="1" t="s">
        <v>49</v>
      </c>
      <c r="J4042" s="1" t="s">
        <v>368</v>
      </c>
      <c r="K4042" s="1" t="s">
        <v>288</v>
      </c>
      <c r="L4042" s="1" t="s">
        <v>19109</v>
      </c>
    </row>
    <row r="4043" spans="1:12" x14ac:dyDescent="0.3">
      <c r="A4043" s="1" t="s">
        <v>19110</v>
      </c>
      <c r="B4043" s="1" t="s">
        <v>13</v>
      </c>
      <c r="C4043" s="1" t="s">
        <v>19111</v>
      </c>
      <c r="D4043" s="1" t="s">
        <v>24</v>
      </c>
      <c r="E4043" s="1" t="s">
        <v>19112</v>
      </c>
      <c r="F4043" s="1" t="s">
        <v>24</v>
      </c>
      <c r="G4043" s="2">
        <v>43497</v>
      </c>
      <c r="H4043">
        <v>2019</v>
      </c>
      <c r="I4043" s="1" t="s">
        <v>115</v>
      </c>
      <c r="J4043" s="1" t="s">
        <v>573</v>
      </c>
      <c r="K4043" s="1" t="s">
        <v>104</v>
      </c>
      <c r="L4043" s="1" t="s">
        <v>19113</v>
      </c>
    </row>
    <row r="4044" spans="1:12" x14ac:dyDescent="0.3">
      <c r="A4044" s="1" t="s">
        <v>19114</v>
      </c>
      <c r="B4044" s="1" t="s">
        <v>13</v>
      </c>
      <c r="C4044" s="1" t="s">
        <v>19115</v>
      </c>
      <c r="D4044" s="1" t="s">
        <v>19116</v>
      </c>
      <c r="E4044" s="1" t="s">
        <v>19117</v>
      </c>
      <c r="F4044" s="1" t="s">
        <v>35</v>
      </c>
      <c r="G4044" s="2">
        <v>43497</v>
      </c>
      <c r="H4044">
        <v>2019</v>
      </c>
      <c r="I4044" s="1" t="s">
        <v>64</v>
      </c>
      <c r="J4044" s="1" t="s">
        <v>168</v>
      </c>
      <c r="K4044" s="1" t="s">
        <v>1002</v>
      </c>
      <c r="L4044" s="1" t="s">
        <v>19118</v>
      </c>
    </row>
    <row r="4045" spans="1:12" x14ac:dyDescent="0.3">
      <c r="A4045" s="1" t="s">
        <v>19119</v>
      </c>
      <c r="B4045" s="1" t="s">
        <v>13</v>
      </c>
      <c r="C4045" s="1" t="s">
        <v>19120</v>
      </c>
      <c r="D4045" s="1" t="s">
        <v>19121</v>
      </c>
      <c r="E4045" s="1" t="s">
        <v>24</v>
      </c>
      <c r="F4045" s="1" t="s">
        <v>26</v>
      </c>
      <c r="G4045" s="2">
        <v>43497</v>
      </c>
      <c r="H4045">
        <v>2017</v>
      </c>
      <c r="I4045" s="1" t="s">
        <v>49</v>
      </c>
      <c r="J4045" s="1" t="s">
        <v>1298</v>
      </c>
      <c r="K4045" s="1" t="s">
        <v>161</v>
      </c>
      <c r="L4045" s="1" t="s">
        <v>19122</v>
      </c>
    </row>
    <row r="4046" spans="1:12" x14ac:dyDescent="0.3">
      <c r="A4046" s="1" t="s">
        <v>19123</v>
      </c>
      <c r="B4046" s="1" t="s">
        <v>13</v>
      </c>
      <c r="C4046" s="1" t="s">
        <v>19124</v>
      </c>
      <c r="D4046" s="1" t="s">
        <v>19125</v>
      </c>
      <c r="E4046" s="1" t="s">
        <v>19126</v>
      </c>
      <c r="F4046" s="1" t="s">
        <v>26</v>
      </c>
      <c r="G4046" s="2">
        <v>43497</v>
      </c>
      <c r="H4046">
        <v>2016</v>
      </c>
      <c r="I4046" s="1" t="s">
        <v>49</v>
      </c>
      <c r="J4046" s="1" t="s">
        <v>3254</v>
      </c>
      <c r="K4046" s="1" t="s">
        <v>161</v>
      </c>
      <c r="L4046" s="1" t="s">
        <v>19127</v>
      </c>
    </row>
    <row r="4047" spans="1:12" x14ac:dyDescent="0.3">
      <c r="A4047" s="1" t="s">
        <v>19128</v>
      </c>
      <c r="B4047" s="1" t="s">
        <v>32</v>
      </c>
      <c r="C4047" s="1" t="s">
        <v>19129</v>
      </c>
      <c r="D4047" s="1" t="s">
        <v>24</v>
      </c>
      <c r="E4047" s="1" t="s">
        <v>19130</v>
      </c>
      <c r="F4047" s="1" t="s">
        <v>26</v>
      </c>
      <c r="G4047" s="2">
        <v>43497</v>
      </c>
      <c r="H4047">
        <v>2017</v>
      </c>
      <c r="I4047" s="1" t="s">
        <v>18</v>
      </c>
      <c r="J4047" s="1" t="s">
        <v>37</v>
      </c>
      <c r="K4047" s="1" t="s">
        <v>2151</v>
      </c>
      <c r="L4047" s="1" t="s">
        <v>19131</v>
      </c>
    </row>
    <row r="4048" spans="1:12" x14ac:dyDescent="0.3">
      <c r="A4048" s="1" t="s">
        <v>19132</v>
      </c>
      <c r="B4048" s="1" t="s">
        <v>13</v>
      </c>
      <c r="C4048" s="1" t="s">
        <v>19133</v>
      </c>
      <c r="D4048" s="1" t="s">
        <v>19134</v>
      </c>
      <c r="E4048" s="1" t="s">
        <v>19135</v>
      </c>
      <c r="F4048" s="1" t="s">
        <v>24</v>
      </c>
      <c r="G4048" s="2">
        <v>43497</v>
      </c>
      <c r="H4048">
        <v>2015</v>
      </c>
      <c r="I4048" s="1" t="s">
        <v>18</v>
      </c>
      <c r="J4048" s="1" t="s">
        <v>12210</v>
      </c>
      <c r="K4048" s="1" t="s">
        <v>1185</v>
      </c>
      <c r="L4048" s="1" t="s">
        <v>19136</v>
      </c>
    </row>
    <row r="4049" spans="1:12" x14ac:dyDescent="0.3">
      <c r="A4049" s="1" t="s">
        <v>19137</v>
      </c>
      <c r="B4049" s="1" t="s">
        <v>13</v>
      </c>
      <c r="C4049" s="1" t="s">
        <v>19138</v>
      </c>
      <c r="D4049" s="1" t="s">
        <v>5120</v>
      </c>
      <c r="E4049" s="1" t="s">
        <v>19139</v>
      </c>
      <c r="F4049" s="1" t="s">
        <v>35</v>
      </c>
      <c r="G4049" s="2">
        <v>43132</v>
      </c>
      <c r="H4049">
        <v>2017</v>
      </c>
      <c r="I4049" s="1" t="s">
        <v>27</v>
      </c>
      <c r="J4049" s="1" t="s">
        <v>740</v>
      </c>
      <c r="K4049" s="1" t="s">
        <v>161</v>
      </c>
      <c r="L4049" s="1" t="s">
        <v>19140</v>
      </c>
    </row>
    <row r="4050" spans="1:12" x14ac:dyDescent="0.3">
      <c r="A4050" s="1" t="s">
        <v>19141</v>
      </c>
      <c r="B4050" s="1" t="s">
        <v>13</v>
      </c>
      <c r="C4050" s="1" t="s">
        <v>19142</v>
      </c>
      <c r="D4050" s="1" t="s">
        <v>13322</v>
      </c>
      <c r="E4050" s="1" t="s">
        <v>19143</v>
      </c>
      <c r="F4050" s="1" t="s">
        <v>35</v>
      </c>
      <c r="G4050" s="2">
        <v>43132</v>
      </c>
      <c r="H4050">
        <v>2005</v>
      </c>
      <c r="I4050" s="1" t="s">
        <v>167</v>
      </c>
      <c r="J4050" s="1" t="s">
        <v>390</v>
      </c>
      <c r="K4050" s="1" t="s">
        <v>396</v>
      </c>
      <c r="L4050" s="1" t="s">
        <v>19144</v>
      </c>
    </row>
    <row r="4051" spans="1:12" x14ac:dyDescent="0.3">
      <c r="A4051" s="1" t="s">
        <v>19145</v>
      </c>
      <c r="B4051" s="1" t="s">
        <v>13</v>
      </c>
      <c r="C4051" s="1" t="s">
        <v>19146</v>
      </c>
      <c r="D4051" s="1" t="s">
        <v>19147</v>
      </c>
      <c r="E4051" s="1" t="s">
        <v>19148</v>
      </c>
      <c r="F4051" s="1" t="s">
        <v>35</v>
      </c>
      <c r="G4051" s="2">
        <v>43132</v>
      </c>
      <c r="H4051">
        <v>2016</v>
      </c>
      <c r="I4051" s="1" t="s">
        <v>382</v>
      </c>
      <c r="J4051" s="1" t="s">
        <v>711</v>
      </c>
      <c r="K4051" s="1" t="s">
        <v>161</v>
      </c>
      <c r="L4051" s="1" t="s">
        <v>19149</v>
      </c>
    </row>
    <row r="4052" spans="1:12" x14ac:dyDescent="0.3">
      <c r="A4052" s="1" t="s">
        <v>19150</v>
      </c>
      <c r="B4052" s="1" t="s">
        <v>13</v>
      </c>
      <c r="C4052" s="1" t="s">
        <v>19151</v>
      </c>
      <c r="D4052" s="1" t="s">
        <v>19152</v>
      </c>
      <c r="E4052" s="1" t="s">
        <v>19153</v>
      </c>
      <c r="F4052" s="1" t="s">
        <v>1863</v>
      </c>
      <c r="G4052" s="2">
        <v>43132</v>
      </c>
      <c r="H4052">
        <v>2016</v>
      </c>
      <c r="I4052" s="1" t="s">
        <v>167</v>
      </c>
      <c r="J4052" s="1" t="s">
        <v>28</v>
      </c>
      <c r="K4052" s="1" t="s">
        <v>1967</v>
      </c>
      <c r="L4052" s="1" t="s">
        <v>19154</v>
      </c>
    </row>
    <row r="4053" spans="1:12" x14ac:dyDescent="0.3">
      <c r="A4053" s="1" t="s">
        <v>19155</v>
      </c>
      <c r="B4053" s="1" t="s">
        <v>13</v>
      </c>
      <c r="C4053" s="1" t="s">
        <v>19156</v>
      </c>
      <c r="D4053" s="1" t="s">
        <v>24</v>
      </c>
      <c r="E4053" s="1" t="s">
        <v>19157</v>
      </c>
      <c r="F4053" s="1" t="s">
        <v>35</v>
      </c>
      <c r="G4053" s="2">
        <v>43132</v>
      </c>
      <c r="H4053">
        <v>2017</v>
      </c>
      <c r="I4053" s="1" t="s">
        <v>18</v>
      </c>
      <c r="J4053" s="1" t="s">
        <v>19</v>
      </c>
      <c r="K4053" s="1" t="s">
        <v>2338</v>
      </c>
      <c r="L4053" s="1" t="s">
        <v>19158</v>
      </c>
    </row>
    <row r="4054" spans="1:12" x14ac:dyDescent="0.3">
      <c r="A4054" s="1" t="s">
        <v>19159</v>
      </c>
      <c r="B4054" s="1" t="s">
        <v>13</v>
      </c>
      <c r="C4054" s="1" t="s">
        <v>19160</v>
      </c>
      <c r="D4054" s="1" t="s">
        <v>19161</v>
      </c>
      <c r="E4054" s="1" t="s">
        <v>19162</v>
      </c>
      <c r="F4054" s="1" t="s">
        <v>428</v>
      </c>
      <c r="G4054" s="2">
        <v>43132</v>
      </c>
      <c r="H4054">
        <v>2017</v>
      </c>
      <c r="I4054" s="1" t="s">
        <v>18</v>
      </c>
      <c r="J4054" s="1" t="s">
        <v>65</v>
      </c>
      <c r="K4054" s="1" t="s">
        <v>816</v>
      </c>
      <c r="L4054" s="1" t="s">
        <v>19163</v>
      </c>
    </row>
    <row r="4055" spans="1:12" x14ac:dyDescent="0.3">
      <c r="A4055" s="1" t="s">
        <v>19164</v>
      </c>
      <c r="B4055" s="1" t="s">
        <v>13</v>
      </c>
      <c r="C4055" s="1" t="s">
        <v>19165</v>
      </c>
      <c r="D4055" s="1" t="s">
        <v>19166</v>
      </c>
      <c r="E4055" s="1" t="s">
        <v>19167</v>
      </c>
      <c r="F4055" s="1" t="s">
        <v>19168</v>
      </c>
      <c r="G4055" s="2">
        <v>43132</v>
      </c>
      <c r="H4055">
        <v>2017</v>
      </c>
      <c r="I4055" s="1" t="s">
        <v>27</v>
      </c>
      <c r="J4055" s="1" t="s">
        <v>375</v>
      </c>
      <c r="K4055" s="1" t="s">
        <v>235</v>
      </c>
      <c r="L4055" s="1" t="s">
        <v>19169</v>
      </c>
    </row>
    <row r="4056" spans="1:12" x14ac:dyDescent="0.3">
      <c r="A4056" s="1" t="s">
        <v>19170</v>
      </c>
      <c r="B4056" s="1" t="s">
        <v>13</v>
      </c>
      <c r="C4056" s="1" t="s">
        <v>19171</v>
      </c>
      <c r="D4056" s="1" t="s">
        <v>24</v>
      </c>
      <c r="E4056" s="1" t="s">
        <v>19172</v>
      </c>
      <c r="F4056" s="1" t="s">
        <v>24</v>
      </c>
      <c r="G4056" s="2">
        <v>43132</v>
      </c>
      <c r="H4056">
        <v>2017</v>
      </c>
      <c r="I4056" s="1" t="s">
        <v>27</v>
      </c>
      <c r="J4056" s="1" t="s">
        <v>181</v>
      </c>
      <c r="K4056" s="1" t="s">
        <v>816</v>
      </c>
      <c r="L4056" s="1" t="s">
        <v>19173</v>
      </c>
    </row>
    <row r="4057" spans="1:12" x14ac:dyDescent="0.3">
      <c r="A4057" s="1" t="s">
        <v>19174</v>
      </c>
      <c r="B4057" s="1" t="s">
        <v>13</v>
      </c>
      <c r="C4057" s="1" t="s">
        <v>19175</v>
      </c>
      <c r="D4057" s="1" t="s">
        <v>24</v>
      </c>
      <c r="E4057" s="1" t="s">
        <v>24</v>
      </c>
      <c r="F4057" s="1" t="s">
        <v>703</v>
      </c>
      <c r="G4057" s="2">
        <v>43132</v>
      </c>
      <c r="H4057">
        <v>2017</v>
      </c>
      <c r="I4057" s="1" t="s">
        <v>27</v>
      </c>
      <c r="J4057" s="1" t="s">
        <v>280</v>
      </c>
      <c r="K4057" s="1" t="s">
        <v>161</v>
      </c>
      <c r="L4057" s="1" t="s">
        <v>19176</v>
      </c>
    </row>
    <row r="4058" spans="1:12" x14ac:dyDescent="0.3">
      <c r="A4058" s="1" t="s">
        <v>19177</v>
      </c>
      <c r="B4058" s="1" t="s">
        <v>32</v>
      </c>
      <c r="C4058" s="1" t="s">
        <v>19178</v>
      </c>
      <c r="D4058" s="1" t="s">
        <v>24</v>
      </c>
      <c r="E4058" s="1" t="s">
        <v>19179</v>
      </c>
      <c r="F4058" s="1" t="s">
        <v>1863</v>
      </c>
      <c r="G4058" s="2">
        <v>43132</v>
      </c>
      <c r="H4058">
        <v>2015</v>
      </c>
      <c r="I4058" s="1" t="s">
        <v>24</v>
      </c>
      <c r="J4058" s="1" t="s">
        <v>37</v>
      </c>
      <c r="K4058" s="1" t="s">
        <v>240</v>
      </c>
      <c r="L4058" s="1" t="s">
        <v>19180</v>
      </c>
    </row>
    <row r="4059" spans="1:12" x14ac:dyDescent="0.3">
      <c r="A4059" s="1" t="s">
        <v>19181</v>
      </c>
      <c r="B4059" s="1" t="s">
        <v>13</v>
      </c>
      <c r="C4059" s="1" t="s">
        <v>19182</v>
      </c>
      <c r="D4059" s="1" t="s">
        <v>19183</v>
      </c>
      <c r="E4059" s="1" t="s">
        <v>19184</v>
      </c>
      <c r="F4059" s="1" t="s">
        <v>452</v>
      </c>
      <c r="G4059" s="2">
        <v>43132</v>
      </c>
      <c r="H4059">
        <v>2016</v>
      </c>
      <c r="I4059" s="1" t="s">
        <v>138</v>
      </c>
      <c r="J4059" s="1" t="s">
        <v>3670</v>
      </c>
      <c r="K4059" s="1" t="s">
        <v>482</v>
      </c>
      <c r="L4059" s="1" t="s">
        <v>19185</v>
      </c>
    </row>
    <row r="4060" spans="1:12" x14ac:dyDescent="0.3">
      <c r="A4060" s="1" t="s">
        <v>19186</v>
      </c>
      <c r="B4060" s="1" t="s">
        <v>13</v>
      </c>
      <c r="C4060" s="1" t="s">
        <v>19187</v>
      </c>
      <c r="D4060" s="1" t="s">
        <v>19188</v>
      </c>
      <c r="E4060" s="1" t="s">
        <v>24</v>
      </c>
      <c r="F4060" s="1" t="s">
        <v>35</v>
      </c>
      <c r="G4060" s="2">
        <v>43132</v>
      </c>
      <c r="H4060">
        <v>2013</v>
      </c>
      <c r="I4060" s="1" t="s">
        <v>138</v>
      </c>
      <c r="J4060" s="1" t="s">
        <v>1029</v>
      </c>
      <c r="K4060" s="1" t="s">
        <v>161</v>
      </c>
      <c r="L4060" s="1" t="s">
        <v>19189</v>
      </c>
    </row>
    <row r="4061" spans="1:12" x14ac:dyDescent="0.3">
      <c r="A4061" s="1" t="s">
        <v>19190</v>
      </c>
      <c r="B4061" s="1" t="s">
        <v>13</v>
      </c>
      <c r="C4061" s="1" t="s">
        <v>19191</v>
      </c>
      <c r="D4061" s="1" t="s">
        <v>14825</v>
      </c>
      <c r="E4061" s="1" t="s">
        <v>19192</v>
      </c>
      <c r="F4061" s="1" t="s">
        <v>35</v>
      </c>
      <c r="G4061" s="2">
        <v>43132</v>
      </c>
      <c r="H4061">
        <v>2016</v>
      </c>
      <c r="I4061" s="1" t="s">
        <v>303</v>
      </c>
      <c r="J4061" s="1" t="s">
        <v>635</v>
      </c>
      <c r="K4061" s="1" t="s">
        <v>161</v>
      </c>
      <c r="L4061" s="1" t="s">
        <v>19193</v>
      </c>
    </row>
    <row r="4062" spans="1:12" x14ac:dyDescent="0.3">
      <c r="A4062" s="1" t="s">
        <v>19194</v>
      </c>
      <c r="B4062" s="1" t="s">
        <v>13</v>
      </c>
      <c r="C4062" s="1" t="s">
        <v>19195</v>
      </c>
      <c r="D4062" s="1" t="s">
        <v>2618</v>
      </c>
      <c r="E4062" s="1" t="s">
        <v>19196</v>
      </c>
      <c r="F4062" s="1" t="s">
        <v>35</v>
      </c>
      <c r="G4062" s="2">
        <v>43132</v>
      </c>
      <c r="H4062">
        <v>2017</v>
      </c>
      <c r="I4062" s="1" t="s">
        <v>27</v>
      </c>
      <c r="J4062" s="1" t="s">
        <v>599</v>
      </c>
      <c r="K4062" s="1" t="s">
        <v>182</v>
      </c>
      <c r="L4062" s="1" t="s">
        <v>19197</v>
      </c>
    </row>
    <row r="4063" spans="1:12" x14ac:dyDescent="0.3">
      <c r="A4063" s="1" t="s">
        <v>19198</v>
      </c>
      <c r="B4063" s="1" t="s">
        <v>13</v>
      </c>
      <c r="C4063" s="1" t="s">
        <v>19199</v>
      </c>
      <c r="D4063" s="1" t="s">
        <v>19200</v>
      </c>
      <c r="E4063" s="1" t="s">
        <v>19201</v>
      </c>
      <c r="F4063" s="1" t="s">
        <v>35</v>
      </c>
      <c r="G4063" s="2">
        <v>43132</v>
      </c>
      <c r="H4063">
        <v>2016</v>
      </c>
      <c r="I4063" s="1" t="s">
        <v>64</v>
      </c>
      <c r="J4063" s="1" t="s">
        <v>153</v>
      </c>
      <c r="K4063" s="1" t="s">
        <v>1331</v>
      </c>
      <c r="L4063" s="1" t="s">
        <v>19202</v>
      </c>
    </row>
    <row r="4064" spans="1:12" x14ac:dyDescent="0.3">
      <c r="A4064" s="1" t="s">
        <v>19203</v>
      </c>
      <c r="B4064" s="1" t="s">
        <v>32</v>
      </c>
      <c r="C4064" s="1" t="s">
        <v>19204</v>
      </c>
      <c r="D4064" s="1" t="s">
        <v>19205</v>
      </c>
      <c r="E4064" s="1" t="s">
        <v>19206</v>
      </c>
      <c r="F4064" s="1" t="s">
        <v>26</v>
      </c>
      <c r="G4064" s="2">
        <v>43132</v>
      </c>
      <c r="H4064">
        <v>2017</v>
      </c>
      <c r="I4064" s="1" t="s">
        <v>18</v>
      </c>
      <c r="J4064" s="1" t="s">
        <v>37</v>
      </c>
      <c r="K4064" s="1" t="s">
        <v>9904</v>
      </c>
      <c r="L4064" s="1" t="s">
        <v>19207</v>
      </c>
    </row>
    <row r="4065" spans="1:12" x14ac:dyDescent="0.3">
      <c r="A4065" s="1" t="s">
        <v>19208</v>
      </c>
      <c r="B4065" s="1" t="s">
        <v>32</v>
      </c>
      <c r="C4065" s="1" t="s">
        <v>4841</v>
      </c>
      <c r="D4065" s="1" t="s">
        <v>24</v>
      </c>
      <c r="E4065" s="1" t="s">
        <v>19209</v>
      </c>
      <c r="F4065" s="1" t="s">
        <v>26</v>
      </c>
      <c r="G4065" s="2">
        <v>43132</v>
      </c>
      <c r="H4065">
        <v>2011</v>
      </c>
      <c r="I4065" s="1" t="s">
        <v>18</v>
      </c>
      <c r="J4065" s="1" t="s">
        <v>37</v>
      </c>
      <c r="K4065" s="1" t="s">
        <v>457</v>
      </c>
      <c r="L4065" s="1" t="s">
        <v>19210</v>
      </c>
    </row>
    <row r="4066" spans="1:12" x14ac:dyDescent="0.3">
      <c r="A4066" s="1" t="s">
        <v>19211</v>
      </c>
      <c r="B4066" s="1" t="s">
        <v>13</v>
      </c>
      <c r="C4066" s="1" t="s">
        <v>19212</v>
      </c>
      <c r="D4066" s="1" t="s">
        <v>19213</v>
      </c>
      <c r="E4066" s="1" t="s">
        <v>24</v>
      </c>
      <c r="F4066" s="1" t="s">
        <v>35</v>
      </c>
      <c r="G4066" s="2">
        <v>43132</v>
      </c>
      <c r="H4066">
        <v>2017</v>
      </c>
      <c r="I4066" s="1" t="s">
        <v>382</v>
      </c>
      <c r="J4066" s="1" t="s">
        <v>90</v>
      </c>
      <c r="K4066" s="1" t="s">
        <v>161</v>
      </c>
      <c r="L4066" s="1" t="s">
        <v>19214</v>
      </c>
    </row>
    <row r="4067" spans="1:12" x14ac:dyDescent="0.3">
      <c r="A4067" s="1" t="s">
        <v>19215</v>
      </c>
      <c r="B4067" s="1" t="s">
        <v>32</v>
      </c>
      <c r="C4067" s="1" t="s">
        <v>19216</v>
      </c>
      <c r="D4067" s="1" t="s">
        <v>19217</v>
      </c>
      <c r="E4067" s="1" t="s">
        <v>19218</v>
      </c>
      <c r="F4067" s="1" t="s">
        <v>2608</v>
      </c>
      <c r="G4067" s="2">
        <v>42767</v>
      </c>
      <c r="H4067">
        <v>2014</v>
      </c>
      <c r="I4067" s="1" t="s">
        <v>49</v>
      </c>
      <c r="J4067" s="1" t="s">
        <v>37</v>
      </c>
      <c r="K4067" s="1" t="s">
        <v>19219</v>
      </c>
      <c r="L4067" s="1" t="s">
        <v>19220</v>
      </c>
    </row>
    <row r="4068" spans="1:12" x14ac:dyDescent="0.3">
      <c r="A4068" s="1" t="s">
        <v>19221</v>
      </c>
      <c r="B4068" s="1" t="s">
        <v>13</v>
      </c>
      <c r="C4068" s="1" t="s">
        <v>19222</v>
      </c>
      <c r="D4068" s="1" t="s">
        <v>19223</v>
      </c>
      <c r="E4068" s="1" t="s">
        <v>19224</v>
      </c>
      <c r="F4068" s="1" t="s">
        <v>10802</v>
      </c>
      <c r="G4068" s="2">
        <v>42767</v>
      </c>
      <c r="H4068">
        <v>2015</v>
      </c>
      <c r="I4068" s="1" t="s">
        <v>49</v>
      </c>
      <c r="J4068" s="1" t="s">
        <v>322</v>
      </c>
      <c r="K4068" s="1" t="s">
        <v>235</v>
      </c>
      <c r="L4068" s="1" t="s">
        <v>19225</v>
      </c>
    </row>
    <row r="4069" spans="1:12" x14ac:dyDescent="0.3">
      <c r="A4069" s="1" t="s">
        <v>19226</v>
      </c>
      <c r="B4069" s="1" t="s">
        <v>13</v>
      </c>
      <c r="C4069" s="1" t="s">
        <v>19227</v>
      </c>
      <c r="D4069" s="1" t="s">
        <v>19228</v>
      </c>
      <c r="E4069" s="1" t="s">
        <v>19229</v>
      </c>
      <c r="F4069" s="1" t="s">
        <v>246</v>
      </c>
      <c r="G4069" s="2">
        <v>42767</v>
      </c>
      <c r="H4069">
        <v>2015</v>
      </c>
      <c r="I4069" s="1" t="s">
        <v>49</v>
      </c>
      <c r="J4069" s="1" t="s">
        <v>3934</v>
      </c>
      <c r="K4069" s="1" t="s">
        <v>98</v>
      </c>
      <c r="L4069" s="1" t="s">
        <v>19230</v>
      </c>
    </row>
    <row r="4070" spans="1:12" x14ac:dyDescent="0.3">
      <c r="A4070" s="1" t="s">
        <v>19231</v>
      </c>
      <c r="B4070" s="1" t="s">
        <v>13</v>
      </c>
      <c r="C4070" s="1" t="s">
        <v>19232</v>
      </c>
      <c r="D4070" s="1" t="s">
        <v>19233</v>
      </c>
      <c r="E4070" s="1" t="s">
        <v>24</v>
      </c>
      <c r="F4070" s="1" t="s">
        <v>374</v>
      </c>
      <c r="G4070" s="2">
        <v>42767</v>
      </c>
      <c r="H4070">
        <v>2015</v>
      </c>
      <c r="I4070" s="1" t="s">
        <v>18</v>
      </c>
      <c r="J4070" s="1" t="s">
        <v>19</v>
      </c>
      <c r="K4070" s="1" t="s">
        <v>1806</v>
      </c>
      <c r="L4070" s="1" t="s">
        <v>19234</v>
      </c>
    </row>
    <row r="4071" spans="1:12" x14ac:dyDescent="0.3">
      <c r="A4071" s="1" t="s">
        <v>19235</v>
      </c>
      <c r="B4071" s="1" t="s">
        <v>13</v>
      </c>
      <c r="C4071" s="1" t="s">
        <v>19236</v>
      </c>
      <c r="D4071" s="1" t="s">
        <v>19237</v>
      </c>
      <c r="E4071" s="1" t="s">
        <v>19238</v>
      </c>
      <c r="F4071" s="1" t="s">
        <v>246</v>
      </c>
      <c r="G4071" s="2">
        <v>42767</v>
      </c>
      <c r="H4071">
        <v>2014</v>
      </c>
      <c r="I4071" s="1" t="s">
        <v>49</v>
      </c>
      <c r="J4071" s="1" t="s">
        <v>17024</v>
      </c>
      <c r="K4071" s="1" t="s">
        <v>8802</v>
      </c>
      <c r="L4071" s="1" t="s">
        <v>19239</v>
      </c>
    </row>
    <row r="4072" spans="1:12" x14ac:dyDescent="0.3">
      <c r="A4072" s="1" t="s">
        <v>19240</v>
      </c>
      <c r="B4072" s="1" t="s">
        <v>13</v>
      </c>
      <c r="C4072" s="1" t="s">
        <v>19241</v>
      </c>
      <c r="D4072" s="1" t="s">
        <v>14964</v>
      </c>
      <c r="E4072" s="1" t="s">
        <v>19242</v>
      </c>
      <c r="F4072" s="1" t="s">
        <v>246</v>
      </c>
      <c r="G4072" s="2">
        <v>42767</v>
      </c>
      <c r="H4072">
        <v>2015</v>
      </c>
      <c r="I4072" s="1" t="s">
        <v>138</v>
      </c>
      <c r="J4072" s="1" t="s">
        <v>390</v>
      </c>
      <c r="K4072" s="1" t="s">
        <v>235</v>
      </c>
      <c r="L4072" s="1" t="s">
        <v>19243</v>
      </c>
    </row>
    <row r="4073" spans="1:12" x14ac:dyDescent="0.3">
      <c r="A4073" s="1" t="s">
        <v>19244</v>
      </c>
      <c r="B4073" s="1" t="s">
        <v>13</v>
      </c>
      <c r="C4073" s="1" t="s">
        <v>19245</v>
      </c>
      <c r="D4073" s="1" t="s">
        <v>19246</v>
      </c>
      <c r="E4073" s="1" t="s">
        <v>19247</v>
      </c>
      <c r="F4073" s="1" t="s">
        <v>56</v>
      </c>
      <c r="G4073" s="2">
        <v>42767</v>
      </c>
      <c r="H4073">
        <v>2016</v>
      </c>
      <c r="I4073" s="1" t="s">
        <v>27</v>
      </c>
      <c r="J4073" s="1" t="s">
        <v>711</v>
      </c>
      <c r="K4073" s="1" t="s">
        <v>154</v>
      </c>
      <c r="L4073" s="1" t="s">
        <v>19248</v>
      </c>
    </row>
    <row r="4074" spans="1:12" x14ac:dyDescent="0.3">
      <c r="A4074" s="1" t="s">
        <v>19249</v>
      </c>
      <c r="B4074" s="1" t="s">
        <v>13</v>
      </c>
      <c r="C4074" s="1" t="s">
        <v>19250</v>
      </c>
      <c r="D4074" s="1" t="s">
        <v>4149</v>
      </c>
      <c r="E4074" s="1" t="s">
        <v>24</v>
      </c>
      <c r="F4074" s="1" t="s">
        <v>1863</v>
      </c>
      <c r="G4074" s="2">
        <v>42767</v>
      </c>
      <c r="H4074">
        <v>2015</v>
      </c>
      <c r="I4074" s="1" t="s">
        <v>49</v>
      </c>
      <c r="J4074" s="1" t="s">
        <v>181</v>
      </c>
      <c r="K4074" s="1" t="s">
        <v>1214</v>
      </c>
      <c r="L4074" s="1" t="s">
        <v>19251</v>
      </c>
    </row>
    <row r="4075" spans="1:12" x14ac:dyDescent="0.3">
      <c r="A4075" s="1" t="s">
        <v>19252</v>
      </c>
      <c r="B4075" s="1" t="s">
        <v>13</v>
      </c>
      <c r="C4075" s="1" t="s">
        <v>19253</v>
      </c>
      <c r="D4075" s="1" t="s">
        <v>19254</v>
      </c>
      <c r="E4075" s="1" t="s">
        <v>24</v>
      </c>
      <c r="F4075" s="1" t="s">
        <v>19255</v>
      </c>
      <c r="G4075" s="2">
        <v>42767</v>
      </c>
      <c r="H4075">
        <v>2015</v>
      </c>
      <c r="I4075" s="1" t="s">
        <v>138</v>
      </c>
      <c r="J4075" s="1" t="s">
        <v>375</v>
      </c>
      <c r="K4075" s="1" t="s">
        <v>516</v>
      </c>
      <c r="L4075" s="1" t="s">
        <v>19256</v>
      </c>
    </row>
    <row r="4076" spans="1:12" x14ac:dyDescent="0.3">
      <c r="A4076" s="1" t="s">
        <v>19257</v>
      </c>
      <c r="B4076" s="1" t="s">
        <v>13</v>
      </c>
      <c r="C4076" s="1" t="s">
        <v>19258</v>
      </c>
      <c r="D4076" s="1" t="s">
        <v>19259</v>
      </c>
      <c r="E4076" s="1" t="s">
        <v>19260</v>
      </c>
      <c r="F4076" s="1" t="s">
        <v>35</v>
      </c>
      <c r="G4076" s="2">
        <v>42767</v>
      </c>
      <c r="H4076">
        <v>2016</v>
      </c>
      <c r="I4076" s="1" t="s">
        <v>27</v>
      </c>
      <c r="J4076" s="1" t="s">
        <v>50</v>
      </c>
      <c r="K4076" s="1" t="s">
        <v>1002</v>
      </c>
      <c r="L4076" s="1" t="s">
        <v>19261</v>
      </c>
    </row>
    <row r="4077" spans="1:12" x14ac:dyDescent="0.3">
      <c r="A4077" s="1" t="s">
        <v>19262</v>
      </c>
      <c r="B4077" s="1" t="s">
        <v>13</v>
      </c>
      <c r="C4077" s="1" t="s">
        <v>19263</v>
      </c>
      <c r="D4077" s="1" t="s">
        <v>19264</v>
      </c>
      <c r="E4077" s="1" t="s">
        <v>19265</v>
      </c>
      <c r="F4077" s="1" t="s">
        <v>2131</v>
      </c>
      <c r="G4077" s="2">
        <v>42767</v>
      </c>
      <c r="H4077">
        <v>2016</v>
      </c>
      <c r="I4077" s="1" t="s">
        <v>27</v>
      </c>
      <c r="J4077" s="1" t="s">
        <v>654</v>
      </c>
      <c r="K4077" s="1" t="s">
        <v>261</v>
      </c>
      <c r="L4077" s="1" t="s">
        <v>19266</v>
      </c>
    </row>
    <row r="4078" spans="1:12" x14ac:dyDescent="0.3">
      <c r="A4078" s="1" t="s">
        <v>19267</v>
      </c>
      <c r="B4078" s="1" t="s">
        <v>13</v>
      </c>
      <c r="C4078" s="1" t="s">
        <v>19268</v>
      </c>
      <c r="D4078" s="1" t="s">
        <v>19269</v>
      </c>
      <c r="E4078" s="1" t="s">
        <v>19270</v>
      </c>
      <c r="F4078" s="1" t="s">
        <v>246</v>
      </c>
      <c r="G4078" s="2">
        <v>42767</v>
      </c>
      <c r="H4078">
        <v>2016</v>
      </c>
      <c r="I4078" s="1" t="s">
        <v>27</v>
      </c>
      <c r="J4078" s="1" t="s">
        <v>28</v>
      </c>
      <c r="K4078" s="1" t="s">
        <v>235</v>
      </c>
      <c r="L4078" s="1" t="s">
        <v>19271</v>
      </c>
    </row>
    <row r="4079" spans="1:12" x14ac:dyDescent="0.3">
      <c r="A4079" s="1" t="s">
        <v>19272</v>
      </c>
      <c r="B4079" s="1" t="s">
        <v>32</v>
      </c>
      <c r="C4079" s="1" t="s">
        <v>19273</v>
      </c>
      <c r="D4079" s="1" t="s">
        <v>24</v>
      </c>
      <c r="E4079" s="1" t="s">
        <v>24</v>
      </c>
      <c r="F4079" s="1" t="s">
        <v>35</v>
      </c>
      <c r="G4079" s="2">
        <v>42767</v>
      </c>
      <c r="H4079">
        <v>2016</v>
      </c>
      <c r="I4079" s="1" t="s">
        <v>18</v>
      </c>
      <c r="J4079" s="1" t="s">
        <v>37</v>
      </c>
      <c r="K4079" s="1" t="s">
        <v>577</v>
      </c>
      <c r="L4079" s="1" t="s">
        <v>19274</v>
      </c>
    </row>
    <row r="4080" spans="1:12" x14ac:dyDescent="0.3">
      <c r="A4080" s="1" t="s">
        <v>19275</v>
      </c>
      <c r="B4080" s="1" t="s">
        <v>13</v>
      </c>
      <c r="C4080" s="1" t="s">
        <v>19276</v>
      </c>
      <c r="D4080" s="1" t="s">
        <v>19277</v>
      </c>
      <c r="E4080" s="1" t="s">
        <v>24</v>
      </c>
      <c r="F4080" s="1" t="s">
        <v>35</v>
      </c>
      <c r="G4080" s="2">
        <v>42767</v>
      </c>
      <c r="H4080">
        <v>1990</v>
      </c>
      <c r="I4080" s="1" t="s">
        <v>64</v>
      </c>
      <c r="J4080" s="1" t="s">
        <v>193</v>
      </c>
      <c r="K4080" s="1" t="s">
        <v>19278</v>
      </c>
      <c r="L4080" s="1" t="s">
        <v>19279</v>
      </c>
    </row>
    <row r="4081" spans="1:12" x14ac:dyDescent="0.3">
      <c r="A4081" s="1" t="s">
        <v>19280</v>
      </c>
      <c r="B4081" s="1" t="s">
        <v>32</v>
      </c>
      <c r="C4081" s="1" t="s">
        <v>19281</v>
      </c>
      <c r="D4081" s="1" t="s">
        <v>19282</v>
      </c>
      <c r="E4081" s="1" t="s">
        <v>24</v>
      </c>
      <c r="F4081" s="1" t="s">
        <v>35</v>
      </c>
      <c r="G4081" s="2">
        <v>42767</v>
      </c>
      <c r="H4081">
        <v>1946</v>
      </c>
      <c r="I4081" s="1" t="s">
        <v>49</v>
      </c>
      <c r="J4081" s="1" t="s">
        <v>37</v>
      </c>
      <c r="K4081" s="1" t="s">
        <v>5686</v>
      </c>
      <c r="L4081" s="1" t="s">
        <v>19283</v>
      </c>
    </row>
    <row r="4082" spans="1:12" x14ac:dyDescent="0.3">
      <c r="A4082" s="1" t="s">
        <v>19284</v>
      </c>
      <c r="B4082" s="1" t="s">
        <v>13</v>
      </c>
      <c r="C4082" s="1" t="s">
        <v>19285</v>
      </c>
      <c r="D4082" s="1" t="s">
        <v>2830</v>
      </c>
      <c r="E4082" s="1" t="s">
        <v>19286</v>
      </c>
      <c r="F4082" s="1" t="s">
        <v>35</v>
      </c>
      <c r="G4082" s="2">
        <v>42767</v>
      </c>
      <c r="H4082">
        <v>2016</v>
      </c>
      <c r="I4082" s="1" t="s">
        <v>167</v>
      </c>
      <c r="J4082" s="1" t="s">
        <v>489</v>
      </c>
      <c r="K4082" s="1" t="s">
        <v>2073</v>
      </c>
      <c r="L4082" s="1" t="s">
        <v>19287</v>
      </c>
    </row>
    <row r="4083" spans="1:12" x14ac:dyDescent="0.3">
      <c r="A4083" s="1" t="s">
        <v>19288</v>
      </c>
      <c r="B4083" s="1" t="s">
        <v>13</v>
      </c>
      <c r="C4083" s="1" t="s">
        <v>19289</v>
      </c>
      <c r="D4083" s="1" t="s">
        <v>19290</v>
      </c>
      <c r="E4083" s="1" t="s">
        <v>19291</v>
      </c>
      <c r="F4083" s="1" t="s">
        <v>56</v>
      </c>
      <c r="G4083" s="2">
        <v>42767</v>
      </c>
      <c r="H4083">
        <v>2016</v>
      </c>
      <c r="I4083" s="1" t="s">
        <v>138</v>
      </c>
      <c r="J4083" s="1" t="s">
        <v>383</v>
      </c>
      <c r="K4083" s="1" t="s">
        <v>328</v>
      </c>
      <c r="L4083" s="1" t="s">
        <v>19292</v>
      </c>
    </row>
    <row r="4084" spans="1:12" x14ac:dyDescent="0.3">
      <c r="A4084" s="1" t="s">
        <v>19293</v>
      </c>
      <c r="B4084" s="1" t="s">
        <v>13</v>
      </c>
      <c r="C4084" s="1" t="s">
        <v>19294</v>
      </c>
      <c r="D4084" s="1" t="s">
        <v>19295</v>
      </c>
      <c r="E4084" s="1" t="s">
        <v>19296</v>
      </c>
      <c r="F4084" s="1" t="s">
        <v>1040</v>
      </c>
      <c r="G4084" s="2">
        <v>42767</v>
      </c>
      <c r="H4084">
        <v>2014</v>
      </c>
      <c r="I4084" s="1" t="s">
        <v>303</v>
      </c>
      <c r="J4084" s="1" t="s">
        <v>463</v>
      </c>
      <c r="K4084" s="1" t="s">
        <v>20</v>
      </c>
      <c r="L4084" s="1" t="s">
        <v>19297</v>
      </c>
    </row>
    <row r="4085" spans="1:12" x14ac:dyDescent="0.3">
      <c r="A4085" s="1" t="s">
        <v>19298</v>
      </c>
      <c r="B4085" s="1" t="s">
        <v>32</v>
      </c>
      <c r="C4085" s="1" t="s">
        <v>19299</v>
      </c>
      <c r="D4085" s="1" t="s">
        <v>24</v>
      </c>
      <c r="E4085" s="1" t="s">
        <v>24</v>
      </c>
      <c r="F4085" s="1" t="s">
        <v>24</v>
      </c>
      <c r="G4085" s="2">
        <v>42401</v>
      </c>
      <c r="H4085">
        <v>2012</v>
      </c>
      <c r="I4085" s="1" t="s">
        <v>115</v>
      </c>
      <c r="J4085" s="1" t="s">
        <v>37</v>
      </c>
      <c r="K4085" s="1" t="s">
        <v>38</v>
      </c>
      <c r="L4085" s="1" t="s">
        <v>19300</v>
      </c>
    </row>
    <row r="4086" spans="1:12" x14ac:dyDescent="0.3">
      <c r="A4086" s="1" t="s">
        <v>19301</v>
      </c>
      <c r="B4086" s="1" t="s">
        <v>32</v>
      </c>
      <c r="C4086" s="1" t="s">
        <v>19302</v>
      </c>
      <c r="D4086" s="1" t="s">
        <v>24</v>
      </c>
      <c r="E4086" s="1" t="s">
        <v>19303</v>
      </c>
      <c r="F4086" s="1" t="s">
        <v>35</v>
      </c>
      <c r="G4086" s="2">
        <v>42401</v>
      </c>
      <c r="H4086">
        <v>2015</v>
      </c>
      <c r="I4086" s="1" t="s">
        <v>49</v>
      </c>
      <c r="J4086" s="1" t="s">
        <v>37</v>
      </c>
      <c r="K4086" s="1" t="s">
        <v>9621</v>
      </c>
      <c r="L4086" s="1" t="s">
        <v>19304</v>
      </c>
    </row>
    <row r="4087" spans="1:12" x14ac:dyDescent="0.3">
      <c r="A4087" s="1" t="s">
        <v>19305</v>
      </c>
      <c r="B4087" s="1" t="s">
        <v>13</v>
      </c>
      <c r="C4087" s="1" t="s">
        <v>19306</v>
      </c>
      <c r="D4087" s="1" t="s">
        <v>19307</v>
      </c>
      <c r="E4087" s="1" t="s">
        <v>19308</v>
      </c>
      <c r="F4087" s="1" t="s">
        <v>35</v>
      </c>
      <c r="G4087" s="2">
        <v>43808</v>
      </c>
      <c r="H4087">
        <v>2019</v>
      </c>
      <c r="I4087" s="1" t="s">
        <v>18</v>
      </c>
      <c r="J4087" s="1" t="s">
        <v>2171</v>
      </c>
      <c r="K4087" s="1" t="s">
        <v>1185</v>
      </c>
      <c r="L4087" s="1" t="s">
        <v>19309</v>
      </c>
    </row>
    <row r="4088" spans="1:12" x14ac:dyDescent="0.3">
      <c r="A4088" s="1" t="s">
        <v>19310</v>
      </c>
      <c r="B4088" s="1" t="s">
        <v>13</v>
      </c>
      <c r="C4088" s="1" t="s">
        <v>19311</v>
      </c>
      <c r="D4088" s="1" t="s">
        <v>5172</v>
      </c>
      <c r="E4088" s="1" t="s">
        <v>19312</v>
      </c>
      <c r="F4088" s="1" t="s">
        <v>35</v>
      </c>
      <c r="G4088" s="2">
        <v>43808</v>
      </c>
      <c r="H4088">
        <v>2017</v>
      </c>
      <c r="I4088" s="1" t="s">
        <v>64</v>
      </c>
      <c r="J4088" s="1" t="s">
        <v>463</v>
      </c>
      <c r="K4088" s="1" t="s">
        <v>1116</v>
      </c>
      <c r="L4088" s="1" t="s">
        <v>19313</v>
      </c>
    </row>
    <row r="4089" spans="1:12" x14ac:dyDescent="0.3">
      <c r="A4089" s="1" t="s">
        <v>19314</v>
      </c>
      <c r="B4089" s="1" t="s">
        <v>13</v>
      </c>
      <c r="C4089" s="1" t="s">
        <v>19315</v>
      </c>
      <c r="D4089" s="1" t="s">
        <v>19316</v>
      </c>
      <c r="E4089" s="1" t="s">
        <v>19317</v>
      </c>
      <c r="F4089" s="1" t="s">
        <v>374</v>
      </c>
      <c r="G4089" s="2">
        <v>43443</v>
      </c>
      <c r="H4089">
        <v>2018</v>
      </c>
      <c r="I4089" s="1" t="s">
        <v>27</v>
      </c>
      <c r="J4089" s="1" t="s">
        <v>515</v>
      </c>
      <c r="K4089" s="1" t="s">
        <v>182</v>
      </c>
      <c r="L4089" s="1" t="s">
        <v>19318</v>
      </c>
    </row>
    <row r="4090" spans="1:12" x14ac:dyDescent="0.3">
      <c r="A4090" s="1" t="s">
        <v>19319</v>
      </c>
      <c r="B4090" s="1" t="s">
        <v>32</v>
      </c>
      <c r="C4090" s="1" t="s">
        <v>19320</v>
      </c>
      <c r="D4090" s="1" t="s">
        <v>24</v>
      </c>
      <c r="E4090" s="1" t="s">
        <v>24</v>
      </c>
      <c r="F4090" s="1" t="s">
        <v>26</v>
      </c>
      <c r="G4090" s="2">
        <v>42713</v>
      </c>
      <c r="H4090">
        <v>2016</v>
      </c>
      <c r="I4090" s="1" t="s">
        <v>27</v>
      </c>
      <c r="J4090" s="1" t="s">
        <v>37</v>
      </c>
      <c r="K4090" s="1" t="s">
        <v>1208</v>
      </c>
      <c r="L4090" s="1" t="s">
        <v>19321</v>
      </c>
    </row>
    <row r="4091" spans="1:12" x14ac:dyDescent="0.3">
      <c r="A4091" s="1" t="s">
        <v>19322</v>
      </c>
      <c r="B4091" s="1" t="s">
        <v>32</v>
      </c>
      <c r="C4091" s="1" t="s">
        <v>19323</v>
      </c>
      <c r="D4091" s="1" t="s">
        <v>24</v>
      </c>
      <c r="E4091" s="1" t="s">
        <v>19324</v>
      </c>
      <c r="F4091" s="1" t="s">
        <v>19325</v>
      </c>
      <c r="G4091" s="2">
        <v>42713</v>
      </c>
      <c r="H4091">
        <v>2016</v>
      </c>
      <c r="I4091" s="1" t="s">
        <v>27</v>
      </c>
      <c r="J4091" s="1" t="s">
        <v>37</v>
      </c>
      <c r="K4091" s="1" t="s">
        <v>57</v>
      </c>
      <c r="L4091" s="1" t="s">
        <v>19326</v>
      </c>
    </row>
    <row r="4092" spans="1:12" x14ac:dyDescent="0.3">
      <c r="A4092" s="1" t="s">
        <v>19327</v>
      </c>
      <c r="B4092" s="1" t="s">
        <v>13</v>
      </c>
      <c r="C4092" s="1" t="s">
        <v>19328</v>
      </c>
      <c r="D4092" s="1" t="s">
        <v>3971</v>
      </c>
      <c r="E4092" s="1" t="s">
        <v>19329</v>
      </c>
      <c r="F4092" s="1" t="s">
        <v>35</v>
      </c>
      <c r="G4092" s="2">
        <v>42713</v>
      </c>
      <c r="H4092">
        <v>2015</v>
      </c>
      <c r="I4092" s="1" t="s">
        <v>303</v>
      </c>
      <c r="J4092" s="1" t="s">
        <v>704</v>
      </c>
      <c r="K4092" s="1" t="s">
        <v>532</v>
      </c>
      <c r="L4092" s="1" t="s">
        <v>19330</v>
      </c>
    </row>
    <row r="4093" spans="1:12" x14ac:dyDescent="0.3">
      <c r="A4093" s="1" t="s">
        <v>19331</v>
      </c>
      <c r="B4093" s="1" t="s">
        <v>13</v>
      </c>
      <c r="C4093" s="1" t="s">
        <v>19332</v>
      </c>
      <c r="D4093" s="1" t="s">
        <v>19333</v>
      </c>
      <c r="E4093" s="1" t="s">
        <v>19334</v>
      </c>
      <c r="F4093" s="1" t="s">
        <v>19335</v>
      </c>
      <c r="G4093" s="2">
        <v>42713</v>
      </c>
      <c r="H4093">
        <v>2016</v>
      </c>
      <c r="I4093" s="1" t="s">
        <v>49</v>
      </c>
      <c r="J4093" s="1" t="s">
        <v>383</v>
      </c>
      <c r="K4093" s="1" t="s">
        <v>396</v>
      </c>
      <c r="L4093" s="1" t="s">
        <v>19336</v>
      </c>
    </row>
    <row r="4094" spans="1:12" x14ac:dyDescent="0.3">
      <c r="A4094" s="1" t="s">
        <v>19337</v>
      </c>
      <c r="B4094" s="1" t="s">
        <v>32</v>
      </c>
      <c r="C4094" s="1" t="s">
        <v>19338</v>
      </c>
      <c r="D4094" s="1" t="s">
        <v>24</v>
      </c>
      <c r="E4094" s="1" t="s">
        <v>19339</v>
      </c>
      <c r="F4094" s="1" t="s">
        <v>35</v>
      </c>
      <c r="G4094" s="2">
        <v>42713</v>
      </c>
      <c r="H4094">
        <v>2016</v>
      </c>
      <c r="I4094" s="1" t="s">
        <v>18</v>
      </c>
      <c r="J4094" s="1" t="s">
        <v>37</v>
      </c>
      <c r="K4094" s="1" t="s">
        <v>6300</v>
      </c>
      <c r="L4094" s="1" t="s">
        <v>19340</v>
      </c>
    </row>
    <row r="4095" spans="1:12" x14ac:dyDescent="0.3">
      <c r="A4095" s="1" t="s">
        <v>19341</v>
      </c>
      <c r="B4095" s="1" t="s">
        <v>13</v>
      </c>
      <c r="C4095" s="1" t="s">
        <v>19342</v>
      </c>
      <c r="D4095" s="1" t="s">
        <v>19343</v>
      </c>
      <c r="E4095" s="1" t="s">
        <v>19344</v>
      </c>
      <c r="F4095" s="1" t="s">
        <v>374</v>
      </c>
      <c r="G4095" s="2">
        <v>42347</v>
      </c>
      <c r="H4095">
        <v>2015</v>
      </c>
      <c r="I4095" s="1" t="s">
        <v>27</v>
      </c>
      <c r="J4095" s="1" t="s">
        <v>2364</v>
      </c>
      <c r="K4095" s="1" t="s">
        <v>261</v>
      </c>
      <c r="L4095" s="1" t="s">
        <v>19345</v>
      </c>
    </row>
    <row r="4096" spans="1:12" x14ac:dyDescent="0.3">
      <c r="A4096" s="1" t="s">
        <v>19346</v>
      </c>
      <c r="B4096" s="1" t="s">
        <v>13</v>
      </c>
      <c r="C4096" s="1" t="s">
        <v>19347</v>
      </c>
      <c r="D4096" s="1" t="s">
        <v>19348</v>
      </c>
      <c r="E4096" s="1" t="s">
        <v>19349</v>
      </c>
      <c r="F4096" s="1" t="s">
        <v>273</v>
      </c>
      <c r="G4096" s="2">
        <v>43807</v>
      </c>
      <c r="H4096">
        <v>2010</v>
      </c>
      <c r="I4096" s="1" t="s">
        <v>64</v>
      </c>
      <c r="J4096" s="1" t="s">
        <v>390</v>
      </c>
      <c r="K4096" s="1" t="s">
        <v>482</v>
      </c>
      <c r="L4096" s="1" t="s">
        <v>19350</v>
      </c>
    </row>
    <row r="4097" spans="1:12" x14ac:dyDescent="0.3">
      <c r="A4097" s="1" t="s">
        <v>19351</v>
      </c>
      <c r="B4097" s="1" t="s">
        <v>13</v>
      </c>
      <c r="C4097" s="1" t="s">
        <v>19352</v>
      </c>
      <c r="D4097" s="1" t="s">
        <v>19353</v>
      </c>
      <c r="E4097" s="1" t="s">
        <v>19354</v>
      </c>
      <c r="F4097" s="1" t="s">
        <v>246</v>
      </c>
      <c r="G4097" s="2">
        <v>43807</v>
      </c>
      <c r="H4097">
        <v>2019</v>
      </c>
      <c r="I4097" s="1" t="s">
        <v>27</v>
      </c>
      <c r="J4097" s="1" t="s">
        <v>19355</v>
      </c>
      <c r="K4097" s="1" t="s">
        <v>482</v>
      </c>
      <c r="L4097" s="1" t="s">
        <v>19356</v>
      </c>
    </row>
    <row r="4098" spans="1:12" x14ac:dyDescent="0.3">
      <c r="A4098" s="1" t="s">
        <v>19357</v>
      </c>
      <c r="B4098" s="1" t="s">
        <v>13</v>
      </c>
      <c r="C4098" s="1" t="s">
        <v>19358</v>
      </c>
      <c r="D4098" s="1" t="s">
        <v>19359</v>
      </c>
      <c r="E4098" s="1" t="s">
        <v>19360</v>
      </c>
      <c r="F4098" s="1" t="s">
        <v>555</v>
      </c>
      <c r="G4098" s="2">
        <v>43442</v>
      </c>
      <c r="H4098">
        <v>2008</v>
      </c>
      <c r="I4098" s="1" t="s">
        <v>49</v>
      </c>
      <c r="J4098" s="1" t="s">
        <v>660</v>
      </c>
      <c r="K4098" s="1" t="s">
        <v>288</v>
      </c>
      <c r="L4098" s="1" t="s">
        <v>19361</v>
      </c>
    </row>
    <row r="4099" spans="1:12" x14ac:dyDescent="0.3">
      <c r="A4099" s="1" t="s">
        <v>19362</v>
      </c>
      <c r="B4099" s="1" t="s">
        <v>13</v>
      </c>
      <c r="C4099" s="1" t="s">
        <v>19363</v>
      </c>
      <c r="D4099" s="1" t="s">
        <v>19364</v>
      </c>
      <c r="E4099" s="1" t="s">
        <v>19365</v>
      </c>
      <c r="F4099" s="1" t="s">
        <v>1040</v>
      </c>
      <c r="G4099" s="2">
        <v>43442</v>
      </c>
      <c r="H4099">
        <v>2013</v>
      </c>
      <c r="I4099" s="1" t="s">
        <v>64</v>
      </c>
      <c r="J4099" s="1" t="s">
        <v>19</v>
      </c>
      <c r="K4099" s="1" t="s">
        <v>281</v>
      </c>
      <c r="L4099" s="1" t="s">
        <v>19366</v>
      </c>
    </row>
    <row r="4100" spans="1:12" x14ac:dyDescent="0.3">
      <c r="A4100" s="1" t="s">
        <v>19367</v>
      </c>
      <c r="B4100" s="1" t="s">
        <v>13</v>
      </c>
      <c r="C4100" s="1" t="s">
        <v>19368</v>
      </c>
      <c r="D4100" s="1" t="s">
        <v>2245</v>
      </c>
      <c r="E4100" s="1" t="s">
        <v>19369</v>
      </c>
      <c r="F4100" s="1" t="s">
        <v>555</v>
      </c>
      <c r="G4100" s="2">
        <v>43442</v>
      </c>
      <c r="H4100">
        <v>2011</v>
      </c>
      <c r="I4100" s="1" t="s">
        <v>27</v>
      </c>
      <c r="J4100" s="1" t="s">
        <v>1481</v>
      </c>
      <c r="K4100" s="1" t="s">
        <v>328</v>
      </c>
      <c r="L4100" s="1" t="s">
        <v>19370</v>
      </c>
    </row>
    <row r="4101" spans="1:12" x14ac:dyDescent="0.3">
      <c r="A4101" s="1" t="s">
        <v>19371</v>
      </c>
      <c r="B4101" s="1" t="s">
        <v>13</v>
      </c>
      <c r="C4101" s="1" t="s">
        <v>19372</v>
      </c>
      <c r="D4101" s="1" t="s">
        <v>1253</v>
      </c>
      <c r="E4101" s="1" t="s">
        <v>19373</v>
      </c>
      <c r="F4101" s="1" t="s">
        <v>555</v>
      </c>
      <c r="G4101" s="2">
        <v>43442</v>
      </c>
      <c r="H4101">
        <v>2003</v>
      </c>
      <c r="I4101" s="1" t="s">
        <v>49</v>
      </c>
      <c r="J4101" s="1" t="s">
        <v>894</v>
      </c>
      <c r="K4101" s="1" t="s">
        <v>288</v>
      </c>
      <c r="L4101" s="1" t="s">
        <v>19374</v>
      </c>
    </row>
    <row r="4102" spans="1:12" x14ac:dyDescent="0.3">
      <c r="A4102" s="1" t="s">
        <v>19375</v>
      </c>
      <c r="B4102" s="1" t="s">
        <v>13</v>
      </c>
      <c r="C4102" s="1" t="s">
        <v>19376</v>
      </c>
      <c r="D4102" s="1" t="s">
        <v>19377</v>
      </c>
      <c r="E4102" s="1" t="s">
        <v>19378</v>
      </c>
      <c r="F4102" s="1" t="s">
        <v>555</v>
      </c>
      <c r="G4102" s="2">
        <v>43442</v>
      </c>
      <c r="H4102">
        <v>2002</v>
      </c>
      <c r="I4102" s="1" t="s">
        <v>64</v>
      </c>
      <c r="J4102" s="1" t="s">
        <v>65</v>
      </c>
      <c r="K4102" s="1" t="s">
        <v>328</v>
      </c>
      <c r="L4102" s="1" t="s">
        <v>19379</v>
      </c>
    </row>
    <row r="4103" spans="1:12" x14ac:dyDescent="0.3">
      <c r="A4103" s="1" t="s">
        <v>19380</v>
      </c>
      <c r="B4103" s="1" t="s">
        <v>13</v>
      </c>
      <c r="C4103" s="1" t="s">
        <v>19381</v>
      </c>
      <c r="D4103" s="1" t="s">
        <v>18120</v>
      </c>
      <c r="E4103" s="1" t="s">
        <v>19382</v>
      </c>
      <c r="F4103" s="1" t="s">
        <v>246</v>
      </c>
      <c r="G4103" s="2">
        <v>43077</v>
      </c>
      <c r="H4103">
        <v>2011</v>
      </c>
      <c r="I4103" s="1" t="s">
        <v>27</v>
      </c>
      <c r="J4103" s="1" t="s">
        <v>226</v>
      </c>
      <c r="K4103" s="1" t="s">
        <v>154</v>
      </c>
      <c r="L4103" s="1" t="s">
        <v>19383</v>
      </c>
    </row>
    <row r="4104" spans="1:12" x14ac:dyDescent="0.3">
      <c r="A4104" s="1" t="s">
        <v>19384</v>
      </c>
      <c r="B4104" s="1" t="s">
        <v>13</v>
      </c>
      <c r="C4104" s="1" t="s">
        <v>19385</v>
      </c>
      <c r="D4104" s="1" t="s">
        <v>19386</v>
      </c>
      <c r="E4104" s="1" t="s">
        <v>19387</v>
      </c>
      <c r="F4104" s="1" t="s">
        <v>246</v>
      </c>
      <c r="G4104" s="2">
        <v>43077</v>
      </c>
      <c r="H4104">
        <v>2010</v>
      </c>
      <c r="I4104" s="1" t="s">
        <v>49</v>
      </c>
      <c r="J4104" s="1" t="s">
        <v>226</v>
      </c>
      <c r="K4104" s="1" t="s">
        <v>453</v>
      </c>
      <c r="L4104" s="1" t="s">
        <v>19388</v>
      </c>
    </row>
    <row r="4105" spans="1:12" x14ac:dyDescent="0.3">
      <c r="A4105" s="1" t="s">
        <v>19389</v>
      </c>
      <c r="B4105" s="1" t="s">
        <v>13</v>
      </c>
      <c r="C4105" s="1" t="s">
        <v>19390</v>
      </c>
      <c r="D4105" s="1" t="s">
        <v>19391</v>
      </c>
      <c r="E4105" s="1" t="s">
        <v>19392</v>
      </c>
      <c r="F4105" s="1" t="s">
        <v>35</v>
      </c>
      <c r="G4105" s="2">
        <v>43077</v>
      </c>
      <c r="H4105">
        <v>2017</v>
      </c>
      <c r="I4105" s="1" t="s">
        <v>27</v>
      </c>
      <c r="J4105" s="1" t="s">
        <v>544</v>
      </c>
      <c r="K4105" s="1" t="s">
        <v>350</v>
      </c>
      <c r="L4105" s="1" t="s">
        <v>19393</v>
      </c>
    </row>
    <row r="4106" spans="1:12" x14ac:dyDescent="0.3">
      <c r="A4106" s="1" t="s">
        <v>19394</v>
      </c>
      <c r="B4106" s="1" t="s">
        <v>13</v>
      </c>
      <c r="C4106" s="1" t="s">
        <v>19395</v>
      </c>
      <c r="D4106" s="1" t="s">
        <v>2032</v>
      </c>
      <c r="E4106" s="1" t="s">
        <v>19396</v>
      </c>
      <c r="F4106" s="1" t="s">
        <v>246</v>
      </c>
      <c r="G4106" s="2">
        <v>43077</v>
      </c>
      <c r="H4106">
        <v>1986</v>
      </c>
      <c r="I4106" s="1" t="s">
        <v>27</v>
      </c>
      <c r="J4106" s="1" t="s">
        <v>2028</v>
      </c>
      <c r="K4106" s="1" t="s">
        <v>482</v>
      </c>
      <c r="L4106" s="1" t="s">
        <v>19397</v>
      </c>
    </row>
    <row r="4107" spans="1:12" x14ac:dyDescent="0.3">
      <c r="A4107" s="1" t="s">
        <v>19398</v>
      </c>
      <c r="B4107" s="1" t="s">
        <v>13</v>
      </c>
      <c r="C4107" s="1" t="s">
        <v>19399</v>
      </c>
      <c r="D4107" s="1" t="s">
        <v>19400</v>
      </c>
      <c r="E4107" s="1" t="s">
        <v>19401</v>
      </c>
      <c r="F4107" s="1" t="s">
        <v>246</v>
      </c>
      <c r="G4107" s="2">
        <v>43077</v>
      </c>
      <c r="H4107">
        <v>2008</v>
      </c>
      <c r="I4107" s="1" t="s">
        <v>18</v>
      </c>
      <c r="J4107" s="1" t="s">
        <v>4003</v>
      </c>
      <c r="K4107" s="1" t="s">
        <v>723</v>
      </c>
      <c r="L4107" s="1" t="s">
        <v>19402</v>
      </c>
    </row>
    <row r="4108" spans="1:12" x14ac:dyDescent="0.3">
      <c r="A4108" s="1" t="s">
        <v>19403</v>
      </c>
      <c r="B4108" s="1" t="s">
        <v>13</v>
      </c>
      <c r="C4108" s="1" t="s">
        <v>19404</v>
      </c>
      <c r="D4108" s="1" t="s">
        <v>4425</v>
      </c>
      <c r="E4108" s="1" t="s">
        <v>19405</v>
      </c>
      <c r="F4108" s="1" t="s">
        <v>246</v>
      </c>
      <c r="G4108" s="2">
        <v>43077</v>
      </c>
      <c r="H4108">
        <v>2001</v>
      </c>
      <c r="I4108" s="1" t="s">
        <v>382</v>
      </c>
      <c r="J4108" s="1" t="s">
        <v>19406</v>
      </c>
      <c r="K4108" s="1" t="s">
        <v>1967</v>
      </c>
      <c r="L4108" s="1" t="s">
        <v>19407</v>
      </c>
    </row>
    <row r="4109" spans="1:12" x14ac:dyDescent="0.3">
      <c r="A4109" s="1" t="s">
        <v>19408</v>
      </c>
      <c r="B4109" s="1" t="s">
        <v>13</v>
      </c>
      <c r="C4109" s="1" t="s">
        <v>19409</v>
      </c>
      <c r="D4109" s="1" t="s">
        <v>19410</v>
      </c>
      <c r="E4109" s="1" t="s">
        <v>19411</v>
      </c>
      <c r="F4109" s="1" t="s">
        <v>246</v>
      </c>
      <c r="G4109" s="2">
        <v>43077</v>
      </c>
      <c r="H4109">
        <v>2000</v>
      </c>
      <c r="I4109" s="1" t="s">
        <v>18</v>
      </c>
      <c r="J4109" s="1" t="s">
        <v>1330</v>
      </c>
      <c r="K4109" s="1" t="s">
        <v>288</v>
      </c>
      <c r="L4109" s="1" t="s">
        <v>19412</v>
      </c>
    </row>
    <row r="4110" spans="1:12" x14ac:dyDescent="0.3">
      <c r="A4110" s="1" t="s">
        <v>19413</v>
      </c>
      <c r="B4110" s="1" t="s">
        <v>13</v>
      </c>
      <c r="C4110" s="1" t="s">
        <v>19414</v>
      </c>
      <c r="D4110" s="1" t="s">
        <v>19415</v>
      </c>
      <c r="E4110" s="1" t="s">
        <v>19416</v>
      </c>
      <c r="F4110" s="1" t="s">
        <v>246</v>
      </c>
      <c r="G4110" s="2">
        <v>43077</v>
      </c>
      <c r="H4110">
        <v>2010</v>
      </c>
      <c r="I4110" s="1" t="s">
        <v>49</v>
      </c>
      <c r="J4110" s="1" t="s">
        <v>1412</v>
      </c>
      <c r="K4110" s="1" t="s">
        <v>254</v>
      </c>
      <c r="L4110" s="1" t="s">
        <v>19417</v>
      </c>
    </row>
    <row r="4111" spans="1:12" x14ac:dyDescent="0.3">
      <c r="A4111" s="1" t="s">
        <v>19418</v>
      </c>
      <c r="B4111" s="1" t="s">
        <v>13</v>
      </c>
      <c r="C4111" s="1" t="s">
        <v>19419</v>
      </c>
      <c r="D4111" s="1" t="s">
        <v>2088</v>
      </c>
      <c r="E4111" s="1" t="s">
        <v>19420</v>
      </c>
      <c r="F4111" s="1" t="s">
        <v>2090</v>
      </c>
      <c r="G4111" s="2">
        <v>43077</v>
      </c>
      <c r="H4111">
        <v>1991</v>
      </c>
      <c r="I4111" s="1" t="s">
        <v>49</v>
      </c>
      <c r="J4111" s="1" t="s">
        <v>594</v>
      </c>
      <c r="K4111" s="1" t="s">
        <v>1967</v>
      </c>
      <c r="L4111" s="1" t="s">
        <v>19421</v>
      </c>
    </row>
    <row r="4112" spans="1:12" x14ac:dyDescent="0.3">
      <c r="A4112" s="1" t="s">
        <v>19422</v>
      </c>
      <c r="B4112" s="1" t="s">
        <v>13</v>
      </c>
      <c r="C4112" s="1" t="s">
        <v>19423</v>
      </c>
      <c r="D4112" s="1" t="s">
        <v>19424</v>
      </c>
      <c r="E4112" s="1" t="s">
        <v>19425</v>
      </c>
      <c r="F4112" s="1" t="s">
        <v>246</v>
      </c>
      <c r="G4112" s="2">
        <v>43077</v>
      </c>
      <c r="H4112">
        <v>2007</v>
      </c>
      <c r="I4112" s="1" t="s">
        <v>382</v>
      </c>
      <c r="J4112" s="1" t="s">
        <v>2028</v>
      </c>
      <c r="K4112" s="1" t="s">
        <v>453</v>
      </c>
      <c r="L4112" s="1" t="s">
        <v>19426</v>
      </c>
    </row>
    <row r="4113" spans="1:12" x14ac:dyDescent="0.3">
      <c r="A4113" s="1" t="s">
        <v>19427</v>
      </c>
      <c r="B4113" s="1" t="s">
        <v>13</v>
      </c>
      <c r="C4113" s="1" t="s">
        <v>15075</v>
      </c>
      <c r="D4113" s="1" t="s">
        <v>19428</v>
      </c>
      <c r="E4113" s="1" t="s">
        <v>19429</v>
      </c>
      <c r="F4113" s="1" t="s">
        <v>5091</v>
      </c>
      <c r="G4113" s="2">
        <v>43077</v>
      </c>
      <c r="H4113">
        <v>2016</v>
      </c>
      <c r="I4113" s="1" t="s">
        <v>27</v>
      </c>
      <c r="J4113" s="1" t="s">
        <v>654</v>
      </c>
      <c r="K4113" s="1" t="s">
        <v>482</v>
      </c>
      <c r="L4113" s="1" t="s">
        <v>19430</v>
      </c>
    </row>
    <row r="4114" spans="1:12" x14ac:dyDescent="0.3">
      <c r="A4114" s="1" t="s">
        <v>19431</v>
      </c>
      <c r="B4114" s="1" t="s">
        <v>13</v>
      </c>
      <c r="C4114" s="1" t="s">
        <v>19432</v>
      </c>
      <c r="D4114" s="1" t="s">
        <v>16912</v>
      </c>
      <c r="E4114" s="1" t="s">
        <v>19433</v>
      </c>
      <c r="F4114" s="1" t="s">
        <v>35</v>
      </c>
      <c r="G4114" s="2">
        <v>42712</v>
      </c>
      <c r="H4114">
        <v>2016</v>
      </c>
      <c r="I4114" s="1" t="s">
        <v>27</v>
      </c>
      <c r="J4114" s="1" t="s">
        <v>19</v>
      </c>
      <c r="K4114" s="1" t="s">
        <v>475</v>
      </c>
      <c r="L4114" s="1" t="s">
        <v>19434</v>
      </c>
    </row>
    <row r="4115" spans="1:12" x14ac:dyDescent="0.3">
      <c r="A4115" s="1" t="s">
        <v>19435</v>
      </c>
      <c r="B4115" s="1" t="s">
        <v>32</v>
      </c>
      <c r="C4115" s="1" t="s">
        <v>19436</v>
      </c>
      <c r="D4115" s="1" t="s">
        <v>24</v>
      </c>
      <c r="E4115" s="1" t="s">
        <v>19437</v>
      </c>
      <c r="F4115" s="1" t="s">
        <v>1800</v>
      </c>
      <c r="G4115" s="2">
        <v>42712</v>
      </c>
      <c r="H4115">
        <v>2016</v>
      </c>
      <c r="I4115" s="1" t="s">
        <v>49</v>
      </c>
      <c r="J4115" s="1" t="s">
        <v>37</v>
      </c>
      <c r="K4115" s="1" t="s">
        <v>187</v>
      </c>
      <c r="L4115" s="1" t="s">
        <v>19438</v>
      </c>
    </row>
    <row r="4116" spans="1:12" x14ac:dyDescent="0.3">
      <c r="A4116" s="1" t="s">
        <v>19439</v>
      </c>
      <c r="B4116" s="1" t="s">
        <v>13</v>
      </c>
      <c r="C4116" s="1" t="s">
        <v>19440</v>
      </c>
      <c r="D4116" s="1" t="s">
        <v>19441</v>
      </c>
      <c r="E4116" s="1" t="s">
        <v>19442</v>
      </c>
      <c r="F4116" s="1" t="s">
        <v>35</v>
      </c>
      <c r="G4116" s="2">
        <v>42712</v>
      </c>
      <c r="H4116">
        <v>2016</v>
      </c>
      <c r="I4116" s="1" t="s">
        <v>138</v>
      </c>
      <c r="J4116" s="1" t="s">
        <v>711</v>
      </c>
      <c r="K4116" s="1" t="s">
        <v>254</v>
      </c>
      <c r="L4116" s="1" t="s">
        <v>19443</v>
      </c>
    </row>
    <row r="4117" spans="1:12" x14ac:dyDescent="0.3">
      <c r="A4117" s="1" t="s">
        <v>19444</v>
      </c>
      <c r="B4117" s="1" t="s">
        <v>32</v>
      </c>
      <c r="C4117" s="1" t="s">
        <v>19445</v>
      </c>
      <c r="D4117" s="1" t="s">
        <v>24</v>
      </c>
      <c r="E4117" s="1" t="s">
        <v>24</v>
      </c>
      <c r="F4117" s="1" t="s">
        <v>19446</v>
      </c>
      <c r="G4117" s="2">
        <v>42712</v>
      </c>
      <c r="H4117">
        <v>2015</v>
      </c>
      <c r="I4117" s="1" t="s">
        <v>49</v>
      </c>
      <c r="J4117" s="1" t="s">
        <v>37</v>
      </c>
      <c r="K4117" s="1" t="s">
        <v>1379</v>
      </c>
      <c r="L4117" s="1" t="s">
        <v>19447</v>
      </c>
    </row>
    <row r="4118" spans="1:12" x14ac:dyDescent="0.3">
      <c r="A4118" s="1" t="s">
        <v>19448</v>
      </c>
      <c r="B4118" s="1" t="s">
        <v>13</v>
      </c>
      <c r="C4118" s="1" t="s">
        <v>19449</v>
      </c>
      <c r="D4118" s="1" t="s">
        <v>19450</v>
      </c>
      <c r="E4118" s="1" t="s">
        <v>19451</v>
      </c>
      <c r="F4118" s="1" t="s">
        <v>4019</v>
      </c>
      <c r="G4118" s="2">
        <v>43806</v>
      </c>
      <c r="H4118">
        <v>2009</v>
      </c>
      <c r="I4118" s="1" t="s">
        <v>382</v>
      </c>
      <c r="J4118" s="1" t="s">
        <v>383</v>
      </c>
      <c r="K4118" s="1" t="s">
        <v>213</v>
      </c>
      <c r="L4118" s="1" t="s">
        <v>19452</v>
      </c>
    </row>
    <row r="4119" spans="1:12" x14ac:dyDescent="0.3">
      <c r="A4119" s="1" t="s">
        <v>19453</v>
      </c>
      <c r="B4119" s="1" t="s">
        <v>13</v>
      </c>
      <c r="C4119" s="1" t="s">
        <v>19454</v>
      </c>
      <c r="D4119" s="1" t="s">
        <v>13941</v>
      </c>
      <c r="E4119" s="1" t="s">
        <v>19455</v>
      </c>
      <c r="F4119" s="1" t="s">
        <v>488</v>
      </c>
      <c r="G4119" s="2">
        <v>43806</v>
      </c>
      <c r="H4119">
        <v>2019</v>
      </c>
      <c r="I4119" s="1" t="s">
        <v>167</v>
      </c>
      <c r="J4119" s="1" t="s">
        <v>711</v>
      </c>
      <c r="K4119" s="1" t="s">
        <v>3395</v>
      </c>
      <c r="L4119" s="1" t="s">
        <v>19456</v>
      </c>
    </row>
    <row r="4120" spans="1:12" x14ac:dyDescent="0.3">
      <c r="A4120" s="1" t="s">
        <v>19457</v>
      </c>
      <c r="B4120" s="1" t="s">
        <v>13</v>
      </c>
      <c r="C4120" s="1" t="s">
        <v>19458</v>
      </c>
      <c r="D4120" s="1" t="s">
        <v>19459</v>
      </c>
      <c r="E4120" s="1" t="s">
        <v>19460</v>
      </c>
      <c r="F4120" s="1" t="s">
        <v>1555</v>
      </c>
      <c r="G4120" s="2">
        <v>43441</v>
      </c>
      <c r="H4120">
        <v>2018</v>
      </c>
      <c r="I4120" s="1" t="s">
        <v>49</v>
      </c>
      <c r="J4120" s="1" t="s">
        <v>153</v>
      </c>
      <c r="K4120" s="1" t="s">
        <v>261</v>
      </c>
      <c r="L4120" s="1" t="s">
        <v>19461</v>
      </c>
    </row>
    <row r="4121" spans="1:12" x14ac:dyDescent="0.3">
      <c r="A4121" s="1" t="s">
        <v>19462</v>
      </c>
      <c r="B4121" s="1" t="s">
        <v>32</v>
      </c>
      <c r="C4121" s="1" t="s">
        <v>19463</v>
      </c>
      <c r="D4121" s="1" t="s">
        <v>24</v>
      </c>
      <c r="E4121" s="1" t="s">
        <v>19464</v>
      </c>
      <c r="F4121" s="1" t="s">
        <v>2067</v>
      </c>
      <c r="G4121" s="2">
        <v>43441</v>
      </c>
      <c r="H4121">
        <v>2018</v>
      </c>
      <c r="I4121" s="1" t="s">
        <v>27</v>
      </c>
      <c r="J4121" s="1" t="s">
        <v>37</v>
      </c>
      <c r="K4121" s="1" t="s">
        <v>630</v>
      </c>
      <c r="L4121" s="1" t="s">
        <v>19465</v>
      </c>
    </row>
    <row r="4122" spans="1:12" x14ac:dyDescent="0.3">
      <c r="A4122" s="1" t="s">
        <v>19466</v>
      </c>
      <c r="B4122" s="1" t="s">
        <v>13</v>
      </c>
      <c r="C4122" s="1" t="s">
        <v>19467</v>
      </c>
      <c r="D4122" s="1" t="s">
        <v>19468</v>
      </c>
      <c r="E4122" s="1" t="s">
        <v>19469</v>
      </c>
      <c r="F4122" s="1" t="s">
        <v>35</v>
      </c>
      <c r="G4122" s="2">
        <v>43441</v>
      </c>
      <c r="H4122">
        <v>2018</v>
      </c>
      <c r="I4122" s="1" t="s">
        <v>167</v>
      </c>
      <c r="J4122" s="1" t="s">
        <v>65</v>
      </c>
      <c r="K4122" s="1" t="s">
        <v>254</v>
      </c>
      <c r="L4122" s="1" t="s">
        <v>19470</v>
      </c>
    </row>
    <row r="4123" spans="1:12" x14ac:dyDescent="0.3">
      <c r="A4123" s="1" t="s">
        <v>19471</v>
      </c>
      <c r="B4123" s="1" t="s">
        <v>13</v>
      </c>
      <c r="C4123" s="1" t="s">
        <v>19472</v>
      </c>
      <c r="D4123" s="1" t="s">
        <v>19473</v>
      </c>
      <c r="E4123" s="1" t="s">
        <v>19474</v>
      </c>
      <c r="F4123" s="1" t="s">
        <v>24</v>
      </c>
      <c r="G4123" s="2">
        <v>43441</v>
      </c>
      <c r="H4123">
        <v>2018</v>
      </c>
      <c r="I4123" s="1" t="s">
        <v>43</v>
      </c>
      <c r="J4123" s="1" t="s">
        <v>103</v>
      </c>
      <c r="K4123" s="1" t="s">
        <v>1185</v>
      </c>
      <c r="L4123" s="1" t="s">
        <v>19475</v>
      </c>
    </row>
    <row r="4124" spans="1:12" x14ac:dyDescent="0.3">
      <c r="A4124" s="1" t="s">
        <v>19476</v>
      </c>
      <c r="B4124" s="1" t="s">
        <v>13</v>
      </c>
      <c r="C4124" s="1" t="s">
        <v>19477</v>
      </c>
      <c r="D4124" s="1" t="s">
        <v>19478</v>
      </c>
      <c r="E4124" s="1" t="s">
        <v>19479</v>
      </c>
      <c r="F4124" s="1" t="s">
        <v>474</v>
      </c>
      <c r="G4124" s="2">
        <v>43441</v>
      </c>
      <c r="H4124">
        <v>2018</v>
      </c>
      <c r="I4124" s="1" t="s">
        <v>167</v>
      </c>
      <c r="J4124" s="1" t="s">
        <v>1481</v>
      </c>
      <c r="K4124" s="1" t="s">
        <v>19480</v>
      </c>
      <c r="L4124" s="1" t="s">
        <v>19481</v>
      </c>
    </row>
    <row r="4125" spans="1:12" x14ac:dyDescent="0.3">
      <c r="A4125" s="1" t="s">
        <v>19482</v>
      </c>
      <c r="B4125" s="1" t="s">
        <v>32</v>
      </c>
      <c r="C4125" s="1" t="s">
        <v>19483</v>
      </c>
      <c r="D4125" s="1" t="s">
        <v>19484</v>
      </c>
      <c r="E4125" s="1" t="s">
        <v>19485</v>
      </c>
      <c r="F4125" s="1" t="s">
        <v>1863</v>
      </c>
      <c r="G4125" s="2">
        <v>43441</v>
      </c>
      <c r="H4125">
        <v>2018</v>
      </c>
      <c r="I4125" s="1" t="s">
        <v>27</v>
      </c>
      <c r="J4125" s="1" t="s">
        <v>37</v>
      </c>
      <c r="K4125" s="1" t="s">
        <v>525</v>
      </c>
      <c r="L4125" s="1" t="s">
        <v>19486</v>
      </c>
    </row>
    <row r="4126" spans="1:12" x14ac:dyDescent="0.3">
      <c r="A4126" s="1" t="s">
        <v>19487</v>
      </c>
      <c r="B4126" s="1" t="s">
        <v>13</v>
      </c>
      <c r="C4126" s="1" t="s">
        <v>19488</v>
      </c>
      <c r="D4126" s="1" t="s">
        <v>19489</v>
      </c>
      <c r="E4126" s="1" t="s">
        <v>24</v>
      </c>
      <c r="F4126" s="1" t="s">
        <v>24</v>
      </c>
      <c r="G4126" s="2">
        <v>43441</v>
      </c>
      <c r="H4126">
        <v>2018</v>
      </c>
      <c r="I4126" s="1" t="s">
        <v>27</v>
      </c>
      <c r="J4126" s="1" t="s">
        <v>3504</v>
      </c>
      <c r="K4126" s="1" t="s">
        <v>816</v>
      </c>
      <c r="L4126" s="1" t="s">
        <v>19490</v>
      </c>
    </row>
    <row r="4127" spans="1:12" x14ac:dyDescent="0.3">
      <c r="A4127" s="1" t="s">
        <v>19491</v>
      </c>
      <c r="B4127" s="1" t="s">
        <v>13</v>
      </c>
      <c r="C4127" s="1" t="s">
        <v>19492</v>
      </c>
      <c r="D4127" s="1" t="s">
        <v>19493</v>
      </c>
      <c r="E4127" s="1" t="s">
        <v>19494</v>
      </c>
      <c r="F4127" s="1" t="s">
        <v>24</v>
      </c>
      <c r="G4127" s="2">
        <v>43441</v>
      </c>
      <c r="H4127">
        <v>2018</v>
      </c>
      <c r="I4127" s="1" t="s">
        <v>115</v>
      </c>
      <c r="J4127" s="1" t="s">
        <v>2072</v>
      </c>
      <c r="K4127" s="1" t="s">
        <v>104</v>
      </c>
      <c r="L4127" s="1" t="s">
        <v>19495</v>
      </c>
    </row>
    <row r="4128" spans="1:12" x14ac:dyDescent="0.3">
      <c r="A4128" s="1" t="s">
        <v>19496</v>
      </c>
      <c r="B4128" s="1" t="s">
        <v>13</v>
      </c>
      <c r="C4128" s="1" t="s">
        <v>19497</v>
      </c>
      <c r="D4128" s="1" t="s">
        <v>19498</v>
      </c>
      <c r="E4128" s="1" t="s">
        <v>19499</v>
      </c>
      <c r="F4128" s="1" t="s">
        <v>35</v>
      </c>
      <c r="G4128" s="2">
        <v>43441</v>
      </c>
      <c r="H4128">
        <v>2018</v>
      </c>
      <c r="I4128" s="1" t="s">
        <v>27</v>
      </c>
      <c r="J4128" s="1" t="s">
        <v>146</v>
      </c>
      <c r="K4128" s="1" t="s">
        <v>161</v>
      </c>
      <c r="L4128" s="1" t="s">
        <v>19500</v>
      </c>
    </row>
    <row r="4129" spans="1:12" x14ac:dyDescent="0.3">
      <c r="A4129" s="1" t="s">
        <v>19501</v>
      </c>
      <c r="B4129" s="1" t="s">
        <v>13</v>
      </c>
      <c r="C4129" s="1" t="s">
        <v>1321</v>
      </c>
      <c r="D4129" s="1" t="s">
        <v>19502</v>
      </c>
      <c r="E4129" s="1" t="s">
        <v>24</v>
      </c>
      <c r="F4129" s="1" t="s">
        <v>2284</v>
      </c>
      <c r="G4129" s="2">
        <v>43076</v>
      </c>
      <c r="H4129">
        <v>2006</v>
      </c>
      <c r="I4129" s="1" t="s">
        <v>18</v>
      </c>
      <c r="J4129" s="1" t="s">
        <v>746</v>
      </c>
      <c r="K4129" s="1" t="s">
        <v>12329</v>
      </c>
      <c r="L4129" s="1" t="s">
        <v>19503</v>
      </c>
    </row>
    <row r="4130" spans="1:12" x14ac:dyDescent="0.3">
      <c r="A4130" s="1" t="s">
        <v>19504</v>
      </c>
      <c r="B4130" s="1" t="s">
        <v>32</v>
      </c>
      <c r="C4130" s="1" t="s">
        <v>19505</v>
      </c>
      <c r="D4130" s="1" t="s">
        <v>24</v>
      </c>
      <c r="E4130" s="1" t="s">
        <v>19506</v>
      </c>
      <c r="F4130" s="1" t="s">
        <v>35</v>
      </c>
      <c r="G4130" s="2">
        <v>43805</v>
      </c>
      <c r="H4130">
        <v>2019</v>
      </c>
      <c r="I4130" s="1" t="s">
        <v>27</v>
      </c>
      <c r="J4130" s="1" t="s">
        <v>37</v>
      </c>
      <c r="K4130" s="1" t="s">
        <v>418</v>
      </c>
      <c r="L4130" s="1" t="s">
        <v>19507</v>
      </c>
    </row>
    <row r="4131" spans="1:12" x14ac:dyDescent="0.3">
      <c r="A4131" s="1" t="s">
        <v>19508</v>
      </c>
      <c r="B4131" s="1" t="s">
        <v>13</v>
      </c>
      <c r="C4131" s="1" t="s">
        <v>19509</v>
      </c>
      <c r="D4131" s="1" t="s">
        <v>19510</v>
      </c>
      <c r="E4131" s="1" t="s">
        <v>19511</v>
      </c>
      <c r="F4131" s="1" t="s">
        <v>847</v>
      </c>
      <c r="G4131" s="2">
        <v>43805</v>
      </c>
      <c r="H4131">
        <v>2017</v>
      </c>
      <c r="I4131" s="1" t="s">
        <v>49</v>
      </c>
      <c r="J4131" s="1" t="s">
        <v>383</v>
      </c>
      <c r="K4131" s="1" t="s">
        <v>261</v>
      </c>
      <c r="L4131" s="1" t="s">
        <v>19512</v>
      </c>
    </row>
    <row r="4132" spans="1:12" x14ac:dyDescent="0.3">
      <c r="A4132" s="1" t="s">
        <v>19513</v>
      </c>
      <c r="B4132" s="1" t="s">
        <v>13</v>
      </c>
      <c r="C4132" s="1" t="s">
        <v>19514</v>
      </c>
      <c r="D4132" s="1" t="s">
        <v>19515</v>
      </c>
      <c r="E4132" s="1" t="s">
        <v>19516</v>
      </c>
      <c r="F4132" s="1" t="s">
        <v>24</v>
      </c>
      <c r="G4132" s="2">
        <v>43805</v>
      </c>
      <c r="H4132">
        <v>2017</v>
      </c>
      <c r="I4132" s="1" t="s">
        <v>49</v>
      </c>
      <c r="J4132" s="1" t="s">
        <v>429</v>
      </c>
      <c r="K4132" s="1" t="s">
        <v>453</v>
      </c>
      <c r="L4132" s="1" t="s">
        <v>19517</v>
      </c>
    </row>
    <row r="4133" spans="1:12" x14ac:dyDescent="0.3">
      <c r="A4133" s="1" t="s">
        <v>19518</v>
      </c>
      <c r="B4133" s="1" t="s">
        <v>32</v>
      </c>
      <c r="C4133" s="1" t="s">
        <v>19519</v>
      </c>
      <c r="D4133" s="1" t="s">
        <v>24</v>
      </c>
      <c r="E4133" s="1" t="s">
        <v>24</v>
      </c>
      <c r="F4133" s="1" t="s">
        <v>26</v>
      </c>
      <c r="G4133" s="2">
        <v>43805</v>
      </c>
      <c r="H4133">
        <v>2019</v>
      </c>
      <c r="I4133" s="1" t="s">
        <v>49</v>
      </c>
      <c r="J4133" s="1" t="s">
        <v>37</v>
      </c>
      <c r="K4133" s="1" t="s">
        <v>1259</v>
      </c>
      <c r="L4133" s="1" t="s">
        <v>19520</v>
      </c>
    </row>
    <row r="4134" spans="1:12" x14ac:dyDescent="0.3">
      <c r="A4134" s="1" t="s">
        <v>19521</v>
      </c>
      <c r="B4134" s="1" t="s">
        <v>13</v>
      </c>
      <c r="C4134" s="1" t="s">
        <v>19522</v>
      </c>
      <c r="D4134" s="1" t="s">
        <v>2928</v>
      </c>
      <c r="E4134" s="1" t="s">
        <v>19523</v>
      </c>
      <c r="F4134" s="1" t="s">
        <v>428</v>
      </c>
      <c r="G4134" s="2">
        <v>43805</v>
      </c>
      <c r="H4134">
        <v>2019</v>
      </c>
      <c r="I4134" s="1" t="s">
        <v>64</v>
      </c>
      <c r="J4134" s="1" t="s">
        <v>1330</v>
      </c>
      <c r="K4134" s="1" t="s">
        <v>1331</v>
      </c>
      <c r="L4134" s="1" t="s">
        <v>19524</v>
      </c>
    </row>
    <row r="4135" spans="1:12" x14ac:dyDescent="0.3">
      <c r="A4135" s="1" t="s">
        <v>19525</v>
      </c>
      <c r="B4135" s="1" t="s">
        <v>13</v>
      </c>
      <c r="C4135" s="1" t="s">
        <v>19526</v>
      </c>
      <c r="D4135" s="1" t="s">
        <v>19527</v>
      </c>
      <c r="E4135" s="1" t="s">
        <v>19528</v>
      </c>
      <c r="F4135" s="1" t="s">
        <v>877</v>
      </c>
      <c r="G4135" s="2">
        <v>43805</v>
      </c>
      <c r="H4135">
        <v>2017</v>
      </c>
      <c r="I4135" s="1" t="s">
        <v>49</v>
      </c>
      <c r="J4135" s="1" t="s">
        <v>212</v>
      </c>
      <c r="K4135" s="1" t="s">
        <v>3696</v>
      </c>
      <c r="L4135" s="1" t="s">
        <v>19529</v>
      </c>
    </row>
    <row r="4136" spans="1:12" x14ac:dyDescent="0.3">
      <c r="A4136" s="1" t="s">
        <v>19530</v>
      </c>
      <c r="B4136" s="1" t="s">
        <v>13</v>
      </c>
      <c r="C4136" s="1" t="s">
        <v>19531</v>
      </c>
      <c r="D4136" s="1" t="s">
        <v>19532</v>
      </c>
      <c r="E4136" s="1" t="s">
        <v>19533</v>
      </c>
      <c r="F4136" s="1" t="s">
        <v>847</v>
      </c>
      <c r="G4136" s="2">
        <v>43805</v>
      </c>
      <c r="H4136">
        <v>2017</v>
      </c>
      <c r="I4136" s="1" t="s">
        <v>27</v>
      </c>
      <c r="J4136" s="1" t="s">
        <v>2741</v>
      </c>
      <c r="K4136" s="1" t="s">
        <v>453</v>
      </c>
      <c r="L4136" s="1" t="s">
        <v>19534</v>
      </c>
    </row>
    <row r="4137" spans="1:12" x14ac:dyDescent="0.3">
      <c r="A4137" s="1" t="s">
        <v>19535</v>
      </c>
      <c r="B4137" s="1" t="s">
        <v>13</v>
      </c>
      <c r="C4137" s="1" t="s">
        <v>19536</v>
      </c>
      <c r="D4137" s="1" t="s">
        <v>24</v>
      </c>
      <c r="E4137" s="1" t="s">
        <v>19537</v>
      </c>
      <c r="F4137" s="1" t="s">
        <v>35</v>
      </c>
      <c r="G4137" s="2">
        <v>43805</v>
      </c>
      <c r="H4137">
        <v>2019</v>
      </c>
      <c r="I4137" s="1" t="s">
        <v>43</v>
      </c>
      <c r="J4137" s="1" t="s">
        <v>2272</v>
      </c>
      <c r="K4137" s="1" t="s">
        <v>104</v>
      </c>
      <c r="L4137" s="1" t="s">
        <v>19538</v>
      </c>
    </row>
    <row r="4138" spans="1:12" x14ac:dyDescent="0.3">
      <c r="A4138" s="1" t="s">
        <v>19539</v>
      </c>
      <c r="B4138" s="1" t="s">
        <v>32</v>
      </c>
      <c r="C4138" s="1" t="s">
        <v>19540</v>
      </c>
      <c r="D4138" s="1" t="s">
        <v>24</v>
      </c>
      <c r="E4138" s="1" t="s">
        <v>19541</v>
      </c>
      <c r="F4138" s="1" t="s">
        <v>877</v>
      </c>
      <c r="G4138" s="2">
        <v>43805</v>
      </c>
      <c r="H4138">
        <v>2019</v>
      </c>
      <c r="I4138" s="1" t="s">
        <v>18</v>
      </c>
      <c r="J4138" s="1" t="s">
        <v>37</v>
      </c>
      <c r="K4138" s="1" t="s">
        <v>2442</v>
      </c>
      <c r="L4138" s="1" t="s">
        <v>19542</v>
      </c>
    </row>
    <row r="4139" spans="1:12" x14ac:dyDescent="0.3">
      <c r="A4139" s="1" t="s">
        <v>19543</v>
      </c>
      <c r="B4139" s="1" t="s">
        <v>32</v>
      </c>
      <c r="C4139" s="1" t="s">
        <v>19544</v>
      </c>
      <c r="D4139" s="1" t="s">
        <v>19545</v>
      </c>
      <c r="E4139" s="1" t="s">
        <v>24</v>
      </c>
      <c r="F4139" s="1" t="s">
        <v>35</v>
      </c>
      <c r="G4139" s="2">
        <v>43805</v>
      </c>
      <c r="H4139">
        <v>2019</v>
      </c>
      <c r="I4139" s="1" t="s">
        <v>49</v>
      </c>
      <c r="J4139" s="1" t="s">
        <v>37</v>
      </c>
      <c r="K4139" s="1" t="s">
        <v>1208</v>
      </c>
      <c r="L4139" s="1" t="s">
        <v>19546</v>
      </c>
    </row>
    <row r="4140" spans="1:12" x14ac:dyDescent="0.3">
      <c r="A4140" s="1" t="s">
        <v>19547</v>
      </c>
      <c r="B4140" s="1" t="s">
        <v>13</v>
      </c>
      <c r="C4140" s="1" t="s">
        <v>19548</v>
      </c>
      <c r="D4140" s="1" t="s">
        <v>19549</v>
      </c>
      <c r="E4140" s="1" t="s">
        <v>19550</v>
      </c>
      <c r="F4140" s="1" t="s">
        <v>428</v>
      </c>
      <c r="G4140" s="2">
        <v>43805</v>
      </c>
      <c r="H4140">
        <v>2011</v>
      </c>
      <c r="I4140" s="1" t="s">
        <v>64</v>
      </c>
      <c r="J4140" s="1" t="s">
        <v>5369</v>
      </c>
      <c r="K4140" s="1" t="s">
        <v>350</v>
      </c>
      <c r="L4140" s="1" t="s">
        <v>19551</v>
      </c>
    </row>
    <row r="4141" spans="1:12" x14ac:dyDescent="0.3">
      <c r="A4141" s="1" t="s">
        <v>19552</v>
      </c>
      <c r="B4141" s="1" t="s">
        <v>32</v>
      </c>
      <c r="C4141" s="1" t="s">
        <v>19553</v>
      </c>
      <c r="D4141" s="1" t="s">
        <v>24</v>
      </c>
      <c r="E4141" s="1" t="s">
        <v>19554</v>
      </c>
      <c r="F4141" s="1" t="s">
        <v>56</v>
      </c>
      <c r="G4141" s="2">
        <v>43805</v>
      </c>
      <c r="H4141">
        <v>2019</v>
      </c>
      <c r="I4141" s="1" t="s">
        <v>27</v>
      </c>
      <c r="J4141" s="1" t="s">
        <v>37</v>
      </c>
      <c r="K4141" s="1" t="s">
        <v>1491</v>
      </c>
      <c r="L4141" s="1" t="s">
        <v>19555</v>
      </c>
    </row>
    <row r="4142" spans="1:12" x14ac:dyDescent="0.3">
      <c r="A4142" s="1" t="s">
        <v>19556</v>
      </c>
      <c r="B4142" s="1" t="s">
        <v>32</v>
      </c>
      <c r="C4142" s="1" t="s">
        <v>19557</v>
      </c>
      <c r="D4142" s="1" t="s">
        <v>24</v>
      </c>
      <c r="E4142" s="1" t="s">
        <v>19558</v>
      </c>
      <c r="F4142" s="1" t="s">
        <v>24</v>
      </c>
      <c r="G4142" s="2">
        <v>43805</v>
      </c>
      <c r="H4142">
        <v>2019</v>
      </c>
      <c r="I4142" s="1" t="s">
        <v>27</v>
      </c>
      <c r="J4142" s="1" t="s">
        <v>37</v>
      </c>
      <c r="K4142" s="1" t="s">
        <v>13282</v>
      </c>
      <c r="L4142" s="1" t="s">
        <v>19559</v>
      </c>
    </row>
    <row r="4143" spans="1:12" x14ac:dyDescent="0.3">
      <c r="A4143" s="1" t="s">
        <v>19560</v>
      </c>
      <c r="B4143" s="1" t="s">
        <v>32</v>
      </c>
      <c r="C4143" s="1" t="s">
        <v>19561</v>
      </c>
      <c r="D4143" s="1" t="s">
        <v>24</v>
      </c>
      <c r="E4143" s="1" t="s">
        <v>19562</v>
      </c>
      <c r="F4143" s="1" t="s">
        <v>35</v>
      </c>
      <c r="G4143" s="2">
        <v>43805</v>
      </c>
      <c r="H4143">
        <v>2019</v>
      </c>
      <c r="I4143" s="1" t="s">
        <v>49</v>
      </c>
      <c r="J4143" s="1" t="s">
        <v>37</v>
      </c>
      <c r="K4143" s="1" t="s">
        <v>19563</v>
      </c>
      <c r="L4143" s="1" t="s">
        <v>19564</v>
      </c>
    </row>
    <row r="4144" spans="1:12" x14ac:dyDescent="0.3">
      <c r="A4144" s="1" t="s">
        <v>19565</v>
      </c>
      <c r="B4144" s="1" t="s">
        <v>13</v>
      </c>
      <c r="C4144" s="1" t="s">
        <v>19566</v>
      </c>
      <c r="D4144" s="1" t="s">
        <v>3222</v>
      </c>
      <c r="E4144" s="1" t="s">
        <v>19567</v>
      </c>
      <c r="F4144" s="1" t="s">
        <v>847</v>
      </c>
      <c r="G4144" s="2">
        <v>43805</v>
      </c>
      <c r="H4144">
        <v>2016</v>
      </c>
      <c r="I4144" s="1" t="s">
        <v>27</v>
      </c>
      <c r="J4144" s="1" t="s">
        <v>463</v>
      </c>
      <c r="K4144" s="1" t="s">
        <v>288</v>
      </c>
      <c r="L4144" s="1" t="s">
        <v>19568</v>
      </c>
    </row>
    <row r="4145" spans="1:12" x14ac:dyDescent="0.3">
      <c r="A4145" s="1" t="s">
        <v>19569</v>
      </c>
      <c r="B4145" s="1" t="s">
        <v>13</v>
      </c>
      <c r="C4145" s="1" t="s">
        <v>19570</v>
      </c>
      <c r="D4145" s="1" t="s">
        <v>3222</v>
      </c>
      <c r="E4145" s="1" t="s">
        <v>19571</v>
      </c>
      <c r="F4145" s="1" t="s">
        <v>26</v>
      </c>
      <c r="G4145" s="2">
        <v>43805</v>
      </c>
      <c r="H4145">
        <v>2017</v>
      </c>
      <c r="I4145" s="1" t="s">
        <v>49</v>
      </c>
      <c r="J4145" s="1" t="s">
        <v>390</v>
      </c>
      <c r="K4145" s="1" t="s">
        <v>288</v>
      </c>
      <c r="L4145" s="1" t="s">
        <v>19572</v>
      </c>
    </row>
    <row r="4146" spans="1:12" x14ac:dyDescent="0.3">
      <c r="A4146" s="1" t="s">
        <v>19573</v>
      </c>
      <c r="B4146" s="1" t="s">
        <v>32</v>
      </c>
      <c r="C4146" s="1" t="s">
        <v>19574</v>
      </c>
      <c r="D4146" s="1" t="s">
        <v>24</v>
      </c>
      <c r="E4146" s="1" t="s">
        <v>19575</v>
      </c>
      <c r="F4146" s="1" t="s">
        <v>35</v>
      </c>
      <c r="G4146" s="2">
        <v>43440</v>
      </c>
      <c r="H4146">
        <v>2017</v>
      </c>
      <c r="I4146" s="1" t="s">
        <v>27</v>
      </c>
      <c r="J4146" s="1" t="s">
        <v>37</v>
      </c>
      <c r="K4146" s="1" t="s">
        <v>16483</v>
      </c>
      <c r="L4146" s="1" t="s">
        <v>19576</v>
      </c>
    </row>
    <row r="4147" spans="1:12" x14ac:dyDescent="0.3">
      <c r="A4147" s="1" t="s">
        <v>19577</v>
      </c>
      <c r="B4147" s="1" t="s">
        <v>13</v>
      </c>
      <c r="C4147" s="1" t="s">
        <v>19578</v>
      </c>
      <c r="D4147" s="1" t="s">
        <v>5141</v>
      </c>
      <c r="E4147" s="1" t="s">
        <v>19579</v>
      </c>
      <c r="F4147" s="1" t="s">
        <v>203</v>
      </c>
      <c r="G4147" s="2">
        <v>43440</v>
      </c>
      <c r="H4147">
        <v>2010</v>
      </c>
      <c r="I4147" s="1" t="s">
        <v>18</v>
      </c>
      <c r="J4147" s="1" t="s">
        <v>489</v>
      </c>
      <c r="K4147" s="1" t="s">
        <v>5143</v>
      </c>
      <c r="L4147" s="1" t="s">
        <v>19580</v>
      </c>
    </row>
    <row r="4148" spans="1:12" x14ac:dyDescent="0.3">
      <c r="A4148" s="1" t="s">
        <v>19581</v>
      </c>
      <c r="B4148" s="1" t="s">
        <v>13</v>
      </c>
      <c r="C4148" s="1" t="s">
        <v>19582</v>
      </c>
      <c r="D4148" s="1" t="s">
        <v>19583</v>
      </c>
      <c r="E4148" s="1" t="s">
        <v>19584</v>
      </c>
      <c r="F4148" s="1" t="s">
        <v>35</v>
      </c>
      <c r="G4148" s="2">
        <v>43075</v>
      </c>
      <c r="H4148">
        <v>2017</v>
      </c>
      <c r="I4148" s="1" t="s">
        <v>303</v>
      </c>
      <c r="J4148" s="1" t="s">
        <v>19585</v>
      </c>
      <c r="K4148" s="1" t="s">
        <v>7831</v>
      </c>
      <c r="L4148" s="1" t="s">
        <v>19586</v>
      </c>
    </row>
    <row r="4149" spans="1:12" x14ac:dyDescent="0.3">
      <c r="A4149" s="1" t="s">
        <v>19587</v>
      </c>
      <c r="B4149" s="1" t="s">
        <v>13</v>
      </c>
      <c r="C4149" s="1" t="s">
        <v>19588</v>
      </c>
      <c r="D4149" s="1" t="s">
        <v>18280</v>
      </c>
      <c r="E4149" s="1" t="s">
        <v>19589</v>
      </c>
      <c r="F4149" s="1" t="s">
        <v>35</v>
      </c>
      <c r="G4149" s="2">
        <v>42710</v>
      </c>
      <c r="H4149">
        <v>2016</v>
      </c>
      <c r="I4149" s="1" t="s">
        <v>27</v>
      </c>
      <c r="J4149" s="1" t="s">
        <v>740</v>
      </c>
      <c r="K4149" s="1" t="s">
        <v>182</v>
      </c>
      <c r="L4149" s="1" t="s">
        <v>19590</v>
      </c>
    </row>
    <row r="4150" spans="1:12" x14ac:dyDescent="0.3">
      <c r="A4150" s="1" t="s">
        <v>19591</v>
      </c>
      <c r="B4150" s="1" t="s">
        <v>13</v>
      </c>
      <c r="C4150" s="1" t="s">
        <v>19592</v>
      </c>
      <c r="D4150" s="1" t="s">
        <v>19593</v>
      </c>
      <c r="E4150" s="1" t="s">
        <v>19594</v>
      </c>
      <c r="F4150" s="1" t="s">
        <v>35</v>
      </c>
      <c r="G4150" s="2">
        <v>42710</v>
      </c>
      <c r="H4150">
        <v>2016</v>
      </c>
      <c r="I4150" s="1" t="s">
        <v>18</v>
      </c>
      <c r="J4150" s="1" t="s">
        <v>356</v>
      </c>
      <c r="K4150" s="1" t="s">
        <v>2073</v>
      </c>
      <c r="L4150" s="1" t="s">
        <v>19595</v>
      </c>
    </row>
    <row r="4151" spans="1:12" x14ac:dyDescent="0.3">
      <c r="A4151" s="1" t="s">
        <v>19596</v>
      </c>
      <c r="B4151" s="1" t="s">
        <v>13</v>
      </c>
      <c r="C4151" s="1" t="s">
        <v>19597</v>
      </c>
      <c r="D4151" s="1" t="s">
        <v>19598</v>
      </c>
      <c r="E4151" s="1" t="s">
        <v>19599</v>
      </c>
      <c r="F4151" s="1" t="s">
        <v>35</v>
      </c>
      <c r="G4151" s="2">
        <v>42710</v>
      </c>
      <c r="H4151">
        <v>2016</v>
      </c>
      <c r="I4151" s="1" t="s">
        <v>27</v>
      </c>
      <c r="J4151" s="1" t="s">
        <v>110</v>
      </c>
      <c r="K4151" s="1" t="s">
        <v>12078</v>
      </c>
      <c r="L4151" s="1" t="s">
        <v>19600</v>
      </c>
    </row>
    <row r="4152" spans="1:12" x14ac:dyDescent="0.3">
      <c r="A4152" s="1" t="s">
        <v>19601</v>
      </c>
      <c r="B4152" s="1" t="s">
        <v>13</v>
      </c>
      <c r="C4152" s="1" t="s">
        <v>19602</v>
      </c>
      <c r="D4152" s="1" t="s">
        <v>19603</v>
      </c>
      <c r="E4152" s="1" t="s">
        <v>19604</v>
      </c>
      <c r="F4152" s="1" t="s">
        <v>6566</v>
      </c>
      <c r="G4152" s="2">
        <v>42710</v>
      </c>
      <c r="H4152">
        <v>2016</v>
      </c>
      <c r="I4152" s="1" t="s">
        <v>27</v>
      </c>
      <c r="J4152" s="1" t="s">
        <v>654</v>
      </c>
      <c r="K4152" s="1" t="s">
        <v>235</v>
      </c>
      <c r="L4152" s="1" t="s">
        <v>19605</v>
      </c>
    </row>
    <row r="4153" spans="1:12" x14ac:dyDescent="0.3">
      <c r="A4153" s="1" t="s">
        <v>19606</v>
      </c>
      <c r="B4153" s="1" t="s">
        <v>13</v>
      </c>
      <c r="C4153" s="1" t="s">
        <v>19607</v>
      </c>
      <c r="D4153" s="1" t="s">
        <v>5331</v>
      </c>
      <c r="E4153" s="1" t="s">
        <v>19608</v>
      </c>
      <c r="F4153" s="1" t="s">
        <v>24</v>
      </c>
      <c r="G4153" s="2">
        <v>43804</v>
      </c>
      <c r="H4153">
        <v>2019</v>
      </c>
      <c r="I4153" s="1" t="s">
        <v>18</v>
      </c>
      <c r="J4153" s="1" t="s">
        <v>515</v>
      </c>
      <c r="K4153" s="1" t="s">
        <v>5333</v>
      </c>
      <c r="L4153" s="1" t="s">
        <v>19609</v>
      </c>
    </row>
    <row r="4154" spans="1:12" x14ac:dyDescent="0.3">
      <c r="A4154" s="1" t="s">
        <v>19610</v>
      </c>
      <c r="B4154" s="1" t="s">
        <v>32</v>
      </c>
      <c r="C4154" s="1" t="s">
        <v>19611</v>
      </c>
      <c r="D4154" s="1" t="s">
        <v>24</v>
      </c>
      <c r="E4154" s="1" t="s">
        <v>19612</v>
      </c>
      <c r="F4154" s="1" t="s">
        <v>2022</v>
      </c>
      <c r="G4154" s="2">
        <v>43804</v>
      </c>
      <c r="H4154">
        <v>2019</v>
      </c>
      <c r="I4154" s="1" t="s">
        <v>27</v>
      </c>
      <c r="J4154" s="1" t="s">
        <v>37</v>
      </c>
      <c r="K4154" s="1" t="s">
        <v>187</v>
      </c>
      <c r="L4154" s="1" t="s">
        <v>19613</v>
      </c>
    </row>
    <row r="4155" spans="1:12" x14ac:dyDescent="0.3">
      <c r="A4155" s="1" t="s">
        <v>19614</v>
      </c>
      <c r="B4155" s="1" t="s">
        <v>13</v>
      </c>
      <c r="C4155" s="1" t="s">
        <v>19615</v>
      </c>
      <c r="D4155" s="1" t="s">
        <v>24</v>
      </c>
      <c r="E4155" s="1" t="s">
        <v>19616</v>
      </c>
      <c r="F4155" s="1" t="s">
        <v>35</v>
      </c>
      <c r="G4155" s="2">
        <v>43804</v>
      </c>
      <c r="H4155">
        <v>2019</v>
      </c>
      <c r="I4155" s="1" t="s">
        <v>27</v>
      </c>
      <c r="J4155" s="1" t="s">
        <v>573</v>
      </c>
      <c r="K4155" s="1" t="s">
        <v>161</v>
      </c>
      <c r="L4155" s="1" t="s">
        <v>19617</v>
      </c>
    </row>
    <row r="4156" spans="1:12" x14ac:dyDescent="0.3">
      <c r="A4156" s="1" t="s">
        <v>19618</v>
      </c>
      <c r="B4156" s="1" t="s">
        <v>32</v>
      </c>
      <c r="C4156" s="1" t="s">
        <v>19619</v>
      </c>
      <c r="D4156" s="1" t="s">
        <v>24</v>
      </c>
      <c r="E4156" s="1" t="s">
        <v>19620</v>
      </c>
      <c r="F4156" s="1" t="s">
        <v>374</v>
      </c>
      <c r="G4156" s="2">
        <v>43804</v>
      </c>
      <c r="H4156">
        <v>2019</v>
      </c>
      <c r="I4156" s="1" t="s">
        <v>27</v>
      </c>
      <c r="J4156" s="1" t="s">
        <v>37</v>
      </c>
      <c r="K4156" s="1" t="s">
        <v>19621</v>
      </c>
      <c r="L4156" s="1" t="s">
        <v>19622</v>
      </c>
    </row>
    <row r="4157" spans="1:12" x14ac:dyDescent="0.3">
      <c r="A4157" s="1" t="s">
        <v>19623</v>
      </c>
      <c r="B4157" s="1" t="s">
        <v>13</v>
      </c>
      <c r="C4157" s="1" t="s">
        <v>19624</v>
      </c>
      <c r="D4157" s="1" t="s">
        <v>19625</v>
      </c>
      <c r="E4157" s="1" t="s">
        <v>19626</v>
      </c>
      <c r="F4157" s="1" t="s">
        <v>1863</v>
      </c>
      <c r="G4157" s="2">
        <v>43439</v>
      </c>
      <c r="H4157">
        <v>2018</v>
      </c>
      <c r="I4157" s="1" t="s">
        <v>27</v>
      </c>
      <c r="J4157" s="1" t="s">
        <v>322</v>
      </c>
      <c r="K4157" s="1" t="s">
        <v>2699</v>
      </c>
      <c r="L4157" s="1" t="s">
        <v>19627</v>
      </c>
    </row>
    <row r="4158" spans="1:12" x14ac:dyDescent="0.3">
      <c r="A4158" s="1" t="s">
        <v>19628</v>
      </c>
      <c r="B4158" s="1" t="s">
        <v>32</v>
      </c>
      <c r="C4158" s="1" t="s">
        <v>19629</v>
      </c>
      <c r="D4158" s="1" t="s">
        <v>19630</v>
      </c>
      <c r="E4158" s="1" t="s">
        <v>24</v>
      </c>
      <c r="F4158" s="1" t="s">
        <v>56</v>
      </c>
      <c r="G4158" s="2">
        <v>43439</v>
      </c>
      <c r="H4158">
        <v>2018</v>
      </c>
      <c r="I4158" s="1" t="s">
        <v>115</v>
      </c>
      <c r="J4158" s="1" t="s">
        <v>37</v>
      </c>
      <c r="K4158" s="1" t="s">
        <v>38</v>
      </c>
      <c r="L4158" s="1" t="s">
        <v>19631</v>
      </c>
    </row>
    <row r="4159" spans="1:12" x14ac:dyDescent="0.3">
      <c r="A4159" s="1" t="s">
        <v>19632</v>
      </c>
      <c r="B4159" s="1" t="s">
        <v>32</v>
      </c>
      <c r="C4159" s="1" t="s">
        <v>19633</v>
      </c>
      <c r="D4159" s="1" t="s">
        <v>24</v>
      </c>
      <c r="E4159" s="1" t="s">
        <v>19634</v>
      </c>
      <c r="F4159" s="1" t="s">
        <v>35</v>
      </c>
      <c r="G4159" s="2">
        <v>43439</v>
      </c>
      <c r="H4159">
        <v>2018</v>
      </c>
      <c r="I4159" s="1" t="s">
        <v>27</v>
      </c>
      <c r="J4159" s="1" t="s">
        <v>37</v>
      </c>
      <c r="K4159" s="1" t="s">
        <v>418</v>
      </c>
      <c r="L4159" s="1" t="s">
        <v>19635</v>
      </c>
    </row>
    <row r="4160" spans="1:12" x14ac:dyDescent="0.3">
      <c r="A4160" s="1" t="s">
        <v>19636</v>
      </c>
      <c r="B4160" s="1" t="s">
        <v>13</v>
      </c>
      <c r="C4160" s="1" t="s">
        <v>19637</v>
      </c>
      <c r="D4160" s="1" t="s">
        <v>2227</v>
      </c>
      <c r="E4160" s="1" t="s">
        <v>19638</v>
      </c>
      <c r="F4160" s="1" t="s">
        <v>35</v>
      </c>
      <c r="G4160" s="2">
        <v>43074</v>
      </c>
      <c r="H4160">
        <v>2017</v>
      </c>
      <c r="I4160" s="1" t="s">
        <v>27</v>
      </c>
      <c r="J4160" s="1" t="s">
        <v>1591</v>
      </c>
      <c r="K4160" s="1" t="s">
        <v>29</v>
      </c>
      <c r="L4160" s="1" t="s">
        <v>19639</v>
      </c>
    </row>
    <row r="4161" spans="1:12" x14ac:dyDescent="0.3">
      <c r="A4161" s="1" t="s">
        <v>19640</v>
      </c>
      <c r="B4161" s="1" t="s">
        <v>13</v>
      </c>
      <c r="C4161" s="1" t="s">
        <v>19641</v>
      </c>
      <c r="D4161" s="1" t="s">
        <v>19642</v>
      </c>
      <c r="E4161" s="1" t="s">
        <v>19643</v>
      </c>
      <c r="F4161" s="1" t="s">
        <v>35</v>
      </c>
      <c r="G4161" s="2">
        <v>42709</v>
      </c>
      <c r="H4161">
        <v>2016</v>
      </c>
      <c r="I4161" s="1" t="s">
        <v>27</v>
      </c>
      <c r="J4161" s="1" t="s">
        <v>711</v>
      </c>
      <c r="K4161" s="1" t="s">
        <v>835</v>
      </c>
      <c r="L4161" s="1" t="s">
        <v>19644</v>
      </c>
    </row>
    <row r="4162" spans="1:12" x14ac:dyDescent="0.3">
      <c r="A4162" s="1" t="s">
        <v>19645</v>
      </c>
      <c r="B4162" s="1" t="s">
        <v>13</v>
      </c>
      <c r="C4162" s="1" t="s">
        <v>19646</v>
      </c>
      <c r="D4162" s="1" t="s">
        <v>3207</v>
      </c>
      <c r="E4162" s="1" t="s">
        <v>1590</v>
      </c>
      <c r="F4162" s="1" t="s">
        <v>35</v>
      </c>
      <c r="G4162" s="2">
        <v>41978</v>
      </c>
      <c r="H4162">
        <v>2014</v>
      </c>
      <c r="I4162" s="1" t="s">
        <v>138</v>
      </c>
      <c r="J4162" s="1" t="s">
        <v>740</v>
      </c>
      <c r="K4162" s="1" t="s">
        <v>29</v>
      </c>
      <c r="L4162" s="1" t="s">
        <v>19647</v>
      </c>
    </row>
    <row r="4163" spans="1:12" x14ac:dyDescent="0.3">
      <c r="A4163" s="1" t="s">
        <v>19648</v>
      </c>
      <c r="B4163" s="1" t="s">
        <v>13</v>
      </c>
      <c r="C4163" s="1" t="s">
        <v>19649</v>
      </c>
      <c r="D4163" s="1" t="s">
        <v>19650</v>
      </c>
      <c r="E4163" s="1" t="s">
        <v>19651</v>
      </c>
      <c r="F4163" s="1" t="s">
        <v>137</v>
      </c>
      <c r="G4163" s="2">
        <v>43803</v>
      </c>
      <c r="H4163">
        <v>2019</v>
      </c>
      <c r="I4163" s="1" t="s">
        <v>27</v>
      </c>
      <c r="J4163" s="1" t="s">
        <v>1412</v>
      </c>
      <c r="K4163" s="1" t="s">
        <v>328</v>
      </c>
      <c r="L4163" s="1" t="s">
        <v>19652</v>
      </c>
    </row>
    <row r="4164" spans="1:12" x14ac:dyDescent="0.3">
      <c r="A4164" s="1" t="s">
        <v>19653</v>
      </c>
      <c r="B4164" s="1" t="s">
        <v>32</v>
      </c>
      <c r="C4164" s="1" t="s">
        <v>19654</v>
      </c>
      <c r="D4164" s="1" t="s">
        <v>24</v>
      </c>
      <c r="E4164" s="1" t="s">
        <v>19655</v>
      </c>
      <c r="F4164" s="1" t="s">
        <v>561</v>
      </c>
      <c r="G4164" s="2">
        <v>43803</v>
      </c>
      <c r="H4164">
        <v>2019</v>
      </c>
      <c r="I4164" s="1" t="s">
        <v>18</v>
      </c>
      <c r="J4164" s="1" t="s">
        <v>37</v>
      </c>
      <c r="K4164" s="1" t="s">
        <v>6192</v>
      </c>
      <c r="L4164" s="1" t="s">
        <v>19656</v>
      </c>
    </row>
    <row r="4165" spans="1:12" x14ac:dyDescent="0.3">
      <c r="A4165" s="1" t="s">
        <v>19657</v>
      </c>
      <c r="B4165" s="1" t="s">
        <v>32</v>
      </c>
      <c r="C4165" s="1" t="s">
        <v>19658</v>
      </c>
      <c r="D4165" s="1" t="s">
        <v>24</v>
      </c>
      <c r="E4165" s="1" t="s">
        <v>19659</v>
      </c>
      <c r="F4165" s="1" t="s">
        <v>24</v>
      </c>
      <c r="G4165" s="2">
        <v>43803</v>
      </c>
      <c r="H4165">
        <v>2019</v>
      </c>
      <c r="I4165" s="1" t="s">
        <v>49</v>
      </c>
      <c r="J4165" s="1" t="s">
        <v>37</v>
      </c>
      <c r="K4165" s="1" t="s">
        <v>5303</v>
      </c>
      <c r="L4165" s="1" t="s">
        <v>19660</v>
      </c>
    </row>
    <row r="4166" spans="1:12" x14ac:dyDescent="0.3">
      <c r="A4166" s="1" t="s">
        <v>19661</v>
      </c>
      <c r="B4166" s="1" t="s">
        <v>13</v>
      </c>
      <c r="C4166" s="1" t="s">
        <v>19662</v>
      </c>
      <c r="D4166" s="1" t="s">
        <v>19663</v>
      </c>
      <c r="E4166" s="1" t="s">
        <v>19664</v>
      </c>
      <c r="F4166" s="1" t="s">
        <v>35</v>
      </c>
      <c r="G4166" s="2">
        <v>43438</v>
      </c>
      <c r="H4166">
        <v>2018</v>
      </c>
      <c r="I4166" s="1" t="s">
        <v>382</v>
      </c>
      <c r="J4166" s="1" t="s">
        <v>212</v>
      </c>
      <c r="K4166" s="1" t="s">
        <v>3053</v>
      </c>
      <c r="L4166" s="1" t="s">
        <v>19665</v>
      </c>
    </row>
    <row r="4167" spans="1:12" x14ac:dyDescent="0.3">
      <c r="A4167" s="1" t="s">
        <v>19666</v>
      </c>
      <c r="B4167" s="1" t="s">
        <v>13</v>
      </c>
      <c r="C4167" s="1" t="s">
        <v>19667</v>
      </c>
      <c r="D4167" s="1" t="s">
        <v>411</v>
      </c>
      <c r="E4167" s="1" t="s">
        <v>19668</v>
      </c>
      <c r="F4167" s="1" t="s">
        <v>24</v>
      </c>
      <c r="G4167" s="2">
        <v>43438</v>
      </c>
      <c r="H4167">
        <v>2018</v>
      </c>
      <c r="I4167" s="1" t="s">
        <v>27</v>
      </c>
      <c r="J4167" s="1" t="s">
        <v>899</v>
      </c>
      <c r="K4167" s="1" t="s">
        <v>29</v>
      </c>
      <c r="L4167" s="1" t="s">
        <v>19669</v>
      </c>
    </row>
    <row r="4168" spans="1:12" x14ac:dyDescent="0.3">
      <c r="A4168" s="1" t="s">
        <v>19670</v>
      </c>
      <c r="B4168" s="1" t="s">
        <v>13</v>
      </c>
      <c r="C4168" s="1" t="s">
        <v>19671</v>
      </c>
      <c r="D4168" s="1" t="s">
        <v>19672</v>
      </c>
      <c r="E4168" s="1" t="s">
        <v>19673</v>
      </c>
      <c r="F4168" s="1" t="s">
        <v>19674</v>
      </c>
      <c r="G4168" s="2">
        <v>43438</v>
      </c>
      <c r="H4168">
        <v>2017</v>
      </c>
      <c r="I4168" s="1" t="s">
        <v>49</v>
      </c>
      <c r="J4168" s="1" t="s">
        <v>1412</v>
      </c>
      <c r="K4168" s="1" t="s">
        <v>235</v>
      </c>
      <c r="L4168" s="1" t="s">
        <v>19675</v>
      </c>
    </row>
    <row r="4169" spans="1:12" x14ac:dyDescent="0.3">
      <c r="A4169" s="1" t="s">
        <v>19676</v>
      </c>
      <c r="B4169" s="1" t="s">
        <v>13</v>
      </c>
      <c r="C4169" s="1" t="s">
        <v>19677</v>
      </c>
      <c r="D4169" s="1" t="s">
        <v>19678</v>
      </c>
      <c r="E4169" s="1" t="s">
        <v>19679</v>
      </c>
      <c r="F4169" s="1" t="s">
        <v>273</v>
      </c>
      <c r="G4169" s="2">
        <v>42708</v>
      </c>
      <c r="H4169">
        <v>2016</v>
      </c>
      <c r="I4169" s="1" t="s">
        <v>27</v>
      </c>
      <c r="J4169" s="1" t="s">
        <v>50</v>
      </c>
      <c r="K4169" s="1" t="s">
        <v>1875</v>
      </c>
      <c r="L4169" s="1" t="s">
        <v>19680</v>
      </c>
    </row>
    <row r="4170" spans="1:12" x14ac:dyDescent="0.3">
      <c r="A4170" s="1" t="s">
        <v>19681</v>
      </c>
      <c r="B4170" s="1" t="s">
        <v>13</v>
      </c>
      <c r="C4170" s="1" t="s">
        <v>19682</v>
      </c>
      <c r="D4170" s="1" t="s">
        <v>15880</v>
      </c>
      <c r="E4170" s="1" t="s">
        <v>19683</v>
      </c>
      <c r="F4170" s="1" t="s">
        <v>35</v>
      </c>
      <c r="G4170" s="2">
        <v>42342</v>
      </c>
      <c r="H4170">
        <v>2015</v>
      </c>
      <c r="I4170" s="1" t="s">
        <v>49</v>
      </c>
      <c r="J4170" s="1" t="s">
        <v>2252</v>
      </c>
      <c r="K4170" s="1" t="s">
        <v>3132</v>
      </c>
      <c r="L4170" s="1" t="s">
        <v>19684</v>
      </c>
    </row>
    <row r="4171" spans="1:12" x14ac:dyDescent="0.3">
      <c r="A4171" s="1" t="s">
        <v>19685</v>
      </c>
      <c r="B4171" s="1" t="s">
        <v>13</v>
      </c>
      <c r="C4171" s="1" t="s">
        <v>19686</v>
      </c>
      <c r="D4171" s="1" t="s">
        <v>2972</v>
      </c>
      <c r="E4171" s="1" t="s">
        <v>19687</v>
      </c>
      <c r="F4171" s="1" t="s">
        <v>24</v>
      </c>
      <c r="G4171" s="2">
        <v>43830</v>
      </c>
      <c r="H4171">
        <v>2003</v>
      </c>
      <c r="I4171" s="1" t="s">
        <v>27</v>
      </c>
      <c r="J4171" s="1" t="s">
        <v>810</v>
      </c>
      <c r="K4171" s="1" t="s">
        <v>227</v>
      </c>
      <c r="L4171" s="1" t="s">
        <v>19688</v>
      </c>
    </row>
    <row r="4172" spans="1:12" x14ac:dyDescent="0.3">
      <c r="A4172" s="1" t="s">
        <v>19689</v>
      </c>
      <c r="B4172" s="1" t="s">
        <v>13</v>
      </c>
      <c r="C4172" s="1" t="s">
        <v>19690</v>
      </c>
      <c r="D4172" s="1" t="s">
        <v>7348</v>
      </c>
      <c r="E4172" s="1" t="s">
        <v>19691</v>
      </c>
      <c r="F4172" s="1" t="s">
        <v>246</v>
      </c>
      <c r="G4172" s="2">
        <v>43830</v>
      </c>
      <c r="H4172">
        <v>2011</v>
      </c>
      <c r="I4172" s="1" t="s">
        <v>49</v>
      </c>
      <c r="J4172" s="1" t="s">
        <v>8662</v>
      </c>
      <c r="K4172" s="1" t="s">
        <v>453</v>
      </c>
      <c r="L4172" s="1" t="s">
        <v>19692</v>
      </c>
    </row>
    <row r="4173" spans="1:12" x14ac:dyDescent="0.3">
      <c r="A4173" s="1" t="s">
        <v>19693</v>
      </c>
      <c r="B4173" s="1" t="s">
        <v>13</v>
      </c>
      <c r="C4173" s="1" t="s">
        <v>19694</v>
      </c>
      <c r="D4173" s="1" t="s">
        <v>19695</v>
      </c>
      <c r="E4173" s="1" t="s">
        <v>19696</v>
      </c>
      <c r="F4173" s="1" t="s">
        <v>24</v>
      </c>
      <c r="G4173" s="2">
        <v>43830</v>
      </c>
      <c r="H4173">
        <v>2019</v>
      </c>
      <c r="I4173" s="1" t="s">
        <v>49</v>
      </c>
      <c r="J4173" s="1" t="s">
        <v>65</v>
      </c>
      <c r="K4173" s="1" t="s">
        <v>1900</v>
      </c>
      <c r="L4173" s="1" t="s">
        <v>19697</v>
      </c>
    </row>
    <row r="4174" spans="1:12" x14ac:dyDescent="0.3">
      <c r="A4174" s="1" t="s">
        <v>19698</v>
      </c>
      <c r="B4174" s="1" t="s">
        <v>13</v>
      </c>
      <c r="C4174" s="1" t="s">
        <v>19699</v>
      </c>
      <c r="D4174" s="1" t="s">
        <v>19700</v>
      </c>
      <c r="E4174" s="1" t="s">
        <v>19701</v>
      </c>
      <c r="F4174" s="1" t="s">
        <v>246</v>
      </c>
      <c r="G4174" s="2">
        <v>43830</v>
      </c>
      <c r="H4174">
        <v>2017</v>
      </c>
      <c r="I4174" s="1" t="s">
        <v>49</v>
      </c>
      <c r="J4174" s="1" t="s">
        <v>50</v>
      </c>
      <c r="K4174" s="1" t="s">
        <v>5755</v>
      </c>
      <c r="L4174" s="1" t="s">
        <v>19702</v>
      </c>
    </row>
    <row r="4175" spans="1:12" x14ac:dyDescent="0.3">
      <c r="A4175" s="1" t="s">
        <v>19703</v>
      </c>
      <c r="B4175" s="1" t="s">
        <v>13</v>
      </c>
      <c r="C4175" s="1" t="s">
        <v>19704</v>
      </c>
      <c r="D4175" s="1" t="s">
        <v>19705</v>
      </c>
      <c r="E4175" s="1" t="s">
        <v>19706</v>
      </c>
      <c r="F4175" s="1" t="s">
        <v>246</v>
      </c>
      <c r="G4175" s="2">
        <v>43830</v>
      </c>
      <c r="H4175">
        <v>2006</v>
      </c>
      <c r="I4175" s="1" t="s">
        <v>49</v>
      </c>
      <c r="J4175" s="1" t="s">
        <v>311</v>
      </c>
      <c r="K4175" s="1" t="s">
        <v>328</v>
      </c>
      <c r="L4175" s="1" t="s">
        <v>19707</v>
      </c>
    </row>
    <row r="4176" spans="1:12" x14ac:dyDescent="0.3">
      <c r="A4176" s="1" t="s">
        <v>19708</v>
      </c>
      <c r="B4176" s="1" t="s">
        <v>13</v>
      </c>
      <c r="C4176" s="1" t="s">
        <v>19709</v>
      </c>
      <c r="D4176" s="1" t="s">
        <v>19710</v>
      </c>
      <c r="E4176" s="1" t="s">
        <v>19711</v>
      </c>
      <c r="F4176" s="1" t="s">
        <v>246</v>
      </c>
      <c r="G4176" s="2">
        <v>43830</v>
      </c>
      <c r="H4176">
        <v>2019</v>
      </c>
      <c r="I4176" s="1" t="s">
        <v>27</v>
      </c>
      <c r="J4176" s="1" t="s">
        <v>515</v>
      </c>
      <c r="K4176" s="1" t="s">
        <v>235</v>
      </c>
      <c r="L4176" s="1" t="s">
        <v>19712</v>
      </c>
    </row>
    <row r="4177" spans="1:12" x14ac:dyDescent="0.3">
      <c r="A4177" s="1" t="s">
        <v>19713</v>
      </c>
      <c r="B4177" s="1" t="s">
        <v>13</v>
      </c>
      <c r="C4177" s="1" t="s">
        <v>19714</v>
      </c>
      <c r="D4177" s="1" t="s">
        <v>19715</v>
      </c>
      <c r="E4177" s="1" t="s">
        <v>19716</v>
      </c>
      <c r="F4177" s="1" t="s">
        <v>246</v>
      </c>
      <c r="G4177" s="2">
        <v>43830</v>
      </c>
      <c r="H4177">
        <v>1977</v>
      </c>
      <c r="I4177" s="1" t="s">
        <v>49</v>
      </c>
      <c r="J4177" s="1" t="s">
        <v>19355</v>
      </c>
      <c r="K4177" s="1" t="s">
        <v>6959</v>
      </c>
      <c r="L4177" s="1" t="s">
        <v>19717</v>
      </c>
    </row>
    <row r="4178" spans="1:12" x14ac:dyDescent="0.3">
      <c r="A4178" s="1" t="s">
        <v>19718</v>
      </c>
      <c r="B4178" s="1" t="s">
        <v>13</v>
      </c>
      <c r="C4178" s="1" t="s">
        <v>19719</v>
      </c>
      <c r="D4178" s="1" t="s">
        <v>19720</v>
      </c>
      <c r="E4178" s="1" t="s">
        <v>19721</v>
      </c>
      <c r="F4178" s="1" t="s">
        <v>246</v>
      </c>
      <c r="G4178" s="2">
        <v>43830</v>
      </c>
      <c r="H4178">
        <v>2007</v>
      </c>
      <c r="I4178" s="1" t="s">
        <v>49</v>
      </c>
      <c r="J4178" s="1" t="s">
        <v>4515</v>
      </c>
      <c r="K4178" s="1" t="s">
        <v>235</v>
      </c>
      <c r="L4178" s="1" t="s">
        <v>19722</v>
      </c>
    </row>
    <row r="4179" spans="1:12" x14ac:dyDescent="0.3">
      <c r="A4179" s="1" t="s">
        <v>19723</v>
      </c>
      <c r="B4179" s="1" t="s">
        <v>32</v>
      </c>
      <c r="C4179" s="1" t="s">
        <v>19724</v>
      </c>
      <c r="D4179" s="1" t="s">
        <v>24</v>
      </c>
      <c r="E4179" s="1" t="s">
        <v>19725</v>
      </c>
      <c r="F4179" s="1" t="s">
        <v>24</v>
      </c>
      <c r="G4179" s="2">
        <v>43830</v>
      </c>
      <c r="H4179">
        <v>2019</v>
      </c>
      <c r="I4179" s="1" t="s">
        <v>18</v>
      </c>
      <c r="J4179" s="1" t="s">
        <v>37</v>
      </c>
      <c r="K4179" s="1" t="s">
        <v>1379</v>
      </c>
      <c r="L4179" s="1" t="s">
        <v>19726</v>
      </c>
    </row>
    <row r="4180" spans="1:12" x14ac:dyDescent="0.3">
      <c r="A4180" s="1" t="s">
        <v>19727</v>
      </c>
      <c r="B4180" s="1" t="s">
        <v>13</v>
      </c>
      <c r="C4180" s="1" t="s">
        <v>19728</v>
      </c>
      <c r="D4180" s="1" t="s">
        <v>19729</v>
      </c>
      <c r="E4180" s="1" t="s">
        <v>19730</v>
      </c>
      <c r="F4180" s="1" t="s">
        <v>246</v>
      </c>
      <c r="G4180" s="2">
        <v>43830</v>
      </c>
      <c r="H4180">
        <v>2009</v>
      </c>
      <c r="I4180" s="1" t="s">
        <v>49</v>
      </c>
      <c r="J4180" s="1" t="s">
        <v>97</v>
      </c>
      <c r="K4180" s="1" t="s">
        <v>453</v>
      </c>
      <c r="L4180" s="1" t="s">
        <v>19731</v>
      </c>
    </row>
    <row r="4181" spans="1:12" x14ac:dyDescent="0.3">
      <c r="A4181" s="1" t="s">
        <v>19732</v>
      </c>
      <c r="B4181" s="1" t="s">
        <v>13</v>
      </c>
      <c r="C4181" s="1" t="s">
        <v>19733</v>
      </c>
      <c r="D4181" s="1" t="s">
        <v>19734</v>
      </c>
      <c r="E4181" s="1" t="s">
        <v>19735</v>
      </c>
      <c r="F4181" s="1" t="s">
        <v>246</v>
      </c>
      <c r="G4181" s="2">
        <v>43830</v>
      </c>
      <c r="H4181">
        <v>1972</v>
      </c>
      <c r="I4181" s="1" t="s">
        <v>18</v>
      </c>
      <c r="J4181" s="1" t="s">
        <v>247</v>
      </c>
      <c r="K4181" s="1" t="s">
        <v>14515</v>
      </c>
      <c r="L4181" s="1" t="s">
        <v>19736</v>
      </c>
    </row>
    <row r="4182" spans="1:12" x14ac:dyDescent="0.3">
      <c r="A4182" s="1" t="s">
        <v>19737</v>
      </c>
      <c r="B4182" s="1" t="s">
        <v>13</v>
      </c>
      <c r="C4182" s="1" t="s">
        <v>19738</v>
      </c>
      <c r="D4182" s="1" t="s">
        <v>19739</v>
      </c>
      <c r="E4182" s="1" t="s">
        <v>19740</v>
      </c>
      <c r="F4182" s="1" t="s">
        <v>246</v>
      </c>
      <c r="G4182" s="2">
        <v>43830</v>
      </c>
      <c r="H4182">
        <v>1982</v>
      </c>
      <c r="I4182" s="1" t="s">
        <v>49</v>
      </c>
      <c r="J4182" s="1" t="s">
        <v>810</v>
      </c>
      <c r="K4182" s="1" t="s">
        <v>235</v>
      </c>
      <c r="L4182" s="1" t="s">
        <v>19741</v>
      </c>
    </row>
    <row r="4183" spans="1:12" x14ac:dyDescent="0.3">
      <c r="A4183" s="1" t="s">
        <v>19742</v>
      </c>
      <c r="B4183" s="1" t="s">
        <v>13</v>
      </c>
      <c r="C4183" s="1" t="s">
        <v>19743</v>
      </c>
      <c r="D4183" s="1" t="s">
        <v>19744</v>
      </c>
      <c r="E4183" s="1" t="s">
        <v>19745</v>
      </c>
      <c r="F4183" s="1" t="s">
        <v>24</v>
      </c>
      <c r="G4183" s="2">
        <v>43830</v>
      </c>
      <c r="H4183">
        <v>2019</v>
      </c>
      <c r="I4183" s="1" t="s">
        <v>167</v>
      </c>
      <c r="J4183" s="1" t="s">
        <v>19</v>
      </c>
      <c r="K4183" s="1" t="s">
        <v>5887</v>
      </c>
      <c r="L4183" s="1" t="s">
        <v>19746</v>
      </c>
    </row>
    <row r="4184" spans="1:12" x14ac:dyDescent="0.3">
      <c r="A4184" s="1" t="s">
        <v>19747</v>
      </c>
      <c r="B4184" s="1" t="s">
        <v>13</v>
      </c>
      <c r="C4184" s="1" t="s">
        <v>19748</v>
      </c>
      <c r="D4184" s="1" t="s">
        <v>2977</v>
      </c>
      <c r="E4184" s="1" t="s">
        <v>19749</v>
      </c>
      <c r="F4184" s="1" t="s">
        <v>246</v>
      </c>
      <c r="G4184" s="2">
        <v>43830</v>
      </c>
      <c r="H4184">
        <v>2006</v>
      </c>
      <c r="I4184" s="1" t="s">
        <v>49</v>
      </c>
      <c r="J4184" s="1" t="s">
        <v>1966</v>
      </c>
      <c r="K4184" s="1" t="s">
        <v>268</v>
      </c>
      <c r="L4184" s="1" t="s">
        <v>19750</v>
      </c>
    </row>
    <row r="4185" spans="1:12" x14ac:dyDescent="0.3">
      <c r="A4185" s="1" t="s">
        <v>19751</v>
      </c>
      <c r="B4185" s="1" t="s">
        <v>13</v>
      </c>
      <c r="C4185" s="1" t="s">
        <v>19752</v>
      </c>
      <c r="D4185" s="1" t="s">
        <v>3674</v>
      </c>
      <c r="E4185" s="1" t="s">
        <v>19753</v>
      </c>
      <c r="F4185" s="1" t="s">
        <v>246</v>
      </c>
      <c r="G4185" s="2">
        <v>43830</v>
      </c>
      <c r="H4185">
        <v>2003</v>
      </c>
      <c r="I4185" s="1" t="s">
        <v>27</v>
      </c>
      <c r="J4185" s="1" t="s">
        <v>234</v>
      </c>
      <c r="K4185" s="1" t="s">
        <v>1900</v>
      </c>
      <c r="L4185" s="1" t="s">
        <v>19754</v>
      </c>
    </row>
    <row r="4186" spans="1:12" x14ac:dyDescent="0.3">
      <c r="A4186" s="1" t="s">
        <v>19755</v>
      </c>
      <c r="B4186" s="1" t="s">
        <v>13</v>
      </c>
      <c r="C4186" s="1" t="s">
        <v>19756</v>
      </c>
      <c r="D4186" s="1" t="s">
        <v>19757</v>
      </c>
      <c r="E4186" s="1" t="s">
        <v>19758</v>
      </c>
      <c r="F4186" s="1" t="s">
        <v>246</v>
      </c>
      <c r="G4186" s="2">
        <v>43830</v>
      </c>
      <c r="H4186">
        <v>1973</v>
      </c>
      <c r="I4186" s="1" t="s">
        <v>49</v>
      </c>
      <c r="J4186" s="1" t="s">
        <v>2842</v>
      </c>
      <c r="K4186" s="1" t="s">
        <v>4100</v>
      </c>
      <c r="L4186" s="1" t="s">
        <v>19759</v>
      </c>
    </row>
    <row r="4187" spans="1:12" x14ac:dyDescent="0.3">
      <c r="A4187" s="1" t="s">
        <v>19760</v>
      </c>
      <c r="B4187" s="1" t="s">
        <v>13</v>
      </c>
      <c r="C4187" s="1" t="s">
        <v>12998</v>
      </c>
      <c r="D4187" s="1" t="s">
        <v>19761</v>
      </c>
      <c r="E4187" s="1" t="s">
        <v>19762</v>
      </c>
      <c r="F4187" s="1" t="s">
        <v>310</v>
      </c>
      <c r="G4187" s="2">
        <v>43830</v>
      </c>
      <c r="H4187">
        <v>2002</v>
      </c>
      <c r="I4187" s="1" t="s">
        <v>49</v>
      </c>
      <c r="J4187" s="1" t="s">
        <v>1343</v>
      </c>
      <c r="K4187" s="1" t="s">
        <v>376</v>
      </c>
      <c r="L4187" s="1" t="s">
        <v>19763</v>
      </c>
    </row>
    <row r="4188" spans="1:12" x14ac:dyDescent="0.3">
      <c r="A4188" s="1" t="s">
        <v>19764</v>
      </c>
      <c r="B4188" s="1" t="s">
        <v>13</v>
      </c>
      <c r="C4188" s="1" t="s">
        <v>19765</v>
      </c>
      <c r="D4188" s="1" t="s">
        <v>8499</v>
      </c>
      <c r="E4188" s="1" t="s">
        <v>19766</v>
      </c>
      <c r="F4188" s="1" t="s">
        <v>246</v>
      </c>
      <c r="G4188" s="2">
        <v>43830</v>
      </c>
      <c r="H4188">
        <v>2000</v>
      </c>
      <c r="I4188" s="1" t="s">
        <v>49</v>
      </c>
      <c r="J4188" s="1" t="s">
        <v>1343</v>
      </c>
      <c r="K4188" s="1" t="s">
        <v>268</v>
      </c>
      <c r="L4188" s="1" t="s">
        <v>19767</v>
      </c>
    </row>
    <row r="4189" spans="1:12" x14ac:dyDescent="0.3">
      <c r="A4189" s="1" t="s">
        <v>19768</v>
      </c>
      <c r="B4189" s="1" t="s">
        <v>13</v>
      </c>
      <c r="C4189" s="1" t="s">
        <v>19769</v>
      </c>
      <c r="D4189" s="1" t="s">
        <v>19770</v>
      </c>
      <c r="E4189" s="1" t="s">
        <v>19771</v>
      </c>
      <c r="F4189" s="1" t="s">
        <v>35</v>
      </c>
      <c r="G4189" s="2">
        <v>43830</v>
      </c>
      <c r="H4189">
        <v>1988</v>
      </c>
      <c r="I4189" s="1" t="s">
        <v>64</v>
      </c>
      <c r="J4189" s="1" t="s">
        <v>790</v>
      </c>
      <c r="K4189" s="1" t="s">
        <v>4014</v>
      </c>
      <c r="L4189" s="1" t="s">
        <v>19772</v>
      </c>
    </row>
    <row r="4190" spans="1:12" x14ac:dyDescent="0.3">
      <c r="A4190" s="1" t="s">
        <v>19773</v>
      </c>
      <c r="B4190" s="1" t="s">
        <v>13</v>
      </c>
      <c r="C4190" s="1" t="s">
        <v>19774</v>
      </c>
      <c r="D4190" s="1" t="s">
        <v>19734</v>
      </c>
      <c r="E4190" s="1" t="s">
        <v>19775</v>
      </c>
      <c r="F4190" s="1" t="s">
        <v>246</v>
      </c>
      <c r="G4190" s="2">
        <v>43830</v>
      </c>
      <c r="H4190">
        <v>1975</v>
      </c>
      <c r="I4190" s="1" t="s">
        <v>18</v>
      </c>
      <c r="J4190" s="1" t="s">
        <v>583</v>
      </c>
      <c r="K4190" s="1" t="s">
        <v>19776</v>
      </c>
      <c r="L4190" s="1" t="s">
        <v>19777</v>
      </c>
    </row>
    <row r="4191" spans="1:12" x14ac:dyDescent="0.3">
      <c r="A4191" s="1" t="s">
        <v>19778</v>
      </c>
      <c r="B4191" s="1" t="s">
        <v>13</v>
      </c>
      <c r="C4191" s="1" t="s">
        <v>19779</v>
      </c>
      <c r="D4191" s="1" t="s">
        <v>19780</v>
      </c>
      <c r="E4191" s="1" t="s">
        <v>19781</v>
      </c>
      <c r="F4191" s="1" t="s">
        <v>246</v>
      </c>
      <c r="G4191" s="2">
        <v>43830</v>
      </c>
      <c r="H4191">
        <v>2006</v>
      </c>
      <c r="I4191" s="1" t="s">
        <v>49</v>
      </c>
      <c r="J4191" s="1" t="s">
        <v>711</v>
      </c>
      <c r="K4191" s="1" t="s">
        <v>823</v>
      </c>
      <c r="L4191" s="1" t="s">
        <v>19782</v>
      </c>
    </row>
    <row r="4192" spans="1:12" x14ac:dyDescent="0.3">
      <c r="A4192" s="1" t="s">
        <v>19783</v>
      </c>
      <c r="B4192" s="1" t="s">
        <v>13</v>
      </c>
      <c r="C4192" s="1" t="s">
        <v>19784</v>
      </c>
      <c r="D4192" s="1" t="s">
        <v>11332</v>
      </c>
      <c r="E4192" s="1" t="s">
        <v>19785</v>
      </c>
      <c r="F4192" s="1" t="s">
        <v>246</v>
      </c>
      <c r="G4192" s="2">
        <v>43830</v>
      </c>
      <c r="H4192">
        <v>2007</v>
      </c>
      <c r="I4192" s="1" t="s">
        <v>49</v>
      </c>
      <c r="J4192" s="1" t="s">
        <v>368</v>
      </c>
      <c r="K4192" s="1" t="s">
        <v>154</v>
      </c>
      <c r="L4192" s="1" t="s">
        <v>19786</v>
      </c>
    </row>
    <row r="4193" spans="1:12" x14ac:dyDescent="0.3">
      <c r="A4193" s="1" t="s">
        <v>19787</v>
      </c>
      <c r="B4193" s="1" t="s">
        <v>13</v>
      </c>
      <c r="C4193" s="1" t="s">
        <v>19788</v>
      </c>
      <c r="D4193" s="1" t="s">
        <v>3986</v>
      </c>
      <c r="E4193" s="1" t="s">
        <v>19789</v>
      </c>
      <c r="F4193" s="1" t="s">
        <v>474</v>
      </c>
      <c r="G4193" s="2">
        <v>43830</v>
      </c>
      <c r="H4193">
        <v>2002</v>
      </c>
      <c r="I4193" s="1" t="s">
        <v>167</v>
      </c>
      <c r="J4193" s="1" t="s">
        <v>260</v>
      </c>
      <c r="K4193" s="1" t="s">
        <v>475</v>
      </c>
      <c r="L4193" s="1" t="s">
        <v>19790</v>
      </c>
    </row>
    <row r="4194" spans="1:12" x14ac:dyDescent="0.3">
      <c r="A4194" s="1" t="s">
        <v>19791</v>
      </c>
      <c r="B4194" s="1" t="s">
        <v>13</v>
      </c>
      <c r="C4194" s="1" t="s">
        <v>19792</v>
      </c>
      <c r="D4194" s="1" t="s">
        <v>19793</v>
      </c>
      <c r="E4194" s="1" t="s">
        <v>19794</v>
      </c>
      <c r="F4194" s="1" t="s">
        <v>246</v>
      </c>
      <c r="G4194" s="2">
        <v>43830</v>
      </c>
      <c r="H4194">
        <v>1978</v>
      </c>
      <c r="I4194" s="1" t="s">
        <v>49</v>
      </c>
      <c r="J4194" s="1" t="s">
        <v>3648</v>
      </c>
      <c r="K4194" s="1" t="s">
        <v>6943</v>
      </c>
      <c r="L4194" s="1" t="s">
        <v>19795</v>
      </c>
    </row>
    <row r="4195" spans="1:12" x14ac:dyDescent="0.3">
      <c r="A4195" s="1" t="s">
        <v>19796</v>
      </c>
      <c r="B4195" s="1" t="s">
        <v>13</v>
      </c>
      <c r="C4195" s="1" t="s">
        <v>19797</v>
      </c>
      <c r="D4195" s="1" t="s">
        <v>19798</v>
      </c>
      <c r="E4195" s="1" t="s">
        <v>19799</v>
      </c>
      <c r="F4195" s="1" t="s">
        <v>246</v>
      </c>
      <c r="G4195" s="2">
        <v>43830</v>
      </c>
      <c r="H4195">
        <v>2002</v>
      </c>
      <c r="I4195" s="1" t="s">
        <v>49</v>
      </c>
      <c r="J4195" s="1" t="s">
        <v>1966</v>
      </c>
      <c r="K4195" s="1" t="s">
        <v>235</v>
      </c>
      <c r="L4195" s="1" t="s">
        <v>19800</v>
      </c>
    </row>
    <row r="4196" spans="1:12" x14ac:dyDescent="0.3">
      <c r="A4196" s="1" t="s">
        <v>19801</v>
      </c>
      <c r="B4196" s="1" t="s">
        <v>13</v>
      </c>
      <c r="C4196" s="1" t="s">
        <v>19802</v>
      </c>
      <c r="D4196" s="1" t="s">
        <v>8543</v>
      </c>
      <c r="E4196" s="1" t="s">
        <v>19803</v>
      </c>
      <c r="F4196" s="1" t="s">
        <v>246</v>
      </c>
      <c r="G4196" s="2">
        <v>43830</v>
      </c>
      <c r="H4196">
        <v>1990</v>
      </c>
      <c r="I4196" s="1" t="s">
        <v>49</v>
      </c>
      <c r="J4196" s="1" t="s">
        <v>594</v>
      </c>
      <c r="K4196" s="1" t="s">
        <v>98</v>
      </c>
      <c r="L4196" s="1" t="s">
        <v>19804</v>
      </c>
    </row>
    <row r="4197" spans="1:12" x14ac:dyDescent="0.3">
      <c r="A4197" s="1" t="s">
        <v>19805</v>
      </c>
      <c r="B4197" s="1" t="s">
        <v>13</v>
      </c>
      <c r="C4197" s="1" t="s">
        <v>19806</v>
      </c>
      <c r="D4197" s="1" t="s">
        <v>19807</v>
      </c>
      <c r="E4197" s="1" t="s">
        <v>19808</v>
      </c>
      <c r="F4197" s="1" t="s">
        <v>246</v>
      </c>
      <c r="G4197" s="2">
        <v>43830</v>
      </c>
      <c r="H4197">
        <v>1997</v>
      </c>
      <c r="I4197" s="1" t="s">
        <v>27</v>
      </c>
      <c r="J4197" s="1" t="s">
        <v>3052</v>
      </c>
      <c r="K4197" s="1" t="s">
        <v>98</v>
      </c>
      <c r="L4197" s="1" t="s">
        <v>19809</v>
      </c>
    </row>
    <row r="4198" spans="1:12" x14ac:dyDescent="0.3">
      <c r="A4198" s="1" t="s">
        <v>19810</v>
      </c>
      <c r="B4198" s="1" t="s">
        <v>13</v>
      </c>
      <c r="C4198" s="1" t="s">
        <v>19811</v>
      </c>
      <c r="D4198" s="1" t="s">
        <v>19734</v>
      </c>
      <c r="E4198" s="1" t="s">
        <v>19812</v>
      </c>
      <c r="F4198" s="1" t="s">
        <v>246</v>
      </c>
      <c r="G4198" s="2">
        <v>43830</v>
      </c>
      <c r="H4198">
        <v>1979</v>
      </c>
      <c r="I4198" s="1" t="s">
        <v>18</v>
      </c>
      <c r="J4198" s="1" t="s">
        <v>1330</v>
      </c>
      <c r="K4198" s="1" t="s">
        <v>19776</v>
      </c>
      <c r="L4198" s="1" t="s">
        <v>19813</v>
      </c>
    </row>
    <row r="4199" spans="1:12" x14ac:dyDescent="0.3">
      <c r="A4199" s="1" t="s">
        <v>19814</v>
      </c>
      <c r="B4199" s="1" t="s">
        <v>13</v>
      </c>
      <c r="C4199" s="1" t="s">
        <v>19815</v>
      </c>
      <c r="D4199" s="1" t="s">
        <v>17028</v>
      </c>
      <c r="E4199" s="1" t="s">
        <v>19816</v>
      </c>
      <c r="F4199" s="1" t="s">
        <v>474</v>
      </c>
      <c r="G4199" s="2">
        <v>43830</v>
      </c>
      <c r="H4199">
        <v>1995</v>
      </c>
      <c r="I4199" s="1" t="s">
        <v>167</v>
      </c>
      <c r="J4199" s="1" t="s">
        <v>344</v>
      </c>
      <c r="K4199" s="1" t="s">
        <v>475</v>
      </c>
      <c r="L4199" s="1" t="s">
        <v>19817</v>
      </c>
    </row>
    <row r="4200" spans="1:12" x14ac:dyDescent="0.3">
      <c r="A4200" s="1" t="s">
        <v>19818</v>
      </c>
      <c r="B4200" s="1" t="s">
        <v>13</v>
      </c>
      <c r="C4200" s="1" t="s">
        <v>19819</v>
      </c>
      <c r="D4200" s="1" t="s">
        <v>19228</v>
      </c>
      <c r="E4200" s="1" t="s">
        <v>19820</v>
      </c>
      <c r="F4200" s="1" t="s">
        <v>246</v>
      </c>
      <c r="G4200" s="2">
        <v>43830</v>
      </c>
      <c r="H4200">
        <v>2006</v>
      </c>
      <c r="I4200" s="1" t="s">
        <v>49</v>
      </c>
      <c r="J4200" s="1" t="s">
        <v>1929</v>
      </c>
      <c r="K4200" s="1" t="s">
        <v>261</v>
      </c>
      <c r="L4200" s="1" t="s">
        <v>19821</v>
      </c>
    </row>
    <row r="4201" spans="1:12" x14ac:dyDescent="0.3">
      <c r="A4201" s="1" t="s">
        <v>19822</v>
      </c>
      <c r="B4201" s="1" t="s">
        <v>13</v>
      </c>
      <c r="C4201" s="1" t="s">
        <v>19823</v>
      </c>
      <c r="D4201" s="1" t="s">
        <v>19824</v>
      </c>
      <c r="E4201" s="1" t="s">
        <v>19825</v>
      </c>
      <c r="F4201" s="1" t="s">
        <v>35</v>
      </c>
      <c r="G4201" s="2">
        <v>43830</v>
      </c>
      <c r="H4201">
        <v>2001</v>
      </c>
      <c r="I4201" s="1" t="s">
        <v>167</v>
      </c>
      <c r="J4201" s="1" t="s">
        <v>894</v>
      </c>
      <c r="K4201" s="1" t="s">
        <v>219</v>
      </c>
      <c r="L4201" s="1" t="s">
        <v>19826</v>
      </c>
    </row>
    <row r="4202" spans="1:12" x14ac:dyDescent="0.3">
      <c r="A4202" s="1" t="s">
        <v>19827</v>
      </c>
      <c r="B4202" s="1" t="s">
        <v>13</v>
      </c>
      <c r="C4202" s="1" t="s">
        <v>19828</v>
      </c>
      <c r="D4202" s="1" t="s">
        <v>19829</v>
      </c>
      <c r="E4202" s="1" t="s">
        <v>19830</v>
      </c>
      <c r="F4202" s="1" t="s">
        <v>246</v>
      </c>
      <c r="G4202" s="2">
        <v>43830</v>
      </c>
      <c r="H4202">
        <v>1976</v>
      </c>
      <c r="I4202" s="1" t="s">
        <v>49</v>
      </c>
      <c r="J4202" s="1" t="s">
        <v>4611</v>
      </c>
      <c r="K4202" s="1" t="s">
        <v>8802</v>
      </c>
      <c r="L4202" s="1" t="s">
        <v>19831</v>
      </c>
    </row>
    <row r="4203" spans="1:12" x14ac:dyDescent="0.3">
      <c r="A4203" s="1" t="s">
        <v>19832</v>
      </c>
      <c r="B4203" s="1" t="s">
        <v>13</v>
      </c>
      <c r="C4203" s="1" t="s">
        <v>19833</v>
      </c>
      <c r="D4203" s="1" t="s">
        <v>19834</v>
      </c>
      <c r="E4203" s="1" t="s">
        <v>19835</v>
      </c>
      <c r="F4203" s="1" t="s">
        <v>35</v>
      </c>
      <c r="G4203" s="2">
        <v>43830</v>
      </c>
      <c r="H4203">
        <v>2019</v>
      </c>
      <c r="I4203" s="1" t="s">
        <v>27</v>
      </c>
      <c r="J4203" s="1" t="s">
        <v>544</v>
      </c>
      <c r="K4203" s="1" t="s">
        <v>51</v>
      </c>
      <c r="L4203" s="1" t="s">
        <v>19836</v>
      </c>
    </row>
    <row r="4204" spans="1:12" x14ac:dyDescent="0.3">
      <c r="A4204" s="1" t="s">
        <v>19837</v>
      </c>
      <c r="B4204" s="1" t="s">
        <v>13</v>
      </c>
      <c r="C4204" s="1" t="s">
        <v>19838</v>
      </c>
      <c r="D4204" s="1" t="s">
        <v>19839</v>
      </c>
      <c r="E4204" s="1" t="s">
        <v>19840</v>
      </c>
      <c r="F4204" s="1" t="s">
        <v>246</v>
      </c>
      <c r="G4204" s="2">
        <v>43830</v>
      </c>
      <c r="H4204">
        <v>2006</v>
      </c>
      <c r="I4204" s="1" t="s">
        <v>49</v>
      </c>
      <c r="J4204" s="1" t="s">
        <v>594</v>
      </c>
      <c r="K4204" s="1" t="s">
        <v>328</v>
      </c>
      <c r="L4204" s="1" t="s">
        <v>19841</v>
      </c>
    </row>
    <row r="4205" spans="1:12" x14ac:dyDescent="0.3">
      <c r="A4205" s="1" t="s">
        <v>19842</v>
      </c>
      <c r="B4205" s="1" t="s">
        <v>13</v>
      </c>
      <c r="C4205" s="1" t="s">
        <v>19843</v>
      </c>
      <c r="D4205" s="1" t="s">
        <v>3582</v>
      </c>
      <c r="E4205" s="1" t="s">
        <v>19844</v>
      </c>
      <c r="F4205" s="1" t="s">
        <v>246</v>
      </c>
      <c r="G4205" s="2">
        <v>43830</v>
      </c>
      <c r="H4205">
        <v>2009</v>
      </c>
      <c r="I4205" s="1" t="s">
        <v>49</v>
      </c>
      <c r="J4205" s="1" t="s">
        <v>1343</v>
      </c>
      <c r="K4205" s="1" t="s">
        <v>453</v>
      </c>
      <c r="L4205" s="1" t="s">
        <v>19845</v>
      </c>
    </row>
    <row r="4206" spans="1:12" x14ac:dyDescent="0.3">
      <c r="A4206" s="1" t="s">
        <v>19846</v>
      </c>
      <c r="B4206" s="1" t="s">
        <v>13</v>
      </c>
      <c r="C4206" s="1" t="s">
        <v>19847</v>
      </c>
      <c r="D4206" s="1" t="s">
        <v>19848</v>
      </c>
      <c r="E4206" s="1" t="s">
        <v>19849</v>
      </c>
      <c r="F4206" s="1" t="s">
        <v>24</v>
      </c>
      <c r="G4206" s="2">
        <v>43830</v>
      </c>
      <c r="H4206">
        <v>1960</v>
      </c>
      <c r="I4206" s="1" t="s">
        <v>49</v>
      </c>
      <c r="J4206" s="1" t="s">
        <v>19850</v>
      </c>
      <c r="K4206" s="1" t="s">
        <v>98</v>
      </c>
      <c r="L4206" s="1" t="s">
        <v>19851</v>
      </c>
    </row>
    <row r="4207" spans="1:12" x14ac:dyDescent="0.3">
      <c r="A4207" s="1" t="s">
        <v>19852</v>
      </c>
      <c r="B4207" s="1" t="s">
        <v>13</v>
      </c>
      <c r="C4207" s="1" t="s">
        <v>19853</v>
      </c>
      <c r="D4207" s="1" t="s">
        <v>19854</v>
      </c>
      <c r="E4207" s="1" t="s">
        <v>19855</v>
      </c>
      <c r="F4207" s="1" t="s">
        <v>246</v>
      </c>
      <c r="G4207" s="2">
        <v>43830</v>
      </c>
      <c r="H4207">
        <v>2013</v>
      </c>
      <c r="I4207" s="1" t="s">
        <v>27</v>
      </c>
      <c r="J4207" s="1" t="s">
        <v>247</v>
      </c>
      <c r="K4207" s="1" t="s">
        <v>545</v>
      </c>
      <c r="L4207" s="1" t="s">
        <v>19856</v>
      </c>
    </row>
    <row r="4208" spans="1:12" x14ac:dyDescent="0.3">
      <c r="A4208" s="1" t="s">
        <v>19857</v>
      </c>
      <c r="B4208" s="1" t="s">
        <v>13</v>
      </c>
      <c r="C4208" s="1" t="s">
        <v>19858</v>
      </c>
      <c r="D4208" s="1" t="s">
        <v>8499</v>
      </c>
      <c r="E4208" s="1" t="s">
        <v>19859</v>
      </c>
      <c r="F4208" s="1" t="s">
        <v>246</v>
      </c>
      <c r="G4208" s="2">
        <v>43830</v>
      </c>
      <c r="H4208">
        <v>1997</v>
      </c>
      <c r="I4208" s="1" t="s">
        <v>49</v>
      </c>
      <c r="J4208" s="1" t="s">
        <v>260</v>
      </c>
      <c r="K4208" s="1" t="s">
        <v>268</v>
      </c>
      <c r="L4208" s="1" t="s">
        <v>19860</v>
      </c>
    </row>
    <row r="4209" spans="1:12" x14ac:dyDescent="0.3">
      <c r="A4209" s="1" t="s">
        <v>19861</v>
      </c>
      <c r="B4209" s="1" t="s">
        <v>13</v>
      </c>
      <c r="C4209" s="1" t="s">
        <v>19862</v>
      </c>
      <c r="D4209" s="1" t="s">
        <v>19863</v>
      </c>
      <c r="E4209" s="1" t="s">
        <v>19864</v>
      </c>
      <c r="F4209" s="1" t="s">
        <v>246</v>
      </c>
      <c r="G4209" s="2">
        <v>43830</v>
      </c>
      <c r="H4209">
        <v>1981</v>
      </c>
      <c r="I4209" s="1" t="s">
        <v>49</v>
      </c>
      <c r="J4209" s="1" t="s">
        <v>11590</v>
      </c>
      <c r="K4209" s="1" t="s">
        <v>98</v>
      </c>
      <c r="L4209" s="1" t="s">
        <v>19865</v>
      </c>
    </row>
    <row r="4210" spans="1:12" x14ac:dyDescent="0.3">
      <c r="A4210" s="1" t="s">
        <v>19866</v>
      </c>
      <c r="B4210" s="1" t="s">
        <v>13</v>
      </c>
      <c r="C4210" s="1" t="s">
        <v>19867</v>
      </c>
      <c r="D4210" s="1" t="s">
        <v>19868</v>
      </c>
      <c r="E4210" s="1" t="s">
        <v>19869</v>
      </c>
      <c r="F4210" s="1" t="s">
        <v>246</v>
      </c>
      <c r="G4210" s="2">
        <v>43830</v>
      </c>
      <c r="H4210">
        <v>1982</v>
      </c>
      <c r="I4210" s="1" t="s">
        <v>18</v>
      </c>
      <c r="J4210" s="1" t="s">
        <v>1597</v>
      </c>
      <c r="K4210" s="1" t="s">
        <v>254</v>
      </c>
      <c r="L4210" s="1" t="s">
        <v>19870</v>
      </c>
    </row>
    <row r="4211" spans="1:12" x14ac:dyDescent="0.3">
      <c r="A4211" s="1" t="s">
        <v>19871</v>
      </c>
      <c r="B4211" s="1" t="s">
        <v>13</v>
      </c>
      <c r="C4211" s="1" t="s">
        <v>19872</v>
      </c>
      <c r="D4211" s="1" t="s">
        <v>19734</v>
      </c>
      <c r="E4211" s="1" t="s">
        <v>19873</v>
      </c>
      <c r="F4211" s="1" t="s">
        <v>246</v>
      </c>
      <c r="G4211" s="2">
        <v>43830</v>
      </c>
      <c r="H4211">
        <v>1980</v>
      </c>
      <c r="I4211" s="1" t="s">
        <v>18</v>
      </c>
      <c r="J4211" s="1" t="s">
        <v>5369</v>
      </c>
      <c r="K4211" s="1" t="s">
        <v>14515</v>
      </c>
      <c r="L4211" s="1" t="s">
        <v>19874</v>
      </c>
    </row>
    <row r="4212" spans="1:12" x14ac:dyDescent="0.3">
      <c r="A4212" s="1" t="s">
        <v>19875</v>
      </c>
      <c r="B4212" s="1" t="s">
        <v>13</v>
      </c>
      <c r="C4212" s="1" t="s">
        <v>19876</v>
      </c>
      <c r="D4212" s="1" t="s">
        <v>19877</v>
      </c>
      <c r="E4212" s="1" t="s">
        <v>19878</v>
      </c>
      <c r="F4212" s="1" t="s">
        <v>246</v>
      </c>
      <c r="G4212" s="2">
        <v>43830</v>
      </c>
      <c r="H4212">
        <v>1972</v>
      </c>
      <c r="I4212" s="1" t="s">
        <v>49</v>
      </c>
      <c r="J4212" s="1" t="s">
        <v>2741</v>
      </c>
      <c r="K4212" s="1" t="s">
        <v>667</v>
      </c>
      <c r="L4212" s="1" t="s">
        <v>19879</v>
      </c>
    </row>
    <row r="4213" spans="1:12" x14ac:dyDescent="0.3">
      <c r="A4213" s="1" t="s">
        <v>19880</v>
      </c>
      <c r="B4213" s="1" t="s">
        <v>13</v>
      </c>
      <c r="C4213" s="1" t="s">
        <v>19881</v>
      </c>
      <c r="D4213" s="1" t="s">
        <v>19882</v>
      </c>
      <c r="E4213" s="1" t="s">
        <v>19883</v>
      </c>
      <c r="F4213" s="1" t="s">
        <v>246</v>
      </c>
      <c r="G4213" s="2">
        <v>43830</v>
      </c>
      <c r="H4213">
        <v>2017</v>
      </c>
      <c r="I4213" s="1" t="s">
        <v>27</v>
      </c>
      <c r="J4213" s="1" t="s">
        <v>317</v>
      </c>
      <c r="K4213" s="1" t="s">
        <v>235</v>
      </c>
      <c r="L4213" s="1" t="s">
        <v>19884</v>
      </c>
    </row>
    <row r="4214" spans="1:12" x14ac:dyDescent="0.3">
      <c r="A4214" s="1" t="s">
        <v>19885</v>
      </c>
      <c r="B4214" s="1" t="s">
        <v>13</v>
      </c>
      <c r="C4214" s="1" t="s">
        <v>19886</v>
      </c>
      <c r="D4214" s="1" t="s">
        <v>8499</v>
      </c>
      <c r="E4214" s="1" t="s">
        <v>19887</v>
      </c>
      <c r="F4214" s="1" t="s">
        <v>246</v>
      </c>
      <c r="G4214" s="2">
        <v>43830</v>
      </c>
      <c r="H4214">
        <v>2005</v>
      </c>
      <c r="I4214" s="1" t="s">
        <v>49</v>
      </c>
      <c r="J4214" s="1" t="s">
        <v>1330</v>
      </c>
      <c r="K4214" s="1" t="s">
        <v>723</v>
      </c>
      <c r="L4214" s="1" t="s">
        <v>19888</v>
      </c>
    </row>
    <row r="4215" spans="1:12" x14ac:dyDescent="0.3">
      <c r="A4215" s="1" t="s">
        <v>19889</v>
      </c>
      <c r="B4215" s="1" t="s">
        <v>13</v>
      </c>
      <c r="C4215" s="1" t="s">
        <v>19890</v>
      </c>
      <c r="D4215" s="1" t="s">
        <v>19891</v>
      </c>
      <c r="E4215" s="1" t="s">
        <v>19892</v>
      </c>
      <c r="F4215" s="1" t="s">
        <v>246</v>
      </c>
      <c r="G4215" s="2">
        <v>43830</v>
      </c>
      <c r="H4215">
        <v>1983</v>
      </c>
      <c r="I4215" s="1" t="s">
        <v>49</v>
      </c>
      <c r="J4215" s="1" t="s">
        <v>1683</v>
      </c>
      <c r="K4215" s="1" t="s">
        <v>235</v>
      </c>
      <c r="L4215" s="1" t="s">
        <v>19893</v>
      </c>
    </row>
    <row r="4216" spans="1:12" x14ac:dyDescent="0.3">
      <c r="A4216" s="1" t="s">
        <v>19894</v>
      </c>
      <c r="B4216" s="1" t="s">
        <v>13</v>
      </c>
      <c r="C4216" s="1" t="s">
        <v>19895</v>
      </c>
      <c r="D4216" s="1" t="s">
        <v>8499</v>
      </c>
      <c r="E4216" s="1" t="s">
        <v>19896</v>
      </c>
      <c r="F4216" s="1" t="s">
        <v>246</v>
      </c>
      <c r="G4216" s="2">
        <v>43830</v>
      </c>
      <c r="H4216">
        <v>2004</v>
      </c>
      <c r="I4216" s="1" t="s">
        <v>18</v>
      </c>
      <c r="J4216" s="1" t="s">
        <v>3648</v>
      </c>
      <c r="K4216" s="1" t="s">
        <v>268</v>
      </c>
      <c r="L4216" s="1" t="s">
        <v>19897</v>
      </c>
    </row>
    <row r="4217" spans="1:12" x14ac:dyDescent="0.3">
      <c r="A4217" s="1" t="s">
        <v>19898</v>
      </c>
      <c r="B4217" s="1" t="s">
        <v>13</v>
      </c>
      <c r="C4217" s="1" t="s">
        <v>19899</v>
      </c>
      <c r="D4217" s="1" t="s">
        <v>19829</v>
      </c>
      <c r="E4217" s="1" t="s">
        <v>19900</v>
      </c>
      <c r="F4217" s="1" t="s">
        <v>246</v>
      </c>
      <c r="G4217" s="2">
        <v>43830</v>
      </c>
      <c r="H4217">
        <v>1982</v>
      </c>
      <c r="I4217" s="1" t="s">
        <v>49</v>
      </c>
      <c r="J4217" s="1" t="s">
        <v>1021</v>
      </c>
      <c r="K4217" s="1" t="s">
        <v>154</v>
      </c>
      <c r="L4217" s="1" t="s">
        <v>19901</v>
      </c>
    </row>
    <row r="4218" spans="1:12" x14ac:dyDescent="0.3">
      <c r="A4218" s="1" t="s">
        <v>19902</v>
      </c>
      <c r="B4218" s="1" t="s">
        <v>13</v>
      </c>
      <c r="C4218" s="1" t="s">
        <v>19903</v>
      </c>
      <c r="D4218" s="1" t="s">
        <v>19904</v>
      </c>
      <c r="E4218" s="1" t="s">
        <v>19905</v>
      </c>
      <c r="F4218" s="1" t="s">
        <v>24</v>
      </c>
      <c r="G4218" s="2">
        <v>43830</v>
      </c>
      <c r="H4218">
        <v>2018</v>
      </c>
      <c r="I4218" s="1" t="s">
        <v>27</v>
      </c>
      <c r="J4218" s="1" t="s">
        <v>383</v>
      </c>
      <c r="K4218" s="1" t="s">
        <v>227</v>
      </c>
      <c r="L4218" s="1" t="s">
        <v>19906</v>
      </c>
    </row>
    <row r="4219" spans="1:12" x14ac:dyDescent="0.3">
      <c r="A4219" s="1" t="s">
        <v>19907</v>
      </c>
      <c r="B4219" s="1" t="s">
        <v>13</v>
      </c>
      <c r="C4219" s="1" t="s">
        <v>19908</v>
      </c>
      <c r="D4219" s="1" t="s">
        <v>19909</v>
      </c>
      <c r="E4219" s="1" t="s">
        <v>19910</v>
      </c>
      <c r="F4219" s="1" t="s">
        <v>246</v>
      </c>
      <c r="G4219" s="2">
        <v>43830</v>
      </c>
      <c r="H4219">
        <v>2017</v>
      </c>
      <c r="I4219" s="1" t="s">
        <v>49</v>
      </c>
      <c r="J4219" s="1" t="s">
        <v>153</v>
      </c>
      <c r="K4219" s="1" t="s">
        <v>235</v>
      </c>
      <c r="L4219" s="1" t="s">
        <v>19911</v>
      </c>
    </row>
    <row r="4220" spans="1:12" x14ac:dyDescent="0.3">
      <c r="A4220" s="1" t="s">
        <v>19912</v>
      </c>
      <c r="B4220" s="1" t="s">
        <v>32</v>
      </c>
      <c r="C4220" s="1" t="s">
        <v>19913</v>
      </c>
      <c r="D4220" s="1" t="s">
        <v>24</v>
      </c>
      <c r="E4220" s="1" t="s">
        <v>19914</v>
      </c>
      <c r="F4220" s="1" t="s">
        <v>24</v>
      </c>
      <c r="G4220" s="2">
        <v>43830</v>
      </c>
      <c r="H4220">
        <v>2018</v>
      </c>
      <c r="I4220" s="1" t="s">
        <v>43</v>
      </c>
      <c r="J4220" s="1" t="s">
        <v>37</v>
      </c>
      <c r="K4220" s="1" t="s">
        <v>3353</v>
      </c>
      <c r="L4220" s="1" t="s">
        <v>19915</v>
      </c>
    </row>
    <row r="4221" spans="1:12" x14ac:dyDescent="0.3">
      <c r="A4221" s="1" t="s">
        <v>19916</v>
      </c>
      <c r="B4221" s="1" t="s">
        <v>32</v>
      </c>
      <c r="C4221" s="1" t="s">
        <v>19917</v>
      </c>
      <c r="D4221" s="1" t="s">
        <v>24</v>
      </c>
      <c r="E4221" s="1" t="s">
        <v>19918</v>
      </c>
      <c r="F4221" s="1" t="s">
        <v>19919</v>
      </c>
      <c r="G4221" s="2">
        <v>43830</v>
      </c>
      <c r="H4221">
        <v>2016</v>
      </c>
      <c r="I4221" s="1" t="s">
        <v>115</v>
      </c>
      <c r="J4221" s="1" t="s">
        <v>37</v>
      </c>
      <c r="K4221" s="1" t="s">
        <v>38</v>
      </c>
      <c r="L4221" s="1" t="s">
        <v>19920</v>
      </c>
    </row>
    <row r="4222" spans="1:12" x14ac:dyDescent="0.3">
      <c r="A4222" s="1" t="s">
        <v>19921</v>
      </c>
      <c r="B4222" s="1" t="s">
        <v>13</v>
      </c>
      <c r="C4222" s="1" t="s">
        <v>19922</v>
      </c>
      <c r="D4222" s="1" t="s">
        <v>19923</v>
      </c>
      <c r="E4222" s="1" t="s">
        <v>19924</v>
      </c>
      <c r="F4222" s="1" t="s">
        <v>246</v>
      </c>
      <c r="G4222" s="2">
        <v>43830</v>
      </c>
      <c r="H4222">
        <v>1974</v>
      </c>
      <c r="I4222" s="1" t="s">
        <v>18</v>
      </c>
      <c r="J4222" s="1" t="s">
        <v>654</v>
      </c>
      <c r="K4222" s="1" t="s">
        <v>254</v>
      </c>
      <c r="L4222" s="1" t="s">
        <v>19925</v>
      </c>
    </row>
    <row r="4223" spans="1:12" x14ac:dyDescent="0.3">
      <c r="A4223" s="1" t="s">
        <v>19926</v>
      </c>
      <c r="B4223" s="1" t="s">
        <v>13</v>
      </c>
      <c r="C4223" s="1" t="s">
        <v>19927</v>
      </c>
      <c r="D4223" s="1" t="s">
        <v>19757</v>
      </c>
      <c r="E4223" s="1" t="s">
        <v>19928</v>
      </c>
      <c r="F4223" s="1" t="s">
        <v>246</v>
      </c>
      <c r="G4223" s="2">
        <v>43830</v>
      </c>
      <c r="H4223">
        <v>1985</v>
      </c>
      <c r="I4223" s="1" t="s">
        <v>49</v>
      </c>
      <c r="J4223" s="1" t="s">
        <v>19929</v>
      </c>
      <c r="K4223" s="1" t="s">
        <v>4100</v>
      </c>
      <c r="L4223" s="1" t="s">
        <v>19930</v>
      </c>
    </row>
    <row r="4224" spans="1:12" x14ac:dyDescent="0.3">
      <c r="A4224" s="1" t="s">
        <v>19931</v>
      </c>
      <c r="B4224" s="1" t="s">
        <v>13</v>
      </c>
      <c r="C4224" s="1" t="s">
        <v>19932</v>
      </c>
      <c r="D4224" s="1" t="s">
        <v>19933</v>
      </c>
      <c r="E4224" s="1" t="s">
        <v>19934</v>
      </c>
      <c r="F4224" s="1" t="s">
        <v>246</v>
      </c>
      <c r="G4224" s="2">
        <v>43830</v>
      </c>
      <c r="H4224">
        <v>2005</v>
      </c>
      <c r="I4224" s="1" t="s">
        <v>49</v>
      </c>
      <c r="J4224" s="1" t="s">
        <v>3934</v>
      </c>
      <c r="K4224" s="1" t="s">
        <v>288</v>
      </c>
      <c r="L4224" s="1" t="s">
        <v>19935</v>
      </c>
    </row>
    <row r="4225" spans="1:12" x14ac:dyDescent="0.3">
      <c r="A4225" s="1" t="s">
        <v>19936</v>
      </c>
      <c r="B4225" s="1" t="s">
        <v>13</v>
      </c>
      <c r="C4225" s="1" t="s">
        <v>19937</v>
      </c>
      <c r="D4225" s="1" t="s">
        <v>19938</v>
      </c>
      <c r="E4225" s="1" t="s">
        <v>19939</v>
      </c>
      <c r="F4225" s="1" t="s">
        <v>35</v>
      </c>
      <c r="G4225" s="2">
        <v>43830</v>
      </c>
      <c r="H4225">
        <v>1984</v>
      </c>
      <c r="I4225" s="1" t="s">
        <v>167</v>
      </c>
      <c r="J4225" s="1" t="s">
        <v>234</v>
      </c>
      <c r="K4225" s="1" t="s">
        <v>19940</v>
      </c>
      <c r="L4225" s="1" t="s">
        <v>19941</v>
      </c>
    </row>
    <row r="4226" spans="1:12" x14ac:dyDescent="0.3">
      <c r="A4226" s="1" t="s">
        <v>19942</v>
      </c>
      <c r="B4226" s="1" t="s">
        <v>13</v>
      </c>
      <c r="C4226" s="1" t="s">
        <v>19943</v>
      </c>
      <c r="D4226" s="1" t="s">
        <v>19944</v>
      </c>
      <c r="E4226" s="1" t="s">
        <v>19945</v>
      </c>
      <c r="F4226" s="1" t="s">
        <v>246</v>
      </c>
      <c r="G4226" s="2">
        <v>43830</v>
      </c>
      <c r="H4226">
        <v>2010</v>
      </c>
      <c r="I4226" s="1" t="s">
        <v>49</v>
      </c>
      <c r="J4226" s="1" t="s">
        <v>4495</v>
      </c>
      <c r="K4226" s="1" t="s">
        <v>235</v>
      </c>
      <c r="L4226" s="1" t="s">
        <v>19946</v>
      </c>
    </row>
    <row r="4227" spans="1:12" x14ac:dyDescent="0.3">
      <c r="A4227" s="1" t="s">
        <v>19947</v>
      </c>
      <c r="B4227" s="1" t="s">
        <v>13</v>
      </c>
      <c r="C4227" s="1" t="s">
        <v>19948</v>
      </c>
      <c r="D4227" s="1" t="s">
        <v>19949</v>
      </c>
      <c r="E4227" s="1" t="s">
        <v>19950</v>
      </c>
      <c r="F4227" s="1" t="s">
        <v>246</v>
      </c>
      <c r="G4227" s="2">
        <v>43830</v>
      </c>
      <c r="H4227">
        <v>1982</v>
      </c>
      <c r="I4227" s="1" t="s">
        <v>49</v>
      </c>
      <c r="J4227" s="1" t="s">
        <v>2474</v>
      </c>
      <c r="K4227" s="1" t="s">
        <v>235</v>
      </c>
      <c r="L4227" s="1" t="s">
        <v>19951</v>
      </c>
    </row>
    <row r="4228" spans="1:12" x14ac:dyDescent="0.3">
      <c r="A4228" s="1" t="s">
        <v>19952</v>
      </c>
      <c r="B4228" s="1" t="s">
        <v>13</v>
      </c>
      <c r="C4228" s="1" t="s">
        <v>19953</v>
      </c>
      <c r="D4228" s="1" t="s">
        <v>19954</v>
      </c>
      <c r="E4228" s="1" t="s">
        <v>19955</v>
      </c>
      <c r="F4228" s="1" t="s">
        <v>246</v>
      </c>
      <c r="G4228" s="2">
        <v>43830</v>
      </c>
      <c r="H4228">
        <v>1983</v>
      </c>
      <c r="I4228" s="1" t="s">
        <v>49</v>
      </c>
      <c r="J4228" s="1" t="s">
        <v>1330</v>
      </c>
      <c r="K4228" s="1" t="s">
        <v>328</v>
      </c>
      <c r="L4228" s="1" t="s">
        <v>19956</v>
      </c>
    </row>
    <row r="4229" spans="1:12" x14ac:dyDescent="0.3">
      <c r="A4229" s="1" t="s">
        <v>19957</v>
      </c>
      <c r="B4229" s="1" t="s">
        <v>13</v>
      </c>
      <c r="C4229" s="1" t="s">
        <v>19958</v>
      </c>
      <c r="D4229" s="1" t="s">
        <v>19757</v>
      </c>
      <c r="E4229" s="1" t="s">
        <v>19959</v>
      </c>
      <c r="F4229" s="1" t="s">
        <v>246</v>
      </c>
      <c r="G4229" s="2">
        <v>43830</v>
      </c>
      <c r="H4229">
        <v>1964</v>
      </c>
      <c r="I4229" s="1" t="s">
        <v>49</v>
      </c>
      <c r="J4229" s="1" t="s">
        <v>19960</v>
      </c>
      <c r="K4229" s="1" t="s">
        <v>4100</v>
      </c>
      <c r="L4229" s="1" t="s">
        <v>19961</v>
      </c>
    </row>
    <row r="4230" spans="1:12" x14ac:dyDescent="0.3">
      <c r="A4230" s="1" t="s">
        <v>19962</v>
      </c>
      <c r="B4230" s="1" t="s">
        <v>13</v>
      </c>
      <c r="C4230" s="1" t="s">
        <v>19963</v>
      </c>
      <c r="D4230" s="1" t="s">
        <v>19964</v>
      </c>
      <c r="E4230" s="1" t="s">
        <v>19965</v>
      </c>
      <c r="F4230" s="1" t="s">
        <v>246</v>
      </c>
      <c r="G4230" s="2">
        <v>43830</v>
      </c>
      <c r="H4230">
        <v>1982</v>
      </c>
      <c r="I4230" s="1" t="s">
        <v>49</v>
      </c>
      <c r="J4230" s="1" t="s">
        <v>1271</v>
      </c>
      <c r="K4230" s="1" t="s">
        <v>1626</v>
      </c>
      <c r="L4230" s="1" t="s">
        <v>19966</v>
      </c>
    </row>
    <row r="4231" spans="1:12" x14ac:dyDescent="0.3">
      <c r="A4231" s="1" t="s">
        <v>19967</v>
      </c>
      <c r="B4231" s="1" t="s">
        <v>13</v>
      </c>
      <c r="C4231" s="1" t="s">
        <v>19968</v>
      </c>
      <c r="D4231" s="1" t="s">
        <v>3674</v>
      </c>
      <c r="E4231" s="1" t="s">
        <v>19969</v>
      </c>
      <c r="F4231" s="1" t="s">
        <v>246</v>
      </c>
      <c r="G4231" s="2">
        <v>43830</v>
      </c>
      <c r="H4231">
        <v>1990</v>
      </c>
      <c r="I4231" s="1" t="s">
        <v>27</v>
      </c>
      <c r="J4231" s="1" t="s">
        <v>2842</v>
      </c>
      <c r="K4231" s="1" t="s">
        <v>98</v>
      </c>
      <c r="L4231" s="1" t="s">
        <v>19970</v>
      </c>
    </row>
    <row r="4232" spans="1:12" x14ac:dyDescent="0.3">
      <c r="A4232" s="1" t="s">
        <v>19971</v>
      </c>
      <c r="B4232" s="1" t="s">
        <v>13</v>
      </c>
      <c r="C4232" s="1" t="s">
        <v>19972</v>
      </c>
      <c r="D4232" s="1" t="s">
        <v>19923</v>
      </c>
      <c r="E4232" s="1" t="s">
        <v>19973</v>
      </c>
      <c r="F4232" s="1" t="s">
        <v>246</v>
      </c>
      <c r="G4232" s="2">
        <v>43830</v>
      </c>
      <c r="H4232">
        <v>1977</v>
      </c>
      <c r="I4232" s="1" t="s">
        <v>18</v>
      </c>
      <c r="J4232" s="1" t="s">
        <v>1580</v>
      </c>
      <c r="K4232" s="1" t="s">
        <v>235</v>
      </c>
      <c r="L4232" s="1" t="s">
        <v>19974</v>
      </c>
    </row>
    <row r="4233" spans="1:12" x14ac:dyDescent="0.3">
      <c r="A4233" s="1" t="s">
        <v>19975</v>
      </c>
      <c r="B4233" s="1" t="s">
        <v>13</v>
      </c>
      <c r="C4233" s="1" t="s">
        <v>19976</v>
      </c>
      <c r="D4233" s="1" t="s">
        <v>19977</v>
      </c>
      <c r="E4233" s="1" t="s">
        <v>19978</v>
      </c>
      <c r="F4233" s="1" t="s">
        <v>246</v>
      </c>
      <c r="G4233" s="2">
        <v>43830</v>
      </c>
      <c r="H4233">
        <v>2018</v>
      </c>
      <c r="I4233" s="1" t="s">
        <v>27</v>
      </c>
      <c r="J4233" s="1" t="s">
        <v>810</v>
      </c>
      <c r="K4233" s="1" t="s">
        <v>453</v>
      </c>
      <c r="L4233" s="1" t="s">
        <v>19979</v>
      </c>
    </row>
    <row r="4234" spans="1:12" x14ac:dyDescent="0.3">
      <c r="A4234" s="1" t="s">
        <v>19980</v>
      </c>
      <c r="B4234" s="1" t="s">
        <v>13</v>
      </c>
      <c r="C4234" s="1" t="s">
        <v>19981</v>
      </c>
      <c r="D4234" s="1" t="s">
        <v>3645</v>
      </c>
      <c r="E4234" s="1" t="s">
        <v>19982</v>
      </c>
      <c r="F4234" s="1" t="s">
        <v>246</v>
      </c>
      <c r="G4234" s="2">
        <v>43830</v>
      </c>
      <c r="H4234">
        <v>1979</v>
      </c>
      <c r="I4234" s="1" t="s">
        <v>49</v>
      </c>
      <c r="J4234" s="1" t="s">
        <v>3052</v>
      </c>
      <c r="K4234" s="1" t="s">
        <v>6906</v>
      </c>
      <c r="L4234" s="1" t="s">
        <v>19983</v>
      </c>
    </row>
    <row r="4235" spans="1:12" x14ac:dyDescent="0.3">
      <c r="A4235" s="1" t="s">
        <v>19984</v>
      </c>
      <c r="B4235" s="1" t="s">
        <v>32</v>
      </c>
      <c r="C4235" s="1" t="s">
        <v>19985</v>
      </c>
      <c r="D4235" s="1" t="s">
        <v>24</v>
      </c>
      <c r="E4235" s="1" t="s">
        <v>19986</v>
      </c>
      <c r="F4235" s="1" t="s">
        <v>56</v>
      </c>
      <c r="G4235" s="2">
        <v>43830</v>
      </c>
      <c r="H4235">
        <v>2019</v>
      </c>
      <c r="I4235" s="1" t="s">
        <v>27</v>
      </c>
      <c r="J4235" s="1" t="s">
        <v>37</v>
      </c>
      <c r="K4235" s="1" t="s">
        <v>9981</v>
      </c>
      <c r="L4235" s="1" t="s">
        <v>19987</v>
      </c>
    </row>
    <row r="4236" spans="1:12" x14ac:dyDescent="0.3">
      <c r="A4236" s="1" t="s">
        <v>19988</v>
      </c>
      <c r="B4236" s="1" t="s">
        <v>13</v>
      </c>
      <c r="C4236" s="1" t="s">
        <v>19989</v>
      </c>
      <c r="D4236" s="1" t="s">
        <v>19990</v>
      </c>
      <c r="E4236" s="1" t="s">
        <v>19991</v>
      </c>
      <c r="F4236" s="1" t="s">
        <v>474</v>
      </c>
      <c r="G4236" s="2">
        <v>43830</v>
      </c>
      <c r="H4236">
        <v>1999</v>
      </c>
      <c r="I4236" s="1" t="s">
        <v>167</v>
      </c>
      <c r="J4236" s="1" t="s">
        <v>368</v>
      </c>
      <c r="K4236" s="1" t="s">
        <v>475</v>
      </c>
      <c r="L4236" s="1" t="s">
        <v>19992</v>
      </c>
    </row>
    <row r="4237" spans="1:12" x14ac:dyDescent="0.3">
      <c r="A4237" s="1" t="s">
        <v>19993</v>
      </c>
      <c r="B4237" s="1" t="s">
        <v>13</v>
      </c>
      <c r="C4237" s="1" t="s">
        <v>19994</v>
      </c>
      <c r="D4237" s="1" t="s">
        <v>19995</v>
      </c>
      <c r="E4237" s="1" t="s">
        <v>19996</v>
      </c>
      <c r="F4237" s="1" t="s">
        <v>474</v>
      </c>
      <c r="G4237" s="2">
        <v>43830</v>
      </c>
      <c r="H4237">
        <v>1997</v>
      </c>
      <c r="I4237" s="1" t="s">
        <v>167</v>
      </c>
      <c r="J4237" s="1" t="s">
        <v>834</v>
      </c>
      <c r="K4237" s="1" t="s">
        <v>475</v>
      </c>
      <c r="L4237" s="1" t="s">
        <v>19997</v>
      </c>
    </row>
    <row r="4238" spans="1:12" x14ac:dyDescent="0.3">
      <c r="A4238" s="1" t="s">
        <v>19998</v>
      </c>
      <c r="B4238" s="1" t="s">
        <v>13</v>
      </c>
      <c r="C4238" s="1" t="s">
        <v>19999</v>
      </c>
      <c r="D4238" s="1" t="s">
        <v>3582</v>
      </c>
      <c r="E4238" s="1" t="s">
        <v>20000</v>
      </c>
      <c r="F4238" s="1" t="s">
        <v>246</v>
      </c>
      <c r="G4238" s="2">
        <v>43830</v>
      </c>
      <c r="H4238">
        <v>2007</v>
      </c>
      <c r="I4238" s="1" t="s">
        <v>27</v>
      </c>
      <c r="J4238" s="1" t="s">
        <v>344</v>
      </c>
      <c r="K4238" s="1" t="s">
        <v>235</v>
      </c>
      <c r="L4238" s="1" t="s">
        <v>20001</v>
      </c>
    </row>
    <row r="4239" spans="1:12" x14ac:dyDescent="0.3">
      <c r="A4239" s="1" t="s">
        <v>20002</v>
      </c>
      <c r="B4239" s="1" t="s">
        <v>13</v>
      </c>
      <c r="C4239" s="1" t="s">
        <v>20003</v>
      </c>
      <c r="D4239" s="1" t="s">
        <v>7404</v>
      </c>
      <c r="E4239" s="1" t="s">
        <v>20004</v>
      </c>
      <c r="F4239" s="1" t="s">
        <v>246</v>
      </c>
      <c r="G4239" s="2">
        <v>43830</v>
      </c>
      <c r="H4239">
        <v>1985</v>
      </c>
      <c r="I4239" s="1" t="s">
        <v>49</v>
      </c>
      <c r="J4239" s="1" t="s">
        <v>4515</v>
      </c>
      <c r="K4239" s="1" t="s">
        <v>254</v>
      </c>
      <c r="L4239" s="1" t="s">
        <v>20005</v>
      </c>
    </row>
    <row r="4240" spans="1:12" x14ac:dyDescent="0.3">
      <c r="A4240" s="1" t="s">
        <v>20006</v>
      </c>
      <c r="B4240" s="1" t="s">
        <v>13</v>
      </c>
      <c r="C4240" s="1" t="s">
        <v>20007</v>
      </c>
      <c r="D4240" s="1" t="s">
        <v>20008</v>
      </c>
      <c r="E4240" s="1" t="s">
        <v>20009</v>
      </c>
      <c r="F4240" s="1" t="s">
        <v>7488</v>
      </c>
      <c r="G4240" s="2">
        <v>43830</v>
      </c>
      <c r="H4240">
        <v>2017</v>
      </c>
      <c r="I4240" s="1" t="s">
        <v>49</v>
      </c>
      <c r="J4240" s="1" t="s">
        <v>1481</v>
      </c>
      <c r="K4240" s="1" t="s">
        <v>235</v>
      </c>
      <c r="L4240" s="1" t="s">
        <v>20010</v>
      </c>
    </row>
    <row r="4241" spans="1:12" x14ac:dyDescent="0.3">
      <c r="A4241" s="1" t="s">
        <v>20011</v>
      </c>
      <c r="B4241" s="1" t="s">
        <v>13</v>
      </c>
      <c r="C4241" s="1" t="s">
        <v>20012</v>
      </c>
      <c r="D4241" s="1" t="s">
        <v>20013</v>
      </c>
      <c r="E4241" s="1" t="s">
        <v>20014</v>
      </c>
      <c r="F4241" s="1" t="s">
        <v>246</v>
      </c>
      <c r="G4241" s="2">
        <v>43830</v>
      </c>
      <c r="H4241">
        <v>2018</v>
      </c>
      <c r="I4241" s="1" t="s">
        <v>49</v>
      </c>
      <c r="J4241" s="1" t="s">
        <v>344</v>
      </c>
      <c r="K4241" s="1" t="s">
        <v>288</v>
      </c>
      <c r="L4241" s="1" t="s">
        <v>20015</v>
      </c>
    </row>
    <row r="4242" spans="1:12" x14ac:dyDescent="0.3">
      <c r="A4242" s="1" t="s">
        <v>20016</v>
      </c>
      <c r="B4242" s="1" t="s">
        <v>13</v>
      </c>
      <c r="C4242" s="1" t="s">
        <v>20017</v>
      </c>
      <c r="D4242" s="1" t="s">
        <v>20018</v>
      </c>
      <c r="E4242" s="1" t="s">
        <v>20019</v>
      </c>
      <c r="F4242" s="1" t="s">
        <v>246</v>
      </c>
      <c r="G4242" s="2">
        <v>43830</v>
      </c>
      <c r="H4242">
        <v>2018</v>
      </c>
      <c r="I4242" s="1" t="s">
        <v>49</v>
      </c>
      <c r="J4242" s="1" t="s">
        <v>168</v>
      </c>
      <c r="K4242" s="1" t="s">
        <v>227</v>
      </c>
      <c r="L4242" s="1" t="s">
        <v>20020</v>
      </c>
    </row>
    <row r="4243" spans="1:12" x14ac:dyDescent="0.3">
      <c r="A4243" s="1" t="s">
        <v>20021</v>
      </c>
      <c r="B4243" s="1" t="s">
        <v>32</v>
      </c>
      <c r="C4243" s="1" t="s">
        <v>20022</v>
      </c>
      <c r="D4243" s="1" t="s">
        <v>24</v>
      </c>
      <c r="E4243" s="1" t="s">
        <v>20023</v>
      </c>
      <c r="F4243" s="1" t="s">
        <v>24</v>
      </c>
      <c r="G4243" s="2">
        <v>43830</v>
      </c>
      <c r="H4243">
        <v>2019</v>
      </c>
      <c r="I4243" s="1" t="s">
        <v>49</v>
      </c>
      <c r="J4243" s="1" t="s">
        <v>37</v>
      </c>
      <c r="K4243" s="1" t="s">
        <v>525</v>
      </c>
      <c r="L4243" s="1" t="s">
        <v>20024</v>
      </c>
    </row>
    <row r="4244" spans="1:12" x14ac:dyDescent="0.3">
      <c r="A4244" s="1" t="s">
        <v>20025</v>
      </c>
      <c r="B4244" s="1" t="s">
        <v>13</v>
      </c>
      <c r="C4244" s="1" t="s">
        <v>20026</v>
      </c>
      <c r="D4244" s="1" t="s">
        <v>20027</v>
      </c>
      <c r="E4244" s="1" t="s">
        <v>20028</v>
      </c>
      <c r="F4244" s="1" t="s">
        <v>246</v>
      </c>
      <c r="G4244" s="2">
        <v>43830</v>
      </c>
      <c r="H4244">
        <v>2014</v>
      </c>
      <c r="I4244" s="1" t="s">
        <v>27</v>
      </c>
      <c r="J4244" s="1" t="s">
        <v>3401</v>
      </c>
      <c r="K4244" s="1" t="s">
        <v>288</v>
      </c>
      <c r="L4244" s="1" t="s">
        <v>20029</v>
      </c>
    </row>
    <row r="4245" spans="1:12" x14ac:dyDescent="0.3">
      <c r="A4245" s="1" t="s">
        <v>20030</v>
      </c>
      <c r="B4245" s="1" t="s">
        <v>13</v>
      </c>
      <c r="C4245" s="1" t="s">
        <v>20031</v>
      </c>
      <c r="D4245" s="1" t="s">
        <v>17289</v>
      </c>
      <c r="E4245" s="1" t="s">
        <v>20032</v>
      </c>
      <c r="F4245" s="1" t="s">
        <v>26</v>
      </c>
      <c r="G4245" s="2">
        <v>43465</v>
      </c>
      <c r="H4245">
        <v>1991</v>
      </c>
      <c r="I4245" s="1" t="s">
        <v>27</v>
      </c>
      <c r="J4245" s="1" t="s">
        <v>2072</v>
      </c>
      <c r="K4245" s="1" t="s">
        <v>29</v>
      </c>
      <c r="L4245" s="1" t="s">
        <v>20033</v>
      </c>
    </row>
    <row r="4246" spans="1:12" x14ac:dyDescent="0.3">
      <c r="A4246" s="1" t="s">
        <v>20034</v>
      </c>
      <c r="B4246" s="1" t="s">
        <v>13</v>
      </c>
      <c r="C4246" s="1" t="s">
        <v>20035</v>
      </c>
      <c r="D4246" s="1" t="s">
        <v>24</v>
      </c>
      <c r="E4246" s="1" t="s">
        <v>20036</v>
      </c>
      <c r="F4246" s="1" t="s">
        <v>24</v>
      </c>
      <c r="G4246" s="2">
        <v>43465</v>
      </c>
      <c r="H4246">
        <v>2015</v>
      </c>
      <c r="I4246" s="1" t="s">
        <v>27</v>
      </c>
      <c r="J4246" s="1" t="s">
        <v>20037</v>
      </c>
      <c r="K4246" s="1" t="s">
        <v>161</v>
      </c>
      <c r="L4246" s="1" t="s">
        <v>20038</v>
      </c>
    </row>
    <row r="4247" spans="1:12" x14ac:dyDescent="0.3">
      <c r="A4247" s="1" t="s">
        <v>20039</v>
      </c>
      <c r="B4247" s="1" t="s">
        <v>13</v>
      </c>
      <c r="C4247" s="1" t="s">
        <v>20040</v>
      </c>
      <c r="D4247" s="1" t="s">
        <v>20041</v>
      </c>
      <c r="E4247" s="1" t="s">
        <v>20032</v>
      </c>
      <c r="F4247" s="1" t="s">
        <v>26</v>
      </c>
      <c r="G4247" s="2">
        <v>43465</v>
      </c>
      <c r="H4247">
        <v>1992</v>
      </c>
      <c r="I4247" s="1" t="s">
        <v>27</v>
      </c>
      <c r="J4247" s="1" t="s">
        <v>121</v>
      </c>
      <c r="K4247" s="1" t="s">
        <v>29</v>
      </c>
      <c r="L4247" s="1" t="s">
        <v>20042</v>
      </c>
    </row>
    <row r="4248" spans="1:12" x14ac:dyDescent="0.3">
      <c r="A4248" s="1" t="s">
        <v>20043</v>
      </c>
      <c r="B4248" s="1" t="s">
        <v>13</v>
      </c>
      <c r="C4248" s="1" t="s">
        <v>20044</v>
      </c>
      <c r="D4248" s="1" t="s">
        <v>20041</v>
      </c>
      <c r="E4248" s="1" t="s">
        <v>20032</v>
      </c>
      <c r="F4248" s="1" t="s">
        <v>26</v>
      </c>
      <c r="G4248" s="2">
        <v>43465</v>
      </c>
      <c r="H4248">
        <v>1993</v>
      </c>
      <c r="I4248" s="1" t="s">
        <v>27</v>
      </c>
      <c r="J4248" s="1" t="s">
        <v>3155</v>
      </c>
      <c r="K4248" s="1" t="s">
        <v>29</v>
      </c>
      <c r="L4248" s="1" t="s">
        <v>20045</v>
      </c>
    </row>
    <row r="4249" spans="1:12" x14ac:dyDescent="0.3">
      <c r="A4249" s="1" t="s">
        <v>20046</v>
      </c>
      <c r="B4249" s="1" t="s">
        <v>13</v>
      </c>
      <c r="C4249" s="1" t="s">
        <v>20047</v>
      </c>
      <c r="D4249" s="1" t="s">
        <v>20048</v>
      </c>
      <c r="E4249" s="1" t="s">
        <v>20032</v>
      </c>
      <c r="F4249" s="1" t="s">
        <v>35</v>
      </c>
      <c r="G4249" s="2">
        <v>43465</v>
      </c>
      <c r="H4249">
        <v>1989</v>
      </c>
      <c r="I4249" s="1" t="s">
        <v>138</v>
      </c>
      <c r="J4249" s="1" t="s">
        <v>740</v>
      </c>
      <c r="K4249" s="1" t="s">
        <v>29</v>
      </c>
      <c r="L4249" s="1" t="s">
        <v>20049</v>
      </c>
    </row>
    <row r="4250" spans="1:12" x14ac:dyDescent="0.3">
      <c r="A4250" s="1" t="s">
        <v>20050</v>
      </c>
      <c r="B4250" s="1" t="s">
        <v>32</v>
      </c>
      <c r="C4250" s="1" t="s">
        <v>20051</v>
      </c>
      <c r="D4250" s="1" t="s">
        <v>24</v>
      </c>
      <c r="E4250" s="1" t="s">
        <v>24</v>
      </c>
      <c r="F4250" s="1" t="s">
        <v>35</v>
      </c>
      <c r="G4250" s="2">
        <v>43465</v>
      </c>
      <c r="H4250">
        <v>2018</v>
      </c>
      <c r="I4250" s="1" t="s">
        <v>49</v>
      </c>
      <c r="J4250" s="1" t="s">
        <v>37</v>
      </c>
      <c r="K4250" s="1" t="s">
        <v>18679</v>
      </c>
      <c r="L4250" s="1" t="s">
        <v>20052</v>
      </c>
    </row>
    <row r="4251" spans="1:12" x14ac:dyDescent="0.3">
      <c r="A4251" s="1" t="s">
        <v>20053</v>
      </c>
      <c r="B4251" s="1" t="s">
        <v>32</v>
      </c>
      <c r="C4251" s="1" t="s">
        <v>20054</v>
      </c>
      <c r="D4251" s="1" t="s">
        <v>24</v>
      </c>
      <c r="E4251" s="1" t="s">
        <v>20055</v>
      </c>
      <c r="F4251" s="1" t="s">
        <v>24</v>
      </c>
      <c r="G4251" s="2">
        <v>43465</v>
      </c>
      <c r="H4251">
        <v>2017</v>
      </c>
      <c r="I4251" s="1" t="s">
        <v>49</v>
      </c>
      <c r="J4251" s="1" t="s">
        <v>37</v>
      </c>
      <c r="K4251" s="1" t="s">
        <v>1219</v>
      </c>
      <c r="L4251" s="1" t="s">
        <v>20056</v>
      </c>
    </row>
    <row r="4252" spans="1:12" x14ac:dyDescent="0.3">
      <c r="A4252" s="1" t="s">
        <v>20057</v>
      </c>
      <c r="B4252" s="1" t="s">
        <v>13</v>
      </c>
      <c r="C4252" s="1" t="s">
        <v>20058</v>
      </c>
      <c r="D4252" s="1" t="s">
        <v>20059</v>
      </c>
      <c r="E4252" s="1" t="s">
        <v>20060</v>
      </c>
      <c r="F4252" s="1" t="s">
        <v>24</v>
      </c>
      <c r="G4252" s="2">
        <v>43465</v>
      </c>
      <c r="H4252">
        <v>2013</v>
      </c>
      <c r="I4252" s="1" t="s">
        <v>27</v>
      </c>
      <c r="J4252" s="1" t="s">
        <v>1915</v>
      </c>
      <c r="K4252" s="1" t="s">
        <v>29</v>
      </c>
      <c r="L4252" s="1" t="s">
        <v>20061</v>
      </c>
    </row>
    <row r="4253" spans="1:12" x14ac:dyDescent="0.3">
      <c r="A4253" s="1" t="s">
        <v>20062</v>
      </c>
      <c r="B4253" s="1" t="s">
        <v>13</v>
      </c>
      <c r="C4253" s="1" t="s">
        <v>20063</v>
      </c>
      <c r="D4253" s="1" t="s">
        <v>24</v>
      </c>
      <c r="E4253" s="1" t="s">
        <v>20060</v>
      </c>
      <c r="F4253" s="1" t="s">
        <v>26</v>
      </c>
      <c r="G4253" s="2">
        <v>43465</v>
      </c>
      <c r="H4253">
        <v>2008</v>
      </c>
      <c r="I4253" s="1" t="s">
        <v>27</v>
      </c>
      <c r="J4253" s="1" t="s">
        <v>103</v>
      </c>
      <c r="K4253" s="1" t="s">
        <v>29</v>
      </c>
      <c r="L4253" s="1" t="s">
        <v>20064</v>
      </c>
    </row>
    <row r="4254" spans="1:12" x14ac:dyDescent="0.3">
      <c r="A4254" s="1" t="s">
        <v>20065</v>
      </c>
      <c r="B4254" s="1" t="s">
        <v>32</v>
      </c>
      <c r="C4254" s="1" t="s">
        <v>20066</v>
      </c>
      <c r="D4254" s="1" t="s">
        <v>24</v>
      </c>
      <c r="E4254" s="1" t="s">
        <v>24</v>
      </c>
      <c r="F4254" s="1" t="s">
        <v>26</v>
      </c>
      <c r="G4254" s="2">
        <v>43465</v>
      </c>
      <c r="H4254">
        <v>2018</v>
      </c>
      <c r="I4254" s="1" t="s">
        <v>27</v>
      </c>
      <c r="J4254" s="1" t="s">
        <v>37</v>
      </c>
      <c r="K4254" s="1" t="s">
        <v>1219</v>
      </c>
      <c r="L4254" s="1" t="s">
        <v>20067</v>
      </c>
    </row>
    <row r="4255" spans="1:12" x14ac:dyDescent="0.3">
      <c r="A4255" s="1" t="s">
        <v>20068</v>
      </c>
      <c r="B4255" s="1" t="s">
        <v>13</v>
      </c>
      <c r="C4255" s="1" t="s">
        <v>20069</v>
      </c>
      <c r="D4255" s="1" t="s">
        <v>20070</v>
      </c>
      <c r="E4255" s="1" t="s">
        <v>24</v>
      </c>
      <c r="F4255" s="1" t="s">
        <v>678</v>
      </c>
      <c r="G4255" s="2">
        <v>43465</v>
      </c>
      <c r="H4255">
        <v>2016</v>
      </c>
      <c r="I4255" s="1" t="s">
        <v>27</v>
      </c>
      <c r="J4255" s="1" t="s">
        <v>267</v>
      </c>
      <c r="K4255" s="1" t="s">
        <v>1214</v>
      </c>
      <c r="L4255" s="1" t="s">
        <v>20071</v>
      </c>
    </row>
    <row r="4256" spans="1:12" x14ac:dyDescent="0.3">
      <c r="A4256" s="1" t="s">
        <v>20072</v>
      </c>
      <c r="B4256" s="1" t="s">
        <v>13</v>
      </c>
      <c r="C4256" s="1" t="s">
        <v>20073</v>
      </c>
      <c r="D4256" s="1" t="s">
        <v>20074</v>
      </c>
      <c r="E4256" s="1" t="s">
        <v>20075</v>
      </c>
      <c r="F4256" s="1" t="s">
        <v>35</v>
      </c>
      <c r="G4256" s="2">
        <v>43465</v>
      </c>
      <c r="H4256">
        <v>1987</v>
      </c>
      <c r="I4256" s="1" t="s">
        <v>27</v>
      </c>
      <c r="J4256" s="1" t="s">
        <v>3254</v>
      </c>
      <c r="K4256" s="1" t="s">
        <v>29</v>
      </c>
      <c r="L4256" s="1" t="s">
        <v>20076</v>
      </c>
    </row>
    <row r="4257" spans="1:12" x14ac:dyDescent="0.3">
      <c r="A4257" s="1" t="s">
        <v>20077</v>
      </c>
      <c r="B4257" s="1" t="s">
        <v>13</v>
      </c>
      <c r="C4257" s="1" t="s">
        <v>20078</v>
      </c>
      <c r="D4257" s="1" t="s">
        <v>20074</v>
      </c>
      <c r="E4257" s="1" t="s">
        <v>20075</v>
      </c>
      <c r="F4257" s="1" t="s">
        <v>35</v>
      </c>
      <c r="G4257" s="2">
        <v>43465</v>
      </c>
      <c r="H4257">
        <v>1991</v>
      </c>
      <c r="I4257" s="1" t="s">
        <v>27</v>
      </c>
      <c r="J4257" s="1" t="s">
        <v>12210</v>
      </c>
      <c r="K4257" s="1" t="s">
        <v>29</v>
      </c>
      <c r="L4257" s="1" t="s">
        <v>20079</v>
      </c>
    </row>
    <row r="4258" spans="1:12" x14ac:dyDescent="0.3">
      <c r="A4258" s="1" t="s">
        <v>20080</v>
      </c>
      <c r="B4258" s="1" t="s">
        <v>13</v>
      </c>
      <c r="C4258" s="1" t="s">
        <v>20081</v>
      </c>
      <c r="D4258" s="1" t="s">
        <v>20074</v>
      </c>
      <c r="E4258" s="1" t="s">
        <v>20075</v>
      </c>
      <c r="F4258" s="1" t="s">
        <v>24</v>
      </c>
      <c r="G4258" s="2">
        <v>43465</v>
      </c>
      <c r="H4258">
        <v>1991</v>
      </c>
      <c r="I4258" s="1" t="s">
        <v>27</v>
      </c>
      <c r="J4258" s="1" t="s">
        <v>1564</v>
      </c>
      <c r="K4258" s="1" t="s">
        <v>29</v>
      </c>
      <c r="L4258" s="1" t="s">
        <v>20082</v>
      </c>
    </row>
    <row r="4259" spans="1:12" x14ac:dyDescent="0.3">
      <c r="A4259" s="1" t="s">
        <v>20083</v>
      </c>
      <c r="B4259" s="1" t="s">
        <v>13</v>
      </c>
      <c r="C4259" s="1" t="s">
        <v>20084</v>
      </c>
      <c r="D4259" s="1" t="s">
        <v>24</v>
      </c>
      <c r="E4259" s="1" t="s">
        <v>20075</v>
      </c>
      <c r="F4259" s="1" t="s">
        <v>35</v>
      </c>
      <c r="G4259" s="2">
        <v>43465</v>
      </c>
      <c r="H4259">
        <v>2016</v>
      </c>
      <c r="I4259" s="1" t="s">
        <v>27</v>
      </c>
      <c r="J4259" s="1" t="s">
        <v>2171</v>
      </c>
      <c r="K4259" s="1" t="s">
        <v>161</v>
      </c>
      <c r="L4259" s="1" t="s">
        <v>20085</v>
      </c>
    </row>
    <row r="4260" spans="1:12" x14ac:dyDescent="0.3">
      <c r="A4260" s="1" t="s">
        <v>20086</v>
      </c>
      <c r="B4260" s="1" t="s">
        <v>13</v>
      </c>
      <c r="C4260" s="1" t="s">
        <v>20087</v>
      </c>
      <c r="D4260" s="1" t="s">
        <v>24</v>
      </c>
      <c r="E4260" s="1" t="s">
        <v>20088</v>
      </c>
      <c r="F4260" s="1" t="s">
        <v>1800</v>
      </c>
      <c r="G4260" s="2">
        <v>43465</v>
      </c>
      <c r="H4260">
        <v>2018</v>
      </c>
      <c r="I4260" s="1" t="s">
        <v>49</v>
      </c>
      <c r="J4260" s="1" t="s">
        <v>383</v>
      </c>
      <c r="K4260" s="1" t="s">
        <v>774</v>
      </c>
      <c r="L4260" s="1" t="s">
        <v>20089</v>
      </c>
    </row>
    <row r="4261" spans="1:12" x14ac:dyDescent="0.3">
      <c r="A4261" s="1" t="s">
        <v>20090</v>
      </c>
      <c r="B4261" s="1" t="s">
        <v>32</v>
      </c>
      <c r="C4261" s="1" t="s">
        <v>20091</v>
      </c>
      <c r="D4261" s="1" t="s">
        <v>24</v>
      </c>
      <c r="E4261" s="1" t="s">
        <v>20092</v>
      </c>
      <c r="F4261" s="1" t="s">
        <v>35</v>
      </c>
      <c r="G4261" s="2">
        <v>43465</v>
      </c>
      <c r="H4261">
        <v>2018</v>
      </c>
      <c r="I4261" s="1" t="s">
        <v>27</v>
      </c>
      <c r="J4261" s="1" t="s">
        <v>37</v>
      </c>
      <c r="K4261" s="1" t="s">
        <v>1219</v>
      </c>
      <c r="L4261" s="1" t="s">
        <v>20093</v>
      </c>
    </row>
    <row r="4262" spans="1:12" x14ac:dyDescent="0.3">
      <c r="A4262" s="1" t="s">
        <v>20094</v>
      </c>
      <c r="B4262" s="1" t="s">
        <v>13</v>
      </c>
      <c r="C4262" s="1" t="s">
        <v>20095</v>
      </c>
      <c r="D4262" s="1" t="s">
        <v>10226</v>
      </c>
      <c r="E4262" s="1" t="s">
        <v>20096</v>
      </c>
      <c r="F4262" s="1" t="s">
        <v>24</v>
      </c>
      <c r="G4262" s="2">
        <v>43465</v>
      </c>
      <c r="H4262">
        <v>2018</v>
      </c>
      <c r="I4262" s="1" t="s">
        <v>18</v>
      </c>
      <c r="J4262" s="1" t="s">
        <v>247</v>
      </c>
      <c r="K4262" s="1" t="s">
        <v>3871</v>
      </c>
      <c r="L4262" s="1" t="s">
        <v>20097</v>
      </c>
    </row>
    <row r="4263" spans="1:12" x14ac:dyDescent="0.3">
      <c r="A4263" s="1" t="s">
        <v>20098</v>
      </c>
      <c r="B4263" s="1" t="s">
        <v>13</v>
      </c>
      <c r="C4263" s="1" t="s">
        <v>20099</v>
      </c>
      <c r="D4263" s="1" t="s">
        <v>20100</v>
      </c>
      <c r="E4263" s="1" t="s">
        <v>20101</v>
      </c>
      <c r="F4263" s="1" t="s">
        <v>35</v>
      </c>
      <c r="G4263" s="2">
        <v>43465</v>
      </c>
      <c r="H4263">
        <v>2018</v>
      </c>
      <c r="I4263" s="1" t="s">
        <v>27</v>
      </c>
      <c r="J4263" s="1" t="s">
        <v>531</v>
      </c>
      <c r="K4263" s="1" t="s">
        <v>161</v>
      </c>
      <c r="L4263" s="1" t="s">
        <v>20102</v>
      </c>
    </row>
    <row r="4264" spans="1:12" x14ac:dyDescent="0.3">
      <c r="A4264" s="1" t="s">
        <v>20103</v>
      </c>
      <c r="B4264" s="1" t="s">
        <v>13</v>
      </c>
      <c r="C4264" s="1" t="s">
        <v>20104</v>
      </c>
      <c r="D4264" s="1" t="s">
        <v>3694</v>
      </c>
      <c r="E4264" s="1" t="s">
        <v>20105</v>
      </c>
      <c r="F4264" s="1" t="s">
        <v>877</v>
      </c>
      <c r="G4264" s="2">
        <v>43465</v>
      </c>
      <c r="H4264">
        <v>2018</v>
      </c>
      <c r="I4264" s="1" t="s">
        <v>49</v>
      </c>
      <c r="J4264" s="1" t="s">
        <v>267</v>
      </c>
      <c r="K4264" s="1" t="s">
        <v>1943</v>
      </c>
      <c r="L4264" s="1" t="s">
        <v>20106</v>
      </c>
    </row>
    <row r="4265" spans="1:12" x14ac:dyDescent="0.3">
      <c r="A4265" s="1" t="s">
        <v>20107</v>
      </c>
      <c r="B4265" s="1" t="s">
        <v>13</v>
      </c>
      <c r="C4265" s="1" t="s">
        <v>20108</v>
      </c>
      <c r="D4265" s="1" t="s">
        <v>20109</v>
      </c>
      <c r="E4265" s="1" t="s">
        <v>20110</v>
      </c>
      <c r="F4265" s="1" t="s">
        <v>35</v>
      </c>
      <c r="G4265" s="2">
        <v>43465</v>
      </c>
      <c r="H4265">
        <v>1990</v>
      </c>
      <c r="I4265" s="1" t="s">
        <v>49</v>
      </c>
      <c r="J4265" s="1" t="s">
        <v>5340</v>
      </c>
      <c r="K4265" s="1" t="s">
        <v>29</v>
      </c>
      <c r="L4265" s="1" t="s">
        <v>20111</v>
      </c>
    </row>
    <row r="4266" spans="1:12" x14ac:dyDescent="0.3">
      <c r="A4266" s="1" t="s">
        <v>20112</v>
      </c>
      <c r="B4266" s="1" t="s">
        <v>13</v>
      </c>
      <c r="C4266" s="1" t="s">
        <v>20113</v>
      </c>
      <c r="D4266" s="1" t="s">
        <v>24</v>
      </c>
      <c r="E4266" s="1" t="s">
        <v>20110</v>
      </c>
      <c r="F4266" s="1" t="s">
        <v>35</v>
      </c>
      <c r="G4266" s="2">
        <v>43465</v>
      </c>
      <c r="H4266">
        <v>1991</v>
      </c>
      <c r="I4266" s="1" t="s">
        <v>27</v>
      </c>
      <c r="J4266" s="1" t="s">
        <v>5340</v>
      </c>
      <c r="K4266" s="1" t="s">
        <v>29</v>
      </c>
      <c r="L4266" s="1" t="s">
        <v>20114</v>
      </c>
    </row>
    <row r="4267" spans="1:12" x14ac:dyDescent="0.3">
      <c r="A4267" s="1" t="s">
        <v>20115</v>
      </c>
      <c r="B4267" s="1" t="s">
        <v>13</v>
      </c>
      <c r="C4267" s="1" t="s">
        <v>20116</v>
      </c>
      <c r="D4267" s="1" t="s">
        <v>20117</v>
      </c>
      <c r="E4267" s="1" t="s">
        <v>20118</v>
      </c>
      <c r="F4267" s="1" t="s">
        <v>26</v>
      </c>
      <c r="G4267" s="2">
        <v>43465</v>
      </c>
      <c r="H4267">
        <v>2011</v>
      </c>
      <c r="I4267" s="1" t="s">
        <v>27</v>
      </c>
      <c r="J4267" s="1" t="s">
        <v>287</v>
      </c>
      <c r="K4267" s="1" t="s">
        <v>12078</v>
      </c>
      <c r="L4267" s="1" t="s">
        <v>20119</v>
      </c>
    </row>
    <row r="4268" spans="1:12" x14ac:dyDescent="0.3">
      <c r="A4268" s="1" t="s">
        <v>20120</v>
      </c>
      <c r="B4268" s="1" t="s">
        <v>13</v>
      </c>
      <c r="C4268" s="1" t="s">
        <v>20121</v>
      </c>
      <c r="D4268" s="1" t="s">
        <v>20117</v>
      </c>
      <c r="E4268" s="1" t="s">
        <v>20122</v>
      </c>
      <c r="F4268" s="1" t="s">
        <v>26</v>
      </c>
      <c r="G4268" s="2">
        <v>43465</v>
      </c>
      <c r="H4268">
        <v>2008</v>
      </c>
      <c r="I4268" s="1" t="s">
        <v>27</v>
      </c>
      <c r="J4268" s="1" t="s">
        <v>583</v>
      </c>
      <c r="K4268" s="1" t="s">
        <v>12078</v>
      </c>
      <c r="L4268" s="1" t="s">
        <v>20123</v>
      </c>
    </row>
    <row r="4269" spans="1:12" x14ac:dyDescent="0.3">
      <c r="A4269" s="1" t="s">
        <v>20124</v>
      </c>
      <c r="B4269" s="1" t="s">
        <v>13</v>
      </c>
      <c r="C4269" s="1" t="s">
        <v>20125</v>
      </c>
      <c r="D4269" s="1" t="s">
        <v>2227</v>
      </c>
      <c r="E4269" s="1" t="s">
        <v>15768</v>
      </c>
      <c r="F4269" s="1" t="s">
        <v>35</v>
      </c>
      <c r="G4269" s="2">
        <v>43465</v>
      </c>
      <c r="H4269">
        <v>2012</v>
      </c>
      <c r="I4269" s="1" t="s">
        <v>27</v>
      </c>
      <c r="J4269" s="1" t="s">
        <v>2272</v>
      </c>
      <c r="K4269" s="1" t="s">
        <v>29</v>
      </c>
      <c r="L4269" s="1" t="s">
        <v>20126</v>
      </c>
    </row>
    <row r="4270" spans="1:12" x14ac:dyDescent="0.3">
      <c r="A4270" s="1" t="s">
        <v>20127</v>
      </c>
      <c r="B4270" s="1" t="s">
        <v>13</v>
      </c>
      <c r="C4270" s="1" t="s">
        <v>20128</v>
      </c>
      <c r="D4270" s="1" t="s">
        <v>20129</v>
      </c>
      <c r="E4270" s="1" t="s">
        <v>20130</v>
      </c>
      <c r="F4270" s="1" t="s">
        <v>35</v>
      </c>
      <c r="G4270" s="2">
        <v>43465</v>
      </c>
      <c r="H4270">
        <v>2011</v>
      </c>
      <c r="I4270" s="1" t="s">
        <v>49</v>
      </c>
      <c r="J4270" s="1" t="s">
        <v>2252</v>
      </c>
      <c r="K4270" s="1" t="s">
        <v>29</v>
      </c>
      <c r="L4270" s="1" t="s">
        <v>20131</v>
      </c>
    </row>
    <row r="4271" spans="1:12" x14ac:dyDescent="0.3">
      <c r="A4271" s="1" t="s">
        <v>20132</v>
      </c>
      <c r="B4271" s="1" t="s">
        <v>32</v>
      </c>
      <c r="C4271" s="1" t="s">
        <v>20133</v>
      </c>
      <c r="D4271" s="1" t="s">
        <v>24</v>
      </c>
      <c r="E4271" s="1" t="s">
        <v>20134</v>
      </c>
      <c r="F4271" s="1" t="s">
        <v>1555</v>
      </c>
      <c r="G4271" s="2">
        <v>43100</v>
      </c>
      <c r="H4271">
        <v>2016</v>
      </c>
      <c r="I4271" s="1" t="s">
        <v>115</v>
      </c>
      <c r="J4271" s="1" t="s">
        <v>37</v>
      </c>
      <c r="K4271" s="1" t="s">
        <v>38</v>
      </c>
      <c r="L4271" s="1" t="s">
        <v>20135</v>
      </c>
    </row>
    <row r="4272" spans="1:12" x14ac:dyDescent="0.3">
      <c r="A4272" s="1" t="s">
        <v>20136</v>
      </c>
      <c r="B4272" s="1" t="s">
        <v>13</v>
      </c>
      <c r="C4272" s="1" t="s">
        <v>20137</v>
      </c>
      <c r="D4272" s="1" t="s">
        <v>13026</v>
      </c>
      <c r="E4272" s="1" t="s">
        <v>24</v>
      </c>
      <c r="F4272" s="1" t="s">
        <v>374</v>
      </c>
      <c r="G4272" s="2">
        <v>43100</v>
      </c>
      <c r="H4272">
        <v>2017</v>
      </c>
      <c r="I4272" s="1" t="s">
        <v>27</v>
      </c>
      <c r="J4272" s="1" t="s">
        <v>515</v>
      </c>
      <c r="K4272" s="1" t="s">
        <v>161</v>
      </c>
      <c r="L4272" s="1" t="s">
        <v>20138</v>
      </c>
    </row>
    <row r="4273" spans="1:12" x14ac:dyDescent="0.3">
      <c r="A4273" s="1" t="s">
        <v>20139</v>
      </c>
      <c r="B4273" s="1" t="s">
        <v>13</v>
      </c>
      <c r="C4273" s="1" t="s">
        <v>20140</v>
      </c>
      <c r="D4273" s="1" t="s">
        <v>20141</v>
      </c>
      <c r="E4273" s="1" t="s">
        <v>20142</v>
      </c>
      <c r="F4273" s="1" t="s">
        <v>35</v>
      </c>
      <c r="G4273" s="2">
        <v>43100</v>
      </c>
      <c r="H4273">
        <v>2017</v>
      </c>
      <c r="I4273" s="1" t="s">
        <v>27</v>
      </c>
      <c r="J4273" s="1" t="s">
        <v>280</v>
      </c>
      <c r="K4273" s="1" t="s">
        <v>2073</v>
      </c>
      <c r="L4273" s="1" t="s">
        <v>20143</v>
      </c>
    </row>
    <row r="4274" spans="1:12" x14ac:dyDescent="0.3">
      <c r="A4274" s="1" t="s">
        <v>20144</v>
      </c>
      <c r="B4274" s="1" t="s">
        <v>32</v>
      </c>
      <c r="C4274" s="1" t="s">
        <v>20145</v>
      </c>
      <c r="D4274" s="1" t="s">
        <v>2250</v>
      </c>
      <c r="E4274" s="1" t="s">
        <v>10280</v>
      </c>
      <c r="F4274" s="1" t="s">
        <v>35</v>
      </c>
      <c r="G4274" s="2">
        <v>43100</v>
      </c>
      <c r="H4274">
        <v>2017</v>
      </c>
      <c r="I4274" s="1" t="s">
        <v>27</v>
      </c>
      <c r="J4274" s="1" t="s">
        <v>37</v>
      </c>
      <c r="K4274" s="1" t="s">
        <v>1424</v>
      </c>
      <c r="L4274" s="1" t="s">
        <v>20146</v>
      </c>
    </row>
    <row r="4275" spans="1:12" x14ac:dyDescent="0.3">
      <c r="A4275" s="1" t="s">
        <v>20147</v>
      </c>
      <c r="B4275" s="1" t="s">
        <v>32</v>
      </c>
      <c r="C4275" s="1" t="s">
        <v>20148</v>
      </c>
      <c r="D4275" s="1" t="s">
        <v>24</v>
      </c>
      <c r="E4275" s="1" t="s">
        <v>20149</v>
      </c>
      <c r="F4275" s="1" t="s">
        <v>678</v>
      </c>
      <c r="G4275" s="2">
        <v>43100</v>
      </c>
      <c r="H4275">
        <v>1979</v>
      </c>
      <c r="I4275" s="1" t="s">
        <v>18</v>
      </c>
      <c r="J4275" s="1" t="s">
        <v>37</v>
      </c>
      <c r="K4275" s="1" t="s">
        <v>20150</v>
      </c>
      <c r="L4275" s="1" t="s">
        <v>20151</v>
      </c>
    </row>
    <row r="4276" spans="1:12" x14ac:dyDescent="0.3">
      <c r="A4276" s="1" t="s">
        <v>20152</v>
      </c>
      <c r="B4276" s="1" t="s">
        <v>13</v>
      </c>
      <c r="C4276" s="1" t="s">
        <v>20153</v>
      </c>
      <c r="D4276" s="1" t="s">
        <v>20154</v>
      </c>
      <c r="E4276" s="1" t="s">
        <v>20155</v>
      </c>
      <c r="F4276" s="1" t="s">
        <v>273</v>
      </c>
      <c r="G4276" s="2">
        <v>43100</v>
      </c>
      <c r="H4276">
        <v>2014</v>
      </c>
      <c r="I4276" s="1" t="s">
        <v>49</v>
      </c>
      <c r="J4276" s="1" t="s">
        <v>390</v>
      </c>
      <c r="K4276" s="1" t="s">
        <v>516</v>
      </c>
      <c r="L4276" s="1" t="s">
        <v>20156</v>
      </c>
    </row>
    <row r="4277" spans="1:12" x14ac:dyDescent="0.3">
      <c r="A4277" s="1" t="s">
        <v>20157</v>
      </c>
      <c r="B4277" s="1" t="s">
        <v>13</v>
      </c>
      <c r="C4277" s="1" t="s">
        <v>20158</v>
      </c>
      <c r="D4277" s="1" t="s">
        <v>20159</v>
      </c>
      <c r="E4277" s="1" t="s">
        <v>24</v>
      </c>
      <c r="F4277" s="1" t="s">
        <v>24</v>
      </c>
      <c r="G4277" s="2">
        <v>43100</v>
      </c>
      <c r="H4277">
        <v>2016</v>
      </c>
      <c r="I4277" s="1" t="s">
        <v>18</v>
      </c>
      <c r="J4277" s="1" t="s">
        <v>12210</v>
      </c>
      <c r="K4277" s="1" t="s">
        <v>516</v>
      </c>
      <c r="L4277" s="1" t="s">
        <v>20160</v>
      </c>
    </row>
    <row r="4278" spans="1:12" x14ac:dyDescent="0.3">
      <c r="A4278" s="1" t="s">
        <v>20161</v>
      </c>
      <c r="B4278" s="1" t="s">
        <v>13</v>
      </c>
      <c r="C4278" s="1" t="s">
        <v>20162</v>
      </c>
      <c r="D4278" s="1" t="s">
        <v>20163</v>
      </c>
      <c r="E4278" s="1" t="s">
        <v>20164</v>
      </c>
      <c r="F4278" s="1" t="s">
        <v>35</v>
      </c>
      <c r="G4278" s="2">
        <v>43100</v>
      </c>
      <c r="H4278">
        <v>2017</v>
      </c>
      <c r="I4278" s="1" t="s">
        <v>64</v>
      </c>
      <c r="J4278" s="1" t="s">
        <v>689</v>
      </c>
      <c r="K4278" s="1" t="s">
        <v>261</v>
      </c>
      <c r="L4278" s="1" t="s">
        <v>20165</v>
      </c>
    </row>
    <row r="4279" spans="1:12" x14ac:dyDescent="0.3">
      <c r="A4279" s="1" t="s">
        <v>20166</v>
      </c>
      <c r="B4279" s="1" t="s">
        <v>32</v>
      </c>
      <c r="C4279" s="1" t="s">
        <v>20167</v>
      </c>
      <c r="D4279" s="1" t="s">
        <v>20168</v>
      </c>
      <c r="E4279" s="1" t="s">
        <v>20169</v>
      </c>
      <c r="F4279" s="1" t="s">
        <v>20170</v>
      </c>
      <c r="G4279" s="2">
        <v>43100</v>
      </c>
      <c r="H4279">
        <v>2011</v>
      </c>
      <c r="I4279" s="1" t="s">
        <v>115</v>
      </c>
      <c r="J4279" s="1" t="s">
        <v>37</v>
      </c>
      <c r="K4279" s="1" t="s">
        <v>240</v>
      </c>
      <c r="L4279" s="1" t="s">
        <v>20171</v>
      </c>
    </row>
    <row r="4280" spans="1:12" x14ac:dyDescent="0.3">
      <c r="A4280" s="1" t="s">
        <v>20172</v>
      </c>
      <c r="B4280" s="1" t="s">
        <v>13</v>
      </c>
      <c r="C4280" s="1" t="s">
        <v>20173</v>
      </c>
      <c r="D4280" s="1" t="s">
        <v>20174</v>
      </c>
      <c r="E4280" s="1" t="s">
        <v>20175</v>
      </c>
      <c r="F4280" s="1" t="s">
        <v>20176</v>
      </c>
      <c r="G4280" s="2">
        <v>43100</v>
      </c>
      <c r="H4280">
        <v>2017</v>
      </c>
      <c r="I4280" s="1" t="s">
        <v>27</v>
      </c>
      <c r="J4280" s="1" t="s">
        <v>267</v>
      </c>
      <c r="K4280" s="1" t="s">
        <v>376</v>
      </c>
      <c r="L4280" s="1" t="s">
        <v>20177</v>
      </c>
    </row>
    <row r="4281" spans="1:12" x14ac:dyDescent="0.3">
      <c r="A4281" s="1" t="s">
        <v>20178</v>
      </c>
      <c r="B4281" s="1" t="s">
        <v>32</v>
      </c>
      <c r="C4281" s="1" t="s">
        <v>20179</v>
      </c>
      <c r="D4281" s="1" t="s">
        <v>24</v>
      </c>
      <c r="E4281" s="1" t="s">
        <v>20180</v>
      </c>
      <c r="F4281" s="1" t="s">
        <v>678</v>
      </c>
      <c r="G4281" s="2">
        <v>43100</v>
      </c>
      <c r="H4281">
        <v>2013</v>
      </c>
      <c r="I4281" s="1" t="s">
        <v>49</v>
      </c>
      <c r="J4281" s="1" t="s">
        <v>37</v>
      </c>
      <c r="K4281" s="1" t="s">
        <v>13282</v>
      </c>
      <c r="L4281" s="1" t="s">
        <v>20181</v>
      </c>
    </row>
    <row r="4282" spans="1:12" x14ac:dyDescent="0.3">
      <c r="A4282" s="1" t="s">
        <v>20182</v>
      </c>
      <c r="B4282" s="1" t="s">
        <v>13</v>
      </c>
      <c r="C4282" s="1" t="s">
        <v>20183</v>
      </c>
      <c r="D4282" s="1" t="s">
        <v>20184</v>
      </c>
      <c r="E4282" s="1" t="s">
        <v>24</v>
      </c>
      <c r="F4282" s="1" t="s">
        <v>12236</v>
      </c>
      <c r="G4282" s="2">
        <v>43100</v>
      </c>
      <c r="H4282">
        <v>2012</v>
      </c>
      <c r="I4282" s="1" t="s">
        <v>18</v>
      </c>
      <c r="J4282" s="1" t="s">
        <v>3146</v>
      </c>
      <c r="K4282" s="1" t="s">
        <v>516</v>
      </c>
      <c r="L4282" s="1" t="s">
        <v>20185</v>
      </c>
    </row>
    <row r="4283" spans="1:12" x14ac:dyDescent="0.3">
      <c r="A4283" s="1" t="s">
        <v>20186</v>
      </c>
      <c r="B4283" s="1" t="s">
        <v>32</v>
      </c>
      <c r="C4283" s="1" t="s">
        <v>20187</v>
      </c>
      <c r="D4283" s="1" t="s">
        <v>24</v>
      </c>
      <c r="E4283" s="1" t="s">
        <v>20188</v>
      </c>
      <c r="F4283" s="1" t="s">
        <v>678</v>
      </c>
      <c r="G4283" s="2">
        <v>43100</v>
      </c>
      <c r="H4283">
        <v>2004</v>
      </c>
      <c r="I4283" s="1" t="s">
        <v>49</v>
      </c>
      <c r="J4283" s="1" t="s">
        <v>37</v>
      </c>
      <c r="K4283" s="1" t="s">
        <v>5303</v>
      </c>
      <c r="L4283" s="1" t="s">
        <v>20189</v>
      </c>
    </row>
    <row r="4284" spans="1:12" x14ac:dyDescent="0.3">
      <c r="A4284" s="1" t="s">
        <v>20190</v>
      </c>
      <c r="B4284" s="1" t="s">
        <v>32</v>
      </c>
      <c r="C4284" s="1" t="s">
        <v>20191</v>
      </c>
      <c r="D4284" s="1" t="s">
        <v>24</v>
      </c>
      <c r="E4284" s="1" t="s">
        <v>20192</v>
      </c>
      <c r="F4284" s="1" t="s">
        <v>678</v>
      </c>
      <c r="G4284" s="2">
        <v>43100</v>
      </c>
      <c r="H4284">
        <v>2004</v>
      </c>
      <c r="I4284" s="1" t="s">
        <v>18</v>
      </c>
      <c r="J4284" s="1" t="s">
        <v>37</v>
      </c>
      <c r="K4284" s="1" t="s">
        <v>5303</v>
      </c>
      <c r="L4284" s="1" t="s">
        <v>20193</v>
      </c>
    </row>
    <row r="4285" spans="1:12" x14ac:dyDescent="0.3">
      <c r="A4285" s="1" t="s">
        <v>20194</v>
      </c>
      <c r="B4285" s="1" t="s">
        <v>32</v>
      </c>
      <c r="C4285" s="1" t="s">
        <v>20195</v>
      </c>
      <c r="D4285" s="1" t="s">
        <v>24</v>
      </c>
      <c r="E4285" s="1" t="s">
        <v>20196</v>
      </c>
      <c r="F4285" s="1" t="s">
        <v>678</v>
      </c>
      <c r="G4285" s="2">
        <v>43100</v>
      </c>
      <c r="H4285">
        <v>2010</v>
      </c>
      <c r="I4285" s="1" t="s">
        <v>18</v>
      </c>
      <c r="J4285" s="1" t="s">
        <v>37</v>
      </c>
      <c r="K4285" s="1" t="s">
        <v>5303</v>
      </c>
      <c r="L4285" s="1" t="s">
        <v>20197</v>
      </c>
    </row>
    <row r="4286" spans="1:12" x14ac:dyDescent="0.3">
      <c r="A4286" s="1" t="s">
        <v>20198</v>
      </c>
      <c r="B4286" s="1" t="s">
        <v>13</v>
      </c>
      <c r="C4286" s="1" t="s">
        <v>20199</v>
      </c>
      <c r="D4286" s="1" t="s">
        <v>20200</v>
      </c>
      <c r="E4286" s="1" t="s">
        <v>20201</v>
      </c>
      <c r="F4286" s="1" t="s">
        <v>20202</v>
      </c>
      <c r="G4286" s="2">
        <v>43100</v>
      </c>
      <c r="H4286">
        <v>2010</v>
      </c>
      <c r="I4286" s="1" t="s">
        <v>49</v>
      </c>
      <c r="J4286" s="1" t="s">
        <v>8460</v>
      </c>
      <c r="K4286" s="1" t="s">
        <v>516</v>
      </c>
      <c r="L4286" s="1" t="s">
        <v>20203</v>
      </c>
    </row>
    <row r="4287" spans="1:12" x14ac:dyDescent="0.3">
      <c r="A4287" s="1" t="s">
        <v>20204</v>
      </c>
      <c r="B4287" s="1" t="s">
        <v>13</v>
      </c>
      <c r="C4287" s="1" t="s">
        <v>20205</v>
      </c>
      <c r="D4287" s="1" t="s">
        <v>20206</v>
      </c>
      <c r="E4287" s="1" t="s">
        <v>20207</v>
      </c>
      <c r="F4287" s="1" t="s">
        <v>26</v>
      </c>
      <c r="G4287" s="2">
        <v>43100</v>
      </c>
      <c r="H4287">
        <v>2017</v>
      </c>
      <c r="I4287" s="1" t="s">
        <v>303</v>
      </c>
      <c r="J4287" s="1" t="s">
        <v>790</v>
      </c>
      <c r="K4287" s="1" t="s">
        <v>104</v>
      </c>
      <c r="L4287" s="1" t="s">
        <v>20208</v>
      </c>
    </row>
    <row r="4288" spans="1:12" x14ac:dyDescent="0.3">
      <c r="A4288" s="1" t="s">
        <v>20209</v>
      </c>
      <c r="B4288" s="1" t="s">
        <v>13</v>
      </c>
      <c r="C4288" s="1" t="s">
        <v>20210</v>
      </c>
      <c r="D4288" s="1" t="s">
        <v>20211</v>
      </c>
      <c r="E4288" s="1" t="s">
        <v>20212</v>
      </c>
      <c r="F4288" s="1" t="s">
        <v>35</v>
      </c>
      <c r="G4288" s="2">
        <v>42735</v>
      </c>
      <c r="H4288">
        <v>2016</v>
      </c>
      <c r="I4288" s="1" t="s">
        <v>27</v>
      </c>
      <c r="J4288" s="1" t="s">
        <v>390</v>
      </c>
      <c r="K4288" s="1" t="s">
        <v>1002</v>
      </c>
      <c r="L4288" s="1" t="s">
        <v>20213</v>
      </c>
    </row>
    <row r="4289" spans="1:12" x14ac:dyDescent="0.3">
      <c r="A4289" s="1" t="s">
        <v>20214</v>
      </c>
      <c r="B4289" s="1" t="s">
        <v>13</v>
      </c>
      <c r="C4289" s="1" t="s">
        <v>20215</v>
      </c>
      <c r="D4289" s="1" t="s">
        <v>20216</v>
      </c>
      <c r="E4289" s="1" t="s">
        <v>20217</v>
      </c>
      <c r="F4289" s="1" t="s">
        <v>678</v>
      </c>
      <c r="G4289" s="2">
        <v>42735</v>
      </c>
      <c r="H4289">
        <v>2016</v>
      </c>
      <c r="I4289" s="1" t="s">
        <v>27</v>
      </c>
      <c r="J4289" s="1" t="s">
        <v>711</v>
      </c>
      <c r="K4289" s="1" t="s">
        <v>235</v>
      </c>
      <c r="L4289" s="1" t="s">
        <v>20218</v>
      </c>
    </row>
    <row r="4290" spans="1:12" x14ac:dyDescent="0.3">
      <c r="A4290" s="1" t="s">
        <v>20219</v>
      </c>
      <c r="B4290" s="1" t="s">
        <v>32</v>
      </c>
      <c r="C4290" s="1" t="s">
        <v>20220</v>
      </c>
      <c r="D4290" s="1" t="s">
        <v>24</v>
      </c>
      <c r="E4290" s="1" t="s">
        <v>20221</v>
      </c>
      <c r="F4290" s="1" t="s">
        <v>35</v>
      </c>
      <c r="G4290" s="2">
        <v>42369</v>
      </c>
      <c r="H4290">
        <v>2015</v>
      </c>
      <c r="I4290" s="1" t="s">
        <v>49</v>
      </c>
      <c r="J4290" s="1" t="s">
        <v>37</v>
      </c>
      <c r="K4290" s="1" t="s">
        <v>904</v>
      </c>
      <c r="L4290" s="1" t="s">
        <v>20222</v>
      </c>
    </row>
    <row r="4291" spans="1:12" x14ac:dyDescent="0.3">
      <c r="A4291" s="1" t="s">
        <v>20223</v>
      </c>
      <c r="B4291" s="1" t="s">
        <v>32</v>
      </c>
      <c r="C4291" s="1" t="s">
        <v>20224</v>
      </c>
      <c r="D4291" s="1" t="s">
        <v>24</v>
      </c>
      <c r="E4291" s="1" t="s">
        <v>20225</v>
      </c>
      <c r="F4291" s="1" t="s">
        <v>24</v>
      </c>
      <c r="G4291" s="2">
        <v>43829</v>
      </c>
      <c r="H4291">
        <v>2019</v>
      </c>
      <c r="I4291" s="1" t="s">
        <v>49</v>
      </c>
      <c r="J4291" s="1" t="s">
        <v>37</v>
      </c>
      <c r="K4291" s="1" t="s">
        <v>878</v>
      </c>
      <c r="L4291" s="1" t="s">
        <v>20226</v>
      </c>
    </row>
    <row r="4292" spans="1:12" x14ac:dyDescent="0.3">
      <c r="A4292" s="1" t="s">
        <v>20227</v>
      </c>
      <c r="B4292" s="1" t="s">
        <v>13</v>
      </c>
      <c r="C4292" s="1" t="s">
        <v>20228</v>
      </c>
      <c r="D4292" s="1" t="s">
        <v>20229</v>
      </c>
      <c r="E4292" s="1" t="s">
        <v>24</v>
      </c>
      <c r="F4292" s="1" t="s">
        <v>35</v>
      </c>
      <c r="G4292" s="2">
        <v>43464</v>
      </c>
      <c r="H4292">
        <v>2018</v>
      </c>
      <c r="I4292" s="1" t="s">
        <v>27</v>
      </c>
      <c r="J4292" s="1" t="s">
        <v>790</v>
      </c>
      <c r="K4292" s="1" t="s">
        <v>161</v>
      </c>
      <c r="L4292" s="1" t="s">
        <v>20230</v>
      </c>
    </row>
    <row r="4293" spans="1:12" x14ac:dyDescent="0.3">
      <c r="A4293" s="1" t="s">
        <v>20231</v>
      </c>
      <c r="B4293" s="1" t="s">
        <v>13</v>
      </c>
      <c r="C4293" s="1" t="s">
        <v>20232</v>
      </c>
      <c r="D4293" s="1" t="s">
        <v>20233</v>
      </c>
      <c r="E4293" s="1" t="s">
        <v>20234</v>
      </c>
      <c r="F4293" s="1" t="s">
        <v>35</v>
      </c>
      <c r="G4293" s="2">
        <v>43464</v>
      </c>
      <c r="H4293">
        <v>2015</v>
      </c>
      <c r="I4293" s="1" t="s">
        <v>64</v>
      </c>
      <c r="J4293" s="1" t="s">
        <v>19</v>
      </c>
      <c r="K4293" s="1" t="s">
        <v>175</v>
      </c>
      <c r="L4293" s="1" t="s">
        <v>20235</v>
      </c>
    </row>
    <row r="4294" spans="1:12" x14ac:dyDescent="0.3">
      <c r="A4294" s="1" t="s">
        <v>20236</v>
      </c>
      <c r="B4294" s="1" t="s">
        <v>32</v>
      </c>
      <c r="C4294" s="1" t="s">
        <v>20237</v>
      </c>
      <c r="D4294" s="1" t="s">
        <v>24</v>
      </c>
      <c r="E4294" s="1" t="s">
        <v>24</v>
      </c>
      <c r="F4294" s="1" t="s">
        <v>24</v>
      </c>
      <c r="G4294" s="2">
        <v>43464</v>
      </c>
      <c r="H4294">
        <v>1925</v>
      </c>
      <c r="I4294" s="1" t="s">
        <v>18</v>
      </c>
      <c r="J4294" s="1" t="s">
        <v>37</v>
      </c>
      <c r="K4294" s="1" t="s">
        <v>5686</v>
      </c>
      <c r="L4294" s="1" t="s">
        <v>20238</v>
      </c>
    </row>
    <row r="4295" spans="1:12" x14ac:dyDescent="0.3">
      <c r="A4295" s="1" t="s">
        <v>20239</v>
      </c>
      <c r="B4295" s="1" t="s">
        <v>13</v>
      </c>
      <c r="C4295" s="1" t="s">
        <v>20240</v>
      </c>
      <c r="D4295" s="1" t="s">
        <v>20241</v>
      </c>
      <c r="E4295" s="1" t="s">
        <v>20242</v>
      </c>
      <c r="F4295" s="1" t="s">
        <v>474</v>
      </c>
      <c r="G4295" s="2">
        <v>43464</v>
      </c>
      <c r="H4295">
        <v>2016</v>
      </c>
      <c r="I4295" s="1" t="s">
        <v>64</v>
      </c>
      <c r="J4295" s="1" t="s">
        <v>280</v>
      </c>
      <c r="K4295" s="1" t="s">
        <v>1756</v>
      </c>
      <c r="L4295" s="1" t="s">
        <v>20243</v>
      </c>
    </row>
    <row r="4296" spans="1:12" x14ac:dyDescent="0.3">
      <c r="A4296" s="1" t="s">
        <v>20244</v>
      </c>
      <c r="B4296" s="1" t="s">
        <v>13</v>
      </c>
      <c r="C4296" s="1" t="s">
        <v>20245</v>
      </c>
      <c r="D4296" s="1" t="s">
        <v>20246</v>
      </c>
      <c r="E4296" s="1" t="s">
        <v>20247</v>
      </c>
      <c r="F4296" s="1" t="s">
        <v>374</v>
      </c>
      <c r="G4296" s="2">
        <v>43099</v>
      </c>
      <c r="H4296">
        <v>2016</v>
      </c>
      <c r="I4296" s="1" t="s">
        <v>64</v>
      </c>
      <c r="J4296" s="1" t="s">
        <v>226</v>
      </c>
      <c r="K4296" s="1" t="s">
        <v>3686</v>
      </c>
      <c r="L4296" s="1" t="s">
        <v>20248</v>
      </c>
    </row>
    <row r="4297" spans="1:12" x14ac:dyDescent="0.3">
      <c r="A4297" s="1" t="s">
        <v>20249</v>
      </c>
      <c r="B4297" s="1" t="s">
        <v>32</v>
      </c>
      <c r="C4297" s="1" t="s">
        <v>20250</v>
      </c>
      <c r="D4297" s="1" t="s">
        <v>24</v>
      </c>
      <c r="E4297" s="1" t="s">
        <v>20251</v>
      </c>
      <c r="F4297" s="1" t="s">
        <v>452</v>
      </c>
      <c r="G4297" s="2">
        <v>42734</v>
      </c>
      <c r="H4297">
        <v>2016</v>
      </c>
      <c r="I4297" s="1" t="s">
        <v>49</v>
      </c>
      <c r="J4297" s="1" t="s">
        <v>37</v>
      </c>
      <c r="K4297" s="1" t="s">
        <v>1085</v>
      </c>
      <c r="L4297" s="1" t="s">
        <v>20252</v>
      </c>
    </row>
    <row r="4298" spans="1:12" x14ac:dyDescent="0.3">
      <c r="A4298" s="1" t="s">
        <v>20253</v>
      </c>
      <c r="B4298" s="1" t="s">
        <v>13</v>
      </c>
      <c r="C4298" s="1" t="s">
        <v>20254</v>
      </c>
      <c r="D4298" s="1" t="s">
        <v>20255</v>
      </c>
      <c r="E4298" s="1" t="s">
        <v>20256</v>
      </c>
      <c r="F4298" s="1" t="s">
        <v>488</v>
      </c>
      <c r="G4298" s="2">
        <v>43802</v>
      </c>
      <c r="H4298">
        <v>2019</v>
      </c>
      <c r="I4298" s="1" t="s">
        <v>27</v>
      </c>
      <c r="J4298" s="1" t="s">
        <v>2272</v>
      </c>
      <c r="K4298" s="1" t="s">
        <v>261</v>
      </c>
      <c r="L4298" s="1" t="s">
        <v>20257</v>
      </c>
    </row>
    <row r="4299" spans="1:12" x14ac:dyDescent="0.3">
      <c r="A4299" s="1" t="s">
        <v>20258</v>
      </c>
      <c r="B4299" s="1" t="s">
        <v>13</v>
      </c>
      <c r="C4299" s="1" t="s">
        <v>20259</v>
      </c>
      <c r="D4299" s="1" t="s">
        <v>8296</v>
      </c>
      <c r="E4299" s="1" t="s">
        <v>20260</v>
      </c>
      <c r="F4299" s="1" t="s">
        <v>35</v>
      </c>
      <c r="G4299" s="2">
        <v>43802</v>
      </c>
      <c r="H4299">
        <v>2019</v>
      </c>
      <c r="I4299" s="1" t="s">
        <v>27</v>
      </c>
      <c r="J4299" s="1" t="s">
        <v>3155</v>
      </c>
      <c r="K4299" s="1" t="s">
        <v>29</v>
      </c>
      <c r="L4299" s="1" t="s">
        <v>20261</v>
      </c>
    </row>
    <row r="4300" spans="1:12" x14ac:dyDescent="0.3">
      <c r="A4300" s="1" t="s">
        <v>20262</v>
      </c>
      <c r="B4300" s="1" t="s">
        <v>13</v>
      </c>
      <c r="C4300" s="1" t="s">
        <v>20263</v>
      </c>
      <c r="D4300" s="1" t="s">
        <v>20264</v>
      </c>
      <c r="E4300" s="1" t="s">
        <v>20265</v>
      </c>
      <c r="F4300" s="1" t="s">
        <v>26</v>
      </c>
      <c r="G4300" s="2">
        <v>43802</v>
      </c>
      <c r="H4300">
        <v>2016</v>
      </c>
      <c r="I4300" s="1" t="s">
        <v>64</v>
      </c>
      <c r="J4300" s="1" t="s">
        <v>146</v>
      </c>
      <c r="K4300" s="1" t="s">
        <v>1794</v>
      </c>
      <c r="L4300" s="1" t="s">
        <v>20266</v>
      </c>
    </row>
    <row r="4301" spans="1:12" x14ac:dyDescent="0.3">
      <c r="A4301" s="1" t="s">
        <v>20267</v>
      </c>
      <c r="B4301" s="1" t="s">
        <v>13</v>
      </c>
      <c r="C4301" s="1" t="s">
        <v>20268</v>
      </c>
      <c r="D4301" s="1" t="s">
        <v>20269</v>
      </c>
      <c r="E4301" s="1" t="s">
        <v>20270</v>
      </c>
      <c r="F4301" s="1" t="s">
        <v>35</v>
      </c>
      <c r="G4301" s="2">
        <v>43802</v>
      </c>
      <c r="H4301">
        <v>2019</v>
      </c>
      <c r="I4301" s="1" t="s">
        <v>49</v>
      </c>
      <c r="J4301" s="1" t="s">
        <v>383</v>
      </c>
      <c r="K4301" s="1" t="s">
        <v>430</v>
      </c>
      <c r="L4301" s="1" t="s">
        <v>20271</v>
      </c>
    </row>
    <row r="4302" spans="1:12" x14ac:dyDescent="0.3">
      <c r="A4302" s="1" t="s">
        <v>20272</v>
      </c>
      <c r="B4302" s="1" t="s">
        <v>32</v>
      </c>
      <c r="C4302" s="1" t="s">
        <v>20273</v>
      </c>
      <c r="D4302" s="1" t="s">
        <v>24</v>
      </c>
      <c r="E4302" s="1" t="s">
        <v>3962</v>
      </c>
      <c r="F4302" s="1" t="s">
        <v>26</v>
      </c>
      <c r="G4302" s="2">
        <v>43437</v>
      </c>
      <c r="H4302">
        <v>2017</v>
      </c>
      <c r="I4302" s="1" t="s">
        <v>303</v>
      </c>
      <c r="J4302" s="1" t="s">
        <v>37</v>
      </c>
      <c r="K4302" s="1" t="s">
        <v>3963</v>
      </c>
      <c r="L4302" s="1" t="s">
        <v>20274</v>
      </c>
    </row>
    <row r="4303" spans="1:12" x14ac:dyDescent="0.3">
      <c r="A4303" s="1" t="s">
        <v>20275</v>
      </c>
      <c r="B4303" s="1" t="s">
        <v>13</v>
      </c>
      <c r="C4303" s="1" t="s">
        <v>20276</v>
      </c>
      <c r="D4303" s="1" t="s">
        <v>1235</v>
      </c>
      <c r="E4303" s="1" t="s">
        <v>20277</v>
      </c>
      <c r="F4303" s="1" t="s">
        <v>35</v>
      </c>
      <c r="G4303" s="2">
        <v>43437</v>
      </c>
      <c r="H4303">
        <v>2018</v>
      </c>
      <c r="I4303" s="1" t="s">
        <v>27</v>
      </c>
      <c r="J4303" s="1" t="s">
        <v>375</v>
      </c>
      <c r="K4303" s="1" t="s">
        <v>1353</v>
      </c>
      <c r="L4303" s="1" t="s">
        <v>20278</v>
      </c>
    </row>
    <row r="4304" spans="1:12" x14ac:dyDescent="0.3">
      <c r="A4304" s="1" t="s">
        <v>20279</v>
      </c>
      <c r="B4304" s="1" t="s">
        <v>13</v>
      </c>
      <c r="C4304" s="1" t="s">
        <v>20280</v>
      </c>
      <c r="D4304" s="1" t="s">
        <v>20281</v>
      </c>
      <c r="E4304" s="1" t="s">
        <v>20282</v>
      </c>
      <c r="F4304" s="1" t="s">
        <v>137</v>
      </c>
      <c r="G4304" s="2">
        <v>42707</v>
      </c>
      <c r="H4304">
        <v>2015</v>
      </c>
      <c r="I4304" s="1" t="s">
        <v>138</v>
      </c>
      <c r="J4304" s="1" t="s">
        <v>153</v>
      </c>
      <c r="K4304" s="1" t="s">
        <v>453</v>
      </c>
      <c r="L4304" s="1" t="s">
        <v>20283</v>
      </c>
    </row>
    <row r="4305" spans="1:12" x14ac:dyDescent="0.3">
      <c r="A4305" s="1" t="s">
        <v>20284</v>
      </c>
      <c r="B4305" s="1" t="s">
        <v>13</v>
      </c>
      <c r="C4305" s="1" t="s">
        <v>20285</v>
      </c>
      <c r="D4305" s="1" t="s">
        <v>20286</v>
      </c>
      <c r="E4305" s="1" t="s">
        <v>20287</v>
      </c>
      <c r="F4305" s="1" t="s">
        <v>678</v>
      </c>
      <c r="G4305" s="2">
        <v>42707</v>
      </c>
      <c r="H4305">
        <v>2012</v>
      </c>
      <c r="I4305" s="1" t="s">
        <v>138</v>
      </c>
      <c r="J4305" s="1" t="s">
        <v>1029</v>
      </c>
      <c r="K4305" s="1" t="s">
        <v>235</v>
      </c>
      <c r="L4305" s="1" t="s">
        <v>20288</v>
      </c>
    </row>
    <row r="4306" spans="1:12" x14ac:dyDescent="0.3">
      <c r="A4306" s="1" t="s">
        <v>20289</v>
      </c>
      <c r="B4306" s="1" t="s">
        <v>13</v>
      </c>
      <c r="C4306" s="1" t="s">
        <v>20290</v>
      </c>
      <c r="D4306" s="1" t="s">
        <v>20291</v>
      </c>
      <c r="E4306" s="1" t="s">
        <v>20292</v>
      </c>
      <c r="F4306" s="1" t="s">
        <v>35</v>
      </c>
      <c r="G4306" s="2">
        <v>43828</v>
      </c>
      <c r="H4306">
        <v>2012</v>
      </c>
      <c r="I4306" s="1" t="s">
        <v>64</v>
      </c>
      <c r="J4306" s="1" t="s">
        <v>322</v>
      </c>
      <c r="K4306" s="1" t="s">
        <v>1331</v>
      </c>
      <c r="L4306" s="1" t="s">
        <v>20293</v>
      </c>
    </row>
    <row r="4307" spans="1:12" x14ac:dyDescent="0.3">
      <c r="A4307" s="1" t="s">
        <v>20294</v>
      </c>
      <c r="B4307" s="1" t="s">
        <v>32</v>
      </c>
      <c r="C4307" s="1" t="s">
        <v>20295</v>
      </c>
      <c r="D4307" s="1" t="s">
        <v>24</v>
      </c>
      <c r="E4307" s="1" t="s">
        <v>20296</v>
      </c>
      <c r="F4307" s="1" t="s">
        <v>203</v>
      </c>
      <c r="G4307" s="2">
        <v>43463</v>
      </c>
      <c r="H4307">
        <v>2018</v>
      </c>
      <c r="I4307" s="1" t="s">
        <v>27</v>
      </c>
      <c r="J4307" s="1" t="s">
        <v>37</v>
      </c>
      <c r="K4307" s="1" t="s">
        <v>630</v>
      </c>
      <c r="L4307" s="1" t="s">
        <v>20297</v>
      </c>
    </row>
    <row r="4308" spans="1:12" x14ac:dyDescent="0.3">
      <c r="A4308" s="1" t="s">
        <v>20298</v>
      </c>
      <c r="B4308" s="1" t="s">
        <v>32</v>
      </c>
      <c r="C4308" s="1" t="s">
        <v>20299</v>
      </c>
      <c r="D4308" s="1" t="s">
        <v>24</v>
      </c>
      <c r="E4308" s="1" t="s">
        <v>20300</v>
      </c>
      <c r="F4308" s="1" t="s">
        <v>273</v>
      </c>
      <c r="G4308" s="2">
        <v>43098</v>
      </c>
      <c r="H4308">
        <v>2017</v>
      </c>
      <c r="I4308" s="1" t="s">
        <v>27</v>
      </c>
      <c r="J4308" s="1" t="s">
        <v>37</v>
      </c>
      <c r="K4308" s="1" t="s">
        <v>630</v>
      </c>
      <c r="L4308" s="1" t="s">
        <v>20301</v>
      </c>
    </row>
    <row r="4309" spans="1:12" x14ac:dyDescent="0.3">
      <c r="A4309" s="1" t="s">
        <v>20302</v>
      </c>
      <c r="B4309" s="1" t="s">
        <v>13</v>
      </c>
      <c r="C4309" s="1" t="s">
        <v>20303</v>
      </c>
      <c r="D4309" s="1" t="s">
        <v>20304</v>
      </c>
      <c r="E4309" s="1" t="s">
        <v>20305</v>
      </c>
      <c r="F4309" s="1" t="s">
        <v>35</v>
      </c>
      <c r="G4309" s="2">
        <v>43098</v>
      </c>
      <c r="H4309">
        <v>2010</v>
      </c>
      <c r="I4309" s="1" t="s">
        <v>64</v>
      </c>
      <c r="J4309" s="1" t="s">
        <v>204</v>
      </c>
      <c r="K4309" s="1" t="s">
        <v>169</v>
      </c>
      <c r="L4309" s="1" t="s">
        <v>20306</v>
      </c>
    </row>
    <row r="4310" spans="1:12" x14ac:dyDescent="0.3">
      <c r="A4310" s="1" t="s">
        <v>20307</v>
      </c>
      <c r="B4310" s="1" t="s">
        <v>13</v>
      </c>
      <c r="C4310" s="1" t="s">
        <v>20308</v>
      </c>
      <c r="D4310" s="1" t="s">
        <v>20309</v>
      </c>
      <c r="E4310" s="1" t="s">
        <v>20310</v>
      </c>
      <c r="F4310" s="1" t="s">
        <v>273</v>
      </c>
      <c r="G4310" s="2">
        <v>43098</v>
      </c>
      <c r="H4310">
        <v>2017</v>
      </c>
      <c r="I4310" s="1" t="s">
        <v>49</v>
      </c>
      <c r="J4310" s="1" t="s">
        <v>1481</v>
      </c>
      <c r="K4310" s="1" t="s">
        <v>8802</v>
      </c>
      <c r="L4310" s="1" t="s">
        <v>20311</v>
      </c>
    </row>
    <row r="4311" spans="1:12" x14ac:dyDescent="0.3">
      <c r="A4311" s="1" t="s">
        <v>20312</v>
      </c>
      <c r="B4311" s="1" t="s">
        <v>32</v>
      </c>
      <c r="C4311" s="1" t="s">
        <v>20313</v>
      </c>
      <c r="D4311" s="1" t="s">
        <v>24</v>
      </c>
      <c r="E4311" s="1" t="s">
        <v>20314</v>
      </c>
      <c r="F4311" s="1" t="s">
        <v>26</v>
      </c>
      <c r="G4311" s="2">
        <v>43098</v>
      </c>
      <c r="H4311">
        <v>2006</v>
      </c>
      <c r="I4311" s="1" t="s">
        <v>27</v>
      </c>
      <c r="J4311" s="1" t="s">
        <v>37</v>
      </c>
      <c r="K4311" s="1" t="s">
        <v>457</v>
      </c>
      <c r="L4311" s="1" t="s">
        <v>20315</v>
      </c>
    </row>
    <row r="4312" spans="1:12" x14ac:dyDescent="0.3">
      <c r="A4312" s="1" t="s">
        <v>20316</v>
      </c>
      <c r="B4312" s="1" t="s">
        <v>32</v>
      </c>
      <c r="C4312" s="1" t="s">
        <v>20317</v>
      </c>
      <c r="D4312" s="1" t="s">
        <v>24</v>
      </c>
      <c r="E4312" s="1" t="s">
        <v>20318</v>
      </c>
      <c r="F4312" s="1" t="s">
        <v>24</v>
      </c>
      <c r="G4312" s="2">
        <v>43098</v>
      </c>
      <c r="H4312">
        <v>2015</v>
      </c>
      <c r="I4312" s="1" t="s">
        <v>49</v>
      </c>
      <c r="J4312" s="1" t="s">
        <v>37</v>
      </c>
      <c r="K4312" s="1" t="s">
        <v>525</v>
      </c>
      <c r="L4312" s="1" t="s">
        <v>20319</v>
      </c>
    </row>
    <row r="4313" spans="1:12" x14ac:dyDescent="0.3">
      <c r="A4313" s="1" t="s">
        <v>20320</v>
      </c>
      <c r="B4313" s="1" t="s">
        <v>13</v>
      </c>
      <c r="C4313" s="1" t="s">
        <v>20321</v>
      </c>
      <c r="D4313" s="1" t="s">
        <v>20322</v>
      </c>
      <c r="E4313" s="1" t="s">
        <v>20323</v>
      </c>
      <c r="F4313" s="1" t="s">
        <v>35</v>
      </c>
      <c r="G4313" s="2">
        <v>41637</v>
      </c>
      <c r="H4313">
        <v>2013</v>
      </c>
      <c r="I4313" s="1" t="s">
        <v>303</v>
      </c>
      <c r="J4313" s="1" t="s">
        <v>344</v>
      </c>
      <c r="K4313" s="1" t="s">
        <v>7831</v>
      </c>
      <c r="L4313" s="1" t="s">
        <v>20324</v>
      </c>
    </row>
    <row r="4314" spans="1:12" x14ac:dyDescent="0.3">
      <c r="A4314" s="1" t="s">
        <v>20325</v>
      </c>
      <c r="B4314" s="1" t="s">
        <v>13</v>
      </c>
      <c r="C4314" s="1" t="s">
        <v>20326</v>
      </c>
      <c r="D4314" s="1" t="s">
        <v>20327</v>
      </c>
      <c r="E4314" s="1" t="s">
        <v>20328</v>
      </c>
      <c r="F4314" s="1" t="s">
        <v>24</v>
      </c>
      <c r="G4314" s="2">
        <v>43827</v>
      </c>
      <c r="H4314">
        <v>2019</v>
      </c>
      <c r="I4314" s="1" t="s">
        <v>27</v>
      </c>
      <c r="J4314" s="1" t="s">
        <v>5369</v>
      </c>
      <c r="K4314" s="1" t="s">
        <v>453</v>
      </c>
      <c r="L4314" s="1" t="s">
        <v>20329</v>
      </c>
    </row>
    <row r="4315" spans="1:12" x14ac:dyDescent="0.3">
      <c r="A4315" s="1" t="s">
        <v>20330</v>
      </c>
      <c r="B4315" s="1" t="s">
        <v>13</v>
      </c>
      <c r="C4315" s="1" t="s">
        <v>20331</v>
      </c>
      <c r="D4315" s="1" t="s">
        <v>20332</v>
      </c>
      <c r="E4315" s="1" t="s">
        <v>20333</v>
      </c>
      <c r="F4315" s="1" t="s">
        <v>20334</v>
      </c>
      <c r="G4315" s="2">
        <v>43462</v>
      </c>
      <c r="H4315">
        <v>2018</v>
      </c>
      <c r="I4315" s="1" t="s">
        <v>27</v>
      </c>
      <c r="J4315" s="1" t="s">
        <v>311</v>
      </c>
      <c r="K4315" s="1" t="s">
        <v>453</v>
      </c>
      <c r="L4315" s="1" t="s">
        <v>20335</v>
      </c>
    </row>
    <row r="4316" spans="1:12" x14ac:dyDescent="0.3">
      <c r="A4316" s="1" t="s">
        <v>20336</v>
      </c>
      <c r="B4316" s="1" t="s">
        <v>13</v>
      </c>
      <c r="C4316" s="1" t="s">
        <v>20337</v>
      </c>
      <c r="D4316" s="1" t="s">
        <v>20338</v>
      </c>
      <c r="E4316" s="1" t="s">
        <v>20339</v>
      </c>
      <c r="F4316" s="1" t="s">
        <v>20340</v>
      </c>
      <c r="G4316" s="2">
        <v>43462</v>
      </c>
      <c r="H4316">
        <v>2017</v>
      </c>
      <c r="I4316" s="1" t="s">
        <v>27</v>
      </c>
      <c r="J4316" s="1" t="s">
        <v>711</v>
      </c>
      <c r="K4316" s="1" t="s">
        <v>1214</v>
      </c>
      <c r="L4316" s="1" t="s">
        <v>20341</v>
      </c>
    </row>
    <row r="4317" spans="1:12" x14ac:dyDescent="0.3">
      <c r="A4317" s="1" t="s">
        <v>20342</v>
      </c>
      <c r="B4317" s="1" t="s">
        <v>13</v>
      </c>
      <c r="C4317" s="1" t="s">
        <v>20343</v>
      </c>
      <c r="D4317" s="1" t="s">
        <v>24</v>
      </c>
      <c r="E4317" s="1" t="s">
        <v>20344</v>
      </c>
      <c r="F4317" s="1" t="s">
        <v>35</v>
      </c>
      <c r="G4317" s="2">
        <v>43462</v>
      </c>
      <c r="H4317">
        <v>2018</v>
      </c>
      <c r="I4317" s="1" t="s">
        <v>27</v>
      </c>
      <c r="J4317" s="1" t="s">
        <v>20345</v>
      </c>
      <c r="K4317" s="1" t="s">
        <v>5168</v>
      </c>
      <c r="L4317" s="1" t="s">
        <v>20346</v>
      </c>
    </row>
    <row r="4318" spans="1:12" x14ac:dyDescent="0.3">
      <c r="A4318" s="1" t="s">
        <v>20347</v>
      </c>
      <c r="B4318" s="1" t="s">
        <v>32</v>
      </c>
      <c r="C4318" s="1" t="s">
        <v>20348</v>
      </c>
      <c r="D4318" s="1" t="s">
        <v>24</v>
      </c>
      <c r="E4318" s="1" t="s">
        <v>20349</v>
      </c>
      <c r="F4318" s="1" t="s">
        <v>12236</v>
      </c>
      <c r="G4318" s="2">
        <v>43462</v>
      </c>
      <c r="H4318">
        <v>2015</v>
      </c>
      <c r="I4318" s="1" t="s">
        <v>27</v>
      </c>
      <c r="J4318" s="1" t="s">
        <v>37</v>
      </c>
      <c r="K4318" s="1" t="s">
        <v>7928</v>
      </c>
      <c r="L4318" s="1" t="s">
        <v>20350</v>
      </c>
    </row>
    <row r="4319" spans="1:12" x14ac:dyDescent="0.3">
      <c r="A4319" s="1" t="s">
        <v>20351</v>
      </c>
      <c r="B4319" s="1" t="s">
        <v>13</v>
      </c>
      <c r="C4319" s="1" t="s">
        <v>20352</v>
      </c>
      <c r="D4319" s="1" t="s">
        <v>20353</v>
      </c>
      <c r="E4319" s="1" t="s">
        <v>20354</v>
      </c>
      <c r="F4319" s="1" t="s">
        <v>246</v>
      </c>
      <c r="G4319" s="2">
        <v>43462</v>
      </c>
      <c r="H4319">
        <v>2012</v>
      </c>
      <c r="I4319" s="1" t="s">
        <v>49</v>
      </c>
      <c r="J4319" s="1" t="s">
        <v>1412</v>
      </c>
      <c r="K4319" s="1" t="s">
        <v>8802</v>
      </c>
      <c r="L4319" s="1" t="s">
        <v>20355</v>
      </c>
    </row>
    <row r="4320" spans="1:12" x14ac:dyDescent="0.3">
      <c r="A4320" s="1" t="s">
        <v>20356</v>
      </c>
      <c r="B4320" s="1" t="s">
        <v>32</v>
      </c>
      <c r="C4320" s="1" t="s">
        <v>20357</v>
      </c>
      <c r="D4320" s="1" t="s">
        <v>24</v>
      </c>
      <c r="E4320" s="1" t="s">
        <v>24</v>
      </c>
      <c r="F4320" s="1" t="s">
        <v>35</v>
      </c>
      <c r="G4320" s="2">
        <v>43462</v>
      </c>
      <c r="H4320">
        <v>2018</v>
      </c>
      <c r="I4320" s="1" t="s">
        <v>27</v>
      </c>
      <c r="J4320" s="1" t="s">
        <v>37</v>
      </c>
      <c r="K4320" s="1" t="s">
        <v>1208</v>
      </c>
      <c r="L4320" s="1" t="s">
        <v>20358</v>
      </c>
    </row>
    <row r="4321" spans="1:12" x14ac:dyDescent="0.3">
      <c r="A4321" s="1" t="s">
        <v>20359</v>
      </c>
      <c r="B4321" s="1" t="s">
        <v>13</v>
      </c>
      <c r="C4321" s="1" t="s">
        <v>20360</v>
      </c>
      <c r="D4321" s="1" t="s">
        <v>20361</v>
      </c>
      <c r="E4321" s="1" t="s">
        <v>20362</v>
      </c>
      <c r="F4321" s="1" t="s">
        <v>26</v>
      </c>
      <c r="G4321" s="2">
        <v>43462</v>
      </c>
      <c r="H4321">
        <v>2016</v>
      </c>
      <c r="I4321" s="1" t="s">
        <v>64</v>
      </c>
      <c r="J4321" s="1" t="s">
        <v>311</v>
      </c>
      <c r="K4321" s="1" t="s">
        <v>1214</v>
      </c>
      <c r="L4321" s="1" t="s">
        <v>20363</v>
      </c>
    </row>
    <row r="4322" spans="1:12" x14ac:dyDescent="0.3">
      <c r="A4322" s="1" t="s">
        <v>20364</v>
      </c>
      <c r="B4322" s="1" t="s">
        <v>13</v>
      </c>
      <c r="C4322" s="1" t="s">
        <v>20365</v>
      </c>
      <c r="D4322" s="1" t="s">
        <v>24</v>
      </c>
      <c r="E4322" s="1" t="s">
        <v>20366</v>
      </c>
      <c r="F4322" s="1" t="s">
        <v>246</v>
      </c>
      <c r="G4322" s="2">
        <v>43462</v>
      </c>
      <c r="H4322">
        <v>2012</v>
      </c>
      <c r="I4322" s="1" t="s">
        <v>49</v>
      </c>
      <c r="J4322" s="1" t="s">
        <v>322</v>
      </c>
      <c r="K4322" s="1" t="s">
        <v>328</v>
      </c>
      <c r="L4322" s="1" t="s">
        <v>20367</v>
      </c>
    </row>
    <row r="4323" spans="1:12" x14ac:dyDescent="0.3">
      <c r="A4323" s="1" t="s">
        <v>20368</v>
      </c>
      <c r="B4323" s="1" t="s">
        <v>32</v>
      </c>
      <c r="C4323" s="1" t="s">
        <v>20369</v>
      </c>
      <c r="D4323" s="1" t="s">
        <v>24</v>
      </c>
      <c r="E4323" s="1" t="s">
        <v>20370</v>
      </c>
      <c r="F4323" s="1" t="s">
        <v>246</v>
      </c>
      <c r="G4323" s="2">
        <v>43462</v>
      </c>
      <c r="H4323">
        <v>2018</v>
      </c>
      <c r="I4323" s="1" t="s">
        <v>49</v>
      </c>
      <c r="J4323" s="1" t="s">
        <v>37</v>
      </c>
      <c r="K4323" s="1" t="s">
        <v>6192</v>
      </c>
      <c r="L4323" s="1" t="s">
        <v>20371</v>
      </c>
    </row>
    <row r="4324" spans="1:12" x14ac:dyDescent="0.3">
      <c r="A4324" s="1" t="s">
        <v>20372</v>
      </c>
      <c r="B4324" s="1" t="s">
        <v>13</v>
      </c>
      <c r="C4324" s="1" t="s">
        <v>20373</v>
      </c>
      <c r="D4324" s="1" t="s">
        <v>4615</v>
      </c>
      <c r="E4324" s="1" t="s">
        <v>24</v>
      </c>
      <c r="F4324" s="1" t="s">
        <v>488</v>
      </c>
      <c r="G4324" s="2">
        <v>43462</v>
      </c>
      <c r="H4324">
        <v>2018</v>
      </c>
      <c r="I4324" s="1" t="s">
        <v>27</v>
      </c>
      <c r="J4324" s="1" t="s">
        <v>2298</v>
      </c>
      <c r="K4324" s="1" t="s">
        <v>516</v>
      </c>
      <c r="L4324" s="1" t="s">
        <v>20374</v>
      </c>
    </row>
    <row r="4325" spans="1:12" x14ac:dyDescent="0.3">
      <c r="A4325" s="1" t="s">
        <v>20375</v>
      </c>
      <c r="B4325" s="1" t="s">
        <v>13</v>
      </c>
      <c r="C4325" s="1" t="s">
        <v>20376</v>
      </c>
      <c r="D4325" s="1" t="s">
        <v>20377</v>
      </c>
      <c r="E4325" s="1" t="s">
        <v>20378</v>
      </c>
      <c r="F4325" s="1" t="s">
        <v>56</v>
      </c>
      <c r="G4325" s="2">
        <v>43462</v>
      </c>
      <c r="H4325">
        <v>2018</v>
      </c>
      <c r="I4325" s="1" t="s">
        <v>27</v>
      </c>
      <c r="J4325" s="1" t="s">
        <v>153</v>
      </c>
      <c r="K4325" s="1" t="s">
        <v>227</v>
      </c>
      <c r="L4325" s="1" t="s">
        <v>20379</v>
      </c>
    </row>
    <row r="4326" spans="1:12" x14ac:dyDescent="0.3">
      <c r="A4326" s="1" t="s">
        <v>20380</v>
      </c>
      <c r="B4326" s="1" t="s">
        <v>13</v>
      </c>
      <c r="C4326" s="1" t="s">
        <v>20381</v>
      </c>
      <c r="D4326" s="1" t="s">
        <v>20382</v>
      </c>
      <c r="E4326" s="1" t="s">
        <v>24</v>
      </c>
      <c r="F4326" s="1" t="s">
        <v>2067</v>
      </c>
      <c r="G4326" s="2">
        <v>42732</v>
      </c>
      <c r="H4326">
        <v>2016</v>
      </c>
      <c r="I4326" s="1" t="s">
        <v>49</v>
      </c>
      <c r="J4326" s="1" t="s">
        <v>19</v>
      </c>
      <c r="K4326" s="1" t="s">
        <v>516</v>
      </c>
      <c r="L4326" s="1" t="s">
        <v>20383</v>
      </c>
    </row>
    <row r="4327" spans="1:12" x14ac:dyDescent="0.3">
      <c r="A4327" s="1" t="s">
        <v>20384</v>
      </c>
      <c r="B4327" s="1" t="s">
        <v>13</v>
      </c>
      <c r="C4327" s="1" t="s">
        <v>20385</v>
      </c>
      <c r="D4327" s="1" t="s">
        <v>20386</v>
      </c>
      <c r="E4327" s="1" t="s">
        <v>20387</v>
      </c>
      <c r="F4327" s="1" t="s">
        <v>847</v>
      </c>
      <c r="G4327" s="2">
        <v>42366</v>
      </c>
      <c r="H4327">
        <v>2015</v>
      </c>
      <c r="I4327" s="1" t="s">
        <v>138</v>
      </c>
      <c r="J4327" s="1" t="s">
        <v>822</v>
      </c>
      <c r="K4327" s="1" t="s">
        <v>453</v>
      </c>
      <c r="L4327" s="1" t="s">
        <v>20388</v>
      </c>
    </row>
    <row r="4328" spans="1:12" x14ac:dyDescent="0.3">
      <c r="A4328" s="1" t="s">
        <v>20389</v>
      </c>
      <c r="B4328" s="1" t="s">
        <v>13</v>
      </c>
      <c r="C4328" s="1" t="s">
        <v>20390</v>
      </c>
      <c r="D4328" s="1" t="s">
        <v>20391</v>
      </c>
      <c r="E4328" s="1" t="s">
        <v>20392</v>
      </c>
      <c r="F4328" s="1" t="s">
        <v>3317</v>
      </c>
      <c r="G4328" s="2">
        <v>43826</v>
      </c>
      <c r="H4328">
        <v>2013</v>
      </c>
      <c r="I4328" s="1" t="s">
        <v>27</v>
      </c>
      <c r="J4328" s="1" t="s">
        <v>226</v>
      </c>
      <c r="K4328" s="1" t="s">
        <v>154</v>
      </c>
      <c r="L4328" s="1" t="s">
        <v>20393</v>
      </c>
    </row>
    <row r="4329" spans="1:12" x14ac:dyDescent="0.3">
      <c r="A4329" s="1" t="s">
        <v>20394</v>
      </c>
      <c r="B4329" s="1" t="s">
        <v>13</v>
      </c>
      <c r="C4329" s="1" t="s">
        <v>20395</v>
      </c>
      <c r="D4329" s="1" t="s">
        <v>20396</v>
      </c>
      <c r="E4329" s="1" t="s">
        <v>20397</v>
      </c>
      <c r="F4329" s="1" t="s">
        <v>20398</v>
      </c>
      <c r="G4329" s="2">
        <v>43826</v>
      </c>
      <c r="H4329">
        <v>2018</v>
      </c>
      <c r="I4329" s="1" t="s">
        <v>49</v>
      </c>
      <c r="J4329" s="1" t="s">
        <v>2298</v>
      </c>
      <c r="K4329" s="1" t="s">
        <v>516</v>
      </c>
      <c r="L4329" s="1" t="s">
        <v>20399</v>
      </c>
    </row>
    <row r="4330" spans="1:12" x14ac:dyDescent="0.3">
      <c r="A4330" s="1" t="s">
        <v>20400</v>
      </c>
      <c r="B4330" s="1" t="s">
        <v>32</v>
      </c>
      <c r="C4330" s="1" t="s">
        <v>20401</v>
      </c>
      <c r="D4330" s="1" t="s">
        <v>24</v>
      </c>
      <c r="E4330" s="1" t="s">
        <v>24</v>
      </c>
      <c r="F4330" s="1" t="s">
        <v>35</v>
      </c>
      <c r="G4330" s="2">
        <v>43826</v>
      </c>
      <c r="H4330">
        <v>2019</v>
      </c>
      <c r="I4330" s="1" t="s">
        <v>27</v>
      </c>
      <c r="J4330" s="1" t="s">
        <v>37</v>
      </c>
      <c r="K4330" s="1" t="s">
        <v>197</v>
      </c>
      <c r="L4330" s="1" t="s">
        <v>20402</v>
      </c>
    </row>
    <row r="4331" spans="1:12" x14ac:dyDescent="0.3">
      <c r="A4331" s="1" t="s">
        <v>20403</v>
      </c>
      <c r="B4331" s="1" t="s">
        <v>32</v>
      </c>
      <c r="C4331" s="1" t="s">
        <v>5944</v>
      </c>
      <c r="D4331" s="1" t="s">
        <v>24</v>
      </c>
      <c r="E4331" s="1" t="s">
        <v>20404</v>
      </c>
      <c r="F4331" s="1" t="s">
        <v>615</v>
      </c>
      <c r="G4331" s="2">
        <v>43826</v>
      </c>
      <c r="H4331">
        <v>2019</v>
      </c>
      <c r="I4331" s="1" t="s">
        <v>27</v>
      </c>
      <c r="J4331" s="1" t="s">
        <v>37</v>
      </c>
      <c r="K4331" s="1" t="s">
        <v>7120</v>
      </c>
      <c r="L4331" s="1" t="s">
        <v>20405</v>
      </c>
    </row>
    <row r="4332" spans="1:12" x14ac:dyDescent="0.3">
      <c r="A4332" s="1" t="s">
        <v>20406</v>
      </c>
      <c r="B4332" s="1" t="s">
        <v>13</v>
      </c>
      <c r="C4332" s="1" t="s">
        <v>20407</v>
      </c>
      <c r="D4332" s="1" t="s">
        <v>20408</v>
      </c>
      <c r="E4332" s="1" t="s">
        <v>20409</v>
      </c>
      <c r="F4332" s="1" t="s">
        <v>17652</v>
      </c>
      <c r="G4332" s="2">
        <v>43826</v>
      </c>
      <c r="H4332">
        <v>2019</v>
      </c>
      <c r="I4332" s="1" t="s">
        <v>382</v>
      </c>
      <c r="J4332" s="1" t="s">
        <v>280</v>
      </c>
      <c r="K4332" s="1" t="s">
        <v>20</v>
      </c>
      <c r="L4332" s="1" t="s">
        <v>20410</v>
      </c>
    </row>
    <row r="4333" spans="1:12" x14ac:dyDescent="0.3">
      <c r="A4333" s="1" t="s">
        <v>20411</v>
      </c>
      <c r="B4333" s="1" t="s">
        <v>13</v>
      </c>
      <c r="C4333" s="1" t="s">
        <v>20412</v>
      </c>
      <c r="D4333" s="1" t="s">
        <v>20413</v>
      </c>
      <c r="E4333" s="1" t="s">
        <v>20414</v>
      </c>
      <c r="F4333" s="1" t="s">
        <v>24</v>
      </c>
      <c r="G4333" s="2">
        <v>43826</v>
      </c>
      <c r="H4333">
        <v>2018</v>
      </c>
      <c r="I4333" s="1" t="s">
        <v>27</v>
      </c>
      <c r="J4333" s="1" t="s">
        <v>495</v>
      </c>
      <c r="K4333" s="1" t="s">
        <v>261</v>
      </c>
      <c r="L4333" s="1" t="s">
        <v>20415</v>
      </c>
    </row>
    <row r="4334" spans="1:12" x14ac:dyDescent="0.3">
      <c r="A4334" s="1" t="s">
        <v>20416</v>
      </c>
      <c r="B4334" s="1" t="s">
        <v>13</v>
      </c>
      <c r="C4334" s="1" t="s">
        <v>20417</v>
      </c>
      <c r="D4334" s="1" t="s">
        <v>20418</v>
      </c>
      <c r="E4334" s="1" t="s">
        <v>20419</v>
      </c>
      <c r="F4334" s="1" t="s">
        <v>374</v>
      </c>
      <c r="G4334" s="2">
        <v>43461</v>
      </c>
      <c r="H4334">
        <v>2018</v>
      </c>
      <c r="I4334" s="1" t="s">
        <v>49</v>
      </c>
      <c r="J4334" s="1" t="s">
        <v>746</v>
      </c>
      <c r="K4334" s="1" t="s">
        <v>15895</v>
      </c>
      <c r="L4334" s="1" t="s">
        <v>20420</v>
      </c>
    </row>
    <row r="4335" spans="1:12" x14ac:dyDescent="0.3">
      <c r="A4335" s="1" t="s">
        <v>20421</v>
      </c>
      <c r="B4335" s="1" t="s">
        <v>13</v>
      </c>
      <c r="C4335" s="1" t="s">
        <v>20422</v>
      </c>
      <c r="D4335" s="1" t="s">
        <v>20423</v>
      </c>
      <c r="E4335" s="1" t="s">
        <v>20424</v>
      </c>
      <c r="F4335" s="1" t="s">
        <v>2067</v>
      </c>
      <c r="G4335" s="2">
        <v>43096</v>
      </c>
      <c r="H4335">
        <v>2017</v>
      </c>
      <c r="I4335" s="1" t="s">
        <v>49</v>
      </c>
      <c r="J4335" s="1" t="s">
        <v>212</v>
      </c>
      <c r="K4335" s="1" t="s">
        <v>532</v>
      </c>
      <c r="L4335" s="1" t="s">
        <v>20425</v>
      </c>
    </row>
    <row r="4336" spans="1:12" x14ac:dyDescent="0.3">
      <c r="A4336" s="1" t="s">
        <v>20426</v>
      </c>
      <c r="B4336" s="1" t="s">
        <v>13</v>
      </c>
      <c r="C4336" s="1" t="s">
        <v>20427</v>
      </c>
      <c r="D4336" s="1" t="s">
        <v>20428</v>
      </c>
      <c r="E4336" s="1" t="s">
        <v>20429</v>
      </c>
      <c r="F4336" s="1" t="s">
        <v>26</v>
      </c>
      <c r="G4336" s="2">
        <v>43096</v>
      </c>
      <c r="H4336">
        <v>2012</v>
      </c>
      <c r="I4336" s="1" t="s">
        <v>64</v>
      </c>
      <c r="J4336" s="1" t="s">
        <v>544</v>
      </c>
      <c r="K4336" s="1" t="s">
        <v>475</v>
      </c>
      <c r="L4336" s="1" t="s">
        <v>20430</v>
      </c>
    </row>
    <row r="4337" spans="1:12" x14ac:dyDescent="0.3">
      <c r="A4337" s="1" t="s">
        <v>20431</v>
      </c>
      <c r="B4337" s="1" t="s">
        <v>32</v>
      </c>
      <c r="C4337" s="1" t="s">
        <v>20432</v>
      </c>
      <c r="D4337" s="1" t="s">
        <v>24</v>
      </c>
      <c r="E4337" s="1" t="s">
        <v>24</v>
      </c>
      <c r="F4337" s="1" t="s">
        <v>24</v>
      </c>
      <c r="G4337" s="2">
        <v>43096</v>
      </c>
      <c r="H4337">
        <v>2016</v>
      </c>
      <c r="I4337" s="1" t="s">
        <v>27</v>
      </c>
      <c r="J4337" s="1" t="s">
        <v>37</v>
      </c>
      <c r="K4337" s="1" t="s">
        <v>1610</v>
      </c>
      <c r="L4337" s="1" t="s">
        <v>20433</v>
      </c>
    </row>
    <row r="4338" spans="1:12" x14ac:dyDescent="0.3">
      <c r="A4338" s="1" t="s">
        <v>20434</v>
      </c>
      <c r="B4338" s="1" t="s">
        <v>32</v>
      </c>
      <c r="C4338" s="1" t="s">
        <v>20435</v>
      </c>
      <c r="D4338" s="1" t="s">
        <v>24</v>
      </c>
      <c r="E4338" s="1" t="s">
        <v>20436</v>
      </c>
      <c r="F4338" s="1" t="s">
        <v>35</v>
      </c>
      <c r="G4338" s="2">
        <v>42731</v>
      </c>
      <c r="H4338">
        <v>2016</v>
      </c>
      <c r="I4338" s="1" t="s">
        <v>49</v>
      </c>
      <c r="J4338" s="1" t="s">
        <v>37</v>
      </c>
      <c r="K4338" s="1" t="s">
        <v>10851</v>
      </c>
      <c r="L4338" s="1" t="s">
        <v>20437</v>
      </c>
    </row>
    <row r="4339" spans="1:12" x14ac:dyDescent="0.3">
      <c r="A4339" s="1" t="s">
        <v>20438</v>
      </c>
      <c r="B4339" s="1" t="s">
        <v>32</v>
      </c>
      <c r="C4339" s="1" t="s">
        <v>20439</v>
      </c>
      <c r="D4339" s="1" t="s">
        <v>24</v>
      </c>
      <c r="E4339" s="1" t="s">
        <v>20440</v>
      </c>
      <c r="F4339" s="1" t="s">
        <v>35</v>
      </c>
      <c r="G4339" s="2">
        <v>43825</v>
      </c>
      <c r="H4339">
        <v>2019</v>
      </c>
      <c r="I4339" s="1" t="s">
        <v>36</v>
      </c>
      <c r="J4339" s="1" t="s">
        <v>37</v>
      </c>
      <c r="K4339" s="1" t="s">
        <v>38</v>
      </c>
      <c r="L4339" s="1" t="s">
        <v>20441</v>
      </c>
    </row>
    <row r="4340" spans="1:12" x14ac:dyDescent="0.3">
      <c r="A4340" s="1" t="s">
        <v>20442</v>
      </c>
      <c r="B4340" s="1" t="s">
        <v>13</v>
      </c>
      <c r="C4340" s="1" t="s">
        <v>20443</v>
      </c>
      <c r="D4340" s="1" t="s">
        <v>20444</v>
      </c>
      <c r="E4340" s="1" t="s">
        <v>20445</v>
      </c>
      <c r="F4340" s="1" t="s">
        <v>1555</v>
      </c>
      <c r="G4340" s="2">
        <v>43825</v>
      </c>
      <c r="H4340">
        <v>2019</v>
      </c>
      <c r="I4340" s="1" t="s">
        <v>27</v>
      </c>
      <c r="J4340" s="1" t="s">
        <v>160</v>
      </c>
      <c r="K4340" s="1" t="s">
        <v>235</v>
      </c>
      <c r="L4340" s="1" t="s">
        <v>20446</v>
      </c>
    </row>
    <row r="4341" spans="1:12" x14ac:dyDescent="0.3">
      <c r="A4341" s="1" t="s">
        <v>20447</v>
      </c>
      <c r="B4341" s="1" t="s">
        <v>32</v>
      </c>
      <c r="C4341" s="1" t="s">
        <v>20448</v>
      </c>
      <c r="D4341" s="1" t="s">
        <v>24</v>
      </c>
      <c r="E4341" s="1" t="s">
        <v>20449</v>
      </c>
      <c r="F4341" s="1" t="s">
        <v>273</v>
      </c>
      <c r="G4341" s="2">
        <v>43825</v>
      </c>
      <c r="H4341">
        <v>2019</v>
      </c>
      <c r="I4341" s="1" t="s">
        <v>27</v>
      </c>
      <c r="J4341" s="1" t="s">
        <v>37</v>
      </c>
      <c r="K4341" s="1" t="s">
        <v>525</v>
      </c>
      <c r="L4341" s="1" t="s">
        <v>20450</v>
      </c>
    </row>
    <row r="4342" spans="1:12" x14ac:dyDescent="0.3">
      <c r="A4342" s="1" t="s">
        <v>20451</v>
      </c>
      <c r="B4342" s="1" t="s">
        <v>13</v>
      </c>
      <c r="C4342" s="1" t="s">
        <v>20452</v>
      </c>
      <c r="D4342" s="1" t="s">
        <v>20453</v>
      </c>
      <c r="E4342" s="1" t="s">
        <v>20454</v>
      </c>
      <c r="F4342" s="1" t="s">
        <v>310</v>
      </c>
      <c r="G4342" s="2">
        <v>43460</v>
      </c>
      <c r="H4342">
        <v>2014</v>
      </c>
      <c r="I4342" s="1" t="s">
        <v>167</v>
      </c>
      <c r="J4342" s="1" t="s">
        <v>65</v>
      </c>
      <c r="K4342" s="1" t="s">
        <v>20455</v>
      </c>
      <c r="L4342" s="1" t="s">
        <v>20456</v>
      </c>
    </row>
    <row r="4343" spans="1:12" x14ac:dyDescent="0.3">
      <c r="A4343" s="1" t="s">
        <v>20457</v>
      </c>
      <c r="B4343" s="1" t="s">
        <v>13</v>
      </c>
      <c r="C4343" s="1" t="s">
        <v>20458</v>
      </c>
      <c r="D4343" s="1" t="s">
        <v>5821</v>
      </c>
      <c r="E4343" s="1" t="s">
        <v>20459</v>
      </c>
      <c r="F4343" s="1" t="s">
        <v>20460</v>
      </c>
      <c r="G4343" s="2">
        <v>43460</v>
      </c>
      <c r="H4343">
        <v>2016</v>
      </c>
      <c r="I4343" s="1" t="s">
        <v>167</v>
      </c>
      <c r="J4343" s="1" t="s">
        <v>2741</v>
      </c>
      <c r="K4343" s="1" t="s">
        <v>453</v>
      </c>
      <c r="L4343" s="1" t="s">
        <v>20461</v>
      </c>
    </row>
    <row r="4344" spans="1:12" x14ac:dyDescent="0.3">
      <c r="A4344" s="1" t="s">
        <v>20462</v>
      </c>
      <c r="B4344" s="1" t="s">
        <v>32</v>
      </c>
      <c r="C4344" s="1" t="s">
        <v>20463</v>
      </c>
      <c r="D4344" s="1" t="s">
        <v>20464</v>
      </c>
      <c r="E4344" s="1" t="s">
        <v>20465</v>
      </c>
      <c r="F4344" s="1" t="s">
        <v>35</v>
      </c>
      <c r="G4344" s="2">
        <v>43460</v>
      </c>
      <c r="H4344">
        <v>2018</v>
      </c>
      <c r="I4344" s="1" t="s">
        <v>27</v>
      </c>
      <c r="J4344" s="1" t="s">
        <v>37</v>
      </c>
      <c r="K4344" s="1" t="s">
        <v>20466</v>
      </c>
      <c r="L4344" s="1" t="s">
        <v>20467</v>
      </c>
    </row>
    <row r="4345" spans="1:12" x14ac:dyDescent="0.3">
      <c r="A4345" s="1" t="s">
        <v>20468</v>
      </c>
      <c r="B4345" s="1" t="s">
        <v>13</v>
      </c>
      <c r="C4345" s="1" t="s">
        <v>20469</v>
      </c>
      <c r="D4345" s="1" t="s">
        <v>20470</v>
      </c>
      <c r="E4345" s="1" t="s">
        <v>20471</v>
      </c>
      <c r="F4345" s="1" t="s">
        <v>35</v>
      </c>
      <c r="G4345" s="2">
        <v>43095</v>
      </c>
      <c r="H4345">
        <v>2017</v>
      </c>
      <c r="I4345" s="1" t="s">
        <v>64</v>
      </c>
      <c r="J4345" s="1" t="s">
        <v>746</v>
      </c>
      <c r="K4345" s="1" t="s">
        <v>3011</v>
      </c>
      <c r="L4345" s="1" t="s">
        <v>20472</v>
      </c>
    </row>
    <row r="4346" spans="1:12" x14ac:dyDescent="0.3">
      <c r="A4346" s="1" t="s">
        <v>20473</v>
      </c>
      <c r="B4346" s="1" t="s">
        <v>13</v>
      </c>
      <c r="C4346" s="1" t="s">
        <v>20474</v>
      </c>
      <c r="D4346" s="1" t="s">
        <v>2227</v>
      </c>
      <c r="E4346" s="1" t="s">
        <v>20475</v>
      </c>
      <c r="F4346" s="1" t="s">
        <v>35</v>
      </c>
      <c r="G4346" s="2">
        <v>43095</v>
      </c>
      <c r="H4346">
        <v>2017</v>
      </c>
      <c r="I4346" s="1" t="s">
        <v>27</v>
      </c>
      <c r="J4346" s="1" t="s">
        <v>121</v>
      </c>
      <c r="K4346" s="1" t="s">
        <v>29</v>
      </c>
      <c r="L4346" s="1" t="s">
        <v>20476</v>
      </c>
    </row>
    <row r="4347" spans="1:12" x14ac:dyDescent="0.3">
      <c r="A4347" s="1" t="s">
        <v>20477</v>
      </c>
      <c r="B4347" s="1" t="s">
        <v>13</v>
      </c>
      <c r="C4347" s="1" t="s">
        <v>20478</v>
      </c>
      <c r="D4347" s="1" t="s">
        <v>20479</v>
      </c>
      <c r="E4347" s="1" t="s">
        <v>20480</v>
      </c>
      <c r="F4347" s="1" t="s">
        <v>26</v>
      </c>
      <c r="G4347" s="2">
        <v>43095</v>
      </c>
      <c r="H4347">
        <v>2017</v>
      </c>
      <c r="I4347" s="1" t="s">
        <v>18</v>
      </c>
      <c r="J4347" s="1" t="s">
        <v>28</v>
      </c>
      <c r="K4347" s="1" t="s">
        <v>161</v>
      </c>
      <c r="L4347" s="1" t="s">
        <v>20481</v>
      </c>
    </row>
    <row r="4348" spans="1:12" x14ac:dyDescent="0.3">
      <c r="A4348" s="1" t="s">
        <v>20482</v>
      </c>
      <c r="B4348" s="1" t="s">
        <v>32</v>
      </c>
      <c r="C4348" s="1" t="s">
        <v>20483</v>
      </c>
      <c r="D4348" s="1" t="s">
        <v>24</v>
      </c>
      <c r="E4348" s="1" t="s">
        <v>20484</v>
      </c>
      <c r="F4348" s="1" t="s">
        <v>615</v>
      </c>
      <c r="G4348" s="2">
        <v>42730</v>
      </c>
      <c r="H4348">
        <v>2009</v>
      </c>
      <c r="I4348" s="1" t="s">
        <v>49</v>
      </c>
      <c r="J4348" s="1" t="s">
        <v>37</v>
      </c>
      <c r="K4348" s="1" t="s">
        <v>630</v>
      </c>
      <c r="L4348" s="1" t="s">
        <v>20485</v>
      </c>
    </row>
    <row r="4349" spans="1:12" x14ac:dyDescent="0.3">
      <c r="A4349" s="1" t="s">
        <v>20486</v>
      </c>
      <c r="B4349" s="1" t="s">
        <v>32</v>
      </c>
      <c r="C4349" s="1" t="s">
        <v>20487</v>
      </c>
      <c r="D4349" s="1" t="s">
        <v>24</v>
      </c>
      <c r="E4349" s="1" t="s">
        <v>20488</v>
      </c>
      <c r="F4349" s="1" t="s">
        <v>615</v>
      </c>
      <c r="G4349" s="2">
        <v>42730</v>
      </c>
      <c r="H4349">
        <v>2013</v>
      </c>
      <c r="I4349" s="1" t="s">
        <v>49</v>
      </c>
      <c r="J4349" s="1" t="s">
        <v>37</v>
      </c>
      <c r="K4349" s="1" t="s">
        <v>985</v>
      </c>
      <c r="L4349" s="1" t="s">
        <v>20489</v>
      </c>
    </row>
    <row r="4350" spans="1:12" x14ac:dyDescent="0.3">
      <c r="A4350" s="1" t="s">
        <v>20490</v>
      </c>
      <c r="B4350" s="1" t="s">
        <v>32</v>
      </c>
      <c r="C4350" s="1" t="s">
        <v>20491</v>
      </c>
      <c r="D4350" s="1" t="s">
        <v>24</v>
      </c>
      <c r="E4350" s="1" t="s">
        <v>20492</v>
      </c>
      <c r="F4350" s="1" t="s">
        <v>615</v>
      </c>
      <c r="G4350" s="2">
        <v>42730</v>
      </c>
      <c r="H4350">
        <v>2014</v>
      </c>
      <c r="I4350" s="1" t="s">
        <v>49</v>
      </c>
      <c r="J4350" s="1" t="s">
        <v>37</v>
      </c>
      <c r="K4350" s="1" t="s">
        <v>468</v>
      </c>
      <c r="L4350" s="1" t="s">
        <v>20493</v>
      </c>
    </row>
    <row r="4351" spans="1:12" x14ac:dyDescent="0.3">
      <c r="A4351" s="1" t="s">
        <v>20494</v>
      </c>
      <c r="B4351" s="1" t="s">
        <v>32</v>
      </c>
      <c r="C4351" s="1" t="s">
        <v>20495</v>
      </c>
      <c r="D4351" s="1" t="s">
        <v>24</v>
      </c>
      <c r="E4351" s="1" t="s">
        <v>20496</v>
      </c>
      <c r="F4351" s="1" t="s">
        <v>20497</v>
      </c>
      <c r="G4351" s="2">
        <v>42730</v>
      </c>
      <c r="H4351">
        <v>2013</v>
      </c>
      <c r="I4351" s="1" t="s">
        <v>49</v>
      </c>
      <c r="J4351" s="1" t="s">
        <v>37</v>
      </c>
      <c r="K4351" s="1" t="s">
        <v>468</v>
      </c>
      <c r="L4351" s="1" t="s">
        <v>20498</v>
      </c>
    </row>
    <row r="4352" spans="1:12" x14ac:dyDescent="0.3">
      <c r="A4352" s="1" t="s">
        <v>20499</v>
      </c>
      <c r="B4352" s="1" t="s">
        <v>13</v>
      </c>
      <c r="C4352" s="1" t="s">
        <v>20500</v>
      </c>
      <c r="D4352" s="1" t="s">
        <v>20501</v>
      </c>
      <c r="E4352" s="1" t="s">
        <v>20502</v>
      </c>
      <c r="F4352" s="1" t="s">
        <v>35</v>
      </c>
      <c r="G4352" s="2">
        <v>42364</v>
      </c>
      <c r="H4352">
        <v>2015</v>
      </c>
      <c r="I4352" s="1" t="s">
        <v>27</v>
      </c>
      <c r="J4352" s="1" t="s">
        <v>2171</v>
      </c>
      <c r="K4352" s="1" t="s">
        <v>1185</v>
      </c>
      <c r="L4352" s="1" t="s">
        <v>20503</v>
      </c>
    </row>
    <row r="4353" spans="1:12" x14ac:dyDescent="0.3">
      <c r="A4353" s="1" t="s">
        <v>20504</v>
      </c>
      <c r="B4353" s="1" t="s">
        <v>13</v>
      </c>
      <c r="C4353" s="1" t="s">
        <v>20505</v>
      </c>
      <c r="D4353" s="1" t="s">
        <v>20506</v>
      </c>
      <c r="E4353" s="1" t="s">
        <v>20507</v>
      </c>
      <c r="F4353" s="1" t="s">
        <v>35</v>
      </c>
      <c r="G4353" s="2">
        <v>43824</v>
      </c>
      <c r="H4353">
        <v>2019</v>
      </c>
      <c r="I4353" s="1" t="s">
        <v>64</v>
      </c>
      <c r="J4353" s="1" t="s">
        <v>711</v>
      </c>
      <c r="K4353" s="1" t="s">
        <v>6890</v>
      </c>
      <c r="L4353" s="1" t="s">
        <v>20508</v>
      </c>
    </row>
    <row r="4354" spans="1:12" x14ac:dyDescent="0.3">
      <c r="A4354" s="1" t="s">
        <v>20509</v>
      </c>
      <c r="B4354" s="1" t="s">
        <v>13</v>
      </c>
      <c r="C4354" s="1" t="s">
        <v>20510</v>
      </c>
      <c r="D4354" s="1" t="s">
        <v>20511</v>
      </c>
      <c r="E4354" s="1" t="s">
        <v>20512</v>
      </c>
      <c r="F4354" s="1" t="s">
        <v>877</v>
      </c>
      <c r="G4354" s="2">
        <v>43824</v>
      </c>
      <c r="H4354">
        <v>2017</v>
      </c>
      <c r="I4354" s="1" t="s">
        <v>18</v>
      </c>
      <c r="J4354" s="1" t="s">
        <v>746</v>
      </c>
      <c r="K4354" s="1" t="s">
        <v>20513</v>
      </c>
      <c r="L4354" s="1" t="s">
        <v>20514</v>
      </c>
    </row>
    <row r="4355" spans="1:12" x14ac:dyDescent="0.3">
      <c r="A4355" s="1" t="s">
        <v>20515</v>
      </c>
      <c r="B4355" s="1" t="s">
        <v>13</v>
      </c>
      <c r="C4355" s="1" t="s">
        <v>20516</v>
      </c>
      <c r="D4355" s="1" t="s">
        <v>20517</v>
      </c>
      <c r="E4355" s="1" t="s">
        <v>20518</v>
      </c>
      <c r="F4355" s="1" t="s">
        <v>35</v>
      </c>
      <c r="G4355" s="2">
        <v>43824</v>
      </c>
      <c r="H4355">
        <v>2019</v>
      </c>
      <c r="I4355" s="1" t="s">
        <v>167</v>
      </c>
      <c r="J4355" s="1" t="s">
        <v>153</v>
      </c>
      <c r="K4355" s="1" t="s">
        <v>20</v>
      </c>
      <c r="L4355" s="1" t="s">
        <v>20519</v>
      </c>
    </row>
    <row r="4356" spans="1:12" x14ac:dyDescent="0.3">
      <c r="A4356" s="1" t="s">
        <v>20520</v>
      </c>
      <c r="B4356" s="1" t="s">
        <v>13</v>
      </c>
      <c r="C4356" s="1" t="s">
        <v>20521</v>
      </c>
      <c r="D4356" s="1" t="s">
        <v>2923</v>
      </c>
      <c r="E4356" s="1" t="s">
        <v>20522</v>
      </c>
      <c r="F4356" s="1" t="s">
        <v>1439</v>
      </c>
      <c r="G4356" s="2">
        <v>43824</v>
      </c>
      <c r="H4356">
        <v>2019</v>
      </c>
      <c r="I4356" s="1" t="s">
        <v>64</v>
      </c>
      <c r="J4356" s="1" t="s">
        <v>495</v>
      </c>
      <c r="K4356" s="1" t="s">
        <v>568</v>
      </c>
      <c r="L4356" s="1" t="s">
        <v>20523</v>
      </c>
    </row>
    <row r="4357" spans="1:12" x14ac:dyDescent="0.3">
      <c r="A4357" s="1" t="s">
        <v>20524</v>
      </c>
      <c r="B4357" s="1" t="s">
        <v>13</v>
      </c>
      <c r="C4357" s="1" t="s">
        <v>20525</v>
      </c>
      <c r="D4357" s="1" t="s">
        <v>20526</v>
      </c>
      <c r="E4357" s="1" t="s">
        <v>20527</v>
      </c>
      <c r="F4357" s="1" t="s">
        <v>20528</v>
      </c>
      <c r="G4357" s="2">
        <v>43824</v>
      </c>
      <c r="H4357">
        <v>2017</v>
      </c>
      <c r="I4357" s="1" t="s">
        <v>64</v>
      </c>
      <c r="J4357" s="1" t="s">
        <v>97</v>
      </c>
      <c r="K4357" s="1" t="s">
        <v>154</v>
      </c>
      <c r="L4357" s="1" t="s">
        <v>20529</v>
      </c>
    </row>
    <row r="4358" spans="1:12" x14ac:dyDescent="0.3">
      <c r="A4358" s="1" t="s">
        <v>20530</v>
      </c>
      <c r="B4358" s="1" t="s">
        <v>13</v>
      </c>
      <c r="C4358" s="1" t="s">
        <v>20531</v>
      </c>
      <c r="D4358" s="1" t="s">
        <v>20532</v>
      </c>
      <c r="E4358" s="1" t="s">
        <v>20533</v>
      </c>
      <c r="F4358" s="1" t="s">
        <v>35</v>
      </c>
      <c r="G4358" s="2">
        <v>43824</v>
      </c>
      <c r="H4358">
        <v>2019</v>
      </c>
      <c r="I4358" s="1" t="s">
        <v>167</v>
      </c>
      <c r="J4358" s="1" t="s">
        <v>841</v>
      </c>
      <c r="K4358" s="1" t="s">
        <v>2757</v>
      </c>
      <c r="L4358" s="1" t="s">
        <v>20534</v>
      </c>
    </row>
    <row r="4359" spans="1:12" x14ac:dyDescent="0.3">
      <c r="A4359" s="1" t="s">
        <v>20535</v>
      </c>
      <c r="B4359" s="1" t="s">
        <v>13</v>
      </c>
      <c r="C4359" s="1" t="s">
        <v>20536</v>
      </c>
      <c r="D4359" s="1" t="s">
        <v>20537</v>
      </c>
      <c r="E4359" s="1" t="s">
        <v>20538</v>
      </c>
      <c r="F4359" s="1" t="s">
        <v>35</v>
      </c>
      <c r="G4359" s="2">
        <v>43459</v>
      </c>
      <c r="H4359">
        <v>2018</v>
      </c>
      <c r="I4359" s="1" t="s">
        <v>167</v>
      </c>
      <c r="J4359" s="1" t="s">
        <v>3549</v>
      </c>
      <c r="K4359" s="1" t="s">
        <v>396</v>
      </c>
      <c r="L4359" s="1" t="s">
        <v>20539</v>
      </c>
    </row>
    <row r="4360" spans="1:12" x14ac:dyDescent="0.3">
      <c r="A4360" s="1" t="s">
        <v>20540</v>
      </c>
      <c r="B4360" s="1" t="s">
        <v>13</v>
      </c>
      <c r="C4360" s="1" t="s">
        <v>20541</v>
      </c>
      <c r="D4360" s="1" t="s">
        <v>20542</v>
      </c>
      <c r="E4360" s="1" t="s">
        <v>20543</v>
      </c>
      <c r="F4360" s="1" t="s">
        <v>20544</v>
      </c>
      <c r="G4360" s="2">
        <v>43459</v>
      </c>
      <c r="H4360">
        <v>2015</v>
      </c>
      <c r="I4360" s="1" t="s">
        <v>64</v>
      </c>
      <c r="J4360" s="1" t="s">
        <v>19</v>
      </c>
      <c r="K4360" s="1" t="s">
        <v>1002</v>
      </c>
      <c r="L4360" s="1" t="s">
        <v>20545</v>
      </c>
    </row>
    <row r="4361" spans="1:12" x14ac:dyDescent="0.3">
      <c r="A4361" s="1" t="s">
        <v>20546</v>
      </c>
      <c r="B4361" s="1" t="s">
        <v>13</v>
      </c>
      <c r="C4361" s="1" t="s">
        <v>20547</v>
      </c>
      <c r="D4361" s="1" t="s">
        <v>20548</v>
      </c>
      <c r="E4361" s="1" t="s">
        <v>24</v>
      </c>
      <c r="F4361" s="1" t="s">
        <v>35</v>
      </c>
      <c r="G4361" s="2">
        <v>43094</v>
      </c>
      <c r="H4361">
        <v>2017</v>
      </c>
      <c r="I4361" s="1" t="s">
        <v>27</v>
      </c>
      <c r="J4361" s="1" t="s">
        <v>390</v>
      </c>
      <c r="K4361" s="1" t="s">
        <v>161</v>
      </c>
      <c r="L4361" s="1" t="s">
        <v>20549</v>
      </c>
    </row>
    <row r="4362" spans="1:12" x14ac:dyDescent="0.3">
      <c r="A4362" s="1" t="s">
        <v>20550</v>
      </c>
      <c r="B4362" s="1" t="s">
        <v>32</v>
      </c>
      <c r="C4362" s="1" t="s">
        <v>20551</v>
      </c>
      <c r="D4362" s="1" t="s">
        <v>24</v>
      </c>
      <c r="E4362" s="1" t="s">
        <v>20552</v>
      </c>
      <c r="F4362" s="1" t="s">
        <v>24</v>
      </c>
      <c r="G4362" s="2">
        <v>43094</v>
      </c>
      <c r="H4362">
        <v>2017</v>
      </c>
      <c r="I4362" s="1" t="s">
        <v>49</v>
      </c>
      <c r="J4362" s="1" t="s">
        <v>37</v>
      </c>
      <c r="K4362" s="1" t="s">
        <v>2392</v>
      </c>
      <c r="L4362" s="1" t="s">
        <v>20553</v>
      </c>
    </row>
    <row r="4363" spans="1:12" x14ac:dyDescent="0.3">
      <c r="A4363" s="1" t="s">
        <v>20554</v>
      </c>
      <c r="B4363" s="1" t="s">
        <v>32</v>
      </c>
      <c r="C4363" s="1" t="s">
        <v>20555</v>
      </c>
      <c r="D4363" s="1" t="s">
        <v>24</v>
      </c>
      <c r="E4363" s="1" t="s">
        <v>3962</v>
      </c>
      <c r="F4363" s="1" t="s">
        <v>26</v>
      </c>
      <c r="G4363" s="2">
        <v>43094</v>
      </c>
      <c r="H4363">
        <v>2016</v>
      </c>
      <c r="I4363" s="1" t="s">
        <v>303</v>
      </c>
      <c r="J4363" s="1" t="s">
        <v>37</v>
      </c>
      <c r="K4363" s="1" t="s">
        <v>3963</v>
      </c>
      <c r="L4363" s="1" t="s">
        <v>20556</v>
      </c>
    </row>
    <row r="4364" spans="1:12" x14ac:dyDescent="0.3">
      <c r="A4364" s="1" t="s">
        <v>20557</v>
      </c>
      <c r="B4364" s="1" t="s">
        <v>13</v>
      </c>
      <c r="C4364" s="1" t="s">
        <v>20558</v>
      </c>
      <c r="D4364" s="1" t="s">
        <v>20559</v>
      </c>
      <c r="E4364" s="1" t="s">
        <v>24</v>
      </c>
      <c r="F4364" s="1" t="s">
        <v>2558</v>
      </c>
      <c r="G4364" s="2">
        <v>42729</v>
      </c>
      <c r="H4364">
        <v>2013</v>
      </c>
      <c r="I4364" s="1" t="s">
        <v>138</v>
      </c>
      <c r="J4364" s="1" t="s">
        <v>660</v>
      </c>
      <c r="K4364" s="1" t="s">
        <v>516</v>
      </c>
      <c r="L4364" s="1" t="s">
        <v>20560</v>
      </c>
    </row>
    <row r="4365" spans="1:12" x14ac:dyDescent="0.3">
      <c r="A4365" s="1" t="s">
        <v>20561</v>
      </c>
      <c r="B4365" s="1" t="s">
        <v>32</v>
      </c>
      <c r="C4365" s="1" t="s">
        <v>20562</v>
      </c>
      <c r="D4365" s="1" t="s">
        <v>24</v>
      </c>
      <c r="E4365" s="1" t="s">
        <v>24</v>
      </c>
      <c r="F4365" s="1" t="s">
        <v>273</v>
      </c>
      <c r="G4365" s="2">
        <v>42363</v>
      </c>
      <c r="H4365">
        <v>2014</v>
      </c>
      <c r="I4365" s="1" t="s">
        <v>303</v>
      </c>
      <c r="J4365" s="1" t="s">
        <v>37</v>
      </c>
      <c r="K4365" s="1" t="s">
        <v>240</v>
      </c>
      <c r="L4365" s="1" t="s">
        <v>20563</v>
      </c>
    </row>
    <row r="4366" spans="1:12" x14ac:dyDescent="0.3">
      <c r="A4366" s="1" t="s">
        <v>20564</v>
      </c>
      <c r="B4366" s="1" t="s">
        <v>13</v>
      </c>
      <c r="C4366" s="1" t="s">
        <v>20565</v>
      </c>
      <c r="D4366" s="1" t="s">
        <v>20566</v>
      </c>
      <c r="E4366" s="1" t="s">
        <v>20567</v>
      </c>
      <c r="F4366" s="1" t="s">
        <v>678</v>
      </c>
      <c r="G4366" s="2">
        <v>43823</v>
      </c>
      <c r="H4366">
        <v>2019</v>
      </c>
      <c r="I4366" s="1" t="s">
        <v>49</v>
      </c>
      <c r="J4366" s="1" t="s">
        <v>599</v>
      </c>
      <c r="K4366" s="1" t="s">
        <v>723</v>
      </c>
      <c r="L4366" s="1" t="s">
        <v>20568</v>
      </c>
    </row>
    <row r="4367" spans="1:12" x14ac:dyDescent="0.3">
      <c r="A4367" s="1" t="s">
        <v>20569</v>
      </c>
      <c r="B4367" s="1" t="s">
        <v>13</v>
      </c>
      <c r="C4367" s="1" t="s">
        <v>20570</v>
      </c>
      <c r="D4367" s="1" t="s">
        <v>6575</v>
      </c>
      <c r="E4367" s="1" t="s">
        <v>20571</v>
      </c>
      <c r="F4367" s="1" t="s">
        <v>35</v>
      </c>
      <c r="G4367" s="2">
        <v>43823</v>
      </c>
      <c r="H4367">
        <v>2019</v>
      </c>
      <c r="I4367" s="1" t="s">
        <v>18</v>
      </c>
      <c r="J4367" s="1" t="s">
        <v>356</v>
      </c>
      <c r="K4367" s="1" t="s">
        <v>20</v>
      </c>
      <c r="L4367" s="1" t="s">
        <v>20572</v>
      </c>
    </row>
    <row r="4368" spans="1:12" x14ac:dyDescent="0.3">
      <c r="A4368" s="1" t="s">
        <v>20573</v>
      </c>
      <c r="B4368" s="1" t="s">
        <v>32</v>
      </c>
      <c r="C4368" s="1" t="s">
        <v>20574</v>
      </c>
      <c r="D4368" s="1" t="s">
        <v>24</v>
      </c>
      <c r="E4368" s="1" t="s">
        <v>20575</v>
      </c>
      <c r="F4368" s="1" t="s">
        <v>877</v>
      </c>
      <c r="G4368" s="2">
        <v>43458</v>
      </c>
      <c r="H4368">
        <v>2018</v>
      </c>
      <c r="I4368" s="1" t="s">
        <v>18</v>
      </c>
      <c r="J4368" s="1" t="s">
        <v>37</v>
      </c>
      <c r="K4368" s="1" t="s">
        <v>2442</v>
      </c>
      <c r="L4368" s="1" t="s">
        <v>20576</v>
      </c>
    </row>
    <row r="4369" spans="1:12" x14ac:dyDescent="0.3">
      <c r="A4369" s="1" t="s">
        <v>20577</v>
      </c>
      <c r="B4369" s="1" t="s">
        <v>32</v>
      </c>
      <c r="C4369" s="1" t="s">
        <v>20578</v>
      </c>
      <c r="D4369" s="1" t="s">
        <v>24</v>
      </c>
      <c r="E4369" s="1" t="s">
        <v>5802</v>
      </c>
      <c r="F4369" s="1" t="s">
        <v>35</v>
      </c>
      <c r="G4369" s="2">
        <v>43458</v>
      </c>
      <c r="H4369">
        <v>2018</v>
      </c>
      <c r="I4369" s="1" t="s">
        <v>49</v>
      </c>
      <c r="J4369" s="1" t="s">
        <v>37</v>
      </c>
      <c r="K4369" s="1" t="s">
        <v>1424</v>
      </c>
      <c r="L4369" s="1" t="s">
        <v>20579</v>
      </c>
    </row>
    <row r="4370" spans="1:12" x14ac:dyDescent="0.3">
      <c r="A4370" s="1" t="s">
        <v>20580</v>
      </c>
      <c r="B4370" s="1" t="s">
        <v>32</v>
      </c>
      <c r="C4370" s="1" t="s">
        <v>20581</v>
      </c>
      <c r="D4370" s="1" t="s">
        <v>24</v>
      </c>
      <c r="E4370" s="1" t="s">
        <v>20582</v>
      </c>
      <c r="F4370" s="1" t="s">
        <v>1800</v>
      </c>
      <c r="G4370" s="2">
        <v>43458</v>
      </c>
      <c r="H4370">
        <v>2011</v>
      </c>
      <c r="I4370" s="1" t="s">
        <v>18</v>
      </c>
      <c r="J4370" s="1" t="s">
        <v>37</v>
      </c>
      <c r="K4370" s="1" t="s">
        <v>187</v>
      </c>
      <c r="L4370" s="1" t="s">
        <v>20583</v>
      </c>
    </row>
    <row r="4371" spans="1:12" x14ac:dyDescent="0.3">
      <c r="A4371" s="1" t="s">
        <v>20584</v>
      </c>
      <c r="B4371" s="1" t="s">
        <v>32</v>
      </c>
      <c r="C4371" s="1" t="s">
        <v>20585</v>
      </c>
      <c r="D4371" s="1" t="s">
        <v>24</v>
      </c>
      <c r="E4371" s="1" t="s">
        <v>20586</v>
      </c>
      <c r="F4371" s="1" t="s">
        <v>877</v>
      </c>
      <c r="G4371" s="2">
        <v>43457</v>
      </c>
      <c r="H4371">
        <v>1981</v>
      </c>
      <c r="I4371" s="1" t="s">
        <v>43</v>
      </c>
      <c r="J4371" s="1" t="s">
        <v>37</v>
      </c>
      <c r="K4371" s="1" t="s">
        <v>1204</v>
      </c>
      <c r="L4371" s="1" t="s">
        <v>20587</v>
      </c>
    </row>
    <row r="4372" spans="1:12" x14ac:dyDescent="0.3">
      <c r="A4372" s="1" t="s">
        <v>20588</v>
      </c>
      <c r="B4372" s="1" t="s">
        <v>13</v>
      </c>
      <c r="C4372" s="1" t="s">
        <v>20589</v>
      </c>
      <c r="D4372" s="1" t="s">
        <v>13893</v>
      </c>
      <c r="E4372" s="1" t="s">
        <v>20590</v>
      </c>
      <c r="F4372" s="1" t="s">
        <v>1040</v>
      </c>
      <c r="G4372" s="2">
        <v>43457</v>
      </c>
      <c r="H4372">
        <v>2017</v>
      </c>
      <c r="I4372" s="1" t="s">
        <v>64</v>
      </c>
      <c r="J4372" s="1" t="s">
        <v>544</v>
      </c>
      <c r="K4372" s="1" t="s">
        <v>3011</v>
      </c>
      <c r="L4372" s="1" t="s">
        <v>20591</v>
      </c>
    </row>
    <row r="4373" spans="1:12" x14ac:dyDescent="0.3">
      <c r="A4373" s="1" t="s">
        <v>20592</v>
      </c>
      <c r="B4373" s="1" t="s">
        <v>32</v>
      </c>
      <c r="C4373" s="1" t="s">
        <v>20593</v>
      </c>
      <c r="D4373" s="1" t="s">
        <v>14451</v>
      </c>
      <c r="E4373" s="1" t="s">
        <v>20594</v>
      </c>
      <c r="F4373" s="1" t="s">
        <v>20595</v>
      </c>
      <c r="G4373" s="2">
        <v>43457</v>
      </c>
      <c r="H4373">
        <v>2018</v>
      </c>
      <c r="I4373" s="1" t="s">
        <v>18</v>
      </c>
      <c r="J4373" s="1" t="s">
        <v>37</v>
      </c>
      <c r="K4373" s="1" t="s">
        <v>20596</v>
      </c>
      <c r="L4373" s="1" t="s">
        <v>20597</v>
      </c>
    </row>
    <row r="4374" spans="1:12" x14ac:dyDescent="0.3">
      <c r="A4374" s="1" t="s">
        <v>20598</v>
      </c>
      <c r="B4374" s="1" t="s">
        <v>13</v>
      </c>
      <c r="C4374" s="1" t="s">
        <v>20599</v>
      </c>
      <c r="D4374" s="1" t="s">
        <v>14331</v>
      </c>
      <c r="E4374" s="1" t="s">
        <v>20600</v>
      </c>
      <c r="F4374" s="1" t="s">
        <v>35</v>
      </c>
      <c r="G4374" s="2">
        <v>43092</v>
      </c>
      <c r="H4374">
        <v>2017</v>
      </c>
      <c r="I4374" s="1" t="s">
        <v>27</v>
      </c>
      <c r="J4374" s="1" t="s">
        <v>181</v>
      </c>
      <c r="K4374" s="1" t="s">
        <v>1756</v>
      </c>
      <c r="L4374" s="1" t="s">
        <v>20601</v>
      </c>
    </row>
    <row r="4375" spans="1:12" x14ac:dyDescent="0.3">
      <c r="A4375" s="1" t="s">
        <v>20602</v>
      </c>
      <c r="B4375" s="1" t="s">
        <v>32</v>
      </c>
      <c r="C4375" s="1" t="s">
        <v>20603</v>
      </c>
      <c r="D4375" s="1" t="s">
        <v>20604</v>
      </c>
      <c r="E4375" s="1" t="s">
        <v>20605</v>
      </c>
      <c r="F4375" s="1" t="s">
        <v>26</v>
      </c>
      <c r="G4375" s="2">
        <v>43092</v>
      </c>
      <c r="H4375">
        <v>2017</v>
      </c>
      <c r="I4375" s="1" t="s">
        <v>49</v>
      </c>
      <c r="J4375" s="1" t="s">
        <v>37</v>
      </c>
      <c r="K4375" s="1" t="s">
        <v>2151</v>
      </c>
      <c r="L4375" s="1" t="s">
        <v>20606</v>
      </c>
    </row>
    <row r="4376" spans="1:12" x14ac:dyDescent="0.3">
      <c r="A4376" s="1" t="s">
        <v>20607</v>
      </c>
      <c r="B4376" s="1" t="s">
        <v>13</v>
      </c>
      <c r="C4376" s="1" t="s">
        <v>20608</v>
      </c>
      <c r="D4376" s="1" t="s">
        <v>20609</v>
      </c>
      <c r="E4376" s="1" t="s">
        <v>20610</v>
      </c>
      <c r="F4376" s="1" t="s">
        <v>678</v>
      </c>
      <c r="G4376" s="2">
        <v>42727</v>
      </c>
      <c r="H4376">
        <v>2016</v>
      </c>
      <c r="I4376" s="1" t="s">
        <v>27</v>
      </c>
      <c r="J4376" s="1" t="s">
        <v>390</v>
      </c>
      <c r="K4376" s="1" t="s">
        <v>453</v>
      </c>
      <c r="L4376" s="1" t="s">
        <v>20611</v>
      </c>
    </row>
    <row r="4377" spans="1:12" x14ac:dyDescent="0.3">
      <c r="A4377" s="1" t="s">
        <v>20612</v>
      </c>
      <c r="B4377" s="1" t="s">
        <v>13</v>
      </c>
      <c r="C4377" s="1" t="s">
        <v>20613</v>
      </c>
      <c r="D4377" s="1" t="s">
        <v>20614</v>
      </c>
      <c r="E4377" s="1" t="s">
        <v>20615</v>
      </c>
      <c r="F4377" s="1" t="s">
        <v>35</v>
      </c>
      <c r="G4377" s="2">
        <v>42727</v>
      </c>
      <c r="H4377">
        <v>2016</v>
      </c>
      <c r="I4377" s="1" t="s">
        <v>27</v>
      </c>
      <c r="J4377" s="1" t="s">
        <v>110</v>
      </c>
      <c r="K4377" s="1" t="s">
        <v>12078</v>
      </c>
      <c r="L4377" s="1" t="s">
        <v>20616</v>
      </c>
    </row>
    <row r="4378" spans="1:12" x14ac:dyDescent="0.3">
      <c r="A4378" s="1" t="s">
        <v>20617</v>
      </c>
      <c r="B4378" s="1" t="s">
        <v>13</v>
      </c>
      <c r="C4378" s="1" t="s">
        <v>20618</v>
      </c>
      <c r="D4378" s="1" t="s">
        <v>2633</v>
      </c>
      <c r="E4378" s="1" t="s">
        <v>2633</v>
      </c>
      <c r="F4378" s="1" t="s">
        <v>35</v>
      </c>
      <c r="G4378" s="2">
        <v>42727</v>
      </c>
      <c r="H4378">
        <v>2016</v>
      </c>
      <c r="I4378" s="1" t="s">
        <v>167</v>
      </c>
      <c r="J4378" s="1" t="s">
        <v>146</v>
      </c>
      <c r="K4378" s="1" t="s">
        <v>161</v>
      </c>
      <c r="L4378" s="1" t="s">
        <v>20619</v>
      </c>
    </row>
    <row r="4379" spans="1:12" x14ac:dyDescent="0.3">
      <c r="A4379" s="1" t="s">
        <v>20620</v>
      </c>
      <c r="B4379" s="1" t="s">
        <v>13</v>
      </c>
      <c r="C4379" s="1" t="s">
        <v>20621</v>
      </c>
      <c r="D4379" s="1" t="s">
        <v>14345</v>
      </c>
      <c r="E4379" s="1" t="s">
        <v>20622</v>
      </c>
      <c r="F4379" s="1" t="s">
        <v>35</v>
      </c>
      <c r="G4379" s="2">
        <v>43821</v>
      </c>
      <c r="H4379">
        <v>2019</v>
      </c>
      <c r="I4379" s="1" t="s">
        <v>64</v>
      </c>
      <c r="J4379" s="1" t="s">
        <v>19</v>
      </c>
      <c r="K4379" s="1" t="s">
        <v>1460</v>
      </c>
      <c r="L4379" s="1" t="s">
        <v>20623</v>
      </c>
    </row>
    <row r="4380" spans="1:12" x14ac:dyDescent="0.3">
      <c r="A4380" s="1" t="s">
        <v>20624</v>
      </c>
      <c r="B4380" s="1" t="s">
        <v>32</v>
      </c>
      <c r="C4380" s="1" t="s">
        <v>20625</v>
      </c>
      <c r="D4380" s="1" t="s">
        <v>24</v>
      </c>
      <c r="E4380" s="1" t="s">
        <v>20626</v>
      </c>
      <c r="F4380" s="1" t="s">
        <v>24</v>
      </c>
      <c r="G4380" s="2">
        <v>43456</v>
      </c>
      <c r="H4380">
        <v>2018</v>
      </c>
      <c r="I4380" s="1" t="s">
        <v>27</v>
      </c>
      <c r="J4380" s="1" t="s">
        <v>37</v>
      </c>
      <c r="K4380" s="1" t="s">
        <v>630</v>
      </c>
      <c r="L4380" s="1" t="s">
        <v>20627</v>
      </c>
    </row>
    <row r="4381" spans="1:12" x14ac:dyDescent="0.3">
      <c r="A4381" s="1" t="s">
        <v>20628</v>
      </c>
      <c r="B4381" s="1" t="s">
        <v>13</v>
      </c>
      <c r="C4381" s="1" t="s">
        <v>20629</v>
      </c>
      <c r="D4381" s="1" t="s">
        <v>20630</v>
      </c>
      <c r="E4381" s="1" t="s">
        <v>20631</v>
      </c>
      <c r="F4381" s="1" t="s">
        <v>26</v>
      </c>
      <c r="G4381" s="2">
        <v>43456</v>
      </c>
      <c r="H4381">
        <v>2018</v>
      </c>
      <c r="I4381" s="1" t="s">
        <v>64</v>
      </c>
      <c r="J4381" s="1" t="s">
        <v>390</v>
      </c>
      <c r="K4381" s="1" t="s">
        <v>475</v>
      </c>
      <c r="L4381" s="1" t="s">
        <v>20632</v>
      </c>
    </row>
    <row r="4382" spans="1:12" x14ac:dyDescent="0.3">
      <c r="A4382" s="1" t="s">
        <v>20633</v>
      </c>
      <c r="B4382" s="1" t="s">
        <v>13</v>
      </c>
      <c r="C4382" s="1" t="s">
        <v>20634</v>
      </c>
      <c r="D4382" s="1" t="s">
        <v>20635</v>
      </c>
      <c r="E4382" s="1" t="s">
        <v>20636</v>
      </c>
      <c r="F4382" s="1" t="s">
        <v>35</v>
      </c>
      <c r="G4382" s="2">
        <v>43456</v>
      </c>
      <c r="H4382">
        <v>2016</v>
      </c>
      <c r="I4382" s="1" t="s">
        <v>167</v>
      </c>
      <c r="J4382" s="1" t="s">
        <v>1481</v>
      </c>
      <c r="K4382" s="1" t="s">
        <v>1331</v>
      </c>
      <c r="L4382" s="1" t="s">
        <v>20637</v>
      </c>
    </row>
    <row r="4383" spans="1:12" x14ac:dyDescent="0.3">
      <c r="A4383" s="1" t="s">
        <v>20638</v>
      </c>
      <c r="B4383" s="1" t="s">
        <v>32</v>
      </c>
      <c r="C4383" s="1" t="s">
        <v>20639</v>
      </c>
      <c r="D4383" s="1" t="s">
        <v>24</v>
      </c>
      <c r="E4383" s="1" t="s">
        <v>20640</v>
      </c>
      <c r="F4383" s="1" t="s">
        <v>24</v>
      </c>
      <c r="G4383" s="2">
        <v>43456</v>
      </c>
      <c r="H4383">
        <v>2018</v>
      </c>
      <c r="I4383" s="1" t="s">
        <v>49</v>
      </c>
      <c r="J4383" s="1" t="s">
        <v>37</v>
      </c>
      <c r="K4383" s="1" t="s">
        <v>468</v>
      </c>
      <c r="L4383" s="1" t="s">
        <v>20641</v>
      </c>
    </row>
    <row r="4384" spans="1:12" x14ac:dyDescent="0.3">
      <c r="A4384" s="1" t="s">
        <v>20642</v>
      </c>
      <c r="B4384" s="1" t="s">
        <v>32</v>
      </c>
      <c r="C4384" s="1" t="s">
        <v>20643</v>
      </c>
      <c r="D4384" s="1" t="s">
        <v>24</v>
      </c>
      <c r="E4384" s="1" t="s">
        <v>20644</v>
      </c>
      <c r="F4384" s="1" t="s">
        <v>2284</v>
      </c>
      <c r="G4384" s="2">
        <v>43091</v>
      </c>
      <c r="H4384">
        <v>2017</v>
      </c>
      <c r="I4384" s="1" t="s">
        <v>49</v>
      </c>
      <c r="J4384" s="1" t="s">
        <v>37</v>
      </c>
      <c r="K4384" s="1" t="s">
        <v>3238</v>
      </c>
      <c r="L4384" s="1" t="s">
        <v>20645</v>
      </c>
    </row>
    <row r="4385" spans="1:12" x14ac:dyDescent="0.3">
      <c r="A4385" s="1" t="s">
        <v>20646</v>
      </c>
      <c r="B4385" s="1" t="s">
        <v>13</v>
      </c>
      <c r="C4385" s="1" t="s">
        <v>20647</v>
      </c>
      <c r="D4385" s="1" t="s">
        <v>5660</v>
      </c>
      <c r="E4385" s="1" t="s">
        <v>20648</v>
      </c>
      <c r="F4385" s="1" t="s">
        <v>35</v>
      </c>
      <c r="G4385" s="2">
        <v>43091</v>
      </c>
      <c r="H4385">
        <v>2017</v>
      </c>
      <c r="I4385" s="1" t="s">
        <v>27</v>
      </c>
      <c r="J4385" s="1" t="s">
        <v>2474</v>
      </c>
      <c r="K4385" s="1" t="s">
        <v>396</v>
      </c>
      <c r="L4385" s="1" t="s">
        <v>20649</v>
      </c>
    </row>
    <row r="4386" spans="1:12" x14ac:dyDescent="0.3">
      <c r="A4386" s="1" t="s">
        <v>20650</v>
      </c>
      <c r="B4386" s="1" t="s">
        <v>13</v>
      </c>
      <c r="C4386" s="1" t="s">
        <v>20651</v>
      </c>
      <c r="D4386" s="1" t="s">
        <v>7413</v>
      </c>
      <c r="E4386" s="1" t="s">
        <v>20652</v>
      </c>
      <c r="F4386" s="1" t="s">
        <v>246</v>
      </c>
      <c r="G4386" s="2">
        <v>43091</v>
      </c>
      <c r="H4386">
        <v>2004</v>
      </c>
      <c r="I4386" s="1" t="s">
        <v>18</v>
      </c>
      <c r="J4386" s="1" t="s">
        <v>1282</v>
      </c>
      <c r="K4386" s="1" t="s">
        <v>516</v>
      </c>
      <c r="L4386" s="1" t="s">
        <v>20653</v>
      </c>
    </row>
    <row r="4387" spans="1:12" x14ac:dyDescent="0.3">
      <c r="A4387" s="1" t="s">
        <v>20654</v>
      </c>
      <c r="B4387" s="1" t="s">
        <v>13</v>
      </c>
      <c r="C4387" s="1" t="s">
        <v>20655</v>
      </c>
      <c r="D4387" s="1" t="s">
        <v>20656</v>
      </c>
      <c r="E4387" s="1" t="s">
        <v>20657</v>
      </c>
      <c r="F4387" s="1" t="s">
        <v>1863</v>
      </c>
      <c r="G4387" s="2">
        <v>43820</v>
      </c>
      <c r="H4387">
        <v>2019</v>
      </c>
      <c r="I4387" s="1" t="s">
        <v>303</v>
      </c>
      <c r="J4387" s="1" t="s">
        <v>280</v>
      </c>
      <c r="K4387" s="1" t="s">
        <v>20658</v>
      </c>
      <c r="L4387" s="1" t="s">
        <v>20659</v>
      </c>
    </row>
    <row r="4388" spans="1:12" x14ac:dyDescent="0.3">
      <c r="A4388" s="1" t="s">
        <v>20660</v>
      </c>
      <c r="B4388" s="1" t="s">
        <v>13</v>
      </c>
      <c r="C4388" s="1" t="s">
        <v>20661</v>
      </c>
      <c r="D4388" s="1" t="s">
        <v>20662</v>
      </c>
      <c r="E4388" s="1" t="s">
        <v>20663</v>
      </c>
      <c r="F4388" s="1" t="s">
        <v>847</v>
      </c>
      <c r="G4388" s="2">
        <v>43820</v>
      </c>
      <c r="H4388">
        <v>2017</v>
      </c>
      <c r="I4388" s="1" t="s">
        <v>49</v>
      </c>
      <c r="J4388" s="1" t="s">
        <v>280</v>
      </c>
      <c r="K4388" s="1" t="s">
        <v>261</v>
      </c>
      <c r="L4388" s="1" t="s">
        <v>20664</v>
      </c>
    </row>
    <row r="4389" spans="1:12" x14ac:dyDescent="0.3">
      <c r="A4389" s="1" t="s">
        <v>20665</v>
      </c>
      <c r="B4389" s="1" t="s">
        <v>32</v>
      </c>
      <c r="C4389" s="1" t="s">
        <v>20666</v>
      </c>
      <c r="D4389" s="1" t="s">
        <v>24</v>
      </c>
      <c r="E4389" s="1" t="s">
        <v>24</v>
      </c>
      <c r="F4389" s="1" t="s">
        <v>35</v>
      </c>
      <c r="G4389" s="2">
        <v>43455</v>
      </c>
      <c r="H4389">
        <v>2018</v>
      </c>
      <c r="I4389" s="1" t="s">
        <v>18</v>
      </c>
      <c r="J4389" s="1" t="s">
        <v>37</v>
      </c>
      <c r="K4389" s="1" t="s">
        <v>197</v>
      </c>
      <c r="L4389" s="1" t="s">
        <v>20667</v>
      </c>
    </row>
    <row r="4390" spans="1:12" x14ac:dyDescent="0.3">
      <c r="A4390" s="1" t="s">
        <v>20668</v>
      </c>
      <c r="B4390" s="1" t="s">
        <v>13</v>
      </c>
      <c r="C4390" s="1" t="s">
        <v>20669</v>
      </c>
      <c r="D4390" s="1" t="s">
        <v>20670</v>
      </c>
      <c r="E4390" s="1" t="s">
        <v>20671</v>
      </c>
      <c r="F4390" s="1" t="s">
        <v>137</v>
      </c>
      <c r="G4390" s="2">
        <v>43455</v>
      </c>
      <c r="H4390">
        <v>2018</v>
      </c>
      <c r="I4390" s="1" t="s">
        <v>27</v>
      </c>
      <c r="J4390" s="1" t="s">
        <v>1481</v>
      </c>
      <c r="K4390" s="1" t="s">
        <v>288</v>
      </c>
      <c r="L4390" s="1" t="s">
        <v>20672</v>
      </c>
    </row>
    <row r="4391" spans="1:12" x14ac:dyDescent="0.3">
      <c r="A4391" s="1" t="s">
        <v>20673</v>
      </c>
      <c r="B4391" s="1" t="s">
        <v>13</v>
      </c>
      <c r="C4391" s="1" t="s">
        <v>20674</v>
      </c>
      <c r="D4391" s="1" t="s">
        <v>20675</v>
      </c>
      <c r="E4391" s="1" t="s">
        <v>20676</v>
      </c>
      <c r="F4391" s="1" t="s">
        <v>35</v>
      </c>
      <c r="G4391" s="2">
        <v>43455</v>
      </c>
      <c r="H4391">
        <v>2018</v>
      </c>
      <c r="I4391" s="1" t="s">
        <v>64</v>
      </c>
      <c r="J4391" s="1" t="s">
        <v>894</v>
      </c>
      <c r="K4391" s="1" t="s">
        <v>625</v>
      </c>
      <c r="L4391" s="1" t="s">
        <v>20677</v>
      </c>
    </row>
    <row r="4392" spans="1:12" x14ac:dyDescent="0.3">
      <c r="A4392" s="1" t="s">
        <v>20678</v>
      </c>
      <c r="B4392" s="1" t="s">
        <v>32</v>
      </c>
      <c r="C4392" s="1" t="s">
        <v>20679</v>
      </c>
      <c r="D4392" s="1" t="s">
        <v>24</v>
      </c>
      <c r="E4392" s="1" t="s">
        <v>20680</v>
      </c>
      <c r="F4392" s="1" t="s">
        <v>678</v>
      </c>
      <c r="G4392" s="2">
        <v>43455</v>
      </c>
      <c r="H4392">
        <v>2018</v>
      </c>
      <c r="I4392" s="1" t="s">
        <v>27</v>
      </c>
      <c r="J4392" s="1" t="s">
        <v>37</v>
      </c>
      <c r="K4392" s="1" t="s">
        <v>20681</v>
      </c>
      <c r="L4392" s="1" t="s">
        <v>20682</v>
      </c>
    </row>
    <row r="4393" spans="1:12" x14ac:dyDescent="0.3">
      <c r="A4393" s="1" t="s">
        <v>20683</v>
      </c>
      <c r="B4393" s="1" t="s">
        <v>32</v>
      </c>
      <c r="C4393" s="1" t="s">
        <v>20684</v>
      </c>
      <c r="D4393" s="1" t="s">
        <v>24</v>
      </c>
      <c r="E4393" s="1" t="s">
        <v>20685</v>
      </c>
      <c r="F4393" s="1" t="s">
        <v>1800</v>
      </c>
      <c r="G4393" s="2">
        <v>43455</v>
      </c>
      <c r="H4393">
        <v>2017</v>
      </c>
      <c r="I4393" s="1" t="s">
        <v>49</v>
      </c>
      <c r="J4393" s="1" t="s">
        <v>37</v>
      </c>
      <c r="K4393" s="1" t="s">
        <v>187</v>
      </c>
      <c r="L4393" s="1" t="s">
        <v>20686</v>
      </c>
    </row>
    <row r="4394" spans="1:12" x14ac:dyDescent="0.3">
      <c r="A4394" s="1" t="s">
        <v>20687</v>
      </c>
      <c r="B4394" s="1" t="s">
        <v>32</v>
      </c>
      <c r="C4394" s="1" t="s">
        <v>20688</v>
      </c>
      <c r="D4394" s="1" t="s">
        <v>24</v>
      </c>
      <c r="E4394" s="1" t="s">
        <v>20689</v>
      </c>
      <c r="F4394" s="1" t="s">
        <v>1800</v>
      </c>
      <c r="G4394" s="2">
        <v>43455</v>
      </c>
      <c r="H4394">
        <v>2017</v>
      </c>
      <c r="I4394" s="1" t="s">
        <v>49</v>
      </c>
      <c r="J4394" s="1" t="s">
        <v>37</v>
      </c>
      <c r="K4394" s="1" t="s">
        <v>187</v>
      </c>
      <c r="L4394" s="1" t="s">
        <v>20690</v>
      </c>
    </row>
    <row r="4395" spans="1:12" x14ac:dyDescent="0.3">
      <c r="A4395" s="1" t="s">
        <v>20691</v>
      </c>
      <c r="B4395" s="1" t="s">
        <v>32</v>
      </c>
      <c r="C4395" s="1" t="s">
        <v>20692</v>
      </c>
      <c r="D4395" s="1" t="s">
        <v>24</v>
      </c>
      <c r="E4395" s="1" t="s">
        <v>20693</v>
      </c>
      <c r="F4395" s="1" t="s">
        <v>1800</v>
      </c>
      <c r="G4395" s="2">
        <v>43455</v>
      </c>
      <c r="H4395">
        <v>2016</v>
      </c>
      <c r="I4395" s="1" t="s">
        <v>49</v>
      </c>
      <c r="J4395" s="1" t="s">
        <v>37</v>
      </c>
      <c r="K4395" s="1" t="s">
        <v>468</v>
      </c>
      <c r="L4395" s="1" t="s">
        <v>20694</v>
      </c>
    </row>
    <row r="4396" spans="1:12" x14ac:dyDescent="0.3">
      <c r="A4396" s="1" t="s">
        <v>20695</v>
      </c>
      <c r="B4396" s="1" t="s">
        <v>32</v>
      </c>
      <c r="C4396" s="1" t="s">
        <v>20696</v>
      </c>
      <c r="D4396" s="1" t="s">
        <v>24</v>
      </c>
      <c r="E4396" s="1" t="s">
        <v>20697</v>
      </c>
      <c r="F4396" s="1" t="s">
        <v>2067</v>
      </c>
      <c r="G4396" s="2">
        <v>43455</v>
      </c>
      <c r="H4396">
        <v>2018</v>
      </c>
      <c r="I4396" s="1" t="s">
        <v>27</v>
      </c>
      <c r="J4396" s="1" t="s">
        <v>37</v>
      </c>
      <c r="K4396" s="1" t="s">
        <v>630</v>
      </c>
      <c r="L4396" s="1" t="s">
        <v>20698</v>
      </c>
    </row>
    <row r="4397" spans="1:12" x14ac:dyDescent="0.3">
      <c r="A4397" s="1" t="s">
        <v>20699</v>
      </c>
      <c r="B4397" s="1" t="s">
        <v>32</v>
      </c>
      <c r="C4397" s="1" t="s">
        <v>20700</v>
      </c>
      <c r="D4397" s="1" t="s">
        <v>24</v>
      </c>
      <c r="E4397" s="1" t="s">
        <v>20701</v>
      </c>
      <c r="F4397" s="1" t="s">
        <v>877</v>
      </c>
      <c r="G4397" s="2">
        <v>43455</v>
      </c>
      <c r="H4397">
        <v>2018</v>
      </c>
      <c r="I4397" s="1" t="s">
        <v>27</v>
      </c>
      <c r="J4397" s="1" t="s">
        <v>37</v>
      </c>
      <c r="K4397" s="1" t="s">
        <v>20702</v>
      </c>
      <c r="L4397" s="1" t="s">
        <v>20703</v>
      </c>
    </row>
    <row r="4398" spans="1:12" x14ac:dyDescent="0.3">
      <c r="A4398" s="1" t="s">
        <v>20704</v>
      </c>
      <c r="B4398" s="1" t="s">
        <v>13</v>
      </c>
      <c r="C4398" s="1" t="s">
        <v>20705</v>
      </c>
      <c r="D4398" s="1" t="s">
        <v>20706</v>
      </c>
      <c r="E4398" s="1" t="s">
        <v>24</v>
      </c>
      <c r="F4398" s="1" t="s">
        <v>5327</v>
      </c>
      <c r="G4398" s="2">
        <v>43455</v>
      </c>
      <c r="H4398">
        <v>2018</v>
      </c>
      <c r="I4398" s="1" t="s">
        <v>27</v>
      </c>
      <c r="J4398" s="1" t="s">
        <v>1481</v>
      </c>
      <c r="K4398" s="1" t="s">
        <v>161</v>
      </c>
      <c r="L4398" s="1" t="s">
        <v>20707</v>
      </c>
    </row>
    <row r="4399" spans="1:12" x14ac:dyDescent="0.3">
      <c r="A4399" s="1" t="s">
        <v>20708</v>
      </c>
      <c r="B4399" s="1" t="s">
        <v>13</v>
      </c>
      <c r="C4399" s="1" t="s">
        <v>20709</v>
      </c>
      <c r="D4399" s="1" t="s">
        <v>20255</v>
      </c>
      <c r="E4399" s="1" t="s">
        <v>20710</v>
      </c>
      <c r="F4399" s="1" t="s">
        <v>488</v>
      </c>
      <c r="G4399" s="2">
        <v>43455</v>
      </c>
      <c r="H4399">
        <v>2018</v>
      </c>
      <c r="I4399" s="1" t="s">
        <v>27</v>
      </c>
      <c r="J4399" s="1" t="s">
        <v>4527</v>
      </c>
      <c r="K4399" s="1" t="s">
        <v>261</v>
      </c>
      <c r="L4399" s="1" t="s">
        <v>20711</v>
      </c>
    </row>
    <row r="4400" spans="1:12" x14ac:dyDescent="0.3">
      <c r="A4400" s="1" t="s">
        <v>20712</v>
      </c>
      <c r="B4400" s="1" t="s">
        <v>13</v>
      </c>
      <c r="C4400" s="1" t="s">
        <v>20713</v>
      </c>
      <c r="D4400" s="1" t="s">
        <v>20714</v>
      </c>
      <c r="E4400" s="1" t="s">
        <v>20715</v>
      </c>
      <c r="F4400" s="1" t="s">
        <v>35</v>
      </c>
      <c r="G4400" s="2">
        <v>43455</v>
      </c>
      <c r="H4400">
        <v>2018</v>
      </c>
      <c r="I4400" s="1" t="s">
        <v>49</v>
      </c>
      <c r="J4400" s="1" t="s">
        <v>746</v>
      </c>
      <c r="K4400" s="1" t="s">
        <v>1002</v>
      </c>
      <c r="L4400" s="1" t="s">
        <v>20716</v>
      </c>
    </row>
    <row r="4401" spans="1:12" x14ac:dyDescent="0.3">
      <c r="A4401" s="1" t="s">
        <v>20717</v>
      </c>
      <c r="B4401" s="1" t="s">
        <v>32</v>
      </c>
      <c r="C4401" s="1" t="s">
        <v>20718</v>
      </c>
      <c r="D4401" s="1" t="s">
        <v>24</v>
      </c>
      <c r="E4401" s="1" t="s">
        <v>20719</v>
      </c>
      <c r="F4401" s="1" t="s">
        <v>615</v>
      </c>
      <c r="G4401" s="2">
        <v>43455</v>
      </c>
      <c r="H4401">
        <v>2018</v>
      </c>
      <c r="I4401" s="1" t="s">
        <v>27</v>
      </c>
      <c r="J4401" s="1" t="s">
        <v>37</v>
      </c>
      <c r="K4401" s="1" t="s">
        <v>609</v>
      </c>
      <c r="L4401" s="1" t="s">
        <v>20720</v>
      </c>
    </row>
    <row r="4402" spans="1:12" x14ac:dyDescent="0.3">
      <c r="A4402" s="1" t="s">
        <v>20721</v>
      </c>
      <c r="B4402" s="1" t="s">
        <v>13</v>
      </c>
      <c r="C4402" s="1" t="s">
        <v>20722</v>
      </c>
      <c r="D4402" s="1" t="s">
        <v>20723</v>
      </c>
      <c r="E4402" s="1" t="s">
        <v>20724</v>
      </c>
      <c r="F4402" s="1" t="s">
        <v>2131</v>
      </c>
      <c r="G4402" s="2">
        <v>43090</v>
      </c>
      <c r="H4402">
        <v>2017</v>
      </c>
      <c r="I4402" s="1" t="s">
        <v>27</v>
      </c>
      <c r="J4402" s="1" t="s">
        <v>28</v>
      </c>
      <c r="K4402" s="1" t="s">
        <v>328</v>
      </c>
      <c r="L4402" s="1" t="s">
        <v>20725</v>
      </c>
    </row>
    <row r="4403" spans="1:12" x14ac:dyDescent="0.3">
      <c r="A4403" s="1" t="s">
        <v>20726</v>
      </c>
      <c r="B4403" s="1" t="s">
        <v>13</v>
      </c>
      <c r="C4403" s="1" t="s">
        <v>20727</v>
      </c>
      <c r="D4403" s="1" t="s">
        <v>20728</v>
      </c>
      <c r="E4403" s="1" t="s">
        <v>20729</v>
      </c>
      <c r="F4403" s="1" t="s">
        <v>35</v>
      </c>
      <c r="G4403" s="2">
        <v>42725</v>
      </c>
      <c r="H4403">
        <v>2016</v>
      </c>
      <c r="I4403" s="1" t="s">
        <v>18</v>
      </c>
      <c r="J4403" s="1" t="s">
        <v>463</v>
      </c>
      <c r="K4403" s="1" t="s">
        <v>161</v>
      </c>
      <c r="L4403" s="1" t="s">
        <v>20730</v>
      </c>
    </row>
    <row r="4404" spans="1:12" x14ac:dyDescent="0.3">
      <c r="A4404" s="1" t="s">
        <v>20731</v>
      </c>
      <c r="B4404" s="1" t="s">
        <v>13</v>
      </c>
      <c r="C4404" s="1" t="s">
        <v>20732</v>
      </c>
      <c r="D4404" s="1" t="s">
        <v>20733</v>
      </c>
      <c r="E4404" s="1" t="s">
        <v>24</v>
      </c>
      <c r="F4404" s="1" t="s">
        <v>24</v>
      </c>
      <c r="G4404" s="2">
        <v>42359</v>
      </c>
      <c r="H4404">
        <v>2015</v>
      </c>
      <c r="I4404" s="1" t="s">
        <v>24</v>
      </c>
      <c r="J4404" s="1" t="s">
        <v>73</v>
      </c>
      <c r="K4404" s="1" t="s">
        <v>1185</v>
      </c>
      <c r="L4404" s="1" t="s">
        <v>20734</v>
      </c>
    </row>
    <row r="4405" spans="1:12" x14ac:dyDescent="0.3">
      <c r="A4405" s="1" t="s">
        <v>20735</v>
      </c>
      <c r="B4405" s="1" t="s">
        <v>13</v>
      </c>
      <c r="C4405" s="1" t="s">
        <v>20736</v>
      </c>
      <c r="D4405" s="1" t="s">
        <v>20733</v>
      </c>
      <c r="E4405" s="1" t="s">
        <v>24</v>
      </c>
      <c r="F4405" s="1" t="s">
        <v>24</v>
      </c>
      <c r="G4405" s="2">
        <v>42359</v>
      </c>
      <c r="H4405">
        <v>2015</v>
      </c>
      <c r="I4405" s="1" t="s">
        <v>24</v>
      </c>
      <c r="J4405" s="1" t="s">
        <v>73</v>
      </c>
      <c r="K4405" s="1" t="s">
        <v>1185</v>
      </c>
      <c r="L4405" s="1" t="s">
        <v>20737</v>
      </c>
    </row>
    <row r="4406" spans="1:12" x14ac:dyDescent="0.3">
      <c r="A4406" s="1" t="s">
        <v>20738</v>
      </c>
      <c r="B4406" s="1" t="s">
        <v>32</v>
      </c>
      <c r="C4406" s="1" t="s">
        <v>20739</v>
      </c>
      <c r="D4406" s="1" t="s">
        <v>24</v>
      </c>
      <c r="E4406" s="1" t="s">
        <v>20740</v>
      </c>
      <c r="F4406" s="1" t="s">
        <v>20741</v>
      </c>
      <c r="G4406" s="2">
        <v>43819</v>
      </c>
      <c r="H4406">
        <v>2019</v>
      </c>
      <c r="I4406" s="1" t="s">
        <v>27</v>
      </c>
      <c r="J4406" s="1" t="s">
        <v>37</v>
      </c>
      <c r="K4406" s="1" t="s">
        <v>525</v>
      </c>
      <c r="L4406" s="1" t="s">
        <v>20742</v>
      </c>
    </row>
    <row r="4407" spans="1:12" x14ac:dyDescent="0.3">
      <c r="A4407" s="1" t="s">
        <v>20743</v>
      </c>
      <c r="B4407" s="1" t="s">
        <v>13</v>
      </c>
      <c r="C4407" s="1" t="s">
        <v>20744</v>
      </c>
      <c r="D4407" s="1" t="s">
        <v>3222</v>
      </c>
      <c r="E4407" s="1" t="s">
        <v>20745</v>
      </c>
      <c r="F4407" s="1" t="s">
        <v>847</v>
      </c>
      <c r="G4407" s="2">
        <v>43819</v>
      </c>
      <c r="H4407">
        <v>2014</v>
      </c>
      <c r="I4407" s="1" t="s">
        <v>49</v>
      </c>
      <c r="J4407" s="1" t="s">
        <v>168</v>
      </c>
      <c r="K4407" s="1" t="s">
        <v>328</v>
      </c>
      <c r="L4407" s="1" t="s">
        <v>20746</v>
      </c>
    </row>
    <row r="4408" spans="1:12" x14ac:dyDescent="0.3">
      <c r="A4408" s="1" t="s">
        <v>20747</v>
      </c>
      <c r="B4408" s="1" t="s">
        <v>13</v>
      </c>
      <c r="C4408" s="1" t="s">
        <v>20748</v>
      </c>
      <c r="D4408" s="1" t="s">
        <v>20749</v>
      </c>
      <c r="E4408" s="1" t="s">
        <v>20750</v>
      </c>
      <c r="F4408" s="1" t="s">
        <v>24</v>
      </c>
      <c r="G4408" s="2">
        <v>43819</v>
      </c>
      <c r="H4408">
        <v>2018</v>
      </c>
      <c r="I4408" s="1" t="s">
        <v>27</v>
      </c>
      <c r="J4408" s="1" t="s">
        <v>689</v>
      </c>
      <c r="K4408" s="1" t="s">
        <v>3935</v>
      </c>
      <c r="L4408" s="1" t="s">
        <v>20751</v>
      </c>
    </row>
    <row r="4409" spans="1:12" x14ac:dyDescent="0.3">
      <c r="A4409" s="1" t="s">
        <v>20752</v>
      </c>
      <c r="B4409" s="1" t="s">
        <v>13</v>
      </c>
      <c r="C4409" s="1" t="s">
        <v>20753</v>
      </c>
      <c r="D4409" s="1" t="s">
        <v>3331</v>
      </c>
      <c r="E4409" s="1" t="s">
        <v>20754</v>
      </c>
      <c r="F4409" s="1" t="s">
        <v>847</v>
      </c>
      <c r="G4409" s="2">
        <v>43819</v>
      </c>
      <c r="H4409">
        <v>2015</v>
      </c>
      <c r="I4409" s="1" t="s">
        <v>49</v>
      </c>
      <c r="J4409" s="1" t="s">
        <v>1282</v>
      </c>
      <c r="K4409" s="1" t="s">
        <v>328</v>
      </c>
      <c r="L4409" s="1" t="s">
        <v>20755</v>
      </c>
    </row>
    <row r="4410" spans="1:12" x14ac:dyDescent="0.3">
      <c r="A4410" s="1" t="s">
        <v>20756</v>
      </c>
      <c r="B4410" s="1" t="s">
        <v>13</v>
      </c>
      <c r="C4410" s="1" t="s">
        <v>20757</v>
      </c>
      <c r="D4410" s="1" t="s">
        <v>3222</v>
      </c>
      <c r="E4410" s="1" t="s">
        <v>20758</v>
      </c>
      <c r="F4410" s="1" t="s">
        <v>24</v>
      </c>
      <c r="G4410" s="2">
        <v>43819</v>
      </c>
      <c r="H4410">
        <v>2015</v>
      </c>
      <c r="I4410" s="1" t="s">
        <v>27</v>
      </c>
      <c r="J4410" s="1" t="s">
        <v>429</v>
      </c>
      <c r="K4410" s="1" t="s">
        <v>453</v>
      </c>
      <c r="L4410" s="1" t="s">
        <v>20759</v>
      </c>
    </row>
    <row r="4411" spans="1:12" x14ac:dyDescent="0.3">
      <c r="A4411" s="1" t="s">
        <v>20760</v>
      </c>
      <c r="B4411" s="1" t="s">
        <v>13</v>
      </c>
      <c r="C4411" s="1" t="s">
        <v>20761</v>
      </c>
      <c r="D4411" s="1" t="s">
        <v>20762</v>
      </c>
      <c r="E4411" s="1" t="s">
        <v>20763</v>
      </c>
      <c r="F4411" s="1" t="s">
        <v>20764</v>
      </c>
      <c r="G4411" s="2">
        <v>43819</v>
      </c>
      <c r="H4411">
        <v>2019</v>
      </c>
      <c r="I4411" s="1" t="s">
        <v>167</v>
      </c>
      <c r="J4411" s="1" t="s">
        <v>317</v>
      </c>
      <c r="K4411" s="1" t="s">
        <v>1331</v>
      </c>
      <c r="L4411" s="1" t="s">
        <v>20765</v>
      </c>
    </row>
    <row r="4412" spans="1:12" x14ac:dyDescent="0.3">
      <c r="A4412" s="1" t="s">
        <v>20766</v>
      </c>
      <c r="B4412" s="1" t="s">
        <v>32</v>
      </c>
      <c r="C4412" s="1" t="s">
        <v>20767</v>
      </c>
      <c r="D4412" s="1" t="s">
        <v>24</v>
      </c>
      <c r="E4412" s="1" t="s">
        <v>20768</v>
      </c>
      <c r="F4412" s="1" t="s">
        <v>5327</v>
      </c>
      <c r="G4412" s="2">
        <v>43819</v>
      </c>
      <c r="H4412">
        <v>2019</v>
      </c>
      <c r="I4412" s="1" t="s">
        <v>27</v>
      </c>
      <c r="J4412" s="1" t="s">
        <v>37</v>
      </c>
      <c r="K4412" s="1" t="s">
        <v>13739</v>
      </c>
      <c r="L4412" s="1" t="s">
        <v>20769</v>
      </c>
    </row>
    <row r="4413" spans="1:12" x14ac:dyDescent="0.3">
      <c r="A4413" s="1" t="s">
        <v>20770</v>
      </c>
      <c r="B4413" s="1" t="s">
        <v>13</v>
      </c>
      <c r="C4413" s="1" t="s">
        <v>20771</v>
      </c>
      <c r="D4413" s="1" t="s">
        <v>20772</v>
      </c>
      <c r="E4413" s="1" t="s">
        <v>20773</v>
      </c>
      <c r="F4413" s="1" t="s">
        <v>26</v>
      </c>
      <c r="G4413" s="2">
        <v>43454</v>
      </c>
      <c r="H4413">
        <v>2018</v>
      </c>
      <c r="I4413" s="1" t="s">
        <v>49</v>
      </c>
      <c r="J4413" s="1" t="s">
        <v>97</v>
      </c>
      <c r="K4413" s="1" t="s">
        <v>20774</v>
      </c>
      <c r="L4413" s="1" t="s">
        <v>20775</v>
      </c>
    </row>
    <row r="4414" spans="1:12" x14ac:dyDescent="0.3">
      <c r="A4414" s="1" t="s">
        <v>20776</v>
      </c>
      <c r="B4414" s="1" t="s">
        <v>13</v>
      </c>
      <c r="C4414" s="1" t="s">
        <v>20777</v>
      </c>
      <c r="D4414" s="1" t="s">
        <v>20778</v>
      </c>
      <c r="E4414" s="1" t="s">
        <v>20779</v>
      </c>
      <c r="F4414" s="1" t="s">
        <v>3644</v>
      </c>
      <c r="G4414" s="2">
        <v>43454</v>
      </c>
      <c r="H4414">
        <v>2011</v>
      </c>
      <c r="I4414" s="1" t="s">
        <v>64</v>
      </c>
      <c r="J4414" s="1" t="s">
        <v>90</v>
      </c>
      <c r="K4414" s="1" t="s">
        <v>205</v>
      </c>
      <c r="L4414" s="1" t="s">
        <v>20780</v>
      </c>
    </row>
    <row r="4415" spans="1:12" x14ac:dyDescent="0.3">
      <c r="A4415" s="1" t="s">
        <v>20781</v>
      </c>
      <c r="B4415" s="1" t="s">
        <v>13</v>
      </c>
      <c r="C4415" s="1" t="s">
        <v>20782</v>
      </c>
      <c r="D4415" s="1" t="s">
        <v>20783</v>
      </c>
      <c r="E4415" s="1" t="s">
        <v>20784</v>
      </c>
      <c r="F4415" s="1" t="s">
        <v>877</v>
      </c>
      <c r="G4415" s="2">
        <v>43454</v>
      </c>
      <c r="H4415">
        <v>2018</v>
      </c>
      <c r="I4415" s="1" t="s">
        <v>18</v>
      </c>
      <c r="J4415" s="1" t="s">
        <v>3435</v>
      </c>
      <c r="K4415" s="1" t="s">
        <v>1185</v>
      </c>
      <c r="L4415" s="1" t="s">
        <v>20785</v>
      </c>
    </row>
    <row r="4416" spans="1:12" x14ac:dyDescent="0.3">
      <c r="A4416" s="1" t="s">
        <v>20786</v>
      </c>
      <c r="B4416" s="1" t="s">
        <v>32</v>
      </c>
      <c r="C4416" s="1" t="s">
        <v>20787</v>
      </c>
      <c r="D4416" s="1" t="s">
        <v>24</v>
      </c>
      <c r="E4416" s="1" t="s">
        <v>20788</v>
      </c>
      <c r="F4416" s="1" t="s">
        <v>877</v>
      </c>
      <c r="G4416" s="2">
        <v>43454</v>
      </c>
      <c r="H4416">
        <v>2016</v>
      </c>
      <c r="I4416" s="1" t="s">
        <v>49</v>
      </c>
      <c r="J4416" s="1" t="s">
        <v>37</v>
      </c>
      <c r="K4416" s="1" t="s">
        <v>3710</v>
      </c>
      <c r="L4416" s="1" t="s">
        <v>20789</v>
      </c>
    </row>
    <row r="4417" spans="1:12" x14ac:dyDescent="0.3">
      <c r="A4417" s="1" t="s">
        <v>20790</v>
      </c>
      <c r="B4417" s="1" t="s">
        <v>13</v>
      </c>
      <c r="C4417" s="1" t="s">
        <v>20791</v>
      </c>
      <c r="D4417" s="1" t="s">
        <v>20792</v>
      </c>
      <c r="E4417" s="1" t="s">
        <v>20793</v>
      </c>
      <c r="F4417" s="1" t="s">
        <v>3644</v>
      </c>
      <c r="G4417" s="2">
        <v>43454</v>
      </c>
      <c r="H4417">
        <v>2012</v>
      </c>
      <c r="I4417" s="1" t="s">
        <v>27</v>
      </c>
      <c r="J4417" s="1" t="s">
        <v>97</v>
      </c>
      <c r="K4417" s="1" t="s">
        <v>482</v>
      </c>
      <c r="L4417" s="1" t="s">
        <v>20794</v>
      </c>
    </row>
    <row r="4418" spans="1:12" x14ac:dyDescent="0.3">
      <c r="A4418" s="1" t="s">
        <v>20795</v>
      </c>
      <c r="B4418" s="1" t="s">
        <v>13</v>
      </c>
      <c r="C4418" s="1" t="s">
        <v>20796</v>
      </c>
      <c r="D4418" s="1" t="s">
        <v>20797</v>
      </c>
      <c r="E4418" s="1" t="s">
        <v>20798</v>
      </c>
      <c r="F4418" s="1" t="s">
        <v>3644</v>
      </c>
      <c r="G4418" s="2">
        <v>43454</v>
      </c>
      <c r="H4418">
        <v>2015</v>
      </c>
      <c r="I4418" s="1" t="s">
        <v>27</v>
      </c>
      <c r="J4418" s="1" t="s">
        <v>689</v>
      </c>
      <c r="K4418" s="1" t="s">
        <v>545</v>
      </c>
      <c r="L4418" s="1" t="s">
        <v>20799</v>
      </c>
    </row>
    <row r="4419" spans="1:12" x14ac:dyDescent="0.3">
      <c r="A4419" s="1" t="s">
        <v>20800</v>
      </c>
      <c r="B4419" s="1" t="s">
        <v>13</v>
      </c>
      <c r="C4419" s="1" t="s">
        <v>20801</v>
      </c>
      <c r="D4419" s="1" t="s">
        <v>20802</v>
      </c>
      <c r="E4419" s="1" t="s">
        <v>20803</v>
      </c>
      <c r="F4419" s="1" t="s">
        <v>3644</v>
      </c>
      <c r="G4419" s="2">
        <v>43454</v>
      </c>
      <c r="H4419">
        <v>2014</v>
      </c>
      <c r="I4419" s="1" t="s">
        <v>27</v>
      </c>
      <c r="J4419" s="1" t="s">
        <v>544</v>
      </c>
      <c r="K4419" s="1" t="s">
        <v>227</v>
      </c>
      <c r="L4419" s="1" t="s">
        <v>20804</v>
      </c>
    </row>
    <row r="4420" spans="1:12" x14ac:dyDescent="0.3">
      <c r="A4420" s="1" t="s">
        <v>20805</v>
      </c>
      <c r="B4420" s="1" t="s">
        <v>13</v>
      </c>
      <c r="C4420" s="1" t="s">
        <v>20806</v>
      </c>
      <c r="D4420" s="1" t="s">
        <v>20807</v>
      </c>
      <c r="E4420" s="1" t="s">
        <v>20808</v>
      </c>
      <c r="F4420" s="1" t="s">
        <v>374</v>
      </c>
      <c r="G4420" s="2">
        <v>43089</v>
      </c>
      <c r="H4420">
        <v>2017</v>
      </c>
      <c r="I4420" s="1" t="s">
        <v>43</v>
      </c>
      <c r="J4420" s="1" t="s">
        <v>1029</v>
      </c>
      <c r="K4420" s="1" t="s">
        <v>20</v>
      </c>
      <c r="L4420" s="1" t="s">
        <v>20809</v>
      </c>
    </row>
    <row r="4421" spans="1:12" x14ac:dyDescent="0.3">
      <c r="A4421" s="1" t="s">
        <v>20810</v>
      </c>
      <c r="B4421" s="1" t="s">
        <v>32</v>
      </c>
      <c r="C4421" s="1" t="s">
        <v>20811</v>
      </c>
      <c r="D4421" s="1" t="s">
        <v>24</v>
      </c>
      <c r="E4421" s="1" t="s">
        <v>20812</v>
      </c>
      <c r="F4421" s="1" t="s">
        <v>1863</v>
      </c>
      <c r="G4421" s="2">
        <v>43089</v>
      </c>
      <c r="H4421">
        <v>2013</v>
      </c>
      <c r="I4421" s="1" t="s">
        <v>18</v>
      </c>
      <c r="J4421" s="1" t="s">
        <v>37</v>
      </c>
      <c r="K4421" s="1" t="s">
        <v>468</v>
      </c>
      <c r="L4421" s="1" t="s">
        <v>20813</v>
      </c>
    </row>
    <row r="4422" spans="1:12" x14ac:dyDescent="0.3">
      <c r="A4422" s="1" t="s">
        <v>20814</v>
      </c>
      <c r="B4422" s="1" t="s">
        <v>13</v>
      </c>
      <c r="C4422" s="1" t="s">
        <v>20815</v>
      </c>
      <c r="D4422" s="1" t="s">
        <v>20816</v>
      </c>
      <c r="E4422" s="1" t="s">
        <v>20817</v>
      </c>
      <c r="F4422" s="1" t="s">
        <v>2608</v>
      </c>
      <c r="G4422" s="2">
        <v>43089</v>
      </c>
      <c r="H4422">
        <v>2016</v>
      </c>
      <c r="I4422" s="1" t="s">
        <v>64</v>
      </c>
      <c r="J4422" s="1" t="s">
        <v>495</v>
      </c>
      <c r="K4422" s="1" t="s">
        <v>161</v>
      </c>
      <c r="L4422" s="1" t="s">
        <v>20818</v>
      </c>
    </row>
    <row r="4423" spans="1:12" x14ac:dyDescent="0.3">
      <c r="A4423" s="1" t="s">
        <v>20819</v>
      </c>
      <c r="B4423" s="1" t="s">
        <v>13</v>
      </c>
      <c r="C4423" s="1" t="s">
        <v>20820</v>
      </c>
      <c r="D4423" s="1" t="s">
        <v>20821</v>
      </c>
      <c r="E4423" s="1" t="s">
        <v>20822</v>
      </c>
      <c r="F4423" s="1" t="s">
        <v>20823</v>
      </c>
      <c r="G4423" s="2">
        <v>42724</v>
      </c>
      <c r="H4423">
        <v>2016</v>
      </c>
      <c r="I4423" s="1" t="s">
        <v>43</v>
      </c>
      <c r="J4423" s="1" t="s">
        <v>3435</v>
      </c>
      <c r="K4423" s="1" t="s">
        <v>1185</v>
      </c>
      <c r="L4423" s="1" t="s">
        <v>20824</v>
      </c>
    </row>
    <row r="4424" spans="1:12" x14ac:dyDescent="0.3">
      <c r="A4424" s="1" t="s">
        <v>20825</v>
      </c>
      <c r="B4424" s="1" t="s">
        <v>13</v>
      </c>
      <c r="C4424" s="1" t="s">
        <v>20826</v>
      </c>
      <c r="D4424" s="1" t="s">
        <v>20827</v>
      </c>
      <c r="E4424" s="1" t="s">
        <v>20828</v>
      </c>
      <c r="F4424" s="1" t="s">
        <v>2131</v>
      </c>
      <c r="G4424" s="2">
        <v>42724</v>
      </c>
      <c r="H4424">
        <v>2015</v>
      </c>
      <c r="I4424" s="1" t="s">
        <v>138</v>
      </c>
      <c r="J4424" s="1" t="s">
        <v>2741</v>
      </c>
      <c r="K4424" s="1" t="s">
        <v>7942</v>
      </c>
      <c r="L4424" s="1" t="s">
        <v>20829</v>
      </c>
    </row>
    <row r="4425" spans="1:12" x14ac:dyDescent="0.3">
      <c r="A4425" s="1" t="s">
        <v>20830</v>
      </c>
      <c r="B4425" s="1" t="s">
        <v>13</v>
      </c>
      <c r="C4425" s="1" t="s">
        <v>20831</v>
      </c>
      <c r="D4425" s="1" t="s">
        <v>1138</v>
      </c>
      <c r="E4425" s="1" t="s">
        <v>15536</v>
      </c>
      <c r="F4425" s="1" t="s">
        <v>35</v>
      </c>
      <c r="G4425" s="2">
        <v>42724</v>
      </c>
      <c r="H4425">
        <v>2016</v>
      </c>
      <c r="I4425" s="1" t="s">
        <v>49</v>
      </c>
      <c r="J4425" s="1" t="s">
        <v>375</v>
      </c>
      <c r="K4425" s="1" t="s">
        <v>29</v>
      </c>
      <c r="L4425" s="1" t="s">
        <v>20832</v>
      </c>
    </row>
    <row r="4426" spans="1:12" x14ac:dyDescent="0.3">
      <c r="A4426" s="1" t="s">
        <v>20833</v>
      </c>
      <c r="B4426" s="1" t="s">
        <v>13</v>
      </c>
      <c r="C4426" s="1" t="s">
        <v>20834</v>
      </c>
      <c r="D4426" s="1" t="s">
        <v>20835</v>
      </c>
      <c r="E4426" s="1" t="s">
        <v>20836</v>
      </c>
      <c r="F4426" s="1" t="s">
        <v>1682</v>
      </c>
      <c r="G4426" s="2">
        <v>42724</v>
      </c>
      <c r="H4426">
        <v>2003</v>
      </c>
      <c r="I4426" s="1" t="s">
        <v>382</v>
      </c>
      <c r="J4426" s="1" t="s">
        <v>790</v>
      </c>
      <c r="K4426" s="1" t="s">
        <v>20</v>
      </c>
      <c r="L4426" s="1" t="s">
        <v>20837</v>
      </c>
    </row>
    <row r="4427" spans="1:12" x14ac:dyDescent="0.3">
      <c r="A4427" s="1" t="s">
        <v>20838</v>
      </c>
      <c r="B4427" s="1" t="s">
        <v>13</v>
      </c>
      <c r="C4427" s="1" t="s">
        <v>20839</v>
      </c>
      <c r="D4427" s="1" t="s">
        <v>20840</v>
      </c>
      <c r="E4427" s="1" t="s">
        <v>20841</v>
      </c>
      <c r="F4427" s="1" t="s">
        <v>4757</v>
      </c>
      <c r="G4427" s="2">
        <v>42358</v>
      </c>
      <c r="H4427">
        <v>2013</v>
      </c>
      <c r="I4427" s="1" t="s">
        <v>36</v>
      </c>
      <c r="J4427" s="1" t="s">
        <v>90</v>
      </c>
      <c r="K4427" s="1" t="s">
        <v>20</v>
      </c>
      <c r="L4427" s="1" t="s">
        <v>20842</v>
      </c>
    </row>
    <row r="4428" spans="1:12" x14ac:dyDescent="0.3">
      <c r="A4428" s="1" t="s">
        <v>20843</v>
      </c>
      <c r="B4428" s="1" t="s">
        <v>13</v>
      </c>
      <c r="C4428" s="1" t="s">
        <v>20844</v>
      </c>
      <c r="D4428" s="1" t="s">
        <v>20845</v>
      </c>
      <c r="E4428" s="1" t="s">
        <v>20846</v>
      </c>
      <c r="F4428" s="1" t="s">
        <v>137</v>
      </c>
      <c r="G4428" s="2">
        <v>42358</v>
      </c>
      <c r="H4428">
        <v>2013</v>
      </c>
      <c r="I4428" s="1" t="s">
        <v>115</v>
      </c>
      <c r="J4428" s="1" t="s">
        <v>2298</v>
      </c>
      <c r="K4428" s="1" t="s">
        <v>104</v>
      </c>
      <c r="L4428" s="1" t="s">
        <v>20847</v>
      </c>
    </row>
    <row r="4429" spans="1:12" x14ac:dyDescent="0.3">
      <c r="A4429" s="1" t="s">
        <v>20848</v>
      </c>
      <c r="B4429" s="1" t="s">
        <v>13</v>
      </c>
      <c r="C4429" s="1" t="s">
        <v>20849</v>
      </c>
      <c r="D4429" s="1" t="s">
        <v>20845</v>
      </c>
      <c r="E4429" s="1" t="s">
        <v>20850</v>
      </c>
      <c r="F4429" s="1" t="s">
        <v>20851</v>
      </c>
      <c r="G4429" s="2">
        <v>42358</v>
      </c>
      <c r="H4429">
        <v>2010</v>
      </c>
      <c r="I4429" s="1" t="s">
        <v>303</v>
      </c>
      <c r="J4429" s="1" t="s">
        <v>531</v>
      </c>
      <c r="K4429" s="1" t="s">
        <v>104</v>
      </c>
      <c r="L4429" s="1" t="s">
        <v>20852</v>
      </c>
    </row>
    <row r="4430" spans="1:12" x14ac:dyDescent="0.3">
      <c r="A4430" s="1" t="s">
        <v>20853</v>
      </c>
      <c r="B4430" s="1" t="s">
        <v>32</v>
      </c>
      <c r="C4430" s="1" t="s">
        <v>20854</v>
      </c>
      <c r="D4430" s="1" t="s">
        <v>24</v>
      </c>
      <c r="E4430" s="1" t="s">
        <v>20855</v>
      </c>
      <c r="F4430" s="1" t="s">
        <v>35</v>
      </c>
      <c r="G4430" s="2">
        <v>43801</v>
      </c>
      <c r="H4430">
        <v>2018</v>
      </c>
      <c r="I4430" s="1" t="s">
        <v>27</v>
      </c>
      <c r="J4430" s="1" t="s">
        <v>37</v>
      </c>
      <c r="K4430" s="1" t="s">
        <v>6634</v>
      </c>
      <c r="L4430" s="1" t="s">
        <v>20856</v>
      </c>
    </row>
    <row r="4431" spans="1:12" x14ac:dyDescent="0.3">
      <c r="A4431" s="1" t="s">
        <v>20857</v>
      </c>
      <c r="B4431" s="1" t="s">
        <v>32</v>
      </c>
      <c r="C4431" s="1" t="s">
        <v>20858</v>
      </c>
      <c r="D4431" s="1" t="s">
        <v>24</v>
      </c>
      <c r="E4431" s="1" t="s">
        <v>20859</v>
      </c>
      <c r="F4431" s="1" t="s">
        <v>452</v>
      </c>
      <c r="G4431" s="2">
        <v>43436</v>
      </c>
      <c r="H4431">
        <v>2018</v>
      </c>
      <c r="I4431" s="1" t="s">
        <v>49</v>
      </c>
      <c r="J4431" s="1" t="s">
        <v>37</v>
      </c>
      <c r="K4431" s="1" t="s">
        <v>3765</v>
      </c>
      <c r="L4431" s="1" t="s">
        <v>20860</v>
      </c>
    </row>
    <row r="4432" spans="1:12" x14ac:dyDescent="0.3">
      <c r="A4432" s="1" t="s">
        <v>20861</v>
      </c>
      <c r="B4432" s="1" t="s">
        <v>13</v>
      </c>
      <c r="C4432" s="1" t="s">
        <v>20862</v>
      </c>
      <c r="D4432" s="1" t="s">
        <v>20863</v>
      </c>
      <c r="E4432" s="1" t="s">
        <v>20864</v>
      </c>
      <c r="F4432" s="1" t="s">
        <v>367</v>
      </c>
      <c r="G4432" s="2">
        <v>43436</v>
      </c>
      <c r="H4432">
        <v>2018</v>
      </c>
      <c r="I4432" s="1" t="s">
        <v>49</v>
      </c>
      <c r="J4432" s="1" t="s">
        <v>2018</v>
      </c>
      <c r="K4432" s="1" t="s">
        <v>154</v>
      </c>
      <c r="L4432" s="1" t="s">
        <v>20865</v>
      </c>
    </row>
    <row r="4433" spans="1:12" x14ac:dyDescent="0.3">
      <c r="A4433" s="1" t="s">
        <v>20866</v>
      </c>
      <c r="B4433" s="1" t="s">
        <v>13</v>
      </c>
      <c r="C4433" s="1" t="s">
        <v>20867</v>
      </c>
      <c r="D4433" s="1" t="s">
        <v>20868</v>
      </c>
      <c r="E4433" s="1" t="s">
        <v>20869</v>
      </c>
      <c r="F4433" s="1" t="s">
        <v>20870</v>
      </c>
      <c r="G4433" s="2">
        <v>43436</v>
      </c>
      <c r="H4433">
        <v>2015</v>
      </c>
      <c r="I4433" s="1" t="s">
        <v>64</v>
      </c>
      <c r="J4433" s="1" t="s">
        <v>834</v>
      </c>
      <c r="K4433" s="1" t="s">
        <v>268</v>
      </c>
      <c r="L4433" s="1" t="s">
        <v>20871</v>
      </c>
    </row>
    <row r="4434" spans="1:12" x14ac:dyDescent="0.3">
      <c r="A4434" s="1" t="s">
        <v>20872</v>
      </c>
      <c r="B4434" s="1" t="s">
        <v>13</v>
      </c>
      <c r="C4434" s="1" t="s">
        <v>20873</v>
      </c>
      <c r="D4434" s="1" t="s">
        <v>14908</v>
      </c>
      <c r="E4434" s="1" t="s">
        <v>20874</v>
      </c>
      <c r="F4434" s="1" t="s">
        <v>246</v>
      </c>
      <c r="G4434" s="2">
        <v>43071</v>
      </c>
      <c r="H4434">
        <v>2017</v>
      </c>
      <c r="I4434" s="1" t="s">
        <v>49</v>
      </c>
      <c r="J4434" s="1" t="s">
        <v>253</v>
      </c>
      <c r="K4434" s="1" t="s">
        <v>268</v>
      </c>
      <c r="L4434" s="1" t="s">
        <v>20875</v>
      </c>
    </row>
    <row r="4435" spans="1:12" x14ac:dyDescent="0.3">
      <c r="A4435" s="1" t="s">
        <v>20876</v>
      </c>
      <c r="B4435" s="1" t="s">
        <v>13</v>
      </c>
      <c r="C4435" s="1" t="s">
        <v>20877</v>
      </c>
      <c r="D4435" s="1" t="s">
        <v>20878</v>
      </c>
      <c r="E4435" s="1" t="s">
        <v>20879</v>
      </c>
      <c r="F4435" s="1" t="s">
        <v>20202</v>
      </c>
      <c r="G4435" s="2">
        <v>43071</v>
      </c>
      <c r="H4435">
        <v>2017</v>
      </c>
      <c r="I4435" s="1" t="s">
        <v>27</v>
      </c>
      <c r="J4435" s="1" t="s">
        <v>90</v>
      </c>
      <c r="K4435" s="1" t="s">
        <v>1116</v>
      </c>
      <c r="L4435" s="1" t="s">
        <v>20880</v>
      </c>
    </row>
    <row r="4436" spans="1:12" x14ac:dyDescent="0.3">
      <c r="A4436" s="1" t="s">
        <v>20881</v>
      </c>
      <c r="B4436" s="1" t="s">
        <v>13</v>
      </c>
      <c r="C4436" s="1" t="s">
        <v>20882</v>
      </c>
      <c r="D4436" s="1" t="s">
        <v>20883</v>
      </c>
      <c r="E4436" s="1" t="s">
        <v>20884</v>
      </c>
      <c r="F4436" s="1" t="s">
        <v>1040</v>
      </c>
      <c r="G4436" s="2">
        <v>42706</v>
      </c>
      <c r="H4436">
        <v>2016</v>
      </c>
      <c r="I4436" s="1" t="s">
        <v>49</v>
      </c>
      <c r="J4436" s="1" t="s">
        <v>204</v>
      </c>
      <c r="K4436" s="1" t="s">
        <v>161</v>
      </c>
      <c r="L4436" s="1" t="s">
        <v>20885</v>
      </c>
    </row>
    <row r="4437" spans="1:12" x14ac:dyDescent="0.3">
      <c r="A4437" s="1" t="s">
        <v>20886</v>
      </c>
      <c r="B4437" s="1" t="s">
        <v>32</v>
      </c>
      <c r="C4437" s="1" t="s">
        <v>20887</v>
      </c>
      <c r="D4437" s="1" t="s">
        <v>24</v>
      </c>
      <c r="E4437" s="1" t="s">
        <v>20888</v>
      </c>
      <c r="F4437" s="1" t="s">
        <v>1863</v>
      </c>
      <c r="G4437" s="2">
        <v>42706</v>
      </c>
      <c r="H4437">
        <v>2016</v>
      </c>
      <c r="I4437" s="1" t="s">
        <v>49</v>
      </c>
      <c r="J4437" s="1" t="s">
        <v>37</v>
      </c>
      <c r="K4437" s="1" t="s">
        <v>20889</v>
      </c>
      <c r="L4437" s="1" t="s">
        <v>20890</v>
      </c>
    </row>
    <row r="4438" spans="1:12" x14ac:dyDescent="0.3">
      <c r="A4438" s="1" t="s">
        <v>20891</v>
      </c>
      <c r="B4438" s="1" t="s">
        <v>13</v>
      </c>
      <c r="C4438" s="1" t="s">
        <v>20892</v>
      </c>
      <c r="D4438" s="1" t="s">
        <v>20893</v>
      </c>
      <c r="E4438" s="1" t="s">
        <v>20894</v>
      </c>
      <c r="F4438" s="1" t="s">
        <v>35</v>
      </c>
      <c r="G4438" s="2">
        <v>42706</v>
      </c>
      <c r="H4438">
        <v>2016</v>
      </c>
      <c r="I4438" s="1" t="s">
        <v>1793</v>
      </c>
      <c r="J4438" s="1" t="s">
        <v>19</v>
      </c>
      <c r="K4438" s="1" t="s">
        <v>175</v>
      </c>
      <c r="L4438" s="1" t="s">
        <v>20895</v>
      </c>
    </row>
    <row r="4439" spans="1:12" x14ac:dyDescent="0.3">
      <c r="A4439" s="1" t="s">
        <v>20896</v>
      </c>
      <c r="B4439" s="1" t="s">
        <v>13</v>
      </c>
      <c r="C4439" s="1" t="s">
        <v>20897</v>
      </c>
      <c r="D4439" s="1" t="s">
        <v>4663</v>
      </c>
      <c r="E4439" s="1" t="s">
        <v>20898</v>
      </c>
      <c r="F4439" s="1" t="s">
        <v>35</v>
      </c>
      <c r="G4439" s="2">
        <v>42706</v>
      </c>
      <c r="H4439">
        <v>2016</v>
      </c>
      <c r="I4439" s="1" t="s">
        <v>167</v>
      </c>
      <c r="J4439" s="1" t="s">
        <v>375</v>
      </c>
      <c r="K4439" s="1" t="s">
        <v>10030</v>
      </c>
      <c r="L4439" s="1" t="s">
        <v>20899</v>
      </c>
    </row>
    <row r="4440" spans="1:12" x14ac:dyDescent="0.3">
      <c r="A4440" s="1" t="s">
        <v>20900</v>
      </c>
      <c r="B4440" s="1" t="s">
        <v>32</v>
      </c>
      <c r="C4440" s="1" t="s">
        <v>20901</v>
      </c>
      <c r="D4440" s="1" t="s">
        <v>24</v>
      </c>
      <c r="E4440" s="1" t="s">
        <v>3723</v>
      </c>
      <c r="F4440" s="1" t="s">
        <v>35</v>
      </c>
      <c r="G4440" s="2">
        <v>42340</v>
      </c>
      <c r="H4440">
        <v>2015</v>
      </c>
      <c r="I4440" s="1" t="s">
        <v>43</v>
      </c>
      <c r="J4440" s="1" t="s">
        <v>37</v>
      </c>
      <c r="K4440" s="1" t="s">
        <v>38</v>
      </c>
      <c r="L4440" s="1" t="s">
        <v>20902</v>
      </c>
    </row>
    <row r="4441" spans="1:12" x14ac:dyDescent="0.3">
      <c r="A4441" s="1" t="s">
        <v>20903</v>
      </c>
      <c r="B4441" s="1" t="s">
        <v>13</v>
      </c>
      <c r="C4441" s="1" t="s">
        <v>20904</v>
      </c>
      <c r="D4441" s="1" t="s">
        <v>20905</v>
      </c>
      <c r="E4441" s="1" t="s">
        <v>24</v>
      </c>
      <c r="F4441" s="1" t="s">
        <v>703</v>
      </c>
      <c r="G4441" s="2">
        <v>43818</v>
      </c>
      <c r="H4441">
        <v>2019</v>
      </c>
      <c r="I4441" s="1" t="s">
        <v>18</v>
      </c>
      <c r="J4441" s="1" t="s">
        <v>1530</v>
      </c>
      <c r="K4441" s="1" t="s">
        <v>516</v>
      </c>
      <c r="L4441" s="1" t="s">
        <v>20906</v>
      </c>
    </row>
    <row r="4442" spans="1:12" x14ac:dyDescent="0.3">
      <c r="A4442" s="1" t="s">
        <v>20907</v>
      </c>
      <c r="B4442" s="1" t="s">
        <v>32</v>
      </c>
      <c r="C4442" s="1" t="s">
        <v>20908</v>
      </c>
      <c r="D4442" s="1" t="s">
        <v>24</v>
      </c>
      <c r="E4442" s="1" t="s">
        <v>20909</v>
      </c>
      <c r="F4442" s="1" t="s">
        <v>273</v>
      </c>
      <c r="G4442" s="2">
        <v>43818</v>
      </c>
      <c r="H4442">
        <v>2019</v>
      </c>
      <c r="I4442" s="1" t="s">
        <v>27</v>
      </c>
      <c r="J4442" s="1" t="s">
        <v>37</v>
      </c>
      <c r="K4442" s="1" t="s">
        <v>468</v>
      </c>
      <c r="L4442" s="1" t="s">
        <v>20910</v>
      </c>
    </row>
    <row r="4443" spans="1:12" x14ac:dyDescent="0.3">
      <c r="A4443" s="1" t="s">
        <v>20911</v>
      </c>
      <c r="B4443" s="1" t="s">
        <v>13</v>
      </c>
      <c r="C4443" s="1" t="s">
        <v>20912</v>
      </c>
      <c r="D4443" s="1" t="s">
        <v>20913</v>
      </c>
      <c r="E4443" s="1" t="s">
        <v>20914</v>
      </c>
      <c r="F4443" s="1" t="s">
        <v>246</v>
      </c>
      <c r="G4443" s="2">
        <v>43453</v>
      </c>
      <c r="H4443">
        <v>2018</v>
      </c>
      <c r="I4443" s="1" t="s">
        <v>27</v>
      </c>
      <c r="J4443" s="1" t="s">
        <v>19</v>
      </c>
      <c r="K4443" s="1" t="s">
        <v>235</v>
      </c>
      <c r="L4443" s="1" t="s">
        <v>20915</v>
      </c>
    </row>
    <row r="4444" spans="1:12" x14ac:dyDescent="0.3">
      <c r="A4444" s="1" t="s">
        <v>20916</v>
      </c>
      <c r="B4444" s="1" t="s">
        <v>13</v>
      </c>
      <c r="C4444" s="1" t="s">
        <v>20917</v>
      </c>
      <c r="D4444" s="1" t="s">
        <v>20918</v>
      </c>
      <c r="E4444" s="1" t="s">
        <v>20919</v>
      </c>
      <c r="F4444" s="1" t="s">
        <v>35</v>
      </c>
      <c r="G4444" s="2">
        <v>43088</v>
      </c>
      <c r="H4444">
        <v>2017</v>
      </c>
      <c r="I4444" s="1" t="s">
        <v>49</v>
      </c>
      <c r="J4444" s="1" t="s">
        <v>515</v>
      </c>
      <c r="K4444" s="1" t="s">
        <v>12084</v>
      </c>
      <c r="L4444" s="1" t="s">
        <v>20920</v>
      </c>
    </row>
    <row r="4445" spans="1:12" x14ac:dyDescent="0.3">
      <c r="A4445" s="1" t="s">
        <v>20921</v>
      </c>
      <c r="B4445" s="1" t="s">
        <v>13</v>
      </c>
      <c r="C4445" s="1" t="s">
        <v>20922</v>
      </c>
      <c r="D4445" s="1" t="s">
        <v>20923</v>
      </c>
      <c r="E4445" s="1" t="s">
        <v>20924</v>
      </c>
      <c r="F4445" s="1" t="s">
        <v>26</v>
      </c>
      <c r="G4445" s="2">
        <v>43088</v>
      </c>
      <c r="H4445">
        <v>2017</v>
      </c>
      <c r="I4445" s="1" t="s">
        <v>27</v>
      </c>
      <c r="J4445" s="1" t="s">
        <v>1062</v>
      </c>
      <c r="K4445" s="1" t="s">
        <v>29</v>
      </c>
      <c r="L4445" s="1" t="s">
        <v>20925</v>
      </c>
    </row>
    <row r="4446" spans="1:12" x14ac:dyDescent="0.3">
      <c r="A4446" s="1" t="s">
        <v>20926</v>
      </c>
      <c r="B4446" s="1" t="s">
        <v>32</v>
      </c>
      <c r="C4446" s="1" t="s">
        <v>20927</v>
      </c>
      <c r="D4446" s="1" t="s">
        <v>24</v>
      </c>
      <c r="E4446" s="1" t="s">
        <v>20928</v>
      </c>
      <c r="F4446" s="1" t="s">
        <v>20929</v>
      </c>
      <c r="G4446" s="2">
        <v>43088</v>
      </c>
      <c r="H4446">
        <v>2017</v>
      </c>
      <c r="I4446" s="1" t="s">
        <v>49</v>
      </c>
      <c r="J4446" s="1" t="s">
        <v>37</v>
      </c>
      <c r="K4446" s="1" t="s">
        <v>7928</v>
      </c>
      <c r="L4446" s="1" t="s">
        <v>20930</v>
      </c>
    </row>
    <row r="4447" spans="1:12" x14ac:dyDescent="0.3">
      <c r="A4447" s="1" t="s">
        <v>20931</v>
      </c>
      <c r="B4447" s="1" t="s">
        <v>13</v>
      </c>
      <c r="C4447" s="1" t="s">
        <v>20932</v>
      </c>
      <c r="D4447" s="1" t="s">
        <v>20933</v>
      </c>
      <c r="E4447" s="1" t="s">
        <v>20934</v>
      </c>
      <c r="F4447" s="1" t="s">
        <v>12236</v>
      </c>
      <c r="G4447" s="2">
        <v>43088</v>
      </c>
      <c r="H4447">
        <v>2016</v>
      </c>
      <c r="I4447" s="1" t="s">
        <v>18</v>
      </c>
      <c r="J4447" s="1" t="s">
        <v>267</v>
      </c>
      <c r="K4447" s="1" t="s">
        <v>15554</v>
      </c>
      <c r="L4447" s="1" t="s">
        <v>20935</v>
      </c>
    </row>
    <row r="4448" spans="1:12" x14ac:dyDescent="0.3">
      <c r="A4448" s="1" t="s">
        <v>20936</v>
      </c>
      <c r="B4448" s="1" t="s">
        <v>13</v>
      </c>
      <c r="C4448" s="1" t="s">
        <v>20937</v>
      </c>
      <c r="D4448" s="1" t="s">
        <v>20918</v>
      </c>
      <c r="E4448" s="1" t="s">
        <v>20938</v>
      </c>
      <c r="F4448" s="1" t="s">
        <v>35</v>
      </c>
      <c r="G4448" s="2">
        <v>43088</v>
      </c>
      <c r="H4448">
        <v>2017</v>
      </c>
      <c r="I4448" s="1" t="s">
        <v>18</v>
      </c>
      <c r="J4448" s="1" t="s">
        <v>515</v>
      </c>
      <c r="K4448" s="1" t="s">
        <v>219</v>
      </c>
      <c r="L4448" s="1" t="s">
        <v>20939</v>
      </c>
    </row>
    <row r="4449" spans="1:12" x14ac:dyDescent="0.3">
      <c r="A4449" s="1" t="s">
        <v>20940</v>
      </c>
      <c r="B4449" s="1" t="s">
        <v>13</v>
      </c>
      <c r="C4449" s="1" t="s">
        <v>20941</v>
      </c>
      <c r="D4449" s="1" t="s">
        <v>20942</v>
      </c>
      <c r="E4449" s="1" t="s">
        <v>20943</v>
      </c>
      <c r="F4449" s="1" t="s">
        <v>35</v>
      </c>
      <c r="G4449" s="2">
        <v>42723</v>
      </c>
      <c r="H4449">
        <v>2016</v>
      </c>
      <c r="I4449" s="1" t="s">
        <v>138</v>
      </c>
      <c r="J4449" s="1" t="s">
        <v>280</v>
      </c>
      <c r="K4449" s="1" t="s">
        <v>175</v>
      </c>
      <c r="L4449" s="1" t="s">
        <v>20944</v>
      </c>
    </row>
    <row r="4450" spans="1:12" x14ac:dyDescent="0.3">
      <c r="A4450" s="1" t="s">
        <v>20945</v>
      </c>
      <c r="B4450" s="1" t="s">
        <v>13</v>
      </c>
      <c r="C4450" s="1" t="s">
        <v>20946</v>
      </c>
      <c r="D4450" s="1" t="s">
        <v>766</v>
      </c>
      <c r="E4450" s="1" t="s">
        <v>20947</v>
      </c>
      <c r="F4450" s="1" t="s">
        <v>35</v>
      </c>
      <c r="G4450" s="2">
        <v>42723</v>
      </c>
      <c r="H4450">
        <v>2016</v>
      </c>
      <c r="I4450" s="1" t="s">
        <v>138</v>
      </c>
      <c r="J4450" s="1" t="s">
        <v>28</v>
      </c>
      <c r="K4450" s="1" t="s">
        <v>51</v>
      </c>
      <c r="L4450" s="1" t="s">
        <v>20948</v>
      </c>
    </row>
    <row r="4451" spans="1:12" x14ac:dyDescent="0.3">
      <c r="A4451" s="1" t="s">
        <v>20949</v>
      </c>
      <c r="B4451" s="1" t="s">
        <v>13</v>
      </c>
      <c r="C4451" s="1" t="s">
        <v>20950</v>
      </c>
      <c r="D4451" s="1" t="s">
        <v>24</v>
      </c>
      <c r="E4451" s="1" t="s">
        <v>20951</v>
      </c>
      <c r="F4451" s="1" t="s">
        <v>35</v>
      </c>
      <c r="G4451" s="2">
        <v>41992</v>
      </c>
      <c r="H4451">
        <v>2014</v>
      </c>
      <c r="I4451" s="1" t="s">
        <v>27</v>
      </c>
      <c r="J4451" s="1" t="s">
        <v>14693</v>
      </c>
      <c r="K4451" s="1" t="s">
        <v>1185</v>
      </c>
      <c r="L4451" s="1" t="s">
        <v>20952</v>
      </c>
    </row>
    <row r="4452" spans="1:12" x14ac:dyDescent="0.3">
      <c r="A4452" s="1" t="s">
        <v>20953</v>
      </c>
      <c r="B4452" s="1" t="s">
        <v>32</v>
      </c>
      <c r="C4452" s="1" t="s">
        <v>20954</v>
      </c>
      <c r="D4452" s="1" t="s">
        <v>20955</v>
      </c>
      <c r="E4452" s="1" t="s">
        <v>24</v>
      </c>
      <c r="F4452" s="1" t="s">
        <v>474</v>
      </c>
      <c r="G4452" s="2">
        <v>43817</v>
      </c>
      <c r="H4452">
        <v>2019</v>
      </c>
      <c r="I4452" s="1" t="s">
        <v>27</v>
      </c>
      <c r="J4452" s="1" t="s">
        <v>37</v>
      </c>
      <c r="K4452" s="1" t="s">
        <v>1208</v>
      </c>
      <c r="L4452" s="1" t="s">
        <v>20956</v>
      </c>
    </row>
    <row r="4453" spans="1:12" x14ac:dyDescent="0.3">
      <c r="A4453" s="1" t="s">
        <v>20957</v>
      </c>
      <c r="B4453" s="1" t="s">
        <v>32</v>
      </c>
      <c r="C4453" s="1" t="s">
        <v>20958</v>
      </c>
      <c r="D4453" s="1" t="s">
        <v>24</v>
      </c>
      <c r="E4453" s="1" t="s">
        <v>20959</v>
      </c>
      <c r="F4453" s="1" t="s">
        <v>35</v>
      </c>
      <c r="G4453" s="2">
        <v>43817</v>
      </c>
      <c r="H4453">
        <v>2019</v>
      </c>
      <c r="I4453" s="1" t="s">
        <v>27</v>
      </c>
      <c r="J4453" s="1" t="s">
        <v>37</v>
      </c>
      <c r="K4453" s="1" t="s">
        <v>19563</v>
      </c>
      <c r="L4453" s="1" t="s">
        <v>20960</v>
      </c>
    </row>
    <row r="4454" spans="1:12" x14ac:dyDescent="0.3">
      <c r="A4454" s="1" t="s">
        <v>20961</v>
      </c>
      <c r="B4454" s="1" t="s">
        <v>32</v>
      </c>
      <c r="C4454" s="1" t="s">
        <v>20962</v>
      </c>
      <c r="D4454" s="1" t="s">
        <v>20963</v>
      </c>
      <c r="E4454" s="1" t="s">
        <v>20964</v>
      </c>
      <c r="F4454" s="1" t="s">
        <v>35</v>
      </c>
      <c r="G4454" s="2">
        <v>43452</v>
      </c>
      <c r="H4454">
        <v>2018</v>
      </c>
      <c r="I4454" s="1" t="s">
        <v>49</v>
      </c>
      <c r="J4454" s="1" t="s">
        <v>37</v>
      </c>
      <c r="K4454" s="1" t="s">
        <v>1424</v>
      </c>
      <c r="L4454" s="1" t="s">
        <v>20965</v>
      </c>
    </row>
    <row r="4455" spans="1:12" x14ac:dyDescent="0.3">
      <c r="A4455" s="1" t="s">
        <v>20966</v>
      </c>
      <c r="B4455" s="1" t="s">
        <v>13</v>
      </c>
      <c r="C4455" s="1" t="s">
        <v>20967</v>
      </c>
      <c r="D4455" s="1" t="s">
        <v>20968</v>
      </c>
      <c r="E4455" s="1" t="s">
        <v>20969</v>
      </c>
      <c r="F4455" s="1" t="s">
        <v>374</v>
      </c>
      <c r="G4455" s="2">
        <v>43452</v>
      </c>
      <c r="H4455">
        <v>2017</v>
      </c>
      <c r="I4455" s="1" t="s">
        <v>64</v>
      </c>
      <c r="J4455" s="1" t="s">
        <v>28</v>
      </c>
      <c r="K4455" s="1" t="s">
        <v>396</v>
      </c>
      <c r="L4455" s="1" t="s">
        <v>20970</v>
      </c>
    </row>
    <row r="4456" spans="1:12" x14ac:dyDescent="0.3">
      <c r="A4456" s="1" t="s">
        <v>20971</v>
      </c>
      <c r="B4456" s="1" t="s">
        <v>13</v>
      </c>
      <c r="C4456" s="1" t="s">
        <v>20972</v>
      </c>
      <c r="D4456" s="1" t="s">
        <v>20973</v>
      </c>
      <c r="E4456" s="1" t="s">
        <v>20974</v>
      </c>
      <c r="F4456" s="1" t="s">
        <v>35</v>
      </c>
      <c r="G4456" s="2">
        <v>43087</v>
      </c>
      <c r="H4456">
        <v>2017</v>
      </c>
      <c r="I4456" s="1" t="s">
        <v>27</v>
      </c>
      <c r="J4456" s="1" t="s">
        <v>711</v>
      </c>
      <c r="K4456" s="1" t="s">
        <v>384</v>
      </c>
      <c r="L4456" s="1" t="s">
        <v>20975</v>
      </c>
    </row>
    <row r="4457" spans="1:12" x14ac:dyDescent="0.3">
      <c r="A4457" s="1" t="s">
        <v>20976</v>
      </c>
      <c r="B4457" s="1" t="s">
        <v>13</v>
      </c>
      <c r="C4457" s="1" t="s">
        <v>20977</v>
      </c>
      <c r="D4457" s="1" t="s">
        <v>20978</v>
      </c>
      <c r="E4457" s="1" t="s">
        <v>12274</v>
      </c>
      <c r="F4457" s="1" t="s">
        <v>35</v>
      </c>
      <c r="G4457" s="2">
        <v>42356</v>
      </c>
      <c r="H4457">
        <v>2015</v>
      </c>
      <c r="I4457" s="1" t="s">
        <v>27</v>
      </c>
      <c r="J4457" s="1" t="s">
        <v>73</v>
      </c>
      <c r="K4457" s="1" t="s">
        <v>29</v>
      </c>
      <c r="L4457" s="1" t="s">
        <v>20979</v>
      </c>
    </row>
    <row r="4458" spans="1:12" x14ac:dyDescent="0.3">
      <c r="A4458" s="1" t="s">
        <v>20980</v>
      </c>
      <c r="B4458" s="1" t="s">
        <v>13</v>
      </c>
      <c r="C4458" s="1" t="s">
        <v>20981</v>
      </c>
      <c r="D4458" s="1" t="s">
        <v>20982</v>
      </c>
      <c r="E4458" s="1" t="s">
        <v>20983</v>
      </c>
      <c r="F4458" s="1" t="s">
        <v>35</v>
      </c>
      <c r="G4458" s="2">
        <v>41991</v>
      </c>
      <c r="H4458">
        <v>1988</v>
      </c>
      <c r="I4458" s="1" t="s">
        <v>18</v>
      </c>
      <c r="J4458" s="1" t="s">
        <v>2836</v>
      </c>
      <c r="K4458" s="1" t="s">
        <v>1185</v>
      </c>
      <c r="L4458" s="1" t="s">
        <v>20984</v>
      </c>
    </row>
    <row r="4459" spans="1:12" x14ac:dyDescent="0.3">
      <c r="A4459" s="1" t="s">
        <v>20985</v>
      </c>
      <c r="B4459" s="1" t="s">
        <v>13</v>
      </c>
      <c r="C4459" s="1" t="s">
        <v>20986</v>
      </c>
      <c r="D4459" s="1" t="s">
        <v>20987</v>
      </c>
      <c r="E4459" s="1" t="s">
        <v>20988</v>
      </c>
      <c r="F4459" s="1" t="s">
        <v>35</v>
      </c>
      <c r="G4459" s="2">
        <v>43816</v>
      </c>
      <c r="H4459">
        <v>2019</v>
      </c>
      <c r="I4459" s="1" t="s">
        <v>27</v>
      </c>
      <c r="J4459" s="1" t="s">
        <v>899</v>
      </c>
      <c r="K4459" s="1" t="s">
        <v>29</v>
      </c>
      <c r="L4459" s="1" t="s">
        <v>20989</v>
      </c>
    </row>
    <row r="4460" spans="1:12" x14ac:dyDescent="0.3">
      <c r="A4460" s="1" t="s">
        <v>20990</v>
      </c>
      <c r="B4460" s="1" t="s">
        <v>13</v>
      </c>
      <c r="C4460" s="1" t="s">
        <v>20991</v>
      </c>
      <c r="D4460" s="1" t="s">
        <v>20992</v>
      </c>
      <c r="E4460" s="1" t="s">
        <v>20993</v>
      </c>
      <c r="F4460" s="1" t="s">
        <v>246</v>
      </c>
      <c r="G4460" s="2">
        <v>43451</v>
      </c>
      <c r="H4460">
        <v>2018</v>
      </c>
      <c r="I4460" s="1" t="s">
        <v>27</v>
      </c>
      <c r="J4460" s="1" t="s">
        <v>515</v>
      </c>
      <c r="K4460" s="1" t="s">
        <v>227</v>
      </c>
      <c r="L4460" s="1" t="s">
        <v>20994</v>
      </c>
    </row>
    <row r="4461" spans="1:12" x14ac:dyDescent="0.3">
      <c r="A4461" s="1" t="s">
        <v>20995</v>
      </c>
      <c r="B4461" s="1" t="s">
        <v>13</v>
      </c>
      <c r="C4461" s="1" t="s">
        <v>20996</v>
      </c>
      <c r="D4461" s="1" t="s">
        <v>19744</v>
      </c>
      <c r="E4461" s="1" t="s">
        <v>20997</v>
      </c>
      <c r="F4461" s="1" t="s">
        <v>35</v>
      </c>
      <c r="G4461" s="2">
        <v>43451</v>
      </c>
      <c r="H4461">
        <v>2018</v>
      </c>
      <c r="I4461" s="1" t="s">
        <v>43</v>
      </c>
      <c r="J4461" s="1" t="s">
        <v>2171</v>
      </c>
      <c r="K4461" s="1" t="s">
        <v>20</v>
      </c>
      <c r="L4461" s="1" t="s">
        <v>20998</v>
      </c>
    </row>
    <row r="4462" spans="1:12" x14ac:dyDescent="0.3">
      <c r="A4462" s="1" t="s">
        <v>20999</v>
      </c>
      <c r="B4462" s="1" t="s">
        <v>13</v>
      </c>
      <c r="C4462" s="1" t="s">
        <v>21000</v>
      </c>
      <c r="D4462" s="1" t="s">
        <v>21001</v>
      </c>
      <c r="E4462" s="1" t="s">
        <v>21002</v>
      </c>
      <c r="F4462" s="1" t="s">
        <v>21003</v>
      </c>
      <c r="G4462" s="2">
        <v>43451</v>
      </c>
      <c r="H4462">
        <v>2014</v>
      </c>
      <c r="I4462" s="1" t="s">
        <v>64</v>
      </c>
      <c r="J4462" s="1" t="s">
        <v>153</v>
      </c>
      <c r="K4462" s="1" t="s">
        <v>475</v>
      </c>
      <c r="L4462" s="1" t="s">
        <v>21004</v>
      </c>
    </row>
    <row r="4463" spans="1:12" x14ac:dyDescent="0.3">
      <c r="A4463" s="1" t="s">
        <v>21005</v>
      </c>
      <c r="B4463" s="1" t="s">
        <v>13</v>
      </c>
      <c r="C4463" s="1" t="s">
        <v>21006</v>
      </c>
      <c r="D4463" s="1" t="s">
        <v>21007</v>
      </c>
      <c r="E4463" s="1" t="s">
        <v>21008</v>
      </c>
      <c r="F4463" s="1" t="s">
        <v>374</v>
      </c>
      <c r="G4463" s="2">
        <v>42355</v>
      </c>
      <c r="H4463">
        <v>2015</v>
      </c>
      <c r="I4463" s="1" t="s">
        <v>303</v>
      </c>
      <c r="J4463" s="1" t="s">
        <v>1723</v>
      </c>
      <c r="K4463" s="1" t="s">
        <v>104</v>
      </c>
      <c r="L4463" s="1" t="s">
        <v>21009</v>
      </c>
    </row>
    <row r="4464" spans="1:12" x14ac:dyDescent="0.3">
      <c r="A4464" s="1" t="s">
        <v>21010</v>
      </c>
      <c r="B4464" s="1" t="s">
        <v>13</v>
      </c>
      <c r="C4464" s="1" t="s">
        <v>21011</v>
      </c>
      <c r="D4464" s="1" t="s">
        <v>21012</v>
      </c>
      <c r="E4464" s="1" t="s">
        <v>21013</v>
      </c>
      <c r="F4464" s="1" t="s">
        <v>310</v>
      </c>
      <c r="G4464" s="2">
        <v>41990</v>
      </c>
      <c r="H4464">
        <v>2014</v>
      </c>
      <c r="I4464" s="1" t="s">
        <v>115</v>
      </c>
      <c r="J4464" s="1" t="s">
        <v>2298</v>
      </c>
      <c r="K4464" s="1" t="s">
        <v>20</v>
      </c>
      <c r="L4464" s="1" t="s">
        <v>21014</v>
      </c>
    </row>
    <row r="4465" spans="1:12" x14ac:dyDescent="0.3">
      <c r="A4465" s="1" t="s">
        <v>21015</v>
      </c>
      <c r="B4465" s="1" t="s">
        <v>13</v>
      </c>
      <c r="C4465" s="1" t="s">
        <v>21016</v>
      </c>
      <c r="D4465" s="1" t="s">
        <v>21017</v>
      </c>
      <c r="E4465" s="1" t="s">
        <v>21018</v>
      </c>
      <c r="F4465" s="1" t="s">
        <v>35</v>
      </c>
      <c r="G4465" s="2">
        <v>43815</v>
      </c>
      <c r="H4465">
        <v>2010</v>
      </c>
      <c r="I4465" s="1" t="s">
        <v>167</v>
      </c>
      <c r="J4465" s="1" t="s">
        <v>834</v>
      </c>
      <c r="K4465" s="1" t="s">
        <v>384</v>
      </c>
      <c r="L4465" s="1" t="s">
        <v>21019</v>
      </c>
    </row>
    <row r="4466" spans="1:12" x14ac:dyDescent="0.3">
      <c r="A4466" s="1" t="s">
        <v>21020</v>
      </c>
      <c r="B4466" s="1" t="s">
        <v>13</v>
      </c>
      <c r="C4466" s="1" t="s">
        <v>21021</v>
      </c>
      <c r="D4466" s="1" t="s">
        <v>21022</v>
      </c>
      <c r="E4466" s="1" t="s">
        <v>21023</v>
      </c>
      <c r="F4466" s="1" t="s">
        <v>15256</v>
      </c>
      <c r="G4466" s="2">
        <v>43815</v>
      </c>
      <c r="H4466">
        <v>2018</v>
      </c>
      <c r="I4466" s="1" t="s">
        <v>27</v>
      </c>
      <c r="J4466" s="1" t="s">
        <v>4495</v>
      </c>
      <c r="K4466" s="1" t="s">
        <v>254</v>
      </c>
      <c r="L4466" s="1" t="s">
        <v>21024</v>
      </c>
    </row>
    <row r="4467" spans="1:12" x14ac:dyDescent="0.3">
      <c r="A4467" s="1" t="s">
        <v>21025</v>
      </c>
      <c r="B4467" s="1" t="s">
        <v>13</v>
      </c>
      <c r="C4467" s="1" t="s">
        <v>21026</v>
      </c>
      <c r="D4467" s="1" t="s">
        <v>12549</v>
      </c>
      <c r="E4467" s="1" t="s">
        <v>21027</v>
      </c>
      <c r="F4467" s="1" t="s">
        <v>21028</v>
      </c>
      <c r="G4467" s="2">
        <v>43815</v>
      </c>
      <c r="H4467">
        <v>2015</v>
      </c>
      <c r="I4467" s="1" t="s">
        <v>64</v>
      </c>
      <c r="J4467" s="1" t="s">
        <v>5369</v>
      </c>
      <c r="K4467" s="1" t="s">
        <v>6786</v>
      </c>
      <c r="L4467" s="1" t="s">
        <v>21029</v>
      </c>
    </row>
    <row r="4468" spans="1:12" x14ac:dyDescent="0.3">
      <c r="A4468" s="1" t="s">
        <v>21030</v>
      </c>
      <c r="B4468" s="1" t="s">
        <v>13</v>
      </c>
      <c r="C4468" s="1" t="s">
        <v>21031</v>
      </c>
      <c r="D4468" s="1" t="s">
        <v>21032</v>
      </c>
      <c r="E4468" s="1" t="s">
        <v>24</v>
      </c>
      <c r="F4468" s="1" t="s">
        <v>35</v>
      </c>
      <c r="G4468" s="2">
        <v>43450</v>
      </c>
      <c r="H4468">
        <v>2017</v>
      </c>
      <c r="I4468" s="1" t="s">
        <v>49</v>
      </c>
      <c r="J4468" s="1" t="s">
        <v>822</v>
      </c>
      <c r="K4468" s="1" t="s">
        <v>161</v>
      </c>
      <c r="L4468" s="1" t="s">
        <v>21033</v>
      </c>
    </row>
    <row r="4469" spans="1:12" x14ac:dyDescent="0.3">
      <c r="A4469" s="1" t="s">
        <v>21034</v>
      </c>
      <c r="B4469" s="1" t="s">
        <v>13</v>
      </c>
      <c r="C4469" s="1" t="s">
        <v>21035</v>
      </c>
      <c r="D4469" s="1" t="s">
        <v>21036</v>
      </c>
      <c r="E4469" s="1" t="s">
        <v>21037</v>
      </c>
      <c r="F4469" s="1" t="s">
        <v>246</v>
      </c>
      <c r="G4469" s="2">
        <v>43450</v>
      </c>
      <c r="H4469">
        <v>2018</v>
      </c>
      <c r="I4469" s="1" t="s">
        <v>49</v>
      </c>
      <c r="J4469" s="1" t="s">
        <v>1330</v>
      </c>
      <c r="K4469" s="1" t="s">
        <v>288</v>
      </c>
      <c r="L4469" s="1" t="s">
        <v>21038</v>
      </c>
    </row>
    <row r="4470" spans="1:12" x14ac:dyDescent="0.3">
      <c r="A4470" s="1" t="s">
        <v>21039</v>
      </c>
      <c r="B4470" s="1" t="s">
        <v>32</v>
      </c>
      <c r="C4470" s="1" t="s">
        <v>21040</v>
      </c>
      <c r="D4470" s="1" t="s">
        <v>24</v>
      </c>
      <c r="E4470" s="1" t="s">
        <v>21041</v>
      </c>
      <c r="F4470" s="1" t="s">
        <v>561</v>
      </c>
      <c r="G4470" s="2">
        <v>43450</v>
      </c>
      <c r="H4470">
        <v>2018</v>
      </c>
      <c r="I4470" s="1" t="s">
        <v>18</v>
      </c>
      <c r="J4470" s="1" t="s">
        <v>37</v>
      </c>
      <c r="K4470" s="1" t="s">
        <v>187</v>
      </c>
      <c r="L4470" s="1" t="s">
        <v>21042</v>
      </c>
    </row>
    <row r="4471" spans="1:12" x14ac:dyDescent="0.3">
      <c r="A4471" s="1" t="s">
        <v>21043</v>
      </c>
      <c r="B4471" s="1" t="s">
        <v>13</v>
      </c>
      <c r="C4471" s="1" t="s">
        <v>21044</v>
      </c>
      <c r="D4471" s="1" t="s">
        <v>21045</v>
      </c>
      <c r="E4471" s="1" t="s">
        <v>21046</v>
      </c>
      <c r="F4471" s="1" t="s">
        <v>35</v>
      </c>
      <c r="G4471" s="2">
        <v>43450</v>
      </c>
      <c r="H4471">
        <v>2014</v>
      </c>
      <c r="I4471" s="1" t="s">
        <v>18</v>
      </c>
      <c r="J4471" s="1" t="s">
        <v>19585</v>
      </c>
      <c r="K4471" s="1" t="s">
        <v>20</v>
      </c>
      <c r="L4471" s="1" t="s">
        <v>21047</v>
      </c>
    </row>
    <row r="4472" spans="1:12" x14ac:dyDescent="0.3">
      <c r="A4472" s="1" t="s">
        <v>21048</v>
      </c>
      <c r="B4472" s="1" t="s">
        <v>32</v>
      </c>
      <c r="C4472" s="1" t="s">
        <v>21049</v>
      </c>
      <c r="D4472" s="1" t="s">
        <v>24</v>
      </c>
      <c r="E4472" s="1" t="s">
        <v>21050</v>
      </c>
      <c r="F4472" s="1" t="s">
        <v>35</v>
      </c>
      <c r="G4472" s="2">
        <v>43450</v>
      </c>
      <c r="H4472">
        <v>2011</v>
      </c>
      <c r="I4472" s="1" t="s">
        <v>18</v>
      </c>
      <c r="J4472" s="1" t="s">
        <v>37</v>
      </c>
      <c r="K4472" s="1" t="s">
        <v>240</v>
      </c>
      <c r="L4472" s="1" t="s">
        <v>21051</v>
      </c>
    </row>
    <row r="4473" spans="1:12" x14ac:dyDescent="0.3">
      <c r="A4473" s="1" t="s">
        <v>21052</v>
      </c>
      <c r="B4473" s="1" t="s">
        <v>13</v>
      </c>
      <c r="C4473" s="1" t="s">
        <v>21053</v>
      </c>
      <c r="D4473" s="1" t="s">
        <v>21054</v>
      </c>
      <c r="E4473" s="1" t="s">
        <v>21055</v>
      </c>
      <c r="F4473" s="1" t="s">
        <v>35</v>
      </c>
      <c r="G4473" s="2">
        <v>43450</v>
      </c>
      <c r="H4473">
        <v>2014</v>
      </c>
      <c r="I4473" s="1" t="s">
        <v>64</v>
      </c>
      <c r="J4473" s="1" t="s">
        <v>204</v>
      </c>
      <c r="K4473" s="1" t="s">
        <v>1002</v>
      </c>
      <c r="L4473" s="1" t="s">
        <v>21056</v>
      </c>
    </row>
    <row r="4474" spans="1:12" x14ac:dyDescent="0.3">
      <c r="A4474" s="1" t="s">
        <v>21057</v>
      </c>
      <c r="B4474" s="1" t="s">
        <v>13</v>
      </c>
      <c r="C4474" s="1" t="s">
        <v>21058</v>
      </c>
      <c r="D4474" s="1" t="s">
        <v>21059</v>
      </c>
      <c r="E4474" s="1" t="s">
        <v>21060</v>
      </c>
      <c r="F4474" s="1" t="s">
        <v>21061</v>
      </c>
      <c r="G4474" s="2">
        <v>43450</v>
      </c>
      <c r="H4474">
        <v>2014</v>
      </c>
      <c r="I4474" s="1" t="s">
        <v>64</v>
      </c>
      <c r="J4474" s="1" t="s">
        <v>204</v>
      </c>
      <c r="K4474" s="1" t="s">
        <v>350</v>
      </c>
      <c r="L4474" s="1" t="s">
        <v>21062</v>
      </c>
    </row>
    <row r="4475" spans="1:12" x14ac:dyDescent="0.3">
      <c r="A4475" s="1" t="s">
        <v>21063</v>
      </c>
      <c r="B4475" s="1" t="s">
        <v>13</v>
      </c>
      <c r="C4475" s="1" t="s">
        <v>325</v>
      </c>
      <c r="D4475" s="1" t="s">
        <v>10547</v>
      </c>
      <c r="E4475" s="1" t="s">
        <v>21064</v>
      </c>
      <c r="F4475" s="1" t="s">
        <v>428</v>
      </c>
      <c r="G4475" s="2">
        <v>43450</v>
      </c>
      <c r="H4475">
        <v>2011</v>
      </c>
      <c r="I4475" s="1" t="s">
        <v>167</v>
      </c>
      <c r="J4475" s="1" t="s">
        <v>429</v>
      </c>
      <c r="K4475" s="1" t="s">
        <v>384</v>
      </c>
      <c r="L4475" s="1" t="s">
        <v>21065</v>
      </c>
    </row>
    <row r="4476" spans="1:12" x14ac:dyDescent="0.3">
      <c r="A4476" s="1" t="s">
        <v>21066</v>
      </c>
      <c r="B4476" s="1" t="s">
        <v>13</v>
      </c>
      <c r="C4476" s="1" t="s">
        <v>21067</v>
      </c>
      <c r="D4476" s="1" t="s">
        <v>21068</v>
      </c>
      <c r="E4476" s="1" t="s">
        <v>21069</v>
      </c>
      <c r="F4476" s="1" t="s">
        <v>35</v>
      </c>
      <c r="G4476" s="2">
        <v>43450</v>
      </c>
      <c r="H4476">
        <v>2018</v>
      </c>
      <c r="I4476" s="1" t="s">
        <v>27</v>
      </c>
      <c r="J4476" s="1" t="s">
        <v>1271</v>
      </c>
      <c r="K4476" s="1" t="s">
        <v>3871</v>
      </c>
      <c r="L4476" s="1" t="s">
        <v>21070</v>
      </c>
    </row>
    <row r="4477" spans="1:12" x14ac:dyDescent="0.3">
      <c r="A4477" s="1" t="s">
        <v>21071</v>
      </c>
      <c r="B4477" s="1" t="s">
        <v>13</v>
      </c>
      <c r="C4477" s="1" t="s">
        <v>21072</v>
      </c>
      <c r="D4477" s="1" t="s">
        <v>21073</v>
      </c>
      <c r="E4477" s="1" t="s">
        <v>21074</v>
      </c>
      <c r="F4477" s="1" t="s">
        <v>10539</v>
      </c>
      <c r="G4477" s="2">
        <v>43450</v>
      </c>
      <c r="H4477">
        <v>2014</v>
      </c>
      <c r="I4477" s="1" t="s">
        <v>167</v>
      </c>
      <c r="J4477" s="1" t="s">
        <v>1580</v>
      </c>
      <c r="K4477" s="1" t="s">
        <v>384</v>
      </c>
      <c r="L4477" s="1" t="s">
        <v>21075</v>
      </c>
    </row>
    <row r="4478" spans="1:12" x14ac:dyDescent="0.3">
      <c r="A4478" s="1" t="s">
        <v>21076</v>
      </c>
      <c r="B4478" s="1" t="s">
        <v>13</v>
      </c>
      <c r="C4478" s="1" t="s">
        <v>21077</v>
      </c>
      <c r="D4478" s="1" t="s">
        <v>21078</v>
      </c>
      <c r="E4478" s="1" t="s">
        <v>21079</v>
      </c>
      <c r="F4478" s="1" t="s">
        <v>5206</v>
      </c>
      <c r="G4478" s="2">
        <v>43085</v>
      </c>
      <c r="H4478">
        <v>2017</v>
      </c>
      <c r="I4478" s="1" t="s">
        <v>138</v>
      </c>
      <c r="J4478" s="1" t="s">
        <v>4169</v>
      </c>
      <c r="K4478" s="1" t="s">
        <v>482</v>
      </c>
      <c r="L4478" s="1" t="s">
        <v>21080</v>
      </c>
    </row>
    <row r="4479" spans="1:12" x14ac:dyDescent="0.3">
      <c r="A4479" s="1" t="s">
        <v>21081</v>
      </c>
      <c r="B4479" s="1" t="s">
        <v>32</v>
      </c>
      <c r="C4479" s="1" t="s">
        <v>21082</v>
      </c>
      <c r="D4479" s="1" t="s">
        <v>24</v>
      </c>
      <c r="E4479" s="1" t="s">
        <v>21083</v>
      </c>
      <c r="F4479" s="1" t="s">
        <v>310</v>
      </c>
      <c r="G4479" s="2">
        <v>43085</v>
      </c>
      <c r="H4479">
        <v>2010</v>
      </c>
      <c r="I4479" s="1" t="s">
        <v>18</v>
      </c>
      <c r="J4479" s="1" t="s">
        <v>37</v>
      </c>
      <c r="K4479" s="1" t="s">
        <v>38</v>
      </c>
      <c r="L4479" s="1" t="s">
        <v>21084</v>
      </c>
    </row>
    <row r="4480" spans="1:12" x14ac:dyDescent="0.3">
      <c r="A4480" s="1" t="s">
        <v>21085</v>
      </c>
      <c r="B4480" s="1" t="s">
        <v>13</v>
      </c>
      <c r="C4480" s="1" t="s">
        <v>21086</v>
      </c>
      <c r="D4480" s="1" t="s">
        <v>21087</v>
      </c>
      <c r="E4480" s="1" t="s">
        <v>21088</v>
      </c>
      <c r="F4480" s="1" t="s">
        <v>35</v>
      </c>
      <c r="G4480" s="2">
        <v>42720</v>
      </c>
      <c r="H4480">
        <v>2016</v>
      </c>
      <c r="I4480" s="1" t="s">
        <v>27</v>
      </c>
      <c r="J4480" s="1" t="s">
        <v>1481</v>
      </c>
      <c r="K4480" s="1" t="s">
        <v>1331</v>
      </c>
      <c r="L4480" s="1" t="s">
        <v>21089</v>
      </c>
    </row>
    <row r="4481" spans="1:12" x14ac:dyDescent="0.3">
      <c r="A4481" s="1" t="s">
        <v>21090</v>
      </c>
      <c r="B4481" s="1" t="s">
        <v>32</v>
      </c>
      <c r="C4481" s="1" t="s">
        <v>21091</v>
      </c>
      <c r="D4481" s="1" t="s">
        <v>24</v>
      </c>
      <c r="E4481" s="1" t="s">
        <v>21092</v>
      </c>
      <c r="F4481" s="1" t="s">
        <v>1555</v>
      </c>
      <c r="G4481" s="2">
        <v>42720</v>
      </c>
      <c r="H4481">
        <v>2016</v>
      </c>
      <c r="I4481" s="1" t="s">
        <v>49</v>
      </c>
      <c r="J4481" s="1" t="s">
        <v>37</v>
      </c>
      <c r="K4481" s="1" t="s">
        <v>1491</v>
      </c>
      <c r="L4481" s="1" t="s">
        <v>21093</v>
      </c>
    </row>
    <row r="4482" spans="1:12" x14ac:dyDescent="0.3">
      <c r="A4482" s="1" t="s">
        <v>21094</v>
      </c>
      <c r="B4482" s="1" t="s">
        <v>32</v>
      </c>
      <c r="C4482" s="1" t="s">
        <v>21095</v>
      </c>
      <c r="D4482" s="1" t="s">
        <v>24</v>
      </c>
      <c r="E4482" s="1" t="s">
        <v>21096</v>
      </c>
      <c r="F4482" s="1" t="s">
        <v>26</v>
      </c>
      <c r="G4482" s="2">
        <v>42720</v>
      </c>
      <c r="H4482">
        <v>2016</v>
      </c>
      <c r="I4482" s="1" t="s">
        <v>27</v>
      </c>
      <c r="J4482" s="1" t="s">
        <v>37</v>
      </c>
      <c r="K4482" s="1" t="s">
        <v>9474</v>
      </c>
      <c r="L4482" s="1" t="s">
        <v>21097</v>
      </c>
    </row>
    <row r="4483" spans="1:12" x14ac:dyDescent="0.3">
      <c r="A4483" s="1" t="s">
        <v>21098</v>
      </c>
      <c r="B4483" s="1" t="s">
        <v>13</v>
      </c>
      <c r="C4483" s="1" t="s">
        <v>21099</v>
      </c>
      <c r="D4483" s="1" t="s">
        <v>4162</v>
      </c>
      <c r="E4483" s="1" t="s">
        <v>24</v>
      </c>
      <c r="F4483" s="1" t="s">
        <v>35</v>
      </c>
      <c r="G4483" s="2">
        <v>42720</v>
      </c>
      <c r="H4483">
        <v>2016</v>
      </c>
      <c r="I4483" s="1" t="s">
        <v>138</v>
      </c>
      <c r="J4483" s="1" t="s">
        <v>375</v>
      </c>
      <c r="K4483" s="1" t="s">
        <v>161</v>
      </c>
      <c r="L4483" s="1" t="s">
        <v>21100</v>
      </c>
    </row>
    <row r="4484" spans="1:12" x14ac:dyDescent="0.3">
      <c r="A4484" s="1" t="s">
        <v>21101</v>
      </c>
      <c r="B4484" s="1" t="s">
        <v>13</v>
      </c>
      <c r="C4484" s="1" t="s">
        <v>21102</v>
      </c>
      <c r="D4484" s="1" t="s">
        <v>21103</v>
      </c>
      <c r="E4484" s="1" t="s">
        <v>21104</v>
      </c>
      <c r="F4484" s="1" t="s">
        <v>35</v>
      </c>
      <c r="G4484" s="2">
        <v>42720</v>
      </c>
      <c r="H4484">
        <v>2016</v>
      </c>
      <c r="I4484" s="1" t="s">
        <v>27</v>
      </c>
      <c r="J4484" s="1" t="s">
        <v>375</v>
      </c>
      <c r="K4484" s="1" t="s">
        <v>1331</v>
      </c>
      <c r="L4484" s="1" t="s">
        <v>21105</v>
      </c>
    </row>
    <row r="4485" spans="1:12" x14ac:dyDescent="0.3">
      <c r="A4485" s="1" t="s">
        <v>21106</v>
      </c>
      <c r="B4485" s="1" t="s">
        <v>13</v>
      </c>
      <c r="C4485" s="1" t="s">
        <v>21107</v>
      </c>
      <c r="D4485" s="1" t="s">
        <v>21108</v>
      </c>
      <c r="E4485" s="1" t="s">
        <v>24</v>
      </c>
      <c r="F4485" s="1" t="s">
        <v>35</v>
      </c>
      <c r="G4485" s="2">
        <v>42720</v>
      </c>
      <c r="H4485">
        <v>2016</v>
      </c>
      <c r="I4485" s="1" t="s">
        <v>49</v>
      </c>
      <c r="J4485" s="1" t="s">
        <v>280</v>
      </c>
      <c r="K4485" s="1" t="s">
        <v>161</v>
      </c>
      <c r="L4485" s="1" t="s">
        <v>21109</v>
      </c>
    </row>
    <row r="4486" spans="1:12" x14ac:dyDescent="0.3">
      <c r="A4486" s="1" t="s">
        <v>21110</v>
      </c>
      <c r="B4486" s="1" t="s">
        <v>13</v>
      </c>
      <c r="C4486" s="1" t="s">
        <v>21111</v>
      </c>
      <c r="D4486" s="1" t="s">
        <v>21112</v>
      </c>
      <c r="E4486" s="1" t="s">
        <v>21113</v>
      </c>
      <c r="F4486" s="1" t="s">
        <v>1040</v>
      </c>
      <c r="G4486" s="2">
        <v>43814</v>
      </c>
      <c r="H4486">
        <v>2016</v>
      </c>
      <c r="I4486" s="1" t="s">
        <v>64</v>
      </c>
      <c r="J4486" s="1" t="s">
        <v>65</v>
      </c>
      <c r="K4486" s="1" t="s">
        <v>1331</v>
      </c>
      <c r="L4486" s="1" t="s">
        <v>21114</v>
      </c>
    </row>
    <row r="4487" spans="1:12" x14ac:dyDescent="0.3">
      <c r="A4487" s="1" t="s">
        <v>21115</v>
      </c>
      <c r="B4487" s="1" t="s">
        <v>13</v>
      </c>
      <c r="C4487" s="1" t="s">
        <v>21116</v>
      </c>
      <c r="D4487" s="1" t="s">
        <v>21117</v>
      </c>
      <c r="E4487" s="1" t="s">
        <v>21118</v>
      </c>
      <c r="F4487" s="1" t="s">
        <v>246</v>
      </c>
      <c r="G4487" s="2">
        <v>43814</v>
      </c>
      <c r="H4487">
        <v>2015</v>
      </c>
      <c r="I4487" s="1" t="s">
        <v>49</v>
      </c>
      <c r="J4487" s="1" t="s">
        <v>4515</v>
      </c>
      <c r="K4487" s="1" t="s">
        <v>288</v>
      </c>
      <c r="L4487" s="1" t="s">
        <v>21119</v>
      </c>
    </row>
    <row r="4488" spans="1:12" x14ac:dyDescent="0.3">
      <c r="A4488" s="1" t="s">
        <v>21120</v>
      </c>
      <c r="B4488" s="1" t="s">
        <v>32</v>
      </c>
      <c r="C4488" s="1" t="s">
        <v>21121</v>
      </c>
      <c r="D4488" s="1" t="s">
        <v>24</v>
      </c>
      <c r="E4488" s="1" t="s">
        <v>21122</v>
      </c>
      <c r="F4488" s="1" t="s">
        <v>24</v>
      </c>
      <c r="G4488" s="2">
        <v>43814</v>
      </c>
      <c r="H4488">
        <v>2016</v>
      </c>
      <c r="I4488" s="1" t="s">
        <v>49</v>
      </c>
      <c r="J4488" s="1" t="s">
        <v>37</v>
      </c>
      <c r="K4488" s="1" t="s">
        <v>1085</v>
      </c>
      <c r="L4488" s="1" t="s">
        <v>21123</v>
      </c>
    </row>
    <row r="4489" spans="1:12" x14ac:dyDescent="0.3">
      <c r="A4489" s="1" t="s">
        <v>21124</v>
      </c>
      <c r="B4489" s="1" t="s">
        <v>32</v>
      </c>
      <c r="C4489" s="1" t="s">
        <v>21125</v>
      </c>
      <c r="D4489" s="1" t="s">
        <v>24</v>
      </c>
      <c r="E4489" s="1" t="s">
        <v>21126</v>
      </c>
      <c r="F4489" s="1" t="s">
        <v>24</v>
      </c>
      <c r="G4489" s="2">
        <v>43814</v>
      </c>
      <c r="H4489">
        <v>2019</v>
      </c>
      <c r="I4489" s="1" t="s">
        <v>49</v>
      </c>
      <c r="J4489" s="1" t="s">
        <v>37</v>
      </c>
      <c r="K4489" s="1" t="s">
        <v>1085</v>
      </c>
      <c r="L4489" s="1" t="s">
        <v>21127</v>
      </c>
    </row>
    <row r="4490" spans="1:12" x14ac:dyDescent="0.3">
      <c r="A4490" s="1" t="s">
        <v>21128</v>
      </c>
      <c r="B4490" s="1" t="s">
        <v>32</v>
      </c>
      <c r="C4490" s="1" t="s">
        <v>21129</v>
      </c>
      <c r="D4490" s="1" t="s">
        <v>21130</v>
      </c>
      <c r="E4490" s="1" t="s">
        <v>21131</v>
      </c>
      <c r="F4490" s="1" t="s">
        <v>24</v>
      </c>
      <c r="G4490" s="2">
        <v>43814</v>
      </c>
      <c r="H4490">
        <v>2018</v>
      </c>
      <c r="I4490" s="1" t="s">
        <v>27</v>
      </c>
      <c r="J4490" s="1" t="s">
        <v>37</v>
      </c>
      <c r="K4490" s="1" t="s">
        <v>525</v>
      </c>
      <c r="L4490" s="1" t="s">
        <v>21132</v>
      </c>
    </row>
    <row r="4491" spans="1:12" x14ac:dyDescent="0.3">
      <c r="A4491" s="1" t="s">
        <v>21133</v>
      </c>
      <c r="B4491" s="1" t="s">
        <v>13</v>
      </c>
      <c r="C4491" s="1" t="s">
        <v>21134</v>
      </c>
      <c r="D4491" s="1" t="s">
        <v>21135</v>
      </c>
      <c r="E4491" s="1" t="s">
        <v>21136</v>
      </c>
      <c r="F4491" s="1" t="s">
        <v>246</v>
      </c>
      <c r="G4491" s="2">
        <v>43814</v>
      </c>
      <c r="H4491">
        <v>2001</v>
      </c>
      <c r="I4491" s="1" t="s">
        <v>49</v>
      </c>
      <c r="J4491" s="1" t="s">
        <v>6942</v>
      </c>
      <c r="K4491" s="1" t="s">
        <v>288</v>
      </c>
      <c r="L4491" s="1" t="s">
        <v>21137</v>
      </c>
    </row>
    <row r="4492" spans="1:12" x14ac:dyDescent="0.3">
      <c r="A4492" s="1" t="s">
        <v>21138</v>
      </c>
      <c r="B4492" s="1" t="s">
        <v>13</v>
      </c>
      <c r="C4492" s="1" t="s">
        <v>21139</v>
      </c>
      <c r="D4492" s="1" t="s">
        <v>21140</v>
      </c>
      <c r="E4492" s="1" t="s">
        <v>21141</v>
      </c>
      <c r="F4492" s="1" t="s">
        <v>246</v>
      </c>
      <c r="G4492" s="2">
        <v>43814</v>
      </c>
      <c r="H4492">
        <v>2015</v>
      </c>
      <c r="I4492" s="1" t="s">
        <v>49</v>
      </c>
      <c r="J4492" s="1" t="s">
        <v>21142</v>
      </c>
      <c r="K4492" s="1" t="s">
        <v>288</v>
      </c>
      <c r="L4492" s="1" t="s">
        <v>21143</v>
      </c>
    </row>
    <row r="4493" spans="1:12" x14ac:dyDescent="0.3">
      <c r="A4493" s="1" t="s">
        <v>21144</v>
      </c>
      <c r="B4493" s="1" t="s">
        <v>13</v>
      </c>
      <c r="C4493" s="1" t="s">
        <v>19792</v>
      </c>
      <c r="D4493" s="1" t="s">
        <v>21135</v>
      </c>
      <c r="E4493" s="1" t="s">
        <v>21145</v>
      </c>
      <c r="F4493" s="1" t="s">
        <v>246</v>
      </c>
      <c r="G4493" s="2">
        <v>43814</v>
      </c>
      <c r="H4493">
        <v>2006</v>
      </c>
      <c r="I4493" s="1" t="s">
        <v>27</v>
      </c>
      <c r="J4493" s="1" t="s">
        <v>21146</v>
      </c>
      <c r="K4493" s="1" t="s">
        <v>482</v>
      </c>
      <c r="L4493" s="1" t="s">
        <v>21147</v>
      </c>
    </row>
    <row r="4494" spans="1:12" x14ac:dyDescent="0.3">
      <c r="A4494" s="1" t="s">
        <v>21148</v>
      </c>
      <c r="B4494" s="1" t="s">
        <v>13</v>
      </c>
      <c r="C4494" s="1" t="s">
        <v>21149</v>
      </c>
      <c r="D4494" s="1" t="s">
        <v>21135</v>
      </c>
      <c r="E4494" s="1" t="s">
        <v>21150</v>
      </c>
      <c r="F4494" s="1" t="s">
        <v>10847</v>
      </c>
      <c r="G4494" s="2">
        <v>43814</v>
      </c>
      <c r="H4494">
        <v>2011</v>
      </c>
      <c r="I4494" s="1" t="s">
        <v>49</v>
      </c>
      <c r="J4494" s="1" t="s">
        <v>1929</v>
      </c>
      <c r="K4494" s="1" t="s">
        <v>4586</v>
      </c>
      <c r="L4494" s="1" t="s">
        <v>21151</v>
      </c>
    </row>
    <row r="4495" spans="1:12" x14ac:dyDescent="0.3">
      <c r="A4495" s="1" t="s">
        <v>21152</v>
      </c>
      <c r="B4495" s="1" t="s">
        <v>13</v>
      </c>
      <c r="C4495" s="1" t="s">
        <v>21153</v>
      </c>
      <c r="D4495" s="1" t="s">
        <v>21154</v>
      </c>
      <c r="E4495" s="1" t="s">
        <v>21155</v>
      </c>
      <c r="F4495" s="1" t="s">
        <v>24</v>
      </c>
      <c r="G4495" s="2">
        <v>43814</v>
      </c>
      <c r="H4495">
        <v>2013</v>
      </c>
      <c r="I4495" s="1" t="s">
        <v>49</v>
      </c>
      <c r="J4495" s="1" t="s">
        <v>139</v>
      </c>
      <c r="K4495" s="1" t="s">
        <v>8802</v>
      </c>
      <c r="L4495" s="1" t="s">
        <v>21156</v>
      </c>
    </row>
    <row r="4496" spans="1:12" x14ac:dyDescent="0.3">
      <c r="A4496" s="1" t="s">
        <v>21157</v>
      </c>
      <c r="B4496" s="1" t="s">
        <v>13</v>
      </c>
      <c r="C4496" s="1" t="s">
        <v>21158</v>
      </c>
      <c r="D4496" s="1" t="s">
        <v>18120</v>
      </c>
      <c r="E4496" s="1" t="s">
        <v>21159</v>
      </c>
      <c r="F4496" s="1" t="s">
        <v>246</v>
      </c>
      <c r="G4496" s="2">
        <v>43814</v>
      </c>
      <c r="H4496">
        <v>2011</v>
      </c>
      <c r="I4496" s="1" t="s">
        <v>27</v>
      </c>
      <c r="J4496" s="1" t="s">
        <v>139</v>
      </c>
      <c r="K4496" s="1" t="s">
        <v>545</v>
      </c>
      <c r="L4496" s="1" t="s">
        <v>21160</v>
      </c>
    </row>
    <row r="4497" spans="1:12" x14ac:dyDescent="0.3">
      <c r="A4497" s="1" t="s">
        <v>21161</v>
      </c>
      <c r="B4497" s="1" t="s">
        <v>32</v>
      </c>
      <c r="C4497" s="1" t="s">
        <v>21162</v>
      </c>
      <c r="D4497" s="1" t="s">
        <v>5710</v>
      </c>
      <c r="E4497" s="1" t="s">
        <v>21163</v>
      </c>
      <c r="F4497" s="1" t="s">
        <v>877</v>
      </c>
      <c r="G4497" s="2">
        <v>43814</v>
      </c>
      <c r="H4497">
        <v>2012</v>
      </c>
      <c r="I4497" s="1" t="s">
        <v>49</v>
      </c>
      <c r="J4497" s="1" t="s">
        <v>37</v>
      </c>
      <c r="K4497" s="1" t="s">
        <v>878</v>
      </c>
      <c r="L4497" s="1" t="s">
        <v>21164</v>
      </c>
    </row>
    <row r="4498" spans="1:12" x14ac:dyDescent="0.3">
      <c r="A4498" s="1" t="s">
        <v>21165</v>
      </c>
      <c r="B4498" s="1" t="s">
        <v>13</v>
      </c>
      <c r="C4498" s="1" t="s">
        <v>21166</v>
      </c>
      <c r="D4498" s="1" t="s">
        <v>8060</v>
      </c>
      <c r="E4498" s="1" t="s">
        <v>21167</v>
      </c>
      <c r="F4498" s="1" t="s">
        <v>24</v>
      </c>
      <c r="G4498" s="2">
        <v>43814</v>
      </c>
      <c r="H4498">
        <v>2019</v>
      </c>
      <c r="I4498" s="1" t="s">
        <v>18</v>
      </c>
      <c r="J4498" s="1" t="s">
        <v>544</v>
      </c>
      <c r="K4498" s="1" t="s">
        <v>8539</v>
      </c>
      <c r="L4498" s="1" t="s">
        <v>21168</v>
      </c>
    </row>
    <row r="4499" spans="1:12" x14ac:dyDescent="0.3">
      <c r="A4499" s="1" t="s">
        <v>21169</v>
      </c>
      <c r="B4499" s="1" t="s">
        <v>13</v>
      </c>
      <c r="C4499" s="1" t="s">
        <v>21170</v>
      </c>
      <c r="D4499" s="1" t="s">
        <v>21171</v>
      </c>
      <c r="E4499" s="1" t="s">
        <v>21172</v>
      </c>
      <c r="F4499" s="1" t="s">
        <v>246</v>
      </c>
      <c r="G4499" s="2">
        <v>43814</v>
      </c>
      <c r="H4499">
        <v>2007</v>
      </c>
      <c r="I4499" s="1" t="s">
        <v>49</v>
      </c>
      <c r="J4499" s="1" t="s">
        <v>834</v>
      </c>
      <c r="K4499" s="1" t="s">
        <v>288</v>
      </c>
      <c r="L4499" s="1" t="s">
        <v>21173</v>
      </c>
    </row>
    <row r="4500" spans="1:12" x14ac:dyDescent="0.3">
      <c r="A4500" s="1" t="s">
        <v>21174</v>
      </c>
      <c r="B4500" s="1" t="s">
        <v>13</v>
      </c>
      <c r="C4500" s="1" t="s">
        <v>21175</v>
      </c>
      <c r="D4500" s="1" t="s">
        <v>21176</v>
      </c>
      <c r="E4500" s="1" t="s">
        <v>21177</v>
      </c>
      <c r="F4500" s="1" t="s">
        <v>9180</v>
      </c>
      <c r="G4500" s="2">
        <v>43814</v>
      </c>
      <c r="H4500">
        <v>2017</v>
      </c>
      <c r="I4500" s="1" t="s">
        <v>49</v>
      </c>
      <c r="J4500" s="1" t="s">
        <v>740</v>
      </c>
      <c r="K4500" s="1" t="s">
        <v>1806</v>
      </c>
      <c r="L4500" s="1" t="s">
        <v>21178</v>
      </c>
    </row>
    <row r="4501" spans="1:12" x14ac:dyDescent="0.3">
      <c r="A4501" s="1" t="s">
        <v>21179</v>
      </c>
      <c r="B4501" s="1" t="s">
        <v>13</v>
      </c>
      <c r="C4501" s="1" t="s">
        <v>21180</v>
      </c>
      <c r="D4501" s="1" t="s">
        <v>21181</v>
      </c>
      <c r="E4501" s="1" t="s">
        <v>21182</v>
      </c>
      <c r="F4501" s="1" t="s">
        <v>847</v>
      </c>
      <c r="G4501" s="2">
        <v>43814</v>
      </c>
      <c r="H4501">
        <v>2017</v>
      </c>
      <c r="I4501" s="1" t="s">
        <v>49</v>
      </c>
      <c r="J4501" s="1" t="s">
        <v>146</v>
      </c>
      <c r="K4501" s="1" t="s">
        <v>268</v>
      </c>
      <c r="L4501" s="1" t="s">
        <v>21183</v>
      </c>
    </row>
    <row r="4502" spans="1:12" x14ac:dyDescent="0.3">
      <c r="A4502" s="1" t="s">
        <v>21184</v>
      </c>
      <c r="B4502" s="1" t="s">
        <v>13</v>
      </c>
      <c r="C4502" s="1" t="s">
        <v>21185</v>
      </c>
      <c r="D4502" s="1" t="s">
        <v>21186</v>
      </c>
      <c r="E4502" s="1" t="s">
        <v>21187</v>
      </c>
      <c r="F4502" s="1" t="s">
        <v>246</v>
      </c>
      <c r="G4502" s="2">
        <v>43814</v>
      </c>
      <c r="H4502">
        <v>2010</v>
      </c>
      <c r="I4502" s="1" t="s">
        <v>49</v>
      </c>
      <c r="J4502" s="1" t="s">
        <v>139</v>
      </c>
      <c r="K4502" s="1" t="s">
        <v>227</v>
      </c>
      <c r="L4502" s="1" t="s">
        <v>21188</v>
      </c>
    </row>
    <row r="4503" spans="1:12" x14ac:dyDescent="0.3">
      <c r="A4503" s="1" t="s">
        <v>21189</v>
      </c>
      <c r="B4503" s="1" t="s">
        <v>13</v>
      </c>
      <c r="C4503" s="1" t="s">
        <v>21190</v>
      </c>
      <c r="D4503" s="1" t="s">
        <v>21135</v>
      </c>
      <c r="E4503" s="1" t="s">
        <v>21191</v>
      </c>
      <c r="F4503" s="1" t="s">
        <v>246</v>
      </c>
      <c r="G4503" s="2">
        <v>43814</v>
      </c>
      <c r="H4503">
        <v>2004</v>
      </c>
      <c r="I4503" s="1" t="s">
        <v>49</v>
      </c>
      <c r="J4503" s="1" t="s">
        <v>6942</v>
      </c>
      <c r="K4503" s="1" t="s">
        <v>98</v>
      </c>
      <c r="L4503" s="1" t="s">
        <v>21192</v>
      </c>
    </row>
    <row r="4504" spans="1:12" x14ac:dyDescent="0.3">
      <c r="A4504" s="1" t="s">
        <v>21193</v>
      </c>
      <c r="B4504" s="1" t="s">
        <v>13</v>
      </c>
      <c r="C4504" s="1" t="s">
        <v>21194</v>
      </c>
      <c r="D4504" s="1" t="s">
        <v>21140</v>
      </c>
      <c r="E4504" s="1" t="s">
        <v>21195</v>
      </c>
      <c r="F4504" s="1" t="s">
        <v>246</v>
      </c>
      <c r="G4504" s="2">
        <v>43814</v>
      </c>
      <c r="H4504">
        <v>2009</v>
      </c>
      <c r="I4504" s="1" t="s">
        <v>49</v>
      </c>
      <c r="J4504" s="1" t="s">
        <v>4611</v>
      </c>
      <c r="K4504" s="1" t="s">
        <v>328</v>
      </c>
      <c r="L4504" s="1" t="s">
        <v>21196</v>
      </c>
    </row>
    <row r="4505" spans="1:12" x14ac:dyDescent="0.3">
      <c r="A4505" s="1" t="s">
        <v>21197</v>
      </c>
      <c r="B4505" s="1" t="s">
        <v>13</v>
      </c>
      <c r="C4505" s="1" t="s">
        <v>21198</v>
      </c>
      <c r="D4505" s="1" t="s">
        <v>21199</v>
      </c>
      <c r="E4505" s="1" t="s">
        <v>21200</v>
      </c>
      <c r="F4505" s="1" t="s">
        <v>21201</v>
      </c>
      <c r="G4505" s="2">
        <v>43814</v>
      </c>
      <c r="H4505">
        <v>2017</v>
      </c>
      <c r="I4505" s="1" t="s">
        <v>27</v>
      </c>
      <c r="J4505" s="1" t="s">
        <v>654</v>
      </c>
      <c r="K4505" s="1" t="s">
        <v>288</v>
      </c>
      <c r="L4505" s="1" t="s">
        <v>21202</v>
      </c>
    </row>
    <row r="4506" spans="1:12" x14ac:dyDescent="0.3">
      <c r="A4506" s="1" t="s">
        <v>21203</v>
      </c>
      <c r="B4506" s="1" t="s">
        <v>13</v>
      </c>
      <c r="C4506" s="1" t="s">
        <v>21204</v>
      </c>
      <c r="D4506" s="1" t="s">
        <v>7289</v>
      </c>
      <c r="E4506" s="1" t="s">
        <v>21205</v>
      </c>
      <c r="F4506" s="1" t="s">
        <v>246</v>
      </c>
      <c r="G4506" s="2">
        <v>43814</v>
      </c>
      <c r="H4506">
        <v>2008</v>
      </c>
      <c r="I4506" s="1" t="s">
        <v>49</v>
      </c>
      <c r="J4506" s="1" t="s">
        <v>996</v>
      </c>
      <c r="K4506" s="1" t="s">
        <v>1967</v>
      </c>
      <c r="L4506" s="1" t="s">
        <v>21206</v>
      </c>
    </row>
    <row r="4507" spans="1:12" x14ac:dyDescent="0.3">
      <c r="A4507" s="1" t="s">
        <v>21207</v>
      </c>
      <c r="B4507" s="1" t="s">
        <v>13</v>
      </c>
      <c r="C4507" s="1" t="s">
        <v>21208</v>
      </c>
      <c r="D4507" s="1" t="s">
        <v>21209</v>
      </c>
      <c r="E4507" s="1" t="s">
        <v>21210</v>
      </c>
      <c r="F4507" s="1" t="s">
        <v>35</v>
      </c>
      <c r="G4507" s="2">
        <v>43814</v>
      </c>
      <c r="H4507">
        <v>1998</v>
      </c>
      <c r="I4507" s="1" t="s">
        <v>18</v>
      </c>
      <c r="J4507" s="1" t="s">
        <v>193</v>
      </c>
      <c r="K4507" s="1" t="s">
        <v>104</v>
      </c>
      <c r="L4507" s="1" t="s">
        <v>21211</v>
      </c>
    </row>
    <row r="4508" spans="1:12" x14ac:dyDescent="0.3">
      <c r="A4508" s="1" t="s">
        <v>21212</v>
      </c>
      <c r="B4508" s="1" t="s">
        <v>32</v>
      </c>
      <c r="C4508" s="1" t="s">
        <v>21213</v>
      </c>
      <c r="D4508" s="1" t="s">
        <v>24</v>
      </c>
      <c r="E4508" s="1" t="s">
        <v>21214</v>
      </c>
      <c r="F4508" s="1" t="s">
        <v>35</v>
      </c>
      <c r="G4508" s="2">
        <v>43814</v>
      </c>
      <c r="H4508">
        <v>2010</v>
      </c>
      <c r="I4508" s="1" t="s">
        <v>18</v>
      </c>
      <c r="J4508" s="1" t="s">
        <v>37</v>
      </c>
      <c r="K4508" s="1" t="s">
        <v>38</v>
      </c>
      <c r="L4508" s="1" t="s">
        <v>21215</v>
      </c>
    </row>
    <row r="4509" spans="1:12" x14ac:dyDescent="0.3">
      <c r="A4509" s="1" t="s">
        <v>21216</v>
      </c>
      <c r="B4509" s="1" t="s">
        <v>13</v>
      </c>
      <c r="C4509" s="1" t="s">
        <v>21217</v>
      </c>
      <c r="D4509" s="1" t="s">
        <v>21171</v>
      </c>
      <c r="E4509" s="1" t="s">
        <v>21218</v>
      </c>
      <c r="F4509" s="1" t="s">
        <v>246</v>
      </c>
      <c r="G4509" s="2">
        <v>43814</v>
      </c>
      <c r="H4509">
        <v>2012</v>
      </c>
      <c r="I4509" s="1" t="s">
        <v>27</v>
      </c>
      <c r="J4509" s="1" t="s">
        <v>1597</v>
      </c>
      <c r="K4509" s="1" t="s">
        <v>227</v>
      </c>
      <c r="L4509" s="1" t="s">
        <v>21219</v>
      </c>
    </row>
    <row r="4510" spans="1:12" x14ac:dyDescent="0.3">
      <c r="A4510" s="1" t="s">
        <v>21220</v>
      </c>
      <c r="B4510" s="1" t="s">
        <v>13</v>
      </c>
      <c r="C4510" s="1" t="s">
        <v>21221</v>
      </c>
      <c r="D4510" s="1" t="s">
        <v>21222</v>
      </c>
      <c r="E4510" s="1" t="s">
        <v>21223</v>
      </c>
      <c r="F4510" s="1" t="s">
        <v>24</v>
      </c>
      <c r="G4510" s="2">
        <v>43814</v>
      </c>
      <c r="H4510">
        <v>2001</v>
      </c>
      <c r="I4510" s="1" t="s">
        <v>43</v>
      </c>
      <c r="J4510" s="1" t="s">
        <v>73</v>
      </c>
      <c r="K4510" s="1" t="s">
        <v>20</v>
      </c>
      <c r="L4510" s="1" t="s">
        <v>21224</v>
      </c>
    </row>
    <row r="4511" spans="1:12" x14ac:dyDescent="0.3">
      <c r="A4511" s="1" t="s">
        <v>21225</v>
      </c>
      <c r="B4511" s="1" t="s">
        <v>13</v>
      </c>
      <c r="C4511" s="1" t="s">
        <v>21226</v>
      </c>
      <c r="D4511" s="1" t="s">
        <v>21227</v>
      </c>
      <c r="E4511" s="1" t="s">
        <v>24</v>
      </c>
      <c r="F4511" s="1" t="s">
        <v>24</v>
      </c>
      <c r="G4511" s="2">
        <v>43814</v>
      </c>
      <c r="H4511">
        <v>2018</v>
      </c>
      <c r="I4511" s="1" t="s">
        <v>27</v>
      </c>
      <c r="J4511" s="1" t="s">
        <v>116</v>
      </c>
      <c r="K4511" s="1" t="s">
        <v>1214</v>
      </c>
      <c r="L4511" s="1" t="s">
        <v>21228</v>
      </c>
    </row>
    <row r="4512" spans="1:12" x14ac:dyDescent="0.3">
      <c r="A4512" s="1" t="s">
        <v>21229</v>
      </c>
      <c r="B4512" s="1" t="s">
        <v>13</v>
      </c>
      <c r="C4512" s="1" t="s">
        <v>21230</v>
      </c>
      <c r="D4512" s="1" t="s">
        <v>21140</v>
      </c>
      <c r="E4512" s="1" t="s">
        <v>21231</v>
      </c>
      <c r="F4512" s="1" t="s">
        <v>246</v>
      </c>
      <c r="G4512" s="2">
        <v>43814</v>
      </c>
      <c r="H4512">
        <v>2011</v>
      </c>
      <c r="I4512" s="1" t="s">
        <v>18</v>
      </c>
      <c r="J4512" s="1" t="s">
        <v>3934</v>
      </c>
      <c r="K4512" s="1" t="s">
        <v>288</v>
      </c>
      <c r="L4512" s="1" t="s">
        <v>21232</v>
      </c>
    </row>
    <row r="4513" spans="1:12" x14ac:dyDescent="0.3">
      <c r="A4513" s="1" t="s">
        <v>21233</v>
      </c>
      <c r="B4513" s="1" t="s">
        <v>32</v>
      </c>
      <c r="C4513" s="1" t="s">
        <v>21234</v>
      </c>
      <c r="D4513" s="1" t="s">
        <v>24</v>
      </c>
      <c r="E4513" s="1" t="s">
        <v>24</v>
      </c>
      <c r="F4513" s="1" t="s">
        <v>246</v>
      </c>
      <c r="G4513" s="2">
        <v>43449</v>
      </c>
      <c r="H4513">
        <v>2018</v>
      </c>
      <c r="I4513" s="1" t="s">
        <v>49</v>
      </c>
      <c r="J4513" s="1" t="s">
        <v>37</v>
      </c>
      <c r="K4513" s="1" t="s">
        <v>11308</v>
      </c>
      <c r="L4513" s="1" t="s">
        <v>21235</v>
      </c>
    </row>
    <row r="4514" spans="1:12" x14ac:dyDescent="0.3">
      <c r="A4514" s="1" t="s">
        <v>21236</v>
      </c>
      <c r="B4514" s="1" t="s">
        <v>32</v>
      </c>
      <c r="C4514" s="1" t="s">
        <v>21237</v>
      </c>
      <c r="D4514" s="1" t="s">
        <v>24</v>
      </c>
      <c r="E4514" s="1" t="s">
        <v>21238</v>
      </c>
      <c r="F4514" s="1" t="s">
        <v>35</v>
      </c>
      <c r="G4514" s="2">
        <v>43449</v>
      </c>
      <c r="H4514">
        <v>2017</v>
      </c>
      <c r="I4514" s="1" t="s">
        <v>18</v>
      </c>
      <c r="J4514" s="1" t="s">
        <v>37</v>
      </c>
      <c r="K4514" s="1" t="s">
        <v>1219</v>
      </c>
      <c r="L4514" s="1" t="s">
        <v>21239</v>
      </c>
    </row>
    <row r="4515" spans="1:12" x14ac:dyDescent="0.3">
      <c r="A4515" s="1" t="s">
        <v>21240</v>
      </c>
      <c r="B4515" s="1" t="s">
        <v>13</v>
      </c>
      <c r="C4515" s="1" t="s">
        <v>21241</v>
      </c>
      <c r="D4515" s="1" t="s">
        <v>21242</v>
      </c>
      <c r="E4515" s="1" t="s">
        <v>21243</v>
      </c>
      <c r="F4515" s="1" t="s">
        <v>35</v>
      </c>
      <c r="G4515" s="2">
        <v>43449</v>
      </c>
      <c r="H4515">
        <v>2018</v>
      </c>
      <c r="I4515" s="1" t="s">
        <v>18</v>
      </c>
      <c r="J4515" s="1" t="s">
        <v>19</v>
      </c>
      <c r="K4515" s="1" t="s">
        <v>3877</v>
      </c>
      <c r="L4515" s="1" t="s">
        <v>21244</v>
      </c>
    </row>
    <row r="4516" spans="1:12" x14ac:dyDescent="0.3">
      <c r="A4516" s="1" t="s">
        <v>21245</v>
      </c>
      <c r="B4516" s="1" t="s">
        <v>32</v>
      </c>
      <c r="C4516" s="1" t="s">
        <v>21246</v>
      </c>
      <c r="D4516" s="1" t="s">
        <v>24</v>
      </c>
      <c r="E4516" s="1" t="s">
        <v>21247</v>
      </c>
      <c r="F4516" s="1" t="s">
        <v>35</v>
      </c>
      <c r="G4516" s="2">
        <v>43449</v>
      </c>
      <c r="H4516">
        <v>2014</v>
      </c>
      <c r="I4516" s="1" t="s">
        <v>18</v>
      </c>
      <c r="J4516" s="1" t="s">
        <v>37</v>
      </c>
      <c r="K4516" s="1" t="s">
        <v>21248</v>
      </c>
      <c r="L4516" s="1" t="s">
        <v>21249</v>
      </c>
    </row>
    <row r="4517" spans="1:12" x14ac:dyDescent="0.3">
      <c r="A4517" s="1" t="s">
        <v>21250</v>
      </c>
      <c r="B4517" s="1" t="s">
        <v>13</v>
      </c>
      <c r="C4517" s="1" t="s">
        <v>21251</v>
      </c>
      <c r="D4517" s="1" t="s">
        <v>21252</v>
      </c>
      <c r="E4517" s="1" t="s">
        <v>21253</v>
      </c>
      <c r="F4517" s="1" t="s">
        <v>2473</v>
      </c>
      <c r="G4517" s="2">
        <v>43449</v>
      </c>
      <c r="H4517">
        <v>2017</v>
      </c>
      <c r="I4517" s="1" t="s">
        <v>18</v>
      </c>
      <c r="J4517" s="1" t="s">
        <v>1029</v>
      </c>
      <c r="K4517" s="1" t="s">
        <v>667</v>
      </c>
      <c r="L4517" s="1" t="s">
        <v>21254</v>
      </c>
    </row>
    <row r="4518" spans="1:12" x14ac:dyDescent="0.3">
      <c r="A4518" s="1" t="s">
        <v>21255</v>
      </c>
      <c r="B4518" s="1" t="s">
        <v>32</v>
      </c>
      <c r="C4518" s="1" t="s">
        <v>21256</v>
      </c>
      <c r="D4518" s="1" t="s">
        <v>24</v>
      </c>
      <c r="E4518" s="1" t="s">
        <v>21257</v>
      </c>
      <c r="F4518" s="1" t="s">
        <v>35</v>
      </c>
      <c r="G4518" s="2">
        <v>43449</v>
      </c>
      <c r="H4518">
        <v>2013</v>
      </c>
      <c r="I4518" s="1" t="s">
        <v>18</v>
      </c>
      <c r="J4518" s="1" t="s">
        <v>37</v>
      </c>
      <c r="K4518" s="1" t="s">
        <v>1219</v>
      </c>
      <c r="L4518" s="1" t="s">
        <v>21258</v>
      </c>
    </row>
    <row r="4519" spans="1:12" x14ac:dyDescent="0.3">
      <c r="A4519" s="1" t="s">
        <v>21259</v>
      </c>
      <c r="B4519" s="1" t="s">
        <v>13</v>
      </c>
      <c r="C4519" s="1" t="s">
        <v>21260</v>
      </c>
      <c r="D4519" s="1" t="s">
        <v>24</v>
      </c>
      <c r="E4519" s="1" t="s">
        <v>24</v>
      </c>
      <c r="F4519" s="1" t="s">
        <v>24</v>
      </c>
      <c r="G4519" s="2">
        <v>43449</v>
      </c>
      <c r="H4519">
        <v>2018</v>
      </c>
      <c r="I4519" s="1" t="s">
        <v>49</v>
      </c>
      <c r="J4519" s="1" t="s">
        <v>90</v>
      </c>
      <c r="K4519" s="1" t="s">
        <v>816</v>
      </c>
      <c r="L4519" s="1" t="s">
        <v>21261</v>
      </c>
    </row>
    <row r="4520" spans="1:12" x14ac:dyDescent="0.3">
      <c r="A4520" s="1" t="s">
        <v>21262</v>
      </c>
      <c r="B4520" s="1" t="s">
        <v>13</v>
      </c>
      <c r="C4520" s="1" t="s">
        <v>21263</v>
      </c>
      <c r="D4520" s="1" t="s">
        <v>20117</v>
      </c>
      <c r="E4520" s="1" t="s">
        <v>21264</v>
      </c>
      <c r="F4520" s="1" t="s">
        <v>24</v>
      </c>
      <c r="G4520" s="2">
        <v>43449</v>
      </c>
      <c r="H4520">
        <v>2018</v>
      </c>
      <c r="I4520" s="1" t="s">
        <v>27</v>
      </c>
      <c r="J4520" s="1" t="s">
        <v>160</v>
      </c>
      <c r="K4520" s="1" t="s">
        <v>816</v>
      </c>
      <c r="L4520" s="1" t="s">
        <v>21265</v>
      </c>
    </row>
    <row r="4521" spans="1:12" x14ac:dyDescent="0.3">
      <c r="A4521" s="1" t="s">
        <v>21266</v>
      </c>
      <c r="B4521" s="1" t="s">
        <v>13</v>
      </c>
      <c r="C4521" s="1" t="s">
        <v>21267</v>
      </c>
      <c r="D4521" s="1" t="s">
        <v>24</v>
      </c>
      <c r="E4521" s="1" t="s">
        <v>24</v>
      </c>
      <c r="F4521" s="1" t="s">
        <v>24</v>
      </c>
      <c r="G4521" s="2">
        <v>43449</v>
      </c>
      <c r="H4521">
        <v>2018</v>
      </c>
      <c r="I4521" s="1" t="s">
        <v>18</v>
      </c>
      <c r="J4521" s="1" t="s">
        <v>2298</v>
      </c>
      <c r="K4521" s="1" t="s">
        <v>816</v>
      </c>
      <c r="L4521" s="1" t="s">
        <v>21268</v>
      </c>
    </row>
    <row r="4522" spans="1:12" x14ac:dyDescent="0.3">
      <c r="A4522" s="1" t="s">
        <v>21269</v>
      </c>
      <c r="B4522" s="1" t="s">
        <v>13</v>
      </c>
      <c r="C4522" s="1" t="s">
        <v>21270</v>
      </c>
      <c r="D4522" s="1" t="s">
        <v>20117</v>
      </c>
      <c r="E4522" s="1" t="s">
        <v>21271</v>
      </c>
      <c r="F4522" s="1" t="s">
        <v>24</v>
      </c>
      <c r="G4522" s="2">
        <v>43449</v>
      </c>
      <c r="H4522">
        <v>2018</v>
      </c>
      <c r="I4522" s="1" t="s">
        <v>27</v>
      </c>
      <c r="J4522" s="1" t="s">
        <v>841</v>
      </c>
      <c r="K4522" s="1" t="s">
        <v>816</v>
      </c>
      <c r="L4522" s="1" t="s">
        <v>21272</v>
      </c>
    </row>
    <row r="4523" spans="1:12" x14ac:dyDescent="0.3">
      <c r="A4523" s="1" t="s">
        <v>21273</v>
      </c>
      <c r="B4523" s="1" t="s">
        <v>13</v>
      </c>
      <c r="C4523" s="1" t="s">
        <v>21274</v>
      </c>
      <c r="D4523" s="1" t="s">
        <v>21275</v>
      </c>
      <c r="E4523" s="1" t="s">
        <v>24</v>
      </c>
      <c r="F4523" s="1" t="s">
        <v>56</v>
      </c>
      <c r="G4523" s="2">
        <v>43449</v>
      </c>
      <c r="H4523">
        <v>2017</v>
      </c>
      <c r="I4523" s="1" t="s">
        <v>49</v>
      </c>
      <c r="J4523" s="1" t="s">
        <v>841</v>
      </c>
      <c r="K4523" s="1" t="s">
        <v>516</v>
      </c>
      <c r="L4523" s="1" t="s">
        <v>21276</v>
      </c>
    </row>
    <row r="4524" spans="1:12" x14ac:dyDescent="0.3">
      <c r="A4524" s="1" t="s">
        <v>21277</v>
      </c>
      <c r="B4524" s="1" t="s">
        <v>32</v>
      </c>
      <c r="C4524" s="1" t="s">
        <v>21278</v>
      </c>
      <c r="D4524" s="1" t="s">
        <v>24</v>
      </c>
      <c r="E4524" s="1" t="s">
        <v>21279</v>
      </c>
      <c r="F4524" s="1" t="s">
        <v>35</v>
      </c>
      <c r="G4524" s="2">
        <v>43449</v>
      </c>
      <c r="H4524">
        <v>2016</v>
      </c>
      <c r="I4524" s="1" t="s">
        <v>49</v>
      </c>
      <c r="J4524" s="1" t="s">
        <v>37</v>
      </c>
      <c r="K4524" s="1" t="s">
        <v>1219</v>
      </c>
      <c r="L4524" s="1" t="s">
        <v>21280</v>
      </c>
    </row>
    <row r="4525" spans="1:12" x14ac:dyDescent="0.3">
      <c r="A4525" s="1" t="s">
        <v>21281</v>
      </c>
      <c r="B4525" s="1" t="s">
        <v>13</v>
      </c>
      <c r="C4525" s="1" t="s">
        <v>21282</v>
      </c>
      <c r="D4525" s="1" t="s">
        <v>21283</v>
      </c>
      <c r="E4525" s="1" t="s">
        <v>21284</v>
      </c>
      <c r="F4525" s="1" t="s">
        <v>26</v>
      </c>
      <c r="G4525" s="2">
        <v>43449</v>
      </c>
      <c r="H4525">
        <v>2015</v>
      </c>
      <c r="I4525" s="1" t="s">
        <v>27</v>
      </c>
      <c r="J4525" s="1" t="s">
        <v>790</v>
      </c>
      <c r="K4525" s="1" t="s">
        <v>51</v>
      </c>
      <c r="L4525" s="1" t="s">
        <v>21285</v>
      </c>
    </row>
    <row r="4526" spans="1:12" x14ac:dyDescent="0.3">
      <c r="A4526" s="1" t="s">
        <v>21286</v>
      </c>
      <c r="B4526" s="1" t="s">
        <v>13</v>
      </c>
      <c r="C4526" s="1" t="s">
        <v>21287</v>
      </c>
      <c r="D4526" s="1" t="s">
        <v>21288</v>
      </c>
      <c r="E4526" s="1" t="s">
        <v>21289</v>
      </c>
      <c r="F4526" s="1" t="s">
        <v>246</v>
      </c>
      <c r="G4526" s="2">
        <v>43449</v>
      </c>
      <c r="H4526">
        <v>2018</v>
      </c>
      <c r="I4526" s="1" t="s">
        <v>27</v>
      </c>
      <c r="J4526" s="1" t="s">
        <v>3637</v>
      </c>
      <c r="K4526" s="1" t="s">
        <v>227</v>
      </c>
      <c r="L4526" s="1" t="s">
        <v>21290</v>
      </c>
    </row>
    <row r="4527" spans="1:12" x14ac:dyDescent="0.3">
      <c r="A4527" s="1" t="s">
        <v>21291</v>
      </c>
      <c r="B4527" s="1" t="s">
        <v>32</v>
      </c>
      <c r="C4527" s="1" t="s">
        <v>21292</v>
      </c>
      <c r="D4527" s="1" t="s">
        <v>24</v>
      </c>
      <c r="E4527" s="1" t="s">
        <v>21293</v>
      </c>
      <c r="F4527" s="1" t="s">
        <v>35</v>
      </c>
      <c r="G4527" s="2">
        <v>43449</v>
      </c>
      <c r="H4527">
        <v>2016</v>
      </c>
      <c r="I4527" s="1" t="s">
        <v>303</v>
      </c>
      <c r="J4527" s="1" t="s">
        <v>37</v>
      </c>
      <c r="K4527" s="1" t="s">
        <v>1219</v>
      </c>
      <c r="L4527" s="1" t="s">
        <v>21294</v>
      </c>
    </row>
    <row r="4528" spans="1:12" x14ac:dyDescent="0.3">
      <c r="A4528" s="1" t="s">
        <v>21295</v>
      </c>
      <c r="B4528" s="1" t="s">
        <v>13</v>
      </c>
      <c r="C4528" s="1" t="s">
        <v>21296</v>
      </c>
      <c r="D4528" s="1" t="s">
        <v>21297</v>
      </c>
      <c r="E4528" s="1" t="s">
        <v>21298</v>
      </c>
      <c r="F4528" s="1" t="s">
        <v>246</v>
      </c>
      <c r="G4528" s="2">
        <v>43084</v>
      </c>
      <c r="H4528">
        <v>2008</v>
      </c>
      <c r="I4528" s="1" t="s">
        <v>27</v>
      </c>
      <c r="J4528" s="1" t="s">
        <v>3670</v>
      </c>
      <c r="K4528" s="1" t="s">
        <v>1900</v>
      </c>
      <c r="L4528" s="1" t="s">
        <v>21299</v>
      </c>
    </row>
    <row r="4529" spans="1:12" x14ac:dyDescent="0.3">
      <c r="A4529" s="1" t="s">
        <v>21300</v>
      </c>
      <c r="B4529" s="1" t="s">
        <v>32</v>
      </c>
      <c r="C4529" s="1" t="s">
        <v>21301</v>
      </c>
      <c r="D4529" s="1" t="s">
        <v>24</v>
      </c>
      <c r="E4529" s="1" t="s">
        <v>21302</v>
      </c>
      <c r="F4529" s="1" t="s">
        <v>35</v>
      </c>
      <c r="G4529" s="2">
        <v>43084</v>
      </c>
      <c r="H4529">
        <v>2015</v>
      </c>
      <c r="I4529" s="1" t="s">
        <v>49</v>
      </c>
      <c r="J4529" s="1" t="s">
        <v>37</v>
      </c>
      <c r="K4529" s="1" t="s">
        <v>5706</v>
      </c>
      <c r="L4529" s="1" t="s">
        <v>21303</v>
      </c>
    </row>
    <row r="4530" spans="1:12" x14ac:dyDescent="0.3">
      <c r="A4530" s="1" t="s">
        <v>21304</v>
      </c>
      <c r="B4530" s="1" t="s">
        <v>32</v>
      </c>
      <c r="C4530" s="1" t="s">
        <v>21305</v>
      </c>
      <c r="D4530" s="1" t="s">
        <v>24</v>
      </c>
      <c r="E4530" s="1" t="s">
        <v>21306</v>
      </c>
      <c r="F4530" s="1" t="s">
        <v>877</v>
      </c>
      <c r="G4530" s="2">
        <v>43084</v>
      </c>
      <c r="H4530">
        <v>2009</v>
      </c>
      <c r="I4530" s="1" t="s">
        <v>43</v>
      </c>
      <c r="J4530" s="1" t="s">
        <v>37</v>
      </c>
      <c r="K4530" s="1" t="s">
        <v>1204</v>
      </c>
      <c r="L4530" s="1" t="s">
        <v>21307</v>
      </c>
    </row>
    <row r="4531" spans="1:12" x14ac:dyDescent="0.3">
      <c r="A4531" s="1" t="s">
        <v>21308</v>
      </c>
      <c r="B4531" s="1" t="s">
        <v>32</v>
      </c>
      <c r="C4531" s="1" t="s">
        <v>21309</v>
      </c>
      <c r="D4531" s="1" t="s">
        <v>24</v>
      </c>
      <c r="E4531" s="1" t="s">
        <v>21310</v>
      </c>
      <c r="F4531" s="1" t="s">
        <v>452</v>
      </c>
      <c r="G4531" s="2">
        <v>43084</v>
      </c>
      <c r="H4531">
        <v>2017</v>
      </c>
      <c r="I4531" s="1" t="s">
        <v>27</v>
      </c>
      <c r="J4531" s="1" t="s">
        <v>37</v>
      </c>
      <c r="K4531" s="1" t="s">
        <v>3765</v>
      </c>
      <c r="L4531" s="1" t="s">
        <v>21311</v>
      </c>
    </row>
    <row r="4532" spans="1:12" x14ac:dyDescent="0.3">
      <c r="A4532" s="1" t="s">
        <v>21312</v>
      </c>
      <c r="B4532" s="1" t="s">
        <v>13</v>
      </c>
      <c r="C4532" s="1" t="s">
        <v>21313</v>
      </c>
      <c r="D4532" s="1" t="s">
        <v>94</v>
      </c>
      <c r="E4532" s="1" t="s">
        <v>21314</v>
      </c>
      <c r="F4532" s="1" t="s">
        <v>35</v>
      </c>
      <c r="G4532" s="2">
        <v>43084</v>
      </c>
      <c r="H4532">
        <v>2015</v>
      </c>
      <c r="I4532" s="1" t="s">
        <v>167</v>
      </c>
      <c r="J4532" s="1" t="s">
        <v>19</v>
      </c>
      <c r="K4532" s="1" t="s">
        <v>1460</v>
      </c>
      <c r="L4532" s="1" t="s">
        <v>21315</v>
      </c>
    </row>
    <row r="4533" spans="1:12" x14ac:dyDescent="0.3">
      <c r="A4533" s="1" t="s">
        <v>21316</v>
      </c>
      <c r="B4533" s="1" t="s">
        <v>13</v>
      </c>
      <c r="C4533" s="1" t="s">
        <v>21317</v>
      </c>
      <c r="D4533" s="1" t="s">
        <v>21318</v>
      </c>
      <c r="E4533" s="1" t="s">
        <v>21319</v>
      </c>
      <c r="F4533" s="1" t="s">
        <v>35</v>
      </c>
      <c r="G4533" s="2">
        <v>43084</v>
      </c>
      <c r="H4533">
        <v>2016</v>
      </c>
      <c r="I4533" s="1" t="s">
        <v>27</v>
      </c>
      <c r="J4533" s="1" t="s">
        <v>463</v>
      </c>
      <c r="K4533" s="1" t="s">
        <v>3011</v>
      </c>
      <c r="L4533" s="1" t="s">
        <v>21320</v>
      </c>
    </row>
    <row r="4534" spans="1:12" x14ac:dyDescent="0.3">
      <c r="A4534" s="1" t="s">
        <v>21321</v>
      </c>
      <c r="B4534" s="1" t="s">
        <v>13</v>
      </c>
      <c r="C4534" s="1" t="s">
        <v>21322</v>
      </c>
      <c r="D4534" s="1" t="s">
        <v>18059</v>
      </c>
      <c r="E4534" s="1" t="s">
        <v>18059</v>
      </c>
      <c r="F4534" s="1" t="s">
        <v>246</v>
      </c>
      <c r="G4534" s="2">
        <v>43084</v>
      </c>
      <c r="H4534">
        <v>2015</v>
      </c>
      <c r="I4534" s="1" t="s">
        <v>27</v>
      </c>
      <c r="J4534" s="1" t="s">
        <v>740</v>
      </c>
      <c r="K4534" s="1" t="s">
        <v>8388</v>
      </c>
      <c r="L4534" s="1" t="s">
        <v>21323</v>
      </c>
    </row>
    <row r="4535" spans="1:12" x14ac:dyDescent="0.3">
      <c r="A4535" s="1" t="s">
        <v>21324</v>
      </c>
      <c r="B4535" s="1" t="s">
        <v>32</v>
      </c>
      <c r="C4535" s="1" t="s">
        <v>21325</v>
      </c>
      <c r="D4535" s="1" t="s">
        <v>24</v>
      </c>
      <c r="E4535" s="1" t="s">
        <v>21326</v>
      </c>
      <c r="F4535" s="1" t="s">
        <v>24</v>
      </c>
      <c r="G4535" s="2">
        <v>43084</v>
      </c>
      <c r="H4535">
        <v>2015</v>
      </c>
      <c r="I4535" s="1" t="s">
        <v>27</v>
      </c>
      <c r="J4535" s="1" t="s">
        <v>37</v>
      </c>
      <c r="K4535" s="1" t="s">
        <v>5482</v>
      </c>
      <c r="L4535" s="1" t="s">
        <v>21327</v>
      </c>
    </row>
    <row r="4536" spans="1:12" x14ac:dyDescent="0.3">
      <c r="A4536" s="1" t="s">
        <v>21328</v>
      </c>
      <c r="B4536" s="1" t="s">
        <v>13</v>
      </c>
      <c r="C4536" s="1" t="s">
        <v>21329</v>
      </c>
      <c r="D4536" s="1" t="s">
        <v>6854</v>
      </c>
      <c r="E4536" s="1" t="s">
        <v>21330</v>
      </c>
      <c r="F4536" s="1" t="s">
        <v>35</v>
      </c>
      <c r="G4536" s="2">
        <v>43084</v>
      </c>
      <c r="H4536">
        <v>2017</v>
      </c>
      <c r="I4536" s="1" t="s">
        <v>18</v>
      </c>
      <c r="J4536" s="1" t="s">
        <v>1481</v>
      </c>
      <c r="K4536" s="1" t="s">
        <v>328</v>
      </c>
      <c r="L4536" s="1" t="s">
        <v>21331</v>
      </c>
    </row>
    <row r="4537" spans="1:12" x14ac:dyDescent="0.3">
      <c r="A4537" s="1" t="s">
        <v>21332</v>
      </c>
      <c r="B4537" s="1" t="s">
        <v>13</v>
      </c>
      <c r="C4537" s="1" t="s">
        <v>21333</v>
      </c>
      <c r="D4537" s="1" t="s">
        <v>21334</v>
      </c>
      <c r="E4537" s="1" t="s">
        <v>21335</v>
      </c>
      <c r="F4537" s="1" t="s">
        <v>246</v>
      </c>
      <c r="G4537" s="2">
        <v>43084</v>
      </c>
      <c r="H4537">
        <v>2016</v>
      </c>
      <c r="I4537" s="1" t="s">
        <v>27</v>
      </c>
      <c r="J4537" s="1" t="s">
        <v>746</v>
      </c>
      <c r="K4537" s="1" t="s">
        <v>227</v>
      </c>
      <c r="L4537" s="1" t="s">
        <v>21336</v>
      </c>
    </row>
    <row r="4538" spans="1:12" x14ac:dyDescent="0.3">
      <c r="A4538" s="1" t="s">
        <v>21337</v>
      </c>
      <c r="B4538" s="1" t="s">
        <v>13</v>
      </c>
      <c r="C4538" s="1" t="s">
        <v>21338</v>
      </c>
      <c r="D4538" s="1" t="s">
        <v>21339</v>
      </c>
      <c r="E4538" s="1" t="s">
        <v>21339</v>
      </c>
      <c r="F4538" s="1" t="s">
        <v>35</v>
      </c>
      <c r="G4538" s="2">
        <v>43084</v>
      </c>
      <c r="H4538">
        <v>2017</v>
      </c>
      <c r="I4538" s="1" t="s">
        <v>27</v>
      </c>
      <c r="J4538" s="1" t="s">
        <v>489</v>
      </c>
      <c r="K4538" s="1" t="s">
        <v>161</v>
      </c>
      <c r="L4538" s="1" t="s">
        <v>21340</v>
      </c>
    </row>
    <row r="4539" spans="1:12" x14ac:dyDescent="0.3">
      <c r="A4539" s="1" t="s">
        <v>21341</v>
      </c>
      <c r="B4539" s="1" t="s">
        <v>32</v>
      </c>
      <c r="C4539" s="1" t="s">
        <v>21342</v>
      </c>
      <c r="D4539" s="1" t="s">
        <v>24</v>
      </c>
      <c r="E4539" s="1" t="s">
        <v>21343</v>
      </c>
      <c r="F4539" s="1" t="s">
        <v>877</v>
      </c>
      <c r="G4539" s="2">
        <v>43084</v>
      </c>
      <c r="H4539">
        <v>2017</v>
      </c>
      <c r="I4539" s="1" t="s">
        <v>49</v>
      </c>
      <c r="J4539" s="1" t="s">
        <v>37</v>
      </c>
      <c r="K4539" s="1" t="s">
        <v>7120</v>
      </c>
      <c r="L4539" s="1" t="s">
        <v>21344</v>
      </c>
    </row>
    <row r="4540" spans="1:12" x14ac:dyDescent="0.3">
      <c r="A4540" s="1" t="s">
        <v>21345</v>
      </c>
      <c r="B4540" s="1" t="s">
        <v>13</v>
      </c>
      <c r="C4540" s="1" t="s">
        <v>21346</v>
      </c>
      <c r="D4540" s="1" t="s">
        <v>21347</v>
      </c>
      <c r="E4540" s="1" t="s">
        <v>21348</v>
      </c>
      <c r="F4540" s="1" t="s">
        <v>21349</v>
      </c>
      <c r="G4540" s="2">
        <v>43084</v>
      </c>
      <c r="H4540">
        <v>2015</v>
      </c>
      <c r="I4540" s="1" t="s">
        <v>64</v>
      </c>
      <c r="J4540" s="1" t="s">
        <v>495</v>
      </c>
      <c r="K4540" s="1" t="s">
        <v>161</v>
      </c>
      <c r="L4540" s="1" t="s">
        <v>21350</v>
      </c>
    </row>
    <row r="4541" spans="1:12" x14ac:dyDescent="0.3">
      <c r="A4541" s="1" t="s">
        <v>21351</v>
      </c>
      <c r="B4541" s="1" t="s">
        <v>13</v>
      </c>
      <c r="C4541" s="1" t="s">
        <v>21352</v>
      </c>
      <c r="D4541" s="1" t="s">
        <v>21353</v>
      </c>
      <c r="E4541" s="1" t="s">
        <v>21354</v>
      </c>
      <c r="F4541" s="1" t="s">
        <v>246</v>
      </c>
      <c r="G4541" s="2">
        <v>43084</v>
      </c>
      <c r="H4541">
        <v>2016</v>
      </c>
      <c r="I4541" s="1" t="s">
        <v>27</v>
      </c>
      <c r="J4541" s="1" t="s">
        <v>2474</v>
      </c>
      <c r="K4541" s="1" t="s">
        <v>453</v>
      </c>
      <c r="L4541" s="1" t="s">
        <v>21355</v>
      </c>
    </row>
    <row r="4542" spans="1:12" x14ac:dyDescent="0.3">
      <c r="A4542" s="1" t="s">
        <v>21356</v>
      </c>
      <c r="B4542" s="1" t="s">
        <v>13</v>
      </c>
      <c r="C4542" s="1" t="s">
        <v>21357</v>
      </c>
      <c r="D4542" s="1" t="s">
        <v>21358</v>
      </c>
      <c r="E4542" s="1" t="s">
        <v>21359</v>
      </c>
      <c r="F4542" s="1" t="s">
        <v>246</v>
      </c>
      <c r="G4542" s="2">
        <v>43084</v>
      </c>
      <c r="H4542">
        <v>2016</v>
      </c>
      <c r="I4542" s="1" t="s">
        <v>27</v>
      </c>
      <c r="J4542" s="1" t="s">
        <v>1929</v>
      </c>
      <c r="K4542" s="1" t="s">
        <v>98</v>
      </c>
      <c r="L4542" s="1" t="s">
        <v>21360</v>
      </c>
    </row>
    <row r="4543" spans="1:12" x14ac:dyDescent="0.3">
      <c r="A4543" s="1" t="s">
        <v>21361</v>
      </c>
      <c r="B4543" s="1" t="s">
        <v>13</v>
      </c>
      <c r="C4543" s="1" t="s">
        <v>21362</v>
      </c>
      <c r="D4543" s="1" t="s">
        <v>21363</v>
      </c>
      <c r="E4543" s="1" t="s">
        <v>24</v>
      </c>
      <c r="F4543" s="1" t="s">
        <v>24</v>
      </c>
      <c r="G4543" s="2">
        <v>43084</v>
      </c>
      <c r="H4543">
        <v>2017</v>
      </c>
      <c r="I4543" s="1" t="s">
        <v>49</v>
      </c>
      <c r="J4543" s="1" t="s">
        <v>375</v>
      </c>
      <c r="K4543" s="1" t="s">
        <v>516</v>
      </c>
      <c r="L4543" s="1" t="s">
        <v>21364</v>
      </c>
    </row>
    <row r="4544" spans="1:12" x14ac:dyDescent="0.3">
      <c r="A4544" s="1" t="s">
        <v>21365</v>
      </c>
      <c r="B4544" s="1" t="s">
        <v>13</v>
      </c>
      <c r="C4544" s="1" t="s">
        <v>21366</v>
      </c>
      <c r="D4544" s="1" t="s">
        <v>21367</v>
      </c>
      <c r="E4544" s="1" t="s">
        <v>21368</v>
      </c>
      <c r="F4544" s="1" t="s">
        <v>246</v>
      </c>
      <c r="G4544" s="2">
        <v>43084</v>
      </c>
      <c r="H4544">
        <v>2017</v>
      </c>
      <c r="I4544" s="1" t="s">
        <v>27</v>
      </c>
      <c r="J4544" s="1" t="s">
        <v>660</v>
      </c>
      <c r="K4544" s="1" t="s">
        <v>235</v>
      </c>
      <c r="L4544" s="1" t="s">
        <v>21369</v>
      </c>
    </row>
    <row r="4545" spans="1:12" x14ac:dyDescent="0.3">
      <c r="A4545" s="1" t="s">
        <v>21370</v>
      </c>
      <c r="B4545" s="1" t="s">
        <v>13</v>
      </c>
      <c r="C4545" s="1" t="s">
        <v>21371</v>
      </c>
      <c r="D4545" s="1" t="s">
        <v>21372</v>
      </c>
      <c r="E4545" s="1" t="s">
        <v>21373</v>
      </c>
      <c r="F4545" s="1" t="s">
        <v>246</v>
      </c>
      <c r="G4545" s="2">
        <v>43084</v>
      </c>
      <c r="H4545">
        <v>2017</v>
      </c>
      <c r="I4545" s="1" t="s">
        <v>49</v>
      </c>
      <c r="J4545" s="1" t="s">
        <v>544</v>
      </c>
      <c r="K4545" s="1" t="s">
        <v>235</v>
      </c>
      <c r="L4545" s="1" t="s">
        <v>21374</v>
      </c>
    </row>
    <row r="4546" spans="1:12" x14ac:dyDescent="0.3">
      <c r="A4546" s="1" t="s">
        <v>21375</v>
      </c>
      <c r="B4546" s="1" t="s">
        <v>13</v>
      </c>
      <c r="C4546" s="1" t="s">
        <v>21376</v>
      </c>
      <c r="D4546" s="1" t="s">
        <v>21377</v>
      </c>
      <c r="E4546" s="1" t="s">
        <v>21378</v>
      </c>
      <c r="F4546" s="1" t="s">
        <v>246</v>
      </c>
      <c r="G4546" s="2">
        <v>43084</v>
      </c>
      <c r="H4546">
        <v>2017</v>
      </c>
      <c r="I4546" s="1" t="s">
        <v>49</v>
      </c>
      <c r="J4546" s="1" t="s">
        <v>368</v>
      </c>
      <c r="K4546" s="1" t="s">
        <v>288</v>
      </c>
      <c r="L4546" s="1" t="s">
        <v>21379</v>
      </c>
    </row>
    <row r="4547" spans="1:12" x14ac:dyDescent="0.3">
      <c r="A4547" s="1" t="s">
        <v>21380</v>
      </c>
      <c r="B4547" s="1" t="s">
        <v>13</v>
      </c>
      <c r="C4547" s="1" t="s">
        <v>21381</v>
      </c>
      <c r="D4547" s="1" t="s">
        <v>21382</v>
      </c>
      <c r="E4547" s="1" t="s">
        <v>21383</v>
      </c>
      <c r="F4547" s="1" t="s">
        <v>35</v>
      </c>
      <c r="G4547" s="2">
        <v>43084</v>
      </c>
      <c r="H4547">
        <v>2017</v>
      </c>
      <c r="I4547" s="1" t="s">
        <v>167</v>
      </c>
      <c r="J4547" s="1" t="s">
        <v>280</v>
      </c>
      <c r="K4547" s="1" t="s">
        <v>3011</v>
      </c>
      <c r="L4547" s="1" t="s">
        <v>21384</v>
      </c>
    </row>
    <row r="4548" spans="1:12" x14ac:dyDescent="0.3">
      <c r="A4548" s="1" t="s">
        <v>21385</v>
      </c>
      <c r="B4548" s="1" t="s">
        <v>13</v>
      </c>
      <c r="C4548" s="1" t="s">
        <v>21386</v>
      </c>
      <c r="D4548" s="1" t="s">
        <v>21387</v>
      </c>
      <c r="E4548" s="1" t="s">
        <v>21388</v>
      </c>
      <c r="F4548" s="1" t="s">
        <v>246</v>
      </c>
      <c r="G4548" s="2">
        <v>43084</v>
      </c>
      <c r="H4548">
        <v>2013</v>
      </c>
      <c r="I4548" s="1" t="s">
        <v>27</v>
      </c>
      <c r="J4548" s="1" t="s">
        <v>841</v>
      </c>
      <c r="K4548" s="1" t="s">
        <v>205</v>
      </c>
      <c r="L4548" s="1" t="s">
        <v>21389</v>
      </c>
    </row>
    <row r="4549" spans="1:12" x14ac:dyDescent="0.3">
      <c r="A4549" s="1" t="s">
        <v>21390</v>
      </c>
      <c r="B4549" s="1" t="s">
        <v>13</v>
      </c>
      <c r="C4549" s="1" t="s">
        <v>21391</v>
      </c>
      <c r="D4549" s="1" t="s">
        <v>21392</v>
      </c>
      <c r="E4549" s="1" t="s">
        <v>21393</v>
      </c>
      <c r="F4549" s="1" t="s">
        <v>21394</v>
      </c>
      <c r="G4549" s="2">
        <v>43084</v>
      </c>
      <c r="H4549">
        <v>2015</v>
      </c>
      <c r="I4549" s="1" t="s">
        <v>27</v>
      </c>
      <c r="J4549" s="1" t="s">
        <v>1412</v>
      </c>
      <c r="K4549" s="1" t="s">
        <v>288</v>
      </c>
      <c r="L4549" s="1" t="s">
        <v>21395</v>
      </c>
    </row>
    <row r="4550" spans="1:12" x14ac:dyDescent="0.3">
      <c r="A4550" s="1" t="s">
        <v>21396</v>
      </c>
      <c r="B4550" s="1" t="s">
        <v>13</v>
      </c>
      <c r="C4550" s="1" t="s">
        <v>21397</v>
      </c>
      <c r="D4550" s="1" t="s">
        <v>21398</v>
      </c>
      <c r="E4550" s="1" t="s">
        <v>21399</v>
      </c>
      <c r="F4550" s="1" t="s">
        <v>678</v>
      </c>
      <c r="G4550" s="2">
        <v>43084</v>
      </c>
      <c r="H4550">
        <v>1999</v>
      </c>
      <c r="I4550" s="1" t="s">
        <v>64</v>
      </c>
      <c r="J4550" s="1" t="s">
        <v>489</v>
      </c>
      <c r="K4550" s="1" t="s">
        <v>288</v>
      </c>
      <c r="L4550" s="1" t="s">
        <v>21400</v>
      </c>
    </row>
    <row r="4551" spans="1:12" x14ac:dyDescent="0.3">
      <c r="A4551" s="1" t="s">
        <v>21401</v>
      </c>
      <c r="B4551" s="1" t="s">
        <v>13</v>
      </c>
      <c r="C4551" s="1" t="s">
        <v>21402</v>
      </c>
      <c r="D4551" s="1" t="s">
        <v>21403</v>
      </c>
      <c r="E4551" s="1" t="s">
        <v>21404</v>
      </c>
      <c r="F4551" s="1" t="s">
        <v>35</v>
      </c>
      <c r="G4551" s="2">
        <v>43084</v>
      </c>
      <c r="H4551">
        <v>2017</v>
      </c>
      <c r="I4551" s="1" t="s">
        <v>49</v>
      </c>
      <c r="J4551" s="1" t="s">
        <v>500</v>
      </c>
      <c r="K4551" s="1" t="s">
        <v>21405</v>
      </c>
      <c r="L4551" s="1" t="s">
        <v>21406</v>
      </c>
    </row>
    <row r="4552" spans="1:12" x14ac:dyDescent="0.3">
      <c r="A4552" s="1" t="s">
        <v>21407</v>
      </c>
      <c r="B4552" s="1" t="s">
        <v>32</v>
      </c>
      <c r="C4552" s="1" t="s">
        <v>21408</v>
      </c>
      <c r="D4552" s="1" t="s">
        <v>24</v>
      </c>
      <c r="E4552" s="1" t="s">
        <v>21409</v>
      </c>
      <c r="F4552" s="1" t="s">
        <v>35</v>
      </c>
      <c r="G4552" s="2">
        <v>43084</v>
      </c>
      <c r="H4552">
        <v>2017</v>
      </c>
      <c r="I4552" s="1" t="s">
        <v>49</v>
      </c>
      <c r="J4552" s="1" t="s">
        <v>37</v>
      </c>
      <c r="K4552" s="1" t="s">
        <v>1208</v>
      </c>
      <c r="L4552" s="1" t="s">
        <v>21410</v>
      </c>
    </row>
    <row r="4553" spans="1:12" x14ac:dyDescent="0.3">
      <c r="A4553" s="1" t="s">
        <v>21411</v>
      </c>
      <c r="B4553" s="1" t="s">
        <v>13</v>
      </c>
      <c r="C4553" s="1" t="s">
        <v>21412</v>
      </c>
      <c r="D4553" s="1" t="s">
        <v>21413</v>
      </c>
      <c r="E4553" s="1" t="s">
        <v>21414</v>
      </c>
      <c r="F4553" s="1" t="s">
        <v>2067</v>
      </c>
      <c r="G4553" s="2">
        <v>42719</v>
      </c>
      <c r="H4553">
        <v>2015</v>
      </c>
      <c r="I4553" s="1" t="s">
        <v>138</v>
      </c>
      <c r="J4553" s="1" t="s">
        <v>390</v>
      </c>
      <c r="K4553" s="1" t="s">
        <v>261</v>
      </c>
      <c r="L4553" s="1" t="s">
        <v>21415</v>
      </c>
    </row>
    <row r="4554" spans="1:12" x14ac:dyDescent="0.3">
      <c r="A4554" s="1" t="s">
        <v>21416</v>
      </c>
      <c r="B4554" s="1" t="s">
        <v>32</v>
      </c>
      <c r="C4554" s="1" t="s">
        <v>21417</v>
      </c>
      <c r="D4554" s="1" t="s">
        <v>24</v>
      </c>
      <c r="E4554" s="1" t="s">
        <v>21418</v>
      </c>
      <c r="F4554" s="1" t="s">
        <v>273</v>
      </c>
      <c r="G4554" s="2">
        <v>42719</v>
      </c>
      <c r="H4554">
        <v>2016</v>
      </c>
      <c r="I4554" s="1" t="s">
        <v>27</v>
      </c>
      <c r="J4554" s="1" t="s">
        <v>37</v>
      </c>
      <c r="K4554" s="1" t="s">
        <v>630</v>
      </c>
      <c r="L4554" s="1" t="s">
        <v>21419</v>
      </c>
    </row>
    <row r="4555" spans="1:12" x14ac:dyDescent="0.3">
      <c r="A4555" s="1" t="s">
        <v>21420</v>
      </c>
      <c r="B4555" s="1" t="s">
        <v>32</v>
      </c>
      <c r="C4555" s="1" t="s">
        <v>21421</v>
      </c>
      <c r="D4555" s="1" t="s">
        <v>24</v>
      </c>
      <c r="E4555" s="1" t="s">
        <v>21422</v>
      </c>
      <c r="F4555" s="1" t="s">
        <v>452</v>
      </c>
      <c r="G4555" s="2">
        <v>42719</v>
      </c>
      <c r="H4555">
        <v>2012</v>
      </c>
      <c r="I4555" s="1" t="s">
        <v>49</v>
      </c>
      <c r="J4555" s="1" t="s">
        <v>37</v>
      </c>
      <c r="K4555" s="1" t="s">
        <v>1085</v>
      </c>
      <c r="L4555" s="1" t="s">
        <v>21423</v>
      </c>
    </row>
    <row r="4556" spans="1:12" x14ac:dyDescent="0.3">
      <c r="A4556" s="1" t="s">
        <v>21424</v>
      </c>
      <c r="B4556" s="1" t="s">
        <v>13</v>
      </c>
      <c r="C4556" s="1" t="s">
        <v>21425</v>
      </c>
      <c r="D4556" s="1" t="s">
        <v>21426</v>
      </c>
      <c r="E4556" s="1" t="s">
        <v>21427</v>
      </c>
      <c r="F4556" s="1" t="s">
        <v>26</v>
      </c>
      <c r="G4556" s="2">
        <v>42719</v>
      </c>
      <c r="H4556">
        <v>2015</v>
      </c>
      <c r="I4556" s="1" t="s">
        <v>49</v>
      </c>
      <c r="J4556" s="1" t="s">
        <v>146</v>
      </c>
      <c r="K4556" s="1" t="s">
        <v>2073</v>
      </c>
      <c r="L4556" s="1" t="s">
        <v>21428</v>
      </c>
    </row>
    <row r="4557" spans="1:12" x14ac:dyDescent="0.3">
      <c r="A4557" s="1" t="s">
        <v>21429</v>
      </c>
      <c r="B4557" s="1" t="s">
        <v>13</v>
      </c>
      <c r="C4557" s="1" t="s">
        <v>21430</v>
      </c>
      <c r="D4557" s="1" t="s">
        <v>21431</v>
      </c>
      <c r="E4557" s="1" t="s">
        <v>24</v>
      </c>
      <c r="F4557" s="1" t="s">
        <v>246</v>
      </c>
      <c r="G4557" s="2">
        <v>42719</v>
      </c>
      <c r="H4557">
        <v>2015</v>
      </c>
      <c r="I4557" s="1" t="s">
        <v>49</v>
      </c>
      <c r="J4557" s="1" t="s">
        <v>2171</v>
      </c>
      <c r="K4557" s="1" t="s">
        <v>516</v>
      </c>
      <c r="L4557" s="1" t="s">
        <v>21432</v>
      </c>
    </row>
    <row r="4558" spans="1:12" x14ac:dyDescent="0.3">
      <c r="A4558" s="1" t="s">
        <v>21433</v>
      </c>
      <c r="B4558" s="1" t="s">
        <v>32</v>
      </c>
      <c r="C4558" s="1" t="s">
        <v>21434</v>
      </c>
      <c r="D4558" s="1" t="s">
        <v>24</v>
      </c>
      <c r="E4558" s="1" t="s">
        <v>21435</v>
      </c>
      <c r="F4558" s="1" t="s">
        <v>452</v>
      </c>
      <c r="G4558" s="2">
        <v>42719</v>
      </c>
      <c r="H4558">
        <v>2012</v>
      </c>
      <c r="I4558" s="1" t="s">
        <v>49</v>
      </c>
      <c r="J4558" s="1" t="s">
        <v>37</v>
      </c>
      <c r="K4558" s="1" t="s">
        <v>1085</v>
      </c>
      <c r="L4558" s="1" t="s">
        <v>21436</v>
      </c>
    </row>
    <row r="4559" spans="1:12" x14ac:dyDescent="0.3">
      <c r="A4559" s="1" t="s">
        <v>21437</v>
      </c>
      <c r="B4559" s="1" t="s">
        <v>32</v>
      </c>
      <c r="C4559" s="1" t="s">
        <v>21438</v>
      </c>
      <c r="D4559" s="1" t="s">
        <v>24</v>
      </c>
      <c r="E4559" s="1" t="s">
        <v>21439</v>
      </c>
      <c r="F4559" s="1" t="s">
        <v>24</v>
      </c>
      <c r="G4559" s="2">
        <v>42719</v>
      </c>
      <c r="H4559">
        <v>2012</v>
      </c>
      <c r="I4559" s="1" t="s">
        <v>49</v>
      </c>
      <c r="J4559" s="1" t="s">
        <v>37</v>
      </c>
      <c r="K4559" s="1" t="s">
        <v>1549</v>
      </c>
      <c r="L4559" s="1" t="s">
        <v>21440</v>
      </c>
    </row>
    <row r="4560" spans="1:12" x14ac:dyDescent="0.3">
      <c r="A4560" s="1" t="s">
        <v>21441</v>
      </c>
      <c r="B4560" s="1" t="s">
        <v>32</v>
      </c>
      <c r="C4560" s="1" t="s">
        <v>21442</v>
      </c>
      <c r="D4560" s="1" t="s">
        <v>24</v>
      </c>
      <c r="E4560" s="1" t="s">
        <v>21443</v>
      </c>
      <c r="F4560" s="1" t="s">
        <v>452</v>
      </c>
      <c r="G4560" s="2">
        <v>42719</v>
      </c>
      <c r="H4560">
        <v>2011</v>
      </c>
      <c r="I4560" s="1" t="s">
        <v>18</v>
      </c>
      <c r="J4560" s="1" t="s">
        <v>37</v>
      </c>
      <c r="K4560" s="1" t="s">
        <v>1549</v>
      </c>
      <c r="L4560" s="1" t="s">
        <v>21444</v>
      </c>
    </row>
    <row r="4561" spans="1:12" x14ac:dyDescent="0.3">
      <c r="A4561" s="1" t="s">
        <v>21445</v>
      </c>
      <c r="B4561" s="1" t="s">
        <v>32</v>
      </c>
      <c r="C4561" s="1" t="s">
        <v>21446</v>
      </c>
      <c r="D4561" s="1" t="s">
        <v>24</v>
      </c>
      <c r="E4561" s="1" t="s">
        <v>21447</v>
      </c>
      <c r="F4561" s="1" t="s">
        <v>367</v>
      </c>
      <c r="G4561" s="2">
        <v>42719</v>
      </c>
      <c r="H4561">
        <v>2011</v>
      </c>
      <c r="I4561" s="1" t="s">
        <v>49</v>
      </c>
      <c r="J4561" s="1" t="s">
        <v>37</v>
      </c>
      <c r="K4561" s="1" t="s">
        <v>468</v>
      </c>
      <c r="L4561" s="1" t="s">
        <v>21448</v>
      </c>
    </row>
    <row r="4562" spans="1:12" x14ac:dyDescent="0.3">
      <c r="A4562" s="1" t="s">
        <v>21449</v>
      </c>
      <c r="B4562" s="1" t="s">
        <v>32</v>
      </c>
      <c r="C4562" s="1" t="s">
        <v>21450</v>
      </c>
      <c r="D4562" s="1" t="s">
        <v>24</v>
      </c>
      <c r="E4562" s="1" t="s">
        <v>21451</v>
      </c>
      <c r="F4562" s="1" t="s">
        <v>561</v>
      </c>
      <c r="G4562" s="2">
        <v>42719</v>
      </c>
      <c r="H4562">
        <v>2016</v>
      </c>
      <c r="I4562" s="1" t="s">
        <v>49</v>
      </c>
      <c r="J4562" s="1" t="s">
        <v>37</v>
      </c>
      <c r="K4562" s="1" t="s">
        <v>14442</v>
      </c>
      <c r="L4562" s="1" t="s">
        <v>21452</v>
      </c>
    </row>
    <row r="4563" spans="1:12" x14ac:dyDescent="0.3">
      <c r="A4563" s="1" t="s">
        <v>21453</v>
      </c>
      <c r="B4563" s="1" t="s">
        <v>32</v>
      </c>
      <c r="C4563" s="1" t="s">
        <v>21454</v>
      </c>
      <c r="D4563" s="1" t="s">
        <v>24</v>
      </c>
      <c r="E4563" s="1" t="s">
        <v>21455</v>
      </c>
      <c r="F4563" s="1" t="s">
        <v>452</v>
      </c>
      <c r="G4563" s="2">
        <v>42719</v>
      </c>
      <c r="H4563">
        <v>2012</v>
      </c>
      <c r="I4563" s="1" t="s">
        <v>49</v>
      </c>
      <c r="J4563" s="1" t="s">
        <v>37</v>
      </c>
      <c r="K4563" s="1" t="s">
        <v>1549</v>
      </c>
      <c r="L4563" s="1" t="s">
        <v>21456</v>
      </c>
    </row>
    <row r="4564" spans="1:12" x14ac:dyDescent="0.3">
      <c r="A4564" s="1" t="s">
        <v>21457</v>
      </c>
      <c r="B4564" s="1" t="s">
        <v>32</v>
      </c>
      <c r="C4564" s="1" t="s">
        <v>21458</v>
      </c>
      <c r="D4564" s="1" t="s">
        <v>24</v>
      </c>
      <c r="E4564" s="1" t="s">
        <v>21459</v>
      </c>
      <c r="F4564" s="1" t="s">
        <v>452</v>
      </c>
      <c r="G4564" s="2">
        <v>42719</v>
      </c>
      <c r="H4564">
        <v>2012</v>
      </c>
      <c r="I4564" s="1" t="s">
        <v>49</v>
      </c>
      <c r="J4564" s="1" t="s">
        <v>37</v>
      </c>
      <c r="K4564" s="1" t="s">
        <v>1085</v>
      </c>
      <c r="L4564" s="1" t="s">
        <v>21460</v>
      </c>
    </row>
    <row r="4565" spans="1:12" x14ac:dyDescent="0.3">
      <c r="A4565" s="1" t="s">
        <v>21461</v>
      </c>
      <c r="B4565" s="1" t="s">
        <v>32</v>
      </c>
      <c r="C4565" s="1" t="s">
        <v>21462</v>
      </c>
      <c r="D4565" s="1" t="s">
        <v>24</v>
      </c>
      <c r="E4565" s="1" t="s">
        <v>21463</v>
      </c>
      <c r="F4565" s="1" t="s">
        <v>452</v>
      </c>
      <c r="G4565" s="2">
        <v>42719</v>
      </c>
      <c r="H4565">
        <v>2012</v>
      </c>
      <c r="I4565" s="1" t="s">
        <v>49</v>
      </c>
      <c r="J4565" s="1" t="s">
        <v>37</v>
      </c>
      <c r="K4565" s="1" t="s">
        <v>1085</v>
      </c>
      <c r="L4565" s="1" t="s">
        <v>21464</v>
      </c>
    </row>
    <row r="4566" spans="1:12" x14ac:dyDescent="0.3">
      <c r="A4566" s="1" t="s">
        <v>21465</v>
      </c>
      <c r="B4566" s="1" t="s">
        <v>32</v>
      </c>
      <c r="C4566" s="1" t="s">
        <v>21466</v>
      </c>
      <c r="D4566" s="1" t="s">
        <v>21467</v>
      </c>
      <c r="E4566" s="1" t="s">
        <v>21468</v>
      </c>
      <c r="F4566" s="1" t="s">
        <v>367</v>
      </c>
      <c r="G4566" s="2">
        <v>42719</v>
      </c>
      <c r="H4566">
        <v>2014</v>
      </c>
      <c r="I4566" s="1" t="s">
        <v>18</v>
      </c>
      <c r="J4566" s="1" t="s">
        <v>37</v>
      </c>
      <c r="K4566" s="1" t="s">
        <v>468</v>
      </c>
      <c r="L4566" s="1" t="s">
        <v>21469</v>
      </c>
    </row>
    <row r="4567" spans="1:12" x14ac:dyDescent="0.3">
      <c r="A4567" s="1" t="s">
        <v>21470</v>
      </c>
      <c r="B4567" s="1" t="s">
        <v>13</v>
      </c>
      <c r="C4567" s="1" t="s">
        <v>21471</v>
      </c>
      <c r="D4567" s="1" t="s">
        <v>21472</v>
      </c>
      <c r="E4567" s="1" t="s">
        <v>21473</v>
      </c>
      <c r="F4567" s="1" t="s">
        <v>21474</v>
      </c>
      <c r="G4567" s="2">
        <v>42719</v>
      </c>
      <c r="H4567">
        <v>2016</v>
      </c>
      <c r="I4567" s="1" t="s">
        <v>18</v>
      </c>
      <c r="J4567" s="1" t="s">
        <v>375</v>
      </c>
      <c r="K4567" s="1" t="s">
        <v>235</v>
      </c>
      <c r="L4567" s="1" t="s">
        <v>21475</v>
      </c>
    </row>
    <row r="4568" spans="1:12" x14ac:dyDescent="0.3">
      <c r="A4568" s="1" t="s">
        <v>21476</v>
      </c>
      <c r="B4568" s="1" t="s">
        <v>32</v>
      </c>
      <c r="C4568" s="1" t="s">
        <v>21477</v>
      </c>
      <c r="D4568" s="1" t="s">
        <v>24</v>
      </c>
      <c r="E4568" s="1" t="s">
        <v>21478</v>
      </c>
      <c r="F4568" s="1" t="s">
        <v>367</v>
      </c>
      <c r="G4568" s="2">
        <v>42719</v>
      </c>
      <c r="H4568">
        <v>2012</v>
      </c>
      <c r="I4568" s="1" t="s">
        <v>18</v>
      </c>
      <c r="J4568" s="1" t="s">
        <v>37</v>
      </c>
      <c r="K4568" s="1" t="s">
        <v>468</v>
      </c>
      <c r="L4568" s="1" t="s">
        <v>21479</v>
      </c>
    </row>
    <row r="4569" spans="1:12" x14ac:dyDescent="0.3">
      <c r="A4569" s="1" t="s">
        <v>21480</v>
      </c>
      <c r="B4569" s="1" t="s">
        <v>13</v>
      </c>
      <c r="C4569" s="1" t="s">
        <v>16433</v>
      </c>
      <c r="D4569" s="1" t="s">
        <v>21481</v>
      </c>
      <c r="E4569" s="1" t="s">
        <v>21482</v>
      </c>
      <c r="F4569" s="1" t="s">
        <v>21483</v>
      </c>
      <c r="G4569" s="2">
        <v>42719</v>
      </c>
      <c r="H4569">
        <v>2015</v>
      </c>
      <c r="I4569" s="1" t="s">
        <v>138</v>
      </c>
      <c r="J4569" s="1" t="s">
        <v>390</v>
      </c>
      <c r="K4569" s="1" t="s">
        <v>254</v>
      </c>
      <c r="L4569" s="1" t="s">
        <v>21484</v>
      </c>
    </row>
    <row r="4570" spans="1:12" x14ac:dyDescent="0.3">
      <c r="A4570" s="1" t="s">
        <v>21485</v>
      </c>
      <c r="B4570" s="1" t="s">
        <v>13</v>
      </c>
      <c r="C4570" s="1" t="s">
        <v>21486</v>
      </c>
      <c r="D4570" s="1" t="s">
        <v>21487</v>
      </c>
      <c r="E4570" s="1" t="s">
        <v>21488</v>
      </c>
      <c r="F4570" s="1" t="s">
        <v>3578</v>
      </c>
      <c r="G4570" s="2">
        <v>42353</v>
      </c>
      <c r="H4570">
        <v>2015</v>
      </c>
      <c r="I4570" s="1" t="s">
        <v>27</v>
      </c>
      <c r="J4570" s="1" t="s">
        <v>356</v>
      </c>
      <c r="K4570" s="1" t="s">
        <v>1331</v>
      </c>
      <c r="L4570" s="1" t="s">
        <v>21489</v>
      </c>
    </row>
    <row r="4571" spans="1:12" x14ac:dyDescent="0.3">
      <c r="A4571" s="1" t="s">
        <v>21490</v>
      </c>
      <c r="B4571" s="1" t="s">
        <v>13</v>
      </c>
      <c r="C4571" s="1" t="s">
        <v>21491</v>
      </c>
      <c r="D4571" s="1" t="s">
        <v>21492</v>
      </c>
      <c r="E4571" s="1" t="s">
        <v>24</v>
      </c>
      <c r="F4571" s="1" t="s">
        <v>10533</v>
      </c>
      <c r="G4571" s="2">
        <v>42353</v>
      </c>
      <c r="H4571">
        <v>2015</v>
      </c>
      <c r="I4571" s="1" t="s">
        <v>138</v>
      </c>
      <c r="J4571" s="1" t="s">
        <v>193</v>
      </c>
      <c r="K4571" s="1" t="s">
        <v>1214</v>
      </c>
      <c r="L4571" s="1" t="s">
        <v>21493</v>
      </c>
    </row>
    <row r="4572" spans="1:12" x14ac:dyDescent="0.3">
      <c r="A4572" s="1" t="s">
        <v>21494</v>
      </c>
      <c r="B4572" s="1" t="s">
        <v>32</v>
      </c>
      <c r="C4572" s="1" t="s">
        <v>21495</v>
      </c>
      <c r="D4572" s="1" t="s">
        <v>24</v>
      </c>
      <c r="E4572" s="1" t="s">
        <v>21496</v>
      </c>
      <c r="F4572" s="1" t="s">
        <v>452</v>
      </c>
      <c r="G4572" s="2">
        <v>43448</v>
      </c>
      <c r="H4572">
        <v>2018</v>
      </c>
      <c r="I4572" s="1" t="s">
        <v>49</v>
      </c>
      <c r="J4572" s="1" t="s">
        <v>37</v>
      </c>
      <c r="K4572" s="1" t="s">
        <v>1085</v>
      </c>
      <c r="L4572" s="1" t="s">
        <v>21497</v>
      </c>
    </row>
    <row r="4573" spans="1:12" x14ac:dyDescent="0.3">
      <c r="A4573" s="1" t="s">
        <v>21498</v>
      </c>
      <c r="B4573" s="1" t="s">
        <v>32</v>
      </c>
      <c r="C4573" s="1" t="s">
        <v>21499</v>
      </c>
      <c r="D4573" s="1" t="s">
        <v>24</v>
      </c>
      <c r="E4573" s="1" t="s">
        <v>21500</v>
      </c>
      <c r="F4573" s="1" t="s">
        <v>24</v>
      </c>
      <c r="G4573" s="2">
        <v>43448</v>
      </c>
      <c r="H4573">
        <v>2018</v>
      </c>
      <c r="I4573" s="1" t="s">
        <v>27</v>
      </c>
      <c r="J4573" s="1" t="s">
        <v>37</v>
      </c>
      <c r="K4573" s="1" t="s">
        <v>1154</v>
      </c>
      <c r="L4573" s="1" t="s">
        <v>21501</v>
      </c>
    </row>
    <row r="4574" spans="1:12" x14ac:dyDescent="0.3">
      <c r="A4574" s="1" t="s">
        <v>21502</v>
      </c>
      <c r="B4574" s="1" t="s">
        <v>13</v>
      </c>
      <c r="C4574" s="1" t="s">
        <v>21503</v>
      </c>
      <c r="D4574" s="1" t="s">
        <v>1867</v>
      </c>
      <c r="E4574" s="1" t="s">
        <v>21504</v>
      </c>
      <c r="F4574" s="1" t="s">
        <v>2608</v>
      </c>
      <c r="G4574" s="2">
        <v>43448</v>
      </c>
      <c r="H4574">
        <v>2018</v>
      </c>
      <c r="I4574" s="1" t="s">
        <v>64</v>
      </c>
      <c r="J4574" s="1" t="s">
        <v>139</v>
      </c>
      <c r="K4574" s="1" t="s">
        <v>235</v>
      </c>
      <c r="L4574" s="1" t="s">
        <v>21505</v>
      </c>
    </row>
    <row r="4575" spans="1:12" x14ac:dyDescent="0.3">
      <c r="A4575" s="1" t="s">
        <v>21506</v>
      </c>
      <c r="B4575" s="1" t="s">
        <v>13</v>
      </c>
      <c r="C4575" s="1" t="s">
        <v>21507</v>
      </c>
      <c r="D4575" s="1" t="s">
        <v>21508</v>
      </c>
      <c r="E4575" s="1" t="s">
        <v>21509</v>
      </c>
      <c r="F4575" s="1" t="s">
        <v>17086</v>
      </c>
      <c r="G4575" s="2">
        <v>43448</v>
      </c>
      <c r="H4575">
        <v>2018</v>
      </c>
      <c r="I4575" s="1" t="s">
        <v>167</v>
      </c>
      <c r="J4575" s="1" t="s">
        <v>1412</v>
      </c>
      <c r="K4575" s="1" t="s">
        <v>21510</v>
      </c>
      <c r="L4575" s="1" t="s">
        <v>21511</v>
      </c>
    </row>
    <row r="4576" spans="1:12" x14ac:dyDescent="0.3">
      <c r="A4576" s="1" t="s">
        <v>21512</v>
      </c>
      <c r="B4576" s="1" t="s">
        <v>32</v>
      </c>
      <c r="C4576" s="1" t="s">
        <v>21513</v>
      </c>
      <c r="D4576" s="1" t="s">
        <v>24</v>
      </c>
      <c r="E4576" s="1" t="s">
        <v>24</v>
      </c>
      <c r="F4576" s="1" t="s">
        <v>26</v>
      </c>
      <c r="G4576" s="2">
        <v>43448</v>
      </c>
      <c r="H4576">
        <v>2018</v>
      </c>
      <c r="I4576" s="1" t="s">
        <v>27</v>
      </c>
      <c r="J4576" s="1" t="s">
        <v>37</v>
      </c>
      <c r="K4576" s="1" t="s">
        <v>457</v>
      </c>
      <c r="L4576" s="1" t="s">
        <v>21514</v>
      </c>
    </row>
    <row r="4577" spans="1:12" x14ac:dyDescent="0.3">
      <c r="A4577" s="1" t="s">
        <v>21515</v>
      </c>
      <c r="B4577" s="1" t="s">
        <v>32</v>
      </c>
      <c r="C4577" s="1" t="s">
        <v>21516</v>
      </c>
      <c r="D4577" s="1" t="s">
        <v>24</v>
      </c>
      <c r="E4577" s="1" t="s">
        <v>21517</v>
      </c>
      <c r="F4577" s="1" t="s">
        <v>35</v>
      </c>
      <c r="G4577" s="2">
        <v>43448</v>
      </c>
      <c r="H4577">
        <v>2018</v>
      </c>
      <c r="I4577" s="1" t="s">
        <v>27</v>
      </c>
      <c r="J4577" s="1" t="s">
        <v>37</v>
      </c>
      <c r="K4577" s="1" t="s">
        <v>418</v>
      </c>
      <c r="L4577" s="1" t="s">
        <v>21518</v>
      </c>
    </row>
    <row r="4578" spans="1:12" x14ac:dyDescent="0.3">
      <c r="A4578" s="1" t="s">
        <v>21519</v>
      </c>
      <c r="B4578" s="1" t="s">
        <v>32</v>
      </c>
      <c r="C4578" s="1" t="s">
        <v>21520</v>
      </c>
      <c r="D4578" s="1" t="s">
        <v>24</v>
      </c>
      <c r="E4578" s="1" t="s">
        <v>21521</v>
      </c>
      <c r="F4578" s="1" t="s">
        <v>35</v>
      </c>
      <c r="G4578" s="2">
        <v>43448</v>
      </c>
      <c r="H4578">
        <v>2018</v>
      </c>
      <c r="I4578" s="1" t="s">
        <v>27</v>
      </c>
      <c r="J4578" s="1" t="s">
        <v>37</v>
      </c>
      <c r="K4578" s="1" t="s">
        <v>1208</v>
      </c>
      <c r="L4578" s="1" t="s">
        <v>21522</v>
      </c>
    </row>
    <row r="4579" spans="1:12" x14ac:dyDescent="0.3">
      <c r="A4579" s="1" t="s">
        <v>21523</v>
      </c>
      <c r="B4579" s="1" t="s">
        <v>32</v>
      </c>
      <c r="C4579" s="1" t="s">
        <v>21524</v>
      </c>
      <c r="D4579" s="1" t="s">
        <v>24</v>
      </c>
      <c r="E4579" s="1" t="s">
        <v>21525</v>
      </c>
      <c r="F4579" s="1" t="s">
        <v>1863</v>
      </c>
      <c r="G4579" s="2">
        <v>43448</v>
      </c>
      <c r="H4579">
        <v>2018</v>
      </c>
      <c r="I4579" s="1" t="s">
        <v>27</v>
      </c>
      <c r="J4579" s="1" t="s">
        <v>37</v>
      </c>
      <c r="K4579" s="1" t="s">
        <v>630</v>
      </c>
      <c r="L4579" s="1" t="s">
        <v>21526</v>
      </c>
    </row>
    <row r="4580" spans="1:12" x14ac:dyDescent="0.3">
      <c r="A4580" s="1" t="s">
        <v>21527</v>
      </c>
      <c r="B4580" s="1" t="s">
        <v>13</v>
      </c>
      <c r="C4580" s="1" t="s">
        <v>21528</v>
      </c>
      <c r="D4580" s="1" t="s">
        <v>21529</v>
      </c>
      <c r="E4580" s="1" t="s">
        <v>21530</v>
      </c>
      <c r="F4580" s="1" t="s">
        <v>35</v>
      </c>
      <c r="G4580" s="2">
        <v>42718</v>
      </c>
      <c r="H4580">
        <v>2016</v>
      </c>
      <c r="I4580" s="1" t="s">
        <v>27</v>
      </c>
      <c r="J4580" s="1" t="s">
        <v>740</v>
      </c>
      <c r="K4580" s="1" t="s">
        <v>2073</v>
      </c>
      <c r="L4580" s="1" t="s">
        <v>21531</v>
      </c>
    </row>
    <row r="4581" spans="1:12" x14ac:dyDescent="0.3">
      <c r="A4581" s="1" t="s">
        <v>21532</v>
      </c>
      <c r="B4581" s="1" t="s">
        <v>13</v>
      </c>
      <c r="C4581" s="1" t="s">
        <v>21533</v>
      </c>
      <c r="D4581" s="1" t="s">
        <v>3997</v>
      </c>
      <c r="E4581" s="1" t="s">
        <v>21534</v>
      </c>
      <c r="F4581" s="1" t="s">
        <v>35</v>
      </c>
      <c r="G4581" s="2">
        <v>43812</v>
      </c>
      <c r="H4581">
        <v>2019</v>
      </c>
      <c r="I4581" s="1" t="s">
        <v>64</v>
      </c>
      <c r="J4581" s="1" t="s">
        <v>4169</v>
      </c>
      <c r="K4581" s="1" t="s">
        <v>568</v>
      </c>
      <c r="L4581" s="1" t="s">
        <v>21535</v>
      </c>
    </row>
    <row r="4582" spans="1:12" x14ac:dyDescent="0.3">
      <c r="A4582" s="1" t="s">
        <v>21536</v>
      </c>
      <c r="B4582" s="1" t="s">
        <v>13</v>
      </c>
      <c r="C4582" s="1" t="s">
        <v>21537</v>
      </c>
      <c r="D4582" s="1" t="s">
        <v>21538</v>
      </c>
      <c r="E4582" s="1" t="s">
        <v>21539</v>
      </c>
      <c r="F4582" s="1" t="s">
        <v>847</v>
      </c>
      <c r="G4582" s="2">
        <v>43812</v>
      </c>
      <c r="H4582">
        <v>2016</v>
      </c>
      <c r="I4582" s="1" t="s">
        <v>27</v>
      </c>
      <c r="J4582" s="1" t="s">
        <v>50</v>
      </c>
      <c r="K4582" s="1" t="s">
        <v>261</v>
      </c>
      <c r="L4582" s="1" t="s">
        <v>21540</v>
      </c>
    </row>
    <row r="4583" spans="1:12" x14ac:dyDescent="0.3">
      <c r="A4583" s="1" t="s">
        <v>21541</v>
      </c>
      <c r="B4583" s="1" t="s">
        <v>13</v>
      </c>
      <c r="C4583" s="1" t="s">
        <v>21542</v>
      </c>
      <c r="D4583" s="1" t="s">
        <v>21543</v>
      </c>
      <c r="E4583" s="1" t="s">
        <v>21544</v>
      </c>
      <c r="F4583" s="1" t="s">
        <v>847</v>
      </c>
      <c r="G4583" s="2">
        <v>43812</v>
      </c>
      <c r="H4583">
        <v>2017</v>
      </c>
      <c r="I4583" s="1" t="s">
        <v>27</v>
      </c>
      <c r="J4583" s="1" t="s">
        <v>267</v>
      </c>
      <c r="K4583" s="1" t="s">
        <v>268</v>
      </c>
      <c r="L4583" s="1" t="s">
        <v>21545</v>
      </c>
    </row>
    <row r="4584" spans="1:12" x14ac:dyDescent="0.3">
      <c r="A4584" s="1" t="s">
        <v>21546</v>
      </c>
      <c r="B4584" s="1" t="s">
        <v>13</v>
      </c>
      <c r="C4584" s="1" t="s">
        <v>21547</v>
      </c>
      <c r="D4584" s="1" t="s">
        <v>3222</v>
      </c>
      <c r="E4584" s="1" t="s">
        <v>24</v>
      </c>
      <c r="F4584" s="1" t="s">
        <v>847</v>
      </c>
      <c r="G4584" s="2">
        <v>43812</v>
      </c>
      <c r="H4584">
        <v>2016</v>
      </c>
      <c r="I4584" s="1" t="s">
        <v>27</v>
      </c>
      <c r="J4584" s="1" t="s">
        <v>65</v>
      </c>
      <c r="K4584" s="1" t="s">
        <v>268</v>
      </c>
      <c r="L4584" s="1" t="s">
        <v>21548</v>
      </c>
    </row>
    <row r="4585" spans="1:12" x14ac:dyDescent="0.3">
      <c r="A4585" s="1" t="s">
        <v>21549</v>
      </c>
      <c r="B4585" s="1" t="s">
        <v>13</v>
      </c>
      <c r="C4585" s="1" t="s">
        <v>21550</v>
      </c>
      <c r="D4585" s="1" t="s">
        <v>21551</v>
      </c>
      <c r="E4585" s="1" t="s">
        <v>21552</v>
      </c>
      <c r="F4585" s="1" t="s">
        <v>24</v>
      </c>
      <c r="G4585" s="2">
        <v>43812</v>
      </c>
      <c r="H4585">
        <v>2018</v>
      </c>
      <c r="I4585" s="1" t="s">
        <v>49</v>
      </c>
      <c r="J4585" s="1" t="s">
        <v>429</v>
      </c>
      <c r="K4585" s="1" t="s">
        <v>328</v>
      </c>
      <c r="L4585" s="1" t="s">
        <v>21553</v>
      </c>
    </row>
    <row r="4586" spans="1:12" x14ac:dyDescent="0.3">
      <c r="A4586" s="1" t="s">
        <v>21554</v>
      </c>
      <c r="B4586" s="1" t="s">
        <v>13</v>
      </c>
      <c r="C4586" s="1" t="s">
        <v>21555</v>
      </c>
      <c r="D4586" s="1" t="s">
        <v>21556</v>
      </c>
      <c r="E4586" s="1" t="s">
        <v>21557</v>
      </c>
      <c r="F4586" s="1" t="s">
        <v>21558</v>
      </c>
      <c r="G4586" s="2">
        <v>43812</v>
      </c>
      <c r="H4586">
        <v>2012</v>
      </c>
      <c r="I4586" s="1" t="s">
        <v>64</v>
      </c>
      <c r="J4586" s="1" t="s">
        <v>28</v>
      </c>
      <c r="K4586" s="1" t="s">
        <v>376</v>
      </c>
      <c r="L4586" s="1" t="s">
        <v>21559</v>
      </c>
    </row>
    <row r="4587" spans="1:12" x14ac:dyDescent="0.3">
      <c r="A4587" s="1" t="s">
        <v>21560</v>
      </c>
      <c r="B4587" s="1" t="s">
        <v>13</v>
      </c>
      <c r="C4587" s="1" t="s">
        <v>21561</v>
      </c>
      <c r="D4587" s="1" t="s">
        <v>21562</v>
      </c>
      <c r="E4587" s="1" t="s">
        <v>21563</v>
      </c>
      <c r="F4587" s="1" t="s">
        <v>1800</v>
      </c>
      <c r="G4587" s="2">
        <v>43812</v>
      </c>
      <c r="H4587">
        <v>2019</v>
      </c>
      <c r="I4587" s="1" t="s">
        <v>49</v>
      </c>
      <c r="J4587" s="1" t="s">
        <v>97</v>
      </c>
      <c r="K4587" s="1" t="s">
        <v>545</v>
      </c>
      <c r="L4587" s="1" t="s">
        <v>21564</v>
      </c>
    </row>
    <row r="4588" spans="1:12" x14ac:dyDescent="0.3">
      <c r="A4588" s="1" t="s">
        <v>21565</v>
      </c>
      <c r="B4588" s="1" t="s">
        <v>13</v>
      </c>
      <c r="C4588" s="1" t="s">
        <v>21566</v>
      </c>
      <c r="D4588" s="1" t="s">
        <v>21538</v>
      </c>
      <c r="E4588" s="1" t="s">
        <v>21567</v>
      </c>
      <c r="F4588" s="1" t="s">
        <v>24</v>
      </c>
      <c r="G4588" s="2">
        <v>43812</v>
      </c>
      <c r="H4588">
        <v>2018</v>
      </c>
      <c r="I4588" s="1" t="s">
        <v>49</v>
      </c>
      <c r="J4588" s="1" t="s">
        <v>544</v>
      </c>
      <c r="K4588" s="1" t="s">
        <v>545</v>
      </c>
      <c r="L4588" s="1" t="s">
        <v>21568</v>
      </c>
    </row>
    <row r="4589" spans="1:12" x14ac:dyDescent="0.3">
      <c r="A4589" s="1" t="s">
        <v>21569</v>
      </c>
      <c r="B4589" s="1" t="s">
        <v>32</v>
      </c>
      <c r="C4589" s="1" t="s">
        <v>21570</v>
      </c>
      <c r="D4589" s="1" t="s">
        <v>24</v>
      </c>
      <c r="E4589" s="1" t="s">
        <v>21571</v>
      </c>
      <c r="F4589" s="1" t="s">
        <v>21572</v>
      </c>
      <c r="G4589" s="2">
        <v>42717</v>
      </c>
      <c r="H4589">
        <v>2017</v>
      </c>
      <c r="I4589" s="1" t="s">
        <v>49</v>
      </c>
      <c r="J4589" s="1" t="s">
        <v>37</v>
      </c>
      <c r="K4589" s="1" t="s">
        <v>525</v>
      </c>
      <c r="L4589" s="1" t="s">
        <v>21573</v>
      </c>
    </row>
    <row r="4590" spans="1:12" x14ac:dyDescent="0.3">
      <c r="A4590" s="1" t="s">
        <v>21574</v>
      </c>
      <c r="B4590" s="1" t="s">
        <v>13</v>
      </c>
      <c r="C4590" s="1" t="s">
        <v>21575</v>
      </c>
      <c r="D4590" s="1" t="s">
        <v>21576</v>
      </c>
      <c r="E4590" s="1" t="s">
        <v>21577</v>
      </c>
      <c r="F4590" s="1" t="s">
        <v>26</v>
      </c>
      <c r="G4590" s="2">
        <v>43811</v>
      </c>
      <c r="H4590">
        <v>2019</v>
      </c>
      <c r="I4590" s="1" t="s">
        <v>27</v>
      </c>
      <c r="J4590" s="1" t="s">
        <v>116</v>
      </c>
      <c r="K4590" s="1" t="s">
        <v>29</v>
      </c>
      <c r="L4590" s="1" t="s">
        <v>21578</v>
      </c>
    </row>
    <row r="4591" spans="1:12" x14ac:dyDescent="0.3">
      <c r="A4591" s="1" t="s">
        <v>21579</v>
      </c>
      <c r="B4591" s="1" t="s">
        <v>32</v>
      </c>
      <c r="C4591" s="1" t="s">
        <v>21580</v>
      </c>
      <c r="D4591" s="1" t="s">
        <v>24</v>
      </c>
      <c r="E4591" s="1" t="s">
        <v>21581</v>
      </c>
      <c r="F4591" s="1" t="s">
        <v>877</v>
      </c>
      <c r="G4591" s="2">
        <v>43446</v>
      </c>
      <c r="H4591">
        <v>2018</v>
      </c>
      <c r="I4591" s="1" t="s">
        <v>27</v>
      </c>
      <c r="J4591" s="1" t="s">
        <v>37</v>
      </c>
      <c r="K4591" s="1" t="s">
        <v>878</v>
      </c>
      <c r="L4591" s="1" t="s">
        <v>21582</v>
      </c>
    </row>
    <row r="4592" spans="1:12" x14ac:dyDescent="0.3">
      <c r="A4592" s="1" t="s">
        <v>21583</v>
      </c>
      <c r="B4592" s="1" t="s">
        <v>13</v>
      </c>
      <c r="C4592" s="1" t="s">
        <v>21584</v>
      </c>
      <c r="D4592" s="1" t="s">
        <v>21585</v>
      </c>
      <c r="E4592" s="1" t="s">
        <v>24</v>
      </c>
      <c r="F4592" s="1" t="s">
        <v>35</v>
      </c>
      <c r="G4592" s="2">
        <v>43446</v>
      </c>
      <c r="H4592">
        <v>2018</v>
      </c>
      <c r="I4592" s="1" t="s">
        <v>18</v>
      </c>
      <c r="J4592" s="1" t="s">
        <v>21586</v>
      </c>
      <c r="K4592" s="1" t="s">
        <v>161</v>
      </c>
      <c r="L4592" s="1" t="s">
        <v>21587</v>
      </c>
    </row>
    <row r="4593" spans="1:12" x14ac:dyDescent="0.3">
      <c r="A4593" s="1" t="s">
        <v>21588</v>
      </c>
      <c r="B4593" s="1" t="s">
        <v>13</v>
      </c>
      <c r="C4593" s="1" t="s">
        <v>21589</v>
      </c>
      <c r="D4593" s="1" t="s">
        <v>5297</v>
      </c>
      <c r="E4593" s="1" t="s">
        <v>21590</v>
      </c>
      <c r="F4593" s="1" t="s">
        <v>35</v>
      </c>
      <c r="G4593" s="2">
        <v>43081</v>
      </c>
      <c r="H4593">
        <v>2017</v>
      </c>
      <c r="I4593" s="1" t="s">
        <v>27</v>
      </c>
      <c r="J4593" s="1" t="s">
        <v>356</v>
      </c>
      <c r="K4593" s="1" t="s">
        <v>29</v>
      </c>
      <c r="L4593" s="1" t="s">
        <v>21591</v>
      </c>
    </row>
    <row r="4594" spans="1:12" x14ac:dyDescent="0.3">
      <c r="A4594" s="1" t="s">
        <v>21592</v>
      </c>
      <c r="B4594" s="1" t="s">
        <v>13</v>
      </c>
      <c r="C4594" s="1" t="s">
        <v>21593</v>
      </c>
      <c r="D4594" s="1" t="s">
        <v>21594</v>
      </c>
      <c r="E4594" s="1" t="s">
        <v>21595</v>
      </c>
      <c r="F4594" s="1" t="s">
        <v>26</v>
      </c>
      <c r="G4594" s="2">
        <v>43081</v>
      </c>
      <c r="H4594">
        <v>2016</v>
      </c>
      <c r="I4594" s="1" t="s">
        <v>27</v>
      </c>
      <c r="J4594" s="1" t="s">
        <v>383</v>
      </c>
      <c r="K4594" s="1" t="s">
        <v>51</v>
      </c>
      <c r="L4594" s="1" t="s">
        <v>21596</v>
      </c>
    </row>
    <row r="4595" spans="1:12" x14ac:dyDescent="0.3">
      <c r="A4595" s="1" t="s">
        <v>21597</v>
      </c>
      <c r="B4595" s="1" t="s">
        <v>13</v>
      </c>
      <c r="C4595" s="1" t="s">
        <v>21598</v>
      </c>
      <c r="D4595" s="1" t="s">
        <v>21599</v>
      </c>
      <c r="E4595" s="1" t="s">
        <v>21600</v>
      </c>
      <c r="F4595" s="1" t="s">
        <v>233</v>
      </c>
      <c r="G4595" s="2">
        <v>43081</v>
      </c>
      <c r="H4595">
        <v>2016</v>
      </c>
      <c r="I4595" s="1" t="s">
        <v>27</v>
      </c>
      <c r="J4595" s="1" t="s">
        <v>212</v>
      </c>
      <c r="K4595" s="1" t="s">
        <v>453</v>
      </c>
      <c r="L4595" s="1" t="s">
        <v>21601</v>
      </c>
    </row>
    <row r="4596" spans="1:12" x14ac:dyDescent="0.3">
      <c r="A4596" s="1" t="s">
        <v>21602</v>
      </c>
      <c r="B4596" s="1" t="s">
        <v>13</v>
      </c>
      <c r="C4596" s="1" t="s">
        <v>21603</v>
      </c>
      <c r="D4596" s="1" t="s">
        <v>21604</v>
      </c>
      <c r="E4596" s="1" t="s">
        <v>21605</v>
      </c>
      <c r="F4596" s="1" t="s">
        <v>21606</v>
      </c>
      <c r="G4596" s="2">
        <v>43081</v>
      </c>
      <c r="H4596">
        <v>2017</v>
      </c>
      <c r="I4596" s="1" t="s">
        <v>138</v>
      </c>
      <c r="J4596" s="1" t="s">
        <v>212</v>
      </c>
      <c r="K4596" s="1" t="s">
        <v>1331</v>
      </c>
      <c r="L4596" s="1" t="s">
        <v>21607</v>
      </c>
    </row>
    <row r="4597" spans="1:12" x14ac:dyDescent="0.3">
      <c r="A4597" s="1" t="s">
        <v>21608</v>
      </c>
      <c r="B4597" s="1" t="s">
        <v>13</v>
      </c>
      <c r="C4597" s="1" t="s">
        <v>21609</v>
      </c>
      <c r="D4597" s="1" t="s">
        <v>21610</v>
      </c>
      <c r="E4597" s="1" t="s">
        <v>24</v>
      </c>
      <c r="F4597" s="1" t="s">
        <v>35</v>
      </c>
      <c r="G4597" s="2">
        <v>42716</v>
      </c>
      <c r="H4597">
        <v>2013</v>
      </c>
      <c r="I4597" s="1" t="s">
        <v>167</v>
      </c>
      <c r="J4597" s="1" t="s">
        <v>841</v>
      </c>
      <c r="K4597" s="1" t="s">
        <v>161</v>
      </c>
      <c r="L4597" s="1" t="s">
        <v>21611</v>
      </c>
    </row>
    <row r="4598" spans="1:12" x14ac:dyDescent="0.3">
      <c r="A4598" s="1" t="s">
        <v>21612</v>
      </c>
      <c r="B4598" s="1" t="s">
        <v>13</v>
      </c>
      <c r="C4598" s="1" t="s">
        <v>21613</v>
      </c>
      <c r="D4598" s="1" t="s">
        <v>6651</v>
      </c>
      <c r="E4598" s="1" t="s">
        <v>21614</v>
      </c>
      <c r="F4598" s="1" t="s">
        <v>678</v>
      </c>
      <c r="G4598" s="2">
        <v>42716</v>
      </c>
      <c r="H4598">
        <v>2016</v>
      </c>
      <c r="I4598" s="1" t="s">
        <v>27</v>
      </c>
      <c r="J4598" s="1" t="s">
        <v>21615</v>
      </c>
      <c r="K4598" s="1" t="s">
        <v>29</v>
      </c>
      <c r="L4598" s="1" t="s">
        <v>21616</v>
      </c>
    </row>
    <row r="4599" spans="1:12" x14ac:dyDescent="0.3">
      <c r="A4599" s="1" t="s">
        <v>21617</v>
      </c>
      <c r="B4599" s="1" t="s">
        <v>13</v>
      </c>
      <c r="C4599" s="1" t="s">
        <v>21618</v>
      </c>
      <c r="D4599" s="1" t="s">
        <v>8175</v>
      </c>
      <c r="E4599" s="1" t="s">
        <v>21619</v>
      </c>
      <c r="F4599" s="1" t="s">
        <v>474</v>
      </c>
      <c r="G4599" s="2">
        <v>41985</v>
      </c>
      <c r="H4599">
        <v>2014</v>
      </c>
      <c r="I4599" s="1" t="s">
        <v>382</v>
      </c>
      <c r="J4599" s="1" t="s">
        <v>495</v>
      </c>
      <c r="K4599" s="1" t="s">
        <v>20</v>
      </c>
      <c r="L4599" s="1" t="s">
        <v>21620</v>
      </c>
    </row>
    <row r="4600" spans="1:12" x14ac:dyDescent="0.3">
      <c r="A4600" s="1" t="s">
        <v>21621</v>
      </c>
      <c r="B4600" s="1" t="s">
        <v>13</v>
      </c>
      <c r="C4600" s="1" t="s">
        <v>21622</v>
      </c>
      <c r="D4600" s="1" t="s">
        <v>21623</v>
      </c>
      <c r="E4600" s="1" t="s">
        <v>21624</v>
      </c>
      <c r="F4600" s="1" t="s">
        <v>35</v>
      </c>
      <c r="G4600" s="2">
        <v>41620</v>
      </c>
      <c r="H4600">
        <v>2013</v>
      </c>
      <c r="I4600" s="1" t="s">
        <v>382</v>
      </c>
      <c r="J4600" s="1" t="s">
        <v>267</v>
      </c>
      <c r="K4600" s="1" t="s">
        <v>21625</v>
      </c>
      <c r="L4600" s="1" t="s">
        <v>21626</v>
      </c>
    </row>
    <row r="4601" spans="1:12" x14ac:dyDescent="0.3">
      <c r="A4601" s="1" t="s">
        <v>21627</v>
      </c>
      <c r="B4601" s="1" t="s">
        <v>13</v>
      </c>
      <c r="C4601" s="1" t="s">
        <v>21628</v>
      </c>
      <c r="D4601" s="1" t="s">
        <v>21629</v>
      </c>
      <c r="E4601" s="1" t="s">
        <v>21630</v>
      </c>
      <c r="F4601" s="1" t="s">
        <v>21631</v>
      </c>
      <c r="G4601" s="2">
        <v>43810</v>
      </c>
      <c r="H4601">
        <v>2019</v>
      </c>
      <c r="I4601" s="1" t="s">
        <v>49</v>
      </c>
      <c r="J4601" s="1" t="s">
        <v>3670</v>
      </c>
      <c r="K4601" s="1" t="s">
        <v>453</v>
      </c>
      <c r="L4601" s="1" t="s">
        <v>21632</v>
      </c>
    </row>
    <row r="4602" spans="1:12" x14ac:dyDescent="0.3">
      <c r="A4602" s="1" t="s">
        <v>21633</v>
      </c>
      <c r="B4602" s="1" t="s">
        <v>13</v>
      </c>
      <c r="C4602" s="1" t="s">
        <v>21634</v>
      </c>
      <c r="D4602" s="1" t="s">
        <v>21635</v>
      </c>
      <c r="E4602" s="1" t="s">
        <v>21636</v>
      </c>
      <c r="F4602" s="1" t="s">
        <v>374</v>
      </c>
      <c r="G4602" s="2">
        <v>43445</v>
      </c>
      <c r="H4602">
        <v>2015</v>
      </c>
      <c r="I4602" s="1" t="s">
        <v>64</v>
      </c>
      <c r="J4602" s="1" t="s">
        <v>280</v>
      </c>
      <c r="K4602" s="1" t="s">
        <v>475</v>
      </c>
      <c r="L4602" s="1" t="s">
        <v>21637</v>
      </c>
    </row>
    <row r="4603" spans="1:12" x14ac:dyDescent="0.3">
      <c r="A4603" s="1" t="s">
        <v>21638</v>
      </c>
      <c r="B4603" s="1" t="s">
        <v>13</v>
      </c>
      <c r="C4603" s="1" t="s">
        <v>21639</v>
      </c>
      <c r="D4603" s="1" t="s">
        <v>5297</v>
      </c>
      <c r="E4603" s="1" t="s">
        <v>21640</v>
      </c>
      <c r="F4603" s="1" t="s">
        <v>24</v>
      </c>
      <c r="G4603" s="2">
        <v>43445</v>
      </c>
      <c r="H4603">
        <v>2018</v>
      </c>
      <c r="I4603" s="1" t="s">
        <v>27</v>
      </c>
      <c r="J4603" s="1" t="s">
        <v>1915</v>
      </c>
      <c r="K4603" s="1" t="s">
        <v>29</v>
      </c>
      <c r="L4603" s="1" t="s">
        <v>21641</v>
      </c>
    </row>
    <row r="4604" spans="1:12" x14ac:dyDescent="0.3">
      <c r="A4604" s="1" t="s">
        <v>21642</v>
      </c>
      <c r="B4604" s="1" t="s">
        <v>32</v>
      </c>
      <c r="C4604" s="1" t="s">
        <v>21643</v>
      </c>
      <c r="D4604" s="1" t="s">
        <v>24</v>
      </c>
      <c r="E4604" s="1" t="s">
        <v>21644</v>
      </c>
      <c r="F4604" s="1" t="s">
        <v>24</v>
      </c>
      <c r="G4604" s="2">
        <v>43080</v>
      </c>
      <c r="H4604">
        <v>2016</v>
      </c>
      <c r="I4604" s="1" t="s">
        <v>49</v>
      </c>
      <c r="J4604" s="1" t="s">
        <v>37</v>
      </c>
      <c r="K4604" s="1" t="s">
        <v>525</v>
      </c>
      <c r="L4604" s="1" t="s">
        <v>21645</v>
      </c>
    </row>
    <row r="4605" spans="1:12" x14ac:dyDescent="0.3">
      <c r="A4605" s="1" t="s">
        <v>21646</v>
      </c>
      <c r="B4605" s="1" t="s">
        <v>13</v>
      </c>
      <c r="C4605" s="1" t="s">
        <v>21647</v>
      </c>
      <c r="D4605" s="1" t="s">
        <v>21648</v>
      </c>
      <c r="E4605" s="1" t="s">
        <v>21649</v>
      </c>
      <c r="F4605" s="1" t="s">
        <v>1863</v>
      </c>
      <c r="G4605" s="2">
        <v>43080</v>
      </c>
      <c r="H4605">
        <v>2016</v>
      </c>
      <c r="I4605" s="1" t="s">
        <v>27</v>
      </c>
      <c r="J4605" s="1" t="s">
        <v>740</v>
      </c>
      <c r="K4605" s="1" t="s">
        <v>376</v>
      </c>
      <c r="L4605" s="1" t="s">
        <v>21650</v>
      </c>
    </row>
    <row r="4606" spans="1:12" x14ac:dyDescent="0.3">
      <c r="A4606" s="1" t="s">
        <v>21651</v>
      </c>
      <c r="B4606" s="1" t="s">
        <v>13</v>
      </c>
      <c r="C4606" s="1" t="s">
        <v>21652</v>
      </c>
      <c r="D4606" s="1" t="s">
        <v>21653</v>
      </c>
      <c r="E4606" s="1" t="s">
        <v>21654</v>
      </c>
      <c r="F4606" s="1" t="s">
        <v>35</v>
      </c>
      <c r="G4606" s="2">
        <v>43080</v>
      </c>
      <c r="H4606">
        <v>2017</v>
      </c>
      <c r="I4606" s="1" t="s">
        <v>64</v>
      </c>
      <c r="J4606" s="1" t="s">
        <v>28</v>
      </c>
      <c r="K4606" s="1" t="s">
        <v>376</v>
      </c>
      <c r="L4606" s="1" t="s">
        <v>21655</v>
      </c>
    </row>
    <row r="4607" spans="1:12" x14ac:dyDescent="0.3">
      <c r="A4607" s="1" t="s">
        <v>21656</v>
      </c>
      <c r="B4607" s="1" t="s">
        <v>13</v>
      </c>
      <c r="C4607" s="1" t="s">
        <v>21657</v>
      </c>
      <c r="D4607" s="1" t="s">
        <v>18280</v>
      </c>
      <c r="E4607" s="1" t="s">
        <v>21658</v>
      </c>
      <c r="F4607" s="1" t="s">
        <v>35</v>
      </c>
      <c r="G4607" s="2">
        <v>42715</v>
      </c>
      <c r="H4607">
        <v>2016</v>
      </c>
      <c r="I4607" s="1" t="s">
        <v>49</v>
      </c>
      <c r="J4607" s="1" t="s">
        <v>841</v>
      </c>
      <c r="K4607" s="1" t="s">
        <v>161</v>
      </c>
      <c r="L4607" s="1" t="s">
        <v>21659</v>
      </c>
    </row>
    <row r="4608" spans="1:12" x14ac:dyDescent="0.3">
      <c r="A4608" s="1" t="s">
        <v>21660</v>
      </c>
      <c r="B4608" s="1" t="s">
        <v>13</v>
      </c>
      <c r="C4608" s="1" t="s">
        <v>21661</v>
      </c>
      <c r="D4608" s="1" t="s">
        <v>9556</v>
      </c>
      <c r="E4608" s="1" t="s">
        <v>21662</v>
      </c>
      <c r="F4608" s="1" t="s">
        <v>35</v>
      </c>
      <c r="G4608" s="2">
        <v>42349</v>
      </c>
      <c r="H4608">
        <v>2015</v>
      </c>
      <c r="I4608" s="1" t="s">
        <v>49</v>
      </c>
      <c r="J4608" s="1" t="s">
        <v>5369</v>
      </c>
      <c r="K4608" s="1" t="s">
        <v>1794</v>
      </c>
      <c r="L4608" s="1" t="s">
        <v>21663</v>
      </c>
    </row>
    <row r="4609" spans="1:12" x14ac:dyDescent="0.3">
      <c r="A4609" s="1" t="s">
        <v>21664</v>
      </c>
      <c r="B4609" s="1" t="s">
        <v>13</v>
      </c>
      <c r="C4609" s="1" t="s">
        <v>21665</v>
      </c>
      <c r="D4609" s="1" t="s">
        <v>7678</v>
      </c>
      <c r="E4609" s="1" t="s">
        <v>21666</v>
      </c>
      <c r="F4609" s="1" t="s">
        <v>1787</v>
      </c>
      <c r="G4609" s="2">
        <v>43809</v>
      </c>
      <c r="H4609">
        <v>2017</v>
      </c>
      <c r="I4609" s="1" t="s">
        <v>49</v>
      </c>
      <c r="J4609" s="1" t="s">
        <v>822</v>
      </c>
      <c r="K4609" s="1" t="s">
        <v>261</v>
      </c>
      <c r="L4609" s="1" t="s">
        <v>21667</v>
      </c>
    </row>
    <row r="4610" spans="1:12" x14ac:dyDescent="0.3">
      <c r="A4610" s="1" t="s">
        <v>21668</v>
      </c>
      <c r="B4610" s="1" t="s">
        <v>13</v>
      </c>
      <c r="C4610" s="1" t="s">
        <v>21669</v>
      </c>
      <c r="D4610" s="1" t="s">
        <v>6540</v>
      </c>
      <c r="E4610" s="1" t="s">
        <v>21670</v>
      </c>
      <c r="F4610" s="1" t="s">
        <v>35</v>
      </c>
      <c r="G4610" s="2">
        <v>43809</v>
      </c>
      <c r="H4610">
        <v>2019</v>
      </c>
      <c r="I4610" s="1" t="s">
        <v>27</v>
      </c>
      <c r="J4610" s="1" t="s">
        <v>73</v>
      </c>
      <c r="K4610" s="1" t="s">
        <v>29</v>
      </c>
      <c r="L4610" s="1" t="s">
        <v>21671</v>
      </c>
    </row>
    <row r="4611" spans="1:12" x14ac:dyDescent="0.3">
      <c r="A4611" s="1" t="s">
        <v>21672</v>
      </c>
      <c r="B4611" s="1" t="s">
        <v>13</v>
      </c>
      <c r="C4611" s="1" t="s">
        <v>21673</v>
      </c>
      <c r="D4611" s="1" t="s">
        <v>21674</v>
      </c>
      <c r="E4611" s="1" t="s">
        <v>21675</v>
      </c>
      <c r="F4611" s="1" t="s">
        <v>20202</v>
      </c>
      <c r="G4611" s="2">
        <v>43444</v>
      </c>
      <c r="H4611">
        <v>2016</v>
      </c>
      <c r="I4611" s="1" t="s">
        <v>27</v>
      </c>
      <c r="J4611" s="1" t="s">
        <v>429</v>
      </c>
      <c r="K4611" s="1" t="s">
        <v>169</v>
      </c>
      <c r="L4611" s="1" t="s">
        <v>21676</v>
      </c>
    </row>
    <row r="4612" spans="1:12" x14ac:dyDescent="0.3">
      <c r="A4612" s="1" t="s">
        <v>21677</v>
      </c>
      <c r="B4612" s="1" t="s">
        <v>13</v>
      </c>
      <c r="C4612" s="1" t="s">
        <v>21678</v>
      </c>
      <c r="D4612" s="1" t="s">
        <v>21679</v>
      </c>
      <c r="E4612" s="1" t="s">
        <v>21680</v>
      </c>
      <c r="F4612" s="1" t="s">
        <v>1863</v>
      </c>
      <c r="G4612" s="2">
        <v>43444</v>
      </c>
      <c r="H4612">
        <v>2016</v>
      </c>
      <c r="I4612" s="1" t="s">
        <v>64</v>
      </c>
      <c r="J4612" s="1" t="s">
        <v>65</v>
      </c>
      <c r="K4612" s="1" t="s">
        <v>1460</v>
      </c>
      <c r="L4612" s="1" t="s">
        <v>21681</v>
      </c>
    </row>
    <row r="4613" spans="1:12" x14ac:dyDescent="0.3">
      <c r="A4613" s="1" t="s">
        <v>21682</v>
      </c>
      <c r="B4613" s="1" t="s">
        <v>13</v>
      </c>
      <c r="C4613" s="1" t="s">
        <v>21683</v>
      </c>
      <c r="D4613" s="1" t="s">
        <v>21684</v>
      </c>
      <c r="E4613" s="1" t="s">
        <v>21685</v>
      </c>
      <c r="F4613" s="1" t="s">
        <v>35</v>
      </c>
      <c r="G4613" s="2">
        <v>43444</v>
      </c>
      <c r="H4613">
        <v>2017</v>
      </c>
      <c r="I4613" s="1" t="s">
        <v>27</v>
      </c>
      <c r="J4613" s="1" t="s">
        <v>280</v>
      </c>
      <c r="K4613" s="1" t="s">
        <v>2338</v>
      </c>
      <c r="L4613" s="1" t="s">
        <v>21686</v>
      </c>
    </row>
    <row r="4614" spans="1:12" x14ac:dyDescent="0.3">
      <c r="A4614" s="1" t="s">
        <v>21687</v>
      </c>
      <c r="B4614" s="1" t="s">
        <v>32</v>
      </c>
      <c r="C4614" s="1" t="s">
        <v>21688</v>
      </c>
      <c r="D4614" s="1" t="s">
        <v>24</v>
      </c>
      <c r="E4614" s="1" t="s">
        <v>21689</v>
      </c>
      <c r="F4614" s="1" t="s">
        <v>1337</v>
      </c>
      <c r="G4614" s="2">
        <v>43444</v>
      </c>
      <c r="H4614">
        <v>2017</v>
      </c>
      <c r="I4614" s="1" t="s">
        <v>27</v>
      </c>
      <c r="J4614" s="1" t="s">
        <v>37</v>
      </c>
      <c r="K4614" s="1" t="s">
        <v>525</v>
      </c>
      <c r="L4614" s="1" t="s">
        <v>21690</v>
      </c>
    </row>
    <row r="4615" spans="1:12" x14ac:dyDescent="0.3">
      <c r="A4615" s="1" t="s">
        <v>21691</v>
      </c>
      <c r="B4615" s="1" t="s">
        <v>32</v>
      </c>
      <c r="C4615" s="1" t="s">
        <v>21692</v>
      </c>
      <c r="D4615" s="1" t="s">
        <v>24</v>
      </c>
      <c r="E4615" s="1" t="s">
        <v>21693</v>
      </c>
      <c r="F4615" s="1" t="s">
        <v>2022</v>
      </c>
      <c r="G4615" s="2">
        <v>42714</v>
      </c>
      <c r="H4615">
        <v>2016</v>
      </c>
      <c r="I4615" s="1" t="s">
        <v>64</v>
      </c>
      <c r="J4615" s="1" t="s">
        <v>37</v>
      </c>
      <c r="K4615" s="1" t="s">
        <v>274</v>
      </c>
      <c r="L4615" s="1" t="s">
        <v>21694</v>
      </c>
    </row>
    <row r="4616" spans="1:12" x14ac:dyDescent="0.3">
      <c r="A4616" s="1" t="s">
        <v>21695</v>
      </c>
      <c r="B4616" s="1" t="s">
        <v>13</v>
      </c>
      <c r="C4616" s="1" t="s">
        <v>21696</v>
      </c>
      <c r="D4616" s="1" t="s">
        <v>21697</v>
      </c>
      <c r="E4616" s="1" t="s">
        <v>24</v>
      </c>
      <c r="F4616" s="1" t="s">
        <v>35</v>
      </c>
      <c r="G4616" s="2">
        <v>42714</v>
      </c>
      <c r="H4616">
        <v>2016</v>
      </c>
      <c r="I4616" s="1" t="s">
        <v>138</v>
      </c>
      <c r="J4616" s="1" t="s">
        <v>2298</v>
      </c>
      <c r="K4616" s="1" t="s">
        <v>2073</v>
      </c>
      <c r="L4616" s="1" t="s">
        <v>21698</v>
      </c>
    </row>
    <row r="4617" spans="1:12" x14ac:dyDescent="0.3">
      <c r="A4617" s="1" t="s">
        <v>21699</v>
      </c>
      <c r="B4617" s="1" t="s">
        <v>13</v>
      </c>
      <c r="C4617" s="1" t="s">
        <v>21700</v>
      </c>
      <c r="D4617" s="1" t="s">
        <v>21701</v>
      </c>
      <c r="E4617" s="1" t="s">
        <v>21702</v>
      </c>
      <c r="F4617" s="1" t="s">
        <v>35</v>
      </c>
      <c r="G4617" s="2">
        <v>43800</v>
      </c>
      <c r="H4617">
        <v>2019</v>
      </c>
      <c r="I4617" s="1" t="s">
        <v>382</v>
      </c>
      <c r="J4617" s="1" t="s">
        <v>280</v>
      </c>
      <c r="K4617" s="1" t="s">
        <v>7831</v>
      </c>
      <c r="L4617" s="1" t="s">
        <v>21703</v>
      </c>
    </row>
    <row r="4618" spans="1:12" x14ac:dyDescent="0.3">
      <c r="A4618" s="1" t="s">
        <v>21704</v>
      </c>
      <c r="B4618" s="1" t="s">
        <v>13</v>
      </c>
      <c r="C4618" s="1" t="s">
        <v>21705</v>
      </c>
      <c r="D4618" s="1" t="s">
        <v>17289</v>
      </c>
      <c r="E4618" s="1" t="s">
        <v>21706</v>
      </c>
      <c r="F4618" s="1" t="s">
        <v>35</v>
      </c>
      <c r="G4618" s="2">
        <v>43800</v>
      </c>
      <c r="H4618">
        <v>1998</v>
      </c>
      <c r="I4618" s="1" t="s">
        <v>167</v>
      </c>
      <c r="J4618" s="1" t="s">
        <v>689</v>
      </c>
      <c r="K4618" s="1" t="s">
        <v>1735</v>
      </c>
      <c r="L4618" s="1" t="s">
        <v>21707</v>
      </c>
    </row>
    <row r="4619" spans="1:12" x14ac:dyDescent="0.3">
      <c r="A4619" s="1" t="s">
        <v>21708</v>
      </c>
      <c r="B4619" s="1" t="s">
        <v>13</v>
      </c>
      <c r="C4619" s="1" t="s">
        <v>21709</v>
      </c>
      <c r="D4619" s="1" t="s">
        <v>16649</v>
      </c>
      <c r="E4619" s="1" t="s">
        <v>21710</v>
      </c>
      <c r="F4619" s="1" t="s">
        <v>35</v>
      </c>
      <c r="G4619" s="2">
        <v>43800</v>
      </c>
      <c r="H4619">
        <v>2002</v>
      </c>
      <c r="I4619" s="1" t="s">
        <v>167</v>
      </c>
      <c r="J4619" s="1" t="s">
        <v>28</v>
      </c>
      <c r="K4619" s="1" t="s">
        <v>1794</v>
      </c>
      <c r="L4619" s="1" t="s">
        <v>21711</v>
      </c>
    </row>
    <row r="4620" spans="1:12" x14ac:dyDescent="0.3">
      <c r="A4620" s="1" t="s">
        <v>21712</v>
      </c>
      <c r="B4620" s="1" t="s">
        <v>13</v>
      </c>
      <c r="C4620" s="1" t="s">
        <v>21713</v>
      </c>
      <c r="D4620" s="1" t="s">
        <v>16649</v>
      </c>
      <c r="E4620" s="1" t="s">
        <v>21714</v>
      </c>
      <c r="F4620" s="1" t="s">
        <v>35</v>
      </c>
      <c r="G4620" s="2">
        <v>43800</v>
      </c>
      <c r="H4620">
        <v>1997</v>
      </c>
      <c r="I4620" s="1" t="s">
        <v>167</v>
      </c>
      <c r="J4620" s="1" t="s">
        <v>19</v>
      </c>
      <c r="K4620" s="1" t="s">
        <v>51</v>
      </c>
      <c r="L4620" s="1" t="s">
        <v>21715</v>
      </c>
    </row>
    <row r="4621" spans="1:12" x14ac:dyDescent="0.3">
      <c r="A4621" s="1" t="s">
        <v>21716</v>
      </c>
      <c r="B4621" s="1" t="s">
        <v>13</v>
      </c>
      <c r="C4621" s="1" t="s">
        <v>21717</v>
      </c>
      <c r="D4621" s="1" t="s">
        <v>16649</v>
      </c>
      <c r="E4621" s="1" t="s">
        <v>21718</v>
      </c>
      <c r="F4621" s="1" t="s">
        <v>35</v>
      </c>
      <c r="G4621" s="2">
        <v>43800</v>
      </c>
      <c r="H4621">
        <v>1999</v>
      </c>
      <c r="I4621" s="1" t="s">
        <v>167</v>
      </c>
      <c r="J4621" s="1" t="s">
        <v>97</v>
      </c>
      <c r="K4621" s="1" t="s">
        <v>3218</v>
      </c>
      <c r="L4621" s="1" t="s">
        <v>21719</v>
      </c>
    </row>
    <row r="4622" spans="1:12" x14ac:dyDescent="0.3">
      <c r="A4622" s="1" t="s">
        <v>21720</v>
      </c>
      <c r="B4622" s="1" t="s">
        <v>13</v>
      </c>
      <c r="C4622" s="1" t="s">
        <v>21721</v>
      </c>
      <c r="D4622" s="1" t="s">
        <v>21722</v>
      </c>
      <c r="E4622" s="1" t="s">
        <v>21723</v>
      </c>
      <c r="F4622" s="1" t="s">
        <v>246</v>
      </c>
      <c r="G4622" s="2">
        <v>43800</v>
      </c>
      <c r="H4622">
        <v>2019</v>
      </c>
      <c r="I4622" s="1" t="s">
        <v>49</v>
      </c>
      <c r="J4622" s="1" t="s">
        <v>583</v>
      </c>
      <c r="K4622" s="1" t="s">
        <v>268</v>
      </c>
      <c r="L4622" s="1" t="s">
        <v>21724</v>
      </c>
    </row>
    <row r="4623" spans="1:12" x14ac:dyDescent="0.3">
      <c r="A4623" s="1" t="s">
        <v>21725</v>
      </c>
      <c r="B4623" s="1" t="s">
        <v>13</v>
      </c>
      <c r="C4623" s="1" t="s">
        <v>21726</v>
      </c>
      <c r="D4623" s="1" t="s">
        <v>21727</v>
      </c>
      <c r="E4623" s="1" t="s">
        <v>21728</v>
      </c>
      <c r="F4623" s="1" t="s">
        <v>35</v>
      </c>
      <c r="G4623" s="2">
        <v>43800</v>
      </c>
      <c r="H4623">
        <v>2014</v>
      </c>
      <c r="I4623" s="1" t="s">
        <v>64</v>
      </c>
      <c r="J4623" s="1" t="s">
        <v>390</v>
      </c>
      <c r="K4623" s="1" t="s">
        <v>1002</v>
      </c>
      <c r="L4623" s="1" t="s">
        <v>21729</v>
      </c>
    </row>
    <row r="4624" spans="1:12" x14ac:dyDescent="0.3">
      <c r="A4624" s="1" t="s">
        <v>21730</v>
      </c>
      <c r="B4624" s="1" t="s">
        <v>13</v>
      </c>
      <c r="C4624" s="1" t="s">
        <v>21731</v>
      </c>
      <c r="D4624" s="1" t="s">
        <v>10081</v>
      </c>
      <c r="E4624" s="1" t="s">
        <v>21732</v>
      </c>
      <c r="F4624" s="1" t="s">
        <v>2473</v>
      </c>
      <c r="G4624" s="2">
        <v>43800</v>
      </c>
      <c r="H4624">
        <v>2019</v>
      </c>
      <c r="I4624" s="1" t="s">
        <v>27</v>
      </c>
      <c r="J4624" s="1" t="s">
        <v>28</v>
      </c>
      <c r="K4624" s="1" t="s">
        <v>227</v>
      </c>
      <c r="L4624" s="1" t="s">
        <v>21733</v>
      </c>
    </row>
    <row r="4625" spans="1:12" x14ac:dyDescent="0.3">
      <c r="A4625" s="1" t="s">
        <v>21734</v>
      </c>
      <c r="B4625" s="1" t="s">
        <v>13</v>
      </c>
      <c r="C4625" s="1" t="s">
        <v>21735</v>
      </c>
      <c r="D4625" s="1" t="s">
        <v>4553</v>
      </c>
      <c r="E4625" s="1" t="s">
        <v>21736</v>
      </c>
      <c r="F4625" s="1" t="s">
        <v>246</v>
      </c>
      <c r="G4625" s="2">
        <v>43800</v>
      </c>
      <c r="H4625">
        <v>2019</v>
      </c>
      <c r="I4625" s="1" t="s">
        <v>49</v>
      </c>
      <c r="J4625" s="1" t="s">
        <v>5369</v>
      </c>
      <c r="K4625" s="1" t="s">
        <v>268</v>
      </c>
      <c r="L4625" s="1" t="s">
        <v>21737</v>
      </c>
    </row>
    <row r="4626" spans="1:12" x14ac:dyDescent="0.3">
      <c r="A4626" s="1" t="s">
        <v>21738</v>
      </c>
      <c r="B4626" s="1" t="s">
        <v>13</v>
      </c>
      <c r="C4626" s="1" t="s">
        <v>21739</v>
      </c>
      <c r="D4626" s="1" t="s">
        <v>2770</v>
      </c>
      <c r="E4626" s="1" t="s">
        <v>21740</v>
      </c>
      <c r="F4626" s="1" t="s">
        <v>35</v>
      </c>
      <c r="G4626" s="2">
        <v>43800</v>
      </c>
      <c r="H4626">
        <v>2005</v>
      </c>
      <c r="I4626" s="1" t="s">
        <v>64</v>
      </c>
      <c r="J4626" s="1" t="s">
        <v>599</v>
      </c>
      <c r="K4626" s="1" t="s">
        <v>12196</v>
      </c>
      <c r="L4626" s="1" t="s">
        <v>21741</v>
      </c>
    </row>
    <row r="4627" spans="1:12" x14ac:dyDescent="0.3">
      <c r="A4627" s="1" t="s">
        <v>21742</v>
      </c>
      <c r="B4627" s="1" t="s">
        <v>13</v>
      </c>
      <c r="C4627" s="1" t="s">
        <v>21743</v>
      </c>
      <c r="D4627" s="1" t="s">
        <v>21744</v>
      </c>
      <c r="E4627" s="1" t="s">
        <v>24</v>
      </c>
      <c r="F4627" s="1" t="s">
        <v>1863</v>
      </c>
      <c r="G4627" s="2">
        <v>43800</v>
      </c>
      <c r="H4627">
        <v>2019</v>
      </c>
      <c r="I4627" s="1" t="s">
        <v>27</v>
      </c>
      <c r="J4627" s="1" t="s">
        <v>383</v>
      </c>
      <c r="K4627" s="1" t="s">
        <v>516</v>
      </c>
      <c r="L4627" s="1" t="s">
        <v>21745</v>
      </c>
    </row>
    <row r="4628" spans="1:12" x14ac:dyDescent="0.3">
      <c r="A4628" s="1" t="s">
        <v>21746</v>
      </c>
      <c r="B4628" s="1" t="s">
        <v>13</v>
      </c>
      <c r="C4628" s="1" t="s">
        <v>21747</v>
      </c>
      <c r="D4628" s="1" t="s">
        <v>7497</v>
      </c>
      <c r="E4628" s="1" t="s">
        <v>21748</v>
      </c>
      <c r="F4628" s="1" t="s">
        <v>246</v>
      </c>
      <c r="G4628" s="2">
        <v>43800</v>
      </c>
      <c r="H4628">
        <v>2017</v>
      </c>
      <c r="I4628" s="1" t="s">
        <v>49</v>
      </c>
      <c r="J4628" s="1" t="s">
        <v>139</v>
      </c>
      <c r="K4628" s="1" t="s">
        <v>328</v>
      </c>
      <c r="L4628" s="1" t="s">
        <v>21749</v>
      </c>
    </row>
    <row r="4629" spans="1:12" x14ac:dyDescent="0.3">
      <c r="A4629" s="1" t="s">
        <v>21750</v>
      </c>
      <c r="B4629" s="1" t="s">
        <v>13</v>
      </c>
      <c r="C4629" s="1" t="s">
        <v>21751</v>
      </c>
      <c r="D4629" s="1" t="s">
        <v>24</v>
      </c>
      <c r="E4629" s="1" t="s">
        <v>21752</v>
      </c>
      <c r="F4629" s="1" t="s">
        <v>246</v>
      </c>
      <c r="G4629" s="2">
        <v>43800</v>
      </c>
      <c r="H4629">
        <v>2016</v>
      </c>
      <c r="I4629" s="1" t="s">
        <v>49</v>
      </c>
      <c r="J4629" s="1" t="s">
        <v>489</v>
      </c>
      <c r="K4629" s="1" t="s">
        <v>328</v>
      </c>
      <c r="L4629" s="1" t="s">
        <v>21753</v>
      </c>
    </row>
    <row r="4630" spans="1:12" x14ac:dyDescent="0.3">
      <c r="A4630" s="1" t="s">
        <v>21754</v>
      </c>
      <c r="B4630" s="1" t="s">
        <v>13</v>
      </c>
      <c r="C4630" s="1" t="s">
        <v>21755</v>
      </c>
      <c r="D4630" s="1" t="s">
        <v>21756</v>
      </c>
      <c r="E4630" s="1" t="s">
        <v>21757</v>
      </c>
      <c r="F4630" s="1" t="s">
        <v>26</v>
      </c>
      <c r="G4630" s="2">
        <v>43800</v>
      </c>
      <c r="H4630">
        <v>2017</v>
      </c>
      <c r="I4630" s="1" t="s">
        <v>49</v>
      </c>
      <c r="J4630" s="1" t="s">
        <v>4515</v>
      </c>
      <c r="K4630" s="1" t="s">
        <v>288</v>
      </c>
      <c r="L4630" s="1" t="s">
        <v>21758</v>
      </c>
    </row>
    <row r="4631" spans="1:12" x14ac:dyDescent="0.3">
      <c r="A4631" s="1" t="s">
        <v>21759</v>
      </c>
      <c r="B4631" s="1" t="s">
        <v>13</v>
      </c>
      <c r="C4631" s="1" t="s">
        <v>21760</v>
      </c>
      <c r="D4631" s="1" t="s">
        <v>21761</v>
      </c>
      <c r="E4631" s="1" t="s">
        <v>21762</v>
      </c>
      <c r="F4631" s="1" t="s">
        <v>35</v>
      </c>
      <c r="G4631" s="2">
        <v>43800</v>
      </c>
      <c r="H4631">
        <v>2002</v>
      </c>
      <c r="I4631" s="1" t="s">
        <v>64</v>
      </c>
      <c r="J4631" s="1" t="s">
        <v>654</v>
      </c>
      <c r="K4631" s="1" t="s">
        <v>29</v>
      </c>
      <c r="L4631" s="1" t="s">
        <v>21763</v>
      </c>
    </row>
    <row r="4632" spans="1:12" x14ac:dyDescent="0.3">
      <c r="A4632" s="1" t="s">
        <v>21764</v>
      </c>
      <c r="B4632" s="1" t="s">
        <v>32</v>
      </c>
      <c r="C4632" s="1" t="s">
        <v>21765</v>
      </c>
      <c r="D4632" s="1" t="s">
        <v>24</v>
      </c>
      <c r="E4632" s="1" t="s">
        <v>24</v>
      </c>
      <c r="F4632" s="1" t="s">
        <v>1579</v>
      </c>
      <c r="G4632" s="2">
        <v>43800</v>
      </c>
      <c r="H4632">
        <v>2011</v>
      </c>
      <c r="I4632" s="1" t="s">
        <v>115</v>
      </c>
      <c r="J4632" s="1" t="s">
        <v>37</v>
      </c>
      <c r="K4632" s="1" t="s">
        <v>9904</v>
      </c>
      <c r="L4632" s="1" t="s">
        <v>21766</v>
      </c>
    </row>
    <row r="4633" spans="1:12" x14ac:dyDescent="0.3">
      <c r="A4633" s="1" t="s">
        <v>21767</v>
      </c>
      <c r="B4633" s="1" t="s">
        <v>13</v>
      </c>
      <c r="C4633" s="1" t="s">
        <v>21768</v>
      </c>
      <c r="D4633" s="1" t="s">
        <v>6795</v>
      </c>
      <c r="E4633" s="1" t="s">
        <v>21769</v>
      </c>
      <c r="F4633" s="1" t="s">
        <v>35</v>
      </c>
      <c r="G4633" s="2">
        <v>43800</v>
      </c>
      <c r="H4633">
        <v>1996</v>
      </c>
      <c r="I4633" s="1" t="s">
        <v>64</v>
      </c>
      <c r="J4633" s="1" t="s">
        <v>3401</v>
      </c>
      <c r="K4633" s="1" t="s">
        <v>1002</v>
      </c>
      <c r="L4633" s="1" t="s">
        <v>21770</v>
      </c>
    </row>
    <row r="4634" spans="1:12" x14ac:dyDescent="0.3">
      <c r="A4634" s="1" t="s">
        <v>21771</v>
      </c>
      <c r="B4634" s="1" t="s">
        <v>13</v>
      </c>
      <c r="C4634" s="1" t="s">
        <v>21772</v>
      </c>
      <c r="D4634" s="1" t="s">
        <v>21773</v>
      </c>
      <c r="E4634" s="1" t="s">
        <v>21774</v>
      </c>
      <c r="F4634" s="1" t="s">
        <v>246</v>
      </c>
      <c r="G4634" s="2">
        <v>43800</v>
      </c>
      <c r="H4634">
        <v>2018</v>
      </c>
      <c r="I4634" s="1" t="s">
        <v>18</v>
      </c>
      <c r="J4634" s="1" t="s">
        <v>1330</v>
      </c>
      <c r="K4634" s="1" t="s">
        <v>328</v>
      </c>
      <c r="L4634" s="1" t="s">
        <v>21775</v>
      </c>
    </row>
    <row r="4635" spans="1:12" x14ac:dyDescent="0.3">
      <c r="A4635" s="1" t="s">
        <v>21776</v>
      </c>
      <c r="B4635" s="1" t="s">
        <v>13</v>
      </c>
      <c r="C4635" s="1" t="s">
        <v>21777</v>
      </c>
      <c r="D4635" s="1" t="s">
        <v>21778</v>
      </c>
      <c r="E4635" s="1" t="s">
        <v>21779</v>
      </c>
      <c r="F4635" s="1" t="s">
        <v>21780</v>
      </c>
      <c r="G4635" s="2">
        <v>43800</v>
      </c>
      <c r="H4635">
        <v>2012</v>
      </c>
      <c r="I4635" s="1" t="s">
        <v>167</v>
      </c>
      <c r="J4635" s="1" t="s">
        <v>280</v>
      </c>
      <c r="K4635" s="1" t="s">
        <v>1214</v>
      </c>
      <c r="L4635" s="1" t="s">
        <v>21781</v>
      </c>
    </row>
    <row r="4636" spans="1:12" x14ac:dyDescent="0.3">
      <c r="A4636" s="1" t="s">
        <v>21782</v>
      </c>
      <c r="B4636" s="1" t="s">
        <v>32</v>
      </c>
      <c r="C4636" s="1" t="s">
        <v>21783</v>
      </c>
      <c r="D4636" s="1" t="s">
        <v>24</v>
      </c>
      <c r="E4636" s="1" t="s">
        <v>21784</v>
      </c>
      <c r="F4636" s="1" t="s">
        <v>452</v>
      </c>
      <c r="G4636" s="2">
        <v>43800</v>
      </c>
      <c r="H4636">
        <v>2018</v>
      </c>
      <c r="I4636" s="1" t="s">
        <v>49</v>
      </c>
      <c r="J4636" s="1" t="s">
        <v>37</v>
      </c>
      <c r="K4636" s="1" t="s">
        <v>1549</v>
      </c>
      <c r="L4636" s="1" t="s">
        <v>21785</v>
      </c>
    </row>
    <row r="4637" spans="1:12" x14ac:dyDescent="0.3">
      <c r="A4637" s="1" t="s">
        <v>21786</v>
      </c>
      <c r="B4637" s="1" t="s">
        <v>13</v>
      </c>
      <c r="C4637" s="1" t="s">
        <v>21787</v>
      </c>
      <c r="D4637" s="1" t="s">
        <v>21788</v>
      </c>
      <c r="E4637" s="1" t="s">
        <v>21789</v>
      </c>
      <c r="F4637" s="1" t="s">
        <v>310</v>
      </c>
      <c r="G4637" s="2">
        <v>43800</v>
      </c>
      <c r="H4637">
        <v>2017</v>
      </c>
      <c r="I4637" s="1" t="s">
        <v>64</v>
      </c>
      <c r="J4637" s="1" t="s">
        <v>390</v>
      </c>
      <c r="K4637" s="1" t="s">
        <v>835</v>
      </c>
      <c r="L4637" s="1" t="s">
        <v>21790</v>
      </c>
    </row>
    <row r="4638" spans="1:12" x14ac:dyDescent="0.3">
      <c r="A4638" s="1" t="s">
        <v>21791</v>
      </c>
      <c r="B4638" s="1" t="s">
        <v>13</v>
      </c>
      <c r="C4638" s="1" t="s">
        <v>21792</v>
      </c>
      <c r="D4638" s="1" t="s">
        <v>21793</v>
      </c>
      <c r="E4638" s="1" t="s">
        <v>21794</v>
      </c>
      <c r="F4638" s="1" t="s">
        <v>24</v>
      </c>
      <c r="G4638" s="2">
        <v>43800</v>
      </c>
      <c r="H4638">
        <v>2019</v>
      </c>
      <c r="I4638" s="1" t="s">
        <v>49</v>
      </c>
      <c r="J4638" s="1" t="s">
        <v>495</v>
      </c>
      <c r="K4638" s="1" t="s">
        <v>3021</v>
      </c>
      <c r="L4638" s="1" t="s">
        <v>21795</v>
      </c>
    </row>
    <row r="4639" spans="1:12" x14ac:dyDescent="0.3">
      <c r="A4639" s="1" t="s">
        <v>21796</v>
      </c>
      <c r="B4639" s="1" t="s">
        <v>13</v>
      </c>
      <c r="C4639" s="1" t="s">
        <v>21797</v>
      </c>
      <c r="D4639" s="1" t="s">
        <v>9524</v>
      </c>
      <c r="E4639" s="1" t="s">
        <v>21798</v>
      </c>
      <c r="F4639" s="1" t="s">
        <v>35</v>
      </c>
      <c r="G4639" s="2">
        <v>43800</v>
      </c>
      <c r="H4639">
        <v>2005</v>
      </c>
      <c r="I4639" s="1" t="s">
        <v>382</v>
      </c>
      <c r="J4639" s="1" t="s">
        <v>390</v>
      </c>
      <c r="K4639" s="1" t="s">
        <v>104</v>
      </c>
      <c r="L4639" s="1" t="s">
        <v>21799</v>
      </c>
    </row>
    <row r="4640" spans="1:12" x14ac:dyDescent="0.3">
      <c r="A4640" s="1" t="s">
        <v>21800</v>
      </c>
      <c r="B4640" s="1" t="s">
        <v>32</v>
      </c>
      <c r="C4640" s="1" t="s">
        <v>21801</v>
      </c>
      <c r="D4640" s="1" t="s">
        <v>24</v>
      </c>
      <c r="E4640" s="1" t="s">
        <v>24</v>
      </c>
      <c r="F4640" s="1" t="s">
        <v>24</v>
      </c>
      <c r="G4640" s="2">
        <v>43800</v>
      </c>
      <c r="H4640">
        <v>2009</v>
      </c>
      <c r="I4640" s="1" t="s">
        <v>49</v>
      </c>
      <c r="J4640" s="1" t="s">
        <v>37</v>
      </c>
      <c r="K4640" s="1" t="s">
        <v>18850</v>
      </c>
      <c r="L4640" s="1" t="s">
        <v>21802</v>
      </c>
    </row>
    <row r="4641" spans="1:12" x14ac:dyDescent="0.3">
      <c r="A4641" s="1" t="s">
        <v>21803</v>
      </c>
      <c r="B4641" s="1" t="s">
        <v>13</v>
      </c>
      <c r="C4641" s="1" t="s">
        <v>21804</v>
      </c>
      <c r="D4641" s="1" t="s">
        <v>4167</v>
      </c>
      <c r="E4641" s="1" t="s">
        <v>21805</v>
      </c>
      <c r="F4641" s="1" t="s">
        <v>35</v>
      </c>
      <c r="G4641" s="2">
        <v>43800</v>
      </c>
      <c r="H4641">
        <v>2006</v>
      </c>
      <c r="I4641" s="1" t="s">
        <v>64</v>
      </c>
      <c r="J4641" s="1" t="s">
        <v>1966</v>
      </c>
      <c r="K4641" s="1" t="s">
        <v>1002</v>
      </c>
      <c r="L4641" s="1" t="s">
        <v>21806</v>
      </c>
    </row>
    <row r="4642" spans="1:12" x14ac:dyDescent="0.3">
      <c r="A4642" s="1" t="s">
        <v>21807</v>
      </c>
      <c r="B4642" s="1" t="s">
        <v>13</v>
      </c>
      <c r="C4642" s="1" t="s">
        <v>21808</v>
      </c>
      <c r="D4642" s="1" t="s">
        <v>21809</v>
      </c>
      <c r="E4642" s="1" t="s">
        <v>21810</v>
      </c>
      <c r="F4642" s="1" t="s">
        <v>35</v>
      </c>
      <c r="G4642" s="2">
        <v>43800</v>
      </c>
      <c r="H4642">
        <v>2017</v>
      </c>
      <c r="I4642" s="1" t="s">
        <v>64</v>
      </c>
      <c r="J4642" s="1" t="s">
        <v>654</v>
      </c>
      <c r="K4642" s="1" t="s">
        <v>8402</v>
      </c>
      <c r="L4642" s="1" t="s">
        <v>21811</v>
      </c>
    </row>
    <row r="4643" spans="1:12" x14ac:dyDescent="0.3">
      <c r="A4643" s="1" t="s">
        <v>21812</v>
      </c>
      <c r="B4643" s="1" t="s">
        <v>13</v>
      </c>
      <c r="C4643" s="1" t="s">
        <v>21813</v>
      </c>
      <c r="D4643" s="1" t="s">
        <v>21814</v>
      </c>
      <c r="E4643" s="1" t="s">
        <v>21815</v>
      </c>
      <c r="F4643" s="1" t="s">
        <v>246</v>
      </c>
      <c r="G4643" s="2">
        <v>43800</v>
      </c>
      <c r="H4643">
        <v>2017</v>
      </c>
      <c r="I4643" s="1" t="s">
        <v>49</v>
      </c>
      <c r="J4643" s="1" t="s">
        <v>260</v>
      </c>
      <c r="K4643" s="1" t="s">
        <v>288</v>
      </c>
      <c r="L4643" s="1" t="s">
        <v>21816</v>
      </c>
    </row>
    <row r="4644" spans="1:12" x14ac:dyDescent="0.3">
      <c r="A4644" s="1" t="s">
        <v>21817</v>
      </c>
      <c r="B4644" s="1" t="s">
        <v>13</v>
      </c>
      <c r="C4644" s="1" t="s">
        <v>21818</v>
      </c>
      <c r="D4644" s="1" t="s">
        <v>21819</v>
      </c>
      <c r="E4644" s="1" t="s">
        <v>21820</v>
      </c>
      <c r="F4644" s="1" t="s">
        <v>273</v>
      </c>
      <c r="G4644" s="2">
        <v>43800</v>
      </c>
      <c r="H4644">
        <v>2019</v>
      </c>
      <c r="I4644" s="1" t="s">
        <v>27</v>
      </c>
      <c r="J4644" s="1" t="s">
        <v>97</v>
      </c>
      <c r="K4644" s="1" t="s">
        <v>1214</v>
      </c>
      <c r="L4644" s="1" t="s">
        <v>21821</v>
      </c>
    </row>
    <row r="4645" spans="1:12" x14ac:dyDescent="0.3">
      <c r="A4645" s="1" t="s">
        <v>21822</v>
      </c>
      <c r="B4645" s="1" t="s">
        <v>13</v>
      </c>
      <c r="C4645" s="1" t="s">
        <v>21823</v>
      </c>
      <c r="D4645" s="1" t="s">
        <v>21824</v>
      </c>
      <c r="E4645" s="1" t="s">
        <v>21825</v>
      </c>
      <c r="F4645" s="1" t="s">
        <v>21826</v>
      </c>
      <c r="G4645" s="2">
        <v>43800</v>
      </c>
      <c r="H4645">
        <v>2015</v>
      </c>
      <c r="I4645" s="1" t="s">
        <v>27</v>
      </c>
      <c r="J4645" s="1" t="s">
        <v>317</v>
      </c>
      <c r="K4645" s="1" t="s">
        <v>227</v>
      </c>
      <c r="L4645" s="1" t="s">
        <v>21827</v>
      </c>
    </row>
    <row r="4646" spans="1:12" x14ac:dyDescent="0.3">
      <c r="A4646" s="1" t="s">
        <v>21828</v>
      </c>
      <c r="B4646" s="1" t="s">
        <v>32</v>
      </c>
      <c r="C4646" s="1" t="s">
        <v>21829</v>
      </c>
      <c r="D4646" s="1" t="s">
        <v>24</v>
      </c>
      <c r="E4646" s="1" t="s">
        <v>21830</v>
      </c>
      <c r="F4646" s="1" t="s">
        <v>246</v>
      </c>
      <c r="G4646" s="2">
        <v>43435</v>
      </c>
      <c r="H4646">
        <v>2018</v>
      </c>
      <c r="I4646" s="1" t="s">
        <v>49</v>
      </c>
      <c r="J4646" s="1" t="s">
        <v>37</v>
      </c>
      <c r="K4646" s="1" t="s">
        <v>525</v>
      </c>
      <c r="L4646" s="1" t="s">
        <v>21831</v>
      </c>
    </row>
    <row r="4647" spans="1:12" x14ac:dyDescent="0.3">
      <c r="A4647" s="1" t="s">
        <v>21832</v>
      </c>
      <c r="B4647" s="1" t="s">
        <v>13</v>
      </c>
      <c r="C4647" s="1" t="s">
        <v>21833</v>
      </c>
      <c r="D4647" s="1" t="s">
        <v>21834</v>
      </c>
      <c r="E4647" s="1" t="s">
        <v>21835</v>
      </c>
      <c r="F4647" s="1" t="s">
        <v>5206</v>
      </c>
      <c r="G4647" s="2">
        <v>43435</v>
      </c>
      <c r="H4647">
        <v>2011</v>
      </c>
      <c r="I4647" s="1" t="s">
        <v>49</v>
      </c>
      <c r="J4647" s="1" t="s">
        <v>311</v>
      </c>
      <c r="K4647" s="1" t="s">
        <v>328</v>
      </c>
      <c r="L4647" s="1" t="s">
        <v>21836</v>
      </c>
    </row>
    <row r="4648" spans="1:12" x14ac:dyDescent="0.3">
      <c r="A4648" s="1" t="s">
        <v>21837</v>
      </c>
      <c r="B4648" s="1" t="s">
        <v>13</v>
      </c>
      <c r="C4648" s="1" t="s">
        <v>21838</v>
      </c>
      <c r="D4648" s="1" t="s">
        <v>21839</v>
      </c>
      <c r="E4648" s="1" t="s">
        <v>21840</v>
      </c>
      <c r="F4648" s="1" t="s">
        <v>647</v>
      </c>
      <c r="G4648" s="2">
        <v>43435</v>
      </c>
      <c r="H4648">
        <v>2009</v>
      </c>
      <c r="I4648" s="1" t="s">
        <v>27</v>
      </c>
      <c r="J4648" s="1" t="s">
        <v>790</v>
      </c>
      <c r="K4648" s="1" t="s">
        <v>545</v>
      </c>
      <c r="L4648" s="1" t="s">
        <v>21841</v>
      </c>
    </row>
    <row r="4649" spans="1:12" x14ac:dyDescent="0.3">
      <c r="A4649" s="1" t="s">
        <v>21842</v>
      </c>
      <c r="B4649" s="1" t="s">
        <v>13</v>
      </c>
      <c r="C4649" s="1" t="s">
        <v>21843</v>
      </c>
      <c r="D4649" s="1" t="s">
        <v>21844</v>
      </c>
      <c r="E4649" s="1" t="s">
        <v>24</v>
      </c>
      <c r="F4649" s="1" t="s">
        <v>678</v>
      </c>
      <c r="G4649" s="2">
        <v>43435</v>
      </c>
      <c r="H4649">
        <v>2018</v>
      </c>
      <c r="I4649" s="1" t="s">
        <v>49</v>
      </c>
      <c r="J4649" s="1" t="s">
        <v>2298</v>
      </c>
      <c r="K4649" s="1" t="s">
        <v>516</v>
      </c>
      <c r="L4649" s="1" t="s">
        <v>21845</v>
      </c>
    </row>
    <row r="4650" spans="1:12" x14ac:dyDescent="0.3">
      <c r="A4650" s="1" t="s">
        <v>21846</v>
      </c>
      <c r="B4650" s="1" t="s">
        <v>13</v>
      </c>
      <c r="C4650" s="1" t="s">
        <v>21847</v>
      </c>
      <c r="D4650" s="1" t="s">
        <v>21848</v>
      </c>
      <c r="E4650" s="1" t="s">
        <v>21849</v>
      </c>
      <c r="F4650" s="1" t="s">
        <v>21850</v>
      </c>
      <c r="G4650" s="2">
        <v>43435</v>
      </c>
      <c r="H4650">
        <v>2018</v>
      </c>
      <c r="I4650" s="1" t="s">
        <v>27</v>
      </c>
      <c r="J4650" s="1" t="s">
        <v>146</v>
      </c>
      <c r="K4650" s="1" t="s">
        <v>328</v>
      </c>
      <c r="L4650" s="1" t="s">
        <v>21851</v>
      </c>
    </row>
    <row r="4651" spans="1:12" x14ac:dyDescent="0.3">
      <c r="A4651" s="1" t="s">
        <v>21852</v>
      </c>
      <c r="B4651" s="1" t="s">
        <v>32</v>
      </c>
      <c r="C4651" s="1" t="s">
        <v>21853</v>
      </c>
      <c r="D4651" s="1" t="s">
        <v>24</v>
      </c>
      <c r="E4651" s="1" t="s">
        <v>21854</v>
      </c>
      <c r="F4651" s="1" t="s">
        <v>877</v>
      </c>
      <c r="G4651" s="2">
        <v>43435</v>
      </c>
      <c r="H4651">
        <v>2010</v>
      </c>
      <c r="I4651" s="1" t="s">
        <v>49</v>
      </c>
      <c r="J4651" s="1" t="s">
        <v>37</v>
      </c>
      <c r="K4651" s="1" t="s">
        <v>878</v>
      </c>
      <c r="L4651" s="1" t="s">
        <v>21855</v>
      </c>
    </row>
    <row r="4652" spans="1:12" x14ac:dyDescent="0.3">
      <c r="A4652" s="1" t="s">
        <v>21856</v>
      </c>
      <c r="B4652" s="1" t="s">
        <v>13</v>
      </c>
      <c r="C4652" s="1" t="s">
        <v>21857</v>
      </c>
      <c r="D4652" s="1" t="s">
        <v>12067</v>
      </c>
      <c r="E4652" s="1" t="s">
        <v>21858</v>
      </c>
      <c r="F4652" s="1" t="s">
        <v>673</v>
      </c>
      <c r="G4652" s="2">
        <v>43435</v>
      </c>
      <c r="H4652">
        <v>2013</v>
      </c>
      <c r="I4652" s="1" t="s">
        <v>27</v>
      </c>
      <c r="J4652" s="1" t="s">
        <v>344</v>
      </c>
      <c r="K4652" s="1" t="s">
        <v>154</v>
      </c>
      <c r="L4652" s="1" t="s">
        <v>21859</v>
      </c>
    </row>
    <row r="4653" spans="1:12" x14ac:dyDescent="0.3">
      <c r="A4653" s="1" t="s">
        <v>21860</v>
      </c>
      <c r="B4653" s="1" t="s">
        <v>13</v>
      </c>
      <c r="C4653" s="1" t="s">
        <v>21861</v>
      </c>
      <c r="D4653" s="1" t="s">
        <v>21862</v>
      </c>
      <c r="E4653" s="1" t="s">
        <v>21863</v>
      </c>
      <c r="F4653" s="1" t="s">
        <v>26</v>
      </c>
      <c r="G4653" s="2">
        <v>43435</v>
      </c>
      <c r="H4653">
        <v>2018</v>
      </c>
      <c r="I4653" s="1" t="s">
        <v>49</v>
      </c>
      <c r="J4653" s="1" t="s">
        <v>50</v>
      </c>
      <c r="K4653" s="1" t="s">
        <v>1806</v>
      </c>
      <c r="L4653" s="1" t="s">
        <v>21864</v>
      </c>
    </row>
    <row r="4654" spans="1:12" x14ac:dyDescent="0.3">
      <c r="A4654" s="1" t="s">
        <v>21865</v>
      </c>
      <c r="B4654" s="1" t="s">
        <v>13</v>
      </c>
      <c r="C4654" s="1" t="s">
        <v>21866</v>
      </c>
      <c r="D4654" s="1" t="s">
        <v>21867</v>
      </c>
      <c r="E4654" s="1" t="s">
        <v>21868</v>
      </c>
      <c r="F4654" s="1" t="s">
        <v>647</v>
      </c>
      <c r="G4654" s="2">
        <v>43435</v>
      </c>
      <c r="H4654">
        <v>2014</v>
      </c>
      <c r="I4654" s="1" t="s">
        <v>49</v>
      </c>
      <c r="J4654" s="1" t="s">
        <v>1481</v>
      </c>
      <c r="K4654" s="1" t="s">
        <v>268</v>
      </c>
      <c r="L4654" s="1" t="s">
        <v>21869</v>
      </c>
    </row>
    <row r="4655" spans="1:12" x14ac:dyDescent="0.3">
      <c r="A4655" s="1" t="s">
        <v>21870</v>
      </c>
      <c r="B4655" s="1" t="s">
        <v>13</v>
      </c>
      <c r="C4655" s="1" t="s">
        <v>21871</v>
      </c>
      <c r="D4655" s="1" t="s">
        <v>21872</v>
      </c>
      <c r="E4655" s="1" t="s">
        <v>21873</v>
      </c>
      <c r="F4655" s="1" t="s">
        <v>246</v>
      </c>
      <c r="G4655" s="2">
        <v>43435</v>
      </c>
      <c r="H4655">
        <v>2014</v>
      </c>
      <c r="I4655" s="1" t="s">
        <v>49</v>
      </c>
      <c r="J4655" s="1" t="s">
        <v>65</v>
      </c>
      <c r="K4655" s="1" t="s">
        <v>288</v>
      </c>
      <c r="L4655" s="1" t="s">
        <v>21874</v>
      </c>
    </row>
    <row r="4656" spans="1:12" x14ac:dyDescent="0.3">
      <c r="A4656" s="1" t="s">
        <v>21875</v>
      </c>
      <c r="B4656" s="1" t="s">
        <v>13</v>
      </c>
      <c r="C4656" s="1" t="s">
        <v>21876</v>
      </c>
      <c r="D4656" s="1" t="s">
        <v>21877</v>
      </c>
      <c r="E4656" s="1" t="s">
        <v>21878</v>
      </c>
      <c r="F4656" s="1" t="s">
        <v>2278</v>
      </c>
      <c r="G4656" s="2">
        <v>43435</v>
      </c>
      <c r="H4656">
        <v>2018</v>
      </c>
      <c r="I4656" s="1" t="s">
        <v>49</v>
      </c>
      <c r="J4656" s="1" t="s">
        <v>740</v>
      </c>
      <c r="K4656" s="1" t="s">
        <v>453</v>
      </c>
      <c r="L4656" s="1" t="s">
        <v>21879</v>
      </c>
    </row>
    <row r="4657" spans="1:12" x14ac:dyDescent="0.3">
      <c r="A4657" s="1" t="s">
        <v>21880</v>
      </c>
      <c r="B4657" s="1" t="s">
        <v>13</v>
      </c>
      <c r="C4657" s="1" t="s">
        <v>21881</v>
      </c>
      <c r="D4657" s="1" t="s">
        <v>12067</v>
      </c>
      <c r="E4657" s="1" t="s">
        <v>21882</v>
      </c>
      <c r="F4657" s="1" t="s">
        <v>647</v>
      </c>
      <c r="G4657" s="2">
        <v>43435</v>
      </c>
      <c r="H4657">
        <v>2011</v>
      </c>
      <c r="I4657" s="1" t="s">
        <v>18</v>
      </c>
      <c r="J4657" s="1" t="s">
        <v>2741</v>
      </c>
      <c r="K4657" s="1" t="s">
        <v>268</v>
      </c>
      <c r="L4657" s="1" t="s">
        <v>21883</v>
      </c>
    </row>
    <row r="4658" spans="1:12" x14ac:dyDescent="0.3">
      <c r="A4658" s="1" t="s">
        <v>21884</v>
      </c>
      <c r="B4658" s="1" t="s">
        <v>13</v>
      </c>
      <c r="C4658" s="1" t="s">
        <v>21885</v>
      </c>
      <c r="D4658" s="1" t="s">
        <v>12067</v>
      </c>
      <c r="E4658" s="1" t="s">
        <v>21886</v>
      </c>
      <c r="F4658" s="1" t="s">
        <v>673</v>
      </c>
      <c r="G4658" s="2">
        <v>43435</v>
      </c>
      <c r="H4658">
        <v>2014</v>
      </c>
      <c r="I4658" s="1" t="s">
        <v>49</v>
      </c>
      <c r="J4658" s="1" t="s">
        <v>168</v>
      </c>
      <c r="K4658" s="1" t="s">
        <v>268</v>
      </c>
      <c r="L4658" s="1" t="s">
        <v>21887</v>
      </c>
    </row>
    <row r="4659" spans="1:12" x14ac:dyDescent="0.3">
      <c r="A4659" s="1" t="s">
        <v>21888</v>
      </c>
      <c r="B4659" s="1" t="s">
        <v>13</v>
      </c>
      <c r="C4659" s="1" t="s">
        <v>21889</v>
      </c>
      <c r="D4659" s="1" t="s">
        <v>4493</v>
      </c>
      <c r="E4659" s="1" t="s">
        <v>21890</v>
      </c>
      <c r="F4659" s="1" t="s">
        <v>1863</v>
      </c>
      <c r="G4659" s="2">
        <v>43435</v>
      </c>
      <c r="H4659">
        <v>2015</v>
      </c>
      <c r="I4659" s="1" t="s">
        <v>49</v>
      </c>
      <c r="J4659" s="1" t="s">
        <v>287</v>
      </c>
      <c r="K4659" s="1" t="s">
        <v>98</v>
      </c>
      <c r="L4659" s="1" t="s">
        <v>21891</v>
      </c>
    </row>
    <row r="4660" spans="1:12" x14ac:dyDescent="0.3">
      <c r="A4660" s="1" t="s">
        <v>21892</v>
      </c>
      <c r="B4660" s="1" t="s">
        <v>32</v>
      </c>
      <c r="C4660" s="1" t="s">
        <v>21893</v>
      </c>
      <c r="D4660" s="1" t="s">
        <v>24</v>
      </c>
      <c r="E4660" s="1" t="s">
        <v>21894</v>
      </c>
      <c r="F4660" s="1" t="s">
        <v>24</v>
      </c>
      <c r="G4660" s="2">
        <v>43435</v>
      </c>
      <c r="H4660">
        <v>2017</v>
      </c>
      <c r="I4660" s="1" t="s">
        <v>36</v>
      </c>
      <c r="J4660" s="1" t="s">
        <v>37</v>
      </c>
      <c r="K4660" s="1" t="s">
        <v>3353</v>
      </c>
      <c r="L4660" s="1" t="s">
        <v>21895</v>
      </c>
    </row>
    <row r="4661" spans="1:12" x14ac:dyDescent="0.3">
      <c r="A4661" s="1" t="s">
        <v>21896</v>
      </c>
      <c r="B4661" s="1" t="s">
        <v>13</v>
      </c>
      <c r="C4661" s="1" t="s">
        <v>21897</v>
      </c>
      <c r="D4661" s="1" t="s">
        <v>21898</v>
      </c>
      <c r="E4661" s="1" t="s">
        <v>21899</v>
      </c>
      <c r="F4661" s="1" t="s">
        <v>21900</v>
      </c>
      <c r="G4661" s="2">
        <v>43435</v>
      </c>
      <c r="H4661">
        <v>2015</v>
      </c>
      <c r="I4661" s="1" t="s">
        <v>27</v>
      </c>
      <c r="J4661" s="1" t="s">
        <v>2474</v>
      </c>
      <c r="K4661" s="1" t="s">
        <v>482</v>
      </c>
      <c r="L4661" s="1" t="s">
        <v>21901</v>
      </c>
    </row>
    <row r="4662" spans="1:12" x14ac:dyDescent="0.3">
      <c r="A4662" s="1" t="s">
        <v>21902</v>
      </c>
      <c r="B4662" s="1" t="s">
        <v>13</v>
      </c>
      <c r="C4662" s="1" t="s">
        <v>21903</v>
      </c>
      <c r="D4662" s="1" t="s">
        <v>16860</v>
      </c>
      <c r="E4662" s="1" t="s">
        <v>21904</v>
      </c>
      <c r="F4662" s="1" t="s">
        <v>35</v>
      </c>
      <c r="G4662" s="2">
        <v>43435</v>
      </c>
      <c r="H4662">
        <v>2004</v>
      </c>
      <c r="I4662" s="1" t="s">
        <v>167</v>
      </c>
      <c r="J4662" s="1" t="s">
        <v>311</v>
      </c>
      <c r="K4662" s="1" t="s">
        <v>17270</v>
      </c>
      <c r="L4662" s="1" t="s">
        <v>21905</v>
      </c>
    </row>
    <row r="4663" spans="1:12" x14ac:dyDescent="0.3">
      <c r="A4663" s="1" t="s">
        <v>21906</v>
      </c>
      <c r="B4663" s="1" t="s">
        <v>13</v>
      </c>
      <c r="C4663" s="1" t="s">
        <v>21907</v>
      </c>
      <c r="D4663" s="1" t="s">
        <v>21908</v>
      </c>
      <c r="E4663" s="1" t="s">
        <v>21909</v>
      </c>
      <c r="F4663" s="1" t="s">
        <v>5206</v>
      </c>
      <c r="G4663" s="2">
        <v>43435</v>
      </c>
      <c r="H4663">
        <v>2016</v>
      </c>
      <c r="I4663" s="1" t="s">
        <v>27</v>
      </c>
      <c r="J4663" s="1" t="s">
        <v>1412</v>
      </c>
      <c r="K4663" s="1" t="s">
        <v>98</v>
      </c>
      <c r="L4663" s="1" t="s">
        <v>21910</v>
      </c>
    </row>
    <row r="4664" spans="1:12" x14ac:dyDescent="0.3">
      <c r="A4664" s="1" t="s">
        <v>21911</v>
      </c>
      <c r="B4664" s="1" t="s">
        <v>32</v>
      </c>
      <c r="C4664" s="1" t="s">
        <v>21912</v>
      </c>
      <c r="D4664" s="1" t="s">
        <v>24</v>
      </c>
      <c r="E4664" s="1" t="s">
        <v>21913</v>
      </c>
      <c r="F4664" s="1" t="s">
        <v>24</v>
      </c>
      <c r="G4664" s="2">
        <v>43435</v>
      </c>
      <c r="H4664">
        <v>2019</v>
      </c>
      <c r="I4664" s="1" t="s">
        <v>43</v>
      </c>
      <c r="J4664" s="1" t="s">
        <v>37</v>
      </c>
      <c r="K4664" s="1" t="s">
        <v>240</v>
      </c>
      <c r="L4664" s="1" t="s">
        <v>21914</v>
      </c>
    </row>
    <row r="4665" spans="1:12" x14ac:dyDescent="0.3">
      <c r="A4665" s="1" t="s">
        <v>21915</v>
      </c>
      <c r="B4665" s="1" t="s">
        <v>13</v>
      </c>
      <c r="C4665" s="1" t="s">
        <v>21916</v>
      </c>
      <c r="D4665" s="1" t="s">
        <v>3212</v>
      </c>
      <c r="E4665" s="1" t="s">
        <v>24</v>
      </c>
      <c r="F4665" s="1" t="s">
        <v>24</v>
      </c>
      <c r="G4665" s="2">
        <v>43435</v>
      </c>
      <c r="H4665">
        <v>2018</v>
      </c>
      <c r="I4665" s="1" t="s">
        <v>36</v>
      </c>
      <c r="J4665" s="1" t="s">
        <v>1915</v>
      </c>
      <c r="K4665" s="1" t="s">
        <v>20</v>
      </c>
      <c r="L4665" s="1" t="s">
        <v>21917</v>
      </c>
    </row>
    <row r="4666" spans="1:12" x14ac:dyDescent="0.3">
      <c r="A4666" s="1" t="s">
        <v>21918</v>
      </c>
      <c r="B4666" s="1" t="s">
        <v>13</v>
      </c>
      <c r="C4666" s="1" t="s">
        <v>21919</v>
      </c>
      <c r="D4666" s="1" t="s">
        <v>21834</v>
      </c>
      <c r="E4666" s="1" t="s">
        <v>21920</v>
      </c>
      <c r="F4666" s="1" t="s">
        <v>647</v>
      </c>
      <c r="G4666" s="2">
        <v>43435</v>
      </c>
      <c r="H4666">
        <v>2009</v>
      </c>
      <c r="I4666" s="1" t="s">
        <v>18</v>
      </c>
      <c r="J4666" s="1" t="s">
        <v>599</v>
      </c>
      <c r="K4666" s="1" t="s">
        <v>268</v>
      </c>
      <c r="L4666" s="1" t="s">
        <v>21921</v>
      </c>
    </row>
    <row r="4667" spans="1:12" x14ac:dyDescent="0.3">
      <c r="A4667" s="1" t="s">
        <v>21922</v>
      </c>
      <c r="B4667" s="1" t="s">
        <v>32</v>
      </c>
      <c r="C4667" s="1" t="s">
        <v>21923</v>
      </c>
      <c r="D4667" s="1" t="s">
        <v>24</v>
      </c>
      <c r="E4667" s="1" t="s">
        <v>21924</v>
      </c>
      <c r="F4667" s="1" t="s">
        <v>24</v>
      </c>
      <c r="G4667" s="2">
        <v>43435</v>
      </c>
      <c r="H4667">
        <v>2018</v>
      </c>
      <c r="I4667" s="1" t="s">
        <v>18</v>
      </c>
      <c r="J4667" s="1" t="s">
        <v>37</v>
      </c>
      <c r="K4667" s="1" t="s">
        <v>21925</v>
      </c>
      <c r="L4667" s="1" t="s">
        <v>21926</v>
      </c>
    </row>
    <row r="4668" spans="1:12" x14ac:dyDescent="0.3">
      <c r="A4668" s="1" t="s">
        <v>21927</v>
      </c>
      <c r="B4668" s="1" t="s">
        <v>13</v>
      </c>
      <c r="C4668" s="1" t="s">
        <v>21928</v>
      </c>
      <c r="D4668" s="1" t="s">
        <v>24</v>
      </c>
      <c r="E4668" s="1" t="s">
        <v>3274</v>
      </c>
      <c r="F4668" s="1" t="s">
        <v>24</v>
      </c>
      <c r="G4668" s="2">
        <v>43435</v>
      </c>
      <c r="H4668">
        <v>2018</v>
      </c>
      <c r="I4668" s="1" t="s">
        <v>115</v>
      </c>
      <c r="J4668" s="1" t="s">
        <v>3275</v>
      </c>
      <c r="K4668" s="1" t="s">
        <v>1185</v>
      </c>
      <c r="L4668" s="1" t="s">
        <v>21929</v>
      </c>
    </row>
    <row r="4669" spans="1:12" x14ac:dyDescent="0.3">
      <c r="A4669" s="1" t="s">
        <v>21930</v>
      </c>
      <c r="B4669" s="1" t="s">
        <v>13</v>
      </c>
      <c r="C4669" s="1" t="s">
        <v>21931</v>
      </c>
      <c r="D4669" s="1" t="s">
        <v>21932</v>
      </c>
      <c r="E4669" s="1" t="s">
        <v>21933</v>
      </c>
      <c r="F4669" s="1" t="s">
        <v>647</v>
      </c>
      <c r="G4669" s="2">
        <v>43435</v>
      </c>
      <c r="H4669">
        <v>2010</v>
      </c>
      <c r="I4669" s="1" t="s">
        <v>27</v>
      </c>
      <c r="J4669" s="1" t="s">
        <v>97</v>
      </c>
      <c r="K4669" s="1" t="s">
        <v>154</v>
      </c>
      <c r="L4669" s="1" t="s">
        <v>21934</v>
      </c>
    </row>
    <row r="4670" spans="1:12" x14ac:dyDescent="0.3">
      <c r="A4670" s="1" t="s">
        <v>21935</v>
      </c>
      <c r="B4670" s="1" t="s">
        <v>13</v>
      </c>
      <c r="C4670" s="1" t="s">
        <v>21936</v>
      </c>
      <c r="D4670" s="1" t="s">
        <v>21937</v>
      </c>
      <c r="E4670" s="1" t="s">
        <v>21938</v>
      </c>
      <c r="F4670" s="1" t="s">
        <v>246</v>
      </c>
      <c r="G4670" s="2">
        <v>43435</v>
      </c>
      <c r="H4670">
        <v>2017</v>
      </c>
      <c r="I4670" s="1" t="s">
        <v>49</v>
      </c>
      <c r="J4670" s="1" t="s">
        <v>894</v>
      </c>
      <c r="K4670" s="1" t="s">
        <v>453</v>
      </c>
      <c r="L4670" s="1" t="s">
        <v>21939</v>
      </c>
    </row>
    <row r="4671" spans="1:12" x14ac:dyDescent="0.3">
      <c r="A4671" s="1" t="s">
        <v>21940</v>
      </c>
      <c r="B4671" s="1" t="s">
        <v>13</v>
      </c>
      <c r="C4671" s="1" t="s">
        <v>21941</v>
      </c>
      <c r="D4671" s="1" t="s">
        <v>24</v>
      </c>
      <c r="E4671" s="1" t="s">
        <v>24</v>
      </c>
      <c r="F4671" s="1" t="s">
        <v>35</v>
      </c>
      <c r="G4671" s="2">
        <v>43435</v>
      </c>
      <c r="H4671">
        <v>2017</v>
      </c>
      <c r="I4671" s="1" t="s">
        <v>27</v>
      </c>
      <c r="J4671" s="1" t="s">
        <v>19</v>
      </c>
      <c r="K4671" s="1" t="s">
        <v>2073</v>
      </c>
      <c r="L4671" s="1" t="s">
        <v>21942</v>
      </c>
    </row>
    <row r="4672" spans="1:12" x14ac:dyDescent="0.3">
      <c r="A4672" s="1" t="s">
        <v>21943</v>
      </c>
      <c r="B4672" s="1" t="s">
        <v>13</v>
      </c>
      <c r="C4672" s="1" t="s">
        <v>21944</v>
      </c>
      <c r="D4672" s="1" t="s">
        <v>21945</v>
      </c>
      <c r="E4672" s="1" t="s">
        <v>21946</v>
      </c>
      <c r="F4672" s="1" t="s">
        <v>647</v>
      </c>
      <c r="G4672" s="2">
        <v>43435</v>
      </c>
      <c r="H4672">
        <v>2013</v>
      </c>
      <c r="I4672" s="1" t="s">
        <v>27</v>
      </c>
      <c r="J4672" s="1" t="s">
        <v>153</v>
      </c>
      <c r="K4672" s="1" t="s">
        <v>261</v>
      </c>
      <c r="L4672" s="1" t="s">
        <v>21947</v>
      </c>
    </row>
    <row r="4673" spans="1:12" x14ac:dyDescent="0.3">
      <c r="A4673" s="1" t="s">
        <v>21948</v>
      </c>
      <c r="B4673" s="1" t="s">
        <v>13</v>
      </c>
      <c r="C4673" s="1" t="s">
        <v>21949</v>
      </c>
      <c r="D4673" s="1" t="s">
        <v>21950</v>
      </c>
      <c r="E4673" s="1" t="s">
        <v>21951</v>
      </c>
      <c r="F4673" s="1" t="s">
        <v>561</v>
      </c>
      <c r="G4673" s="2">
        <v>43435</v>
      </c>
      <c r="H4673">
        <v>2008</v>
      </c>
      <c r="I4673" s="1" t="s">
        <v>27</v>
      </c>
      <c r="J4673" s="1" t="s">
        <v>153</v>
      </c>
      <c r="K4673" s="1" t="s">
        <v>453</v>
      </c>
      <c r="L4673" s="1" t="s">
        <v>21952</v>
      </c>
    </row>
    <row r="4674" spans="1:12" x14ac:dyDescent="0.3">
      <c r="A4674" s="1" t="s">
        <v>21953</v>
      </c>
      <c r="B4674" s="1" t="s">
        <v>13</v>
      </c>
      <c r="C4674" s="1" t="s">
        <v>21954</v>
      </c>
      <c r="D4674" s="1" t="s">
        <v>4264</v>
      </c>
      <c r="E4674" s="1" t="s">
        <v>21955</v>
      </c>
      <c r="F4674" s="1" t="s">
        <v>35</v>
      </c>
      <c r="G4674" s="2">
        <v>43435</v>
      </c>
      <c r="H4674">
        <v>2008</v>
      </c>
      <c r="I4674" s="1" t="s">
        <v>167</v>
      </c>
      <c r="J4674" s="1" t="s">
        <v>1580</v>
      </c>
      <c r="K4674" s="1" t="s">
        <v>384</v>
      </c>
      <c r="L4674" s="1" t="s">
        <v>21956</v>
      </c>
    </row>
    <row r="4675" spans="1:12" x14ac:dyDescent="0.3">
      <c r="A4675" s="1" t="s">
        <v>21957</v>
      </c>
      <c r="B4675" s="1" t="s">
        <v>13</v>
      </c>
      <c r="C4675" s="1" t="s">
        <v>21958</v>
      </c>
      <c r="D4675" s="1" t="s">
        <v>21959</v>
      </c>
      <c r="E4675" s="1" t="s">
        <v>21960</v>
      </c>
      <c r="F4675" s="1" t="s">
        <v>35</v>
      </c>
      <c r="G4675" s="2">
        <v>43435</v>
      </c>
      <c r="H4675">
        <v>2018</v>
      </c>
      <c r="I4675" s="1" t="s">
        <v>382</v>
      </c>
      <c r="J4675" s="1" t="s">
        <v>515</v>
      </c>
      <c r="K4675" s="1" t="s">
        <v>430</v>
      </c>
      <c r="L4675" s="1" t="s">
        <v>21961</v>
      </c>
    </row>
    <row r="4676" spans="1:12" x14ac:dyDescent="0.3">
      <c r="A4676" s="1" t="s">
        <v>21962</v>
      </c>
      <c r="B4676" s="1" t="s">
        <v>13</v>
      </c>
      <c r="C4676" s="1" t="s">
        <v>21963</v>
      </c>
      <c r="D4676" s="1" t="s">
        <v>21964</v>
      </c>
      <c r="E4676" s="1" t="s">
        <v>21965</v>
      </c>
      <c r="F4676" s="1" t="s">
        <v>35</v>
      </c>
      <c r="G4676" s="2">
        <v>43070</v>
      </c>
      <c r="H4676">
        <v>2017</v>
      </c>
      <c r="I4676" s="1" t="s">
        <v>115</v>
      </c>
      <c r="J4676" s="1" t="s">
        <v>14693</v>
      </c>
      <c r="K4676" s="1" t="s">
        <v>1185</v>
      </c>
      <c r="L4676" s="1" t="s">
        <v>21966</v>
      </c>
    </row>
    <row r="4677" spans="1:12" x14ac:dyDescent="0.3">
      <c r="A4677" s="1" t="s">
        <v>21967</v>
      </c>
      <c r="B4677" s="1" t="s">
        <v>32</v>
      </c>
      <c r="C4677" s="1" t="s">
        <v>21968</v>
      </c>
      <c r="D4677" s="1" t="s">
        <v>24</v>
      </c>
      <c r="E4677" s="1" t="s">
        <v>21969</v>
      </c>
      <c r="F4677" s="1" t="s">
        <v>21970</v>
      </c>
      <c r="G4677" s="2">
        <v>43070</v>
      </c>
      <c r="H4677">
        <v>2016</v>
      </c>
      <c r="I4677" s="1" t="s">
        <v>36</v>
      </c>
      <c r="J4677" s="1" t="s">
        <v>37</v>
      </c>
      <c r="K4677" s="1" t="s">
        <v>21971</v>
      </c>
      <c r="L4677" s="1" t="s">
        <v>21972</v>
      </c>
    </row>
    <row r="4678" spans="1:12" x14ac:dyDescent="0.3">
      <c r="A4678" s="1" t="s">
        <v>21973</v>
      </c>
      <c r="B4678" s="1" t="s">
        <v>13</v>
      </c>
      <c r="C4678" s="1" t="s">
        <v>21974</v>
      </c>
      <c r="D4678" s="1" t="s">
        <v>21975</v>
      </c>
      <c r="E4678" s="1" t="s">
        <v>21976</v>
      </c>
      <c r="F4678" s="1" t="s">
        <v>246</v>
      </c>
      <c r="G4678" s="2">
        <v>43070</v>
      </c>
      <c r="H4678">
        <v>2017</v>
      </c>
      <c r="I4678" s="1" t="s">
        <v>49</v>
      </c>
      <c r="J4678" s="1" t="s">
        <v>1580</v>
      </c>
      <c r="K4678" s="1" t="s">
        <v>235</v>
      </c>
      <c r="L4678" s="1" t="s">
        <v>21977</v>
      </c>
    </row>
    <row r="4679" spans="1:12" x14ac:dyDescent="0.3">
      <c r="A4679" s="1" t="s">
        <v>21978</v>
      </c>
      <c r="B4679" s="1" t="s">
        <v>32</v>
      </c>
      <c r="C4679" s="1" t="s">
        <v>21979</v>
      </c>
      <c r="D4679" s="1" t="s">
        <v>24</v>
      </c>
      <c r="E4679" s="1" t="s">
        <v>21980</v>
      </c>
      <c r="F4679" s="1" t="s">
        <v>1863</v>
      </c>
      <c r="G4679" s="2">
        <v>43070</v>
      </c>
      <c r="H4679">
        <v>2016</v>
      </c>
      <c r="I4679" s="1" t="s">
        <v>49</v>
      </c>
      <c r="J4679" s="1" t="s">
        <v>37</v>
      </c>
      <c r="K4679" s="1" t="s">
        <v>1610</v>
      </c>
      <c r="L4679" s="1" t="s">
        <v>21981</v>
      </c>
    </row>
    <row r="4680" spans="1:12" x14ac:dyDescent="0.3">
      <c r="A4680" s="1" t="s">
        <v>21982</v>
      </c>
      <c r="B4680" s="1" t="s">
        <v>32</v>
      </c>
      <c r="C4680" s="1" t="s">
        <v>21983</v>
      </c>
      <c r="D4680" s="1" t="s">
        <v>24</v>
      </c>
      <c r="E4680" s="1" t="s">
        <v>21984</v>
      </c>
      <c r="F4680" s="1" t="s">
        <v>2278</v>
      </c>
      <c r="G4680" s="2">
        <v>43070</v>
      </c>
      <c r="H4680">
        <v>2015</v>
      </c>
      <c r="I4680" s="1" t="s">
        <v>49</v>
      </c>
      <c r="J4680" s="1" t="s">
        <v>37</v>
      </c>
      <c r="K4680" s="1" t="s">
        <v>525</v>
      </c>
      <c r="L4680" s="1" t="s">
        <v>21985</v>
      </c>
    </row>
    <row r="4681" spans="1:12" x14ac:dyDescent="0.3">
      <c r="A4681" s="1" t="s">
        <v>21986</v>
      </c>
      <c r="B4681" s="1" t="s">
        <v>13</v>
      </c>
      <c r="C4681" s="1" t="s">
        <v>21987</v>
      </c>
      <c r="D4681" s="1" t="s">
        <v>24</v>
      </c>
      <c r="E4681" s="1" t="s">
        <v>24</v>
      </c>
      <c r="F4681" s="1" t="s">
        <v>26</v>
      </c>
      <c r="G4681" s="2">
        <v>43070</v>
      </c>
      <c r="H4681">
        <v>2017</v>
      </c>
      <c r="I4681" s="1" t="s">
        <v>18</v>
      </c>
      <c r="J4681" s="1" t="s">
        <v>168</v>
      </c>
      <c r="K4681" s="1" t="s">
        <v>516</v>
      </c>
      <c r="L4681" s="1" t="s">
        <v>21988</v>
      </c>
    </row>
    <row r="4682" spans="1:12" x14ac:dyDescent="0.3">
      <c r="A4682" s="1" t="s">
        <v>21989</v>
      </c>
      <c r="B4682" s="1" t="s">
        <v>13</v>
      </c>
      <c r="C4682" s="1" t="s">
        <v>21990</v>
      </c>
      <c r="D4682" s="1" t="s">
        <v>21991</v>
      </c>
      <c r="E4682" s="1" t="s">
        <v>24</v>
      </c>
      <c r="F4682" s="1" t="s">
        <v>2067</v>
      </c>
      <c r="G4682" s="2">
        <v>43070</v>
      </c>
      <c r="H4682">
        <v>2017</v>
      </c>
      <c r="I4682" s="1" t="s">
        <v>27</v>
      </c>
      <c r="J4682" s="1" t="s">
        <v>463</v>
      </c>
      <c r="K4682" s="1" t="s">
        <v>8388</v>
      </c>
      <c r="L4682" s="1" t="s">
        <v>21992</v>
      </c>
    </row>
    <row r="4683" spans="1:12" x14ac:dyDescent="0.3">
      <c r="A4683" s="1" t="s">
        <v>21993</v>
      </c>
      <c r="B4683" s="1" t="s">
        <v>13</v>
      </c>
      <c r="C4683" s="1" t="s">
        <v>21994</v>
      </c>
      <c r="D4683" s="1" t="s">
        <v>24</v>
      </c>
      <c r="E4683" s="1" t="s">
        <v>21995</v>
      </c>
      <c r="F4683" s="1" t="s">
        <v>35</v>
      </c>
      <c r="G4683" s="2">
        <v>43070</v>
      </c>
      <c r="H4683">
        <v>2017</v>
      </c>
      <c r="I4683" s="1" t="s">
        <v>43</v>
      </c>
      <c r="J4683" s="1" t="s">
        <v>2272</v>
      </c>
      <c r="K4683" s="1" t="s">
        <v>7831</v>
      </c>
      <c r="L4683" s="1" t="s">
        <v>21996</v>
      </c>
    </row>
    <row r="4684" spans="1:12" x14ac:dyDescent="0.3">
      <c r="A4684" s="1" t="s">
        <v>21997</v>
      </c>
      <c r="B4684" s="1" t="s">
        <v>13</v>
      </c>
      <c r="C4684" s="1" t="s">
        <v>21998</v>
      </c>
      <c r="D4684" s="1" t="s">
        <v>21999</v>
      </c>
      <c r="E4684" s="1" t="s">
        <v>22000</v>
      </c>
      <c r="F4684" s="1" t="s">
        <v>246</v>
      </c>
      <c r="G4684" s="2">
        <v>43070</v>
      </c>
      <c r="H4684">
        <v>2015</v>
      </c>
      <c r="I4684" s="1" t="s">
        <v>49</v>
      </c>
      <c r="J4684" s="1" t="s">
        <v>894</v>
      </c>
      <c r="K4684" s="1" t="s">
        <v>453</v>
      </c>
      <c r="L4684" s="1" t="s">
        <v>22001</v>
      </c>
    </row>
    <row r="4685" spans="1:12" x14ac:dyDescent="0.3">
      <c r="A4685" s="1" t="s">
        <v>22002</v>
      </c>
      <c r="B4685" s="1" t="s">
        <v>13</v>
      </c>
      <c r="C4685" s="1" t="s">
        <v>22003</v>
      </c>
      <c r="D4685" s="1" t="s">
        <v>22004</v>
      </c>
      <c r="E4685" s="1" t="s">
        <v>22005</v>
      </c>
      <c r="F4685" s="1" t="s">
        <v>26</v>
      </c>
      <c r="G4685" s="2">
        <v>43070</v>
      </c>
      <c r="H4685">
        <v>2017</v>
      </c>
      <c r="I4685" s="1" t="s">
        <v>49</v>
      </c>
      <c r="J4685" s="1" t="s">
        <v>740</v>
      </c>
      <c r="K4685" s="1" t="s">
        <v>8388</v>
      </c>
      <c r="L4685" s="1" t="s">
        <v>22006</v>
      </c>
    </row>
    <row r="4686" spans="1:12" x14ac:dyDescent="0.3">
      <c r="A4686" s="1" t="s">
        <v>22007</v>
      </c>
      <c r="B4686" s="1" t="s">
        <v>13</v>
      </c>
      <c r="C4686" s="1" t="s">
        <v>22008</v>
      </c>
      <c r="D4686" s="1" t="s">
        <v>22009</v>
      </c>
      <c r="E4686" s="1" t="s">
        <v>22010</v>
      </c>
      <c r="F4686" s="1" t="s">
        <v>4565</v>
      </c>
      <c r="G4686" s="2">
        <v>43070</v>
      </c>
      <c r="H4686">
        <v>2010</v>
      </c>
      <c r="I4686" s="1" t="s">
        <v>27</v>
      </c>
      <c r="J4686" s="1" t="s">
        <v>711</v>
      </c>
      <c r="K4686" s="1" t="s">
        <v>1900</v>
      </c>
      <c r="L4686" s="1" t="s">
        <v>22011</v>
      </c>
    </row>
    <row r="4687" spans="1:12" x14ac:dyDescent="0.3">
      <c r="A4687" s="1" t="s">
        <v>22012</v>
      </c>
      <c r="B4687" s="1" t="s">
        <v>32</v>
      </c>
      <c r="C4687" s="1" t="s">
        <v>22013</v>
      </c>
      <c r="D4687" s="1" t="s">
        <v>24</v>
      </c>
      <c r="E4687" s="1" t="s">
        <v>22014</v>
      </c>
      <c r="F4687" s="1" t="s">
        <v>877</v>
      </c>
      <c r="G4687" s="2">
        <v>43070</v>
      </c>
      <c r="H4687">
        <v>2017</v>
      </c>
      <c r="I4687" s="1" t="s">
        <v>18</v>
      </c>
      <c r="J4687" s="1" t="s">
        <v>37</v>
      </c>
      <c r="K4687" s="1" t="s">
        <v>2649</v>
      </c>
      <c r="L4687" s="1" t="s">
        <v>22015</v>
      </c>
    </row>
    <row r="4688" spans="1:12" x14ac:dyDescent="0.3">
      <c r="A4688" s="1" t="s">
        <v>22016</v>
      </c>
      <c r="B4688" s="1" t="s">
        <v>13</v>
      </c>
      <c r="C4688" s="1" t="s">
        <v>22017</v>
      </c>
      <c r="D4688" s="1" t="s">
        <v>22018</v>
      </c>
      <c r="E4688" s="1" t="s">
        <v>22019</v>
      </c>
      <c r="F4688" s="1" t="s">
        <v>22020</v>
      </c>
      <c r="G4688" s="2">
        <v>43070</v>
      </c>
      <c r="H4688">
        <v>2017</v>
      </c>
      <c r="I4688" s="1" t="s">
        <v>36</v>
      </c>
      <c r="J4688" s="1" t="s">
        <v>740</v>
      </c>
      <c r="K4688" s="1" t="s">
        <v>104</v>
      </c>
      <c r="L4688" s="1" t="s">
        <v>22021</v>
      </c>
    </row>
    <row r="4689" spans="1:12" x14ac:dyDescent="0.3">
      <c r="A4689" s="1" t="s">
        <v>22022</v>
      </c>
      <c r="B4689" s="1" t="s">
        <v>13</v>
      </c>
      <c r="C4689" s="1" t="s">
        <v>22023</v>
      </c>
      <c r="D4689" s="1" t="s">
        <v>22024</v>
      </c>
      <c r="E4689" s="1" t="s">
        <v>22025</v>
      </c>
      <c r="F4689" s="1" t="s">
        <v>22026</v>
      </c>
      <c r="G4689" s="2">
        <v>43070</v>
      </c>
      <c r="H4689">
        <v>2017</v>
      </c>
      <c r="I4689" s="1" t="s">
        <v>49</v>
      </c>
      <c r="J4689" s="1" t="s">
        <v>834</v>
      </c>
      <c r="K4689" s="1" t="s">
        <v>235</v>
      </c>
      <c r="L4689" s="1" t="s">
        <v>22027</v>
      </c>
    </row>
    <row r="4690" spans="1:12" x14ac:dyDescent="0.3">
      <c r="A4690" s="1" t="s">
        <v>22028</v>
      </c>
      <c r="B4690" s="1" t="s">
        <v>32</v>
      </c>
      <c r="C4690" s="1" t="s">
        <v>22029</v>
      </c>
      <c r="D4690" s="1" t="s">
        <v>22030</v>
      </c>
      <c r="E4690" s="1" t="s">
        <v>22031</v>
      </c>
      <c r="F4690" s="1" t="s">
        <v>273</v>
      </c>
      <c r="G4690" s="2">
        <v>43070</v>
      </c>
      <c r="H4690">
        <v>2017</v>
      </c>
      <c r="I4690" s="1" t="s">
        <v>43</v>
      </c>
      <c r="J4690" s="1" t="s">
        <v>37</v>
      </c>
      <c r="K4690" s="1" t="s">
        <v>240</v>
      </c>
      <c r="L4690" s="1" t="s">
        <v>22032</v>
      </c>
    </row>
    <row r="4691" spans="1:12" x14ac:dyDescent="0.3">
      <c r="A4691" s="1" t="s">
        <v>22033</v>
      </c>
      <c r="B4691" s="1" t="s">
        <v>32</v>
      </c>
      <c r="C4691" s="1" t="s">
        <v>22034</v>
      </c>
      <c r="D4691" s="1" t="s">
        <v>24</v>
      </c>
      <c r="E4691" s="1" t="s">
        <v>22035</v>
      </c>
      <c r="F4691" s="1" t="s">
        <v>24</v>
      </c>
      <c r="G4691" s="2">
        <v>43070</v>
      </c>
      <c r="H4691">
        <v>2015</v>
      </c>
      <c r="I4691" s="1" t="s">
        <v>18</v>
      </c>
      <c r="J4691" s="1" t="s">
        <v>37</v>
      </c>
      <c r="K4691" s="1" t="s">
        <v>468</v>
      </c>
      <c r="L4691" s="1" t="s">
        <v>22036</v>
      </c>
    </row>
    <row r="4692" spans="1:12" x14ac:dyDescent="0.3">
      <c r="A4692" s="1" t="s">
        <v>22037</v>
      </c>
      <c r="B4692" s="1" t="s">
        <v>13</v>
      </c>
      <c r="C4692" s="1" t="s">
        <v>22038</v>
      </c>
      <c r="D4692" s="1" t="s">
        <v>22039</v>
      </c>
      <c r="E4692" s="1" t="s">
        <v>22040</v>
      </c>
      <c r="F4692" s="1" t="s">
        <v>35</v>
      </c>
      <c r="G4692" s="2">
        <v>43070</v>
      </c>
      <c r="H4692">
        <v>1980</v>
      </c>
      <c r="I4692" s="1" t="s">
        <v>49</v>
      </c>
      <c r="J4692" s="1" t="s">
        <v>1688</v>
      </c>
      <c r="K4692" s="1" t="s">
        <v>1331</v>
      </c>
      <c r="L4692" s="1" t="s">
        <v>22041</v>
      </c>
    </row>
    <row r="4693" spans="1:12" x14ac:dyDescent="0.3">
      <c r="A4693" s="1" t="s">
        <v>22042</v>
      </c>
      <c r="B4693" s="1" t="s">
        <v>13</v>
      </c>
      <c r="C4693" s="1" t="s">
        <v>22043</v>
      </c>
      <c r="D4693" s="1" t="s">
        <v>22044</v>
      </c>
      <c r="E4693" s="1" t="s">
        <v>22045</v>
      </c>
      <c r="F4693" s="1" t="s">
        <v>22046</v>
      </c>
      <c r="G4693" s="2">
        <v>43070</v>
      </c>
      <c r="H4693">
        <v>2013</v>
      </c>
      <c r="I4693" s="1" t="s">
        <v>27</v>
      </c>
      <c r="J4693" s="1" t="s">
        <v>212</v>
      </c>
      <c r="K4693" s="1" t="s">
        <v>235</v>
      </c>
      <c r="L4693" s="1" t="s">
        <v>22047</v>
      </c>
    </row>
    <row r="4694" spans="1:12" x14ac:dyDescent="0.3">
      <c r="A4694" s="1" t="s">
        <v>22048</v>
      </c>
      <c r="B4694" s="1" t="s">
        <v>13</v>
      </c>
      <c r="C4694" s="1" t="s">
        <v>22049</v>
      </c>
      <c r="D4694" s="1" t="s">
        <v>3634</v>
      </c>
      <c r="E4694" s="1" t="s">
        <v>22050</v>
      </c>
      <c r="F4694" s="1" t="s">
        <v>374</v>
      </c>
      <c r="G4694" s="2">
        <v>43070</v>
      </c>
      <c r="H4694">
        <v>2015</v>
      </c>
      <c r="I4694" s="1" t="s">
        <v>49</v>
      </c>
      <c r="J4694" s="1" t="s">
        <v>1597</v>
      </c>
      <c r="K4694" s="1" t="s">
        <v>723</v>
      </c>
      <c r="L4694" s="1" t="s">
        <v>22051</v>
      </c>
    </row>
    <row r="4695" spans="1:12" x14ac:dyDescent="0.3">
      <c r="A4695" s="1" t="s">
        <v>22052</v>
      </c>
      <c r="B4695" s="1" t="s">
        <v>13</v>
      </c>
      <c r="C4695" s="1" t="s">
        <v>22053</v>
      </c>
      <c r="D4695" s="1" t="s">
        <v>2977</v>
      </c>
      <c r="E4695" s="1" t="s">
        <v>22054</v>
      </c>
      <c r="F4695" s="1" t="s">
        <v>7215</v>
      </c>
      <c r="G4695" s="2">
        <v>43070</v>
      </c>
      <c r="H4695">
        <v>2012</v>
      </c>
      <c r="I4695" s="1" t="s">
        <v>27</v>
      </c>
      <c r="J4695" s="1" t="s">
        <v>810</v>
      </c>
      <c r="K4695" s="1" t="s">
        <v>4586</v>
      </c>
      <c r="L4695" s="1" t="s">
        <v>22055</v>
      </c>
    </row>
    <row r="4696" spans="1:12" x14ac:dyDescent="0.3">
      <c r="A4696" s="1" t="s">
        <v>22056</v>
      </c>
      <c r="B4696" s="1" t="s">
        <v>32</v>
      </c>
      <c r="C4696" s="1" t="s">
        <v>22057</v>
      </c>
      <c r="D4696" s="1" t="s">
        <v>24</v>
      </c>
      <c r="E4696" s="1" t="s">
        <v>22058</v>
      </c>
      <c r="F4696" s="1" t="s">
        <v>35</v>
      </c>
      <c r="G4696" s="2">
        <v>43070</v>
      </c>
      <c r="H4696">
        <v>2010</v>
      </c>
      <c r="I4696" s="1" t="s">
        <v>18</v>
      </c>
      <c r="J4696" s="1" t="s">
        <v>37</v>
      </c>
      <c r="K4696" s="1" t="s">
        <v>1416</v>
      </c>
      <c r="L4696" s="1" t="s">
        <v>22059</v>
      </c>
    </row>
    <row r="4697" spans="1:12" x14ac:dyDescent="0.3">
      <c r="A4697" s="1" t="s">
        <v>22060</v>
      </c>
      <c r="B4697" s="1" t="s">
        <v>13</v>
      </c>
      <c r="C4697" s="1" t="s">
        <v>22061</v>
      </c>
      <c r="D4697" s="1" t="s">
        <v>22062</v>
      </c>
      <c r="E4697" s="1" t="s">
        <v>24</v>
      </c>
      <c r="F4697" s="1" t="s">
        <v>35</v>
      </c>
      <c r="G4697" s="2">
        <v>43070</v>
      </c>
      <c r="H4697">
        <v>2017</v>
      </c>
      <c r="I4697" s="1" t="s">
        <v>27</v>
      </c>
      <c r="J4697" s="1" t="s">
        <v>790</v>
      </c>
      <c r="K4697" s="1" t="s">
        <v>161</v>
      </c>
      <c r="L4697" s="1" t="s">
        <v>22063</v>
      </c>
    </row>
    <row r="4698" spans="1:12" x14ac:dyDescent="0.3">
      <c r="A4698" s="1" t="s">
        <v>22064</v>
      </c>
      <c r="B4698" s="1" t="s">
        <v>13</v>
      </c>
      <c r="C4698" s="1" t="s">
        <v>22065</v>
      </c>
      <c r="D4698" s="1" t="s">
        <v>22066</v>
      </c>
      <c r="E4698" s="1" t="s">
        <v>22067</v>
      </c>
      <c r="F4698" s="1" t="s">
        <v>22068</v>
      </c>
      <c r="G4698" s="2">
        <v>43070</v>
      </c>
      <c r="H4698">
        <v>2016</v>
      </c>
      <c r="I4698" s="1" t="s">
        <v>27</v>
      </c>
      <c r="J4698" s="1" t="s">
        <v>50</v>
      </c>
      <c r="K4698" s="1" t="s">
        <v>66</v>
      </c>
      <c r="L4698" s="1" t="s">
        <v>22069</v>
      </c>
    </row>
    <row r="4699" spans="1:12" x14ac:dyDescent="0.3">
      <c r="A4699" s="1" t="s">
        <v>22070</v>
      </c>
      <c r="B4699" s="1" t="s">
        <v>13</v>
      </c>
      <c r="C4699" s="1" t="s">
        <v>22071</v>
      </c>
      <c r="D4699" s="1" t="s">
        <v>22072</v>
      </c>
      <c r="E4699" s="1" t="s">
        <v>22073</v>
      </c>
      <c r="F4699" s="1" t="s">
        <v>35</v>
      </c>
      <c r="G4699" s="2">
        <v>43070</v>
      </c>
      <c r="H4699">
        <v>2017</v>
      </c>
      <c r="I4699" s="1" t="s">
        <v>27</v>
      </c>
      <c r="J4699" s="1" t="s">
        <v>153</v>
      </c>
      <c r="K4699" s="1" t="s">
        <v>161</v>
      </c>
      <c r="L4699" s="1" t="s">
        <v>22074</v>
      </c>
    </row>
    <row r="4700" spans="1:12" x14ac:dyDescent="0.3">
      <c r="A4700" s="1" t="s">
        <v>22075</v>
      </c>
      <c r="B4700" s="1" t="s">
        <v>32</v>
      </c>
      <c r="C4700" s="1" t="s">
        <v>22076</v>
      </c>
      <c r="D4700" s="1" t="s">
        <v>24</v>
      </c>
      <c r="E4700" s="1" t="s">
        <v>24</v>
      </c>
      <c r="F4700" s="1" t="s">
        <v>273</v>
      </c>
      <c r="G4700" s="2">
        <v>43070</v>
      </c>
      <c r="H4700">
        <v>2016</v>
      </c>
      <c r="I4700" s="1" t="s">
        <v>115</v>
      </c>
      <c r="J4700" s="1" t="s">
        <v>37</v>
      </c>
      <c r="K4700" s="1" t="s">
        <v>38</v>
      </c>
      <c r="L4700" s="1" t="s">
        <v>22077</v>
      </c>
    </row>
    <row r="4701" spans="1:12" x14ac:dyDescent="0.3">
      <c r="A4701" s="1" t="s">
        <v>22078</v>
      </c>
      <c r="B4701" s="1" t="s">
        <v>13</v>
      </c>
      <c r="C4701" s="1" t="s">
        <v>22079</v>
      </c>
      <c r="D4701" s="1" t="s">
        <v>22080</v>
      </c>
      <c r="E4701" s="1" t="s">
        <v>24</v>
      </c>
      <c r="F4701" s="1" t="s">
        <v>35</v>
      </c>
      <c r="G4701" s="2">
        <v>42705</v>
      </c>
      <c r="H4701">
        <v>2016</v>
      </c>
      <c r="I4701" s="1" t="s">
        <v>18</v>
      </c>
      <c r="J4701" s="1" t="s">
        <v>3155</v>
      </c>
      <c r="K4701" s="1" t="s">
        <v>2073</v>
      </c>
      <c r="L4701" s="1" t="s">
        <v>22081</v>
      </c>
    </row>
    <row r="4702" spans="1:12" x14ac:dyDescent="0.3">
      <c r="A4702" s="1" t="s">
        <v>22082</v>
      </c>
      <c r="B4702" s="1" t="s">
        <v>13</v>
      </c>
      <c r="C4702" s="1" t="s">
        <v>22083</v>
      </c>
      <c r="D4702" s="1" t="s">
        <v>22084</v>
      </c>
      <c r="E4702" s="1" t="s">
        <v>22085</v>
      </c>
      <c r="F4702" s="1" t="s">
        <v>246</v>
      </c>
      <c r="G4702" s="2">
        <v>42705</v>
      </c>
      <c r="H4702">
        <v>2014</v>
      </c>
      <c r="I4702" s="1" t="s">
        <v>138</v>
      </c>
      <c r="J4702" s="1" t="s">
        <v>544</v>
      </c>
      <c r="K4702" s="1" t="s">
        <v>453</v>
      </c>
      <c r="L4702" s="1" t="s">
        <v>22086</v>
      </c>
    </row>
    <row r="4703" spans="1:12" x14ac:dyDescent="0.3">
      <c r="A4703" s="1" t="s">
        <v>22087</v>
      </c>
      <c r="B4703" s="1" t="s">
        <v>13</v>
      </c>
      <c r="C4703" s="1" t="s">
        <v>22088</v>
      </c>
      <c r="D4703" s="1" t="s">
        <v>22089</v>
      </c>
      <c r="E4703" s="1" t="s">
        <v>22090</v>
      </c>
      <c r="F4703" s="1" t="s">
        <v>35</v>
      </c>
      <c r="G4703" s="2">
        <v>42705</v>
      </c>
      <c r="H4703">
        <v>2013</v>
      </c>
      <c r="I4703" s="1" t="s">
        <v>18</v>
      </c>
      <c r="J4703" s="1" t="s">
        <v>573</v>
      </c>
      <c r="K4703" s="1" t="s">
        <v>1331</v>
      </c>
      <c r="L4703" s="1" t="s">
        <v>22091</v>
      </c>
    </row>
    <row r="4704" spans="1:12" x14ac:dyDescent="0.3">
      <c r="A4704" s="1" t="s">
        <v>22092</v>
      </c>
      <c r="B4704" s="1" t="s">
        <v>13</v>
      </c>
      <c r="C4704" s="1" t="s">
        <v>22093</v>
      </c>
      <c r="D4704" s="1" t="s">
        <v>22094</v>
      </c>
      <c r="E4704" s="1" t="s">
        <v>22095</v>
      </c>
      <c r="F4704" s="1" t="s">
        <v>3045</v>
      </c>
      <c r="G4704" s="2">
        <v>42705</v>
      </c>
      <c r="H4704">
        <v>2015</v>
      </c>
      <c r="I4704" s="1" t="s">
        <v>138</v>
      </c>
      <c r="J4704" s="1" t="s">
        <v>267</v>
      </c>
      <c r="K4704" s="1" t="s">
        <v>261</v>
      </c>
      <c r="L4704" s="1" t="s">
        <v>22096</v>
      </c>
    </row>
    <row r="4705" spans="1:12" x14ac:dyDescent="0.3">
      <c r="A4705" s="1" t="s">
        <v>22097</v>
      </c>
      <c r="B4705" s="1" t="s">
        <v>32</v>
      </c>
      <c r="C4705" s="1" t="s">
        <v>22098</v>
      </c>
      <c r="D4705" s="1" t="s">
        <v>24</v>
      </c>
      <c r="E4705" s="1" t="s">
        <v>22099</v>
      </c>
      <c r="F4705" s="1" t="s">
        <v>1800</v>
      </c>
      <c r="G4705" s="2">
        <v>42705</v>
      </c>
      <c r="H4705">
        <v>2016</v>
      </c>
      <c r="I4705" s="1" t="s">
        <v>49</v>
      </c>
      <c r="J4705" s="1" t="s">
        <v>37</v>
      </c>
      <c r="K4705" s="1" t="s">
        <v>187</v>
      </c>
      <c r="L4705" s="1" t="s">
        <v>22100</v>
      </c>
    </row>
    <row r="4706" spans="1:12" x14ac:dyDescent="0.3">
      <c r="A4706" s="1" t="s">
        <v>22101</v>
      </c>
      <c r="B4706" s="1" t="s">
        <v>32</v>
      </c>
      <c r="C4706" s="1" t="s">
        <v>22102</v>
      </c>
      <c r="D4706" s="1" t="s">
        <v>24</v>
      </c>
      <c r="E4706" s="1" t="s">
        <v>22103</v>
      </c>
      <c r="F4706" s="1" t="s">
        <v>1800</v>
      </c>
      <c r="G4706" s="2">
        <v>42705</v>
      </c>
      <c r="H4706">
        <v>2015</v>
      </c>
      <c r="I4706" s="1" t="s">
        <v>49</v>
      </c>
      <c r="J4706" s="1" t="s">
        <v>37</v>
      </c>
      <c r="K4706" s="1" t="s">
        <v>187</v>
      </c>
      <c r="L4706" s="1" t="s">
        <v>22104</v>
      </c>
    </row>
    <row r="4707" spans="1:12" x14ac:dyDescent="0.3">
      <c r="A4707" s="1" t="s">
        <v>22105</v>
      </c>
      <c r="B4707" s="1" t="s">
        <v>32</v>
      </c>
      <c r="C4707" s="1" t="s">
        <v>22106</v>
      </c>
      <c r="D4707" s="1" t="s">
        <v>24</v>
      </c>
      <c r="E4707" s="1" t="s">
        <v>13277</v>
      </c>
      <c r="F4707" s="1" t="s">
        <v>24</v>
      </c>
      <c r="G4707" s="2">
        <v>42705</v>
      </c>
      <c r="H4707">
        <v>1994</v>
      </c>
      <c r="I4707" s="1" t="s">
        <v>303</v>
      </c>
      <c r="J4707" s="1" t="s">
        <v>37</v>
      </c>
      <c r="K4707" s="1" t="s">
        <v>5686</v>
      </c>
      <c r="L4707" s="1" t="s">
        <v>22107</v>
      </c>
    </row>
    <row r="4708" spans="1:12" x14ac:dyDescent="0.3">
      <c r="A4708" s="1" t="s">
        <v>22108</v>
      </c>
      <c r="B4708" s="1" t="s">
        <v>32</v>
      </c>
      <c r="C4708" s="1" t="s">
        <v>22109</v>
      </c>
      <c r="D4708" s="1" t="s">
        <v>24</v>
      </c>
      <c r="E4708" s="1" t="s">
        <v>22110</v>
      </c>
      <c r="F4708" s="1" t="s">
        <v>877</v>
      </c>
      <c r="G4708" s="2">
        <v>42705</v>
      </c>
      <c r="H4708">
        <v>2013</v>
      </c>
      <c r="I4708" s="1" t="s">
        <v>24</v>
      </c>
      <c r="J4708" s="1" t="s">
        <v>37</v>
      </c>
      <c r="K4708" s="1" t="s">
        <v>878</v>
      </c>
      <c r="L4708" s="1" t="s">
        <v>22111</v>
      </c>
    </row>
    <row r="4709" spans="1:12" x14ac:dyDescent="0.3">
      <c r="A4709" s="1" t="s">
        <v>22112</v>
      </c>
      <c r="B4709" s="1" t="s">
        <v>13</v>
      </c>
      <c r="C4709" s="1" t="s">
        <v>22113</v>
      </c>
      <c r="D4709" s="1" t="s">
        <v>22114</v>
      </c>
      <c r="E4709" s="1" t="s">
        <v>22115</v>
      </c>
      <c r="F4709" s="1" t="s">
        <v>246</v>
      </c>
      <c r="G4709" s="2">
        <v>42705</v>
      </c>
      <c r="H4709">
        <v>2015</v>
      </c>
      <c r="I4709" s="1" t="s">
        <v>27</v>
      </c>
      <c r="J4709" s="1" t="s">
        <v>322</v>
      </c>
      <c r="K4709" s="1" t="s">
        <v>227</v>
      </c>
      <c r="L4709" s="1" t="s">
        <v>22116</v>
      </c>
    </row>
    <row r="4710" spans="1:12" x14ac:dyDescent="0.3">
      <c r="A4710" s="1" t="s">
        <v>22117</v>
      </c>
      <c r="B4710" s="1" t="s">
        <v>32</v>
      </c>
      <c r="C4710" s="1" t="s">
        <v>22118</v>
      </c>
      <c r="D4710" s="1" t="s">
        <v>24</v>
      </c>
      <c r="E4710" s="1" t="s">
        <v>22119</v>
      </c>
      <c r="F4710" s="1" t="s">
        <v>877</v>
      </c>
      <c r="G4710" s="2">
        <v>42705</v>
      </c>
      <c r="H4710">
        <v>2012</v>
      </c>
      <c r="I4710" s="1" t="s">
        <v>27</v>
      </c>
      <c r="J4710" s="1" t="s">
        <v>37</v>
      </c>
      <c r="K4710" s="1" t="s">
        <v>3710</v>
      </c>
      <c r="L4710" s="1" t="s">
        <v>22120</v>
      </c>
    </row>
    <row r="4711" spans="1:12" x14ac:dyDescent="0.3">
      <c r="A4711" s="1" t="s">
        <v>22121</v>
      </c>
      <c r="B4711" s="1" t="s">
        <v>32</v>
      </c>
      <c r="C4711" s="1" t="s">
        <v>22122</v>
      </c>
      <c r="D4711" s="1" t="s">
        <v>24</v>
      </c>
      <c r="E4711" s="1" t="s">
        <v>22123</v>
      </c>
      <c r="F4711" s="1" t="s">
        <v>56</v>
      </c>
      <c r="G4711" s="2">
        <v>42705</v>
      </c>
      <c r="H4711">
        <v>2015</v>
      </c>
      <c r="I4711" s="1" t="s">
        <v>27</v>
      </c>
      <c r="J4711" s="1" t="s">
        <v>37</v>
      </c>
      <c r="K4711" s="1" t="s">
        <v>6192</v>
      </c>
      <c r="L4711" s="1" t="s">
        <v>22124</v>
      </c>
    </row>
    <row r="4712" spans="1:12" x14ac:dyDescent="0.3">
      <c r="A4712" s="1" t="s">
        <v>22125</v>
      </c>
      <c r="B4712" s="1" t="s">
        <v>13</v>
      </c>
      <c r="C4712" s="1" t="s">
        <v>22126</v>
      </c>
      <c r="D4712" s="1" t="s">
        <v>22127</v>
      </c>
      <c r="E4712" s="1" t="s">
        <v>22128</v>
      </c>
      <c r="F4712" s="1" t="s">
        <v>35</v>
      </c>
      <c r="G4712" s="2">
        <v>42705</v>
      </c>
      <c r="H4712">
        <v>2015</v>
      </c>
      <c r="I4712" s="1" t="s">
        <v>64</v>
      </c>
      <c r="J4712" s="1" t="s">
        <v>822</v>
      </c>
      <c r="K4712" s="1" t="s">
        <v>175</v>
      </c>
      <c r="L4712" s="1" t="s">
        <v>22129</v>
      </c>
    </row>
    <row r="4713" spans="1:12" x14ac:dyDescent="0.3">
      <c r="A4713" s="1" t="s">
        <v>22130</v>
      </c>
      <c r="B4713" s="1" t="s">
        <v>32</v>
      </c>
      <c r="C4713" s="1" t="s">
        <v>22131</v>
      </c>
      <c r="D4713" s="1" t="s">
        <v>24</v>
      </c>
      <c r="E4713" s="1" t="s">
        <v>22132</v>
      </c>
      <c r="F4713" s="1" t="s">
        <v>877</v>
      </c>
      <c r="G4713" s="2">
        <v>42705</v>
      </c>
      <c r="H4713">
        <v>2011</v>
      </c>
      <c r="I4713" s="1" t="s">
        <v>27</v>
      </c>
      <c r="J4713" s="1" t="s">
        <v>37</v>
      </c>
      <c r="K4713" s="1" t="s">
        <v>2547</v>
      </c>
      <c r="L4713" s="1" t="s">
        <v>22133</v>
      </c>
    </row>
    <row r="4714" spans="1:12" x14ac:dyDescent="0.3">
      <c r="A4714" s="1" t="s">
        <v>22134</v>
      </c>
      <c r="B4714" s="1" t="s">
        <v>13</v>
      </c>
      <c r="C4714" s="1" t="s">
        <v>22135</v>
      </c>
      <c r="D4714" s="1" t="s">
        <v>22136</v>
      </c>
      <c r="E4714" s="1" t="s">
        <v>22137</v>
      </c>
      <c r="F4714" s="1" t="s">
        <v>35</v>
      </c>
      <c r="G4714" s="2">
        <v>42705</v>
      </c>
      <c r="H4714">
        <v>2016</v>
      </c>
      <c r="I4714" s="1" t="s">
        <v>138</v>
      </c>
      <c r="J4714" s="1" t="s">
        <v>463</v>
      </c>
      <c r="K4714" s="1" t="s">
        <v>254</v>
      </c>
      <c r="L4714" s="1" t="s">
        <v>22138</v>
      </c>
    </row>
    <row r="4715" spans="1:12" x14ac:dyDescent="0.3">
      <c r="A4715" s="1" t="s">
        <v>22139</v>
      </c>
      <c r="B4715" s="1" t="s">
        <v>32</v>
      </c>
      <c r="C4715" s="1" t="s">
        <v>22140</v>
      </c>
      <c r="D4715" s="1" t="s">
        <v>24</v>
      </c>
      <c r="E4715" s="1" t="s">
        <v>22141</v>
      </c>
      <c r="F4715" s="1" t="s">
        <v>1800</v>
      </c>
      <c r="G4715" s="2">
        <v>42705</v>
      </c>
      <c r="H4715">
        <v>2016</v>
      </c>
      <c r="I4715" s="1" t="s">
        <v>18</v>
      </c>
      <c r="J4715" s="1" t="s">
        <v>37</v>
      </c>
      <c r="K4715" s="1" t="s">
        <v>187</v>
      </c>
      <c r="L4715" s="1" t="s">
        <v>22142</v>
      </c>
    </row>
    <row r="4716" spans="1:12" x14ac:dyDescent="0.3">
      <c r="A4716" s="1" t="s">
        <v>22143</v>
      </c>
      <c r="B4716" s="1" t="s">
        <v>13</v>
      </c>
      <c r="C4716" s="1" t="s">
        <v>22144</v>
      </c>
      <c r="D4716" s="1" t="s">
        <v>22145</v>
      </c>
      <c r="E4716" s="1" t="s">
        <v>22146</v>
      </c>
      <c r="F4716" s="1" t="s">
        <v>35</v>
      </c>
      <c r="G4716" s="2">
        <v>42705</v>
      </c>
      <c r="H4716">
        <v>1979</v>
      </c>
      <c r="I4716" s="1" t="s">
        <v>27</v>
      </c>
      <c r="J4716" s="1" t="s">
        <v>160</v>
      </c>
      <c r="K4716" s="1" t="s">
        <v>29</v>
      </c>
      <c r="L4716" s="1" t="s">
        <v>22147</v>
      </c>
    </row>
    <row r="4717" spans="1:12" x14ac:dyDescent="0.3">
      <c r="A4717" s="1" t="s">
        <v>22148</v>
      </c>
      <c r="B4717" s="1" t="s">
        <v>13</v>
      </c>
      <c r="C4717" s="1" t="s">
        <v>22149</v>
      </c>
      <c r="D4717" s="1" t="s">
        <v>22150</v>
      </c>
      <c r="E4717" s="1" t="s">
        <v>24</v>
      </c>
      <c r="F4717" s="1" t="s">
        <v>22151</v>
      </c>
      <c r="G4717" s="2">
        <v>42705</v>
      </c>
      <c r="H4717">
        <v>2016</v>
      </c>
      <c r="I4717" s="1" t="s">
        <v>43</v>
      </c>
      <c r="J4717" s="1" t="s">
        <v>1591</v>
      </c>
      <c r="K4717" s="1" t="s">
        <v>104</v>
      </c>
      <c r="L4717" s="1" t="s">
        <v>22152</v>
      </c>
    </row>
    <row r="4718" spans="1:12" x14ac:dyDescent="0.3">
      <c r="A4718" s="1" t="s">
        <v>22153</v>
      </c>
      <c r="B4718" s="1" t="s">
        <v>32</v>
      </c>
      <c r="C4718" s="1" t="s">
        <v>22154</v>
      </c>
      <c r="D4718" s="1" t="s">
        <v>24</v>
      </c>
      <c r="E4718" s="1" t="s">
        <v>22155</v>
      </c>
      <c r="F4718" s="1" t="s">
        <v>24</v>
      </c>
      <c r="G4718" s="2">
        <v>42705</v>
      </c>
      <c r="H4718">
        <v>2008</v>
      </c>
      <c r="I4718" s="1" t="s">
        <v>27</v>
      </c>
      <c r="J4718" s="1" t="s">
        <v>37</v>
      </c>
      <c r="K4718" s="1" t="s">
        <v>1208</v>
      </c>
      <c r="L4718" s="1" t="s">
        <v>22156</v>
      </c>
    </row>
    <row r="4719" spans="1:12" x14ac:dyDescent="0.3">
      <c r="A4719" s="1" t="s">
        <v>22157</v>
      </c>
      <c r="B4719" s="1" t="s">
        <v>13</v>
      </c>
      <c r="C4719" s="1" t="s">
        <v>22158</v>
      </c>
      <c r="D4719" s="1" t="s">
        <v>22159</v>
      </c>
      <c r="E4719" s="1" t="s">
        <v>22160</v>
      </c>
      <c r="F4719" s="1" t="s">
        <v>246</v>
      </c>
      <c r="G4719" s="2">
        <v>42705</v>
      </c>
      <c r="H4719">
        <v>2016</v>
      </c>
      <c r="I4719" s="1" t="s">
        <v>138</v>
      </c>
      <c r="J4719" s="1" t="s">
        <v>531</v>
      </c>
      <c r="K4719" s="1" t="s">
        <v>235</v>
      </c>
      <c r="L4719" s="1" t="s">
        <v>22161</v>
      </c>
    </row>
    <row r="4720" spans="1:12" x14ac:dyDescent="0.3">
      <c r="A4720" s="1" t="s">
        <v>22162</v>
      </c>
      <c r="B4720" s="1" t="s">
        <v>13</v>
      </c>
      <c r="C4720" s="1" t="s">
        <v>22163</v>
      </c>
      <c r="D4720" s="1" t="s">
        <v>22164</v>
      </c>
      <c r="E4720" s="1" t="s">
        <v>22165</v>
      </c>
      <c r="F4720" s="1" t="s">
        <v>20202</v>
      </c>
      <c r="G4720" s="2">
        <v>42705</v>
      </c>
      <c r="H4720">
        <v>2016</v>
      </c>
      <c r="I4720" s="1" t="s">
        <v>43</v>
      </c>
      <c r="J4720" s="1" t="s">
        <v>153</v>
      </c>
      <c r="K4720" s="1" t="s">
        <v>14103</v>
      </c>
      <c r="L4720" s="1" t="s">
        <v>22166</v>
      </c>
    </row>
    <row r="4721" spans="1:12" x14ac:dyDescent="0.3">
      <c r="A4721" s="1" t="s">
        <v>22167</v>
      </c>
      <c r="B4721" s="1" t="s">
        <v>32</v>
      </c>
      <c r="C4721" s="1" t="s">
        <v>22168</v>
      </c>
      <c r="D4721" s="1" t="s">
        <v>24</v>
      </c>
      <c r="E4721" s="1" t="s">
        <v>22169</v>
      </c>
      <c r="F4721" s="1" t="s">
        <v>877</v>
      </c>
      <c r="G4721" s="2">
        <v>42339</v>
      </c>
      <c r="H4721">
        <v>2015</v>
      </c>
      <c r="I4721" s="1" t="s">
        <v>18</v>
      </c>
      <c r="J4721" s="1" t="s">
        <v>37</v>
      </c>
      <c r="K4721" s="1" t="s">
        <v>525</v>
      </c>
      <c r="L4721" s="1" t="s">
        <v>22170</v>
      </c>
    </row>
    <row r="4722" spans="1:12" x14ac:dyDescent="0.3">
      <c r="A4722" s="1" t="s">
        <v>22171</v>
      </c>
      <c r="B4722" s="1" t="s">
        <v>13</v>
      </c>
      <c r="C4722" s="1" t="s">
        <v>22172</v>
      </c>
      <c r="D4722" s="1" t="s">
        <v>22173</v>
      </c>
      <c r="E4722" s="1" t="s">
        <v>22174</v>
      </c>
      <c r="F4722" s="1" t="s">
        <v>35</v>
      </c>
      <c r="G4722" s="2">
        <v>42339</v>
      </c>
      <c r="H4722">
        <v>2015</v>
      </c>
      <c r="I4722" s="1" t="s">
        <v>115</v>
      </c>
      <c r="J4722" s="1" t="s">
        <v>531</v>
      </c>
      <c r="K4722" s="1" t="s">
        <v>20</v>
      </c>
      <c r="L4722" s="1" t="s">
        <v>22175</v>
      </c>
    </row>
    <row r="4723" spans="1:12" x14ac:dyDescent="0.3">
      <c r="A4723" s="1" t="s">
        <v>22176</v>
      </c>
      <c r="B4723" s="1" t="s">
        <v>13</v>
      </c>
      <c r="C4723" s="1" t="s">
        <v>22177</v>
      </c>
      <c r="D4723" s="1" t="s">
        <v>22178</v>
      </c>
      <c r="E4723" s="1" t="s">
        <v>24</v>
      </c>
      <c r="F4723" s="1" t="s">
        <v>1863</v>
      </c>
      <c r="G4723" s="2">
        <v>42339</v>
      </c>
      <c r="H4723">
        <v>2015</v>
      </c>
      <c r="I4723" s="1" t="s">
        <v>49</v>
      </c>
      <c r="J4723" s="1" t="s">
        <v>90</v>
      </c>
      <c r="K4723" s="1" t="s">
        <v>516</v>
      </c>
      <c r="L4723" s="1" t="s">
        <v>22179</v>
      </c>
    </row>
    <row r="4724" spans="1:12" x14ac:dyDescent="0.3">
      <c r="A4724" s="1" t="s">
        <v>22180</v>
      </c>
      <c r="B4724" s="1" t="s">
        <v>13</v>
      </c>
      <c r="C4724" s="1" t="s">
        <v>22181</v>
      </c>
      <c r="D4724" s="1" t="s">
        <v>22182</v>
      </c>
      <c r="E4724" s="1" t="s">
        <v>22183</v>
      </c>
      <c r="F4724" s="1" t="s">
        <v>35</v>
      </c>
      <c r="G4724" s="2">
        <v>41244</v>
      </c>
      <c r="H4724">
        <v>2010</v>
      </c>
      <c r="I4724" s="1" t="s">
        <v>18</v>
      </c>
      <c r="J4724" s="1" t="s">
        <v>14693</v>
      </c>
      <c r="K4724" s="1" t="s">
        <v>20</v>
      </c>
      <c r="L4724" s="1" t="s">
        <v>22184</v>
      </c>
    </row>
    <row r="4725" spans="1:12" x14ac:dyDescent="0.3">
      <c r="A4725" s="1" t="s">
        <v>22185</v>
      </c>
      <c r="B4725" s="1" t="s">
        <v>13</v>
      </c>
      <c r="C4725" s="1" t="s">
        <v>22186</v>
      </c>
      <c r="D4725" s="1" t="s">
        <v>22187</v>
      </c>
      <c r="E4725" s="1" t="s">
        <v>6163</v>
      </c>
      <c r="F4725" s="1" t="s">
        <v>24</v>
      </c>
      <c r="G4725" s="2">
        <v>43686</v>
      </c>
      <c r="H4725">
        <v>2019</v>
      </c>
      <c r="I4725" s="1" t="s">
        <v>49</v>
      </c>
      <c r="J4725" s="1" t="s">
        <v>2574</v>
      </c>
      <c r="K4725" s="1" t="s">
        <v>29</v>
      </c>
      <c r="L4725" s="1" t="s">
        <v>22188</v>
      </c>
    </row>
    <row r="4726" spans="1:12" x14ac:dyDescent="0.3">
      <c r="A4726" s="1" t="s">
        <v>22189</v>
      </c>
      <c r="B4726" s="1" t="s">
        <v>13</v>
      </c>
      <c r="C4726" s="1" t="s">
        <v>22190</v>
      </c>
      <c r="D4726" s="1" t="s">
        <v>22191</v>
      </c>
      <c r="E4726" s="1" t="s">
        <v>22192</v>
      </c>
      <c r="F4726" s="1" t="s">
        <v>246</v>
      </c>
      <c r="G4726" s="2">
        <v>43686</v>
      </c>
      <c r="H4726">
        <v>2018</v>
      </c>
      <c r="I4726" s="1" t="s">
        <v>27</v>
      </c>
      <c r="J4726" s="1" t="s">
        <v>429</v>
      </c>
      <c r="K4726" s="1" t="s">
        <v>235</v>
      </c>
      <c r="L4726" s="1" t="s">
        <v>22193</v>
      </c>
    </row>
    <row r="4727" spans="1:12" x14ac:dyDescent="0.3">
      <c r="A4727" s="1" t="s">
        <v>22194</v>
      </c>
      <c r="B4727" s="1" t="s">
        <v>13</v>
      </c>
      <c r="C4727" s="1" t="s">
        <v>22195</v>
      </c>
      <c r="D4727" s="1" t="s">
        <v>22196</v>
      </c>
      <c r="E4727" s="1" t="s">
        <v>22197</v>
      </c>
      <c r="F4727" s="1" t="s">
        <v>35</v>
      </c>
      <c r="G4727" s="2">
        <v>43686</v>
      </c>
      <c r="H4727">
        <v>2019</v>
      </c>
      <c r="I4727" s="1" t="s">
        <v>43</v>
      </c>
      <c r="J4727" s="1" t="s">
        <v>2272</v>
      </c>
      <c r="K4727" s="1" t="s">
        <v>22198</v>
      </c>
      <c r="L4727" s="1" t="s">
        <v>22199</v>
      </c>
    </row>
    <row r="4728" spans="1:12" x14ac:dyDescent="0.3">
      <c r="A4728" s="1" t="s">
        <v>22200</v>
      </c>
      <c r="B4728" s="1" t="s">
        <v>32</v>
      </c>
      <c r="C4728" s="1" t="s">
        <v>22201</v>
      </c>
      <c r="D4728" s="1" t="s">
        <v>24</v>
      </c>
      <c r="E4728" s="1" t="s">
        <v>22202</v>
      </c>
      <c r="F4728" s="1" t="s">
        <v>488</v>
      </c>
      <c r="G4728" s="2">
        <v>43686</v>
      </c>
      <c r="H4728">
        <v>2019</v>
      </c>
      <c r="I4728" s="1" t="s">
        <v>27</v>
      </c>
      <c r="J4728" s="1" t="s">
        <v>37</v>
      </c>
      <c r="K4728" s="1" t="s">
        <v>630</v>
      </c>
      <c r="L4728" s="1" t="s">
        <v>22203</v>
      </c>
    </row>
    <row r="4729" spans="1:12" x14ac:dyDescent="0.3">
      <c r="A4729" s="1" t="s">
        <v>22204</v>
      </c>
      <c r="B4729" s="1" t="s">
        <v>32</v>
      </c>
      <c r="C4729" s="1" t="s">
        <v>22205</v>
      </c>
      <c r="D4729" s="1" t="s">
        <v>22206</v>
      </c>
      <c r="E4729" s="1" t="s">
        <v>22207</v>
      </c>
      <c r="F4729" s="1" t="s">
        <v>24</v>
      </c>
      <c r="G4729" s="2">
        <v>43686</v>
      </c>
      <c r="H4729">
        <v>2019</v>
      </c>
      <c r="I4729" s="1" t="s">
        <v>49</v>
      </c>
      <c r="J4729" s="1" t="s">
        <v>37</v>
      </c>
      <c r="K4729" s="1" t="s">
        <v>197</v>
      </c>
      <c r="L4729" s="1" t="s">
        <v>22208</v>
      </c>
    </row>
    <row r="4730" spans="1:12" x14ac:dyDescent="0.3">
      <c r="A4730" s="1" t="s">
        <v>22209</v>
      </c>
      <c r="B4730" s="1" t="s">
        <v>32</v>
      </c>
      <c r="C4730" s="1" t="s">
        <v>22210</v>
      </c>
      <c r="D4730" s="1" t="s">
        <v>24</v>
      </c>
      <c r="E4730" s="1" t="s">
        <v>22211</v>
      </c>
      <c r="F4730" s="1" t="s">
        <v>1863</v>
      </c>
      <c r="G4730" s="2">
        <v>43686</v>
      </c>
      <c r="H4730">
        <v>2019</v>
      </c>
      <c r="I4730" s="1" t="s">
        <v>303</v>
      </c>
      <c r="J4730" s="1" t="s">
        <v>37</v>
      </c>
      <c r="K4730" s="1" t="s">
        <v>240</v>
      </c>
      <c r="L4730" s="1" t="s">
        <v>22212</v>
      </c>
    </row>
    <row r="4731" spans="1:12" x14ac:dyDescent="0.3">
      <c r="A4731" s="1" t="s">
        <v>22213</v>
      </c>
      <c r="B4731" s="1" t="s">
        <v>32</v>
      </c>
      <c r="C4731" s="1" t="s">
        <v>22214</v>
      </c>
      <c r="D4731" s="1" t="s">
        <v>24</v>
      </c>
      <c r="E4731" s="1" t="s">
        <v>24</v>
      </c>
      <c r="F4731" s="1" t="s">
        <v>35</v>
      </c>
      <c r="G4731" s="2">
        <v>43686</v>
      </c>
      <c r="H4731">
        <v>2019</v>
      </c>
      <c r="I4731" s="1" t="s">
        <v>18</v>
      </c>
      <c r="J4731" s="1" t="s">
        <v>37</v>
      </c>
      <c r="K4731" s="1" t="s">
        <v>1219</v>
      </c>
      <c r="L4731" s="1" t="s">
        <v>22215</v>
      </c>
    </row>
    <row r="4732" spans="1:12" x14ac:dyDescent="0.3">
      <c r="A4732" s="1" t="s">
        <v>22216</v>
      </c>
      <c r="B4732" s="1" t="s">
        <v>13</v>
      </c>
      <c r="C4732" s="1" t="s">
        <v>22217</v>
      </c>
      <c r="D4732" s="1" t="s">
        <v>22218</v>
      </c>
      <c r="E4732" s="1" t="s">
        <v>22219</v>
      </c>
      <c r="F4732" s="1" t="s">
        <v>24</v>
      </c>
      <c r="G4732" s="2">
        <v>43686</v>
      </c>
      <c r="H4732">
        <v>2019</v>
      </c>
      <c r="I4732" s="1" t="s">
        <v>27</v>
      </c>
      <c r="J4732" s="1" t="s">
        <v>153</v>
      </c>
      <c r="K4732" s="1" t="s">
        <v>2073</v>
      </c>
      <c r="L4732" s="1" t="s">
        <v>22220</v>
      </c>
    </row>
    <row r="4733" spans="1:12" x14ac:dyDescent="0.3">
      <c r="A4733" s="1" t="s">
        <v>22221</v>
      </c>
      <c r="B4733" s="1" t="s">
        <v>13</v>
      </c>
      <c r="C4733" s="1" t="s">
        <v>22222</v>
      </c>
      <c r="D4733" s="1" t="s">
        <v>22223</v>
      </c>
      <c r="E4733" s="1" t="s">
        <v>22224</v>
      </c>
      <c r="F4733" s="1" t="s">
        <v>2097</v>
      </c>
      <c r="G4733" s="2">
        <v>43321</v>
      </c>
      <c r="H4733">
        <v>2018</v>
      </c>
      <c r="I4733" s="1" t="s">
        <v>27</v>
      </c>
      <c r="J4733" s="1" t="s">
        <v>654</v>
      </c>
      <c r="K4733" s="1" t="s">
        <v>227</v>
      </c>
      <c r="L4733" s="1" t="s">
        <v>22225</v>
      </c>
    </row>
    <row r="4734" spans="1:12" x14ac:dyDescent="0.3">
      <c r="A4734" s="1" t="s">
        <v>22226</v>
      </c>
      <c r="B4734" s="1" t="s">
        <v>13</v>
      </c>
      <c r="C4734" s="1" t="s">
        <v>22227</v>
      </c>
      <c r="D4734" s="1" t="s">
        <v>22228</v>
      </c>
      <c r="E4734" s="1" t="s">
        <v>24</v>
      </c>
      <c r="F4734" s="1" t="s">
        <v>35</v>
      </c>
      <c r="G4734" s="2">
        <v>43321</v>
      </c>
      <c r="H4734">
        <v>2018</v>
      </c>
      <c r="I4734" s="1" t="s">
        <v>18</v>
      </c>
      <c r="J4734" s="1" t="s">
        <v>463</v>
      </c>
      <c r="K4734" s="1" t="s">
        <v>161</v>
      </c>
      <c r="L4734" s="1" t="s">
        <v>22229</v>
      </c>
    </row>
    <row r="4735" spans="1:12" x14ac:dyDescent="0.3">
      <c r="A4735" s="1" t="s">
        <v>22230</v>
      </c>
      <c r="B4735" s="1" t="s">
        <v>13</v>
      </c>
      <c r="C4735" s="1" t="s">
        <v>22231</v>
      </c>
      <c r="D4735" s="1" t="s">
        <v>22232</v>
      </c>
      <c r="E4735" s="1" t="s">
        <v>22233</v>
      </c>
      <c r="F4735" s="1" t="s">
        <v>35</v>
      </c>
      <c r="G4735" s="2">
        <v>42956</v>
      </c>
      <c r="H4735">
        <v>2017</v>
      </c>
      <c r="I4735" s="1" t="s">
        <v>27</v>
      </c>
      <c r="J4735" s="1" t="s">
        <v>375</v>
      </c>
      <c r="K4735" s="1" t="s">
        <v>475</v>
      </c>
      <c r="L4735" s="1" t="s">
        <v>22234</v>
      </c>
    </row>
    <row r="4736" spans="1:12" x14ac:dyDescent="0.3">
      <c r="A4736" s="1" t="s">
        <v>22235</v>
      </c>
      <c r="B4736" s="1" t="s">
        <v>32</v>
      </c>
      <c r="C4736" s="1" t="s">
        <v>22236</v>
      </c>
      <c r="D4736" s="1" t="s">
        <v>24</v>
      </c>
      <c r="E4736" s="1" t="s">
        <v>22237</v>
      </c>
      <c r="F4736" s="1" t="s">
        <v>452</v>
      </c>
      <c r="G4736" s="2">
        <v>43685</v>
      </c>
      <c r="H4736">
        <v>2014</v>
      </c>
      <c r="I4736" s="1" t="s">
        <v>27</v>
      </c>
      <c r="J4736" s="1" t="s">
        <v>37</v>
      </c>
      <c r="K4736" s="1" t="s">
        <v>3765</v>
      </c>
      <c r="L4736" s="1" t="s">
        <v>22238</v>
      </c>
    </row>
    <row r="4737" spans="1:12" x14ac:dyDescent="0.3">
      <c r="A4737" s="1" t="s">
        <v>22239</v>
      </c>
      <c r="B4737" s="1" t="s">
        <v>32</v>
      </c>
      <c r="C4737" s="1" t="s">
        <v>22240</v>
      </c>
      <c r="D4737" s="1" t="s">
        <v>24</v>
      </c>
      <c r="E4737" s="1" t="s">
        <v>22241</v>
      </c>
      <c r="F4737" s="1" t="s">
        <v>1249</v>
      </c>
      <c r="G4737" s="2">
        <v>43685</v>
      </c>
      <c r="H4737">
        <v>2019</v>
      </c>
      <c r="I4737" s="1" t="s">
        <v>27</v>
      </c>
      <c r="J4737" s="1" t="s">
        <v>37</v>
      </c>
      <c r="K4737" s="1" t="s">
        <v>525</v>
      </c>
      <c r="L4737" s="1" t="s">
        <v>22242</v>
      </c>
    </row>
    <row r="4738" spans="1:12" x14ac:dyDescent="0.3">
      <c r="A4738" s="1" t="s">
        <v>22243</v>
      </c>
      <c r="B4738" s="1" t="s">
        <v>13</v>
      </c>
      <c r="C4738" s="1" t="s">
        <v>22244</v>
      </c>
      <c r="D4738" s="1" t="s">
        <v>5331</v>
      </c>
      <c r="E4738" s="1" t="s">
        <v>22245</v>
      </c>
      <c r="F4738" s="1" t="s">
        <v>35</v>
      </c>
      <c r="G4738" s="2">
        <v>43685</v>
      </c>
      <c r="H4738">
        <v>2011</v>
      </c>
      <c r="I4738" s="1" t="s">
        <v>382</v>
      </c>
      <c r="J4738" s="1" t="s">
        <v>746</v>
      </c>
      <c r="K4738" s="1" t="s">
        <v>20</v>
      </c>
      <c r="L4738" s="1" t="s">
        <v>22246</v>
      </c>
    </row>
    <row r="4739" spans="1:12" x14ac:dyDescent="0.3">
      <c r="A4739" s="1" t="s">
        <v>22247</v>
      </c>
      <c r="B4739" s="1" t="s">
        <v>32</v>
      </c>
      <c r="C4739" s="1" t="s">
        <v>22248</v>
      </c>
      <c r="D4739" s="1" t="s">
        <v>24</v>
      </c>
      <c r="E4739" s="1" t="s">
        <v>22249</v>
      </c>
      <c r="F4739" s="1" t="s">
        <v>22250</v>
      </c>
      <c r="G4739" s="2">
        <v>43685</v>
      </c>
      <c r="H4739">
        <v>2015</v>
      </c>
      <c r="I4739" s="1" t="s">
        <v>49</v>
      </c>
      <c r="J4739" s="1" t="s">
        <v>37</v>
      </c>
      <c r="K4739" s="1" t="s">
        <v>1085</v>
      </c>
      <c r="L4739" s="1" t="s">
        <v>22251</v>
      </c>
    </row>
    <row r="4740" spans="1:12" x14ac:dyDescent="0.3">
      <c r="A4740" s="1" t="s">
        <v>22252</v>
      </c>
      <c r="B4740" s="1" t="s">
        <v>32</v>
      </c>
      <c r="C4740" s="1" t="s">
        <v>22253</v>
      </c>
      <c r="D4740" s="1" t="s">
        <v>24</v>
      </c>
      <c r="E4740" s="1" t="s">
        <v>22254</v>
      </c>
      <c r="F4740" s="1" t="s">
        <v>452</v>
      </c>
      <c r="G4740" s="2">
        <v>43685</v>
      </c>
      <c r="H4740">
        <v>2013</v>
      </c>
      <c r="I4740" s="1" t="s">
        <v>49</v>
      </c>
      <c r="J4740" s="1" t="s">
        <v>37</v>
      </c>
      <c r="K4740" s="1" t="s">
        <v>1085</v>
      </c>
      <c r="L4740" s="1" t="s">
        <v>22255</v>
      </c>
    </row>
    <row r="4741" spans="1:12" x14ac:dyDescent="0.3">
      <c r="A4741" s="1" t="s">
        <v>22256</v>
      </c>
      <c r="B4741" s="1" t="s">
        <v>32</v>
      </c>
      <c r="C4741" s="1" t="s">
        <v>22257</v>
      </c>
      <c r="D4741" s="1" t="s">
        <v>24</v>
      </c>
      <c r="E4741" s="1" t="s">
        <v>22258</v>
      </c>
      <c r="F4741" s="1" t="s">
        <v>452</v>
      </c>
      <c r="G4741" s="2">
        <v>43685</v>
      </c>
      <c r="H4741">
        <v>2014</v>
      </c>
      <c r="I4741" s="1" t="s">
        <v>49</v>
      </c>
      <c r="J4741" s="1" t="s">
        <v>37</v>
      </c>
      <c r="K4741" s="1" t="s">
        <v>1549</v>
      </c>
      <c r="L4741" s="1" t="s">
        <v>22259</v>
      </c>
    </row>
    <row r="4742" spans="1:12" x14ac:dyDescent="0.3">
      <c r="A4742" s="1" t="s">
        <v>22260</v>
      </c>
      <c r="B4742" s="1" t="s">
        <v>32</v>
      </c>
      <c r="C4742" s="1" t="s">
        <v>5786</v>
      </c>
      <c r="D4742" s="1" t="s">
        <v>24</v>
      </c>
      <c r="E4742" s="1" t="s">
        <v>22261</v>
      </c>
      <c r="F4742" s="1" t="s">
        <v>452</v>
      </c>
      <c r="G4742" s="2">
        <v>43685</v>
      </c>
      <c r="H4742">
        <v>2015</v>
      </c>
      <c r="I4742" s="1" t="s">
        <v>49</v>
      </c>
      <c r="J4742" s="1" t="s">
        <v>37</v>
      </c>
      <c r="K4742" s="1" t="s">
        <v>1085</v>
      </c>
      <c r="L4742" s="1" t="s">
        <v>22262</v>
      </c>
    </row>
    <row r="4743" spans="1:12" x14ac:dyDescent="0.3">
      <c r="A4743" s="1" t="s">
        <v>22263</v>
      </c>
      <c r="B4743" s="1" t="s">
        <v>32</v>
      </c>
      <c r="C4743" s="1" t="s">
        <v>22264</v>
      </c>
      <c r="D4743" s="1" t="s">
        <v>22265</v>
      </c>
      <c r="E4743" s="1" t="s">
        <v>22266</v>
      </c>
      <c r="F4743" s="1" t="s">
        <v>452</v>
      </c>
      <c r="G4743" s="2">
        <v>43685</v>
      </c>
      <c r="H4743">
        <v>2014</v>
      </c>
      <c r="I4743" s="1" t="s">
        <v>49</v>
      </c>
      <c r="J4743" s="1" t="s">
        <v>37</v>
      </c>
      <c r="K4743" s="1" t="s">
        <v>1085</v>
      </c>
      <c r="L4743" s="1" t="s">
        <v>22267</v>
      </c>
    </row>
    <row r="4744" spans="1:12" x14ac:dyDescent="0.3">
      <c r="A4744" s="1" t="s">
        <v>22268</v>
      </c>
      <c r="B4744" s="1" t="s">
        <v>32</v>
      </c>
      <c r="C4744" s="1" t="s">
        <v>22269</v>
      </c>
      <c r="D4744" s="1" t="s">
        <v>22265</v>
      </c>
      <c r="E4744" s="1" t="s">
        <v>22270</v>
      </c>
      <c r="F4744" s="1" t="s">
        <v>452</v>
      </c>
      <c r="G4744" s="2">
        <v>43685</v>
      </c>
      <c r="H4744">
        <v>2012</v>
      </c>
      <c r="I4744" s="1" t="s">
        <v>49</v>
      </c>
      <c r="J4744" s="1" t="s">
        <v>37</v>
      </c>
      <c r="K4744" s="1" t="s">
        <v>1085</v>
      </c>
      <c r="L4744" s="1" t="s">
        <v>22271</v>
      </c>
    </row>
    <row r="4745" spans="1:12" x14ac:dyDescent="0.3">
      <c r="A4745" s="1" t="s">
        <v>22272</v>
      </c>
      <c r="B4745" s="1" t="s">
        <v>13</v>
      </c>
      <c r="C4745" s="1" t="s">
        <v>22273</v>
      </c>
      <c r="D4745" s="1" t="s">
        <v>22274</v>
      </c>
      <c r="E4745" s="1" t="s">
        <v>24</v>
      </c>
      <c r="F4745" s="1" t="s">
        <v>35</v>
      </c>
      <c r="G4745" s="2">
        <v>43685</v>
      </c>
      <c r="H4745">
        <v>2018</v>
      </c>
      <c r="I4745" s="1" t="s">
        <v>27</v>
      </c>
      <c r="J4745" s="1" t="s">
        <v>181</v>
      </c>
      <c r="K4745" s="1" t="s">
        <v>161</v>
      </c>
      <c r="L4745" s="1" t="s">
        <v>22275</v>
      </c>
    </row>
    <row r="4746" spans="1:12" x14ac:dyDescent="0.3">
      <c r="A4746" s="1" t="s">
        <v>22276</v>
      </c>
      <c r="B4746" s="1" t="s">
        <v>13</v>
      </c>
      <c r="C4746" s="1" t="s">
        <v>22277</v>
      </c>
      <c r="D4746" s="1" t="s">
        <v>22278</v>
      </c>
      <c r="E4746" s="1" t="s">
        <v>22279</v>
      </c>
      <c r="F4746" s="1" t="s">
        <v>35</v>
      </c>
      <c r="G4746" s="2">
        <v>43685</v>
      </c>
      <c r="H4746">
        <v>2018</v>
      </c>
      <c r="I4746" s="1" t="s">
        <v>27</v>
      </c>
      <c r="J4746" s="1" t="s">
        <v>495</v>
      </c>
      <c r="K4746" s="1" t="s">
        <v>1116</v>
      </c>
      <c r="L4746" s="1" t="s">
        <v>22280</v>
      </c>
    </row>
    <row r="4747" spans="1:12" x14ac:dyDescent="0.3">
      <c r="A4747" s="1" t="s">
        <v>22281</v>
      </c>
      <c r="B4747" s="1" t="s">
        <v>32</v>
      </c>
      <c r="C4747" s="1" t="s">
        <v>22282</v>
      </c>
      <c r="D4747" s="1" t="s">
        <v>24</v>
      </c>
      <c r="E4747" s="1" t="s">
        <v>22283</v>
      </c>
      <c r="F4747" s="1" t="s">
        <v>877</v>
      </c>
      <c r="G4747" s="2">
        <v>43685</v>
      </c>
      <c r="H4747">
        <v>2019</v>
      </c>
      <c r="I4747" s="1" t="s">
        <v>27</v>
      </c>
      <c r="J4747" s="1" t="s">
        <v>37</v>
      </c>
      <c r="K4747" s="1" t="s">
        <v>525</v>
      </c>
      <c r="L4747" s="1" t="s">
        <v>22284</v>
      </c>
    </row>
    <row r="4748" spans="1:12" x14ac:dyDescent="0.3">
      <c r="A4748" s="1" t="s">
        <v>22285</v>
      </c>
      <c r="B4748" s="1" t="s">
        <v>32</v>
      </c>
      <c r="C4748" s="1" t="s">
        <v>22286</v>
      </c>
      <c r="D4748" s="1" t="s">
        <v>24</v>
      </c>
      <c r="E4748" s="1" t="s">
        <v>22287</v>
      </c>
      <c r="F4748" s="1" t="s">
        <v>35</v>
      </c>
      <c r="G4748" s="2">
        <v>43685</v>
      </c>
      <c r="H4748">
        <v>2019</v>
      </c>
      <c r="I4748" s="1" t="s">
        <v>27</v>
      </c>
      <c r="J4748" s="1" t="s">
        <v>37</v>
      </c>
      <c r="K4748" s="1" t="s">
        <v>22288</v>
      </c>
      <c r="L4748" s="1" t="s">
        <v>22289</v>
      </c>
    </row>
    <row r="4749" spans="1:12" x14ac:dyDescent="0.3">
      <c r="A4749" s="1" t="s">
        <v>22290</v>
      </c>
      <c r="B4749" s="1" t="s">
        <v>32</v>
      </c>
      <c r="C4749" s="1" t="s">
        <v>22291</v>
      </c>
      <c r="D4749" s="1" t="s">
        <v>24</v>
      </c>
      <c r="E4749" s="1" t="s">
        <v>22292</v>
      </c>
      <c r="F4749" s="1" t="s">
        <v>24</v>
      </c>
      <c r="G4749" s="2">
        <v>43320</v>
      </c>
      <c r="H4749">
        <v>2018</v>
      </c>
      <c r="I4749" s="1" t="s">
        <v>27</v>
      </c>
      <c r="J4749" s="1" t="s">
        <v>37</v>
      </c>
      <c r="K4749" s="1" t="s">
        <v>13005</v>
      </c>
      <c r="L4749" s="1" t="s">
        <v>22293</v>
      </c>
    </row>
    <row r="4750" spans="1:12" x14ac:dyDescent="0.3">
      <c r="A4750" s="1" t="s">
        <v>22294</v>
      </c>
      <c r="B4750" s="1" t="s">
        <v>32</v>
      </c>
      <c r="C4750" s="1" t="s">
        <v>22295</v>
      </c>
      <c r="D4750" s="1" t="s">
        <v>24</v>
      </c>
      <c r="E4750" s="1" t="s">
        <v>22296</v>
      </c>
      <c r="F4750" s="1" t="s">
        <v>24</v>
      </c>
      <c r="G4750" s="2">
        <v>43320</v>
      </c>
      <c r="H4750">
        <v>2018</v>
      </c>
      <c r="I4750" s="1" t="s">
        <v>49</v>
      </c>
      <c r="J4750" s="1" t="s">
        <v>37</v>
      </c>
      <c r="K4750" s="1" t="s">
        <v>468</v>
      </c>
      <c r="L4750" s="1" t="s">
        <v>22297</v>
      </c>
    </row>
    <row r="4751" spans="1:12" x14ac:dyDescent="0.3">
      <c r="A4751" s="1" t="s">
        <v>22298</v>
      </c>
      <c r="B4751" s="1" t="s">
        <v>13</v>
      </c>
      <c r="C4751" s="1" t="s">
        <v>22299</v>
      </c>
      <c r="D4751" s="1" t="s">
        <v>4007</v>
      </c>
      <c r="E4751" s="1" t="s">
        <v>22300</v>
      </c>
      <c r="F4751" s="1" t="s">
        <v>35</v>
      </c>
      <c r="G4751" s="2">
        <v>42955</v>
      </c>
      <c r="H4751">
        <v>1992</v>
      </c>
      <c r="I4751" s="1" t="s">
        <v>64</v>
      </c>
      <c r="J4751" s="1" t="s">
        <v>110</v>
      </c>
      <c r="K4751" s="1" t="s">
        <v>29</v>
      </c>
      <c r="L4751" s="1" t="s">
        <v>22301</v>
      </c>
    </row>
    <row r="4752" spans="1:12" x14ac:dyDescent="0.3">
      <c r="A4752" s="1" t="s">
        <v>22302</v>
      </c>
      <c r="B4752" s="1" t="s">
        <v>13</v>
      </c>
      <c r="C4752" s="1" t="s">
        <v>22303</v>
      </c>
      <c r="D4752" s="1" t="s">
        <v>12223</v>
      </c>
      <c r="E4752" s="1" t="s">
        <v>22304</v>
      </c>
      <c r="F4752" s="1" t="s">
        <v>246</v>
      </c>
      <c r="G4752" s="2">
        <v>43684</v>
      </c>
      <c r="H4752">
        <v>2019</v>
      </c>
      <c r="I4752" s="1" t="s">
        <v>49</v>
      </c>
      <c r="J4752" s="1" t="s">
        <v>599</v>
      </c>
      <c r="K4752" s="1" t="s">
        <v>545</v>
      </c>
      <c r="L4752" s="1" t="s">
        <v>22305</v>
      </c>
    </row>
    <row r="4753" spans="1:12" x14ac:dyDescent="0.3">
      <c r="A4753" s="1" t="s">
        <v>22306</v>
      </c>
      <c r="B4753" s="1" t="s">
        <v>13</v>
      </c>
      <c r="C4753" s="1" t="s">
        <v>22307</v>
      </c>
      <c r="D4753" s="1" t="s">
        <v>22308</v>
      </c>
      <c r="E4753" s="1" t="s">
        <v>22309</v>
      </c>
      <c r="F4753" s="1" t="s">
        <v>35</v>
      </c>
      <c r="G4753" s="2">
        <v>43684</v>
      </c>
      <c r="H4753">
        <v>2019</v>
      </c>
      <c r="I4753" s="1" t="s">
        <v>49</v>
      </c>
      <c r="J4753" s="1" t="s">
        <v>1140</v>
      </c>
      <c r="K4753" s="1" t="s">
        <v>161</v>
      </c>
      <c r="L4753" s="1" t="s">
        <v>22310</v>
      </c>
    </row>
    <row r="4754" spans="1:12" x14ac:dyDescent="0.3">
      <c r="A4754" s="1" t="s">
        <v>22311</v>
      </c>
      <c r="B4754" s="1" t="s">
        <v>13</v>
      </c>
      <c r="C4754" s="1" t="s">
        <v>22312</v>
      </c>
      <c r="D4754" s="1" t="s">
        <v>16174</v>
      </c>
      <c r="E4754" s="1" t="s">
        <v>22313</v>
      </c>
      <c r="F4754" s="1" t="s">
        <v>35</v>
      </c>
      <c r="G4754" s="2">
        <v>43684</v>
      </c>
      <c r="H4754">
        <v>2016</v>
      </c>
      <c r="I4754" s="1" t="s">
        <v>27</v>
      </c>
      <c r="J4754" s="1" t="s">
        <v>1591</v>
      </c>
      <c r="K4754" s="1" t="s">
        <v>29</v>
      </c>
      <c r="L4754" s="1" t="s">
        <v>22314</v>
      </c>
    </row>
    <row r="4755" spans="1:12" x14ac:dyDescent="0.3">
      <c r="A4755" s="1" t="s">
        <v>22315</v>
      </c>
      <c r="B4755" s="1" t="s">
        <v>13</v>
      </c>
      <c r="C4755" s="1" t="s">
        <v>22316</v>
      </c>
      <c r="D4755" s="1" t="s">
        <v>2867</v>
      </c>
      <c r="E4755" s="1" t="s">
        <v>22317</v>
      </c>
      <c r="F4755" s="1" t="s">
        <v>246</v>
      </c>
      <c r="G4755" s="2">
        <v>42954</v>
      </c>
      <c r="H4755">
        <v>2017</v>
      </c>
      <c r="I4755" s="1" t="s">
        <v>27</v>
      </c>
      <c r="J4755" s="1" t="s">
        <v>8614</v>
      </c>
      <c r="K4755" s="1" t="s">
        <v>98</v>
      </c>
      <c r="L4755" s="1" t="s">
        <v>22318</v>
      </c>
    </row>
    <row r="4756" spans="1:12" x14ac:dyDescent="0.3">
      <c r="A4756" s="1" t="s">
        <v>22319</v>
      </c>
      <c r="B4756" s="1" t="s">
        <v>13</v>
      </c>
      <c r="C4756" s="1" t="s">
        <v>22320</v>
      </c>
      <c r="D4756" s="1" t="s">
        <v>2867</v>
      </c>
      <c r="E4756" s="1" t="s">
        <v>22317</v>
      </c>
      <c r="F4756" s="1" t="s">
        <v>246</v>
      </c>
      <c r="G4756" s="2">
        <v>42954</v>
      </c>
      <c r="H4756">
        <v>2017</v>
      </c>
      <c r="I4756" s="1" t="s">
        <v>27</v>
      </c>
      <c r="J4756" s="1" t="s">
        <v>5914</v>
      </c>
      <c r="K4756" s="1" t="s">
        <v>98</v>
      </c>
      <c r="L4756" s="1" t="s">
        <v>22321</v>
      </c>
    </row>
    <row r="4757" spans="1:12" x14ac:dyDescent="0.3">
      <c r="A4757" s="1" t="s">
        <v>22322</v>
      </c>
      <c r="B4757" s="1" t="s">
        <v>13</v>
      </c>
      <c r="C4757" s="1" t="s">
        <v>22323</v>
      </c>
      <c r="D4757" s="1" t="s">
        <v>2867</v>
      </c>
      <c r="E4757" s="1" t="s">
        <v>22317</v>
      </c>
      <c r="F4757" s="1" t="s">
        <v>246</v>
      </c>
      <c r="G4757" s="2">
        <v>42954</v>
      </c>
      <c r="H4757">
        <v>2017</v>
      </c>
      <c r="I4757" s="1" t="s">
        <v>27</v>
      </c>
      <c r="J4757" s="1" t="s">
        <v>5914</v>
      </c>
      <c r="K4757" s="1" t="s">
        <v>98</v>
      </c>
      <c r="L4757" s="1" t="s">
        <v>22324</v>
      </c>
    </row>
    <row r="4758" spans="1:12" x14ac:dyDescent="0.3">
      <c r="A4758" s="1" t="s">
        <v>22325</v>
      </c>
      <c r="B4758" s="1" t="s">
        <v>13</v>
      </c>
      <c r="C4758" s="1" t="s">
        <v>22326</v>
      </c>
      <c r="D4758" s="1" t="s">
        <v>2867</v>
      </c>
      <c r="E4758" s="1" t="s">
        <v>2868</v>
      </c>
      <c r="F4758" s="1" t="s">
        <v>246</v>
      </c>
      <c r="G4758" s="2">
        <v>42954</v>
      </c>
      <c r="H4758">
        <v>2015</v>
      </c>
      <c r="I4758" s="1" t="s">
        <v>49</v>
      </c>
      <c r="J4758" s="1" t="s">
        <v>3554</v>
      </c>
      <c r="K4758" s="1" t="s">
        <v>98</v>
      </c>
      <c r="L4758" s="1" t="s">
        <v>22327</v>
      </c>
    </row>
    <row r="4759" spans="1:12" x14ac:dyDescent="0.3">
      <c r="A4759" s="1" t="s">
        <v>22328</v>
      </c>
      <c r="B4759" s="1" t="s">
        <v>13</v>
      </c>
      <c r="C4759" s="1" t="s">
        <v>22329</v>
      </c>
      <c r="D4759" s="1" t="s">
        <v>2867</v>
      </c>
      <c r="E4759" s="1" t="s">
        <v>2868</v>
      </c>
      <c r="F4759" s="1" t="s">
        <v>246</v>
      </c>
      <c r="G4759" s="2">
        <v>42954</v>
      </c>
      <c r="H4759">
        <v>2015</v>
      </c>
      <c r="I4759" s="1" t="s">
        <v>49</v>
      </c>
      <c r="J4759" s="1" t="s">
        <v>2091</v>
      </c>
      <c r="K4759" s="1" t="s">
        <v>98</v>
      </c>
      <c r="L4759" s="1" t="s">
        <v>22330</v>
      </c>
    </row>
    <row r="4760" spans="1:12" x14ac:dyDescent="0.3">
      <c r="A4760" s="1" t="s">
        <v>22331</v>
      </c>
      <c r="B4760" s="1" t="s">
        <v>13</v>
      </c>
      <c r="C4760" s="1" t="s">
        <v>22332</v>
      </c>
      <c r="D4760" s="1" t="s">
        <v>2867</v>
      </c>
      <c r="E4760" s="1" t="s">
        <v>2868</v>
      </c>
      <c r="F4760" s="1" t="s">
        <v>246</v>
      </c>
      <c r="G4760" s="2">
        <v>42954</v>
      </c>
      <c r="H4760">
        <v>2015</v>
      </c>
      <c r="I4760" s="1" t="s">
        <v>49</v>
      </c>
      <c r="J4760" s="1" t="s">
        <v>3554</v>
      </c>
      <c r="K4760" s="1" t="s">
        <v>98</v>
      </c>
      <c r="L4760" s="1" t="s">
        <v>22333</v>
      </c>
    </row>
    <row r="4761" spans="1:12" x14ac:dyDescent="0.3">
      <c r="A4761" s="1" t="s">
        <v>22334</v>
      </c>
      <c r="B4761" s="1" t="s">
        <v>13</v>
      </c>
      <c r="C4761" s="1" t="s">
        <v>22335</v>
      </c>
      <c r="D4761" s="1" t="s">
        <v>22336</v>
      </c>
      <c r="E4761" s="1" t="s">
        <v>22337</v>
      </c>
      <c r="F4761" s="1" t="s">
        <v>2278</v>
      </c>
      <c r="G4761" s="2">
        <v>42954</v>
      </c>
      <c r="H4761">
        <v>2014</v>
      </c>
      <c r="I4761" s="1" t="s">
        <v>49</v>
      </c>
      <c r="J4761" s="1" t="s">
        <v>390</v>
      </c>
      <c r="K4761" s="1" t="s">
        <v>268</v>
      </c>
      <c r="L4761" s="1" t="s">
        <v>22338</v>
      </c>
    </row>
    <row r="4762" spans="1:12" x14ac:dyDescent="0.3">
      <c r="A4762" s="1" t="s">
        <v>22339</v>
      </c>
      <c r="B4762" s="1" t="s">
        <v>13</v>
      </c>
      <c r="C4762" s="1" t="s">
        <v>22340</v>
      </c>
      <c r="D4762" s="1" t="s">
        <v>22341</v>
      </c>
      <c r="E4762" s="1" t="s">
        <v>22342</v>
      </c>
      <c r="F4762" s="1" t="s">
        <v>35</v>
      </c>
      <c r="G4762" s="2">
        <v>42954</v>
      </c>
      <c r="H4762">
        <v>2016</v>
      </c>
      <c r="I4762" s="1" t="s">
        <v>27</v>
      </c>
      <c r="J4762" s="1" t="s">
        <v>97</v>
      </c>
      <c r="K4762" s="1" t="s">
        <v>376</v>
      </c>
      <c r="L4762" s="1" t="s">
        <v>22343</v>
      </c>
    </row>
    <row r="4763" spans="1:12" x14ac:dyDescent="0.3">
      <c r="A4763" s="1" t="s">
        <v>22344</v>
      </c>
      <c r="B4763" s="1" t="s">
        <v>13</v>
      </c>
      <c r="C4763" s="1" t="s">
        <v>22345</v>
      </c>
      <c r="D4763" s="1" t="s">
        <v>9692</v>
      </c>
      <c r="E4763" s="1" t="s">
        <v>22346</v>
      </c>
      <c r="F4763" s="1" t="s">
        <v>2473</v>
      </c>
      <c r="G4763" s="2">
        <v>43683</v>
      </c>
      <c r="H4763">
        <v>2015</v>
      </c>
      <c r="I4763" s="1" t="s">
        <v>18</v>
      </c>
      <c r="J4763" s="1" t="s">
        <v>234</v>
      </c>
      <c r="K4763" s="1" t="s">
        <v>288</v>
      </c>
      <c r="L4763" s="1" t="s">
        <v>22347</v>
      </c>
    </row>
    <row r="4764" spans="1:12" x14ac:dyDescent="0.3">
      <c r="A4764" s="1" t="s">
        <v>22348</v>
      </c>
      <c r="B4764" s="1" t="s">
        <v>13</v>
      </c>
      <c r="C4764" s="1" t="s">
        <v>22349</v>
      </c>
      <c r="D4764" s="1" t="s">
        <v>6540</v>
      </c>
      <c r="E4764" s="1" t="s">
        <v>22350</v>
      </c>
      <c r="F4764" s="1" t="s">
        <v>35</v>
      </c>
      <c r="G4764" s="2">
        <v>43683</v>
      </c>
      <c r="H4764">
        <v>2015</v>
      </c>
      <c r="I4764" s="1" t="s">
        <v>27</v>
      </c>
      <c r="J4764" s="1" t="s">
        <v>1591</v>
      </c>
      <c r="K4764" s="1" t="s">
        <v>29</v>
      </c>
      <c r="L4764" s="1" t="s">
        <v>22351</v>
      </c>
    </row>
    <row r="4765" spans="1:12" x14ac:dyDescent="0.3">
      <c r="A4765" s="1" t="s">
        <v>22352</v>
      </c>
      <c r="B4765" s="1" t="s">
        <v>13</v>
      </c>
      <c r="C4765" s="1" t="s">
        <v>22353</v>
      </c>
      <c r="D4765" s="1" t="s">
        <v>4446</v>
      </c>
      <c r="E4765" s="1" t="s">
        <v>14351</v>
      </c>
      <c r="F4765" s="1" t="s">
        <v>35</v>
      </c>
      <c r="G4765" s="2">
        <v>43683</v>
      </c>
      <c r="H4765">
        <v>2014</v>
      </c>
      <c r="I4765" s="1" t="s">
        <v>138</v>
      </c>
      <c r="J4765" s="1" t="s">
        <v>193</v>
      </c>
      <c r="K4765" s="1" t="s">
        <v>29</v>
      </c>
      <c r="L4765" s="1" t="s">
        <v>22354</v>
      </c>
    </row>
    <row r="4766" spans="1:12" x14ac:dyDescent="0.3">
      <c r="A4766" s="1" t="s">
        <v>22355</v>
      </c>
      <c r="B4766" s="1" t="s">
        <v>13</v>
      </c>
      <c r="C4766" s="1" t="s">
        <v>22356</v>
      </c>
      <c r="D4766" s="1" t="s">
        <v>12082</v>
      </c>
      <c r="E4766" s="1" t="s">
        <v>22357</v>
      </c>
      <c r="F4766" s="1" t="s">
        <v>35</v>
      </c>
      <c r="G4766" s="2">
        <v>43683</v>
      </c>
      <c r="H4766">
        <v>2018</v>
      </c>
      <c r="I4766" s="1" t="s">
        <v>27</v>
      </c>
      <c r="J4766" s="1" t="s">
        <v>1029</v>
      </c>
      <c r="K4766" s="1" t="s">
        <v>219</v>
      </c>
      <c r="L4766" s="1" t="s">
        <v>22358</v>
      </c>
    </row>
    <row r="4767" spans="1:12" x14ac:dyDescent="0.3">
      <c r="A4767" s="1" t="s">
        <v>22359</v>
      </c>
      <c r="B4767" s="1" t="s">
        <v>13</v>
      </c>
      <c r="C4767" s="1" t="s">
        <v>22360</v>
      </c>
      <c r="D4767" s="1" t="s">
        <v>22361</v>
      </c>
      <c r="E4767" s="1" t="s">
        <v>24</v>
      </c>
      <c r="F4767" s="1" t="s">
        <v>35</v>
      </c>
      <c r="G4767" s="2">
        <v>43683</v>
      </c>
      <c r="H4767">
        <v>2018</v>
      </c>
      <c r="I4767" s="1" t="s">
        <v>27</v>
      </c>
      <c r="J4767" s="1" t="s">
        <v>1481</v>
      </c>
      <c r="K4767" s="1" t="s">
        <v>2073</v>
      </c>
      <c r="L4767" s="1" t="s">
        <v>22362</v>
      </c>
    </row>
    <row r="4768" spans="1:12" x14ac:dyDescent="0.3">
      <c r="A4768" s="1" t="s">
        <v>22363</v>
      </c>
      <c r="B4768" s="1" t="s">
        <v>13</v>
      </c>
      <c r="C4768" s="1" t="s">
        <v>22364</v>
      </c>
      <c r="D4768" s="1" t="s">
        <v>22365</v>
      </c>
      <c r="E4768" s="1" t="s">
        <v>1139</v>
      </c>
      <c r="F4768" s="1" t="s">
        <v>35</v>
      </c>
      <c r="G4768" s="2">
        <v>43683</v>
      </c>
      <c r="H4768">
        <v>2016</v>
      </c>
      <c r="I4768" s="1" t="s">
        <v>27</v>
      </c>
      <c r="J4768" s="1" t="s">
        <v>899</v>
      </c>
      <c r="K4768" s="1" t="s">
        <v>29</v>
      </c>
      <c r="L4768" s="1" t="s">
        <v>22366</v>
      </c>
    </row>
    <row r="4769" spans="1:12" x14ac:dyDescent="0.3">
      <c r="A4769" s="1" t="s">
        <v>22367</v>
      </c>
      <c r="B4769" s="1" t="s">
        <v>13</v>
      </c>
      <c r="C4769" s="1" t="s">
        <v>22368</v>
      </c>
      <c r="D4769" s="1" t="s">
        <v>24</v>
      </c>
      <c r="E4769" s="1" t="s">
        <v>22369</v>
      </c>
      <c r="F4769" s="1" t="s">
        <v>24</v>
      </c>
      <c r="G4769" s="2">
        <v>42953</v>
      </c>
      <c r="H4769">
        <v>2014</v>
      </c>
      <c r="I4769" s="1" t="s">
        <v>115</v>
      </c>
      <c r="J4769" s="1" t="s">
        <v>3435</v>
      </c>
      <c r="K4769" s="1" t="s">
        <v>1185</v>
      </c>
      <c r="L4769" s="1" t="s">
        <v>22370</v>
      </c>
    </row>
    <row r="4770" spans="1:12" x14ac:dyDescent="0.3">
      <c r="A4770" s="1" t="s">
        <v>22371</v>
      </c>
      <c r="B4770" s="1" t="s">
        <v>13</v>
      </c>
      <c r="C4770" s="1" t="s">
        <v>22372</v>
      </c>
      <c r="D4770" s="1" t="s">
        <v>22373</v>
      </c>
      <c r="E4770" s="1" t="s">
        <v>22374</v>
      </c>
      <c r="F4770" s="1" t="s">
        <v>35</v>
      </c>
      <c r="G4770" s="2">
        <v>42953</v>
      </c>
      <c r="H4770">
        <v>2015</v>
      </c>
      <c r="I4770" s="1" t="s">
        <v>43</v>
      </c>
      <c r="J4770" s="1" t="s">
        <v>3435</v>
      </c>
      <c r="K4770" s="1" t="s">
        <v>104</v>
      </c>
      <c r="L4770" s="1" t="s">
        <v>22375</v>
      </c>
    </row>
    <row r="4771" spans="1:12" x14ac:dyDescent="0.3">
      <c r="A4771" s="1" t="s">
        <v>22376</v>
      </c>
      <c r="B4771" s="1" t="s">
        <v>13</v>
      </c>
      <c r="C4771" s="1" t="s">
        <v>22377</v>
      </c>
      <c r="D4771" s="1" t="s">
        <v>24</v>
      </c>
      <c r="E4771" s="1" t="s">
        <v>24</v>
      </c>
      <c r="F4771" s="1" t="s">
        <v>24</v>
      </c>
      <c r="G4771" s="2">
        <v>43682</v>
      </c>
      <c r="H4771">
        <v>2017</v>
      </c>
      <c r="I4771" s="1" t="s">
        <v>49</v>
      </c>
      <c r="J4771" s="1" t="s">
        <v>28</v>
      </c>
      <c r="K4771" s="1" t="s">
        <v>261</v>
      </c>
      <c r="L4771" s="1" t="s">
        <v>22378</v>
      </c>
    </row>
    <row r="4772" spans="1:12" x14ac:dyDescent="0.3">
      <c r="A4772" s="1" t="s">
        <v>22379</v>
      </c>
      <c r="B4772" s="1" t="s">
        <v>13</v>
      </c>
      <c r="C4772" s="1" t="s">
        <v>22380</v>
      </c>
      <c r="D4772" s="1" t="s">
        <v>7673</v>
      </c>
      <c r="E4772" s="1" t="s">
        <v>22381</v>
      </c>
      <c r="F4772" s="1" t="s">
        <v>1787</v>
      </c>
      <c r="G4772" s="2">
        <v>43682</v>
      </c>
      <c r="H4772">
        <v>2017</v>
      </c>
      <c r="I4772" s="1" t="s">
        <v>49</v>
      </c>
      <c r="J4772" s="1" t="s">
        <v>50</v>
      </c>
      <c r="K4772" s="1" t="s">
        <v>482</v>
      </c>
      <c r="L4772" s="1" t="s">
        <v>22382</v>
      </c>
    </row>
    <row r="4773" spans="1:12" x14ac:dyDescent="0.3">
      <c r="A4773" s="1" t="s">
        <v>22383</v>
      </c>
      <c r="B4773" s="1" t="s">
        <v>13</v>
      </c>
      <c r="C4773" s="1" t="s">
        <v>22384</v>
      </c>
      <c r="D4773" s="1" t="s">
        <v>22385</v>
      </c>
      <c r="E4773" s="1" t="s">
        <v>22386</v>
      </c>
      <c r="F4773" s="1" t="s">
        <v>4962</v>
      </c>
      <c r="G4773" s="2">
        <v>43682</v>
      </c>
      <c r="H4773">
        <v>2019</v>
      </c>
      <c r="I4773" s="1" t="s">
        <v>27</v>
      </c>
      <c r="J4773" s="1" t="s">
        <v>3504</v>
      </c>
      <c r="K4773" s="1" t="s">
        <v>516</v>
      </c>
      <c r="L4773" s="1" t="s">
        <v>22387</v>
      </c>
    </row>
    <row r="4774" spans="1:12" x14ac:dyDescent="0.3">
      <c r="A4774" s="1" t="s">
        <v>22388</v>
      </c>
      <c r="B4774" s="1" t="s">
        <v>13</v>
      </c>
      <c r="C4774" s="1" t="s">
        <v>22389</v>
      </c>
      <c r="D4774" s="1" t="s">
        <v>22390</v>
      </c>
      <c r="E4774" s="1" t="s">
        <v>22391</v>
      </c>
      <c r="F4774" s="1" t="s">
        <v>678</v>
      </c>
      <c r="G4774" s="2">
        <v>43682</v>
      </c>
      <c r="H4774">
        <v>2017</v>
      </c>
      <c r="I4774" s="1" t="s">
        <v>27</v>
      </c>
      <c r="J4774" s="1" t="s">
        <v>226</v>
      </c>
      <c r="K4774" s="1" t="s">
        <v>453</v>
      </c>
      <c r="L4774" s="1" t="s">
        <v>22392</v>
      </c>
    </row>
    <row r="4775" spans="1:12" x14ac:dyDescent="0.3">
      <c r="A4775" s="1" t="s">
        <v>22393</v>
      </c>
      <c r="B4775" s="1" t="s">
        <v>32</v>
      </c>
      <c r="C4775" s="1" t="s">
        <v>22394</v>
      </c>
      <c r="D4775" s="1" t="s">
        <v>24</v>
      </c>
      <c r="E4775" s="1" t="s">
        <v>22395</v>
      </c>
      <c r="F4775" s="1" t="s">
        <v>1800</v>
      </c>
      <c r="G4775" s="2">
        <v>43317</v>
      </c>
      <c r="H4775">
        <v>2018</v>
      </c>
      <c r="I4775" s="1" t="s">
        <v>49</v>
      </c>
      <c r="J4775" s="1" t="s">
        <v>37</v>
      </c>
      <c r="K4775" s="1" t="s">
        <v>7120</v>
      </c>
      <c r="L4775" s="1" t="s">
        <v>22396</v>
      </c>
    </row>
    <row r="4776" spans="1:12" x14ac:dyDescent="0.3">
      <c r="A4776" s="1" t="s">
        <v>22397</v>
      </c>
      <c r="B4776" s="1" t="s">
        <v>13</v>
      </c>
      <c r="C4776" s="1" t="s">
        <v>22398</v>
      </c>
      <c r="D4776" s="1" t="s">
        <v>22399</v>
      </c>
      <c r="E4776" s="1" t="s">
        <v>22400</v>
      </c>
      <c r="F4776" s="1" t="s">
        <v>22401</v>
      </c>
      <c r="G4776" s="2">
        <v>42952</v>
      </c>
      <c r="H4776">
        <v>2016</v>
      </c>
      <c r="I4776" s="1" t="s">
        <v>167</v>
      </c>
      <c r="J4776" s="1" t="s">
        <v>1481</v>
      </c>
      <c r="K4776" s="1" t="s">
        <v>562</v>
      </c>
      <c r="L4776" s="1" t="s">
        <v>22402</v>
      </c>
    </row>
    <row r="4777" spans="1:12" x14ac:dyDescent="0.3">
      <c r="A4777" s="1" t="s">
        <v>22403</v>
      </c>
      <c r="B4777" s="1" t="s">
        <v>13</v>
      </c>
      <c r="C4777" s="1" t="s">
        <v>22404</v>
      </c>
      <c r="D4777" s="1" t="s">
        <v>22405</v>
      </c>
      <c r="E4777" s="1" t="s">
        <v>22406</v>
      </c>
      <c r="F4777" s="1" t="s">
        <v>647</v>
      </c>
      <c r="G4777" s="2">
        <v>42952</v>
      </c>
      <c r="H4777">
        <v>2016</v>
      </c>
      <c r="I4777" s="1" t="s">
        <v>64</v>
      </c>
      <c r="J4777" s="1" t="s">
        <v>822</v>
      </c>
      <c r="K4777" s="1" t="s">
        <v>475</v>
      </c>
      <c r="L4777" s="1" t="s">
        <v>22407</v>
      </c>
    </row>
    <row r="4778" spans="1:12" x14ac:dyDescent="0.3">
      <c r="A4778" s="1" t="s">
        <v>22408</v>
      </c>
      <c r="B4778" s="1" t="s">
        <v>13</v>
      </c>
      <c r="C4778" s="1" t="s">
        <v>22409</v>
      </c>
      <c r="D4778" s="1" t="s">
        <v>5541</v>
      </c>
      <c r="E4778" s="1" t="s">
        <v>22410</v>
      </c>
      <c r="F4778" s="1" t="s">
        <v>5206</v>
      </c>
      <c r="G4778" s="2">
        <v>42952</v>
      </c>
      <c r="H4778">
        <v>2016</v>
      </c>
      <c r="I4778" s="1" t="s">
        <v>27</v>
      </c>
      <c r="J4778" s="1" t="s">
        <v>894</v>
      </c>
      <c r="K4778" s="1" t="s">
        <v>482</v>
      </c>
      <c r="L4778" s="1" t="s">
        <v>22411</v>
      </c>
    </row>
    <row r="4779" spans="1:12" x14ac:dyDescent="0.3">
      <c r="A4779" s="1" t="s">
        <v>22412</v>
      </c>
      <c r="B4779" s="1" t="s">
        <v>13</v>
      </c>
      <c r="C4779" s="1" t="s">
        <v>22413</v>
      </c>
      <c r="D4779" s="1" t="s">
        <v>22414</v>
      </c>
      <c r="E4779" s="1" t="s">
        <v>22415</v>
      </c>
      <c r="F4779" s="1" t="s">
        <v>5206</v>
      </c>
      <c r="G4779" s="2">
        <v>42952</v>
      </c>
      <c r="H4779">
        <v>2016</v>
      </c>
      <c r="I4779" s="1" t="s">
        <v>27</v>
      </c>
      <c r="J4779" s="1" t="s">
        <v>267</v>
      </c>
      <c r="K4779" s="1" t="s">
        <v>482</v>
      </c>
      <c r="L4779" s="1" t="s">
        <v>22416</v>
      </c>
    </row>
    <row r="4780" spans="1:12" x14ac:dyDescent="0.3">
      <c r="A4780" s="1" t="s">
        <v>22417</v>
      </c>
      <c r="B4780" s="1" t="s">
        <v>13</v>
      </c>
      <c r="C4780" s="1" t="s">
        <v>22418</v>
      </c>
      <c r="D4780" s="1" t="s">
        <v>22419</v>
      </c>
      <c r="E4780" s="1" t="s">
        <v>22420</v>
      </c>
      <c r="F4780" s="1" t="s">
        <v>35</v>
      </c>
      <c r="G4780" s="2">
        <v>42587</v>
      </c>
      <c r="H4780">
        <v>2016</v>
      </c>
      <c r="I4780" s="1" t="s">
        <v>27</v>
      </c>
      <c r="J4780" s="1" t="s">
        <v>2298</v>
      </c>
      <c r="K4780" s="1" t="s">
        <v>29</v>
      </c>
      <c r="L4780" s="1" t="s">
        <v>22421</v>
      </c>
    </row>
    <row r="4781" spans="1:12" x14ac:dyDescent="0.3">
      <c r="A4781" s="1" t="s">
        <v>22422</v>
      </c>
      <c r="B4781" s="1" t="s">
        <v>13</v>
      </c>
      <c r="C4781" s="1" t="s">
        <v>22423</v>
      </c>
      <c r="D4781" s="1" t="s">
        <v>22424</v>
      </c>
      <c r="E4781" s="1" t="s">
        <v>22425</v>
      </c>
      <c r="F4781" s="1" t="s">
        <v>273</v>
      </c>
      <c r="G4781" s="2">
        <v>42587</v>
      </c>
      <c r="H4781">
        <v>2016</v>
      </c>
      <c r="I4781" s="1" t="s">
        <v>382</v>
      </c>
      <c r="J4781" s="1" t="s">
        <v>429</v>
      </c>
      <c r="K4781" s="1" t="s">
        <v>104</v>
      </c>
      <c r="L4781" s="1" t="s">
        <v>22426</v>
      </c>
    </row>
    <row r="4782" spans="1:12" x14ac:dyDescent="0.3">
      <c r="A4782" s="1" t="s">
        <v>22427</v>
      </c>
      <c r="B4782" s="1" t="s">
        <v>13</v>
      </c>
      <c r="C4782" s="1" t="s">
        <v>22428</v>
      </c>
      <c r="D4782" s="1" t="s">
        <v>22429</v>
      </c>
      <c r="E4782" s="1" t="s">
        <v>22430</v>
      </c>
      <c r="F4782" s="1" t="s">
        <v>137</v>
      </c>
      <c r="G4782" s="2">
        <v>42221</v>
      </c>
      <c r="H4782">
        <v>2014</v>
      </c>
      <c r="I4782" s="1" t="s">
        <v>382</v>
      </c>
      <c r="J4782" s="1" t="s">
        <v>19</v>
      </c>
      <c r="K4782" s="1" t="s">
        <v>20</v>
      </c>
      <c r="L4782" s="1" t="s">
        <v>22431</v>
      </c>
    </row>
    <row r="4783" spans="1:12" x14ac:dyDescent="0.3">
      <c r="A4783" s="1" t="s">
        <v>22432</v>
      </c>
      <c r="B4783" s="1" t="s">
        <v>13</v>
      </c>
      <c r="C4783" s="1" t="s">
        <v>22433</v>
      </c>
      <c r="D4783" s="1" t="s">
        <v>22434</v>
      </c>
      <c r="E4783" s="1" t="s">
        <v>22435</v>
      </c>
      <c r="F4783" s="1" t="s">
        <v>246</v>
      </c>
      <c r="G4783" s="2">
        <v>43316</v>
      </c>
      <c r="H4783">
        <v>2014</v>
      </c>
      <c r="I4783" s="1" t="s">
        <v>18</v>
      </c>
      <c r="J4783" s="1" t="s">
        <v>3670</v>
      </c>
      <c r="K4783" s="1" t="s">
        <v>288</v>
      </c>
      <c r="L4783" s="1" t="s">
        <v>22436</v>
      </c>
    </row>
    <row r="4784" spans="1:12" x14ac:dyDescent="0.3">
      <c r="A4784" s="1" t="s">
        <v>22437</v>
      </c>
      <c r="B4784" s="1" t="s">
        <v>13</v>
      </c>
      <c r="C4784" s="1" t="s">
        <v>22438</v>
      </c>
      <c r="D4784" s="1" t="s">
        <v>22439</v>
      </c>
      <c r="E4784" s="1" t="s">
        <v>22440</v>
      </c>
      <c r="F4784" s="1" t="s">
        <v>246</v>
      </c>
      <c r="G4784" s="2">
        <v>43316</v>
      </c>
      <c r="H4784">
        <v>2016</v>
      </c>
      <c r="I4784" s="1" t="s">
        <v>49</v>
      </c>
      <c r="J4784" s="1" t="s">
        <v>583</v>
      </c>
      <c r="K4784" s="1" t="s">
        <v>482</v>
      </c>
      <c r="L4784" s="1" t="s">
        <v>22441</v>
      </c>
    </row>
    <row r="4785" spans="1:12" x14ac:dyDescent="0.3">
      <c r="A4785" s="1" t="s">
        <v>22442</v>
      </c>
      <c r="B4785" s="1" t="s">
        <v>13</v>
      </c>
      <c r="C4785" s="1" t="s">
        <v>22443</v>
      </c>
      <c r="D4785" s="1" t="s">
        <v>22444</v>
      </c>
      <c r="E4785" s="1" t="s">
        <v>22445</v>
      </c>
      <c r="F4785" s="1" t="s">
        <v>246</v>
      </c>
      <c r="G4785" s="2">
        <v>43316</v>
      </c>
      <c r="H4785">
        <v>2018</v>
      </c>
      <c r="I4785" s="1" t="s">
        <v>27</v>
      </c>
      <c r="J4785" s="1" t="s">
        <v>267</v>
      </c>
      <c r="K4785" s="1" t="s">
        <v>288</v>
      </c>
      <c r="L4785" s="1" t="s">
        <v>22446</v>
      </c>
    </row>
    <row r="4786" spans="1:12" x14ac:dyDescent="0.3">
      <c r="A4786" s="1" t="s">
        <v>22447</v>
      </c>
      <c r="B4786" s="1" t="s">
        <v>13</v>
      </c>
      <c r="C4786" s="1" t="s">
        <v>22448</v>
      </c>
      <c r="D4786" s="1" t="s">
        <v>22449</v>
      </c>
      <c r="E4786" s="1" t="s">
        <v>22450</v>
      </c>
      <c r="F4786" s="1" t="s">
        <v>22451</v>
      </c>
      <c r="G4786" s="2">
        <v>43316</v>
      </c>
      <c r="H4786">
        <v>2018</v>
      </c>
      <c r="I4786" s="1" t="s">
        <v>18</v>
      </c>
      <c r="J4786" s="1" t="s">
        <v>2364</v>
      </c>
      <c r="K4786" s="1" t="s">
        <v>6390</v>
      </c>
      <c r="L4786" s="1" t="s">
        <v>22452</v>
      </c>
    </row>
    <row r="4787" spans="1:12" x14ac:dyDescent="0.3">
      <c r="A4787" s="1" t="s">
        <v>22453</v>
      </c>
      <c r="B4787" s="1" t="s">
        <v>13</v>
      </c>
      <c r="C4787" s="1" t="s">
        <v>22454</v>
      </c>
      <c r="D4787" s="1" t="s">
        <v>6651</v>
      </c>
      <c r="E4787" s="1" t="s">
        <v>22455</v>
      </c>
      <c r="F4787" s="1" t="s">
        <v>678</v>
      </c>
      <c r="G4787" s="2">
        <v>42951</v>
      </c>
      <c r="H4787">
        <v>2017</v>
      </c>
      <c r="I4787" s="1" t="s">
        <v>27</v>
      </c>
      <c r="J4787" s="1" t="s">
        <v>1933</v>
      </c>
      <c r="K4787" s="1" t="s">
        <v>29</v>
      </c>
      <c r="L4787" s="1" t="s">
        <v>22456</v>
      </c>
    </row>
    <row r="4788" spans="1:12" x14ac:dyDescent="0.3">
      <c r="A4788" s="1" t="s">
        <v>22457</v>
      </c>
      <c r="B4788" s="1" t="s">
        <v>32</v>
      </c>
      <c r="C4788" s="1" t="s">
        <v>22458</v>
      </c>
      <c r="D4788" s="1" t="s">
        <v>24</v>
      </c>
      <c r="E4788" s="1" t="s">
        <v>24</v>
      </c>
      <c r="F4788" s="1" t="s">
        <v>374</v>
      </c>
      <c r="G4788" s="2">
        <v>42951</v>
      </c>
      <c r="H4788">
        <v>2016</v>
      </c>
      <c r="I4788" s="1" t="s">
        <v>303</v>
      </c>
      <c r="J4788" s="1" t="s">
        <v>37</v>
      </c>
      <c r="K4788" s="1" t="s">
        <v>77</v>
      </c>
      <c r="L4788" s="1" t="s">
        <v>22459</v>
      </c>
    </row>
    <row r="4789" spans="1:12" x14ac:dyDescent="0.3">
      <c r="A4789" s="1" t="s">
        <v>22460</v>
      </c>
      <c r="B4789" s="1" t="s">
        <v>13</v>
      </c>
      <c r="C4789" s="1" t="s">
        <v>22461</v>
      </c>
      <c r="D4789" s="1" t="s">
        <v>22462</v>
      </c>
      <c r="E4789" s="1" t="s">
        <v>22463</v>
      </c>
      <c r="F4789" s="1" t="s">
        <v>35</v>
      </c>
      <c r="G4789" s="2">
        <v>42951</v>
      </c>
      <c r="H4789">
        <v>2017</v>
      </c>
      <c r="I4789" s="1" t="s">
        <v>27</v>
      </c>
      <c r="J4789" s="1" t="s">
        <v>810</v>
      </c>
      <c r="K4789" s="1" t="s">
        <v>2073</v>
      </c>
      <c r="L4789" s="1" t="s">
        <v>22464</v>
      </c>
    </row>
    <row r="4790" spans="1:12" x14ac:dyDescent="0.3">
      <c r="A4790" s="1" t="s">
        <v>22465</v>
      </c>
      <c r="B4790" s="1" t="s">
        <v>13</v>
      </c>
      <c r="C4790" s="1" t="s">
        <v>22466</v>
      </c>
      <c r="D4790" s="1" t="s">
        <v>22467</v>
      </c>
      <c r="E4790" s="1" t="s">
        <v>22468</v>
      </c>
      <c r="F4790" s="1" t="s">
        <v>22469</v>
      </c>
      <c r="G4790" s="2">
        <v>42951</v>
      </c>
      <c r="H4790">
        <v>2017</v>
      </c>
      <c r="I4790" s="1" t="s">
        <v>27</v>
      </c>
      <c r="J4790" s="1" t="s">
        <v>495</v>
      </c>
      <c r="K4790" s="1" t="s">
        <v>1812</v>
      </c>
      <c r="L4790" s="1" t="s">
        <v>22470</v>
      </c>
    </row>
    <row r="4791" spans="1:12" x14ac:dyDescent="0.3">
      <c r="A4791" s="1" t="s">
        <v>22471</v>
      </c>
      <c r="B4791" s="1" t="s">
        <v>32</v>
      </c>
      <c r="C4791" s="1" t="s">
        <v>22472</v>
      </c>
      <c r="D4791" s="1" t="s">
        <v>24</v>
      </c>
      <c r="E4791" s="1" t="s">
        <v>22473</v>
      </c>
      <c r="F4791" s="1" t="s">
        <v>35</v>
      </c>
      <c r="G4791" s="2">
        <v>42951</v>
      </c>
      <c r="H4791">
        <v>2017</v>
      </c>
      <c r="I4791" s="1" t="s">
        <v>27</v>
      </c>
      <c r="J4791" s="1" t="s">
        <v>37</v>
      </c>
      <c r="K4791" s="1" t="s">
        <v>418</v>
      </c>
      <c r="L4791" s="1" t="s">
        <v>22474</v>
      </c>
    </row>
    <row r="4792" spans="1:12" x14ac:dyDescent="0.3">
      <c r="A4792" s="1" t="s">
        <v>22475</v>
      </c>
      <c r="B4792" s="1" t="s">
        <v>32</v>
      </c>
      <c r="C4792" s="1" t="s">
        <v>22476</v>
      </c>
      <c r="D4792" s="1" t="s">
        <v>24</v>
      </c>
      <c r="E4792" s="1" t="s">
        <v>22477</v>
      </c>
      <c r="F4792" s="1" t="s">
        <v>22478</v>
      </c>
      <c r="G4792" s="2">
        <v>43708</v>
      </c>
      <c r="H4792">
        <v>2018</v>
      </c>
      <c r="I4792" s="1" t="s">
        <v>115</v>
      </c>
      <c r="J4792" s="1" t="s">
        <v>37</v>
      </c>
      <c r="K4792" s="1" t="s">
        <v>9904</v>
      </c>
      <c r="L4792" s="1" t="s">
        <v>22479</v>
      </c>
    </row>
    <row r="4793" spans="1:12" x14ac:dyDescent="0.3">
      <c r="A4793" s="1" t="s">
        <v>22480</v>
      </c>
      <c r="B4793" s="1" t="s">
        <v>32</v>
      </c>
      <c r="C4793" s="1" t="s">
        <v>22481</v>
      </c>
      <c r="D4793" s="1" t="s">
        <v>24</v>
      </c>
      <c r="E4793" s="1" t="s">
        <v>22482</v>
      </c>
      <c r="F4793" s="1" t="s">
        <v>56</v>
      </c>
      <c r="G4793" s="2">
        <v>43343</v>
      </c>
      <c r="H4793">
        <v>2017</v>
      </c>
      <c r="I4793" s="1" t="s">
        <v>27</v>
      </c>
      <c r="J4793" s="1" t="s">
        <v>37</v>
      </c>
      <c r="K4793" s="1" t="s">
        <v>1491</v>
      </c>
      <c r="L4793" s="1" t="s">
        <v>22483</v>
      </c>
    </row>
    <row r="4794" spans="1:12" x14ac:dyDescent="0.3">
      <c r="A4794" s="1" t="s">
        <v>22484</v>
      </c>
      <c r="B4794" s="1" t="s">
        <v>13</v>
      </c>
      <c r="C4794" s="1" t="s">
        <v>22485</v>
      </c>
      <c r="D4794" s="1" t="s">
        <v>19228</v>
      </c>
      <c r="E4794" s="1" t="s">
        <v>22486</v>
      </c>
      <c r="F4794" s="1" t="s">
        <v>246</v>
      </c>
      <c r="G4794" s="2">
        <v>43343</v>
      </c>
      <c r="H4794">
        <v>2013</v>
      </c>
      <c r="I4794" s="1" t="s">
        <v>49</v>
      </c>
      <c r="J4794" s="1" t="s">
        <v>139</v>
      </c>
      <c r="K4794" s="1" t="s">
        <v>154</v>
      </c>
      <c r="L4794" s="1" t="s">
        <v>22487</v>
      </c>
    </row>
    <row r="4795" spans="1:12" x14ac:dyDescent="0.3">
      <c r="A4795" s="1" t="s">
        <v>22488</v>
      </c>
      <c r="B4795" s="1" t="s">
        <v>32</v>
      </c>
      <c r="C4795" s="1" t="s">
        <v>22489</v>
      </c>
      <c r="D4795" s="1" t="s">
        <v>24</v>
      </c>
      <c r="E4795" s="1" t="s">
        <v>24</v>
      </c>
      <c r="F4795" s="1" t="s">
        <v>2734</v>
      </c>
      <c r="G4795" s="2">
        <v>43343</v>
      </c>
      <c r="H4795">
        <v>2018</v>
      </c>
      <c r="I4795" s="1" t="s">
        <v>27</v>
      </c>
      <c r="J4795" s="1" t="s">
        <v>37</v>
      </c>
      <c r="K4795" s="1" t="s">
        <v>2735</v>
      </c>
      <c r="L4795" s="1" t="s">
        <v>22490</v>
      </c>
    </row>
    <row r="4796" spans="1:12" x14ac:dyDescent="0.3">
      <c r="A4796" s="1" t="s">
        <v>22491</v>
      </c>
      <c r="B4796" s="1" t="s">
        <v>13</v>
      </c>
      <c r="C4796" s="1" t="s">
        <v>22492</v>
      </c>
      <c r="D4796" s="1" t="s">
        <v>12067</v>
      </c>
      <c r="E4796" s="1" t="s">
        <v>22493</v>
      </c>
      <c r="F4796" s="1" t="s">
        <v>647</v>
      </c>
      <c r="G4796" s="2">
        <v>43343</v>
      </c>
      <c r="H4796">
        <v>1992</v>
      </c>
      <c r="I4796" s="1" t="s">
        <v>49</v>
      </c>
      <c r="J4796" s="1" t="s">
        <v>97</v>
      </c>
      <c r="K4796" s="1" t="s">
        <v>154</v>
      </c>
      <c r="L4796" s="1" t="s">
        <v>22494</v>
      </c>
    </row>
    <row r="4797" spans="1:12" x14ac:dyDescent="0.3">
      <c r="A4797" s="1" t="s">
        <v>22495</v>
      </c>
      <c r="B4797" s="1" t="s">
        <v>32</v>
      </c>
      <c r="C4797" s="1" t="s">
        <v>22496</v>
      </c>
      <c r="D4797" s="1" t="s">
        <v>24</v>
      </c>
      <c r="E4797" s="1" t="s">
        <v>22497</v>
      </c>
      <c r="F4797" s="1" t="s">
        <v>35</v>
      </c>
      <c r="G4797" s="2">
        <v>43343</v>
      </c>
      <c r="H4797">
        <v>2018</v>
      </c>
      <c r="I4797" s="1" t="s">
        <v>27</v>
      </c>
      <c r="J4797" s="1" t="s">
        <v>37</v>
      </c>
      <c r="K4797" s="1" t="s">
        <v>418</v>
      </c>
      <c r="L4797" s="1" t="s">
        <v>22498</v>
      </c>
    </row>
    <row r="4798" spans="1:12" x14ac:dyDescent="0.3">
      <c r="A4798" s="1" t="s">
        <v>22499</v>
      </c>
      <c r="B4798" s="1" t="s">
        <v>13</v>
      </c>
      <c r="C4798" s="1" t="s">
        <v>22500</v>
      </c>
      <c r="D4798" s="1" t="s">
        <v>22501</v>
      </c>
      <c r="E4798" s="1" t="s">
        <v>22502</v>
      </c>
      <c r="F4798" s="1" t="s">
        <v>647</v>
      </c>
      <c r="G4798" s="2">
        <v>43343</v>
      </c>
      <c r="H4798">
        <v>1984</v>
      </c>
      <c r="I4798" s="1" t="s">
        <v>18</v>
      </c>
      <c r="J4798" s="1" t="s">
        <v>390</v>
      </c>
      <c r="K4798" s="1" t="s">
        <v>268</v>
      </c>
      <c r="L4798" s="1" t="s">
        <v>22503</v>
      </c>
    </row>
    <row r="4799" spans="1:12" x14ac:dyDescent="0.3">
      <c r="A4799" s="1" t="s">
        <v>22504</v>
      </c>
      <c r="B4799" s="1" t="s">
        <v>13</v>
      </c>
      <c r="C4799" s="1" t="s">
        <v>22505</v>
      </c>
      <c r="D4799" s="1" t="s">
        <v>22506</v>
      </c>
      <c r="E4799" s="1" t="s">
        <v>22507</v>
      </c>
      <c r="F4799" s="1" t="s">
        <v>56</v>
      </c>
      <c r="G4799" s="2">
        <v>43343</v>
      </c>
      <c r="H4799">
        <v>2018</v>
      </c>
      <c r="I4799" s="1" t="s">
        <v>27</v>
      </c>
      <c r="J4799" s="1" t="s">
        <v>822</v>
      </c>
      <c r="K4799" s="1" t="s">
        <v>268</v>
      </c>
      <c r="L4799" s="1" t="s">
        <v>22508</v>
      </c>
    </row>
    <row r="4800" spans="1:12" x14ac:dyDescent="0.3">
      <c r="A4800" s="1" t="s">
        <v>22509</v>
      </c>
      <c r="B4800" s="1" t="s">
        <v>32</v>
      </c>
      <c r="C4800" s="1" t="s">
        <v>22510</v>
      </c>
      <c r="D4800" s="1" t="s">
        <v>24</v>
      </c>
      <c r="E4800" s="1" t="s">
        <v>22511</v>
      </c>
      <c r="F4800" s="1" t="s">
        <v>2726</v>
      </c>
      <c r="G4800" s="2">
        <v>43343</v>
      </c>
      <c r="H4800">
        <v>2017</v>
      </c>
      <c r="I4800" s="1" t="s">
        <v>27</v>
      </c>
      <c r="J4800" s="1" t="s">
        <v>37</v>
      </c>
      <c r="K4800" s="1" t="s">
        <v>57</v>
      </c>
      <c r="L4800" s="1" t="s">
        <v>22512</v>
      </c>
    </row>
    <row r="4801" spans="1:12" x14ac:dyDescent="0.3">
      <c r="A4801" s="1" t="s">
        <v>22513</v>
      </c>
      <c r="B4801" s="1" t="s">
        <v>32</v>
      </c>
      <c r="C4801" s="1" t="s">
        <v>22514</v>
      </c>
      <c r="D4801" s="1" t="s">
        <v>24</v>
      </c>
      <c r="E4801" s="1" t="s">
        <v>22515</v>
      </c>
      <c r="F4801" s="1" t="s">
        <v>246</v>
      </c>
      <c r="G4801" s="2">
        <v>43343</v>
      </c>
      <c r="H4801">
        <v>2018</v>
      </c>
      <c r="I4801" s="1" t="s">
        <v>18</v>
      </c>
      <c r="J4801" s="1" t="s">
        <v>37</v>
      </c>
      <c r="K4801" s="1" t="s">
        <v>2649</v>
      </c>
      <c r="L4801" s="1" t="s">
        <v>22516</v>
      </c>
    </row>
    <row r="4802" spans="1:12" x14ac:dyDescent="0.3">
      <c r="A4802" s="1" t="s">
        <v>22517</v>
      </c>
      <c r="B4802" s="1" t="s">
        <v>13</v>
      </c>
      <c r="C4802" s="1" t="s">
        <v>22518</v>
      </c>
      <c r="D4802" s="1" t="s">
        <v>13841</v>
      </c>
      <c r="E4802" s="1" t="s">
        <v>22519</v>
      </c>
      <c r="F4802" s="1" t="s">
        <v>26</v>
      </c>
      <c r="G4802" s="2">
        <v>42978</v>
      </c>
      <c r="H4802">
        <v>2015</v>
      </c>
      <c r="I4802" s="1" t="s">
        <v>27</v>
      </c>
      <c r="J4802" s="1" t="s">
        <v>153</v>
      </c>
      <c r="K4802" s="1" t="s">
        <v>453</v>
      </c>
      <c r="L4802" s="1" t="s">
        <v>22520</v>
      </c>
    </row>
    <row r="4803" spans="1:12" x14ac:dyDescent="0.3">
      <c r="A4803" s="1" t="s">
        <v>22521</v>
      </c>
      <c r="B4803" s="1" t="s">
        <v>13</v>
      </c>
      <c r="C4803" s="1" t="s">
        <v>22522</v>
      </c>
      <c r="D4803" s="1" t="s">
        <v>22523</v>
      </c>
      <c r="E4803" s="1" t="s">
        <v>22524</v>
      </c>
      <c r="F4803" s="1" t="s">
        <v>24</v>
      </c>
      <c r="G4803" s="2">
        <v>43707</v>
      </c>
      <c r="H4803">
        <v>2019</v>
      </c>
      <c r="I4803" s="1" t="s">
        <v>27</v>
      </c>
      <c r="J4803" s="1" t="s">
        <v>1029</v>
      </c>
      <c r="K4803" s="1" t="s">
        <v>261</v>
      </c>
      <c r="L4803" s="1" t="s">
        <v>22525</v>
      </c>
    </row>
    <row r="4804" spans="1:12" x14ac:dyDescent="0.3">
      <c r="A4804" s="1" t="s">
        <v>22526</v>
      </c>
      <c r="B4804" s="1" t="s">
        <v>32</v>
      </c>
      <c r="C4804" s="1" t="s">
        <v>22527</v>
      </c>
      <c r="D4804" s="1" t="s">
        <v>24</v>
      </c>
      <c r="E4804" s="1" t="s">
        <v>22528</v>
      </c>
      <c r="F4804" s="1" t="s">
        <v>877</v>
      </c>
      <c r="G4804" s="2">
        <v>43707</v>
      </c>
      <c r="H4804">
        <v>2019</v>
      </c>
      <c r="I4804" s="1" t="s">
        <v>27</v>
      </c>
      <c r="J4804" s="1" t="s">
        <v>37</v>
      </c>
      <c r="K4804" s="1" t="s">
        <v>6493</v>
      </c>
      <c r="L4804" s="1" t="s">
        <v>22529</v>
      </c>
    </row>
    <row r="4805" spans="1:12" x14ac:dyDescent="0.3">
      <c r="A4805" s="1" t="s">
        <v>22530</v>
      </c>
      <c r="B4805" s="1" t="s">
        <v>13</v>
      </c>
      <c r="C4805" s="1" t="s">
        <v>22531</v>
      </c>
      <c r="D4805" s="1" t="s">
        <v>8060</v>
      </c>
      <c r="E4805" s="1" t="s">
        <v>22532</v>
      </c>
      <c r="F4805" s="1" t="s">
        <v>2726</v>
      </c>
      <c r="G4805" s="2">
        <v>43707</v>
      </c>
      <c r="H4805">
        <v>2018</v>
      </c>
      <c r="I4805" s="1" t="s">
        <v>27</v>
      </c>
      <c r="J4805" s="1" t="s">
        <v>746</v>
      </c>
      <c r="K4805" s="1" t="s">
        <v>261</v>
      </c>
      <c r="L4805" s="1" t="s">
        <v>22533</v>
      </c>
    </row>
    <row r="4806" spans="1:12" x14ac:dyDescent="0.3">
      <c r="A4806" s="1" t="s">
        <v>22534</v>
      </c>
      <c r="B4806" s="1" t="s">
        <v>13</v>
      </c>
      <c r="C4806" s="1" t="s">
        <v>22535</v>
      </c>
      <c r="D4806" s="1" t="s">
        <v>4929</v>
      </c>
      <c r="E4806" s="1" t="s">
        <v>22536</v>
      </c>
      <c r="F4806" s="1" t="s">
        <v>72</v>
      </c>
      <c r="G4806" s="2">
        <v>43707</v>
      </c>
      <c r="H4806">
        <v>2019</v>
      </c>
      <c r="I4806" s="1" t="s">
        <v>18</v>
      </c>
      <c r="J4806" s="1" t="s">
        <v>226</v>
      </c>
      <c r="K4806" s="1" t="s">
        <v>1833</v>
      </c>
      <c r="L4806" s="1" t="s">
        <v>22537</v>
      </c>
    </row>
    <row r="4807" spans="1:12" x14ac:dyDescent="0.3">
      <c r="A4807" s="1" t="s">
        <v>22538</v>
      </c>
      <c r="B4807" s="1" t="s">
        <v>32</v>
      </c>
      <c r="C4807" s="1" t="s">
        <v>22539</v>
      </c>
      <c r="D4807" s="1" t="s">
        <v>24</v>
      </c>
      <c r="E4807" s="1" t="s">
        <v>22540</v>
      </c>
      <c r="F4807" s="1" t="s">
        <v>24</v>
      </c>
      <c r="G4807" s="2">
        <v>43707</v>
      </c>
      <c r="H4807">
        <v>2019</v>
      </c>
      <c r="I4807" s="1" t="s">
        <v>49</v>
      </c>
      <c r="J4807" s="1" t="s">
        <v>37</v>
      </c>
      <c r="K4807" s="1" t="s">
        <v>1219</v>
      </c>
      <c r="L4807" s="1" t="s">
        <v>22541</v>
      </c>
    </row>
    <row r="4808" spans="1:12" x14ac:dyDescent="0.3">
      <c r="A4808" s="1" t="s">
        <v>22542</v>
      </c>
      <c r="B4808" s="1" t="s">
        <v>32</v>
      </c>
      <c r="C4808" s="1" t="s">
        <v>22543</v>
      </c>
      <c r="D4808" s="1" t="s">
        <v>24</v>
      </c>
      <c r="E4808" s="1" t="s">
        <v>22544</v>
      </c>
      <c r="F4808" s="1" t="s">
        <v>26</v>
      </c>
      <c r="G4808" s="2">
        <v>43707</v>
      </c>
      <c r="H4808">
        <v>2018</v>
      </c>
      <c r="I4808" s="1" t="s">
        <v>18</v>
      </c>
      <c r="J4808" s="1" t="s">
        <v>37</v>
      </c>
      <c r="K4808" s="1" t="s">
        <v>10024</v>
      </c>
      <c r="L4808" s="1" t="s">
        <v>22545</v>
      </c>
    </row>
    <row r="4809" spans="1:12" x14ac:dyDescent="0.3">
      <c r="A4809" s="1" t="s">
        <v>22546</v>
      </c>
      <c r="B4809" s="1" t="s">
        <v>32</v>
      </c>
      <c r="C4809" s="1" t="s">
        <v>22547</v>
      </c>
      <c r="D4809" s="1" t="s">
        <v>24</v>
      </c>
      <c r="E4809" s="1" t="s">
        <v>22548</v>
      </c>
      <c r="F4809" s="1" t="s">
        <v>474</v>
      </c>
      <c r="G4809" s="2">
        <v>43707</v>
      </c>
      <c r="H4809">
        <v>2019</v>
      </c>
      <c r="I4809" s="1" t="s">
        <v>18</v>
      </c>
      <c r="J4809" s="1" t="s">
        <v>37</v>
      </c>
      <c r="K4809" s="1" t="s">
        <v>1535</v>
      </c>
      <c r="L4809" s="1" t="s">
        <v>22549</v>
      </c>
    </row>
    <row r="4810" spans="1:12" x14ac:dyDescent="0.3">
      <c r="A4810" s="1" t="s">
        <v>22550</v>
      </c>
      <c r="B4810" s="1" t="s">
        <v>32</v>
      </c>
      <c r="C4810" s="1" t="s">
        <v>22551</v>
      </c>
      <c r="D4810" s="1" t="s">
        <v>24</v>
      </c>
      <c r="E4810" s="1" t="s">
        <v>22552</v>
      </c>
      <c r="F4810" s="1" t="s">
        <v>2726</v>
      </c>
      <c r="G4810" s="2">
        <v>43707</v>
      </c>
      <c r="H4810">
        <v>2018</v>
      </c>
      <c r="I4810" s="1" t="s">
        <v>27</v>
      </c>
      <c r="J4810" s="1" t="s">
        <v>37</v>
      </c>
      <c r="K4810" s="1" t="s">
        <v>57</v>
      </c>
      <c r="L4810" s="1" t="s">
        <v>22553</v>
      </c>
    </row>
    <row r="4811" spans="1:12" x14ac:dyDescent="0.3">
      <c r="A4811" s="1" t="s">
        <v>22554</v>
      </c>
      <c r="B4811" s="1" t="s">
        <v>13</v>
      </c>
      <c r="C4811" s="1" t="s">
        <v>22555</v>
      </c>
      <c r="D4811" s="1" t="s">
        <v>22556</v>
      </c>
      <c r="E4811" s="1" t="s">
        <v>22557</v>
      </c>
      <c r="F4811" s="1" t="s">
        <v>56</v>
      </c>
      <c r="G4811" s="2">
        <v>43707</v>
      </c>
      <c r="H4811">
        <v>2018</v>
      </c>
      <c r="I4811" s="1" t="s">
        <v>27</v>
      </c>
      <c r="J4811" s="1" t="s">
        <v>267</v>
      </c>
      <c r="K4811" s="1" t="s">
        <v>545</v>
      </c>
      <c r="L4811" s="1" t="s">
        <v>22558</v>
      </c>
    </row>
    <row r="4812" spans="1:12" x14ac:dyDescent="0.3">
      <c r="A4812" s="1" t="s">
        <v>22559</v>
      </c>
      <c r="B4812" s="1" t="s">
        <v>13</v>
      </c>
      <c r="C4812" s="1" t="s">
        <v>22560</v>
      </c>
      <c r="D4812" s="1" t="s">
        <v>22561</v>
      </c>
      <c r="E4812" s="1" t="s">
        <v>24</v>
      </c>
      <c r="F4812" s="1" t="s">
        <v>35</v>
      </c>
      <c r="G4812" s="2">
        <v>43342</v>
      </c>
      <c r="H4812">
        <v>2018</v>
      </c>
      <c r="I4812" s="1" t="s">
        <v>49</v>
      </c>
      <c r="J4812" s="1" t="s">
        <v>146</v>
      </c>
      <c r="K4812" s="1" t="s">
        <v>161</v>
      </c>
      <c r="L4812" s="1" t="s">
        <v>22562</v>
      </c>
    </row>
    <row r="4813" spans="1:12" x14ac:dyDescent="0.3">
      <c r="A4813" s="1" t="s">
        <v>22563</v>
      </c>
      <c r="B4813" s="1" t="s">
        <v>13</v>
      </c>
      <c r="C4813" s="1" t="s">
        <v>22564</v>
      </c>
      <c r="D4813" s="1" t="s">
        <v>22565</v>
      </c>
      <c r="E4813" s="1" t="s">
        <v>22566</v>
      </c>
      <c r="F4813" s="1" t="s">
        <v>1579</v>
      </c>
      <c r="G4813" s="2">
        <v>43680</v>
      </c>
      <c r="H4813">
        <v>2017</v>
      </c>
      <c r="I4813" s="1" t="s">
        <v>49</v>
      </c>
      <c r="J4813" s="1" t="s">
        <v>740</v>
      </c>
      <c r="K4813" s="1" t="s">
        <v>8539</v>
      </c>
      <c r="L4813" s="1" t="s">
        <v>22567</v>
      </c>
    </row>
    <row r="4814" spans="1:12" x14ac:dyDescent="0.3">
      <c r="A4814" s="1" t="s">
        <v>22568</v>
      </c>
      <c r="B4814" s="1" t="s">
        <v>32</v>
      </c>
      <c r="C4814" s="1" t="s">
        <v>22569</v>
      </c>
      <c r="D4814" s="1" t="s">
        <v>24</v>
      </c>
      <c r="E4814" s="1" t="s">
        <v>22570</v>
      </c>
      <c r="F4814" s="1" t="s">
        <v>56</v>
      </c>
      <c r="G4814" s="2">
        <v>43315</v>
      </c>
      <c r="H4814">
        <v>2018</v>
      </c>
      <c r="I4814" s="1" t="s">
        <v>27</v>
      </c>
      <c r="J4814" s="1" t="s">
        <v>37</v>
      </c>
      <c r="K4814" s="1" t="s">
        <v>57</v>
      </c>
      <c r="L4814" s="1" t="s">
        <v>22571</v>
      </c>
    </row>
    <row r="4815" spans="1:12" x14ac:dyDescent="0.3">
      <c r="A4815" s="1" t="s">
        <v>22572</v>
      </c>
      <c r="B4815" s="1" t="s">
        <v>32</v>
      </c>
      <c r="C4815" s="1" t="s">
        <v>22573</v>
      </c>
      <c r="D4815" s="1" t="s">
        <v>24</v>
      </c>
      <c r="E4815" s="1" t="s">
        <v>24</v>
      </c>
      <c r="F4815" s="1" t="s">
        <v>26</v>
      </c>
      <c r="G4815" s="2">
        <v>43315</v>
      </c>
      <c r="H4815">
        <v>2018</v>
      </c>
      <c r="I4815" s="1" t="s">
        <v>27</v>
      </c>
      <c r="J4815" s="1" t="s">
        <v>37</v>
      </c>
      <c r="K4815" s="1" t="s">
        <v>1154</v>
      </c>
      <c r="L4815" s="1" t="s">
        <v>22574</v>
      </c>
    </row>
    <row r="4816" spans="1:12" x14ac:dyDescent="0.3">
      <c r="A4816" s="1" t="s">
        <v>22575</v>
      </c>
      <c r="B4816" s="1" t="s">
        <v>13</v>
      </c>
      <c r="C4816" s="1" t="s">
        <v>22576</v>
      </c>
      <c r="D4816" s="1" t="s">
        <v>22577</v>
      </c>
      <c r="E4816" s="1" t="s">
        <v>22578</v>
      </c>
      <c r="F4816" s="1" t="s">
        <v>35</v>
      </c>
      <c r="G4816" s="2">
        <v>43315</v>
      </c>
      <c r="H4816">
        <v>2018</v>
      </c>
      <c r="I4816" s="1" t="s">
        <v>27</v>
      </c>
      <c r="J4816" s="1" t="s">
        <v>654</v>
      </c>
      <c r="K4816" s="1" t="s">
        <v>350</v>
      </c>
      <c r="L4816" s="1" t="s">
        <v>22579</v>
      </c>
    </row>
    <row r="4817" spans="1:12" x14ac:dyDescent="0.3">
      <c r="A4817" s="1" t="s">
        <v>22580</v>
      </c>
      <c r="B4817" s="1" t="s">
        <v>32</v>
      </c>
      <c r="C4817" s="1" t="s">
        <v>22581</v>
      </c>
      <c r="D4817" s="1" t="s">
        <v>24</v>
      </c>
      <c r="E4817" s="1" t="s">
        <v>24</v>
      </c>
      <c r="F4817" s="1" t="s">
        <v>35</v>
      </c>
      <c r="G4817" s="2">
        <v>43315</v>
      </c>
      <c r="H4817">
        <v>2018</v>
      </c>
      <c r="I4817" s="1" t="s">
        <v>49</v>
      </c>
      <c r="J4817" s="1" t="s">
        <v>37</v>
      </c>
      <c r="K4817" s="1" t="s">
        <v>197</v>
      </c>
      <c r="L4817" s="1" t="s">
        <v>22582</v>
      </c>
    </row>
    <row r="4818" spans="1:12" x14ac:dyDescent="0.3">
      <c r="A4818" s="1" t="s">
        <v>22583</v>
      </c>
      <c r="B4818" s="1" t="s">
        <v>13</v>
      </c>
      <c r="C4818" s="1" t="s">
        <v>22584</v>
      </c>
      <c r="D4818" s="1" t="s">
        <v>9411</v>
      </c>
      <c r="E4818" s="1" t="s">
        <v>22585</v>
      </c>
      <c r="F4818" s="1" t="s">
        <v>22586</v>
      </c>
      <c r="G4818" s="2">
        <v>42950</v>
      </c>
      <c r="H4818">
        <v>2017</v>
      </c>
      <c r="I4818" s="1" t="s">
        <v>27</v>
      </c>
      <c r="J4818" s="1" t="s">
        <v>4169</v>
      </c>
      <c r="K4818" s="1" t="s">
        <v>545</v>
      </c>
      <c r="L4818" s="1" t="s">
        <v>22587</v>
      </c>
    </row>
    <row r="4819" spans="1:12" x14ac:dyDescent="0.3">
      <c r="A4819" s="1" t="s">
        <v>22588</v>
      </c>
      <c r="B4819" s="1" t="s">
        <v>13</v>
      </c>
      <c r="C4819" s="1" t="s">
        <v>22589</v>
      </c>
      <c r="D4819" s="1" t="s">
        <v>22590</v>
      </c>
      <c r="E4819" s="1" t="s">
        <v>22591</v>
      </c>
      <c r="F4819" s="1" t="s">
        <v>35</v>
      </c>
      <c r="G4819" s="2">
        <v>43706</v>
      </c>
      <c r="H4819">
        <v>2019</v>
      </c>
      <c r="I4819" s="1" t="s">
        <v>49</v>
      </c>
      <c r="J4819" s="1" t="s">
        <v>740</v>
      </c>
      <c r="K4819" s="1" t="s">
        <v>6243</v>
      </c>
      <c r="L4819" s="1" t="s">
        <v>22592</v>
      </c>
    </row>
    <row r="4820" spans="1:12" x14ac:dyDescent="0.3">
      <c r="A4820" s="1" t="s">
        <v>22593</v>
      </c>
      <c r="B4820" s="1" t="s">
        <v>13</v>
      </c>
      <c r="C4820" s="1" t="s">
        <v>22594</v>
      </c>
      <c r="D4820" s="1" t="s">
        <v>1656</v>
      </c>
      <c r="E4820" s="1" t="s">
        <v>22595</v>
      </c>
      <c r="F4820" s="1" t="s">
        <v>35</v>
      </c>
      <c r="G4820" s="2">
        <v>43706</v>
      </c>
      <c r="H4820">
        <v>2019</v>
      </c>
      <c r="I4820" s="1" t="s">
        <v>18</v>
      </c>
      <c r="J4820" s="1" t="s">
        <v>146</v>
      </c>
      <c r="K4820" s="1" t="s">
        <v>219</v>
      </c>
      <c r="L4820" s="1" t="s">
        <v>22596</v>
      </c>
    </row>
    <row r="4821" spans="1:12" x14ac:dyDescent="0.3">
      <c r="A4821" s="1" t="s">
        <v>22597</v>
      </c>
      <c r="B4821" s="1" t="s">
        <v>13</v>
      </c>
      <c r="C4821" s="1" t="s">
        <v>22598</v>
      </c>
      <c r="D4821" s="1" t="s">
        <v>22599</v>
      </c>
      <c r="E4821" s="1" t="s">
        <v>22600</v>
      </c>
      <c r="F4821" s="1" t="s">
        <v>488</v>
      </c>
      <c r="G4821" s="2">
        <v>43706</v>
      </c>
      <c r="H4821">
        <v>2019</v>
      </c>
      <c r="I4821" s="1" t="s">
        <v>49</v>
      </c>
      <c r="J4821" s="1" t="s">
        <v>65</v>
      </c>
      <c r="K4821" s="1" t="s">
        <v>3395</v>
      </c>
      <c r="L4821" s="1" t="s">
        <v>22601</v>
      </c>
    </row>
    <row r="4822" spans="1:12" x14ac:dyDescent="0.3">
      <c r="A4822" s="1" t="s">
        <v>22602</v>
      </c>
      <c r="B4822" s="1" t="s">
        <v>13</v>
      </c>
      <c r="C4822" s="1" t="s">
        <v>22603</v>
      </c>
      <c r="D4822" s="1" t="s">
        <v>5074</v>
      </c>
      <c r="E4822" s="1" t="s">
        <v>22604</v>
      </c>
      <c r="F4822" s="1" t="s">
        <v>26</v>
      </c>
      <c r="G4822" s="2">
        <v>43706</v>
      </c>
      <c r="H4822">
        <v>2013</v>
      </c>
      <c r="I4822" s="1" t="s">
        <v>27</v>
      </c>
      <c r="J4822" s="1" t="s">
        <v>212</v>
      </c>
      <c r="K4822" s="1" t="s">
        <v>235</v>
      </c>
      <c r="L4822" s="1" t="s">
        <v>22605</v>
      </c>
    </row>
    <row r="4823" spans="1:12" x14ac:dyDescent="0.3">
      <c r="A4823" s="1" t="s">
        <v>22606</v>
      </c>
      <c r="B4823" s="1" t="s">
        <v>32</v>
      </c>
      <c r="C4823" s="1" t="s">
        <v>22607</v>
      </c>
      <c r="D4823" s="1" t="s">
        <v>24</v>
      </c>
      <c r="E4823" s="1" t="s">
        <v>22608</v>
      </c>
      <c r="F4823" s="1" t="s">
        <v>1337</v>
      </c>
      <c r="G4823" s="2">
        <v>43341</v>
      </c>
      <c r="H4823">
        <v>2018</v>
      </c>
      <c r="I4823" s="1" t="s">
        <v>115</v>
      </c>
      <c r="J4823" s="1" t="s">
        <v>37</v>
      </c>
      <c r="K4823" s="1" t="s">
        <v>38</v>
      </c>
      <c r="L4823" s="1" t="s">
        <v>22609</v>
      </c>
    </row>
    <row r="4824" spans="1:12" x14ac:dyDescent="0.3">
      <c r="A4824" s="1" t="s">
        <v>22610</v>
      </c>
      <c r="B4824" s="1" t="s">
        <v>13</v>
      </c>
      <c r="C4824" s="1" t="s">
        <v>22611</v>
      </c>
      <c r="D4824" s="1" t="s">
        <v>5806</v>
      </c>
      <c r="E4824" s="1" t="s">
        <v>5807</v>
      </c>
      <c r="F4824" s="1" t="s">
        <v>35</v>
      </c>
      <c r="G4824" s="2">
        <v>43341</v>
      </c>
      <c r="H4824">
        <v>2013</v>
      </c>
      <c r="I4824" s="1" t="s">
        <v>382</v>
      </c>
      <c r="J4824" s="1" t="s">
        <v>19</v>
      </c>
      <c r="K4824" s="1" t="s">
        <v>161</v>
      </c>
      <c r="L4824" s="1" t="s">
        <v>22612</v>
      </c>
    </row>
    <row r="4825" spans="1:12" x14ac:dyDescent="0.3">
      <c r="A4825" s="1" t="s">
        <v>22613</v>
      </c>
      <c r="B4825" s="1" t="s">
        <v>13</v>
      </c>
      <c r="C4825" s="1" t="s">
        <v>22614</v>
      </c>
      <c r="D4825" s="1" t="s">
        <v>22615</v>
      </c>
      <c r="E4825" s="1" t="s">
        <v>22616</v>
      </c>
      <c r="F4825" s="1" t="s">
        <v>35</v>
      </c>
      <c r="G4825" s="2">
        <v>42976</v>
      </c>
      <c r="H4825">
        <v>2017</v>
      </c>
      <c r="I4825" s="1" t="s">
        <v>167</v>
      </c>
      <c r="J4825" s="1" t="s">
        <v>97</v>
      </c>
      <c r="K4825" s="1" t="s">
        <v>51</v>
      </c>
      <c r="L4825" s="1" t="s">
        <v>22617</v>
      </c>
    </row>
    <row r="4826" spans="1:12" x14ac:dyDescent="0.3">
      <c r="A4826" s="1" t="s">
        <v>22618</v>
      </c>
      <c r="B4826" s="1" t="s">
        <v>13</v>
      </c>
      <c r="C4826" s="1" t="s">
        <v>22619</v>
      </c>
      <c r="D4826" s="1" t="s">
        <v>5297</v>
      </c>
      <c r="E4826" s="1" t="s">
        <v>22620</v>
      </c>
      <c r="F4826" s="1" t="s">
        <v>35</v>
      </c>
      <c r="G4826" s="2">
        <v>42976</v>
      </c>
      <c r="H4826">
        <v>2017</v>
      </c>
      <c r="I4826" s="1" t="s">
        <v>49</v>
      </c>
      <c r="J4826" s="1" t="s">
        <v>2252</v>
      </c>
      <c r="K4826" s="1" t="s">
        <v>29</v>
      </c>
      <c r="L4826" s="1" t="s">
        <v>22621</v>
      </c>
    </row>
    <row r="4827" spans="1:12" x14ac:dyDescent="0.3">
      <c r="A4827" s="1" t="s">
        <v>22622</v>
      </c>
      <c r="B4827" s="1" t="s">
        <v>13</v>
      </c>
      <c r="C4827" s="1" t="s">
        <v>22623</v>
      </c>
      <c r="D4827" s="1" t="s">
        <v>22624</v>
      </c>
      <c r="E4827" s="1" t="s">
        <v>22625</v>
      </c>
      <c r="F4827" s="1" t="s">
        <v>35</v>
      </c>
      <c r="G4827" s="2">
        <v>43705</v>
      </c>
      <c r="H4827">
        <v>2019</v>
      </c>
      <c r="I4827" s="1" t="s">
        <v>27</v>
      </c>
      <c r="J4827" s="1" t="s">
        <v>515</v>
      </c>
      <c r="K4827" s="1" t="s">
        <v>816</v>
      </c>
      <c r="L4827" s="1" t="s">
        <v>22626</v>
      </c>
    </row>
    <row r="4828" spans="1:12" x14ac:dyDescent="0.3">
      <c r="A4828" s="1" t="s">
        <v>22627</v>
      </c>
      <c r="B4828" s="1" t="s">
        <v>13</v>
      </c>
      <c r="C4828" s="1" t="s">
        <v>22628</v>
      </c>
      <c r="D4828" s="1" t="s">
        <v>22629</v>
      </c>
      <c r="E4828" s="1" t="s">
        <v>22630</v>
      </c>
      <c r="F4828" s="1" t="s">
        <v>710</v>
      </c>
      <c r="G4828" s="2">
        <v>43340</v>
      </c>
      <c r="H4828">
        <v>2014</v>
      </c>
      <c r="I4828" s="1" t="s">
        <v>27</v>
      </c>
      <c r="J4828" s="1" t="s">
        <v>204</v>
      </c>
      <c r="K4828" s="1" t="s">
        <v>1900</v>
      </c>
      <c r="L4828" s="1" t="s">
        <v>22631</v>
      </c>
    </row>
    <row r="4829" spans="1:12" x14ac:dyDescent="0.3">
      <c r="A4829" s="1" t="s">
        <v>22632</v>
      </c>
      <c r="B4829" s="1" t="s">
        <v>13</v>
      </c>
      <c r="C4829" s="1" t="s">
        <v>22633</v>
      </c>
      <c r="D4829" s="1" t="s">
        <v>19705</v>
      </c>
      <c r="E4829" s="1" t="s">
        <v>22634</v>
      </c>
      <c r="F4829" s="1" t="s">
        <v>246</v>
      </c>
      <c r="G4829" s="2">
        <v>43340</v>
      </c>
      <c r="H4829">
        <v>2017</v>
      </c>
      <c r="I4829" s="1" t="s">
        <v>49</v>
      </c>
      <c r="J4829" s="1" t="s">
        <v>1282</v>
      </c>
      <c r="K4829" s="1" t="s">
        <v>482</v>
      </c>
      <c r="L4829" s="1" t="s">
        <v>22635</v>
      </c>
    </row>
    <row r="4830" spans="1:12" x14ac:dyDescent="0.3">
      <c r="A4830" s="1" t="s">
        <v>22636</v>
      </c>
      <c r="B4830" s="1" t="s">
        <v>13</v>
      </c>
      <c r="C4830" s="1" t="s">
        <v>22637</v>
      </c>
      <c r="D4830" s="1" t="s">
        <v>18707</v>
      </c>
      <c r="E4830" s="1" t="s">
        <v>22638</v>
      </c>
      <c r="F4830" s="1" t="s">
        <v>246</v>
      </c>
      <c r="G4830" s="2">
        <v>43340</v>
      </c>
      <c r="H4830">
        <v>2017</v>
      </c>
      <c r="I4830" s="1" t="s">
        <v>49</v>
      </c>
      <c r="J4830" s="1" t="s">
        <v>5369</v>
      </c>
      <c r="K4830" s="1" t="s">
        <v>268</v>
      </c>
      <c r="L4830" s="1" t="s">
        <v>22639</v>
      </c>
    </row>
    <row r="4831" spans="1:12" x14ac:dyDescent="0.3">
      <c r="A4831" s="1" t="s">
        <v>22640</v>
      </c>
      <c r="B4831" s="1" t="s">
        <v>13</v>
      </c>
      <c r="C4831" s="1" t="s">
        <v>22641</v>
      </c>
      <c r="D4831" s="1" t="s">
        <v>10341</v>
      </c>
      <c r="E4831" s="1" t="s">
        <v>22642</v>
      </c>
      <c r="F4831" s="1" t="s">
        <v>246</v>
      </c>
      <c r="G4831" s="2">
        <v>43340</v>
      </c>
      <c r="H4831">
        <v>2017</v>
      </c>
      <c r="I4831" s="1" t="s">
        <v>49</v>
      </c>
      <c r="J4831" s="1" t="s">
        <v>1597</v>
      </c>
      <c r="K4831" s="1" t="s">
        <v>482</v>
      </c>
      <c r="L4831" s="1" t="s">
        <v>22643</v>
      </c>
    </row>
    <row r="4832" spans="1:12" x14ac:dyDescent="0.3">
      <c r="A4832" s="1" t="s">
        <v>22644</v>
      </c>
      <c r="B4832" s="1" t="s">
        <v>13</v>
      </c>
      <c r="C4832" s="1" t="s">
        <v>22645</v>
      </c>
      <c r="D4832" s="1" t="s">
        <v>22646</v>
      </c>
      <c r="E4832" s="1" t="s">
        <v>22647</v>
      </c>
      <c r="F4832" s="1" t="s">
        <v>35</v>
      </c>
      <c r="G4832" s="2">
        <v>42975</v>
      </c>
      <c r="H4832">
        <v>2015</v>
      </c>
      <c r="I4832" s="1" t="s">
        <v>167</v>
      </c>
      <c r="J4832" s="1" t="s">
        <v>463</v>
      </c>
      <c r="K4832" s="1" t="s">
        <v>12259</v>
      </c>
      <c r="L4832" s="1" t="s">
        <v>22648</v>
      </c>
    </row>
    <row r="4833" spans="1:12" x14ac:dyDescent="0.3">
      <c r="A4833" s="1" t="s">
        <v>22649</v>
      </c>
      <c r="B4833" s="1" t="s">
        <v>13</v>
      </c>
      <c r="C4833" s="1" t="s">
        <v>22650</v>
      </c>
      <c r="D4833" s="1" t="s">
        <v>22651</v>
      </c>
      <c r="E4833" s="1" t="s">
        <v>24</v>
      </c>
      <c r="F4833" s="1" t="s">
        <v>35</v>
      </c>
      <c r="G4833" s="2">
        <v>43339</v>
      </c>
      <c r="H4833">
        <v>2018</v>
      </c>
      <c r="I4833" s="1" t="s">
        <v>27</v>
      </c>
      <c r="J4833" s="1" t="s">
        <v>790</v>
      </c>
      <c r="K4833" s="1" t="s">
        <v>161</v>
      </c>
      <c r="L4833" s="1" t="s">
        <v>22652</v>
      </c>
    </row>
    <row r="4834" spans="1:12" x14ac:dyDescent="0.3">
      <c r="A4834" s="1" t="s">
        <v>22653</v>
      </c>
      <c r="B4834" s="1" t="s">
        <v>32</v>
      </c>
      <c r="C4834" s="1" t="s">
        <v>22654</v>
      </c>
      <c r="D4834" s="1" t="s">
        <v>24</v>
      </c>
      <c r="E4834" s="1" t="s">
        <v>24</v>
      </c>
      <c r="F4834" s="1" t="s">
        <v>35</v>
      </c>
      <c r="G4834" s="2">
        <v>43339</v>
      </c>
      <c r="H4834">
        <v>2018</v>
      </c>
      <c r="I4834" s="1" t="s">
        <v>49</v>
      </c>
      <c r="J4834" s="1" t="s">
        <v>37</v>
      </c>
      <c r="K4834" s="1" t="s">
        <v>197</v>
      </c>
      <c r="L4834" s="1" t="s">
        <v>22655</v>
      </c>
    </row>
    <row r="4835" spans="1:12" x14ac:dyDescent="0.3">
      <c r="A4835" s="1" t="s">
        <v>22656</v>
      </c>
      <c r="B4835" s="1" t="s">
        <v>13</v>
      </c>
      <c r="C4835" s="1" t="s">
        <v>22657</v>
      </c>
      <c r="D4835" s="1" t="s">
        <v>22658</v>
      </c>
      <c r="E4835" s="1" t="s">
        <v>22659</v>
      </c>
      <c r="F4835" s="1" t="s">
        <v>22660</v>
      </c>
      <c r="G4835" s="2">
        <v>42974</v>
      </c>
      <c r="H4835">
        <v>2016</v>
      </c>
      <c r="I4835" s="1" t="s">
        <v>27</v>
      </c>
      <c r="J4835" s="1" t="s">
        <v>740</v>
      </c>
      <c r="K4835" s="1" t="s">
        <v>175</v>
      </c>
      <c r="L4835" s="1" t="s">
        <v>22661</v>
      </c>
    </row>
    <row r="4836" spans="1:12" x14ac:dyDescent="0.3">
      <c r="A4836" s="1" t="s">
        <v>22662</v>
      </c>
      <c r="B4836" s="1" t="s">
        <v>13</v>
      </c>
      <c r="C4836" s="1" t="s">
        <v>22663</v>
      </c>
      <c r="D4836" s="1" t="s">
        <v>2250</v>
      </c>
      <c r="E4836" s="1" t="s">
        <v>10280</v>
      </c>
      <c r="F4836" s="1" t="s">
        <v>35</v>
      </c>
      <c r="G4836" s="2">
        <v>43703</v>
      </c>
      <c r="H4836">
        <v>2019</v>
      </c>
      <c r="I4836" s="1" t="s">
        <v>27</v>
      </c>
      <c r="J4836" s="1" t="s">
        <v>2574</v>
      </c>
      <c r="K4836" s="1" t="s">
        <v>29</v>
      </c>
      <c r="L4836" s="1" t="s">
        <v>22664</v>
      </c>
    </row>
    <row r="4837" spans="1:12" x14ac:dyDescent="0.3">
      <c r="A4837" s="1" t="s">
        <v>22665</v>
      </c>
      <c r="B4837" s="1" t="s">
        <v>13</v>
      </c>
      <c r="C4837" s="1" t="s">
        <v>22666</v>
      </c>
      <c r="D4837" s="1" t="s">
        <v>22667</v>
      </c>
      <c r="E4837" s="1" t="s">
        <v>22668</v>
      </c>
      <c r="F4837" s="1" t="s">
        <v>647</v>
      </c>
      <c r="G4837" s="2">
        <v>43338</v>
      </c>
      <c r="H4837">
        <v>2014</v>
      </c>
      <c r="I4837" s="1" t="s">
        <v>138</v>
      </c>
      <c r="J4837" s="1" t="s">
        <v>50</v>
      </c>
      <c r="K4837" s="1" t="s">
        <v>453</v>
      </c>
      <c r="L4837" s="1" t="s">
        <v>22669</v>
      </c>
    </row>
    <row r="4838" spans="1:12" x14ac:dyDescent="0.3">
      <c r="A4838" s="1" t="s">
        <v>22670</v>
      </c>
      <c r="B4838" s="1" t="s">
        <v>13</v>
      </c>
      <c r="C4838" s="1" t="s">
        <v>22671</v>
      </c>
      <c r="D4838" s="1" t="s">
        <v>22672</v>
      </c>
      <c r="E4838" s="1" t="s">
        <v>22673</v>
      </c>
      <c r="F4838" s="1" t="s">
        <v>35</v>
      </c>
      <c r="G4838" s="2">
        <v>42973</v>
      </c>
      <c r="H4838">
        <v>2016</v>
      </c>
      <c r="I4838" s="1" t="s">
        <v>27</v>
      </c>
      <c r="J4838" s="1" t="s">
        <v>146</v>
      </c>
      <c r="K4838" s="1" t="s">
        <v>1812</v>
      </c>
      <c r="L4838" s="1" t="s">
        <v>22674</v>
      </c>
    </row>
    <row r="4839" spans="1:12" x14ac:dyDescent="0.3">
      <c r="A4839" s="1" t="s">
        <v>22675</v>
      </c>
      <c r="B4839" s="1" t="s">
        <v>13</v>
      </c>
      <c r="C4839" s="1" t="s">
        <v>22676</v>
      </c>
      <c r="D4839" s="1" t="s">
        <v>22677</v>
      </c>
      <c r="E4839" s="1" t="s">
        <v>22678</v>
      </c>
      <c r="F4839" s="1" t="s">
        <v>72</v>
      </c>
      <c r="G4839" s="2">
        <v>42973</v>
      </c>
      <c r="H4839">
        <v>2016</v>
      </c>
      <c r="I4839" s="1" t="s">
        <v>27</v>
      </c>
      <c r="J4839" s="1" t="s">
        <v>97</v>
      </c>
      <c r="K4839" s="1" t="s">
        <v>545</v>
      </c>
      <c r="L4839" s="1" t="s">
        <v>22679</v>
      </c>
    </row>
    <row r="4840" spans="1:12" x14ac:dyDescent="0.3">
      <c r="A4840" s="1" t="s">
        <v>22680</v>
      </c>
      <c r="B4840" s="1" t="s">
        <v>13</v>
      </c>
      <c r="C4840" s="1" t="s">
        <v>22681</v>
      </c>
      <c r="D4840" s="1" t="s">
        <v>22682</v>
      </c>
      <c r="E4840" s="1" t="s">
        <v>22683</v>
      </c>
      <c r="F4840" s="1" t="s">
        <v>22684</v>
      </c>
      <c r="G4840" s="2">
        <v>42608</v>
      </c>
      <c r="H4840">
        <v>2013</v>
      </c>
      <c r="I4840" s="1" t="s">
        <v>15900</v>
      </c>
      <c r="J4840" s="1" t="s">
        <v>22685</v>
      </c>
      <c r="K4840" s="1" t="s">
        <v>235</v>
      </c>
      <c r="L4840" s="1" t="s">
        <v>22686</v>
      </c>
    </row>
    <row r="4841" spans="1:12" x14ac:dyDescent="0.3">
      <c r="A4841" s="1" t="s">
        <v>22687</v>
      </c>
      <c r="B4841" s="1" t="s">
        <v>13</v>
      </c>
      <c r="C4841" s="1" t="s">
        <v>22688</v>
      </c>
      <c r="D4841" s="1" t="s">
        <v>3207</v>
      </c>
      <c r="E4841" s="1" t="s">
        <v>22689</v>
      </c>
      <c r="F4841" s="1" t="s">
        <v>35</v>
      </c>
      <c r="G4841" s="2">
        <v>42608</v>
      </c>
      <c r="H4841">
        <v>2016</v>
      </c>
      <c r="I4841" s="1" t="s">
        <v>49</v>
      </c>
      <c r="J4841" s="1" t="s">
        <v>660</v>
      </c>
      <c r="K4841" s="1" t="s">
        <v>29</v>
      </c>
      <c r="L4841" s="1" t="s">
        <v>22690</v>
      </c>
    </row>
    <row r="4842" spans="1:12" x14ac:dyDescent="0.3">
      <c r="A4842" s="1" t="s">
        <v>22691</v>
      </c>
      <c r="B4842" s="1" t="s">
        <v>13</v>
      </c>
      <c r="C4842" s="1" t="s">
        <v>22692</v>
      </c>
      <c r="D4842" s="1" t="s">
        <v>22693</v>
      </c>
      <c r="E4842" s="1" t="s">
        <v>22694</v>
      </c>
      <c r="F4842" s="1" t="s">
        <v>35</v>
      </c>
      <c r="G4842" s="2">
        <v>42608</v>
      </c>
      <c r="H4842">
        <v>2016</v>
      </c>
      <c r="I4842" s="1" t="s">
        <v>27</v>
      </c>
      <c r="J4842" s="1" t="s">
        <v>463</v>
      </c>
      <c r="K4842" s="1" t="s">
        <v>1331</v>
      </c>
      <c r="L4842" s="1" t="s">
        <v>22695</v>
      </c>
    </row>
    <row r="4843" spans="1:12" x14ac:dyDescent="0.3">
      <c r="A4843" s="1" t="s">
        <v>22696</v>
      </c>
      <c r="B4843" s="1" t="s">
        <v>13</v>
      </c>
      <c r="C4843" s="1" t="s">
        <v>22697</v>
      </c>
      <c r="D4843" s="1" t="s">
        <v>22698</v>
      </c>
      <c r="E4843" s="1" t="s">
        <v>22699</v>
      </c>
      <c r="F4843" s="1" t="s">
        <v>35</v>
      </c>
      <c r="G4843" s="2">
        <v>43702</v>
      </c>
      <c r="H4843">
        <v>2018</v>
      </c>
      <c r="I4843" s="1" t="s">
        <v>27</v>
      </c>
      <c r="J4843" s="1" t="s">
        <v>463</v>
      </c>
      <c r="K4843" s="1" t="s">
        <v>1331</v>
      </c>
      <c r="L4843" s="1" t="s">
        <v>22700</v>
      </c>
    </row>
    <row r="4844" spans="1:12" x14ac:dyDescent="0.3">
      <c r="A4844" s="1" t="s">
        <v>22701</v>
      </c>
      <c r="B4844" s="1" t="s">
        <v>13</v>
      </c>
      <c r="C4844" s="1" t="s">
        <v>22702</v>
      </c>
      <c r="D4844" s="1" t="s">
        <v>8027</v>
      </c>
      <c r="E4844" s="1" t="s">
        <v>22703</v>
      </c>
      <c r="F4844" s="1" t="s">
        <v>35</v>
      </c>
      <c r="G4844" s="2">
        <v>43337</v>
      </c>
      <c r="H4844">
        <v>2013</v>
      </c>
      <c r="I4844" s="1" t="s">
        <v>27</v>
      </c>
      <c r="J4844" s="1" t="s">
        <v>280</v>
      </c>
      <c r="K4844" s="1" t="s">
        <v>161</v>
      </c>
      <c r="L4844" s="1" t="s">
        <v>22704</v>
      </c>
    </row>
    <row r="4845" spans="1:12" x14ac:dyDescent="0.3">
      <c r="A4845" s="1" t="s">
        <v>22705</v>
      </c>
      <c r="B4845" s="1" t="s">
        <v>13</v>
      </c>
      <c r="C4845" s="1" t="s">
        <v>22706</v>
      </c>
      <c r="D4845" s="1" t="s">
        <v>22707</v>
      </c>
      <c r="E4845" s="1" t="s">
        <v>22708</v>
      </c>
      <c r="F4845" s="1" t="s">
        <v>1863</v>
      </c>
      <c r="G4845" s="2">
        <v>43337</v>
      </c>
      <c r="H4845">
        <v>1998</v>
      </c>
      <c r="I4845" s="1" t="s">
        <v>27</v>
      </c>
      <c r="J4845" s="1" t="s">
        <v>654</v>
      </c>
      <c r="K4845" s="1" t="s">
        <v>934</v>
      </c>
      <c r="L4845" s="1" t="s">
        <v>22709</v>
      </c>
    </row>
    <row r="4846" spans="1:12" x14ac:dyDescent="0.3">
      <c r="A4846" s="1" t="s">
        <v>22710</v>
      </c>
      <c r="B4846" s="1" t="s">
        <v>13</v>
      </c>
      <c r="C4846" s="1" t="s">
        <v>22711</v>
      </c>
      <c r="D4846" s="1" t="s">
        <v>1988</v>
      </c>
      <c r="E4846" s="1" t="s">
        <v>22712</v>
      </c>
      <c r="F4846" s="1" t="s">
        <v>877</v>
      </c>
      <c r="G4846" s="2">
        <v>43337</v>
      </c>
      <c r="H4846">
        <v>2001</v>
      </c>
      <c r="I4846" s="1" t="s">
        <v>27</v>
      </c>
      <c r="J4846" s="1" t="s">
        <v>267</v>
      </c>
      <c r="K4846" s="1" t="s">
        <v>1943</v>
      </c>
      <c r="L4846" s="1" t="s">
        <v>22713</v>
      </c>
    </row>
    <row r="4847" spans="1:12" x14ac:dyDescent="0.3">
      <c r="A4847" s="1" t="s">
        <v>22714</v>
      </c>
      <c r="B4847" s="1" t="s">
        <v>13</v>
      </c>
      <c r="C4847" s="1" t="s">
        <v>22715</v>
      </c>
      <c r="D4847" s="1" t="s">
        <v>22716</v>
      </c>
      <c r="E4847" s="1" t="s">
        <v>22717</v>
      </c>
      <c r="F4847" s="1" t="s">
        <v>35</v>
      </c>
      <c r="G4847" s="2">
        <v>43337</v>
      </c>
      <c r="H4847">
        <v>2012</v>
      </c>
      <c r="I4847" s="1" t="s">
        <v>27</v>
      </c>
      <c r="J4847" s="1" t="s">
        <v>3254</v>
      </c>
      <c r="K4847" s="1" t="s">
        <v>29</v>
      </c>
      <c r="L4847" s="1" t="s">
        <v>22718</v>
      </c>
    </row>
    <row r="4848" spans="1:12" x14ac:dyDescent="0.3">
      <c r="A4848" s="1" t="s">
        <v>22719</v>
      </c>
      <c r="B4848" s="1" t="s">
        <v>13</v>
      </c>
      <c r="C4848" s="1" t="s">
        <v>22720</v>
      </c>
      <c r="D4848" s="1" t="s">
        <v>17471</v>
      </c>
      <c r="E4848" s="1" t="s">
        <v>22721</v>
      </c>
      <c r="F4848" s="1" t="s">
        <v>22722</v>
      </c>
      <c r="G4848" s="2">
        <v>43337</v>
      </c>
      <c r="H4848">
        <v>2013</v>
      </c>
      <c r="I4848" s="1" t="s">
        <v>27</v>
      </c>
      <c r="J4848" s="1" t="s">
        <v>894</v>
      </c>
      <c r="K4848" s="1" t="s">
        <v>235</v>
      </c>
      <c r="L4848" s="1" t="s">
        <v>22723</v>
      </c>
    </row>
    <row r="4849" spans="1:12" x14ac:dyDescent="0.3">
      <c r="A4849" s="1" t="s">
        <v>22724</v>
      </c>
      <c r="B4849" s="1" t="s">
        <v>13</v>
      </c>
      <c r="C4849" s="1" t="s">
        <v>22725</v>
      </c>
      <c r="D4849" s="1" t="s">
        <v>22726</v>
      </c>
      <c r="E4849" s="1" t="s">
        <v>24</v>
      </c>
      <c r="F4849" s="1" t="s">
        <v>20202</v>
      </c>
      <c r="G4849" s="2">
        <v>42972</v>
      </c>
      <c r="H4849">
        <v>2015</v>
      </c>
      <c r="I4849" s="1" t="s">
        <v>49</v>
      </c>
      <c r="J4849" s="1" t="s">
        <v>1481</v>
      </c>
      <c r="K4849" s="1" t="s">
        <v>516</v>
      </c>
      <c r="L4849" s="1" t="s">
        <v>22727</v>
      </c>
    </row>
    <row r="4850" spans="1:12" x14ac:dyDescent="0.3">
      <c r="A4850" s="1" t="s">
        <v>22728</v>
      </c>
      <c r="B4850" s="1" t="s">
        <v>13</v>
      </c>
      <c r="C4850" s="1" t="s">
        <v>22729</v>
      </c>
      <c r="D4850" s="1" t="s">
        <v>22730</v>
      </c>
      <c r="E4850" s="1" t="s">
        <v>22731</v>
      </c>
      <c r="F4850" s="1" t="s">
        <v>1863</v>
      </c>
      <c r="G4850" s="2">
        <v>42972</v>
      </c>
      <c r="H4850">
        <v>2017</v>
      </c>
      <c r="I4850" s="1" t="s">
        <v>64</v>
      </c>
      <c r="J4850" s="1" t="s">
        <v>322</v>
      </c>
      <c r="K4850" s="1" t="s">
        <v>545</v>
      </c>
      <c r="L4850" s="1" t="s">
        <v>22732</v>
      </c>
    </row>
    <row r="4851" spans="1:12" x14ac:dyDescent="0.3">
      <c r="A4851" s="1" t="s">
        <v>22733</v>
      </c>
      <c r="B4851" s="1" t="s">
        <v>13</v>
      </c>
      <c r="C4851" s="1" t="s">
        <v>22734</v>
      </c>
      <c r="D4851" s="1" t="s">
        <v>22735</v>
      </c>
      <c r="E4851" s="1" t="s">
        <v>22736</v>
      </c>
      <c r="F4851" s="1" t="s">
        <v>35</v>
      </c>
      <c r="G4851" s="2">
        <v>42972</v>
      </c>
      <c r="H4851">
        <v>2017</v>
      </c>
      <c r="I4851" s="1" t="s">
        <v>27</v>
      </c>
      <c r="J4851" s="1" t="s">
        <v>267</v>
      </c>
      <c r="K4851" s="1" t="s">
        <v>169</v>
      </c>
      <c r="L4851" s="1" t="s">
        <v>22737</v>
      </c>
    </row>
    <row r="4852" spans="1:12" x14ac:dyDescent="0.3">
      <c r="A4852" s="1" t="s">
        <v>22738</v>
      </c>
      <c r="B4852" s="1" t="s">
        <v>13</v>
      </c>
      <c r="C4852" s="1" t="s">
        <v>22739</v>
      </c>
      <c r="D4852" s="1" t="s">
        <v>22740</v>
      </c>
      <c r="E4852" s="1" t="s">
        <v>22741</v>
      </c>
      <c r="F4852" s="1" t="s">
        <v>2278</v>
      </c>
      <c r="G4852" s="2">
        <v>42972</v>
      </c>
      <c r="H4852">
        <v>2016</v>
      </c>
      <c r="I4852" s="1" t="s">
        <v>27</v>
      </c>
      <c r="J4852" s="1" t="s">
        <v>97</v>
      </c>
      <c r="K4852" s="1" t="s">
        <v>453</v>
      </c>
      <c r="L4852" s="1" t="s">
        <v>22742</v>
      </c>
    </row>
    <row r="4853" spans="1:12" x14ac:dyDescent="0.3">
      <c r="A4853" s="1" t="s">
        <v>22743</v>
      </c>
      <c r="B4853" s="1" t="s">
        <v>13</v>
      </c>
      <c r="C4853" s="1" t="s">
        <v>22744</v>
      </c>
      <c r="D4853" s="1" t="s">
        <v>22745</v>
      </c>
      <c r="E4853" s="1" t="s">
        <v>22746</v>
      </c>
      <c r="F4853" s="1" t="s">
        <v>2131</v>
      </c>
      <c r="G4853" s="2">
        <v>42607</v>
      </c>
      <c r="H4853">
        <v>2015</v>
      </c>
      <c r="I4853" s="1" t="s">
        <v>27</v>
      </c>
      <c r="J4853" s="1" t="s">
        <v>19</v>
      </c>
      <c r="K4853" s="1" t="s">
        <v>453</v>
      </c>
      <c r="L4853" s="1" t="s">
        <v>22747</v>
      </c>
    </row>
    <row r="4854" spans="1:12" x14ac:dyDescent="0.3">
      <c r="A4854" s="1" t="s">
        <v>22748</v>
      </c>
      <c r="B4854" s="1" t="s">
        <v>32</v>
      </c>
      <c r="C4854" s="1" t="s">
        <v>22749</v>
      </c>
      <c r="D4854" s="1" t="s">
        <v>22750</v>
      </c>
      <c r="E4854" s="1" t="s">
        <v>22751</v>
      </c>
      <c r="F4854" s="1" t="s">
        <v>26</v>
      </c>
      <c r="G4854" s="2">
        <v>42607</v>
      </c>
      <c r="H4854">
        <v>2015</v>
      </c>
      <c r="I4854" s="1" t="s">
        <v>49</v>
      </c>
      <c r="J4854" s="1" t="s">
        <v>37</v>
      </c>
      <c r="K4854" s="1" t="s">
        <v>22752</v>
      </c>
      <c r="L4854" s="1" t="s">
        <v>22753</v>
      </c>
    </row>
    <row r="4855" spans="1:12" x14ac:dyDescent="0.3">
      <c r="A4855" s="1" t="s">
        <v>22754</v>
      </c>
      <c r="B4855" s="1" t="s">
        <v>13</v>
      </c>
      <c r="C4855" s="1" t="s">
        <v>22755</v>
      </c>
      <c r="D4855" s="1" t="s">
        <v>22756</v>
      </c>
      <c r="E4855" s="1" t="s">
        <v>22757</v>
      </c>
      <c r="F4855" s="1" t="s">
        <v>647</v>
      </c>
      <c r="G4855" s="2">
        <v>43701</v>
      </c>
      <c r="H4855">
        <v>2016</v>
      </c>
      <c r="I4855" s="1" t="s">
        <v>27</v>
      </c>
      <c r="J4855" s="1" t="s">
        <v>463</v>
      </c>
      <c r="K4855" s="1" t="s">
        <v>261</v>
      </c>
      <c r="L4855" s="1" t="s">
        <v>22758</v>
      </c>
    </row>
    <row r="4856" spans="1:12" x14ac:dyDescent="0.3">
      <c r="A4856" s="1" t="s">
        <v>22759</v>
      </c>
      <c r="B4856" s="1" t="s">
        <v>13</v>
      </c>
      <c r="C4856" s="1" t="s">
        <v>22760</v>
      </c>
      <c r="D4856" s="1" t="s">
        <v>22761</v>
      </c>
      <c r="E4856" s="1" t="s">
        <v>22762</v>
      </c>
      <c r="F4856" s="1" t="s">
        <v>35</v>
      </c>
      <c r="G4856" s="2">
        <v>43701</v>
      </c>
      <c r="H4856">
        <v>2019</v>
      </c>
      <c r="I4856" s="1" t="s">
        <v>49</v>
      </c>
      <c r="J4856" s="1" t="s">
        <v>746</v>
      </c>
      <c r="K4856" s="1" t="s">
        <v>1460</v>
      </c>
      <c r="L4856" s="1" t="s">
        <v>22763</v>
      </c>
    </row>
    <row r="4857" spans="1:12" x14ac:dyDescent="0.3">
      <c r="A4857" s="1" t="s">
        <v>22764</v>
      </c>
      <c r="B4857" s="1" t="s">
        <v>13</v>
      </c>
      <c r="C4857" s="1" t="s">
        <v>22765</v>
      </c>
      <c r="D4857" s="1" t="s">
        <v>22766</v>
      </c>
      <c r="E4857" s="1" t="s">
        <v>18271</v>
      </c>
      <c r="F4857" s="1" t="s">
        <v>24</v>
      </c>
      <c r="G4857" s="2">
        <v>43336</v>
      </c>
      <c r="H4857">
        <v>2018</v>
      </c>
      <c r="I4857" s="1" t="s">
        <v>27</v>
      </c>
      <c r="J4857" s="1" t="s">
        <v>2252</v>
      </c>
      <c r="K4857" s="1" t="s">
        <v>29</v>
      </c>
      <c r="L4857" s="1" t="s">
        <v>22767</v>
      </c>
    </row>
    <row r="4858" spans="1:12" x14ac:dyDescent="0.3">
      <c r="A4858" s="1" t="s">
        <v>22768</v>
      </c>
      <c r="B4858" s="1" t="s">
        <v>32</v>
      </c>
      <c r="C4858" s="1" t="s">
        <v>22769</v>
      </c>
      <c r="D4858" s="1" t="s">
        <v>24</v>
      </c>
      <c r="E4858" s="1" t="s">
        <v>22770</v>
      </c>
      <c r="F4858" s="1" t="s">
        <v>2726</v>
      </c>
      <c r="G4858" s="2">
        <v>43336</v>
      </c>
      <c r="H4858">
        <v>2008</v>
      </c>
      <c r="I4858" s="1" t="s">
        <v>27</v>
      </c>
      <c r="J4858" s="1" t="s">
        <v>37</v>
      </c>
      <c r="K4858" s="1" t="s">
        <v>57</v>
      </c>
      <c r="L4858" s="1" t="s">
        <v>22771</v>
      </c>
    </row>
    <row r="4859" spans="1:12" x14ac:dyDescent="0.3">
      <c r="A4859" s="1" t="s">
        <v>22772</v>
      </c>
      <c r="B4859" s="1" t="s">
        <v>32</v>
      </c>
      <c r="C4859" s="1" t="s">
        <v>22773</v>
      </c>
      <c r="D4859" s="1" t="s">
        <v>24</v>
      </c>
      <c r="E4859" s="1" t="s">
        <v>22774</v>
      </c>
      <c r="F4859" s="1" t="s">
        <v>2726</v>
      </c>
      <c r="G4859" s="2">
        <v>43336</v>
      </c>
      <c r="H4859">
        <v>2010</v>
      </c>
      <c r="I4859" s="1" t="s">
        <v>27</v>
      </c>
      <c r="J4859" s="1" t="s">
        <v>37</v>
      </c>
      <c r="K4859" s="1" t="s">
        <v>57</v>
      </c>
      <c r="L4859" s="1" t="s">
        <v>22775</v>
      </c>
    </row>
    <row r="4860" spans="1:12" x14ac:dyDescent="0.3">
      <c r="A4860" s="1" t="s">
        <v>22776</v>
      </c>
      <c r="B4860" s="1" t="s">
        <v>32</v>
      </c>
      <c r="C4860" s="1" t="s">
        <v>22777</v>
      </c>
      <c r="D4860" s="1" t="s">
        <v>22778</v>
      </c>
      <c r="E4860" s="1" t="s">
        <v>22779</v>
      </c>
      <c r="F4860" s="1" t="s">
        <v>246</v>
      </c>
      <c r="G4860" s="2">
        <v>43336</v>
      </c>
      <c r="H4860">
        <v>2018</v>
      </c>
      <c r="I4860" s="1" t="s">
        <v>27</v>
      </c>
      <c r="J4860" s="1" t="s">
        <v>37</v>
      </c>
      <c r="K4860" s="1" t="s">
        <v>1486</v>
      </c>
      <c r="L4860" s="1" t="s">
        <v>22780</v>
      </c>
    </row>
    <row r="4861" spans="1:12" x14ac:dyDescent="0.3">
      <c r="A4861" s="1" t="s">
        <v>22781</v>
      </c>
      <c r="B4861" s="1" t="s">
        <v>13</v>
      </c>
      <c r="C4861" s="1" t="s">
        <v>22782</v>
      </c>
      <c r="D4861" s="1" t="s">
        <v>9941</v>
      </c>
      <c r="E4861" s="1" t="s">
        <v>22783</v>
      </c>
      <c r="F4861" s="1" t="s">
        <v>374</v>
      </c>
      <c r="G4861" s="2">
        <v>43336</v>
      </c>
      <c r="H4861">
        <v>1998</v>
      </c>
      <c r="I4861" s="1" t="s">
        <v>27</v>
      </c>
      <c r="J4861" s="1" t="s">
        <v>21615</v>
      </c>
      <c r="K4861" s="1" t="s">
        <v>51</v>
      </c>
      <c r="L4861" s="1" t="s">
        <v>22784</v>
      </c>
    </row>
    <row r="4862" spans="1:12" x14ac:dyDescent="0.3">
      <c r="A4862" s="1" t="s">
        <v>22785</v>
      </c>
      <c r="B4862" s="1" t="s">
        <v>32</v>
      </c>
      <c r="C4862" s="1" t="s">
        <v>22786</v>
      </c>
      <c r="D4862" s="1" t="s">
        <v>22787</v>
      </c>
      <c r="E4862" s="1" t="s">
        <v>22788</v>
      </c>
      <c r="F4862" s="1" t="s">
        <v>561</v>
      </c>
      <c r="G4862" s="2">
        <v>43336</v>
      </c>
      <c r="H4862">
        <v>2018</v>
      </c>
      <c r="I4862" s="1" t="s">
        <v>49</v>
      </c>
      <c r="J4862" s="1" t="s">
        <v>37</v>
      </c>
      <c r="K4862" s="1" t="s">
        <v>505</v>
      </c>
      <c r="L4862" s="1" t="s">
        <v>22789</v>
      </c>
    </row>
    <row r="4863" spans="1:12" x14ac:dyDescent="0.3">
      <c r="A4863" s="1" t="s">
        <v>22790</v>
      </c>
      <c r="B4863" s="1" t="s">
        <v>13</v>
      </c>
      <c r="C4863" s="1" t="s">
        <v>22791</v>
      </c>
      <c r="D4863" s="1" t="s">
        <v>22792</v>
      </c>
      <c r="E4863" s="1" t="s">
        <v>22793</v>
      </c>
      <c r="F4863" s="1" t="s">
        <v>35</v>
      </c>
      <c r="G4863" s="2">
        <v>43336</v>
      </c>
      <c r="H4863">
        <v>2018</v>
      </c>
      <c r="I4863" s="1" t="s">
        <v>27</v>
      </c>
      <c r="J4863" s="1" t="s">
        <v>19</v>
      </c>
      <c r="K4863" s="1" t="s">
        <v>3132</v>
      </c>
      <c r="L4863" s="1" t="s">
        <v>22794</v>
      </c>
    </row>
    <row r="4864" spans="1:12" x14ac:dyDescent="0.3">
      <c r="A4864" s="1" t="s">
        <v>22795</v>
      </c>
      <c r="B4864" s="1" t="s">
        <v>32</v>
      </c>
      <c r="C4864" s="1" t="s">
        <v>22796</v>
      </c>
      <c r="D4864" s="1" t="s">
        <v>24</v>
      </c>
      <c r="E4864" s="1" t="s">
        <v>22797</v>
      </c>
      <c r="F4864" s="1" t="s">
        <v>374</v>
      </c>
      <c r="G4864" s="2">
        <v>43336</v>
      </c>
      <c r="H4864">
        <v>2011</v>
      </c>
      <c r="I4864" s="1" t="s">
        <v>27</v>
      </c>
      <c r="J4864" s="1" t="s">
        <v>37</v>
      </c>
      <c r="K4864" s="1" t="s">
        <v>2649</v>
      </c>
      <c r="L4864" s="1" t="s">
        <v>22798</v>
      </c>
    </row>
    <row r="4865" spans="1:12" x14ac:dyDescent="0.3">
      <c r="A4865" s="1" t="s">
        <v>22799</v>
      </c>
      <c r="B4865" s="1" t="s">
        <v>32</v>
      </c>
      <c r="C4865" s="1" t="s">
        <v>20458</v>
      </c>
      <c r="D4865" s="1" t="s">
        <v>24</v>
      </c>
      <c r="E4865" s="1" t="s">
        <v>22800</v>
      </c>
      <c r="F4865" s="1" t="s">
        <v>26</v>
      </c>
      <c r="G4865" s="2">
        <v>43336</v>
      </c>
      <c r="H4865">
        <v>2018</v>
      </c>
      <c r="I4865" s="1" t="s">
        <v>27</v>
      </c>
      <c r="J4865" s="1" t="s">
        <v>37</v>
      </c>
      <c r="K4865" s="1" t="s">
        <v>3306</v>
      </c>
      <c r="L4865" s="1" t="s">
        <v>22801</v>
      </c>
    </row>
    <row r="4866" spans="1:12" x14ac:dyDescent="0.3">
      <c r="A4866" s="1" t="s">
        <v>22802</v>
      </c>
      <c r="B4866" s="1" t="s">
        <v>13</v>
      </c>
      <c r="C4866" s="1" t="s">
        <v>22803</v>
      </c>
      <c r="D4866" s="1" t="s">
        <v>22804</v>
      </c>
      <c r="E4866" s="1" t="s">
        <v>24</v>
      </c>
      <c r="F4866" s="1" t="s">
        <v>1040</v>
      </c>
      <c r="G4866" s="2">
        <v>43336</v>
      </c>
      <c r="H4866">
        <v>2017</v>
      </c>
      <c r="I4866" s="1" t="s">
        <v>18</v>
      </c>
      <c r="J4866" s="1" t="s">
        <v>153</v>
      </c>
      <c r="K4866" s="1" t="s">
        <v>161</v>
      </c>
      <c r="L4866" s="1" t="s">
        <v>22805</v>
      </c>
    </row>
    <row r="4867" spans="1:12" x14ac:dyDescent="0.3">
      <c r="A4867" s="1" t="s">
        <v>22806</v>
      </c>
      <c r="B4867" s="1" t="s">
        <v>13</v>
      </c>
      <c r="C4867" s="1" t="s">
        <v>22807</v>
      </c>
      <c r="D4867" s="1" t="s">
        <v>22808</v>
      </c>
      <c r="E4867" s="1" t="s">
        <v>22809</v>
      </c>
      <c r="F4867" s="1" t="s">
        <v>246</v>
      </c>
      <c r="G4867" s="2">
        <v>43700</v>
      </c>
      <c r="H4867">
        <v>2019</v>
      </c>
      <c r="I4867" s="1" t="s">
        <v>18</v>
      </c>
      <c r="J4867" s="1" t="s">
        <v>260</v>
      </c>
      <c r="K4867" s="1" t="s">
        <v>288</v>
      </c>
      <c r="L4867" s="1" t="s">
        <v>22810</v>
      </c>
    </row>
    <row r="4868" spans="1:12" x14ac:dyDescent="0.3">
      <c r="A4868" s="1" t="s">
        <v>22811</v>
      </c>
      <c r="B4868" s="1" t="s">
        <v>13</v>
      </c>
      <c r="C4868" s="1" t="s">
        <v>22812</v>
      </c>
      <c r="D4868" s="1" t="s">
        <v>22813</v>
      </c>
      <c r="E4868" s="1" t="s">
        <v>22814</v>
      </c>
      <c r="F4868" s="1" t="s">
        <v>246</v>
      </c>
      <c r="G4868" s="2">
        <v>43700</v>
      </c>
      <c r="H4868">
        <v>2018</v>
      </c>
      <c r="I4868" s="1" t="s">
        <v>49</v>
      </c>
      <c r="J4868" s="1" t="s">
        <v>139</v>
      </c>
      <c r="K4868" s="1" t="s">
        <v>261</v>
      </c>
      <c r="L4868" s="1" t="s">
        <v>22815</v>
      </c>
    </row>
    <row r="4869" spans="1:12" x14ac:dyDescent="0.3">
      <c r="A4869" s="1" t="s">
        <v>22816</v>
      </c>
      <c r="B4869" s="1" t="s">
        <v>13</v>
      </c>
      <c r="C4869" s="1" t="s">
        <v>22817</v>
      </c>
      <c r="D4869" s="1" t="s">
        <v>22818</v>
      </c>
      <c r="E4869" s="1" t="s">
        <v>22819</v>
      </c>
      <c r="F4869" s="1" t="s">
        <v>22820</v>
      </c>
      <c r="G4869" s="2">
        <v>43700</v>
      </c>
      <c r="H4869">
        <v>2019</v>
      </c>
      <c r="I4869" s="1" t="s">
        <v>18</v>
      </c>
      <c r="J4869" s="1" t="s">
        <v>5369</v>
      </c>
      <c r="K4869" s="1" t="s">
        <v>3935</v>
      </c>
      <c r="L4869" s="1" t="s">
        <v>22821</v>
      </c>
    </row>
    <row r="4870" spans="1:12" x14ac:dyDescent="0.3">
      <c r="A4870" s="1" t="s">
        <v>22822</v>
      </c>
      <c r="B4870" s="1" t="s">
        <v>32</v>
      </c>
      <c r="C4870" s="1" t="s">
        <v>22823</v>
      </c>
      <c r="D4870" s="1" t="s">
        <v>24</v>
      </c>
      <c r="E4870" s="1" t="s">
        <v>22824</v>
      </c>
      <c r="F4870" s="1" t="s">
        <v>374</v>
      </c>
      <c r="G4870" s="2">
        <v>43700</v>
      </c>
      <c r="H4870">
        <v>2019</v>
      </c>
      <c r="I4870" s="1" t="s">
        <v>49</v>
      </c>
      <c r="J4870" s="1" t="s">
        <v>37</v>
      </c>
      <c r="K4870" s="1" t="s">
        <v>1610</v>
      </c>
      <c r="L4870" s="1" t="s">
        <v>22825</v>
      </c>
    </row>
    <row r="4871" spans="1:12" x14ac:dyDescent="0.3">
      <c r="A4871" s="1" t="s">
        <v>22826</v>
      </c>
      <c r="B4871" s="1" t="s">
        <v>13</v>
      </c>
      <c r="C4871" s="1" t="s">
        <v>22827</v>
      </c>
      <c r="D4871" s="1" t="s">
        <v>22828</v>
      </c>
      <c r="E4871" s="1" t="s">
        <v>22829</v>
      </c>
      <c r="F4871" s="1" t="s">
        <v>246</v>
      </c>
      <c r="G4871" s="2">
        <v>43700</v>
      </c>
      <c r="H4871">
        <v>2019</v>
      </c>
      <c r="I4871" s="1" t="s">
        <v>49</v>
      </c>
      <c r="J4871" s="1" t="s">
        <v>2474</v>
      </c>
      <c r="K4871" s="1" t="s">
        <v>235</v>
      </c>
      <c r="L4871" s="1" t="s">
        <v>22830</v>
      </c>
    </row>
    <row r="4872" spans="1:12" x14ac:dyDescent="0.3">
      <c r="A4872" s="1" t="s">
        <v>22831</v>
      </c>
      <c r="B4872" s="1" t="s">
        <v>13</v>
      </c>
      <c r="C4872" s="1" t="s">
        <v>22832</v>
      </c>
      <c r="D4872" s="1" t="s">
        <v>22833</v>
      </c>
      <c r="E4872" s="1" t="s">
        <v>22834</v>
      </c>
      <c r="F4872" s="1" t="s">
        <v>22835</v>
      </c>
      <c r="G4872" s="2">
        <v>43700</v>
      </c>
      <c r="H4872">
        <v>2013</v>
      </c>
      <c r="I4872" s="1" t="s">
        <v>27</v>
      </c>
      <c r="J4872" s="1" t="s">
        <v>1580</v>
      </c>
      <c r="K4872" s="1" t="s">
        <v>5168</v>
      </c>
      <c r="L4872" s="1" t="s">
        <v>22836</v>
      </c>
    </row>
    <row r="4873" spans="1:12" x14ac:dyDescent="0.3">
      <c r="A4873" s="1" t="s">
        <v>22837</v>
      </c>
      <c r="B4873" s="1" t="s">
        <v>32</v>
      </c>
      <c r="C4873" s="1" t="s">
        <v>22838</v>
      </c>
      <c r="D4873" s="1" t="s">
        <v>24</v>
      </c>
      <c r="E4873" s="1" t="s">
        <v>22839</v>
      </c>
      <c r="F4873" s="1" t="s">
        <v>22840</v>
      </c>
      <c r="G4873" s="2">
        <v>43335</v>
      </c>
      <c r="H4873">
        <v>2018</v>
      </c>
      <c r="I4873" s="1" t="s">
        <v>27</v>
      </c>
      <c r="J4873" s="1" t="s">
        <v>37</v>
      </c>
      <c r="K4873" s="1" t="s">
        <v>630</v>
      </c>
      <c r="L4873" s="1" t="s">
        <v>22841</v>
      </c>
    </row>
    <row r="4874" spans="1:12" x14ac:dyDescent="0.3">
      <c r="A4874" s="1" t="s">
        <v>22842</v>
      </c>
      <c r="B4874" s="1" t="s">
        <v>13</v>
      </c>
      <c r="C4874" s="1" t="s">
        <v>22843</v>
      </c>
      <c r="D4874" s="1" t="s">
        <v>22844</v>
      </c>
      <c r="E4874" s="1" t="s">
        <v>22845</v>
      </c>
      <c r="F4874" s="1" t="s">
        <v>1579</v>
      </c>
      <c r="G4874" s="2">
        <v>43335</v>
      </c>
      <c r="H4874">
        <v>2006</v>
      </c>
      <c r="I4874" s="1" t="s">
        <v>27</v>
      </c>
      <c r="J4874" s="1" t="s">
        <v>22846</v>
      </c>
      <c r="K4874" s="1" t="s">
        <v>7444</v>
      </c>
      <c r="L4874" s="1" t="s">
        <v>22847</v>
      </c>
    </row>
    <row r="4875" spans="1:12" x14ac:dyDescent="0.3">
      <c r="A4875" s="1" t="s">
        <v>22848</v>
      </c>
      <c r="B4875" s="1" t="s">
        <v>13</v>
      </c>
      <c r="C4875" s="1" t="s">
        <v>22849</v>
      </c>
      <c r="D4875" s="1" t="s">
        <v>22850</v>
      </c>
      <c r="E4875" s="1" t="s">
        <v>22851</v>
      </c>
      <c r="F4875" s="1" t="s">
        <v>1265</v>
      </c>
      <c r="G4875" s="2">
        <v>43335</v>
      </c>
      <c r="H4875">
        <v>2017</v>
      </c>
      <c r="I4875" s="1" t="s">
        <v>64</v>
      </c>
      <c r="J4875" s="1" t="s">
        <v>390</v>
      </c>
      <c r="K4875" s="1" t="s">
        <v>205</v>
      </c>
      <c r="L4875" s="1" t="s">
        <v>22852</v>
      </c>
    </row>
    <row r="4876" spans="1:12" x14ac:dyDescent="0.3">
      <c r="A4876" s="1" t="s">
        <v>22853</v>
      </c>
      <c r="B4876" s="1" t="s">
        <v>13</v>
      </c>
      <c r="C4876" s="1" t="s">
        <v>22854</v>
      </c>
      <c r="D4876" s="1" t="s">
        <v>22062</v>
      </c>
      <c r="E4876" s="1" t="s">
        <v>22855</v>
      </c>
      <c r="F4876" s="1" t="s">
        <v>35</v>
      </c>
      <c r="G4876" s="2">
        <v>42970</v>
      </c>
      <c r="H4876">
        <v>2017</v>
      </c>
      <c r="I4876" s="1" t="s">
        <v>27</v>
      </c>
      <c r="J4876" s="1" t="s">
        <v>356</v>
      </c>
      <c r="K4876" s="1" t="s">
        <v>161</v>
      </c>
      <c r="L4876" s="1" t="s">
        <v>22856</v>
      </c>
    </row>
    <row r="4877" spans="1:12" x14ac:dyDescent="0.3">
      <c r="A4877" s="1" t="s">
        <v>22857</v>
      </c>
      <c r="B4877" s="1" t="s">
        <v>32</v>
      </c>
      <c r="C4877" s="1" t="s">
        <v>22858</v>
      </c>
      <c r="D4877" s="1" t="s">
        <v>24</v>
      </c>
      <c r="E4877" s="1" t="s">
        <v>22859</v>
      </c>
      <c r="F4877" s="1" t="s">
        <v>24</v>
      </c>
      <c r="G4877" s="2">
        <v>43699</v>
      </c>
      <c r="H4877">
        <v>2019</v>
      </c>
      <c r="I4877" s="1" t="s">
        <v>27</v>
      </c>
      <c r="J4877" s="1" t="s">
        <v>37</v>
      </c>
      <c r="K4877" s="1" t="s">
        <v>1085</v>
      </c>
      <c r="L4877" s="1" t="s">
        <v>22860</v>
      </c>
    </row>
    <row r="4878" spans="1:12" x14ac:dyDescent="0.3">
      <c r="A4878" s="1" t="s">
        <v>22861</v>
      </c>
      <c r="B4878" s="1" t="s">
        <v>13</v>
      </c>
      <c r="C4878" s="1" t="s">
        <v>22862</v>
      </c>
      <c r="D4878" s="1" t="s">
        <v>5297</v>
      </c>
      <c r="E4878" s="1" t="s">
        <v>22863</v>
      </c>
      <c r="F4878" s="1" t="s">
        <v>35</v>
      </c>
      <c r="G4878" s="2">
        <v>42969</v>
      </c>
      <c r="H4878">
        <v>2017</v>
      </c>
      <c r="I4878" s="1" t="s">
        <v>27</v>
      </c>
      <c r="J4878" s="1" t="s">
        <v>3249</v>
      </c>
      <c r="K4878" s="1" t="s">
        <v>29</v>
      </c>
      <c r="L4878" s="1" t="s">
        <v>22864</v>
      </c>
    </row>
    <row r="4879" spans="1:12" x14ac:dyDescent="0.3">
      <c r="A4879" s="1" t="s">
        <v>22865</v>
      </c>
      <c r="B4879" s="1" t="s">
        <v>13</v>
      </c>
      <c r="C4879" s="1" t="s">
        <v>22866</v>
      </c>
      <c r="D4879" s="1" t="s">
        <v>22867</v>
      </c>
      <c r="E4879" s="1" t="s">
        <v>22868</v>
      </c>
      <c r="F4879" s="1" t="s">
        <v>374</v>
      </c>
      <c r="G4879" s="2">
        <v>42969</v>
      </c>
      <c r="H4879">
        <v>2016</v>
      </c>
      <c r="I4879" s="1" t="s">
        <v>49</v>
      </c>
      <c r="J4879" s="1" t="s">
        <v>28</v>
      </c>
      <c r="K4879" s="1" t="s">
        <v>5872</v>
      </c>
      <c r="L4879" s="1" t="s">
        <v>22869</v>
      </c>
    </row>
    <row r="4880" spans="1:12" x14ac:dyDescent="0.3">
      <c r="A4880" s="1" t="s">
        <v>22870</v>
      </c>
      <c r="B4880" s="1" t="s">
        <v>13</v>
      </c>
      <c r="C4880" s="1" t="s">
        <v>22871</v>
      </c>
      <c r="D4880" s="1" t="s">
        <v>22872</v>
      </c>
      <c r="E4880" s="1" t="s">
        <v>24</v>
      </c>
      <c r="F4880" s="1" t="s">
        <v>35</v>
      </c>
      <c r="G4880" s="2">
        <v>43698</v>
      </c>
      <c r="H4880">
        <v>2019</v>
      </c>
      <c r="I4880" s="1" t="s">
        <v>49</v>
      </c>
      <c r="J4880" s="1" t="s">
        <v>65</v>
      </c>
      <c r="K4880" s="1" t="s">
        <v>161</v>
      </c>
      <c r="L4880" s="1" t="s">
        <v>22873</v>
      </c>
    </row>
    <row r="4881" spans="1:12" x14ac:dyDescent="0.3">
      <c r="A4881" s="1" t="s">
        <v>22874</v>
      </c>
      <c r="B4881" s="1" t="s">
        <v>13</v>
      </c>
      <c r="C4881" s="1" t="s">
        <v>22875</v>
      </c>
      <c r="D4881" s="1" t="s">
        <v>22876</v>
      </c>
      <c r="E4881" s="1" t="s">
        <v>22877</v>
      </c>
      <c r="F4881" s="1" t="s">
        <v>22878</v>
      </c>
      <c r="G4881" s="2">
        <v>43698</v>
      </c>
      <c r="H4881">
        <v>2019</v>
      </c>
      <c r="I4881" s="1" t="s">
        <v>27</v>
      </c>
      <c r="J4881" s="1" t="s">
        <v>146</v>
      </c>
      <c r="K4881" s="1" t="s">
        <v>1900</v>
      </c>
      <c r="L4881" s="1" t="s">
        <v>22879</v>
      </c>
    </row>
    <row r="4882" spans="1:12" x14ac:dyDescent="0.3">
      <c r="A4882" s="1" t="s">
        <v>22880</v>
      </c>
      <c r="B4882" s="1" t="s">
        <v>13</v>
      </c>
      <c r="C4882" s="1" t="s">
        <v>22881</v>
      </c>
      <c r="D4882" s="1" t="s">
        <v>22876</v>
      </c>
      <c r="E4882" s="1" t="s">
        <v>22877</v>
      </c>
      <c r="F4882" s="1" t="s">
        <v>22878</v>
      </c>
      <c r="G4882" s="2">
        <v>43698</v>
      </c>
      <c r="H4882">
        <v>2019</v>
      </c>
      <c r="I4882" s="1" t="s">
        <v>27</v>
      </c>
      <c r="J4882" s="1" t="s">
        <v>146</v>
      </c>
      <c r="K4882" s="1" t="s">
        <v>1900</v>
      </c>
      <c r="L4882" s="1" t="s">
        <v>22879</v>
      </c>
    </row>
    <row r="4883" spans="1:12" x14ac:dyDescent="0.3">
      <c r="A4883" s="1" t="s">
        <v>22882</v>
      </c>
      <c r="B4883" s="1" t="s">
        <v>13</v>
      </c>
      <c r="C4883" s="1" t="s">
        <v>22883</v>
      </c>
      <c r="D4883" s="1" t="s">
        <v>22876</v>
      </c>
      <c r="E4883" s="1" t="s">
        <v>22877</v>
      </c>
      <c r="F4883" s="1" t="s">
        <v>22878</v>
      </c>
      <c r="G4883" s="2">
        <v>43698</v>
      </c>
      <c r="H4883">
        <v>2019</v>
      </c>
      <c r="I4883" s="1" t="s">
        <v>27</v>
      </c>
      <c r="J4883" s="1" t="s">
        <v>146</v>
      </c>
      <c r="K4883" s="1" t="s">
        <v>1900</v>
      </c>
      <c r="L4883" s="1" t="s">
        <v>22884</v>
      </c>
    </row>
    <row r="4884" spans="1:12" x14ac:dyDescent="0.3">
      <c r="A4884" s="1" t="s">
        <v>22885</v>
      </c>
      <c r="B4884" s="1" t="s">
        <v>32</v>
      </c>
      <c r="C4884" s="1" t="s">
        <v>22886</v>
      </c>
      <c r="D4884" s="1" t="s">
        <v>24</v>
      </c>
      <c r="E4884" s="1" t="s">
        <v>22887</v>
      </c>
      <c r="F4884" s="1" t="s">
        <v>35</v>
      </c>
      <c r="G4884" s="2">
        <v>43698</v>
      </c>
      <c r="H4884">
        <v>2019</v>
      </c>
      <c r="I4884" s="1" t="s">
        <v>18</v>
      </c>
      <c r="J4884" s="1" t="s">
        <v>37</v>
      </c>
      <c r="K4884" s="1" t="s">
        <v>1219</v>
      </c>
      <c r="L4884" s="1" t="s">
        <v>22888</v>
      </c>
    </row>
    <row r="4885" spans="1:12" x14ac:dyDescent="0.3">
      <c r="A4885" s="1" t="s">
        <v>22889</v>
      </c>
      <c r="B4885" s="1" t="s">
        <v>13</v>
      </c>
      <c r="C4885" s="1" t="s">
        <v>22890</v>
      </c>
      <c r="D4885" s="1" t="s">
        <v>22891</v>
      </c>
      <c r="E4885" s="1" t="s">
        <v>22892</v>
      </c>
      <c r="F4885" s="1" t="s">
        <v>2473</v>
      </c>
      <c r="G4885" s="2">
        <v>43698</v>
      </c>
      <c r="H4885">
        <v>2018</v>
      </c>
      <c r="I4885" s="1" t="s">
        <v>27</v>
      </c>
      <c r="J4885" s="1" t="s">
        <v>654</v>
      </c>
      <c r="K4885" s="1" t="s">
        <v>667</v>
      </c>
      <c r="L4885" s="1" t="s">
        <v>22893</v>
      </c>
    </row>
    <row r="4886" spans="1:12" x14ac:dyDescent="0.3">
      <c r="A4886" s="1" t="s">
        <v>22894</v>
      </c>
      <c r="B4886" s="1" t="s">
        <v>13</v>
      </c>
      <c r="C4886" s="1" t="s">
        <v>22895</v>
      </c>
      <c r="D4886" s="1" t="s">
        <v>22896</v>
      </c>
      <c r="E4886" s="1" t="s">
        <v>22897</v>
      </c>
      <c r="F4886" s="1" t="s">
        <v>246</v>
      </c>
      <c r="G4886" s="2">
        <v>43333</v>
      </c>
      <c r="H4886">
        <v>2017</v>
      </c>
      <c r="I4886" s="1" t="s">
        <v>18</v>
      </c>
      <c r="J4886" s="1" t="s">
        <v>65</v>
      </c>
      <c r="K4886" s="1" t="s">
        <v>288</v>
      </c>
      <c r="L4886" s="1" t="s">
        <v>22898</v>
      </c>
    </row>
    <row r="4887" spans="1:12" x14ac:dyDescent="0.3">
      <c r="A4887" s="1" t="s">
        <v>22899</v>
      </c>
      <c r="B4887" s="1" t="s">
        <v>13</v>
      </c>
      <c r="C4887" s="1" t="s">
        <v>22900</v>
      </c>
      <c r="D4887" s="1" t="s">
        <v>22901</v>
      </c>
      <c r="E4887" s="1" t="s">
        <v>22902</v>
      </c>
      <c r="F4887" s="1" t="s">
        <v>246</v>
      </c>
      <c r="G4887" s="2">
        <v>43333</v>
      </c>
      <c r="H4887">
        <v>2017</v>
      </c>
      <c r="I4887" s="1" t="s">
        <v>49</v>
      </c>
      <c r="J4887" s="1" t="s">
        <v>2028</v>
      </c>
      <c r="K4887" s="1" t="s">
        <v>98</v>
      </c>
      <c r="L4887" s="1" t="s">
        <v>22903</v>
      </c>
    </row>
    <row r="4888" spans="1:12" x14ac:dyDescent="0.3">
      <c r="A4888" s="1" t="s">
        <v>22904</v>
      </c>
      <c r="B4888" s="1" t="s">
        <v>13</v>
      </c>
      <c r="C4888" s="1" t="s">
        <v>22905</v>
      </c>
      <c r="D4888" s="1" t="s">
        <v>22906</v>
      </c>
      <c r="E4888" s="1" t="s">
        <v>22907</v>
      </c>
      <c r="F4888" s="1" t="s">
        <v>246</v>
      </c>
      <c r="G4888" s="2">
        <v>43333</v>
      </c>
      <c r="H4888">
        <v>2017</v>
      </c>
      <c r="I4888" s="1" t="s">
        <v>27</v>
      </c>
      <c r="J4888" s="1" t="s">
        <v>996</v>
      </c>
      <c r="K4888" s="1" t="s">
        <v>227</v>
      </c>
      <c r="L4888" s="1" t="s">
        <v>22908</v>
      </c>
    </row>
    <row r="4889" spans="1:12" x14ac:dyDescent="0.3">
      <c r="A4889" s="1" t="s">
        <v>22909</v>
      </c>
      <c r="B4889" s="1" t="s">
        <v>13</v>
      </c>
      <c r="C4889" s="1" t="s">
        <v>22910</v>
      </c>
      <c r="D4889" s="1" t="s">
        <v>22911</v>
      </c>
      <c r="E4889" s="1" t="s">
        <v>22912</v>
      </c>
      <c r="F4889" s="1" t="s">
        <v>246</v>
      </c>
      <c r="G4889" s="2">
        <v>43333</v>
      </c>
      <c r="H4889">
        <v>2018</v>
      </c>
      <c r="I4889" s="1" t="s">
        <v>167</v>
      </c>
      <c r="J4889" s="1" t="s">
        <v>344</v>
      </c>
      <c r="K4889" s="1" t="s">
        <v>328</v>
      </c>
      <c r="L4889" s="1" t="s">
        <v>22913</v>
      </c>
    </row>
    <row r="4890" spans="1:12" x14ac:dyDescent="0.3">
      <c r="A4890" s="1" t="s">
        <v>22914</v>
      </c>
      <c r="B4890" s="1" t="s">
        <v>13</v>
      </c>
      <c r="C4890" s="1" t="s">
        <v>22915</v>
      </c>
      <c r="D4890" s="1" t="s">
        <v>22916</v>
      </c>
      <c r="E4890" s="1" t="s">
        <v>22917</v>
      </c>
      <c r="F4890" s="1" t="s">
        <v>246</v>
      </c>
      <c r="G4890" s="2">
        <v>43333</v>
      </c>
      <c r="H4890">
        <v>2017</v>
      </c>
      <c r="I4890" s="1" t="s">
        <v>49</v>
      </c>
      <c r="J4890" s="1" t="s">
        <v>3637</v>
      </c>
      <c r="K4890" s="1" t="s">
        <v>288</v>
      </c>
      <c r="L4890" s="1" t="s">
        <v>22918</v>
      </c>
    </row>
    <row r="4891" spans="1:12" x14ac:dyDescent="0.3">
      <c r="A4891" s="1" t="s">
        <v>22919</v>
      </c>
      <c r="B4891" s="1" t="s">
        <v>13</v>
      </c>
      <c r="C4891" s="1" t="s">
        <v>22920</v>
      </c>
      <c r="D4891" s="1" t="s">
        <v>22921</v>
      </c>
      <c r="E4891" s="1" t="s">
        <v>22922</v>
      </c>
      <c r="F4891" s="1" t="s">
        <v>310</v>
      </c>
      <c r="G4891" s="2">
        <v>42968</v>
      </c>
      <c r="H4891">
        <v>2016</v>
      </c>
      <c r="I4891" s="1" t="s">
        <v>27</v>
      </c>
      <c r="J4891" s="1" t="s">
        <v>841</v>
      </c>
      <c r="K4891" s="1" t="s">
        <v>816</v>
      </c>
      <c r="L4891" s="1" t="s">
        <v>22923</v>
      </c>
    </row>
    <row r="4892" spans="1:12" x14ac:dyDescent="0.3">
      <c r="A4892" s="1" t="s">
        <v>22924</v>
      </c>
      <c r="B4892" s="1" t="s">
        <v>32</v>
      </c>
      <c r="C4892" s="1" t="s">
        <v>22925</v>
      </c>
      <c r="D4892" s="1" t="s">
        <v>24</v>
      </c>
      <c r="E4892" s="1" t="s">
        <v>22926</v>
      </c>
      <c r="F4892" s="1" t="s">
        <v>555</v>
      </c>
      <c r="G4892" s="2">
        <v>42968</v>
      </c>
      <c r="H4892">
        <v>2015</v>
      </c>
      <c r="I4892" s="1" t="s">
        <v>18</v>
      </c>
      <c r="J4892" s="1" t="s">
        <v>37</v>
      </c>
      <c r="K4892" s="1" t="s">
        <v>468</v>
      </c>
      <c r="L4892" s="1" t="s">
        <v>22927</v>
      </c>
    </row>
    <row r="4893" spans="1:12" x14ac:dyDescent="0.3">
      <c r="A4893" s="1" t="s">
        <v>22928</v>
      </c>
      <c r="B4893" s="1" t="s">
        <v>13</v>
      </c>
      <c r="C4893" s="1" t="s">
        <v>22929</v>
      </c>
      <c r="D4893" s="1" t="s">
        <v>22930</v>
      </c>
      <c r="E4893" s="1" t="s">
        <v>22931</v>
      </c>
      <c r="F4893" s="1" t="s">
        <v>2278</v>
      </c>
      <c r="G4893" s="2">
        <v>42968</v>
      </c>
      <c r="H4893">
        <v>2013</v>
      </c>
      <c r="I4893" s="1" t="s">
        <v>27</v>
      </c>
      <c r="J4893" s="1" t="s">
        <v>463</v>
      </c>
      <c r="K4893" s="1" t="s">
        <v>774</v>
      </c>
      <c r="L4893" s="1" t="s">
        <v>22932</v>
      </c>
    </row>
    <row r="4894" spans="1:12" x14ac:dyDescent="0.3">
      <c r="A4894" s="1" t="s">
        <v>22933</v>
      </c>
      <c r="B4894" s="1" t="s">
        <v>13</v>
      </c>
      <c r="C4894" s="1" t="s">
        <v>22934</v>
      </c>
      <c r="D4894" s="1" t="s">
        <v>22935</v>
      </c>
      <c r="E4894" s="1" t="s">
        <v>22936</v>
      </c>
      <c r="F4894" s="1" t="s">
        <v>2278</v>
      </c>
      <c r="G4894" s="2">
        <v>42968</v>
      </c>
      <c r="H4894">
        <v>2015</v>
      </c>
      <c r="I4894" s="1" t="s">
        <v>49</v>
      </c>
      <c r="J4894" s="1" t="s">
        <v>375</v>
      </c>
      <c r="K4894" s="1" t="s">
        <v>154</v>
      </c>
      <c r="L4894" s="1" t="s">
        <v>22937</v>
      </c>
    </row>
    <row r="4895" spans="1:12" x14ac:dyDescent="0.3">
      <c r="A4895" s="1" t="s">
        <v>22938</v>
      </c>
      <c r="B4895" s="1" t="s">
        <v>13</v>
      </c>
      <c r="C4895" s="1" t="s">
        <v>22939</v>
      </c>
      <c r="D4895" s="1" t="s">
        <v>22940</v>
      </c>
      <c r="E4895" s="1" t="s">
        <v>24</v>
      </c>
      <c r="F4895" s="1" t="s">
        <v>35</v>
      </c>
      <c r="G4895" s="2">
        <v>42968</v>
      </c>
      <c r="H4895">
        <v>2017</v>
      </c>
      <c r="I4895" s="1" t="s">
        <v>27</v>
      </c>
      <c r="J4895" s="1" t="s">
        <v>654</v>
      </c>
      <c r="K4895" s="1" t="s">
        <v>161</v>
      </c>
      <c r="L4895" s="1" t="s">
        <v>22941</v>
      </c>
    </row>
    <row r="4896" spans="1:12" x14ac:dyDescent="0.3">
      <c r="A4896" s="1" t="s">
        <v>22942</v>
      </c>
      <c r="B4896" s="1" t="s">
        <v>13</v>
      </c>
      <c r="C4896" s="1" t="s">
        <v>22943</v>
      </c>
      <c r="D4896" s="1" t="s">
        <v>4167</v>
      </c>
      <c r="E4896" s="1" t="s">
        <v>22944</v>
      </c>
      <c r="F4896" s="1" t="s">
        <v>4757</v>
      </c>
      <c r="G4896" s="2">
        <v>43697</v>
      </c>
      <c r="H4896">
        <v>2002</v>
      </c>
      <c r="I4896" s="1" t="s">
        <v>64</v>
      </c>
      <c r="J4896" s="1" t="s">
        <v>22945</v>
      </c>
      <c r="K4896" s="1" t="s">
        <v>1331</v>
      </c>
      <c r="L4896" s="1" t="s">
        <v>22946</v>
      </c>
    </row>
    <row r="4897" spans="1:12" x14ac:dyDescent="0.3">
      <c r="A4897" s="1" t="s">
        <v>22947</v>
      </c>
      <c r="B4897" s="1" t="s">
        <v>13</v>
      </c>
      <c r="C4897" s="1" t="s">
        <v>22948</v>
      </c>
      <c r="D4897" s="1" t="s">
        <v>24</v>
      </c>
      <c r="E4897" s="1" t="s">
        <v>3962</v>
      </c>
      <c r="F4897" s="1" t="s">
        <v>26</v>
      </c>
      <c r="G4897" s="2">
        <v>43697</v>
      </c>
      <c r="H4897">
        <v>2019</v>
      </c>
      <c r="I4897" s="1" t="s">
        <v>303</v>
      </c>
      <c r="J4897" s="1" t="s">
        <v>899</v>
      </c>
      <c r="K4897" s="1" t="s">
        <v>161</v>
      </c>
      <c r="L4897" s="1" t="s">
        <v>22949</v>
      </c>
    </row>
    <row r="4898" spans="1:12" x14ac:dyDescent="0.3">
      <c r="A4898" s="1" t="s">
        <v>22950</v>
      </c>
      <c r="B4898" s="1" t="s">
        <v>13</v>
      </c>
      <c r="C4898" s="1" t="s">
        <v>22951</v>
      </c>
      <c r="D4898" s="1" t="s">
        <v>22952</v>
      </c>
      <c r="E4898" s="1" t="s">
        <v>22953</v>
      </c>
      <c r="F4898" s="1" t="s">
        <v>24</v>
      </c>
      <c r="G4898" s="2">
        <v>43697</v>
      </c>
      <c r="H4898">
        <v>2019</v>
      </c>
      <c r="I4898" s="1" t="s">
        <v>27</v>
      </c>
      <c r="J4898" s="1" t="s">
        <v>1298</v>
      </c>
      <c r="K4898" s="1" t="s">
        <v>29</v>
      </c>
      <c r="L4898" s="1" t="s">
        <v>22954</v>
      </c>
    </row>
    <row r="4899" spans="1:12" x14ac:dyDescent="0.3">
      <c r="A4899" s="1" t="s">
        <v>22955</v>
      </c>
      <c r="B4899" s="1" t="s">
        <v>32</v>
      </c>
      <c r="C4899" s="1" t="s">
        <v>22956</v>
      </c>
      <c r="D4899" s="1" t="s">
        <v>24</v>
      </c>
      <c r="E4899" s="1" t="s">
        <v>22957</v>
      </c>
      <c r="F4899" s="1" t="s">
        <v>24</v>
      </c>
      <c r="G4899" s="2">
        <v>43332</v>
      </c>
      <c r="H4899">
        <v>2017</v>
      </c>
      <c r="I4899" s="1" t="s">
        <v>43</v>
      </c>
      <c r="J4899" s="1" t="s">
        <v>37</v>
      </c>
      <c r="K4899" s="1" t="s">
        <v>38</v>
      </c>
      <c r="L4899" s="1" t="s">
        <v>22958</v>
      </c>
    </row>
    <row r="4900" spans="1:12" x14ac:dyDescent="0.3">
      <c r="A4900" s="1" t="s">
        <v>22959</v>
      </c>
      <c r="B4900" s="1" t="s">
        <v>13</v>
      </c>
      <c r="C4900" s="1" t="s">
        <v>22960</v>
      </c>
      <c r="D4900" s="1" t="s">
        <v>22961</v>
      </c>
      <c r="E4900" s="1" t="s">
        <v>22962</v>
      </c>
      <c r="F4900" s="1" t="s">
        <v>35</v>
      </c>
      <c r="G4900" s="2">
        <v>42967</v>
      </c>
      <c r="H4900">
        <v>2016</v>
      </c>
      <c r="I4900" s="1" t="s">
        <v>27</v>
      </c>
      <c r="J4900" s="1" t="s">
        <v>654</v>
      </c>
      <c r="K4900" s="1" t="s">
        <v>350</v>
      </c>
      <c r="L4900" s="1" t="s">
        <v>22963</v>
      </c>
    </row>
    <row r="4901" spans="1:12" x14ac:dyDescent="0.3">
      <c r="A4901" s="1" t="s">
        <v>22964</v>
      </c>
      <c r="B4901" s="1" t="s">
        <v>13</v>
      </c>
      <c r="C4901" s="1" t="s">
        <v>22965</v>
      </c>
      <c r="D4901" s="1" t="s">
        <v>2972</v>
      </c>
      <c r="E4901" s="1" t="s">
        <v>22966</v>
      </c>
      <c r="F4901" s="1" t="s">
        <v>246</v>
      </c>
      <c r="G4901" s="2">
        <v>42602</v>
      </c>
      <c r="H4901">
        <v>2015</v>
      </c>
      <c r="I4901" s="1" t="s">
        <v>18</v>
      </c>
      <c r="J4901" s="1" t="s">
        <v>234</v>
      </c>
      <c r="K4901" s="1" t="s">
        <v>254</v>
      </c>
      <c r="L4901" s="1" t="s">
        <v>22967</v>
      </c>
    </row>
    <row r="4902" spans="1:12" x14ac:dyDescent="0.3">
      <c r="A4902" s="1" t="s">
        <v>22968</v>
      </c>
      <c r="B4902" s="1" t="s">
        <v>32</v>
      </c>
      <c r="C4902" s="1" t="s">
        <v>22969</v>
      </c>
      <c r="D4902" s="1" t="s">
        <v>24</v>
      </c>
      <c r="E4902" s="1" t="s">
        <v>24</v>
      </c>
      <c r="F4902" s="1" t="s">
        <v>35</v>
      </c>
      <c r="G4902" s="2">
        <v>43679</v>
      </c>
      <c r="H4902">
        <v>2019</v>
      </c>
      <c r="I4902" s="1" t="s">
        <v>18</v>
      </c>
      <c r="J4902" s="1" t="s">
        <v>37</v>
      </c>
      <c r="K4902" s="1" t="s">
        <v>1979</v>
      </c>
      <c r="L4902" s="1" t="s">
        <v>22970</v>
      </c>
    </row>
    <row r="4903" spans="1:12" x14ac:dyDescent="0.3">
      <c r="A4903" s="1" t="s">
        <v>22971</v>
      </c>
      <c r="B4903" s="1" t="s">
        <v>32</v>
      </c>
      <c r="C4903" s="1" t="s">
        <v>22972</v>
      </c>
      <c r="D4903" s="1" t="s">
        <v>24</v>
      </c>
      <c r="E4903" s="1" t="s">
        <v>22973</v>
      </c>
      <c r="F4903" s="1" t="s">
        <v>35</v>
      </c>
      <c r="G4903" s="2">
        <v>43679</v>
      </c>
      <c r="H4903">
        <v>2012</v>
      </c>
      <c r="I4903" s="1" t="s">
        <v>115</v>
      </c>
      <c r="J4903" s="1" t="s">
        <v>37</v>
      </c>
      <c r="K4903" s="1" t="s">
        <v>38</v>
      </c>
      <c r="L4903" s="1" t="s">
        <v>22974</v>
      </c>
    </row>
    <row r="4904" spans="1:12" x14ac:dyDescent="0.3">
      <c r="A4904" s="1" t="s">
        <v>22975</v>
      </c>
      <c r="B4904" s="1" t="s">
        <v>13</v>
      </c>
      <c r="C4904" s="1" t="s">
        <v>22976</v>
      </c>
      <c r="D4904" s="1" t="s">
        <v>22977</v>
      </c>
      <c r="E4904" s="1" t="s">
        <v>22978</v>
      </c>
      <c r="F4904" s="1" t="s">
        <v>678</v>
      </c>
      <c r="G4904" s="2">
        <v>43679</v>
      </c>
      <c r="H4904">
        <v>2012</v>
      </c>
      <c r="I4904" s="1" t="s">
        <v>64</v>
      </c>
      <c r="J4904" s="1" t="s">
        <v>3637</v>
      </c>
      <c r="K4904" s="1" t="s">
        <v>453</v>
      </c>
      <c r="L4904" s="1" t="s">
        <v>22979</v>
      </c>
    </row>
    <row r="4905" spans="1:12" x14ac:dyDescent="0.3">
      <c r="A4905" s="1" t="s">
        <v>22980</v>
      </c>
      <c r="B4905" s="1" t="s">
        <v>13</v>
      </c>
      <c r="C4905" s="1" t="s">
        <v>22981</v>
      </c>
      <c r="D4905" s="1" t="s">
        <v>22982</v>
      </c>
      <c r="E4905" s="1" t="s">
        <v>22983</v>
      </c>
      <c r="F4905" s="1" t="s">
        <v>24</v>
      </c>
      <c r="G4905" s="2">
        <v>43679</v>
      </c>
      <c r="H4905">
        <v>2019</v>
      </c>
      <c r="I4905" s="1" t="s">
        <v>27</v>
      </c>
      <c r="J4905" s="1" t="s">
        <v>1029</v>
      </c>
      <c r="K4905" s="1" t="s">
        <v>161</v>
      </c>
      <c r="L4905" s="1" t="s">
        <v>22984</v>
      </c>
    </row>
    <row r="4906" spans="1:12" x14ac:dyDescent="0.3">
      <c r="A4906" s="1" t="s">
        <v>22985</v>
      </c>
      <c r="B4906" s="1" t="s">
        <v>13</v>
      </c>
      <c r="C4906" s="1" t="s">
        <v>22986</v>
      </c>
      <c r="D4906" s="1" t="s">
        <v>22987</v>
      </c>
      <c r="E4906" s="1" t="s">
        <v>22988</v>
      </c>
      <c r="F4906" s="1" t="s">
        <v>35</v>
      </c>
      <c r="G4906" s="2">
        <v>43679</v>
      </c>
      <c r="H4906">
        <v>1995</v>
      </c>
      <c r="I4906" s="1" t="s">
        <v>167</v>
      </c>
      <c r="J4906" s="1" t="s">
        <v>226</v>
      </c>
      <c r="K4906" s="1" t="s">
        <v>1331</v>
      </c>
      <c r="L4906" s="1" t="s">
        <v>22989</v>
      </c>
    </row>
    <row r="4907" spans="1:12" x14ac:dyDescent="0.3">
      <c r="A4907" s="1" t="s">
        <v>22990</v>
      </c>
      <c r="B4907" s="1" t="s">
        <v>13</v>
      </c>
      <c r="C4907" s="1" t="s">
        <v>22991</v>
      </c>
      <c r="D4907" s="1" t="s">
        <v>24</v>
      </c>
      <c r="E4907" s="1" t="s">
        <v>24</v>
      </c>
      <c r="F4907" s="1" t="s">
        <v>474</v>
      </c>
      <c r="G4907" s="2">
        <v>43679</v>
      </c>
      <c r="H4907">
        <v>2019</v>
      </c>
      <c r="I4907" s="1" t="s">
        <v>64</v>
      </c>
      <c r="J4907" s="1" t="s">
        <v>822</v>
      </c>
      <c r="K4907" s="1" t="s">
        <v>51</v>
      </c>
      <c r="L4907" s="1" t="s">
        <v>22992</v>
      </c>
    </row>
    <row r="4908" spans="1:12" x14ac:dyDescent="0.3">
      <c r="A4908" s="1" t="s">
        <v>22993</v>
      </c>
      <c r="B4908" s="1" t="s">
        <v>13</v>
      </c>
      <c r="C4908" s="1" t="s">
        <v>22994</v>
      </c>
      <c r="D4908" s="1" t="s">
        <v>22995</v>
      </c>
      <c r="E4908" s="1" t="s">
        <v>22996</v>
      </c>
      <c r="F4908" s="1" t="s">
        <v>246</v>
      </c>
      <c r="G4908" s="2">
        <v>43679</v>
      </c>
      <c r="H4908">
        <v>2019</v>
      </c>
      <c r="I4908" s="1" t="s">
        <v>27</v>
      </c>
      <c r="J4908" s="1" t="s">
        <v>322</v>
      </c>
      <c r="K4908" s="1" t="s">
        <v>453</v>
      </c>
      <c r="L4908" s="1" t="s">
        <v>22997</v>
      </c>
    </row>
    <row r="4909" spans="1:12" x14ac:dyDescent="0.3">
      <c r="A4909" s="1" t="s">
        <v>22998</v>
      </c>
      <c r="B4909" s="1" t="s">
        <v>13</v>
      </c>
      <c r="C4909" s="1" t="s">
        <v>22999</v>
      </c>
      <c r="D4909" s="1" t="s">
        <v>4436</v>
      </c>
      <c r="E4909" s="1" t="s">
        <v>23000</v>
      </c>
      <c r="F4909" s="1" t="s">
        <v>246</v>
      </c>
      <c r="G4909" s="2">
        <v>43314</v>
      </c>
      <c r="H4909">
        <v>2011</v>
      </c>
      <c r="I4909" s="1" t="s">
        <v>27</v>
      </c>
      <c r="J4909" s="1" t="s">
        <v>1929</v>
      </c>
      <c r="K4909" s="1" t="s">
        <v>227</v>
      </c>
      <c r="L4909" s="1" t="s">
        <v>23001</v>
      </c>
    </row>
    <row r="4910" spans="1:12" x14ac:dyDescent="0.3">
      <c r="A4910" s="1" t="s">
        <v>23002</v>
      </c>
      <c r="B4910" s="1" t="s">
        <v>13</v>
      </c>
      <c r="C4910" s="1" t="s">
        <v>23003</v>
      </c>
      <c r="D4910" s="1" t="s">
        <v>23004</v>
      </c>
      <c r="E4910" s="1" t="s">
        <v>23005</v>
      </c>
      <c r="F4910" s="1" t="s">
        <v>246</v>
      </c>
      <c r="G4910" s="2">
        <v>43314</v>
      </c>
      <c r="H4910">
        <v>2011</v>
      </c>
      <c r="I4910" s="1" t="s">
        <v>18</v>
      </c>
      <c r="J4910" s="1" t="s">
        <v>583</v>
      </c>
      <c r="K4910" s="1" t="s">
        <v>1833</v>
      </c>
      <c r="L4910" s="1" t="s">
        <v>23006</v>
      </c>
    </row>
    <row r="4911" spans="1:12" x14ac:dyDescent="0.3">
      <c r="A4911" s="1" t="s">
        <v>23007</v>
      </c>
      <c r="B4911" s="1" t="s">
        <v>13</v>
      </c>
      <c r="C4911" s="1" t="s">
        <v>23008</v>
      </c>
      <c r="D4911" s="1" t="s">
        <v>1396</v>
      </c>
      <c r="E4911" s="1" t="s">
        <v>23009</v>
      </c>
      <c r="F4911" s="1" t="s">
        <v>35</v>
      </c>
      <c r="G4911" s="2">
        <v>43314</v>
      </c>
      <c r="H4911">
        <v>2013</v>
      </c>
      <c r="I4911" s="1" t="s">
        <v>64</v>
      </c>
      <c r="J4911" s="1" t="s">
        <v>153</v>
      </c>
      <c r="K4911" s="1" t="s">
        <v>934</v>
      </c>
      <c r="L4911" s="1" t="s">
        <v>23010</v>
      </c>
    </row>
    <row r="4912" spans="1:12" x14ac:dyDescent="0.3">
      <c r="A4912" s="1" t="s">
        <v>23011</v>
      </c>
      <c r="B4912" s="1" t="s">
        <v>13</v>
      </c>
      <c r="C4912" s="1" t="s">
        <v>23012</v>
      </c>
      <c r="D4912" s="1" t="s">
        <v>23013</v>
      </c>
      <c r="E4912" s="1" t="s">
        <v>23014</v>
      </c>
      <c r="F4912" s="1" t="s">
        <v>35</v>
      </c>
      <c r="G4912" s="2">
        <v>43314</v>
      </c>
      <c r="H4912">
        <v>2016</v>
      </c>
      <c r="I4912" s="1" t="s">
        <v>27</v>
      </c>
      <c r="J4912" s="1" t="s">
        <v>689</v>
      </c>
      <c r="K4912" s="1" t="s">
        <v>169</v>
      </c>
      <c r="L4912" s="1" t="s">
        <v>23015</v>
      </c>
    </row>
    <row r="4913" spans="1:12" x14ac:dyDescent="0.3">
      <c r="A4913" s="1" t="s">
        <v>23016</v>
      </c>
      <c r="B4913" s="1" t="s">
        <v>13</v>
      </c>
      <c r="C4913" s="1" t="s">
        <v>23017</v>
      </c>
      <c r="D4913" s="1" t="s">
        <v>3582</v>
      </c>
      <c r="E4913" s="1" t="s">
        <v>23018</v>
      </c>
      <c r="F4913" s="1" t="s">
        <v>246</v>
      </c>
      <c r="G4913" s="2">
        <v>43314</v>
      </c>
      <c r="H4913">
        <v>2008</v>
      </c>
      <c r="I4913" s="1" t="s">
        <v>27</v>
      </c>
      <c r="J4913" s="1" t="s">
        <v>3648</v>
      </c>
      <c r="K4913" s="1" t="s">
        <v>453</v>
      </c>
      <c r="L4913" s="1" t="s">
        <v>23019</v>
      </c>
    </row>
    <row r="4914" spans="1:12" x14ac:dyDescent="0.3">
      <c r="A4914" s="1" t="s">
        <v>23020</v>
      </c>
      <c r="B4914" s="1" t="s">
        <v>13</v>
      </c>
      <c r="C4914" s="1" t="s">
        <v>23021</v>
      </c>
      <c r="D4914" s="1" t="s">
        <v>7289</v>
      </c>
      <c r="E4914" s="1" t="s">
        <v>23022</v>
      </c>
      <c r="F4914" s="1" t="s">
        <v>246</v>
      </c>
      <c r="G4914" s="2">
        <v>43314</v>
      </c>
      <c r="H4914">
        <v>2016</v>
      </c>
      <c r="I4914" s="1" t="s">
        <v>49</v>
      </c>
      <c r="J4914" s="1" t="s">
        <v>894</v>
      </c>
      <c r="K4914" s="1" t="s">
        <v>328</v>
      </c>
      <c r="L4914" s="1" t="s">
        <v>23023</v>
      </c>
    </row>
    <row r="4915" spans="1:12" x14ac:dyDescent="0.3">
      <c r="A4915" s="1" t="s">
        <v>23024</v>
      </c>
      <c r="B4915" s="1" t="s">
        <v>13</v>
      </c>
      <c r="C4915" s="1" t="s">
        <v>23025</v>
      </c>
      <c r="D4915" s="1" t="s">
        <v>23026</v>
      </c>
      <c r="E4915" s="1" t="s">
        <v>23027</v>
      </c>
      <c r="F4915" s="1" t="s">
        <v>246</v>
      </c>
      <c r="G4915" s="2">
        <v>43314</v>
      </c>
      <c r="H4915">
        <v>2000</v>
      </c>
      <c r="I4915" s="1" t="s">
        <v>49</v>
      </c>
      <c r="J4915" s="1" t="s">
        <v>594</v>
      </c>
      <c r="K4915" s="1" t="s">
        <v>1967</v>
      </c>
      <c r="L4915" s="1" t="s">
        <v>23028</v>
      </c>
    </row>
    <row r="4916" spans="1:12" x14ac:dyDescent="0.3">
      <c r="A4916" s="1" t="s">
        <v>23029</v>
      </c>
      <c r="B4916" s="1" t="s">
        <v>13</v>
      </c>
      <c r="C4916" s="1" t="s">
        <v>23030</v>
      </c>
      <c r="D4916" s="1" t="s">
        <v>5593</v>
      </c>
      <c r="E4916" s="1" t="s">
        <v>24</v>
      </c>
      <c r="F4916" s="1" t="s">
        <v>5594</v>
      </c>
      <c r="G4916" s="2">
        <v>43314</v>
      </c>
      <c r="H4916">
        <v>2018</v>
      </c>
      <c r="I4916" s="1" t="s">
        <v>49</v>
      </c>
      <c r="J4916" s="1" t="s">
        <v>2364</v>
      </c>
      <c r="K4916" s="1" t="s">
        <v>1806</v>
      </c>
      <c r="L4916" s="1" t="s">
        <v>23031</v>
      </c>
    </row>
    <row r="4917" spans="1:12" x14ac:dyDescent="0.3">
      <c r="A4917" s="1" t="s">
        <v>23032</v>
      </c>
      <c r="B4917" s="1" t="s">
        <v>13</v>
      </c>
      <c r="C4917" s="1" t="s">
        <v>23033</v>
      </c>
      <c r="D4917" s="1" t="s">
        <v>23034</v>
      </c>
      <c r="E4917" s="1" t="s">
        <v>23035</v>
      </c>
      <c r="F4917" s="1" t="s">
        <v>246</v>
      </c>
      <c r="G4917" s="2">
        <v>43314</v>
      </c>
      <c r="H4917">
        <v>2010</v>
      </c>
      <c r="I4917" s="1" t="s">
        <v>49</v>
      </c>
      <c r="J4917" s="1" t="s">
        <v>810</v>
      </c>
      <c r="K4917" s="1" t="s">
        <v>453</v>
      </c>
      <c r="L4917" s="1" t="s">
        <v>23036</v>
      </c>
    </row>
    <row r="4918" spans="1:12" x14ac:dyDescent="0.3">
      <c r="A4918" s="1" t="s">
        <v>23037</v>
      </c>
      <c r="B4918" s="1" t="s">
        <v>13</v>
      </c>
      <c r="C4918" s="1" t="s">
        <v>23038</v>
      </c>
      <c r="D4918" s="1" t="s">
        <v>4436</v>
      </c>
      <c r="E4918" s="1" t="s">
        <v>23039</v>
      </c>
      <c r="F4918" s="1" t="s">
        <v>246</v>
      </c>
      <c r="G4918" s="2">
        <v>43314</v>
      </c>
      <c r="H4918">
        <v>2014</v>
      </c>
      <c r="I4918" s="1" t="s">
        <v>27</v>
      </c>
      <c r="J4918" s="1" t="s">
        <v>3934</v>
      </c>
      <c r="K4918" s="1" t="s">
        <v>328</v>
      </c>
      <c r="L4918" s="1" t="s">
        <v>23040</v>
      </c>
    </row>
    <row r="4919" spans="1:12" x14ac:dyDescent="0.3">
      <c r="A4919" s="1" t="s">
        <v>23041</v>
      </c>
      <c r="B4919" s="1" t="s">
        <v>13</v>
      </c>
      <c r="C4919" s="1" t="s">
        <v>23042</v>
      </c>
      <c r="D4919" s="1" t="s">
        <v>14908</v>
      </c>
      <c r="E4919" s="1" t="s">
        <v>23043</v>
      </c>
      <c r="F4919" s="1" t="s">
        <v>246</v>
      </c>
      <c r="G4919" s="2">
        <v>43314</v>
      </c>
      <c r="H4919">
        <v>2014</v>
      </c>
      <c r="I4919" s="1" t="s">
        <v>49</v>
      </c>
      <c r="J4919" s="1" t="s">
        <v>583</v>
      </c>
      <c r="K4919" s="1" t="s">
        <v>98</v>
      </c>
      <c r="L4919" s="1" t="s">
        <v>23044</v>
      </c>
    </row>
    <row r="4920" spans="1:12" x14ac:dyDescent="0.3">
      <c r="A4920" s="1" t="s">
        <v>23045</v>
      </c>
      <c r="B4920" s="1" t="s">
        <v>13</v>
      </c>
      <c r="C4920" s="1" t="s">
        <v>23046</v>
      </c>
      <c r="D4920" s="1" t="s">
        <v>23047</v>
      </c>
      <c r="E4920" s="1" t="s">
        <v>23048</v>
      </c>
      <c r="F4920" s="1" t="s">
        <v>246</v>
      </c>
      <c r="G4920" s="2">
        <v>43314</v>
      </c>
      <c r="H4920">
        <v>2010</v>
      </c>
      <c r="I4920" s="1" t="s">
        <v>49</v>
      </c>
      <c r="J4920" s="1" t="s">
        <v>368</v>
      </c>
      <c r="K4920" s="1" t="s">
        <v>723</v>
      </c>
      <c r="L4920" s="1" t="s">
        <v>23049</v>
      </c>
    </row>
    <row r="4921" spans="1:12" x14ac:dyDescent="0.3">
      <c r="A4921" s="1" t="s">
        <v>23050</v>
      </c>
      <c r="B4921" s="1" t="s">
        <v>13</v>
      </c>
      <c r="C4921" s="1" t="s">
        <v>23051</v>
      </c>
      <c r="D4921" s="1" t="s">
        <v>19839</v>
      </c>
      <c r="E4921" s="1" t="s">
        <v>23052</v>
      </c>
      <c r="F4921" s="1" t="s">
        <v>246</v>
      </c>
      <c r="G4921" s="2">
        <v>43314</v>
      </c>
      <c r="H4921">
        <v>2012</v>
      </c>
      <c r="I4921" s="1" t="s">
        <v>18</v>
      </c>
      <c r="J4921" s="1" t="s">
        <v>146</v>
      </c>
      <c r="K4921" s="1" t="s">
        <v>723</v>
      </c>
      <c r="L4921" s="1" t="s">
        <v>23053</v>
      </c>
    </row>
    <row r="4922" spans="1:12" x14ac:dyDescent="0.3">
      <c r="A4922" s="1" t="s">
        <v>23054</v>
      </c>
      <c r="B4922" s="1" t="s">
        <v>13</v>
      </c>
      <c r="C4922" s="1" t="s">
        <v>23055</v>
      </c>
      <c r="D4922" s="1" t="s">
        <v>7333</v>
      </c>
      <c r="E4922" s="1" t="s">
        <v>23056</v>
      </c>
      <c r="F4922" s="1" t="s">
        <v>246</v>
      </c>
      <c r="G4922" s="2">
        <v>43314</v>
      </c>
      <c r="H4922">
        <v>2006</v>
      </c>
      <c r="I4922" s="1" t="s">
        <v>49</v>
      </c>
      <c r="J4922" s="1" t="s">
        <v>894</v>
      </c>
      <c r="K4922" s="1" t="s">
        <v>288</v>
      </c>
      <c r="L4922" s="1" t="s">
        <v>23057</v>
      </c>
    </row>
    <row r="4923" spans="1:12" x14ac:dyDescent="0.3">
      <c r="A4923" s="1" t="s">
        <v>23058</v>
      </c>
      <c r="B4923" s="1" t="s">
        <v>13</v>
      </c>
      <c r="C4923" s="1" t="s">
        <v>23059</v>
      </c>
      <c r="D4923" s="1" t="s">
        <v>23060</v>
      </c>
      <c r="E4923" s="1" t="s">
        <v>23061</v>
      </c>
      <c r="F4923" s="1" t="s">
        <v>246</v>
      </c>
      <c r="G4923" s="2">
        <v>43314</v>
      </c>
      <c r="H4923">
        <v>2009</v>
      </c>
      <c r="I4923" s="1" t="s">
        <v>18</v>
      </c>
      <c r="J4923" s="1" t="s">
        <v>1412</v>
      </c>
      <c r="K4923" s="1" t="s">
        <v>2984</v>
      </c>
      <c r="L4923" s="1" t="s">
        <v>23062</v>
      </c>
    </row>
    <row r="4924" spans="1:12" x14ac:dyDescent="0.3">
      <c r="A4924" s="1" t="s">
        <v>23063</v>
      </c>
      <c r="B4924" s="1" t="s">
        <v>13</v>
      </c>
      <c r="C4924" s="1" t="s">
        <v>23064</v>
      </c>
      <c r="D4924" s="1" t="s">
        <v>4425</v>
      </c>
      <c r="E4924" s="1" t="s">
        <v>23065</v>
      </c>
      <c r="F4924" s="1" t="s">
        <v>246</v>
      </c>
      <c r="G4924" s="2">
        <v>43314</v>
      </c>
      <c r="H4924">
        <v>2016</v>
      </c>
      <c r="I4924" s="1" t="s">
        <v>49</v>
      </c>
      <c r="J4924" s="1" t="s">
        <v>2842</v>
      </c>
      <c r="K4924" s="1" t="s">
        <v>98</v>
      </c>
      <c r="L4924" s="1" t="s">
        <v>23066</v>
      </c>
    </row>
    <row r="4925" spans="1:12" x14ac:dyDescent="0.3">
      <c r="A4925" s="1" t="s">
        <v>23067</v>
      </c>
      <c r="B4925" s="1" t="s">
        <v>13</v>
      </c>
      <c r="C4925" s="1" t="s">
        <v>23068</v>
      </c>
      <c r="D4925" s="1" t="s">
        <v>23069</v>
      </c>
      <c r="E4925" s="1" t="s">
        <v>23070</v>
      </c>
      <c r="F4925" s="1" t="s">
        <v>647</v>
      </c>
      <c r="G4925" s="2">
        <v>43314</v>
      </c>
      <c r="H4925">
        <v>1983</v>
      </c>
      <c r="I4925" s="1" t="s">
        <v>49</v>
      </c>
      <c r="J4925" s="1" t="s">
        <v>544</v>
      </c>
      <c r="K4925" s="1" t="s">
        <v>482</v>
      </c>
      <c r="L4925" s="1" t="s">
        <v>23071</v>
      </c>
    </row>
    <row r="4926" spans="1:12" x14ac:dyDescent="0.3">
      <c r="A4926" s="1" t="s">
        <v>23072</v>
      </c>
      <c r="B4926" s="1" t="s">
        <v>13</v>
      </c>
      <c r="C4926" s="1" t="s">
        <v>23073</v>
      </c>
      <c r="D4926" s="1" t="s">
        <v>7348</v>
      </c>
      <c r="E4926" s="1" t="s">
        <v>23074</v>
      </c>
      <c r="F4926" s="1" t="s">
        <v>246</v>
      </c>
      <c r="G4926" s="2">
        <v>43314</v>
      </c>
      <c r="H4926">
        <v>2010</v>
      </c>
      <c r="I4926" s="1" t="s">
        <v>27</v>
      </c>
      <c r="J4926" s="1" t="s">
        <v>2028</v>
      </c>
      <c r="K4926" s="1" t="s">
        <v>227</v>
      </c>
      <c r="L4926" s="1" t="s">
        <v>23075</v>
      </c>
    </row>
    <row r="4927" spans="1:12" x14ac:dyDescent="0.3">
      <c r="A4927" s="1" t="s">
        <v>23076</v>
      </c>
      <c r="B4927" s="1" t="s">
        <v>13</v>
      </c>
      <c r="C4927" s="1" t="s">
        <v>23077</v>
      </c>
      <c r="D4927" s="1" t="s">
        <v>4357</v>
      </c>
      <c r="E4927" s="1" t="s">
        <v>23078</v>
      </c>
      <c r="F4927" s="1" t="s">
        <v>246</v>
      </c>
      <c r="G4927" s="2">
        <v>43314</v>
      </c>
      <c r="H4927">
        <v>2006</v>
      </c>
      <c r="I4927" s="1" t="s">
        <v>27</v>
      </c>
      <c r="J4927" s="1" t="s">
        <v>3554</v>
      </c>
      <c r="K4927" s="1" t="s">
        <v>453</v>
      </c>
      <c r="L4927" s="1" t="s">
        <v>23079</v>
      </c>
    </row>
    <row r="4928" spans="1:12" x14ac:dyDescent="0.3">
      <c r="A4928" s="1" t="s">
        <v>23080</v>
      </c>
      <c r="B4928" s="1" t="s">
        <v>13</v>
      </c>
      <c r="C4928" s="1" t="s">
        <v>23081</v>
      </c>
      <c r="D4928" s="1" t="s">
        <v>23082</v>
      </c>
      <c r="E4928" s="1" t="s">
        <v>23083</v>
      </c>
      <c r="F4928" s="1" t="s">
        <v>246</v>
      </c>
      <c r="G4928" s="2">
        <v>43314</v>
      </c>
      <c r="H4928">
        <v>2012</v>
      </c>
      <c r="I4928" s="1" t="s">
        <v>27</v>
      </c>
      <c r="J4928" s="1" t="s">
        <v>1330</v>
      </c>
      <c r="K4928" s="1" t="s">
        <v>154</v>
      </c>
      <c r="L4928" s="1" t="s">
        <v>23084</v>
      </c>
    </row>
    <row r="4929" spans="1:12" x14ac:dyDescent="0.3">
      <c r="A4929" s="1" t="s">
        <v>23085</v>
      </c>
      <c r="B4929" s="1" t="s">
        <v>13</v>
      </c>
      <c r="C4929" s="1" t="s">
        <v>23086</v>
      </c>
      <c r="D4929" s="1" t="s">
        <v>14908</v>
      </c>
      <c r="E4929" s="1" t="s">
        <v>23087</v>
      </c>
      <c r="F4929" s="1" t="s">
        <v>246</v>
      </c>
      <c r="G4929" s="2">
        <v>43314</v>
      </c>
      <c r="H4929">
        <v>2015</v>
      </c>
      <c r="I4929" s="1" t="s">
        <v>18</v>
      </c>
      <c r="J4929" s="1" t="s">
        <v>260</v>
      </c>
      <c r="K4929" s="1" t="s">
        <v>328</v>
      </c>
      <c r="L4929" s="1" t="s">
        <v>23088</v>
      </c>
    </row>
    <row r="4930" spans="1:12" x14ac:dyDescent="0.3">
      <c r="A4930" s="1" t="s">
        <v>23089</v>
      </c>
      <c r="B4930" s="1" t="s">
        <v>13</v>
      </c>
      <c r="C4930" s="1" t="s">
        <v>23090</v>
      </c>
      <c r="D4930" s="1" t="s">
        <v>19237</v>
      </c>
      <c r="E4930" s="1" t="s">
        <v>23091</v>
      </c>
      <c r="F4930" s="1" t="s">
        <v>246</v>
      </c>
      <c r="G4930" s="2">
        <v>43314</v>
      </c>
      <c r="H4930">
        <v>2010</v>
      </c>
      <c r="I4930" s="1" t="s">
        <v>18</v>
      </c>
      <c r="J4930" s="1" t="s">
        <v>247</v>
      </c>
      <c r="K4930" s="1" t="s">
        <v>723</v>
      </c>
      <c r="L4930" s="1" t="s">
        <v>23092</v>
      </c>
    </row>
    <row r="4931" spans="1:12" x14ac:dyDescent="0.3">
      <c r="A4931" s="1" t="s">
        <v>23093</v>
      </c>
      <c r="B4931" s="1" t="s">
        <v>13</v>
      </c>
      <c r="C4931" s="1" t="s">
        <v>23094</v>
      </c>
      <c r="D4931" s="1" t="s">
        <v>23095</v>
      </c>
      <c r="E4931" s="1" t="s">
        <v>23096</v>
      </c>
      <c r="F4931" s="1" t="s">
        <v>246</v>
      </c>
      <c r="G4931" s="2">
        <v>43314</v>
      </c>
      <c r="H4931">
        <v>2012</v>
      </c>
      <c r="I4931" s="1" t="s">
        <v>18</v>
      </c>
      <c r="J4931" s="1" t="s">
        <v>583</v>
      </c>
      <c r="K4931" s="1" t="s">
        <v>268</v>
      </c>
      <c r="L4931" s="1" t="s">
        <v>23097</v>
      </c>
    </row>
    <row r="4932" spans="1:12" x14ac:dyDescent="0.3">
      <c r="A4932" s="1" t="s">
        <v>23098</v>
      </c>
      <c r="B4932" s="1" t="s">
        <v>13</v>
      </c>
      <c r="C4932" s="1" t="s">
        <v>23099</v>
      </c>
      <c r="D4932" s="1" t="s">
        <v>3003</v>
      </c>
      <c r="E4932" s="1" t="s">
        <v>23100</v>
      </c>
      <c r="F4932" s="1" t="s">
        <v>246</v>
      </c>
      <c r="G4932" s="2">
        <v>43314</v>
      </c>
      <c r="H4932">
        <v>2011</v>
      </c>
      <c r="I4932" s="1" t="s">
        <v>49</v>
      </c>
      <c r="J4932" s="1" t="s">
        <v>3401</v>
      </c>
      <c r="K4932" s="1" t="s">
        <v>268</v>
      </c>
      <c r="L4932" s="1" t="s">
        <v>23101</v>
      </c>
    </row>
    <row r="4933" spans="1:12" x14ac:dyDescent="0.3">
      <c r="A4933" s="1" t="s">
        <v>23102</v>
      </c>
      <c r="B4933" s="1" t="s">
        <v>13</v>
      </c>
      <c r="C4933" s="1" t="s">
        <v>23103</v>
      </c>
      <c r="D4933" s="1" t="s">
        <v>4436</v>
      </c>
      <c r="E4933" s="1" t="s">
        <v>23104</v>
      </c>
      <c r="F4933" s="1" t="s">
        <v>246</v>
      </c>
      <c r="G4933" s="2">
        <v>43314</v>
      </c>
      <c r="H4933">
        <v>2005</v>
      </c>
      <c r="I4933" s="1" t="s">
        <v>18</v>
      </c>
      <c r="J4933" s="1" t="s">
        <v>19</v>
      </c>
      <c r="K4933" s="1" t="s">
        <v>11214</v>
      </c>
      <c r="L4933" s="1" t="s">
        <v>23105</v>
      </c>
    </row>
    <row r="4934" spans="1:12" x14ac:dyDescent="0.3">
      <c r="A4934" s="1" t="s">
        <v>23106</v>
      </c>
      <c r="B4934" s="1" t="s">
        <v>13</v>
      </c>
      <c r="C4934" s="1" t="s">
        <v>23107</v>
      </c>
      <c r="D4934" s="1" t="s">
        <v>23108</v>
      </c>
      <c r="E4934" s="1" t="s">
        <v>23109</v>
      </c>
      <c r="F4934" s="1" t="s">
        <v>35</v>
      </c>
      <c r="G4934" s="2">
        <v>42584</v>
      </c>
      <c r="H4934">
        <v>2011</v>
      </c>
      <c r="I4934" s="1" t="s">
        <v>138</v>
      </c>
      <c r="J4934" s="1" t="s">
        <v>740</v>
      </c>
      <c r="K4934" s="1" t="s">
        <v>29</v>
      </c>
      <c r="L4934" s="1" t="s">
        <v>23110</v>
      </c>
    </row>
    <row r="4935" spans="1:12" x14ac:dyDescent="0.3">
      <c r="A4935" s="1" t="s">
        <v>23111</v>
      </c>
      <c r="B4935" s="1" t="s">
        <v>13</v>
      </c>
      <c r="C4935" s="1" t="s">
        <v>23112</v>
      </c>
      <c r="D4935" s="1" t="s">
        <v>23113</v>
      </c>
      <c r="E4935" s="1" t="s">
        <v>23114</v>
      </c>
      <c r="F4935" s="1" t="s">
        <v>72</v>
      </c>
      <c r="G4935" s="2">
        <v>43331</v>
      </c>
      <c r="H4935">
        <v>2016</v>
      </c>
      <c r="I4935" s="1" t="s">
        <v>49</v>
      </c>
      <c r="J4935" s="1" t="s">
        <v>375</v>
      </c>
      <c r="K4935" s="1" t="s">
        <v>1869</v>
      </c>
      <c r="L4935" s="1" t="s">
        <v>23115</v>
      </c>
    </row>
    <row r="4936" spans="1:12" x14ac:dyDescent="0.3">
      <c r="A4936" s="1" t="s">
        <v>23116</v>
      </c>
      <c r="B4936" s="1" t="s">
        <v>13</v>
      </c>
      <c r="C4936" s="1" t="s">
        <v>23117</v>
      </c>
      <c r="D4936" s="1" t="s">
        <v>23118</v>
      </c>
      <c r="E4936" s="1" t="s">
        <v>23119</v>
      </c>
      <c r="F4936" s="1" t="s">
        <v>72</v>
      </c>
      <c r="G4936" s="2">
        <v>43331</v>
      </c>
      <c r="H4936">
        <v>2013</v>
      </c>
      <c r="I4936" s="1" t="s">
        <v>49</v>
      </c>
      <c r="J4936" s="1" t="s">
        <v>746</v>
      </c>
      <c r="K4936" s="1" t="s">
        <v>261</v>
      </c>
      <c r="L4936" s="1" t="s">
        <v>23120</v>
      </c>
    </row>
    <row r="4937" spans="1:12" x14ac:dyDescent="0.3">
      <c r="A4937" s="1" t="s">
        <v>23121</v>
      </c>
      <c r="B4937" s="1" t="s">
        <v>13</v>
      </c>
      <c r="C4937" s="1" t="s">
        <v>23122</v>
      </c>
      <c r="D4937" s="1" t="s">
        <v>23118</v>
      </c>
      <c r="E4937" s="1" t="s">
        <v>23123</v>
      </c>
      <c r="F4937" s="1" t="s">
        <v>72</v>
      </c>
      <c r="G4937" s="2">
        <v>43331</v>
      </c>
      <c r="H4937">
        <v>2015</v>
      </c>
      <c r="I4937" s="1" t="s">
        <v>27</v>
      </c>
      <c r="J4937" s="1" t="s">
        <v>746</v>
      </c>
      <c r="K4937" s="1" t="s">
        <v>261</v>
      </c>
      <c r="L4937" s="1" t="s">
        <v>23124</v>
      </c>
    </row>
    <row r="4938" spans="1:12" x14ac:dyDescent="0.3">
      <c r="A4938" s="1" t="s">
        <v>23125</v>
      </c>
      <c r="B4938" s="1" t="s">
        <v>13</v>
      </c>
      <c r="C4938" s="1" t="s">
        <v>23126</v>
      </c>
      <c r="D4938" s="1" t="s">
        <v>23127</v>
      </c>
      <c r="E4938" s="1" t="s">
        <v>23128</v>
      </c>
      <c r="F4938" s="1" t="s">
        <v>561</v>
      </c>
      <c r="G4938" s="2">
        <v>42966</v>
      </c>
      <c r="H4938">
        <v>2016</v>
      </c>
      <c r="I4938" s="1" t="s">
        <v>49</v>
      </c>
      <c r="J4938" s="1" t="s">
        <v>654</v>
      </c>
      <c r="K4938" s="1" t="s">
        <v>545</v>
      </c>
      <c r="L4938" s="1" t="s">
        <v>23129</v>
      </c>
    </row>
    <row r="4939" spans="1:12" x14ac:dyDescent="0.3">
      <c r="A4939" s="1" t="s">
        <v>23130</v>
      </c>
      <c r="B4939" s="1" t="s">
        <v>13</v>
      </c>
      <c r="C4939" s="1" t="s">
        <v>23131</v>
      </c>
      <c r="D4939" s="1" t="s">
        <v>23132</v>
      </c>
      <c r="E4939" s="1" t="s">
        <v>23133</v>
      </c>
      <c r="F4939" s="1" t="s">
        <v>561</v>
      </c>
      <c r="G4939" s="2">
        <v>42966</v>
      </c>
      <c r="H4939">
        <v>2016</v>
      </c>
      <c r="I4939" s="1" t="s">
        <v>49</v>
      </c>
      <c r="J4939" s="1" t="s">
        <v>894</v>
      </c>
      <c r="K4939" s="1" t="s">
        <v>154</v>
      </c>
      <c r="L4939" s="1" t="s">
        <v>23134</v>
      </c>
    </row>
    <row r="4940" spans="1:12" x14ac:dyDescent="0.3">
      <c r="A4940" s="1" t="s">
        <v>23135</v>
      </c>
      <c r="B4940" s="1" t="s">
        <v>32</v>
      </c>
      <c r="C4940" s="1" t="s">
        <v>23136</v>
      </c>
      <c r="D4940" s="1" t="s">
        <v>24</v>
      </c>
      <c r="E4940" s="1" t="s">
        <v>23137</v>
      </c>
      <c r="F4940" s="1" t="s">
        <v>35</v>
      </c>
      <c r="G4940" s="2">
        <v>42601</v>
      </c>
      <c r="H4940">
        <v>2016</v>
      </c>
      <c r="I4940" s="1" t="s">
        <v>49</v>
      </c>
      <c r="J4940" s="1" t="s">
        <v>37</v>
      </c>
      <c r="K4940" s="1" t="s">
        <v>197</v>
      </c>
      <c r="L4940" s="1" t="s">
        <v>23138</v>
      </c>
    </row>
    <row r="4941" spans="1:12" x14ac:dyDescent="0.3">
      <c r="A4941" s="1" t="s">
        <v>23139</v>
      </c>
      <c r="B4941" s="1" t="s">
        <v>13</v>
      </c>
      <c r="C4941" s="1" t="s">
        <v>23140</v>
      </c>
      <c r="D4941" s="1" t="s">
        <v>23141</v>
      </c>
      <c r="E4941" s="1" t="s">
        <v>23142</v>
      </c>
      <c r="F4941" s="1" t="s">
        <v>35</v>
      </c>
      <c r="G4941" s="2">
        <v>42601</v>
      </c>
      <c r="H4941">
        <v>2016</v>
      </c>
      <c r="I4941" s="1" t="s">
        <v>27</v>
      </c>
      <c r="J4941" s="1" t="s">
        <v>181</v>
      </c>
      <c r="K4941" s="1" t="s">
        <v>816</v>
      </c>
      <c r="L4941" s="1" t="s">
        <v>23143</v>
      </c>
    </row>
    <row r="4942" spans="1:12" x14ac:dyDescent="0.3">
      <c r="A4942" s="1" t="s">
        <v>23144</v>
      </c>
      <c r="B4942" s="1" t="s">
        <v>13</v>
      </c>
      <c r="C4942" s="1" t="s">
        <v>23145</v>
      </c>
      <c r="D4942" s="1" t="s">
        <v>23146</v>
      </c>
      <c r="E4942" s="1" t="s">
        <v>23147</v>
      </c>
      <c r="F4942" s="1" t="s">
        <v>56</v>
      </c>
      <c r="G4942" s="2">
        <v>43330</v>
      </c>
      <c r="H4942">
        <v>2018</v>
      </c>
      <c r="I4942" s="1" t="s">
        <v>49</v>
      </c>
      <c r="J4942" s="1" t="s">
        <v>226</v>
      </c>
      <c r="K4942" s="1" t="s">
        <v>1214</v>
      </c>
      <c r="L4942" s="1" t="s">
        <v>23148</v>
      </c>
    </row>
    <row r="4943" spans="1:12" x14ac:dyDescent="0.3">
      <c r="A4943" s="1" t="s">
        <v>23149</v>
      </c>
      <c r="B4943" s="1" t="s">
        <v>13</v>
      </c>
      <c r="C4943" s="1" t="s">
        <v>23150</v>
      </c>
      <c r="D4943" s="1" t="s">
        <v>23151</v>
      </c>
      <c r="E4943" s="1" t="s">
        <v>23152</v>
      </c>
      <c r="F4943" s="1" t="s">
        <v>1682</v>
      </c>
      <c r="G4943" s="2">
        <v>43330</v>
      </c>
      <c r="H4943">
        <v>2018</v>
      </c>
      <c r="I4943" s="1" t="s">
        <v>382</v>
      </c>
      <c r="J4943" s="1" t="s">
        <v>97</v>
      </c>
      <c r="K4943" s="1" t="s">
        <v>20</v>
      </c>
      <c r="L4943" s="1" t="s">
        <v>23153</v>
      </c>
    </row>
    <row r="4944" spans="1:12" x14ac:dyDescent="0.3">
      <c r="A4944" s="1" t="s">
        <v>23154</v>
      </c>
      <c r="B4944" s="1" t="s">
        <v>32</v>
      </c>
      <c r="C4944" s="1" t="s">
        <v>23155</v>
      </c>
      <c r="D4944" s="1" t="s">
        <v>24</v>
      </c>
      <c r="E4944" s="1" t="s">
        <v>23156</v>
      </c>
      <c r="F4944" s="1" t="s">
        <v>35</v>
      </c>
      <c r="G4944" s="2">
        <v>43330</v>
      </c>
      <c r="H4944">
        <v>2015</v>
      </c>
      <c r="I4944" s="1" t="s">
        <v>303</v>
      </c>
      <c r="J4944" s="1" t="s">
        <v>37</v>
      </c>
      <c r="K4944" s="1" t="s">
        <v>1219</v>
      </c>
      <c r="L4944" s="1" t="s">
        <v>23157</v>
      </c>
    </row>
    <row r="4945" spans="1:12" x14ac:dyDescent="0.3">
      <c r="A4945" s="1" t="s">
        <v>23158</v>
      </c>
      <c r="B4945" s="1" t="s">
        <v>32</v>
      </c>
      <c r="C4945" s="1" t="s">
        <v>23159</v>
      </c>
      <c r="D4945" s="1" t="s">
        <v>24</v>
      </c>
      <c r="E4945" s="1" t="s">
        <v>23160</v>
      </c>
      <c r="F4945" s="1" t="s">
        <v>35</v>
      </c>
      <c r="G4945" s="2">
        <v>42965</v>
      </c>
      <c r="H4945">
        <v>2017</v>
      </c>
      <c r="I4945" s="1" t="s">
        <v>27</v>
      </c>
      <c r="J4945" s="1" t="s">
        <v>37</v>
      </c>
      <c r="K4945" s="1" t="s">
        <v>6281</v>
      </c>
      <c r="L4945" s="1" t="s">
        <v>23161</v>
      </c>
    </row>
    <row r="4946" spans="1:12" x14ac:dyDescent="0.3">
      <c r="A4946" s="1" t="s">
        <v>23162</v>
      </c>
      <c r="B4946" s="1" t="s">
        <v>13</v>
      </c>
      <c r="C4946" s="1" t="s">
        <v>23163</v>
      </c>
      <c r="D4946" s="1" t="s">
        <v>11417</v>
      </c>
      <c r="E4946" s="1" t="s">
        <v>23164</v>
      </c>
      <c r="F4946" s="1" t="s">
        <v>35</v>
      </c>
      <c r="G4946" s="2">
        <v>42965</v>
      </c>
      <c r="H4946">
        <v>2011</v>
      </c>
      <c r="I4946" s="1" t="s">
        <v>167</v>
      </c>
      <c r="J4946" s="1" t="s">
        <v>168</v>
      </c>
      <c r="K4946" s="1" t="s">
        <v>2073</v>
      </c>
      <c r="L4946" s="1" t="s">
        <v>23165</v>
      </c>
    </row>
    <row r="4947" spans="1:12" x14ac:dyDescent="0.3">
      <c r="A4947" s="1" t="s">
        <v>23166</v>
      </c>
      <c r="B4947" s="1" t="s">
        <v>13</v>
      </c>
      <c r="C4947" s="1" t="s">
        <v>23167</v>
      </c>
      <c r="D4947" s="1" t="s">
        <v>23168</v>
      </c>
      <c r="E4947" s="1" t="s">
        <v>23169</v>
      </c>
      <c r="F4947" s="1" t="s">
        <v>23170</v>
      </c>
      <c r="G4947" s="2">
        <v>42965</v>
      </c>
      <c r="H4947">
        <v>2017</v>
      </c>
      <c r="I4947" s="1" t="s">
        <v>27</v>
      </c>
      <c r="J4947" s="1" t="s">
        <v>894</v>
      </c>
      <c r="K4947" s="1" t="s">
        <v>396</v>
      </c>
      <c r="L4947" s="1" t="s">
        <v>23171</v>
      </c>
    </row>
    <row r="4948" spans="1:12" x14ac:dyDescent="0.3">
      <c r="A4948" s="1" t="s">
        <v>23172</v>
      </c>
      <c r="B4948" s="1" t="s">
        <v>32</v>
      </c>
      <c r="C4948" s="1" t="s">
        <v>23173</v>
      </c>
      <c r="D4948" s="1" t="s">
        <v>24</v>
      </c>
      <c r="E4948" s="1" t="s">
        <v>23174</v>
      </c>
      <c r="F4948" s="1" t="s">
        <v>35</v>
      </c>
      <c r="G4948" s="2">
        <v>43329</v>
      </c>
      <c r="H4948">
        <v>2018</v>
      </c>
      <c r="I4948" s="1" t="s">
        <v>49</v>
      </c>
      <c r="J4948" s="1" t="s">
        <v>37</v>
      </c>
      <c r="K4948" s="1" t="s">
        <v>21248</v>
      </c>
      <c r="L4948" s="1" t="s">
        <v>23175</v>
      </c>
    </row>
    <row r="4949" spans="1:12" x14ac:dyDescent="0.3">
      <c r="A4949" s="1" t="s">
        <v>23176</v>
      </c>
      <c r="B4949" s="1" t="s">
        <v>13</v>
      </c>
      <c r="C4949" s="1" t="s">
        <v>23177</v>
      </c>
      <c r="D4949" s="1" t="s">
        <v>24</v>
      </c>
      <c r="E4949" s="1" t="s">
        <v>23178</v>
      </c>
      <c r="F4949" s="1" t="s">
        <v>35</v>
      </c>
      <c r="G4949" s="2">
        <v>43329</v>
      </c>
      <c r="H4949">
        <v>2018</v>
      </c>
      <c r="I4949" s="1" t="s">
        <v>49</v>
      </c>
      <c r="J4949" s="1" t="s">
        <v>23179</v>
      </c>
      <c r="K4949" s="1" t="s">
        <v>51</v>
      </c>
      <c r="L4949" s="1" t="s">
        <v>23180</v>
      </c>
    </row>
    <row r="4950" spans="1:12" x14ac:dyDescent="0.3">
      <c r="A4950" s="1" t="s">
        <v>23181</v>
      </c>
      <c r="B4950" s="1" t="s">
        <v>13</v>
      </c>
      <c r="C4950" s="1" t="s">
        <v>23182</v>
      </c>
      <c r="D4950" s="1" t="s">
        <v>23183</v>
      </c>
      <c r="E4950" s="1" t="s">
        <v>23184</v>
      </c>
      <c r="F4950" s="1" t="s">
        <v>35</v>
      </c>
      <c r="G4950" s="2">
        <v>43329</v>
      </c>
      <c r="H4950">
        <v>2017</v>
      </c>
      <c r="I4950" s="1" t="s">
        <v>167</v>
      </c>
      <c r="J4950" s="1" t="s">
        <v>834</v>
      </c>
      <c r="K4950" s="1" t="s">
        <v>3053</v>
      </c>
      <c r="L4950" s="1" t="s">
        <v>23185</v>
      </c>
    </row>
    <row r="4951" spans="1:12" x14ac:dyDescent="0.3">
      <c r="A4951" s="1" t="s">
        <v>23186</v>
      </c>
      <c r="B4951" s="1" t="s">
        <v>32</v>
      </c>
      <c r="C4951" s="1" t="s">
        <v>23187</v>
      </c>
      <c r="D4951" s="1" t="s">
        <v>24</v>
      </c>
      <c r="E4951" s="1" t="s">
        <v>23188</v>
      </c>
      <c r="F4951" s="1" t="s">
        <v>35</v>
      </c>
      <c r="G4951" s="2">
        <v>43329</v>
      </c>
      <c r="H4951">
        <v>2018</v>
      </c>
      <c r="I4951" s="1" t="s">
        <v>18</v>
      </c>
      <c r="J4951" s="1" t="s">
        <v>37</v>
      </c>
      <c r="K4951" s="1" t="s">
        <v>1219</v>
      </c>
      <c r="L4951" s="1" t="s">
        <v>23189</v>
      </c>
    </row>
    <row r="4952" spans="1:12" x14ac:dyDescent="0.3">
      <c r="A4952" s="1" t="s">
        <v>23190</v>
      </c>
      <c r="B4952" s="1" t="s">
        <v>13</v>
      </c>
      <c r="C4952" s="1" t="s">
        <v>23191</v>
      </c>
      <c r="D4952" s="1" t="s">
        <v>23192</v>
      </c>
      <c r="E4952" s="1" t="s">
        <v>23193</v>
      </c>
      <c r="F4952" s="1" t="s">
        <v>23194</v>
      </c>
      <c r="G4952" s="2">
        <v>43329</v>
      </c>
      <c r="H4952">
        <v>2017</v>
      </c>
      <c r="I4952" s="1" t="s">
        <v>27</v>
      </c>
      <c r="J4952" s="1" t="s">
        <v>234</v>
      </c>
      <c r="K4952" s="1" t="s">
        <v>288</v>
      </c>
      <c r="L4952" s="1" t="s">
        <v>23195</v>
      </c>
    </row>
    <row r="4953" spans="1:12" x14ac:dyDescent="0.3">
      <c r="A4953" s="1" t="s">
        <v>23196</v>
      </c>
      <c r="B4953" s="1" t="s">
        <v>13</v>
      </c>
      <c r="C4953" s="1" t="s">
        <v>23197</v>
      </c>
      <c r="D4953" s="1" t="s">
        <v>348</v>
      </c>
      <c r="E4953" s="1" t="s">
        <v>23198</v>
      </c>
      <c r="F4953" s="1" t="s">
        <v>35</v>
      </c>
      <c r="G4953" s="2">
        <v>43329</v>
      </c>
      <c r="H4953">
        <v>2018</v>
      </c>
      <c r="I4953" s="1" t="s">
        <v>49</v>
      </c>
      <c r="J4953" s="1" t="s">
        <v>267</v>
      </c>
      <c r="K4953" s="1" t="s">
        <v>268</v>
      </c>
      <c r="L4953" s="1" t="s">
        <v>23199</v>
      </c>
    </row>
    <row r="4954" spans="1:12" x14ac:dyDescent="0.3">
      <c r="A4954" s="1" t="s">
        <v>23200</v>
      </c>
      <c r="B4954" s="1" t="s">
        <v>32</v>
      </c>
      <c r="C4954" s="1" t="s">
        <v>23201</v>
      </c>
      <c r="D4954" s="1" t="s">
        <v>24</v>
      </c>
      <c r="E4954" s="1" t="s">
        <v>23202</v>
      </c>
      <c r="F4954" s="1" t="s">
        <v>1378</v>
      </c>
      <c r="G4954" s="2">
        <v>43329</v>
      </c>
      <c r="H4954">
        <v>2017</v>
      </c>
      <c r="I4954" s="1" t="s">
        <v>27</v>
      </c>
      <c r="J4954" s="1" t="s">
        <v>37</v>
      </c>
      <c r="K4954" s="1" t="s">
        <v>630</v>
      </c>
      <c r="L4954" s="1" t="s">
        <v>23203</v>
      </c>
    </row>
    <row r="4955" spans="1:12" x14ac:dyDescent="0.3">
      <c r="A4955" s="1" t="s">
        <v>23204</v>
      </c>
      <c r="B4955" s="1" t="s">
        <v>13</v>
      </c>
      <c r="C4955" s="1" t="s">
        <v>23205</v>
      </c>
      <c r="D4955" s="1" t="s">
        <v>23206</v>
      </c>
      <c r="E4955" s="1" t="s">
        <v>23207</v>
      </c>
      <c r="F4955" s="1" t="s">
        <v>452</v>
      </c>
      <c r="G4955" s="2">
        <v>43329</v>
      </c>
      <c r="H4955">
        <v>2018</v>
      </c>
      <c r="I4955" s="1" t="s">
        <v>27</v>
      </c>
      <c r="J4955" s="1" t="s">
        <v>1933</v>
      </c>
      <c r="K4955" s="1" t="s">
        <v>29</v>
      </c>
      <c r="L4955" s="1" t="s">
        <v>23208</v>
      </c>
    </row>
    <row r="4956" spans="1:12" x14ac:dyDescent="0.3">
      <c r="A4956" s="1" t="s">
        <v>23209</v>
      </c>
      <c r="B4956" s="1" t="s">
        <v>13</v>
      </c>
      <c r="C4956" s="1" t="s">
        <v>23210</v>
      </c>
      <c r="D4956" s="1" t="s">
        <v>19744</v>
      </c>
      <c r="E4956" s="1" t="s">
        <v>23211</v>
      </c>
      <c r="F4956" s="1" t="s">
        <v>374</v>
      </c>
      <c r="G4956" s="2">
        <v>42964</v>
      </c>
      <c r="H4956">
        <v>2017</v>
      </c>
      <c r="I4956" s="1" t="s">
        <v>382</v>
      </c>
      <c r="J4956" s="1" t="s">
        <v>153</v>
      </c>
      <c r="K4956" s="1" t="s">
        <v>20</v>
      </c>
      <c r="L4956" s="1" t="s">
        <v>23212</v>
      </c>
    </row>
    <row r="4957" spans="1:12" x14ac:dyDescent="0.3">
      <c r="A4957" s="1" t="s">
        <v>23213</v>
      </c>
      <c r="B4957" s="1" t="s">
        <v>32</v>
      </c>
      <c r="C4957" s="1" t="s">
        <v>23214</v>
      </c>
      <c r="D4957" s="1" t="s">
        <v>24</v>
      </c>
      <c r="E4957" s="1" t="s">
        <v>23215</v>
      </c>
      <c r="F4957" s="1" t="s">
        <v>35</v>
      </c>
      <c r="G4957" s="2">
        <v>41138</v>
      </c>
      <c r="H4957">
        <v>2008</v>
      </c>
      <c r="I4957" s="1" t="s">
        <v>18</v>
      </c>
      <c r="J4957" s="1" t="s">
        <v>37</v>
      </c>
      <c r="K4957" s="1" t="s">
        <v>5100</v>
      </c>
      <c r="L4957" s="1" t="s">
        <v>23216</v>
      </c>
    </row>
    <row r="4958" spans="1:12" x14ac:dyDescent="0.3">
      <c r="A4958" s="1" t="s">
        <v>23217</v>
      </c>
      <c r="B4958" s="1" t="s">
        <v>32</v>
      </c>
      <c r="C4958" s="1" t="s">
        <v>23218</v>
      </c>
      <c r="D4958" s="1" t="s">
        <v>24</v>
      </c>
      <c r="E4958" s="1" t="s">
        <v>23219</v>
      </c>
      <c r="F4958" s="1" t="s">
        <v>56</v>
      </c>
      <c r="G4958" s="2">
        <v>43693</v>
      </c>
      <c r="H4958">
        <v>2019</v>
      </c>
      <c r="I4958" s="1" t="s">
        <v>27</v>
      </c>
      <c r="J4958" s="1" t="s">
        <v>37</v>
      </c>
      <c r="K4958" s="1" t="s">
        <v>5303</v>
      </c>
      <c r="L4958" s="1" t="s">
        <v>23220</v>
      </c>
    </row>
    <row r="4959" spans="1:12" x14ac:dyDescent="0.3">
      <c r="A4959" s="1" t="s">
        <v>23221</v>
      </c>
      <c r="B4959" s="1" t="s">
        <v>32</v>
      </c>
      <c r="C4959" s="1" t="s">
        <v>23222</v>
      </c>
      <c r="D4959" s="1" t="s">
        <v>24</v>
      </c>
      <c r="E4959" s="1" t="s">
        <v>23223</v>
      </c>
      <c r="F4959" s="1" t="s">
        <v>2131</v>
      </c>
      <c r="G4959" s="2">
        <v>43693</v>
      </c>
      <c r="H4959">
        <v>2019</v>
      </c>
      <c r="I4959" s="1" t="s">
        <v>27</v>
      </c>
      <c r="J4959" s="1" t="s">
        <v>37</v>
      </c>
      <c r="K4959" s="1" t="s">
        <v>57</v>
      </c>
      <c r="L4959" s="1" t="s">
        <v>23224</v>
      </c>
    </row>
    <row r="4960" spans="1:12" x14ac:dyDescent="0.3">
      <c r="A4960" s="1" t="s">
        <v>23225</v>
      </c>
      <c r="B4960" s="1" t="s">
        <v>32</v>
      </c>
      <c r="C4960" s="1" t="s">
        <v>23226</v>
      </c>
      <c r="D4960" s="1" t="s">
        <v>24</v>
      </c>
      <c r="E4960" s="1" t="s">
        <v>23227</v>
      </c>
      <c r="F4960" s="1" t="s">
        <v>1337</v>
      </c>
      <c r="G4960" s="2">
        <v>43693</v>
      </c>
      <c r="H4960">
        <v>2019</v>
      </c>
      <c r="I4960" s="1" t="s">
        <v>27</v>
      </c>
      <c r="J4960" s="1" t="s">
        <v>37</v>
      </c>
      <c r="K4960" s="1" t="s">
        <v>630</v>
      </c>
      <c r="L4960" s="1" t="s">
        <v>23228</v>
      </c>
    </row>
    <row r="4961" spans="1:12" x14ac:dyDescent="0.3">
      <c r="A4961" s="1" t="s">
        <v>23229</v>
      </c>
      <c r="B4961" s="1" t="s">
        <v>32</v>
      </c>
      <c r="C4961" s="1" t="s">
        <v>23230</v>
      </c>
      <c r="D4961" s="1" t="s">
        <v>24</v>
      </c>
      <c r="E4961" s="1" t="s">
        <v>23231</v>
      </c>
      <c r="F4961" s="1" t="s">
        <v>877</v>
      </c>
      <c r="G4961" s="2">
        <v>43693</v>
      </c>
      <c r="H4961">
        <v>2011</v>
      </c>
      <c r="I4961" s="1" t="s">
        <v>49</v>
      </c>
      <c r="J4961" s="1" t="s">
        <v>37</v>
      </c>
      <c r="K4961" s="1" t="s">
        <v>878</v>
      </c>
      <c r="L4961" s="1" t="s">
        <v>23232</v>
      </c>
    </row>
    <row r="4962" spans="1:12" x14ac:dyDescent="0.3">
      <c r="A4962" s="1" t="s">
        <v>23233</v>
      </c>
      <c r="B4962" s="1" t="s">
        <v>32</v>
      </c>
      <c r="C4962" s="1" t="s">
        <v>23234</v>
      </c>
      <c r="D4962" s="1" t="s">
        <v>24</v>
      </c>
      <c r="E4962" s="1" t="s">
        <v>23235</v>
      </c>
      <c r="F4962" s="1" t="s">
        <v>35</v>
      </c>
      <c r="G4962" s="2">
        <v>43693</v>
      </c>
      <c r="H4962">
        <v>2019</v>
      </c>
      <c r="I4962" s="1" t="s">
        <v>49</v>
      </c>
      <c r="J4962" s="1" t="s">
        <v>37</v>
      </c>
      <c r="K4962" s="1" t="s">
        <v>77</v>
      </c>
      <c r="L4962" s="1" t="s">
        <v>23236</v>
      </c>
    </row>
    <row r="4963" spans="1:12" x14ac:dyDescent="0.3">
      <c r="A4963" s="1" t="s">
        <v>23237</v>
      </c>
      <c r="B4963" s="1" t="s">
        <v>13</v>
      </c>
      <c r="C4963" s="1" t="s">
        <v>23238</v>
      </c>
      <c r="D4963" s="1" t="s">
        <v>23239</v>
      </c>
      <c r="E4963" s="1" t="s">
        <v>23240</v>
      </c>
      <c r="F4963" s="1" t="s">
        <v>26</v>
      </c>
      <c r="G4963" s="2">
        <v>43693</v>
      </c>
      <c r="H4963">
        <v>2019</v>
      </c>
      <c r="I4963" s="1" t="s">
        <v>27</v>
      </c>
      <c r="J4963" s="1" t="s">
        <v>97</v>
      </c>
      <c r="K4963" s="1" t="s">
        <v>51</v>
      </c>
      <c r="L4963" s="1" t="s">
        <v>23241</v>
      </c>
    </row>
    <row r="4964" spans="1:12" x14ac:dyDescent="0.3">
      <c r="A4964" s="1" t="s">
        <v>23242</v>
      </c>
      <c r="B4964" s="1" t="s">
        <v>32</v>
      </c>
      <c r="C4964" s="1" t="s">
        <v>23243</v>
      </c>
      <c r="D4964" s="1" t="s">
        <v>24</v>
      </c>
      <c r="E4964" s="1" t="s">
        <v>23244</v>
      </c>
      <c r="F4964" s="1" t="s">
        <v>2726</v>
      </c>
      <c r="G4964" s="2">
        <v>43693</v>
      </c>
      <c r="H4964">
        <v>2019</v>
      </c>
      <c r="I4964" s="1" t="s">
        <v>27</v>
      </c>
      <c r="J4964" s="1" t="s">
        <v>37</v>
      </c>
      <c r="K4964" s="1" t="s">
        <v>57</v>
      </c>
      <c r="L4964" s="1" t="s">
        <v>23245</v>
      </c>
    </row>
    <row r="4965" spans="1:12" x14ac:dyDescent="0.3">
      <c r="A4965" s="1" t="s">
        <v>23246</v>
      </c>
      <c r="B4965" s="1" t="s">
        <v>13</v>
      </c>
      <c r="C4965" s="1" t="s">
        <v>23247</v>
      </c>
      <c r="D4965" s="1" t="s">
        <v>24</v>
      </c>
      <c r="E4965" s="1" t="s">
        <v>23248</v>
      </c>
      <c r="F4965" s="1" t="s">
        <v>12189</v>
      </c>
      <c r="G4965" s="2">
        <v>43693</v>
      </c>
      <c r="H4965">
        <v>2019</v>
      </c>
      <c r="I4965" s="1" t="s">
        <v>36</v>
      </c>
      <c r="J4965" s="1" t="s">
        <v>531</v>
      </c>
      <c r="K4965" s="1" t="s">
        <v>213</v>
      </c>
      <c r="L4965" s="1" t="s">
        <v>23249</v>
      </c>
    </row>
    <row r="4966" spans="1:12" x14ac:dyDescent="0.3">
      <c r="A4966" s="1" t="s">
        <v>23250</v>
      </c>
      <c r="B4966" s="1" t="s">
        <v>13</v>
      </c>
      <c r="C4966" s="1" t="s">
        <v>23251</v>
      </c>
      <c r="D4966" s="1" t="s">
        <v>23252</v>
      </c>
      <c r="E4966" s="1" t="s">
        <v>23253</v>
      </c>
      <c r="F4966" s="1" t="s">
        <v>35</v>
      </c>
      <c r="G4966" s="2">
        <v>43693</v>
      </c>
      <c r="H4966">
        <v>2015</v>
      </c>
      <c r="I4966" s="1" t="s">
        <v>167</v>
      </c>
      <c r="J4966" s="1" t="s">
        <v>599</v>
      </c>
      <c r="K4966" s="1" t="s">
        <v>4120</v>
      </c>
      <c r="L4966" s="1" t="s">
        <v>23254</v>
      </c>
    </row>
    <row r="4967" spans="1:12" x14ac:dyDescent="0.3">
      <c r="A4967" s="1" t="s">
        <v>23255</v>
      </c>
      <c r="B4967" s="1" t="s">
        <v>13</v>
      </c>
      <c r="C4967" s="1" t="s">
        <v>23256</v>
      </c>
      <c r="D4967" s="1" t="s">
        <v>23257</v>
      </c>
      <c r="E4967" s="1" t="s">
        <v>23258</v>
      </c>
      <c r="F4967" s="1" t="s">
        <v>35</v>
      </c>
      <c r="G4967" s="2">
        <v>43693</v>
      </c>
      <c r="H4967">
        <v>2019</v>
      </c>
      <c r="I4967" s="1" t="s">
        <v>49</v>
      </c>
      <c r="J4967" s="1" t="s">
        <v>267</v>
      </c>
      <c r="K4967" s="1" t="s">
        <v>51</v>
      </c>
      <c r="L4967" s="1" t="s">
        <v>23259</v>
      </c>
    </row>
    <row r="4968" spans="1:12" x14ac:dyDescent="0.3">
      <c r="A4968" s="1" t="s">
        <v>23260</v>
      </c>
      <c r="B4968" s="1" t="s">
        <v>13</v>
      </c>
      <c r="C4968" s="1" t="s">
        <v>23261</v>
      </c>
      <c r="D4968" s="1" t="s">
        <v>24</v>
      </c>
      <c r="E4968" s="1" t="s">
        <v>23262</v>
      </c>
      <c r="F4968" s="1" t="s">
        <v>374</v>
      </c>
      <c r="G4968" s="2">
        <v>43693</v>
      </c>
      <c r="H4968">
        <v>2019</v>
      </c>
      <c r="I4968" s="1" t="s">
        <v>115</v>
      </c>
      <c r="J4968" s="1" t="s">
        <v>573</v>
      </c>
      <c r="K4968" s="1" t="s">
        <v>104</v>
      </c>
      <c r="L4968" s="1" t="s">
        <v>23263</v>
      </c>
    </row>
    <row r="4969" spans="1:12" x14ac:dyDescent="0.3">
      <c r="A4969" s="1" t="s">
        <v>23264</v>
      </c>
      <c r="B4969" s="1" t="s">
        <v>32</v>
      </c>
      <c r="C4969" s="1" t="s">
        <v>23265</v>
      </c>
      <c r="D4969" s="1" t="s">
        <v>24</v>
      </c>
      <c r="E4969" s="1" t="s">
        <v>23266</v>
      </c>
      <c r="F4969" s="1" t="s">
        <v>561</v>
      </c>
      <c r="G4969" s="2">
        <v>43693</v>
      </c>
      <c r="H4969">
        <v>2019</v>
      </c>
      <c r="I4969" s="1" t="s">
        <v>49</v>
      </c>
      <c r="J4969" s="1" t="s">
        <v>37</v>
      </c>
      <c r="K4969" s="1" t="s">
        <v>609</v>
      </c>
      <c r="L4969" s="1" t="s">
        <v>23267</v>
      </c>
    </row>
    <row r="4970" spans="1:12" x14ac:dyDescent="0.3">
      <c r="A4970" s="1" t="s">
        <v>23268</v>
      </c>
      <c r="B4970" s="1" t="s">
        <v>13</v>
      </c>
      <c r="C4970" s="1" t="s">
        <v>23269</v>
      </c>
      <c r="D4970" s="1" t="s">
        <v>23270</v>
      </c>
      <c r="E4970" s="1" t="s">
        <v>23271</v>
      </c>
      <c r="F4970" s="1" t="s">
        <v>56</v>
      </c>
      <c r="G4970" s="2">
        <v>43693</v>
      </c>
      <c r="H4970">
        <v>2019</v>
      </c>
      <c r="I4970" s="1" t="s">
        <v>27</v>
      </c>
      <c r="J4970" s="1" t="s">
        <v>280</v>
      </c>
      <c r="K4970" s="1" t="s">
        <v>261</v>
      </c>
      <c r="L4970" s="1" t="s">
        <v>23272</v>
      </c>
    </row>
    <row r="4971" spans="1:12" x14ac:dyDescent="0.3">
      <c r="A4971" s="1" t="s">
        <v>23273</v>
      </c>
      <c r="B4971" s="1" t="s">
        <v>32</v>
      </c>
      <c r="C4971" s="1" t="s">
        <v>23274</v>
      </c>
      <c r="D4971" s="1" t="s">
        <v>24</v>
      </c>
      <c r="E4971" s="1" t="s">
        <v>23275</v>
      </c>
      <c r="F4971" s="1" t="s">
        <v>56</v>
      </c>
      <c r="G4971" s="2">
        <v>43693</v>
      </c>
      <c r="H4971">
        <v>2018</v>
      </c>
      <c r="I4971" s="1" t="s">
        <v>27</v>
      </c>
      <c r="J4971" s="1" t="s">
        <v>37</v>
      </c>
      <c r="K4971" s="1" t="s">
        <v>20681</v>
      </c>
      <c r="L4971" s="1" t="s">
        <v>23276</v>
      </c>
    </row>
    <row r="4972" spans="1:12" x14ac:dyDescent="0.3">
      <c r="A4972" s="1" t="s">
        <v>23277</v>
      </c>
      <c r="B4972" s="1" t="s">
        <v>13</v>
      </c>
      <c r="C4972" s="1" t="s">
        <v>23278</v>
      </c>
      <c r="D4972" s="1" t="s">
        <v>4632</v>
      </c>
      <c r="E4972" s="1" t="s">
        <v>23279</v>
      </c>
      <c r="F4972" s="1" t="s">
        <v>246</v>
      </c>
      <c r="G4972" s="2">
        <v>43328</v>
      </c>
      <c r="H4972">
        <v>2018</v>
      </c>
      <c r="I4972" s="1" t="s">
        <v>49</v>
      </c>
      <c r="J4972" s="1" t="s">
        <v>3549</v>
      </c>
      <c r="K4972" s="1" t="s">
        <v>5168</v>
      </c>
      <c r="L4972" s="1" t="s">
        <v>23280</v>
      </c>
    </row>
    <row r="4973" spans="1:12" x14ac:dyDescent="0.3">
      <c r="A4973" s="1" t="s">
        <v>23281</v>
      </c>
      <c r="B4973" s="1" t="s">
        <v>13</v>
      </c>
      <c r="C4973" s="1" t="s">
        <v>23282</v>
      </c>
      <c r="D4973" s="1" t="s">
        <v>22501</v>
      </c>
      <c r="E4973" s="1" t="s">
        <v>23283</v>
      </c>
      <c r="F4973" s="1" t="s">
        <v>647</v>
      </c>
      <c r="G4973" s="2">
        <v>43328</v>
      </c>
      <c r="H4973">
        <v>1992</v>
      </c>
      <c r="I4973" s="1" t="s">
        <v>27</v>
      </c>
      <c r="J4973" s="1" t="s">
        <v>383</v>
      </c>
      <c r="K4973" s="1" t="s">
        <v>98</v>
      </c>
      <c r="L4973" s="1" t="s">
        <v>23284</v>
      </c>
    </row>
    <row r="4974" spans="1:12" x14ac:dyDescent="0.3">
      <c r="A4974" s="1" t="s">
        <v>23285</v>
      </c>
      <c r="B4974" s="1" t="s">
        <v>13</v>
      </c>
      <c r="C4974" s="1" t="s">
        <v>23286</v>
      </c>
      <c r="D4974" s="1" t="s">
        <v>23287</v>
      </c>
      <c r="E4974" s="1" t="s">
        <v>23288</v>
      </c>
      <c r="F4974" s="1" t="s">
        <v>647</v>
      </c>
      <c r="G4974" s="2">
        <v>43328</v>
      </c>
      <c r="H4974">
        <v>1985</v>
      </c>
      <c r="I4974" s="1" t="s">
        <v>138</v>
      </c>
      <c r="J4974" s="1" t="s">
        <v>19</v>
      </c>
      <c r="K4974" s="1" t="s">
        <v>482</v>
      </c>
      <c r="L4974" s="1" t="s">
        <v>23289</v>
      </c>
    </row>
    <row r="4975" spans="1:12" x14ac:dyDescent="0.3">
      <c r="A4975" s="1" t="s">
        <v>23290</v>
      </c>
      <c r="B4975" s="1" t="s">
        <v>13</v>
      </c>
      <c r="C4975" s="1" t="s">
        <v>23291</v>
      </c>
      <c r="D4975" s="1" t="s">
        <v>23287</v>
      </c>
      <c r="E4975" s="1" t="s">
        <v>23292</v>
      </c>
      <c r="F4975" s="1" t="s">
        <v>647</v>
      </c>
      <c r="G4975" s="2">
        <v>43328</v>
      </c>
      <c r="H4975">
        <v>1982</v>
      </c>
      <c r="I4975" s="1" t="s">
        <v>49</v>
      </c>
      <c r="J4975" s="1" t="s">
        <v>822</v>
      </c>
      <c r="K4975" s="1" t="s">
        <v>8972</v>
      </c>
      <c r="L4975" s="1" t="s">
        <v>23293</v>
      </c>
    </row>
    <row r="4976" spans="1:12" x14ac:dyDescent="0.3">
      <c r="A4976" s="1" t="s">
        <v>23294</v>
      </c>
      <c r="B4976" s="1" t="s">
        <v>13</v>
      </c>
      <c r="C4976" s="1" t="s">
        <v>23295</v>
      </c>
      <c r="D4976" s="1" t="s">
        <v>12067</v>
      </c>
      <c r="E4976" s="1" t="s">
        <v>23296</v>
      </c>
      <c r="F4976" s="1" t="s">
        <v>647</v>
      </c>
      <c r="G4976" s="2">
        <v>43328</v>
      </c>
      <c r="H4976">
        <v>1997</v>
      </c>
      <c r="I4976" s="1" t="s">
        <v>49</v>
      </c>
      <c r="J4976" s="1" t="s">
        <v>654</v>
      </c>
      <c r="K4976" s="1" t="s">
        <v>482</v>
      </c>
      <c r="L4976" s="1" t="s">
        <v>23297</v>
      </c>
    </row>
    <row r="4977" spans="1:12" x14ac:dyDescent="0.3">
      <c r="A4977" s="1" t="s">
        <v>23298</v>
      </c>
      <c r="B4977" s="1" t="s">
        <v>13</v>
      </c>
      <c r="C4977" s="1" t="s">
        <v>23299</v>
      </c>
      <c r="D4977" s="1" t="s">
        <v>23300</v>
      </c>
      <c r="E4977" s="1" t="s">
        <v>23301</v>
      </c>
      <c r="F4977" s="1" t="s">
        <v>647</v>
      </c>
      <c r="G4977" s="2">
        <v>43328</v>
      </c>
      <c r="H4977">
        <v>1990</v>
      </c>
      <c r="I4977" s="1" t="s">
        <v>27</v>
      </c>
      <c r="J4977" s="1" t="s">
        <v>375</v>
      </c>
      <c r="K4977" s="1" t="s">
        <v>154</v>
      </c>
      <c r="L4977" s="1" t="s">
        <v>23302</v>
      </c>
    </row>
    <row r="4978" spans="1:12" x14ac:dyDescent="0.3">
      <c r="A4978" s="1" t="s">
        <v>23303</v>
      </c>
      <c r="B4978" s="1" t="s">
        <v>13</v>
      </c>
      <c r="C4978" s="1" t="s">
        <v>23304</v>
      </c>
      <c r="D4978" s="1" t="s">
        <v>10604</v>
      </c>
      <c r="E4978" s="1" t="s">
        <v>23305</v>
      </c>
      <c r="F4978" s="1" t="s">
        <v>647</v>
      </c>
      <c r="G4978" s="2">
        <v>43328</v>
      </c>
      <c r="H4978">
        <v>1994</v>
      </c>
      <c r="I4978" s="1" t="s">
        <v>49</v>
      </c>
      <c r="J4978" s="1" t="s">
        <v>390</v>
      </c>
      <c r="K4978" s="1" t="s">
        <v>154</v>
      </c>
      <c r="L4978" s="1" t="s">
        <v>23306</v>
      </c>
    </row>
    <row r="4979" spans="1:12" x14ac:dyDescent="0.3">
      <c r="A4979" s="1" t="s">
        <v>23307</v>
      </c>
      <c r="B4979" s="1" t="s">
        <v>13</v>
      </c>
      <c r="C4979" s="1" t="s">
        <v>23308</v>
      </c>
      <c r="D4979" s="1" t="s">
        <v>12067</v>
      </c>
      <c r="E4979" s="1" t="s">
        <v>23309</v>
      </c>
      <c r="F4979" s="1" t="s">
        <v>647</v>
      </c>
      <c r="G4979" s="2">
        <v>43328</v>
      </c>
      <c r="H4979">
        <v>1995</v>
      </c>
      <c r="I4979" s="1" t="s">
        <v>49</v>
      </c>
      <c r="J4979" s="1" t="s">
        <v>160</v>
      </c>
      <c r="K4979" s="1" t="s">
        <v>453</v>
      </c>
      <c r="L4979" s="1" t="s">
        <v>23310</v>
      </c>
    </row>
    <row r="4980" spans="1:12" x14ac:dyDescent="0.3">
      <c r="A4980" s="1" t="s">
        <v>23311</v>
      </c>
      <c r="B4980" s="1" t="s">
        <v>13</v>
      </c>
      <c r="C4980" s="1" t="s">
        <v>23312</v>
      </c>
      <c r="D4980" s="1" t="s">
        <v>23313</v>
      </c>
      <c r="E4980" s="1" t="s">
        <v>23314</v>
      </c>
      <c r="F4980" s="1" t="s">
        <v>647</v>
      </c>
      <c r="G4980" s="2">
        <v>43328</v>
      </c>
      <c r="H4980">
        <v>1981</v>
      </c>
      <c r="I4980" s="1" t="s">
        <v>18</v>
      </c>
      <c r="J4980" s="1" t="s">
        <v>463</v>
      </c>
      <c r="K4980" s="1" t="s">
        <v>261</v>
      </c>
      <c r="L4980" s="1" t="s">
        <v>23315</v>
      </c>
    </row>
    <row r="4981" spans="1:12" x14ac:dyDescent="0.3">
      <c r="A4981" s="1" t="s">
        <v>23316</v>
      </c>
      <c r="B4981" s="1" t="s">
        <v>13</v>
      </c>
      <c r="C4981" s="1" t="s">
        <v>23317</v>
      </c>
      <c r="D4981" s="1" t="s">
        <v>23287</v>
      </c>
      <c r="E4981" s="1" t="s">
        <v>23318</v>
      </c>
      <c r="F4981" s="1" t="s">
        <v>673</v>
      </c>
      <c r="G4981" s="2">
        <v>43328</v>
      </c>
      <c r="H4981">
        <v>1986</v>
      </c>
      <c r="I4981" s="1" t="s">
        <v>27</v>
      </c>
      <c r="J4981" s="1" t="s">
        <v>19</v>
      </c>
      <c r="K4981" s="1" t="s">
        <v>482</v>
      </c>
      <c r="L4981" s="1" t="s">
        <v>23319</v>
      </c>
    </row>
    <row r="4982" spans="1:12" x14ac:dyDescent="0.3">
      <c r="A4982" s="1" t="s">
        <v>23320</v>
      </c>
      <c r="B4982" s="1" t="s">
        <v>13</v>
      </c>
      <c r="C4982" s="1" t="s">
        <v>23321</v>
      </c>
      <c r="D4982" s="1" t="s">
        <v>23322</v>
      </c>
      <c r="E4982" s="1" t="s">
        <v>23323</v>
      </c>
      <c r="F4982" s="1" t="s">
        <v>647</v>
      </c>
      <c r="G4982" s="2">
        <v>43328</v>
      </c>
      <c r="H4982">
        <v>1984</v>
      </c>
      <c r="I4982" s="1" t="s">
        <v>49</v>
      </c>
      <c r="J4982" s="1" t="s">
        <v>280</v>
      </c>
      <c r="K4982" s="1" t="s">
        <v>288</v>
      </c>
      <c r="L4982" s="1" t="s">
        <v>23324</v>
      </c>
    </row>
    <row r="4983" spans="1:12" x14ac:dyDescent="0.3">
      <c r="A4983" s="1" t="s">
        <v>23325</v>
      </c>
      <c r="B4983" s="1" t="s">
        <v>13</v>
      </c>
      <c r="C4983" s="1" t="s">
        <v>23326</v>
      </c>
      <c r="D4983" s="1" t="s">
        <v>23327</v>
      </c>
      <c r="E4983" s="1" t="s">
        <v>23328</v>
      </c>
      <c r="F4983" s="1" t="s">
        <v>647</v>
      </c>
      <c r="G4983" s="2">
        <v>43328</v>
      </c>
      <c r="H4983">
        <v>2001</v>
      </c>
      <c r="I4983" s="1" t="s">
        <v>27</v>
      </c>
      <c r="J4983" s="1" t="s">
        <v>19</v>
      </c>
      <c r="K4983" s="1" t="s">
        <v>154</v>
      </c>
      <c r="L4983" s="1" t="s">
        <v>23329</v>
      </c>
    </row>
    <row r="4984" spans="1:12" x14ac:dyDescent="0.3">
      <c r="A4984" s="1" t="s">
        <v>23330</v>
      </c>
      <c r="B4984" s="1" t="s">
        <v>13</v>
      </c>
      <c r="C4984" s="1" t="s">
        <v>23331</v>
      </c>
      <c r="D4984" s="1" t="s">
        <v>13513</v>
      </c>
      <c r="E4984" s="1" t="s">
        <v>23332</v>
      </c>
      <c r="F4984" s="1" t="s">
        <v>203</v>
      </c>
      <c r="G4984" s="2">
        <v>43328</v>
      </c>
      <c r="H4984">
        <v>2012</v>
      </c>
      <c r="I4984" s="1" t="s">
        <v>27</v>
      </c>
      <c r="J4984" s="1" t="s">
        <v>495</v>
      </c>
      <c r="K4984" s="1" t="s">
        <v>774</v>
      </c>
      <c r="L4984" s="1" t="s">
        <v>23333</v>
      </c>
    </row>
    <row r="4985" spans="1:12" x14ac:dyDescent="0.3">
      <c r="A4985" s="1" t="s">
        <v>23334</v>
      </c>
      <c r="B4985" s="1" t="s">
        <v>13</v>
      </c>
      <c r="C4985" s="1" t="s">
        <v>23335</v>
      </c>
      <c r="D4985" s="1" t="s">
        <v>23336</v>
      </c>
      <c r="E4985" s="1" t="s">
        <v>23337</v>
      </c>
      <c r="F4985" s="1" t="s">
        <v>647</v>
      </c>
      <c r="G4985" s="2">
        <v>43328</v>
      </c>
      <c r="H4985">
        <v>1984</v>
      </c>
      <c r="I4985" s="1" t="s">
        <v>27</v>
      </c>
      <c r="J4985" s="1" t="s">
        <v>280</v>
      </c>
      <c r="K4985" s="1" t="s">
        <v>482</v>
      </c>
      <c r="L4985" s="1" t="s">
        <v>23338</v>
      </c>
    </row>
    <row r="4986" spans="1:12" x14ac:dyDescent="0.3">
      <c r="A4986" s="1" t="s">
        <v>23339</v>
      </c>
      <c r="B4986" s="1" t="s">
        <v>13</v>
      </c>
      <c r="C4986" s="1" t="s">
        <v>23340</v>
      </c>
      <c r="D4986" s="1" t="s">
        <v>23341</v>
      </c>
      <c r="E4986" s="1" t="s">
        <v>23342</v>
      </c>
      <c r="F4986" s="1" t="s">
        <v>647</v>
      </c>
      <c r="G4986" s="2">
        <v>43328</v>
      </c>
      <c r="H4986">
        <v>1988</v>
      </c>
      <c r="I4986" s="1" t="s">
        <v>18</v>
      </c>
      <c r="J4986" s="1" t="s">
        <v>383</v>
      </c>
      <c r="K4986" s="1" t="s">
        <v>453</v>
      </c>
      <c r="L4986" s="1" t="s">
        <v>23343</v>
      </c>
    </row>
    <row r="4987" spans="1:12" x14ac:dyDescent="0.3">
      <c r="A4987" s="1" t="s">
        <v>23344</v>
      </c>
      <c r="B4987" s="1" t="s">
        <v>13</v>
      </c>
      <c r="C4987" s="1" t="s">
        <v>23345</v>
      </c>
      <c r="D4987" s="1" t="s">
        <v>23287</v>
      </c>
      <c r="E4987" s="1" t="s">
        <v>23346</v>
      </c>
      <c r="F4987" s="1" t="s">
        <v>647</v>
      </c>
      <c r="G4987" s="2">
        <v>43328</v>
      </c>
      <c r="H4987">
        <v>1980</v>
      </c>
      <c r="I4987" s="1" t="s">
        <v>64</v>
      </c>
      <c r="J4987" s="1" t="s">
        <v>711</v>
      </c>
      <c r="K4987" s="1" t="s">
        <v>154</v>
      </c>
      <c r="L4987" s="1" t="s">
        <v>23347</v>
      </c>
    </row>
    <row r="4988" spans="1:12" x14ac:dyDescent="0.3">
      <c r="A4988" s="1" t="s">
        <v>23348</v>
      </c>
      <c r="B4988" s="1" t="s">
        <v>13</v>
      </c>
      <c r="C4988" s="1" t="s">
        <v>23349</v>
      </c>
      <c r="D4988" s="1" t="s">
        <v>23350</v>
      </c>
      <c r="E4988" s="1" t="s">
        <v>23351</v>
      </c>
      <c r="F4988" s="1" t="s">
        <v>647</v>
      </c>
      <c r="G4988" s="2">
        <v>43328</v>
      </c>
      <c r="H4988">
        <v>2002</v>
      </c>
      <c r="I4988" s="1" t="s">
        <v>49</v>
      </c>
      <c r="J4988" s="1" t="s">
        <v>463</v>
      </c>
      <c r="K4988" s="1" t="s">
        <v>453</v>
      </c>
      <c r="L4988" s="1" t="s">
        <v>23352</v>
      </c>
    </row>
    <row r="4989" spans="1:12" x14ac:dyDescent="0.3">
      <c r="A4989" s="1" t="s">
        <v>23353</v>
      </c>
      <c r="B4989" s="1" t="s">
        <v>13</v>
      </c>
      <c r="C4989" s="1" t="s">
        <v>23354</v>
      </c>
      <c r="D4989" s="1" t="s">
        <v>1133</v>
      </c>
      <c r="E4989" s="1" t="s">
        <v>23355</v>
      </c>
      <c r="F4989" s="1" t="s">
        <v>647</v>
      </c>
      <c r="G4989" s="2">
        <v>43328</v>
      </c>
      <c r="H4989">
        <v>1980</v>
      </c>
      <c r="I4989" s="1" t="s">
        <v>64</v>
      </c>
      <c r="J4989" s="1" t="s">
        <v>822</v>
      </c>
      <c r="K4989" s="1" t="s">
        <v>482</v>
      </c>
      <c r="L4989" s="1" t="s">
        <v>23356</v>
      </c>
    </row>
    <row r="4990" spans="1:12" x14ac:dyDescent="0.3">
      <c r="A4990" s="1" t="s">
        <v>23357</v>
      </c>
      <c r="B4990" s="1" t="s">
        <v>13</v>
      </c>
      <c r="C4990" s="1" t="s">
        <v>23358</v>
      </c>
      <c r="D4990" s="1" t="s">
        <v>12067</v>
      </c>
      <c r="E4990" s="1" t="s">
        <v>23359</v>
      </c>
      <c r="F4990" s="1" t="s">
        <v>647</v>
      </c>
      <c r="G4990" s="2">
        <v>43328</v>
      </c>
      <c r="H4990">
        <v>1993</v>
      </c>
      <c r="I4990" s="1" t="s">
        <v>27</v>
      </c>
      <c r="J4990" s="1" t="s">
        <v>841</v>
      </c>
      <c r="K4990" s="1" t="s">
        <v>482</v>
      </c>
      <c r="L4990" s="1" t="s">
        <v>23360</v>
      </c>
    </row>
    <row r="4991" spans="1:12" x14ac:dyDescent="0.3">
      <c r="A4991" s="1" t="s">
        <v>23361</v>
      </c>
      <c r="B4991" s="1" t="s">
        <v>13</v>
      </c>
      <c r="C4991" s="1" t="s">
        <v>23362</v>
      </c>
      <c r="D4991" s="1" t="s">
        <v>23363</v>
      </c>
      <c r="E4991" s="1" t="s">
        <v>23364</v>
      </c>
      <c r="F4991" s="1" t="s">
        <v>647</v>
      </c>
      <c r="G4991" s="2">
        <v>43328</v>
      </c>
      <c r="H4991">
        <v>1993</v>
      </c>
      <c r="I4991" s="1" t="s">
        <v>49</v>
      </c>
      <c r="J4991" s="1" t="s">
        <v>515</v>
      </c>
      <c r="K4991" s="1" t="s">
        <v>4521</v>
      </c>
      <c r="L4991" s="1" t="s">
        <v>23365</v>
      </c>
    </row>
    <row r="4992" spans="1:12" x14ac:dyDescent="0.3">
      <c r="A4992" s="1" t="s">
        <v>23366</v>
      </c>
      <c r="B4992" s="1" t="s">
        <v>13</v>
      </c>
      <c r="C4992" s="1" t="s">
        <v>23367</v>
      </c>
      <c r="D4992" s="1" t="s">
        <v>23300</v>
      </c>
      <c r="E4992" s="1" t="s">
        <v>23368</v>
      </c>
      <c r="F4992" s="1" t="s">
        <v>647</v>
      </c>
      <c r="G4992" s="2">
        <v>43328</v>
      </c>
      <c r="H4992">
        <v>1985</v>
      </c>
      <c r="I4992" s="1" t="s">
        <v>49</v>
      </c>
      <c r="J4992" s="1" t="s">
        <v>515</v>
      </c>
      <c r="K4992" s="1" t="s">
        <v>154</v>
      </c>
      <c r="L4992" s="1" t="s">
        <v>23369</v>
      </c>
    </row>
    <row r="4993" spans="1:12" x14ac:dyDescent="0.3">
      <c r="A4993" s="1" t="s">
        <v>23370</v>
      </c>
      <c r="B4993" s="1" t="s">
        <v>13</v>
      </c>
      <c r="C4993" s="1" t="s">
        <v>23371</v>
      </c>
      <c r="D4993" s="1" t="s">
        <v>23372</v>
      </c>
      <c r="E4993" s="1" t="s">
        <v>23373</v>
      </c>
      <c r="F4993" s="1" t="s">
        <v>35</v>
      </c>
      <c r="G4993" s="2">
        <v>43328</v>
      </c>
      <c r="H4993">
        <v>2014</v>
      </c>
      <c r="I4993" s="1" t="s">
        <v>64</v>
      </c>
      <c r="J4993" s="1" t="s">
        <v>212</v>
      </c>
      <c r="K4993" s="1" t="s">
        <v>254</v>
      </c>
      <c r="L4993" s="1" t="s">
        <v>23374</v>
      </c>
    </row>
    <row r="4994" spans="1:12" x14ac:dyDescent="0.3">
      <c r="A4994" s="1" t="s">
        <v>23375</v>
      </c>
      <c r="B4994" s="1" t="s">
        <v>32</v>
      </c>
      <c r="C4994" s="1" t="s">
        <v>23376</v>
      </c>
      <c r="D4994" s="1" t="s">
        <v>24</v>
      </c>
      <c r="E4994" s="1" t="s">
        <v>23377</v>
      </c>
      <c r="F4994" s="1" t="s">
        <v>4962</v>
      </c>
      <c r="G4994" s="2">
        <v>43692</v>
      </c>
      <c r="H4994">
        <v>2019</v>
      </c>
      <c r="I4994" s="1" t="s">
        <v>27</v>
      </c>
      <c r="J4994" s="1" t="s">
        <v>37</v>
      </c>
      <c r="K4994" s="1" t="s">
        <v>878</v>
      </c>
      <c r="L4994" s="1" t="s">
        <v>23378</v>
      </c>
    </row>
    <row r="4995" spans="1:12" x14ac:dyDescent="0.3">
      <c r="A4995" s="1" t="s">
        <v>23379</v>
      </c>
      <c r="B4995" s="1" t="s">
        <v>13</v>
      </c>
      <c r="C4995" s="1" t="s">
        <v>23380</v>
      </c>
      <c r="D4995" s="1" t="s">
        <v>23381</v>
      </c>
      <c r="E4995" s="1" t="s">
        <v>23382</v>
      </c>
      <c r="F4995" s="1" t="s">
        <v>246</v>
      </c>
      <c r="G4995" s="2">
        <v>43692</v>
      </c>
      <c r="H4995">
        <v>2019</v>
      </c>
      <c r="I4995" s="1" t="s">
        <v>36</v>
      </c>
      <c r="J4995" s="1" t="s">
        <v>204</v>
      </c>
      <c r="K4995" s="1" t="s">
        <v>104</v>
      </c>
      <c r="L4995" s="1" t="s">
        <v>23383</v>
      </c>
    </row>
    <row r="4996" spans="1:12" x14ac:dyDescent="0.3">
      <c r="A4996" s="1" t="s">
        <v>23384</v>
      </c>
      <c r="B4996" s="1" t="s">
        <v>32</v>
      </c>
      <c r="C4996" s="1" t="s">
        <v>23385</v>
      </c>
      <c r="D4996" s="1" t="s">
        <v>23386</v>
      </c>
      <c r="E4996" s="1" t="s">
        <v>23387</v>
      </c>
      <c r="F4996" s="1" t="s">
        <v>1800</v>
      </c>
      <c r="G4996" s="2">
        <v>43692</v>
      </c>
      <c r="H4996">
        <v>2019</v>
      </c>
      <c r="I4996" s="1" t="s">
        <v>27</v>
      </c>
      <c r="J4996" s="1" t="s">
        <v>37</v>
      </c>
      <c r="K4996" s="1" t="s">
        <v>274</v>
      </c>
      <c r="L4996" s="1" t="s">
        <v>23388</v>
      </c>
    </row>
    <row r="4997" spans="1:12" x14ac:dyDescent="0.3">
      <c r="A4997" s="1" t="s">
        <v>23389</v>
      </c>
      <c r="B4997" s="1" t="s">
        <v>13</v>
      </c>
      <c r="C4997" s="1" t="s">
        <v>23390</v>
      </c>
      <c r="D4997" s="1" t="s">
        <v>10115</v>
      </c>
      <c r="E4997" s="1" t="s">
        <v>23391</v>
      </c>
      <c r="F4997" s="1" t="s">
        <v>488</v>
      </c>
      <c r="G4997" s="2">
        <v>43692</v>
      </c>
      <c r="H4997">
        <v>2019</v>
      </c>
      <c r="I4997" s="1" t="s">
        <v>27</v>
      </c>
      <c r="J4997" s="1" t="s">
        <v>1062</v>
      </c>
      <c r="K4997" s="1" t="s">
        <v>29</v>
      </c>
      <c r="L4997" s="1" t="s">
        <v>23392</v>
      </c>
    </row>
    <row r="4998" spans="1:12" x14ac:dyDescent="0.3">
      <c r="A4998" s="1" t="s">
        <v>23393</v>
      </c>
      <c r="B4998" s="1" t="s">
        <v>13</v>
      </c>
      <c r="C4998" s="1" t="s">
        <v>23394</v>
      </c>
      <c r="D4998" s="1" t="s">
        <v>23395</v>
      </c>
      <c r="E4998" s="1" t="s">
        <v>23396</v>
      </c>
      <c r="F4998" s="1" t="s">
        <v>1040</v>
      </c>
      <c r="G4998" s="2">
        <v>43327</v>
      </c>
      <c r="H4998">
        <v>2018</v>
      </c>
      <c r="I4998" s="1" t="s">
        <v>138</v>
      </c>
      <c r="J4998" s="1" t="s">
        <v>280</v>
      </c>
      <c r="K4998" s="1" t="s">
        <v>51</v>
      </c>
      <c r="L4998" s="1" t="s">
        <v>23397</v>
      </c>
    </row>
    <row r="4999" spans="1:12" x14ac:dyDescent="0.3">
      <c r="A4999" s="1" t="s">
        <v>23398</v>
      </c>
      <c r="B4999" s="1" t="s">
        <v>13</v>
      </c>
      <c r="C4999" s="1" t="s">
        <v>23399</v>
      </c>
      <c r="D4999" s="1" t="s">
        <v>23400</v>
      </c>
      <c r="E4999" s="1" t="s">
        <v>23401</v>
      </c>
      <c r="F4999" s="1" t="s">
        <v>246</v>
      </c>
      <c r="G4999" s="2">
        <v>43327</v>
      </c>
      <c r="H4999">
        <v>2015</v>
      </c>
      <c r="I4999" s="1" t="s">
        <v>49</v>
      </c>
      <c r="J4999" s="1" t="s">
        <v>3401</v>
      </c>
      <c r="K4999" s="1" t="s">
        <v>6786</v>
      </c>
      <c r="L4999" s="1" t="s">
        <v>23402</v>
      </c>
    </row>
    <row r="5000" spans="1:12" x14ac:dyDescent="0.3">
      <c r="A5000" s="1" t="s">
        <v>23403</v>
      </c>
      <c r="B5000" s="1" t="s">
        <v>13</v>
      </c>
      <c r="C5000" s="1" t="s">
        <v>23404</v>
      </c>
      <c r="D5000" s="1" t="s">
        <v>23405</v>
      </c>
      <c r="E5000" s="1" t="s">
        <v>23406</v>
      </c>
      <c r="F5000" s="1" t="s">
        <v>7807</v>
      </c>
      <c r="G5000" s="2">
        <v>43327</v>
      </c>
      <c r="H5000">
        <v>2015</v>
      </c>
      <c r="I5000" s="1" t="s">
        <v>27</v>
      </c>
      <c r="J5000" s="1" t="s">
        <v>1481</v>
      </c>
      <c r="K5000" s="1" t="s">
        <v>254</v>
      </c>
      <c r="L5000" s="1" t="s">
        <v>23407</v>
      </c>
    </row>
    <row r="5001" spans="1:12" x14ac:dyDescent="0.3">
      <c r="A5001" s="1" t="s">
        <v>23408</v>
      </c>
      <c r="B5001" s="1" t="s">
        <v>13</v>
      </c>
      <c r="C5001" s="1" t="s">
        <v>23409</v>
      </c>
      <c r="D5001" s="1" t="s">
        <v>23410</v>
      </c>
      <c r="E5001" s="1" t="s">
        <v>23411</v>
      </c>
      <c r="F5001" s="1" t="s">
        <v>35</v>
      </c>
      <c r="G5001" s="2">
        <v>43327</v>
      </c>
      <c r="H5001">
        <v>2017</v>
      </c>
      <c r="I5001" s="1" t="s">
        <v>64</v>
      </c>
      <c r="J5001" s="1" t="s">
        <v>4515</v>
      </c>
      <c r="K5001" s="1" t="s">
        <v>1331</v>
      </c>
      <c r="L5001" s="1" t="s">
        <v>23412</v>
      </c>
    </row>
    <row r="5002" spans="1:12" x14ac:dyDescent="0.3">
      <c r="A5002" s="1" t="s">
        <v>23413</v>
      </c>
      <c r="B5002" s="1" t="s">
        <v>13</v>
      </c>
      <c r="C5002" s="1" t="s">
        <v>23414</v>
      </c>
      <c r="D5002" s="1" t="s">
        <v>17588</v>
      </c>
      <c r="E5002" s="1" t="s">
        <v>23415</v>
      </c>
      <c r="F5002" s="1" t="s">
        <v>35</v>
      </c>
      <c r="G5002" s="2">
        <v>43327</v>
      </c>
      <c r="H5002">
        <v>2018</v>
      </c>
      <c r="I5002" s="1" t="s">
        <v>27</v>
      </c>
      <c r="J5002" s="1" t="s">
        <v>515</v>
      </c>
      <c r="K5002" s="1" t="s">
        <v>14920</v>
      </c>
      <c r="L5002" s="1" t="s">
        <v>23416</v>
      </c>
    </row>
    <row r="5003" spans="1:12" x14ac:dyDescent="0.3">
      <c r="A5003" s="1" t="s">
        <v>23417</v>
      </c>
      <c r="B5003" s="1" t="s">
        <v>32</v>
      </c>
      <c r="C5003" s="1" t="s">
        <v>23418</v>
      </c>
      <c r="D5003" s="1" t="s">
        <v>24</v>
      </c>
      <c r="E5003" s="1" t="s">
        <v>24</v>
      </c>
      <c r="F5003" s="1" t="s">
        <v>24</v>
      </c>
      <c r="G5003" s="2">
        <v>43327</v>
      </c>
      <c r="H5003">
        <v>2018</v>
      </c>
      <c r="I5003" s="1" t="s">
        <v>27</v>
      </c>
      <c r="J5003" s="1" t="s">
        <v>37</v>
      </c>
      <c r="K5003" s="1" t="s">
        <v>1416</v>
      </c>
      <c r="L5003" s="1" t="s">
        <v>23419</v>
      </c>
    </row>
    <row r="5004" spans="1:12" x14ac:dyDescent="0.3">
      <c r="A5004" s="1" t="s">
        <v>23420</v>
      </c>
      <c r="B5004" s="1" t="s">
        <v>32</v>
      </c>
      <c r="C5004" s="1" t="s">
        <v>23421</v>
      </c>
      <c r="D5004" s="1" t="s">
        <v>24</v>
      </c>
      <c r="E5004" s="1" t="s">
        <v>24</v>
      </c>
      <c r="F5004" s="1" t="s">
        <v>24</v>
      </c>
      <c r="G5004" s="2">
        <v>43327</v>
      </c>
      <c r="H5004">
        <v>2017</v>
      </c>
      <c r="I5004" s="1" t="s">
        <v>138</v>
      </c>
      <c r="J5004" s="1" t="s">
        <v>37</v>
      </c>
      <c r="K5004" s="1" t="s">
        <v>1379</v>
      </c>
      <c r="L5004" s="1" t="s">
        <v>23422</v>
      </c>
    </row>
    <row r="5005" spans="1:12" x14ac:dyDescent="0.3">
      <c r="A5005" s="1" t="s">
        <v>23423</v>
      </c>
      <c r="B5005" s="1" t="s">
        <v>13</v>
      </c>
      <c r="C5005" s="1" t="s">
        <v>23424</v>
      </c>
      <c r="D5005" s="1" t="s">
        <v>4425</v>
      </c>
      <c r="E5005" s="1" t="s">
        <v>23425</v>
      </c>
      <c r="F5005" s="1" t="s">
        <v>246</v>
      </c>
      <c r="G5005" s="2">
        <v>43327</v>
      </c>
      <c r="H5005">
        <v>2009</v>
      </c>
      <c r="I5005" s="1" t="s">
        <v>18</v>
      </c>
      <c r="J5005" s="1" t="s">
        <v>23426</v>
      </c>
      <c r="K5005" s="1" t="s">
        <v>723</v>
      </c>
      <c r="L5005" s="1" t="s">
        <v>23427</v>
      </c>
    </row>
    <row r="5006" spans="1:12" x14ac:dyDescent="0.3">
      <c r="A5006" s="1" t="s">
        <v>23428</v>
      </c>
      <c r="B5006" s="1" t="s">
        <v>32</v>
      </c>
      <c r="C5006" s="1" t="s">
        <v>23429</v>
      </c>
      <c r="D5006" s="1" t="s">
        <v>24</v>
      </c>
      <c r="E5006" s="1" t="s">
        <v>23430</v>
      </c>
      <c r="F5006" s="1" t="s">
        <v>615</v>
      </c>
      <c r="G5006" s="2">
        <v>42962</v>
      </c>
      <c r="H5006">
        <v>2013</v>
      </c>
      <c r="I5006" s="1" t="s">
        <v>27</v>
      </c>
      <c r="J5006" s="1" t="s">
        <v>37</v>
      </c>
      <c r="K5006" s="1" t="s">
        <v>630</v>
      </c>
      <c r="L5006" s="1" t="s">
        <v>23431</v>
      </c>
    </row>
    <row r="5007" spans="1:12" x14ac:dyDescent="0.3">
      <c r="A5007" s="1" t="s">
        <v>23432</v>
      </c>
      <c r="B5007" s="1" t="s">
        <v>13</v>
      </c>
      <c r="C5007" s="1" t="s">
        <v>23433</v>
      </c>
      <c r="D5007" s="1" t="s">
        <v>23434</v>
      </c>
      <c r="E5007" s="1" t="s">
        <v>24</v>
      </c>
      <c r="F5007" s="1" t="s">
        <v>23435</v>
      </c>
      <c r="G5007" s="2">
        <v>42962</v>
      </c>
      <c r="H5007">
        <v>2017</v>
      </c>
      <c r="I5007" s="1" t="s">
        <v>27</v>
      </c>
      <c r="J5007" s="1" t="s">
        <v>822</v>
      </c>
      <c r="K5007" s="1" t="s">
        <v>516</v>
      </c>
      <c r="L5007" s="1" t="s">
        <v>23436</v>
      </c>
    </row>
    <row r="5008" spans="1:12" x14ac:dyDescent="0.3">
      <c r="A5008" s="1" t="s">
        <v>23437</v>
      </c>
      <c r="B5008" s="1" t="s">
        <v>13</v>
      </c>
      <c r="C5008" s="1" t="s">
        <v>23438</v>
      </c>
      <c r="D5008" s="1" t="s">
        <v>2227</v>
      </c>
      <c r="E5008" s="1" t="s">
        <v>23439</v>
      </c>
      <c r="F5008" s="1" t="s">
        <v>35</v>
      </c>
      <c r="G5008" s="2">
        <v>42962</v>
      </c>
      <c r="H5008">
        <v>2017</v>
      </c>
      <c r="I5008" s="1" t="s">
        <v>27</v>
      </c>
      <c r="J5008" s="1" t="s">
        <v>899</v>
      </c>
      <c r="K5008" s="1" t="s">
        <v>29</v>
      </c>
      <c r="L5008" s="1" t="s">
        <v>23440</v>
      </c>
    </row>
    <row r="5009" spans="1:12" x14ac:dyDescent="0.3">
      <c r="A5009" s="1" t="s">
        <v>23441</v>
      </c>
      <c r="B5009" s="1" t="s">
        <v>13</v>
      </c>
      <c r="C5009" s="1" t="s">
        <v>23442</v>
      </c>
      <c r="D5009" s="1" t="s">
        <v>2227</v>
      </c>
      <c r="E5009" s="1" t="s">
        <v>6163</v>
      </c>
      <c r="F5009" s="1" t="s">
        <v>35</v>
      </c>
      <c r="G5009" s="2">
        <v>42962</v>
      </c>
      <c r="H5009">
        <v>2015</v>
      </c>
      <c r="I5009" s="1" t="s">
        <v>27</v>
      </c>
      <c r="J5009" s="1" t="s">
        <v>3155</v>
      </c>
      <c r="K5009" s="1" t="s">
        <v>29</v>
      </c>
      <c r="L5009" s="1" t="s">
        <v>23443</v>
      </c>
    </row>
    <row r="5010" spans="1:12" x14ac:dyDescent="0.3">
      <c r="A5010" s="1" t="s">
        <v>23444</v>
      </c>
      <c r="B5010" s="1" t="s">
        <v>13</v>
      </c>
      <c r="C5010" s="1" t="s">
        <v>23445</v>
      </c>
      <c r="D5010" s="1" t="s">
        <v>8527</v>
      </c>
      <c r="E5010" s="1" t="s">
        <v>23446</v>
      </c>
      <c r="F5010" s="1" t="s">
        <v>310</v>
      </c>
      <c r="G5010" s="2">
        <v>42962</v>
      </c>
      <c r="H5010">
        <v>2011</v>
      </c>
      <c r="I5010" s="1" t="s">
        <v>64</v>
      </c>
      <c r="J5010" s="1" t="s">
        <v>463</v>
      </c>
      <c r="K5010" s="1" t="s">
        <v>5887</v>
      </c>
      <c r="L5010" s="1" t="s">
        <v>23447</v>
      </c>
    </row>
    <row r="5011" spans="1:12" x14ac:dyDescent="0.3">
      <c r="A5011" s="1" t="s">
        <v>23448</v>
      </c>
      <c r="B5011" s="1" t="s">
        <v>32</v>
      </c>
      <c r="C5011" s="1" t="s">
        <v>23449</v>
      </c>
      <c r="D5011" s="1" t="s">
        <v>24</v>
      </c>
      <c r="E5011" s="1" t="s">
        <v>23450</v>
      </c>
      <c r="F5011" s="1" t="s">
        <v>877</v>
      </c>
      <c r="G5011" s="2">
        <v>42962</v>
      </c>
      <c r="H5011">
        <v>2017</v>
      </c>
      <c r="I5011" s="1" t="s">
        <v>27</v>
      </c>
      <c r="J5011" s="1" t="s">
        <v>37</v>
      </c>
      <c r="K5011" s="1" t="s">
        <v>630</v>
      </c>
      <c r="L5011" s="1" t="s">
        <v>23451</v>
      </c>
    </row>
    <row r="5012" spans="1:12" x14ac:dyDescent="0.3">
      <c r="A5012" s="1" t="s">
        <v>23452</v>
      </c>
      <c r="B5012" s="1" t="s">
        <v>13</v>
      </c>
      <c r="C5012" s="1" t="s">
        <v>23453</v>
      </c>
      <c r="D5012" s="1" t="s">
        <v>23454</v>
      </c>
      <c r="E5012" s="1" t="s">
        <v>23455</v>
      </c>
      <c r="F5012" s="1" t="s">
        <v>374</v>
      </c>
      <c r="G5012" s="2">
        <v>42962</v>
      </c>
      <c r="H5012">
        <v>2015</v>
      </c>
      <c r="I5012" s="1" t="s">
        <v>27</v>
      </c>
      <c r="J5012" s="1" t="s">
        <v>746</v>
      </c>
      <c r="K5012" s="1" t="s">
        <v>219</v>
      </c>
      <c r="L5012" s="1" t="s">
        <v>23456</v>
      </c>
    </row>
    <row r="5013" spans="1:12" x14ac:dyDescent="0.3">
      <c r="A5013" s="1" t="s">
        <v>23457</v>
      </c>
      <c r="B5013" s="1" t="s">
        <v>13</v>
      </c>
      <c r="C5013" s="1" t="s">
        <v>23458</v>
      </c>
      <c r="D5013" s="1" t="s">
        <v>1747</v>
      </c>
      <c r="E5013" s="1" t="s">
        <v>23459</v>
      </c>
      <c r="F5013" s="1" t="s">
        <v>23460</v>
      </c>
      <c r="G5013" s="2">
        <v>42962</v>
      </c>
      <c r="H5013">
        <v>2015</v>
      </c>
      <c r="I5013" s="1" t="s">
        <v>27</v>
      </c>
      <c r="J5013" s="1" t="s">
        <v>28</v>
      </c>
      <c r="K5013" s="1" t="s">
        <v>254</v>
      </c>
      <c r="L5013" s="1" t="s">
        <v>23461</v>
      </c>
    </row>
    <row r="5014" spans="1:12" x14ac:dyDescent="0.3">
      <c r="A5014" s="1" t="s">
        <v>23462</v>
      </c>
      <c r="B5014" s="1" t="s">
        <v>32</v>
      </c>
      <c r="C5014" s="1" t="s">
        <v>23463</v>
      </c>
      <c r="D5014" s="1" t="s">
        <v>24</v>
      </c>
      <c r="E5014" s="1" t="s">
        <v>24</v>
      </c>
      <c r="F5014" s="1" t="s">
        <v>35</v>
      </c>
      <c r="G5014" s="2">
        <v>42597</v>
      </c>
      <c r="H5014">
        <v>2001</v>
      </c>
      <c r="I5014" s="1" t="s">
        <v>49</v>
      </c>
      <c r="J5014" s="1" t="s">
        <v>37</v>
      </c>
      <c r="K5014" s="1" t="s">
        <v>2151</v>
      </c>
      <c r="L5014" s="1" t="s">
        <v>23464</v>
      </c>
    </row>
    <row r="5015" spans="1:12" x14ac:dyDescent="0.3">
      <c r="A5015" s="1" t="s">
        <v>23465</v>
      </c>
      <c r="B5015" s="1" t="s">
        <v>13</v>
      </c>
      <c r="C5015" s="1" t="s">
        <v>23466</v>
      </c>
      <c r="D5015" s="1" t="s">
        <v>23467</v>
      </c>
      <c r="E5015" s="1" t="s">
        <v>23468</v>
      </c>
      <c r="F5015" s="1" t="s">
        <v>26</v>
      </c>
      <c r="G5015" s="2">
        <v>42597</v>
      </c>
      <c r="H5015">
        <v>2015</v>
      </c>
      <c r="I5015" s="1" t="s">
        <v>49</v>
      </c>
      <c r="J5015" s="1" t="s">
        <v>50</v>
      </c>
      <c r="K5015" s="1" t="s">
        <v>1806</v>
      </c>
      <c r="L5015" s="1" t="s">
        <v>23469</v>
      </c>
    </row>
    <row r="5016" spans="1:12" x14ac:dyDescent="0.3">
      <c r="A5016" s="1" t="s">
        <v>23470</v>
      </c>
      <c r="B5016" s="1" t="s">
        <v>13</v>
      </c>
      <c r="C5016" s="1" t="s">
        <v>23471</v>
      </c>
      <c r="D5016" s="1" t="s">
        <v>23472</v>
      </c>
      <c r="E5016" s="1" t="s">
        <v>24</v>
      </c>
      <c r="F5016" s="1" t="s">
        <v>246</v>
      </c>
      <c r="G5016" s="2">
        <v>42597</v>
      </c>
      <c r="H5016">
        <v>2005</v>
      </c>
      <c r="I5016" s="1" t="s">
        <v>49</v>
      </c>
      <c r="J5016" s="1" t="s">
        <v>160</v>
      </c>
      <c r="K5016" s="1" t="s">
        <v>516</v>
      </c>
      <c r="L5016" s="1" t="s">
        <v>23473</v>
      </c>
    </row>
    <row r="5017" spans="1:12" x14ac:dyDescent="0.3">
      <c r="A5017" s="1" t="s">
        <v>23474</v>
      </c>
      <c r="B5017" s="1" t="s">
        <v>13</v>
      </c>
      <c r="C5017" s="1" t="s">
        <v>23475</v>
      </c>
      <c r="D5017" s="1" t="s">
        <v>1184</v>
      </c>
      <c r="E5017" s="1" t="s">
        <v>1184</v>
      </c>
      <c r="F5017" s="1" t="s">
        <v>35</v>
      </c>
      <c r="G5017" s="2">
        <v>42597</v>
      </c>
      <c r="H5017">
        <v>2015</v>
      </c>
      <c r="I5017" s="1" t="s">
        <v>24</v>
      </c>
      <c r="J5017" s="1" t="s">
        <v>2574</v>
      </c>
      <c r="K5017" s="1" t="s">
        <v>1185</v>
      </c>
      <c r="L5017" s="1" t="s">
        <v>23476</v>
      </c>
    </row>
    <row r="5018" spans="1:12" x14ac:dyDescent="0.3">
      <c r="A5018" s="1" t="s">
        <v>23477</v>
      </c>
      <c r="B5018" s="1" t="s">
        <v>13</v>
      </c>
      <c r="C5018" s="1" t="s">
        <v>23478</v>
      </c>
      <c r="D5018" s="1" t="s">
        <v>24</v>
      </c>
      <c r="E5018" s="1" t="s">
        <v>24</v>
      </c>
      <c r="F5018" s="1" t="s">
        <v>26</v>
      </c>
      <c r="G5018" s="2">
        <v>42597</v>
      </c>
      <c r="H5018">
        <v>2010</v>
      </c>
      <c r="I5018" s="1" t="s">
        <v>49</v>
      </c>
      <c r="J5018" s="1" t="s">
        <v>2272</v>
      </c>
      <c r="K5018" s="1" t="s">
        <v>161</v>
      </c>
      <c r="L5018" s="1" t="s">
        <v>23479</v>
      </c>
    </row>
    <row r="5019" spans="1:12" x14ac:dyDescent="0.3">
      <c r="A5019" s="1" t="s">
        <v>23480</v>
      </c>
      <c r="B5019" s="1" t="s">
        <v>13</v>
      </c>
      <c r="C5019" s="1" t="s">
        <v>23481</v>
      </c>
      <c r="D5019" s="1" t="s">
        <v>23482</v>
      </c>
      <c r="E5019" s="1" t="s">
        <v>23483</v>
      </c>
      <c r="F5019" s="1" t="s">
        <v>23484</v>
      </c>
      <c r="G5019" s="2">
        <v>41866</v>
      </c>
      <c r="H5019">
        <v>2014</v>
      </c>
      <c r="I5019" s="1" t="s">
        <v>43</v>
      </c>
      <c r="J5019" s="1" t="s">
        <v>28</v>
      </c>
      <c r="K5019" s="1" t="s">
        <v>161</v>
      </c>
      <c r="L5019" s="1" t="s">
        <v>23485</v>
      </c>
    </row>
    <row r="5020" spans="1:12" x14ac:dyDescent="0.3">
      <c r="A5020" s="1" t="s">
        <v>23486</v>
      </c>
      <c r="B5020" s="1" t="s">
        <v>32</v>
      </c>
      <c r="C5020" s="1" t="s">
        <v>23487</v>
      </c>
      <c r="D5020" s="1" t="s">
        <v>24</v>
      </c>
      <c r="E5020" s="1" t="s">
        <v>24</v>
      </c>
      <c r="F5020" s="1" t="s">
        <v>24</v>
      </c>
      <c r="G5020" s="2">
        <v>43691</v>
      </c>
      <c r="H5020">
        <v>2019</v>
      </c>
      <c r="I5020" s="1" t="s">
        <v>27</v>
      </c>
      <c r="J5020" s="1" t="s">
        <v>37</v>
      </c>
      <c r="K5020" s="1" t="s">
        <v>1208</v>
      </c>
      <c r="L5020" s="1" t="s">
        <v>23488</v>
      </c>
    </row>
    <row r="5021" spans="1:12" x14ac:dyDescent="0.3">
      <c r="A5021" s="1" t="s">
        <v>23489</v>
      </c>
      <c r="B5021" s="1" t="s">
        <v>13</v>
      </c>
      <c r="C5021" s="1" t="s">
        <v>23490</v>
      </c>
      <c r="D5021" s="1" t="s">
        <v>23491</v>
      </c>
      <c r="E5021" s="1" t="s">
        <v>23492</v>
      </c>
      <c r="F5021" s="1" t="s">
        <v>246</v>
      </c>
      <c r="G5021" s="2">
        <v>43691</v>
      </c>
      <c r="H5021">
        <v>2019</v>
      </c>
      <c r="I5021" s="1" t="s">
        <v>49</v>
      </c>
      <c r="J5021" s="1" t="s">
        <v>834</v>
      </c>
      <c r="K5021" s="1" t="s">
        <v>453</v>
      </c>
      <c r="L5021" s="1" t="s">
        <v>23493</v>
      </c>
    </row>
    <row r="5022" spans="1:12" x14ac:dyDescent="0.3">
      <c r="A5022" s="1" t="s">
        <v>23494</v>
      </c>
      <c r="B5022" s="1" t="s">
        <v>32</v>
      </c>
      <c r="C5022" s="1" t="s">
        <v>23495</v>
      </c>
      <c r="D5022" s="1" t="s">
        <v>23496</v>
      </c>
      <c r="E5022" s="1" t="s">
        <v>23497</v>
      </c>
      <c r="F5022" s="1" t="s">
        <v>24</v>
      </c>
      <c r="G5022" s="2">
        <v>42961</v>
      </c>
      <c r="H5022">
        <v>2008</v>
      </c>
      <c r="I5022" s="1" t="s">
        <v>49</v>
      </c>
      <c r="J5022" s="1" t="s">
        <v>37</v>
      </c>
      <c r="K5022" s="1" t="s">
        <v>525</v>
      </c>
      <c r="L5022" s="1" t="s">
        <v>23498</v>
      </c>
    </row>
    <row r="5023" spans="1:12" x14ac:dyDescent="0.3">
      <c r="A5023" s="1" t="s">
        <v>23499</v>
      </c>
      <c r="B5023" s="1" t="s">
        <v>32</v>
      </c>
      <c r="C5023" s="1" t="s">
        <v>23500</v>
      </c>
      <c r="D5023" s="1" t="s">
        <v>24</v>
      </c>
      <c r="E5023" s="1" t="s">
        <v>23501</v>
      </c>
      <c r="F5023" s="1" t="s">
        <v>24</v>
      </c>
      <c r="G5023" s="2">
        <v>42961</v>
      </c>
      <c r="H5023">
        <v>2010</v>
      </c>
      <c r="I5023" s="1" t="s">
        <v>49</v>
      </c>
      <c r="J5023" s="1" t="s">
        <v>37</v>
      </c>
      <c r="K5023" s="1" t="s">
        <v>525</v>
      </c>
      <c r="L5023" s="1" t="s">
        <v>23502</v>
      </c>
    </row>
    <row r="5024" spans="1:12" x14ac:dyDescent="0.3">
      <c r="A5024" s="1" t="s">
        <v>23503</v>
      </c>
      <c r="B5024" s="1" t="s">
        <v>32</v>
      </c>
      <c r="C5024" s="1" t="s">
        <v>23504</v>
      </c>
      <c r="D5024" s="1" t="s">
        <v>24</v>
      </c>
      <c r="E5024" s="1" t="s">
        <v>23505</v>
      </c>
      <c r="F5024" s="1" t="s">
        <v>24</v>
      </c>
      <c r="G5024" s="2">
        <v>42961</v>
      </c>
      <c r="H5024">
        <v>2015</v>
      </c>
      <c r="I5024" s="1" t="s">
        <v>18</v>
      </c>
      <c r="J5024" s="1" t="s">
        <v>37</v>
      </c>
      <c r="K5024" s="1" t="s">
        <v>630</v>
      </c>
      <c r="L5024" s="1" t="s">
        <v>23506</v>
      </c>
    </row>
    <row r="5025" spans="1:12" x14ac:dyDescent="0.3">
      <c r="A5025" s="1" t="s">
        <v>23507</v>
      </c>
      <c r="B5025" s="1" t="s">
        <v>32</v>
      </c>
      <c r="C5025" s="1" t="s">
        <v>13326</v>
      </c>
      <c r="D5025" s="1" t="s">
        <v>24</v>
      </c>
      <c r="E5025" s="1" t="s">
        <v>23508</v>
      </c>
      <c r="F5025" s="1" t="s">
        <v>24</v>
      </c>
      <c r="G5025" s="2">
        <v>42961</v>
      </c>
      <c r="H5025">
        <v>2009</v>
      </c>
      <c r="I5025" s="1" t="s">
        <v>18</v>
      </c>
      <c r="J5025" s="1" t="s">
        <v>37</v>
      </c>
      <c r="K5025" s="1" t="s">
        <v>525</v>
      </c>
      <c r="L5025" s="1" t="s">
        <v>23509</v>
      </c>
    </row>
    <row r="5026" spans="1:12" x14ac:dyDescent="0.3">
      <c r="A5026" s="1" t="s">
        <v>23510</v>
      </c>
      <c r="B5026" s="1" t="s">
        <v>13</v>
      </c>
      <c r="C5026" s="1" t="s">
        <v>23511</v>
      </c>
      <c r="D5026" s="1" t="s">
        <v>13062</v>
      </c>
      <c r="E5026" s="1" t="s">
        <v>23512</v>
      </c>
      <c r="F5026" s="1" t="s">
        <v>35</v>
      </c>
      <c r="G5026" s="2">
        <v>42961</v>
      </c>
      <c r="H5026">
        <v>2017</v>
      </c>
      <c r="I5026" s="1" t="s">
        <v>167</v>
      </c>
      <c r="J5026" s="1" t="s">
        <v>28</v>
      </c>
      <c r="K5026" s="1" t="s">
        <v>51</v>
      </c>
      <c r="L5026" s="1" t="s">
        <v>23513</v>
      </c>
    </row>
    <row r="5027" spans="1:12" x14ac:dyDescent="0.3">
      <c r="A5027" s="1" t="s">
        <v>23514</v>
      </c>
      <c r="B5027" s="1" t="s">
        <v>13</v>
      </c>
      <c r="C5027" s="1" t="s">
        <v>23515</v>
      </c>
      <c r="D5027" s="1" t="s">
        <v>3207</v>
      </c>
      <c r="E5027" s="1" t="s">
        <v>13870</v>
      </c>
      <c r="F5027" s="1" t="s">
        <v>35</v>
      </c>
      <c r="G5027" s="2">
        <v>42230</v>
      </c>
      <c r="H5027">
        <v>2015</v>
      </c>
      <c r="I5027" s="1" t="s">
        <v>27</v>
      </c>
      <c r="J5027" s="1" t="s">
        <v>110</v>
      </c>
      <c r="K5027" s="1" t="s">
        <v>29</v>
      </c>
      <c r="L5027" s="1" t="s">
        <v>23516</v>
      </c>
    </row>
    <row r="5028" spans="1:12" x14ac:dyDescent="0.3">
      <c r="A5028" s="1" t="s">
        <v>23517</v>
      </c>
      <c r="B5028" s="1" t="s">
        <v>13</v>
      </c>
      <c r="C5028" s="1" t="s">
        <v>23518</v>
      </c>
      <c r="D5028" s="1" t="s">
        <v>23519</v>
      </c>
      <c r="E5028" s="1" t="s">
        <v>23520</v>
      </c>
      <c r="F5028" s="1" t="s">
        <v>246</v>
      </c>
      <c r="G5028" s="2">
        <v>43690</v>
      </c>
      <c r="H5028">
        <v>2019</v>
      </c>
      <c r="I5028" s="1" t="s">
        <v>49</v>
      </c>
      <c r="J5028" s="1" t="s">
        <v>1580</v>
      </c>
      <c r="K5028" s="1" t="s">
        <v>723</v>
      </c>
      <c r="L5028" s="1" t="s">
        <v>23521</v>
      </c>
    </row>
    <row r="5029" spans="1:12" x14ac:dyDescent="0.3">
      <c r="A5029" s="1" t="s">
        <v>23522</v>
      </c>
      <c r="B5029" s="1" t="s">
        <v>13</v>
      </c>
      <c r="C5029" s="1" t="s">
        <v>23523</v>
      </c>
      <c r="D5029" s="1" t="s">
        <v>2830</v>
      </c>
      <c r="E5029" s="1" t="s">
        <v>23524</v>
      </c>
      <c r="F5029" s="1" t="s">
        <v>35</v>
      </c>
      <c r="G5029" s="2">
        <v>43690</v>
      </c>
      <c r="H5029">
        <v>2019</v>
      </c>
      <c r="I5029" s="1" t="s">
        <v>27</v>
      </c>
      <c r="J5029" s="1" t="s">
        <v>390</v>
      </c>
      <c r="K5029" s="1" t="s">
        <v>2073</v>
      </c>
      <c r="L5029" s="1" t="s">
        <v>23525</v>
      </c>
    </row>
    <row r="5030" spans="1:12" x14ac:dyDescent="0.3">
      <c r="A5030" s="1" t="s">
        <v>23526</v>
      </c>
      <c r="B5030" s="1" t="s">
        <v>13</v>
      </c>
      <c r="C5030" s="1" t="s">
        <v>23527</v>
      </c>
      <c r="D5030" s="1" t="s">
        <v>23528</v>
      </c>
      <c r="E5030" s="1" t="s">
        <v>24</v>
      </c>
      <c r="F5030" s="1" t="s">
        <v>678</v>
      </c>
      <c r="G5030" s="2">
        <v>43690</v>
      </c>
      <c r="H5030">
        <v>2018</v>
      </c>
      <c r="I5030" s="1" t="s">
        <v>27</v>
      </c>
      <c r="J5030" s="1" t="s">
        <v>1412</v>
      </c>
      <c r="K5030" s="1" t="s">
        <v>516</v>
      </c>
      <c r="L5030" s="1" t="s">
        <v>23529</v>
      </c>
    </row>
    <row r="5031" spans="1:12" x14ac:dyDescent="0.3">
      <c r="A5031" s="1" t="s">
        <v>23530</v>
      </c>
      <c r="B5031" s="1" t="s">
        <v>32</v>
      </c>
      <c r="C5031" s="1" t="s">
        <v>23531</v>
      </c>
      <c r="D5031" s="1" t="s">
        <v>24</v>
      </c>
      <c r="E5031" s="1" t="s">
        <v>23532</v>
      </c>
      <c r="F5031" s="1" t="s">
        <v>35</v>
      </c>
      <c r="G5031" s="2">
        <v>43690</v>
      </c>
      <c r="H5031">
        <v>2019</v>
      </c>
      <c r="I5031" s="1" t="s">
        <v>27</v>
      </c>
      <c r="J5031" s="1" t="s">
        <v>37</v>
      </c>
      <c r="K5031" s="1" t="s">
        <v>1424</v>
      </c>
      <c r="L5031" s="1" t="s">
        <v>23533</v>
      </c>
    </row>
    <row r="5032" spans="1:12" x14ac:dyDescent="0.3">
      <c r="A5032" s="1" t="s">
        <v>23534</v>
      </c>
      <c r="B5032" s="1" t="s">
        <v>13</v>
      </c>
      <c r="C5032" s="1" t="s">
        <v>23535</v>
      </c>
      <c r="D5032" s="1" t="s">
        <v>23536</v>
      </c>
      <c r="E5032" s="1" t="s">
        <v>24</v>
      </c>
      <c r="F5032" s="1" t="s">
        <v>35</v>
      </c>
      <c r="G5032" s="2">
        <v>43690</v>
      </c>
      <c r="H5032">
        <v>2019</v>
      </c>
      <c r="I5032" s="1" t="s">
        <v>27</v>
      </c>
      <c r="J5032" s="1" t="s">
        <v>711</v>
      </c>
      <c r="K5032" s="1" t="s">
        <v>816</v>
      </c>
      <c r="L5032" s="1" t="s">
        <v>23537</v>
      </c>
    </row>
    <row r="5033" spans="1:12" x14ac:dyDescent="0.3">
      <c r="A5033" s="1" t="s">
        <v>23538</v>
      </c>
      <c r="B5033" s="1" t="s">
        <v>13</v>
      </c>
      <c r="C5033" s="1" t="s">
        <v>23539</v>
      </c>
      <c r="D5033" s="1" t="s">
        <v>23540</v>
      </c>
      <c r="E5033" s="1" t="s">
        <v>23541</v>
      </c>
      <c r="F5033" s="1" t="s">
        <v>26</v>
      </c>
      <c r="G5033" s="2">
        <v>42960</v>
      </c>
      <c r="H5033">
        <v>2016</v>
      </c>
      <c r="I5033" s="1" t="s">
        <v>27</v>
      </c>
      <c r="J5033" s="1" t="s">
        <v>689</v>
      </c>
      <c r="K5033" s="1" t="s">
        <v>3011</v>
      </c>
      <c r="L5033" s="1" t="s">
        <v>23542</v>
      </c>
    </row>
    <row r="5034" spans="1:12" x14ac:dyDescent="0.3">
      <c r="A5034" s="1" t="s">
        <v>23543</v>
      </c>
      <c r="B5034" s="1" t="s">
        <v>13</v>
      </c>
      <c r="C5034" s="1" t="s">
        <v>23544</v>
      </c>
      <c r="D5034" s="1" t="s">
        <v>23545</v>
      </c>
      <c r="E5034" s="1" t="s">
        <v>24</v>
      </c>
      <c r="F5034" s="1" t="s">
        <v>428</v>
      </c>
      <c r="G5034" s="2">
        <v>42960</v>
      </c>
      <c r="H5034">
        <v>2017</v>
      </c>
      <c r="I5034" s="1" t="s">
        <v>49</v>
      </c>
      <c r="J5034" s="1" t="s">
        <v>267</v>
      </c>
      <c r="K5034" s="1" t="s">
        <v>161</v>
      </c>
      <c r="L5034" s="1" t="s">
        <v>23546</v>
      </c>
    </row>
    <row r="5035" spans="1:12" x14ac:dyDescent="0.3">
      <c r="A5035" s="1" t="s">
        <v>23547</v>
      </c>
      <c r="B5035" s="1" t="s">
        <v>13</v>
      </c>
      <c r="C5035" s="1" t="s">
        <v>23548</v>
      </c>
      <c r="D5035" s="1" t="s">
        <v>23549</v>
      </c>
      <c r="E5035" s="1" t="s">
        <v>23550</v>
      </c>
      <c r="F5035" s="1" t="s">
        <v>35</v>
      </c>
      <c r="G5035" s="2">
        <v>42595</v>
      </c>
      <c r="H5035">
        <v>2015</v>
      </c>
      <c r="I5035" s="1" t="s">
        <v>138</v>
      </c>
      <c r="J5035" s="1" t="s">
        <v>19</v>
      </c>
      <c r="K5035" s="1" t="s">
        <v>1756</v>
      </c>
      <c r="L5035" s="1" t="s">
        <v>23551</v>
      </c>
    </row>
    <row r="5036" spans="1:12" x14ac:dyDescent="0.3">
      <c r="A5036" s="1" t="s">
        <v>23552</v>
      </c>
      <c r="B5036" s="1" t="s">
        <v>32</v>
      </c>
      <c r="C5036" s="1" t="s">
        <v>23553</v>
      </c>
      <c r="D5036" s="1" t="s">
        <v>24</v>
      </c>
      <c r="E5036" s="1" t="s">
        <v>23554</v>
      </c>
      <c r="F5036" s="1" t="s">
        <v>35</v>
      </c>
      <c r="G5036" s="2">
        <v>43689</v>
      </c>
      <c r="H5036">
        <v>2019</v>
      </c>
      <c r="I5036" s="1" t="s">
        <v>36</v>
      </c>
      <c r="J5036" s="1" t="s">
        <v>37</v>
      </c>
      <c r="K5036" s="1" t="s">
        <v>38</v>
      </c>
      <c r="L5036" s="1" t="s">
        <v>23555</v>
      </c>
    </row>
    <row r="5037" spans="1:12" x14ac:dyDescent="0.3">
      <c r="A5037" s="1" t="s">
        <v>23556</v>
      </c>
      <c r="B5037" s="1" t="s">
        <v>13</v>
      </c>
      <c r="C5037" s="1" t="s">
        <v>23557</v>
      </c>
      <c r="D5037" s="1" t="s">
        <v>23558</v>
      </c>
      <c r="E5037" s="1" t="s">
        <v>23559</v>
      </c>
      <c r="F5037" s="1" t="s">
        <v>35</v>
      </c>
      <c r="G5037" s="2">
        <v>42959</v>
      </c>
      <c r="H5037">
        <v>2017</v>
      </c>
      <c r="I5037" s="1" t="s">
        <v>27</v>
      </c>
      <c r="J5037" s="1" t="s">
        <v>19</v>
      </c>
      <c r="K5037" s="1" t="s">
        <v>1331</v>
      </c>
      <c r="L5037" s="1" t="s">
        <v>23560</v>
      </c>
    </row>
    <row r="5038" spans="1:12" x14ac:dyDescent="0.3">
      <c r="A5038" s="1" t="s">
        <v>23561</v>
      </c>
      <c r="B5038" s="1" t="s">
        <v>13</v>
      </c>
      <c r="C5038" s="1" t="s">
        <v>23562</v>
      </c>
      <c r="D5038" s="1" t="s">
        <v>23563</v>
      </c>
      <c r="E5038" s="1" t="s">
        <v>23564</v>
      </c>
      <c r="F5038" s="1" t="s">
        <v>678</v>
      </c>
      <c r="G5038" s="2">
        <v>42959</v>
      </c>
      <c r="H5038">
        <v>2015</v>
      </c>
      <c r="I5038" s="1" t="s">
        <v>27</v>
      </c>
      <c r="J5038" s="1" t="s">
        <v>1564</v>
      </c>
      <c r="K5038" s="1" t="s">
        <v>453</v>
      </c>
      <c r="L5038" s="1" t="s">
        <v>23565</v>
      </c>
    </row>
    <row r="5039" spans="1:12" x14ac:dyDescent="0.3">
      <c r="A5039" s="1" t="s">
        <v>23566</v>
      </c>
      <c r="B5039" s="1" t="s">
        <v>13</v>
      </c>
      <c r="C5039" s="1" t="s">
        <v>23567</v>
      </c>
      <c r="D5039" s="1" t="s">
        <v>23257</v>
      </c>
      <c r="E5039" s="1" t="s">
        <v>23568</v>
      </c>
      <c r="F5039" s="1" t="s">
        <v>35</v>
      </c>
      <c r="G5039" s="2">
        <v>42958</v>
      </c>
      <c r="H5039">
        <v>2017</v>
      </c>
      <c r="I5039" s="1" t="s">
        <v>49</v>
      </c>
      <c r="J5039" s="1" t="s">
        <v>711</v>
      </c>
      <c r="K5039" s="1" t="s">
        <v>219</v>
      </c>
      <c r="L5039" s="1" t="s">
        <v>23569</v>
      </c>
    </row>
    <row r="5040" spans="1:12" x14ac:dyDescent="0.3">
      <c r="A5040" s="1" t="s">
        <v>23570</v>
      </c>
      <c r="B5040" s="1" t="s">
        <v>13</v>
      </c>
      <c r="C5040" s="1" t="s">
        <v>23571</v>
      </c>
      <c r="D5040" s="1" t="s">
        <v>23108</v>
      </c>
      <c r="E5040" s="1" t="s">
        <v>16537</v>
      </c>
      <c r="F5040" s="1" t="s">
        <v>35</v>
      </c>
      <c r="G5040" s="2">
        <v>42593</v>
      </c>
      <c r="H5040">
        <v>2005</v>
      </c>
      <c r="I5040" s="1" t="s">
        <v>49</v>
      </c>
      <c r="J5040" s="1" t="s">
        <v>531</v>
      </c>
      <c r="K5040" s="1" t="s">
        <v>29</v>
      </c>
      <c r="L5040" s="1" t="s">
        <v>23572</v>
      </c>
    </row>
    <row r="5041" spans="1:12" x14ac:dyDescent="0.3">
      <c r="A5041" s="1" t="s">
        <v>23573</v>
      </c>
      <c r="B5041" s="1" t="s">
        <v>13</v>
      </c>
      <c r="C5041" s="1" t="s">
        <v>23574</v>
      </c>
      <c r="D5041" s="1" t="s">
        <v>756</v>
      </c>
      <c r="E5041" s="1" t="s">
        <v>16537</v>
      </c>
      <c r="F5041" s="1" t="s">
        <v>35</v>
      </c>
      <c r="G5041" s="2">
        <v>42593</v>
      </c>
      <c r="H5041">
        <v>2009</v>
      </c>
      <c r="I5041" s="1" t="s">
        <v>18</v>
      </c>
      <c r="J5041" s="1" t="s">
        <v>1564</v>
      </c>
      <c r="K5041" s="1" t="s">
        <v>29</v>
      </c>
      <c r="L5041" s="1" t="s">
        <v>23575</v>
      </c>
    </row>
    <row r="5042" spans="1:12" x14ac:dyDescent="0.3">
      <c r="A5042" s="1" t="s">
        <v>23576</v>
      </c>
      <c r="B5042" s="1" t="s">
        <v>13</v>
      </c>
      <c r="C5042" s="1" t="s">
        <v>23577</v>
      </c>
      <c r="D5042" s="1" t="s">
        <v>3207</v>
      </c>
      <c r="E5042" s="1" t="s">
        <v>16537</v>
      </c>
      <c r="F5042" s="1" t="s">
        <v>35</v>
      </c>
      <c r="G5042" s="2">
        <v>42593</v>
      </c>
      <c r="H5042">
        <v>2012</v>
      </c>
      <c r="I5042" s="1" t="s">
        <v>49</v>
      </c>
      <c r="J5042" s="1" t="s">
        <v>193</v>
      </c>
      <c r="K5042" s="1" t="s">
        <v>29</v>
      </c>
      <c r="L5042" s="1" t="s">
        <v>23578</v>
      </c>
    </row>
    <row r="5043" spans="1:12" x14ac:dyDescent="0.3">
      <c r="A5043" s="1" t="s">
        <v>23579</v>
      </c>
      <c r="B5043" s="1" t="s">
        <v>13</v>
      </c>
      <c r="C5043" s="1" t="s">
        <v>23580</v>
      </c>
      <c r="D5043" s="1" t="s">
        <v>2227</v>
      </c>
      <c r="E5043" s="1" t="s">
        <v>16537</v>
      </c>
      <c r="F5043" s="1" t="s">
        <v>35</v>
      </c>
      <c r="G5043" s="2">
        <v>42593</v>
      </c>
      <c r="H5043">
        <v>2014</v>
      </c>
      <c r="I5043" s="1" t="s">
        <v>49</v>
      </c>
      <c r="J5043" s="1" t="s">
        <v>356</v>
      </c>
      <c r="K5043" s="1" t="s">
        <v>29</v>
      </c>
      <c r="L5043" s="1" t="s">
        <v>23581</v>
      </c>
    </row>
    <row r="5044" spans="1:12" x14ac:dyDescent="0.3">
      <c r="A5044" s="1" t="s">
        <v>23582</v>
      </c>
      <c r="B5044" s="1" t="s">
        <v>32</v>
      </c>
      <c r="C5044" s="1" t="s">
        <v>23583</v>
      </c>
      <c r="D5044" s="1" t="s">
        <v>24</v>
      </c>
      <c r="E5044" s="1" t="s">
        <v>20644</v>
      </c>
      <c r="F5044" s="1" t="s">
        <v>1863</v>
      </c>
      <c r="G5044" s="2">
        <v>43322</v>
      </c>
      <c r="H5044">
        <v>2018</v>
      </c>
      <c r="I5044" s="1" t="s">
        <v>49</v>
      </c>
      <c r="J5044" s="1" t="s">
        <v>37</v>
      </c>
      <c r="K5044" s="1" t="s">
        <v>3238</v>
      </c>
      <c r="L5044" s="1" t="s">
        <v>23584</v>
      </c>
    </row>
    <row r="5045" spans="1:12" x14ac:dyDescent="0.3">
      <c r="A5045" s="1" t="s">
        <v>23585</v>
      </c>
      <c r="B5045" s="1" t="s">
        <v>32</v>
      </c>
      <c r="C5045" s="1" t="s">
        <v>23586</v>
      </c>
      <c r="D5045" s="1" t="s">
        <v>24</v>
      </c>
      <c r="E5045" s="1" t="s">
        <v>24</v>
      </c>
      <c r="F5045" s="1" t="s">
        <v>35</v>
      </c>
      <c r="G5045" s="2">
        <v>43322</v>
      </c>
      <c r="H5045">
        <v>2018</v>
      </c>
      <c r="I5045" s="1" t="s">
        <v>27</v>
      </c>
      <c r="J5045" s="1" t="s">
        <v>37</v>
      </c>
      <c r="K5045" s="1" t="s">
        <v>1979</v>
      </c>
      <c r="L5045" s="1" t="s">
        <v>23587</v>
      </c>
    </row>
    <row r="5046" spans="1:12" x14ac:dyDescent="0.3">
      <c r="A5046" s="1" t="s">
        <v>23588</v>
      </c>
      <c r="B5046" s="1" t="s">
        <v>32</v>
      </c>
      <c r="C5046" s="1" t="s">
        <v>23589</v>
      </c>
      <c r="D5046" s="1" t="s">
        <v>24</v>
      </c>
      <c r="E5046" s="1" t="s">
        <v>23590</v>
      </c>
      <c r="F5046" s="1" t="s">
        <v>35</v>
      </c>
      <c r="G5046" s="2">
        <v>43322</v>
      </c>
      <c r="H5046">
        <v>2018</v>
      </c>
      <c r="I5046" s="1" t="s">
        <v>18</v>
      </c>
      <c r="J5046" s="1" t="s">
        <v>37</v>
      </c>
      <c r="K5046" s="1" t="s">
        <v>418</v>
      </c>
      <c r="L5046" s="1" t="s">
        <v>23591</v>
      </c>
    </row>
    <row r="5047" spans="1:12" x14ac:dyDescent="0.3">
      <c r="A5047" s="1" t="s">
        <v>23592</v>
      </c>
      <c r="B5047" s="1" t="s">
        <v>13</v>
      </c>
      <c r="C5047" s="1" t="s">
        <v>23593</v>
      </c>
      <c r="D5047" s="1" t="s">
        <v>23594</v>
      </c>
      <c r="E5047" s="1" t="s">
        <v>23595</v>
      </c>
      <c r="F5047" s="1" t="s">
        <v>23596</v>
      </c>
      <c r="G5047" s="2">
        <v>43322</v>
      </c>
      <c r="H5047">
        <v>2018</v>
      </c>
      <c r="I5047" s="1" t="s">
        <v>49</v>
      </c>
      <c r="J5047" s="1" t="s">
        <v>5369</v>
      </c>
      <c r="K5047" s="1" t="s">
        <v>235</v>
      </c>
      <c r="L5047" s="1" t="s">
        <v>23597</v>
      </c>
    </row>
    <row r="5048" spans="1:12" x14ac:dyDescent="0.3">
      <c r="A5048" s="1" t="s">
        <v>23598</v>
      </c>
      <c r="B5048" s="1" t="s">
        <v>13</v>
      </c>
      <c r="C5048" s="1" t="s">
        <v>4614</v>
      </c>
      <c r="D5048" s="1" t="s">
        <v>4615</v>
      </c>
      <c r="E5048" s="1" t="s">
        <v>24</v>
      </c>
      <c r="F5048" s="1" t="s">
        <v>488</v>
      </c>
      <c r="G5048" s="2">
        <v>43322</v>
      </c>
      <c r="H5048">
        <v>2013</v>
      </c>
      <c r="I5048" s="1" t="s">
        <v>49</v>
      </c>
      <c r="J5048" s="1" t="s">
        <v>746</v>
      </c>
      <c r="K5048" s="1" t="s">
        <v>516</v>
      </c>
      <c r="L5048" s="1" t="s">
        <v>23599</v>
      </c>
    </row>
    <row r="5049" spans="1:12" x14ac:dyDescent="0.3">
      <c r="A5049" s="1" t="s">
        <v>23600</v>
      </c>
      <c r="B5049" s="1" t="s">
        <v>13</v>
      </c>
      <c r="C5049" s="1" t="s">
        <v>23601</v>
      </c>
      <c r="D5049" s="1" t="s">
        <v>16654</v>
      </c>
      <c r="E5049" s="1" t="s">
        <v>23602</v>
      </c>
      <c r="F5049" s="1" t="s">
        <v>4187</v>
      </c>
      <c r="G5049" s="2">
        <v>43322</v>
      </c>
      <c r="H5049">
        <v>2018</v>
      </c>
      <c r="I5049" s="1" t="s">
        <v>49</v>
      </c>
      <c r="J5049" s="1" t="s">
        <v>894</v>
      </c>
      <c r="K5049" s="1" t="s">
        <v>384</v>
      </c>
      <c r="L5049" s="1" t="s">
        <v>23603</v>
      </c>
    </row>
    <row r="5050" spans="1:12" x14ac:dyDescent="0.3">
      <c r="A5050" s="1" t="s">
        <v>23604</v>
      </c>
      <c r="B5050" s="1" t="s">
        <v>13</v>
      </c>
      <c r="C5050" s="1" t="s">
        <v>23605</v>
      </c>
      <c r="D5050" s="1" t="s">
        <v>23606</v>
      </c>
      <c r="E5050" s="1" t="s">
        <v>23607</v>
      </c>
      <c r="F5050" s="1" t="s">
        <v>35</v>
      </c>
      <c r="G5050" s="2">
        <v>43322</v>
      </c>
      <c r="H5050">
        <v>2018</v>
      </c>
      <c r="I5050" s="1" t="s">
        <v>27</v>
      </c>
      <c r="J5050" s="1" t="s">
        <v>97</v>
      </c>
      <c r="K5050" s="1" t="s">
        <v>51</v>
      </c>
      <c r="L5050" s="1" t="s">
        <v>23608</v>
      </c>
    </row>
    <row r="5051" spans="1:12" x14ac:dyDescent="0.3">
      <c r="A5051" s="1" t="s">
        <v>23609</v>
      </c>
      <c r="B5051" s="1" t="s">
        <v>13</v>
      </c>
      <c r="C5051" s="1" t="s">
        <v>23610</v>
      </c>
      <c r="D5051" s="1" t="s">
        <v>23611</v>
      </c>
      <c r="E5051" s="1" t="s">
        <v>23612</v>
      </c>
      <c r="F5051" s="1" t="s">
        <v>35</v>
      </c>
      <c r="G5051" s="2">
        <v>43322</v>
      </c>
      <c r="H5051">
        <v>2018</v>
      </c>
      <c r="I5051" s="1" t="s">
        <v>18</v>
      </c>
      <c r="J5051" s="1" t="s">
        <v>11971</v>
      </c>
      <c r="K5051" s="1" t="s">
        <v>2073</v>
      </c>
      <c r="L5051" s="1" t="s">
        <v>23613</v>
      </c>
    </row>
    <row r="5052" spans="1:12" x14ac:dyDescent="0.3">
      <c r="A5052" s="1" t="s">
        <v>23614</v>
      </c>
      <c r="B5052" s="1" t="s">
        <v>13</v>
      </c>
      <c r="C5052" s="1" t="s">
        <v>23615</v>
      </c>
      <c r="D5052" s="1" t="s">
        <v>23616</v>
      </c>
      <c r="E5052" s="1" t="s">
        <v>24</v>
      </c>
      <c r="F5052" s="1" t="s">
        <v>12704</v>
      </c>
      <c r="G5052" s="2">
        <v>42957</v>
      </c>
      <c r="H5052">
        <v>2016</v>
      </c>
      <c r="I5052" s="1" t="s">
        <v>49</v>
      </c>
      <c r="J5052" s="1" t="s">
        <v>544</v>
      </c>
      <c r="K5052" s="1" t="s">
        <v>161</v>
      </c>
      <c r="L5052" s="1" t="s">
        <v>23617</v>
      </c>
    </row>
    <row r="5053" spans="1:12" x14ac:dyDescent="0.3">
      <c r="A5053" s="1" t="s">
        <v>23618</v>
      </c>
      <c r="B5053" s="1" t="s">
        <v>13</v>
      </c>
      <c r="C5053" s="1" t="s">
        <v>23619</v>
      </c>
      <c r="D5053" s="1" t="s">
        <v>23620</v>
      </c>
      <c r="E5053" s="1" t="s">
        <v>23621</v>
      </c>
      <c r="F5053" s="1" t="s">
        <v>35</v>
      </c>
      <c r="G5053" s="2">
        <v>42957</v>
      </c>
      <c r="H5053">
        <v>2015</v>
      </c>
      <c r="I5053" s="1" t="s">
        <v>64</v>
      </c>
      <c r="J5053" s="1" t="s">
        <v>841</v>
      </c>
      <c r="K5053" s="1" t="s">
        <v>1116</v>
      </c>
      <c r="L5053" s="1" t="s">
        <v>23622</v>
      </c>
    </row>
    <row r="5054" spans="1:12" x14ac:dyDescent="0.3">
      <c r="A5054" s="1" t="s">
        <v>23623</v>
      </c>
      <c r="B5054" s="1" t="s">
        <v>13</v>
      </c>
      <c r="C5054" s="1" t="s">
        <v>23624</v>
      </c>
      <c r="D5054" s="1" t="s">
        <v>23625</v>
      </c>
      <c r="E5054" s="1" t="s">
        <v>23626</v>
      </c>
      <c r="F5054" s="1" t="s">
        <v>474</v>
      </c>
      <c r="G5054" s="2">
        <v>42957</v>
      </c>
      <c r="H5054">
        <v>2016</v>
      </c>
      <c r="I5054" s="1" t="s">
        <v>27</v>
      </c>
      <c r="J5054" s="1" t="s">
        <v>146</v>
      </c>
      <c r="K5054" s="1" t="s">
        <v>816</v>
      </c>
      <c r="L5054" s="1" t="s">
        <v>23627</v>
      </c>
    </row>
    <row r="5055" spans="1:12" x14ac:dyDescent="0.3">
      <c r="A5055" s="1" t="s">
        <v>23628</v>
      </c>
      <c r="B5055" s="1" t="s">
        <v>13</v>
      </c>
      <c r="C5055" s="1" t="s">
        <v>1759</v>
      </c>
      <c r="D5055" s="1" t="s">
        <v>6854</v>
      </c>
      <c r="E5055" s="1" t="s">
        <v>23629</v>
      </c>
      <c r="F5055" s="1" t="s">
        <v>35</v>
      </c>
      <c r="G5055" s="2">
        <v>42957</v>
      </c>
      <c r="H5055">
        <v>2017</v>
      </c>
      <c r="I5055" s="1" t="s">
        <v>49</v>
      </c>
      <c r="J5055" s="1" t="s">
        <v>463</v>
      </c>
      <c r="K5055" s="1" t="s">
        <v>475</v>
      </c>
      <c r="L5055" s="1" t="s">
        <v>23630</v>
      </c>
    </row>
    <row r="5056" spans="1:12" x14ac:dyDescent="0.3">
      <c r="A5056" s="1" t="s">
        <v>23631</v>
      </c>
      <c r="B5056" s="1" t="s">
        <v>13</v>
      </c>
      <c r="C5056" s="1" t="s">
        <v>23632</v>
      </c>
      <c r="D5056" s="1" t="s">
        <v>285</v>
      </c>
      <c r="E5056" s="1" t="s">
        <v>23633</v>
      </c>
      <c r="F5056" s="1" t="s">
        <v>246</v>
      </c>
      <c r="G5056" s="2">
        <v>43678</v>
      </c>
      <c r="H5056">
        <v>2009</v>
      </c>
      <c r="I5056" s="1" t="s">
        <v>167</v>
      </c>
      <c r="J5056" s="1" t="s">
        <v>8662</v>
      </c>
      <c r="K5056" s="1" t="s">
        <v>288</v>
      </c>
      <c r="L5056" s="1" t="s">
        <v>23634</v>
      </c>
    </row>
    <row r="5057" spans="1:12" x14ac:dyDescent="0.3">
      <c r="A5057" s="1" t="s">
        <v>23635</v>
      </c>
      <c r="B5057" s="1" t="s">
        <v>13</v>
      </c>
      <c r="C5057" s="1" t="s">
        <v>23636</v>
      </c>
      <c r="D5057" s="1" t="s">
        <v>23637</v>
      </c>
      <c r="E5057" s="1" t="s">
        <v>23638</v>
      </c>
      <c r="F5057" s="1" t="s">
        <v>1787</v>
      </c>
      <c r="G5057" s="2">
        <v>43678</v>
      </c>
      <c r="H5057">
        <v>2018</v>
      </c>
      <c r="I5057" s="1" t="s">
        <v>49</v>
      </c>
      <c r="J5057" s="1" t="s">
        <v>790</v>
      </c>
      <c r="K5057" s="1" t="s">
        <v>288</v>
      </c>
      <c r="L5057" s="1" t="s">
        <v>23639</v>
      </c>
    </row>
    <row r="5058" spans="1:12" x14ac:dyDescent="0.3">
      <c r="A5058" s="1" t="s">
        <v>23640</v>
      </c>
      <c r="B5058" s="1" t="s">
        <v>13</v>
      </c>
      <c r="C5058" s="1" t="s">
        <v>23641</v>
      </c>
      <c r="D5058" s="1" t="s">
        <v>23642</v>
      </c>
      <c r="E5058" s="1" t="s">
        <v>23643</v>
      </c>
      <c r="F5058" s="1" t="s">
        <v>9603</v>
      </c>
      <c r="G5058" s="2">
        <v>43678</v>
      </c>
      <c r="H5058">
        <v>2016</v>
      </c>
      <c r="I5058" s="1" t="s">
        <v>64</v>
      </c>
      <c r="J5058" s="1" t="s">
        <v>19</v>
      </c>
      <c r="K5058" s="1" t="s">
        <v>475</v>
      </c>
      <c r="L5058" s="1" t="s">
        <v>23644</v>
      </c>
    </row>
    <row r="5059" spans="1:12" x14ac:dyDescent="0.3">
      <c r="A5059" s="1" t="s">
        <v>23645</v>
      </c>
      <c r="B5059" s="1" t="s">
        <v>13</v>
      </c>
      <c r="C5059" s="1" t="s">
        <v>23646</v>
      </c>
      <c r="D5059" s="1" t="s">
        <v>23647</v>
      </c>
      <c r="E5059" s="1" t="s">
        <v>23648</v>
      </c>
      <c r="F5059" s="1" t="s">
        <v>4119</v>
      </c>
      <c r="G5059" s="2">
        <v>43678</v>
      </c>
      <c r="H5059">
        <v>2010</v>
      </c>
      <c r="I5059" s="1" t="s">
        <v>167</v>
      </c>
      <c r="J5059" s="1" t="s">
        <v>212</v>
      </c>
      <c r="K5059" s="1" t="s">
        <v>396</v>
      </c>
      <c r="L5059" s="1" t="s">
        <v>23649</v>
      </c>
    </row>
    <row r="5060" spans="1:12" x14ac:dyDescent="0.3">
      <c r="A5060" s="1" t="s">
        <v>23650</v>
      </c>
      <c r="B5060" s="1" t="s">
        <v>13</v>
      </c>
      <c r="C5060" s="1" t="s">
        <v>23651</v>
      </c>
      <c r="D5060" s="1" t="s">
        <v>23652</v>
      </c>
      <c r="E5060" s="1" t="s">
        <v>23653</v>
      </c>
      <c r="F5060" s="1" t="s">
        <v>246</v>
      </c>
      <c r="G5060" s="2">
        <v>43678</v>
      </c>
      <c r="H5060">
        <v>2003</v>
      </c>
      <c r="I5060" s="1" t="s">
        <v>27</v>
      </c>
      <c r="J5060" s="1" t="s">
        <v>322</v>
      </c>
      <c r="K5060" s="1" t="s">
        <v>1900</v>
      </c>
      <c r="L5060" s="1" t="s">
        <v>23654</v>
      </c>
    </row>
    <row r="5061" spans="1:12" x14ac:dyDescent="0.3">
      <c r="A5061" s="1" t="s">
        <v>23655</v>
      </c>
      <c r="B5061" s="1" t="s">
        <v>13</v>
      </c>
      <c r="C5061" s="1" t="s">
        <v>23656</v>
      </c>
      <c r="D5061" s="1" t="s">
        <v>21036</v>
      </c>
      <c r="E5061" s="1" t="s">
        <v>23657</v>
      </c>
      <c r="F5061" s="1" t="s">
        <v>246</v>
      </c>
      <c r="G5061" s="2">
        <v>43678</v>
      </c>
      <c r="H5061">
        <v>2004</v>
      </c>
      <c r="I5061" s="1" t="s">
        <v>27</v>
      </c>
      <c r="J5061" s="1" t="s">
        <v>4515</v>
      </c>
      <c r="K5061" s="1" t="s">
        <v>227</v>
      </c>
      <c r="L5061" s="1" t="s">
        <v>23658</v>
      </c>
    </row>
    <row r="5062" spans="1:12" x14ac:dyDescent="0.3">
      <c r="A5062" s="1" t="s">
        <v>23659</v>
      </c>
      <c r="B5062" s="1" t="s">
        <v>13</v>
      </c>
      <c r="C5062" s="1" t="s">
        <v>23660</v>
      </c>
      <c r="D5062" s="1" t="s">
        <v>23661</v>
      </c>
      <c r="E5062" s="1" t="s">
        <v>23662</v>
      </c>
      <c r="F5062" s="1" t="s">
        <v>246</v>
      </c>
      <c r="G5062" s="2">
        <v>43678</v>
      </c>
      <c r="H5062">
        <v>2012</v>
      </c>
      <c r="I5062" s="1" t="s">
        <v>18</v>
      </c>
      <c r="J5062" s="1" t="s">
        <v>260</v>
      </c>
      <c r="K5062" s="1" t="s">
        <v>3686</v>
      </c>
      <c r="L5062" s="1" t="s">
        <v>23663</v>
      </c>
    </row>
    <row r="5063" spans="1:12" x14ac:dyDescent="0.3">
      <c r="A5063" s="1" t="s">
        <v>23664</v>
      </c>
      <c r="B5063" s="1" t="s">
        <v>13</v>
      </c>
      <c r="C5063" s="1" t="s">
        <v>23665</v>
      </c>
      <c r="D5063" s="1" t="s">
        <v>16654</v>
      </c>
      <c r="E5063" s="1" t="s">
        <v>23666</v>
      </c>
      <c r="F5063" s="1" t="s">
        <v>26</v>
      </c>
      <c r="G5063" s="2">
        <v>43678</v>
      </c>
      <c r="H5063">
        <v>1994</v>
      </c>
      <c r="I5063" s="1" t="s">
        <v>64</v>
      </c>
      <c r="J5063" s="1" t="s">
        <v>2474</v>
      </c>
      <c r="K5063" s="1" t="s">
        <v>19776</v>
      </c>
      <c r="L5063" s="1" t="s">
        <v>23667</v>
      </c>
    </row>
    <row r="5064" spans="1:12" x14ac:dyDescent="0.3">
      <c r="A5064" s="1" t="s">
        <v>23668</v>
      </c>
      <c r="B5064" s="1" t="s">
        <v>13</v>
      </c>
      <c r="C5064" s="1" t="s">
        <v>23669</v>
      </c>
      <c r="D5064" s="1" t="s">
        <v>23670</v>
      </c>
      <c r="E5064" s="1" t="s">
        <v>23671</v>
      </c>
      <c r="F5064" s="1" t="s">
        <v>310</v>
      </c>
      <c r="G5064" s="2">
        <v>43678</v>
      </c>
      <c r="H5064">
        <v>2013</v>
      </c>
      <c r="I5064" s="1" t="s">
        <v>64</v>
      </c>
      <c r="J5064" s="1" t="s">
        <v>5369</v>
      </c>
      <c r="K5064" s="1" t="s">
        <v>23672</v>
      </c>
      <c r="L5064" s="1" t="s">
        <v>23673</v>
      </c>
    </row>
    <row r="5065" spans="1:12" x14ac:dyDescent="0.3">
      <c r="A5065" s="1" t="s">
        <v>23674</v>
      </c>
      <c r="B5065" s="1" t="s">
        <v>13</v>
      </c>
      <c r="C5065" s="1" t="s">
        <v>23675</v>
      </c>
      <c r="D5065" s="1" t="s">
        <v>2840</v>
      </c>
      <c r="E5065" s="1" t="s">
        <v>23676</v>
      </c>
      <c r="F5065" s="1" t="s">
        <v>35</v>
      </c>
      <c r="G5065" s="2">
        <v>43678</v>
      </c>
      <c r="H5065">
        <v>1997</v>
      </c>
      <c r="I5065" s="1" t="s">
        <v>64</v>
      </c>
      <c r="J5065" s="1" t="s">
        <v>3934</v>
      </c>
      <c r="K5065" s="1" t="s">
        <v>1002</v>
      </c>
      <c r="L5065" s="1" t="s">
        <v>23677</v>
      </c>
    </row>
    <row r="5066" spans="1:12" x14ac:dyDescent="0.3">
      <c r="A5066" s="1" t="s">
        <v>23678</v>
      </c>
      <c r="B5066" s="1" t="s">
        <v>13</v>
      </c>
      <c r="C5066" s="1" t="s">
        <v>23679</v>
      </c>
      <c r="D5066" s="1" t="s">
        <v>23680</v>
      </c>
      <c r="E5066" s="1" t="s">
        <v>23681</v>
      </c>
      <c r="F5066" s="1" t="s">
        <v>1682</v>
      </c>
      <c r="G5066" s="2">
        <v>43678</v>
      </c>
      <c r="H5066">
        <v>2015</v>
      </c>
      <c r="I5066" s="1" t="s">
        <v>167</v>
      </c>
      <c r="J5066" s="1" t="s">
        <v>368</v>
      </c>
      <c r="K5066" s="1" t="s">
        <v>396</v>
      </c>
      <c r="L5066" s="1" t="s">
        <v>23682</v>
      </c>
    </row>
    <row r="5067" spans="1:12" x14ac:dyDescent="0.3">
      <c r="A5067" s="1" t="s">
        <v>23683</v>
      </c>
      <c r="B5067" s="1" t="s">
        <v>32</v>
      </c>
      <c r="C5067" s="1" t="s">
        <v>23684</v>
      </c>
      <c r="D5067" s="1" t="s">
        <v>24</v>
      </c>
      <c r="E5067" s="1" t="s">
        <v>23685</v>
      </c>
      <c r="F5067" s="1" t="s">
        <v>367</v>
      </c>
      <c r="G5067" s="2">
        <v>43678</v>
      </c>
      <c r="H5067">
        <v>2017</v>
      </c>
      <c r="I5067" s="1" t="s">
        <v>49</v>
      </c>
      <c r="J5067" s="1" t="s">
        <v>37</v>
      </c>
      <c r="K5067" s="1" t="s">
        <v>13282</v>
      </c>
      <c r="L5067" s="1" t="s">
        <v>23686</v>
      </c>
    </row>
    <row r="5068" spans="1:12" x14ac:dyDescent="0.3">
      <c r="A5068" s="1" t="s">
        <v>23687</v>
      </c>
      <c r="B5068" s="1" t="s">
        <v>13</v>
      </c>
      <c r="C5068" s="1" t="s">
        <v>23688</v>
      </c>
      <c r="D5068" s="1" t="s">
        <v>23689</v>
      </c>
      <c r="E5068" s="1" t="s">
        <v>23690</v>
      </c>
      <c r="F5068" s="1" t="s">
        <v>23691</v>
      </c>
      <c r="G5068" s="2">
        <v>43678</v>
      </c>
      <c r="H5068">
        <v>2015</v>
      </c>
      <c r="I5068" s="1" t="s">
        <v>64</v>
      </c>
      <c r="J5068" s="1" t="s">
        <v>2741</v>
      </c>
      <c r="K5068" s="1" t="s">
        <v>475</v>
      </c>
      <c r="L5068" s="1" t="s">
        <v>23692</v>
      </c>
    </row>
    <row r="5069" spans="1:12" x14ac:dyDescent="0.3">
      <c r="A5069" s="1" t="s">
        <v>23693</v>
      </c>
      <c r="B5069" s="1" t="s">
        <v>13</v>
      </c>
      <c r="C5069" s="1" t="s">
        <v>23694</v>
      </c>
      <c r="D5069" s="1" t="s">
        <v>23695</v>
      </c>
      <c r="E5069" s="1" t="s">
        <v>23696</v>
      </c>
      <c r="F5069" s="1" t="s">
        <v>246</v>
      </c>
      <c r="G5069" s="2">
        <v>43678</v>
      </c>
      <c r="H5069">
        <v>2018</v>
      </c>
      <c r="I5069" s="1" t="s">
        <v>27</v>
      </c>
      <c r="J5069" s="1" t="s">
        <v>9369</v>
      </c>
      <c r="K5069" s="1" t="s">
        <v>235</v>
      </c>
      <c r="L5069" s="1" t="s">
        <v>23697</v>
      </c>
    </row>
    <row r="5070" spans="1:12" x14ac:dyDescent="0.3">
      <c r="A5070" s="1" t="s">
        <v>23698</v>
      </c>
      <c r="B5070" s="1" t="s">
        <v>13</v>
      </c>
      <c r="C5070" s="1" t="s">
        <v>23699</v>
      </c>
      <c r="D5070" s="1" t="s">
        <v>23700</v>
      </c>
      <c r="E5070" s="1" t="s">
        <v>23701</v>
      </c>
      <c r="F5070" s="1" t="s">
        <v>26</v>
      </c>
      <c r="G5070" s="2">
        <v>43678</v>
      </c>
      <c r="H5070">
        <v>2015</v>
      </c>
      <c r="I5070" s="1" t="s">
        <v>64</v>
      </c>
      <c r="J5070" s="1" t="s">
        <v>1481</v>
      </c>
      <c r="K5070" s="1" t="s">
        <v>98</v>
      </c>
      <c r="L5070" s="1" t="s">
        <v>23702</v>
      </c>
    </row>
    <row r="5071" spans="1:12" x14ac:dyDescent="0.3">
      <c r="A5071" s="1" t="s">
        <v>23703</v>
      </c>
      <c r="B5071" s="1" t="s">
        <v>13</v>
      </c>
      <c r="C5071" s="1" t="s">
        <v>23704</v>
      </c>
      <c r="D5071" s="1" t="s">
        <v>5995</v>
      </c>
      <c r="E5071" s="1" t="s">
        <v>23705</v>
      </c>
      <c r="F5071" s="1" t="s">
        <v>35</v>
      </c>
      <c r="G5071" s="2">
        <v>43678</v>
      </c>
      <c r="H5071">
        <v>2002</v>
      </c>
      <c r="I5071" s="1" t="s">
        <v>64</v>
      </c>
      <c r="J5071" s="1" t="s">
        <v>204</v>
      </c>
      <c r="K5071" s="1" t="s">
        <v>1460</v>
      </c>
      <c r="L5071" s="1" t="s">
        <v>23706</v>
      </c>
    </row>
    <row r="5072" spans="1:12" x14ac:dyDescent="0.3">
      <c r="A5072" s="1" t="s">
        <v>23707</v>
      </c>
      <c r="B5072" s="1" t="s">
        <v>32</v>
      </c>
      <c r="C5072" s="1" t="s">
        <v>23708</v>
      </c>
      <c r="D5072" s="1" t="s">
        <v>24</v>
      </c>
      <c r="E5072" s="1" t="s">
        <v>24</v>
      </c>
      <c r="F5072" s="1" t="s">
        <v>246</v>
      </c>
      <c r="G5072" s="2">
        <v>43678</v>
      </c>
      <c r="H5072">
        <v>2018</v>
      </c>
      <c r="I5072" s="1" t="s">
        <v>49</v>
      </c>
      <c r="J5072" s="1" t="s">
        <v>37</v>
      </c>
      <c r="K5072" s="1" t="s">
        <v>1379</v>
      </c>
      <c r="L5072" s="1" t="s">
        <v>23709</v>
      </c>
    </row>
    <row r="5073" spans="1:12" x14ac:dyDescent="0.3">
      <c r="A5073" s="1" t="s">
        <v>23710</v>
      </c>
      <c r="B5073" s="1" t="s">
        <v>13</v>
      </c>
      <c r="C5073" s="1" t="s">
        <v>23711</v>
      </c>
      <c r="D5073" s="1" t="s">
        <v>23712</v>
      </c>
      <c r="E5073" s="1" t="s">
        <v>23713</v>
      </c>
      <c r="F5073" s="1" t="s">
        <v>35</v>
      </c>
      <c r="G5073" s="2">
        <v>43678</v>
      </c>
      <c r="H5073">
        <v>1976</v>
      </c>
      <c r="I5073" s="1" t="s">
        <v>382</v>
      </c>
      <c r="J5073" s="1" t="s">
        <v>5369</v>
      </c>
      <c r="K5073" s="1" t="s">
        <v>6943</v>
      </c>
      <c r="L5073" s="1" t="s">
        <v>23714</v>
      </c>
    </row>
    <row r="5074" spans="1:12" x14ac:dyDescent="0.3">
      <c r="A5074" s="1" t="s">
        <v>23715</v>
      </c>
      <c r="B5074" s="1" t="s">
        <v>13</v>
      </c>
      <c r="C5074" s="1" t="s">
        <v>23716</v>
      </c>
      <c r="D5074" s="1" t="s">
        <v>23717</v>
      </c>
      <c r="E5074" s="1" t="s">
        <v>23718</v>
      </c>
      <c r="F5074" s="1" t="s">
        <v>35</v>
      </c>
      <c r="G5074" s="2">
        <v>43678</v>
      </c>
      <c r="H5074">
        <v>1979</v>
      </c>
      <c r="I5074" s="1" t="s">
        <v>382</v>
      </c>
      <c r="J5074" s="1" t="s">
        <v>834</v>
      </c>
      <c r="K5074" s="1" t="s">
        <v>2699</v>
      </c>
      <c r="L5074" s="1" t="s">
        <v>23719</v>
      </c>
    </row>
    <row r="5075" spans="1:12" x14ac:dyDescent="0.3">
      <c r="A5075" s="1" t="s">
        <v>23720</v>
      </c>
      <c r="B5075" s="1" t="s">
        <v>13</v>
      </c>
      <c r="C5075" s="1" t="s">
        <v>23721</v>
      </c>
      <c r="D5075" s="1" t="s">
        <v>23717</v>
      </c>
      <c r="E5075" s="1" t="s">
        <v>23722</v>
      </c>
      <c r="F5075" s="1" t="s">
        <v>35</v>
      </c>
      <c r="G5075" s="2">
        <v>43678</v>
      </c>
      <c r="H5075">
        <v>1982</v>
      </c>
      <c r="I5075" s="1" t="s">
        <v>382</v>
      </c>
      <c r="J5075" s="1" t="s">
        <v>267</v>
      </c>
      <c r="K5075" s="1" t="s">
        <v>2699</v>
      </c>
      <c r="L5075" s="1" t="s">
        <v>23723</v>
      </c>
    </row>
    <row r="5076" spans="1:12" x14ac:dyDescent="0.3">
      <c r="A5076" s="1" t="s">
        <v>23724</v>
      </c>
      <c r="B5076" s="1" t="s">
        <v>13</v>
      </c>
      <c r="C5076" s="1" t="s">
        <v>23725</v>
      </c>
      <c r="D5076" s="1" t="s">
        <v>23717</v>
      </c>
      <c r="E5076" s="1" t="s">
        <v>23726</v>
      </c>
      <c r="F5076" s="1" t="s">
        <v>35</v>
      </c>
      <c r="G5076" s="2">
        <v>43678</v>
      </c>
      <c r="H5076">
        <v>1985</v>
      </c>
      <c r="I5076" s="1" t="s">
        <v>382</v>
      </c>
      <c r="J5076" s="1" t="s">
        <v>463</v>
      </c>
      <c r="K5076" s="1" t="s">
        <v>2699</v>
      </c>
      <c r="L5076" s="1" t="s">
        <v>23727</v>
      </c>
    </row>
    <row r="5077" spans="1:12" x14ac:dyDescent="0.3">
      <c r="A5077" s="1" t="s">
        <v>23728</v>
      </c>
      <c r="B5077" s="1" t="s">
        <v>13</v>
      </c>
      <c r="C5077" s="1" t="s">
        <v>23729</v>
      </c>
      <c r="D5077" s="1" t="s">
        <v>23712</v>
      </c>
      <c r="E5077" s="1" t="s">
        <v>23730</v>
      </c>
      <c r="F5077" s="1" t="s">
        <v>35</v>
      </c>
      <c r="G5077" s="2">
        <v>43678</v>
      </c>
      <c r="H5077">
        <v>1990</v>
      </c>
      <c r="I5077" s="1" t="s">
        <v>167</v>
      </c>
      <c r="J5077" s="1" t="s">
        <v>654</v>
      </c>
      <c r="K5077" s="1" t="s">
        <v>2699</v>
      </c>
      <c r="L5077" s="1" t="s">
        <v>23731</v>
      </c>
    </row>
    <row r="5078" spans="1:12" x14ac:dyDescent="0.3">
      <c r="A5078" s="1" t="s">
        <v>23732</v>
      </c>
      <c r="B5078" s="1" t="s">
        <v>13</v>
      </c>
      <c r="C5078" s="1" t="s">
        <v>23733</v>
      </c>
      <c r="D5078" s="1" t="s">
        <v>4227</v>
      </c>
      <c r="E5078" s="1" t="s">
        <v>23734</v>
      </c>
      <c r="F5078" s="1" t="s">
        <v>23735</v>
      </c>
      <c r="G5078" s="2">
        <v>43678</v>
      </c>
      <c r="H5078">
        <v>2005</v>
      </c>
      <c r="I5078" s="1" t="s">
        <v>167</v>
      </c>
      <c r="J5078" s="1" t="s">
        <v>711</v>
      </c>
      <c r="K5078" s="1" t="s">
        <v>219</v>
      </c>
      <c r="L5078" s="1" t="s">
        <v>23736</v>
      </c>
    </row>
    <row r="5079" spans="1:12" x14ac:dyDescent="0.3">
      <c r="A5079" s="1" t="s">
        <v>23737</v>
      </c>
      <c r="B5079" s="1" t="s">
        <v>13</v>
      </c>
      <c r="C5079" s="1" t="s">
        <v>23738</v>
      </c>
      <c r="D5079" s="1" t="s">
        <v>14139</v>
      </c>
      <c r="E5079" s="1" t="s">
        <v>23739</v>
      </c>
      <c r="F5079" s="1" t="s">
        <v>35</v>
      </c>
      <c r="G5079" s="2">
        <v>43678</v>
      </c>
      <c r="H5079">
        <v>2018</v>
      </c>
      <c r="I5079" s="1" t="s">
        <v>49</v>
      </c>
      <c r="J5079" s="1" t="s">
        <v>375</v>
      </c>
      <c r="K5079" s="1" t="s">
        <v>1460</v>
      </c>
      <c r="L5079" s="1" t="s">
        <v>23740</v>
      </c>
    </row>
    <row r="5080" spans="1:12" x14ac:dyDescent="0.3">
      <c r="A5080" s="1" t="s">
        <v>23741</v>
      </c>
      <c r="B5080" s="1" t="s">
        <v>32</v>
      </c>
      <c r="C5080" s="1" t="s">
        <v>23742</v>
      </c>
      <c r="D5080" s="1" t="s">
        <v>24</v>
      </c>
      <c r="E5080" s="1" t="s">
        <v>23743</v>
      </c>
      <c r="F5080" s="1" t="s">
        <v>203</v>
      </c>
      <c r="G5080" s="2">
        <v>43678</v>
      </c>
      <c r="H5080">
        <v>2019</v>
      </c>
      <c r="I5080" s="1" t="s">
        <v>27</v>
      </c>
      <c r="J5080" s="1" t="s">
        <v>37</v>
      </c>
      <c r="K5080" s="1" t="s">
        <v>23744</v>
      </c>
      <c r="L5080" s="1" t="s">
        <v>23745</v>
      </c>
    </row>
    <row r="5081" spans="1:12" x14ac:dyDescent="0.3">
      <c r="A5081" s="1" t="s">
        <v>23746</v>
      </c>
      <c r="B5081" s="1" t="s">
        <v>13</v>
      </c>
      <c r="C5081" s="1" t="s">
        <v>23747</v>
      </c>
      <c r="D5081" s="1" t="s">
        <v>23748</v>
      </c>
      <c r="E5081" s="1" t="s">
        <v>23749</v>
      </c>
      <c r="F5081" s="1" t="s">
        <v>35</v>
      </c>
      <c r="G5081" s="2">
        <v>43678</v>
      </c>
      <c r="H5081">
        <v>2003</v>
      </c>
      <c r="I5081" s="1" t="s">
        <v>167</v>
      </c>
      <c r="J5081" s="1" t="s">
        <v>368</v>
      </c>
      <c r="K5081" s="1" t="s">
        <v>219</v>
      </c>
      <c r="L5081" s="1" t="s">
        <v>23750</v>
      </c>
    </row>
    <row r="5082" spans="1:12" x14ac:dyDescent="0.3">
      <c r="A5082" s="1" t="s">
        <v>23751</v>
      </c>
      <c r="B5082" s="1" t="s">
        <v>13</v>
      </c>
      <c r="C5082" s="1" t="s">
        <v>23752</v>
      </c>
      <c r="D5082" s="1" t="s">
        <v>1680</v>
      </c>
      <c r="E5082" s="1" t="s">
        <v>23753</v>
      </c>
      <c r="F5082" s="1" t="s">
        <v>35</v>
      </c>
      <c r="G5082" s="2">
        <v>43678</v>
      </c>
      <c r="H5082">
        <v>2000</v>
      </c>
      <c r="I5082" s="1" t="s">
        <v>167</v>
      </c>
      <c r="J5082" s="1" t="s">
        <v>344</v>
      </c>
      <c r="K5082" s="1" t="s">
        <v>4639</v>
      </c>
      <c r="L5082" s="1" t="s">
        <v>23754</v>
      </c>
    </row>
    <row r="5083" spans="1:12" x14ac:dyDescent="0.3">
      <c r="A5083" s="1" t="s">
        <v>23755</v>
      </c>
      <c r="B5083" s="1" t="s">
        <v>32</v>
      </c>
      <c r="C5083" s="1" t="s">
        <v>23756</v>
      </c>
      <c r="D5083" s="1" t="s">
        <v>24</v>
      </c>
      <c r="E5083" s="1" t="s">
        <v>23757</v>
      </c>
      <c r="F5083" s="1" t="s">
        <v>1863</v>
      </c>
      <c r="G5083" s="2">
        <v>43678</v>
      </c>
      <c r="H5083">
        <v>2017</v>
      </c>
      <c r="I5083" s="1" t="s">
        <v>49</v>
      </c>
      <c r="J5083" s="1" t="s">
        <v>37</v>
      </c>
      <c r="K5083" s="1" t="s">
        <v>1610</v>
      </c>
      <c r="L5083" s="1" t="s">
        <v>23758</v>
      </c>
    </row>
    <row r="5084" spans="1:12" x14ac:dyDescent="0.3">
      <c r="A5084" s="1" t="s">
        <v>23759</v>
      </c>
      <c r="B5084" s="1" t="s">
        <v>13</v>
      </c>
      <c r="C5084" s="1" t="s">
        <v>23760</v>
      </c>
      <c r="D5084" s="1" t="s">
        <v>23761</v>
      </c>
      <c r="E5084" s="1" t="s">
        <v>23762</v>
      </c>
      <c r="F5084" s="1" t="s">
        <v>35</v>
      </c>
      <c r="G5084" s="2">
        <v>43678</v>
      </c>
      <c r="H5084">
        <v>1995</v>
      </c>
      <c r="I5084" s="1" t="s">
        <v>167</v>
      </c>
      <c r="J5084" s="1" t="s">
        <v>383</v>
      </c>
      <c r="K5084" s="1" t="s">
        <v>23763</v>
      </c>
      <c r="L5084" s="1" t="s">
        <v>23764</v>
      </c>
    </row>
    <row r="5085" spans="1:12" x14ac:dyDescent="0.3">
      <c r="A5085" s="1" t="s">
        <v>23765</v>
      </c>
      <c r="B5085" s="1" t="s">
        <v>13</v>
      </c>
      <c r="C5085" s="1" t="s">
        <v>23766</v>
      </c>
      <c r="D5085" s="1" t="s">
        <v>9378</v>
      </c>
      <c r="E5085" s="1" t="s">
        <v>23767</v>
      </c>
      <c r="F5085" s="1" t="s">
        <v>246</v>
      </c>
      <c r="G5085" s="2">
        <v>43678</v>
      </c>
      <c r="H5085">
        <v>2016</v>
      </c>
      <c r="I5085" s="1" t="s">
        <v>27</v>
      </c>
      <c r="J5085" s="1" t="s">
        <v>146</v>
      </c>
      <c r="K5085" s="1" t="s">
        <v>227</v>
      </c>
      <c r="L5085" s="1" t="s">
        <v>23768</v>
      </c>
    </row>
    <row r="5086" spans="1:12" x14ac:dyDescent="0.3">
      <c r="A5086" s="1" t="s">
        <v>23769</v>
      </c>
      <c r="B5086" s="1" t="s">
        <v>13</v>
      </c>
      <c r="C5086" s="1" t="s">
        <v>23770</v>
      </c>
      <c r="D5086" s="1" t="s">
        <v>23771</v>
      </c>
      <c r="E5086" s="1" t="s">
        <v>23772</v>
      </c>
      <c r="F5086" s="1" t="s">
        <v>26</v>
      </c>
      <c r="G5086" s="2">
        <v>43678</v>
      </c>
      <c r="H5086">
        <v>2018</v>
      </c>
      <c r="I5086" s="1" t="s">
        <v>27</v>
      </c>
      <c r="J5086" s="1" t="s">
        <v>544</v>
      </c>
      <c r="K5086" s="1" t="s">
        <v>4120</v>
      </c>
      <c r="L5086" s="1" t="s">
        <v>23773</v>
      </c>
    </row>
    <row r="5087" spans="1:12" x14ac:dyDescent="0.3">
      <c r="A5087" s="1" t="s">
        <v>23774</v>
      </c>
      <c r="B5087" s="1" t="s">
        <v>13</v>
      </c>
      <c r="C5087" s="1" t="s">
        <v>23775</v>
      </c>
      <c r="D5087" s="1" t="s">
        <v>23776</v>
      </c>
      <c r="E5087" s="1" t="s">
        <v>23777</v>
      </c>
      <c r="F5087" s="1" t="s">
        <v>474</v>
      </c>
      <c r="G5087" s="2">
        <v>43313</v>
      </c>
      <c r="H5087">
        <v>1997</v>
      </c>
      <c r="I5087" s="1" t="s">
        <v>167</v>
      </c>
      <c r="J5087" s="1" t="s">
        <v>544</v>
      </c>
      <c r="K5087" s="1" t="s">
        <v>261</v>
      </c>
      <c r="L5087" s="1" t="s">
        <v>23778</v>
      </c>
    </row>
    <row r="5088" spans="1:12" x14ac:dyDescent="0.3">
      <c r="A5088" s="1" t="s">
        <v>23779</v>
      </c>
      <c r="B5088" s="1" t="s">
        <v>32</v>
      </c>
      <c r="C5088" s="1" t="s">
        <v>23780</v>
      </c>
      <c r="D5088" s="1" t="s">
        <v>24</v>
      </c>
      <c r="E5088" s="1" t="s">
        <v>24</v>
      </c>
      <c r="F5088" s="1" t="s">
        <v>678</v>
      </c>
      <c r="G5088" s="2">
        <v>43313</v>
      </c>
      <c r="H5088">
        <v>2018</v>
      </c>
      <c r="I5088" s="1" t="s">
        <v>303</v>
      </c>
      <c r="J5088" s="1" t="s">
        <v>37</v>
      </c>
      <c r="K5088" s="1" t="s">
        <v>1379</v>
      </c>
      <c r="L5088" s="1" t="s">
        <v>23781</v>
      </c>
    </row>
    <row r="5089" spans="1:12" x14ac:dyDescent="0.3">
      <c r="A5089" s="1" t="s">
        <v>23782</v>
      </c>
      <c r="B5089" s="1" t="s">
        <v>13</v>
      </c>
      <c r="C5089" s="1" t="s">
        <v>23783</v>
      </c>
      <c r="D5089" s="1" t="s">
        <v>23784</v>
      </c>
      <c r="E5089" s="1" t="s">
        <v>23785</v>
      </c>
      <c r="F5089" s="1" t="s">
        <v>35</v>
      </c>
      <c r="G5089" s="2">
        <v>43313</v>
      </c>
      <c r="H5089">
        <v>2018</v>
      </c>
      <c r="I5089" s="1" t="s">
        <v>49</v>
      </c>
      <c r="J5089" s="1" t="s">
        <v>375</v>
      </c>
      <c r="K5089" s="1" t="s">
        <v>161</v>
      </c>
      <c r="L5089" s="1" t="s">
        <v>23786</v>
      </c>
    </row>
    <row r="5090" spans="1:12" x14ac:dyDescent="0.3">
      <c r="A5090" s="1" t="s">
        <v>23787</v>
      </c>
      <c r="B5090" s="1" t="s">
        <v>13</v>
      </c>
      <c r="C5090" s="1" t="s">
        <v>23788</v>
      </c>
      <c r="D5090" s="1" t="s">
        <v>22501</v>
      </c>
      <c r="E5090" s="1" t="s">
        <v>22501</v>
      </c>
      <c r="F5090" s="1" t="s">
        <v>647</v>
      </c>
      <c r="G5090" s="2">
        <v>43313</v>
      </c>
      <c r="H5090">
        <v>1992</v>
      </c>
      <c r="I5090" s="1" t="s">
        <v>27</v>
      </c>
      <c r="J5090" s="1" t="s">
        <v>247</v>
      </c>
      <c r="K5090" s="1" t="s">
        <v>98</v>
      </c>
      <c r="L5090" s="1" t="s">
        <v>23789</v>
      </c>
    </row>
    <row r="5091" spans="1:12" x14ac:dyDescent="0.3">
      <c r="A5091" s="1" t="s">
        <v>23790</v>
      </c>
      <c r="B5091" s="1" t="s">
        <v>13</v>
      </c>
      <c r="C5091" s="1" t="s">
        <v>23791</v>
      </c>
      <c r="D5091" s="1" t="s">
        <v>23792</v>
      </c>
      <c r="E5091" s="1" t="s">
        <v>23793</v>
      </c>
      <c r="F5091" s="1" t="s">
        <v>35</v>
      </c>
      <c r="G5091" s="2">
        <v>43313</v>
      </c>
      <c r="H5091">
        <v>2012</v>
      </c>
      <c r="I5091" s="1" t="s">
        <v>64</v>
      </c>
      <c r="J5091" s="1" t="s">
        <v>375</v>
      </c>
      <c r="K5091" s="1" t="s">
        <v>169</v>
      </c>
      <c r="L5091" s="1" t="s">
        <v>23794</v>
      </c>
    </row>
    <row r="5092" spans="1:12" x14ac:dyDescent="0.3">
      <c r="A5092" s="1" t="s">
        <v>23795</v>
      </c>
      <c r="B5092" s="1" t="s">
        <v>13</v>
      </c>
      <c r="C5092" s="1" t="s">
        <v>23796</v>
      </c>
      <c r="D5092" s="1" t="s">
        <v>22501</v>
      </c>
      <c r="E5092" s="1" t="s">
        <v>23797</v>
      </c>
      <c r="F5092" s="1" t="s">
        <v>647</v>
      </c>
      <c r="G5092" s="2">
        <v>43313</v>
      </c>
      <c r="H5092">
        <v>1989</v>
      </c>
      <c r="I5092" s="1" t="s">
        <v>49</v>
      </c>
      <c r="J5092" s="1" t="s">
        <v>28</v>
      </c>
      <c r="K5092" s="1" t="s">
        <v>154</v>
      </c>
      <c r="L5092" s="1" t="s">
        <v>23798</v>
      </c>
    </row>
    <row r="5093" spans="1:12" x14ac:dyDescent="0.3">
      <c r="A5093" s="1" t="s">
        <v>23799</v>
      </c>
      <c r="B5093" s="1" t="s">
        <v>13</v>
      </c>
      <c r="C5093" s="1" t="s">
        <v>23800</v>
      </c>
      <c r="D5093" s="1" t="s">
        <v>18472</v>
      </c>
      <c r="E5093" s="1" t="s">
        <v>23801</v>
      </c>
      <c r="F5093" s="1" t="s">
        <v>35</v>
      </c>
      <c r="G5093" s="2">
        <v>43313</v>
      </c>
      <c r="H5093">
        <v>2018</v>
      </c>
      <c r="I5093" s="1" t="s">
        <v>27</v>
      </c>
      <c r="J5093" s="1" t="s">
        <v>841</v>
      </c>
      <c r="K5093" s="1" t="s">
        <v>12196</v>
      </c>
      <c r="L5093" s="1" t="s">
        <v>23802</v>
      </c>
    </row>
    <row r="5094" spans="1:12" x14ac:dyDescent="0.3">
      <c r="A5094" s="1" t="s">
        <v>23803</v>
      </c>
      <c r="B5094" s="1" t="s">
        <v>13</v>
      </c>
      <c r="C5094" s="1" t="s">
        <v>23804</v>
      </c>
      <c r="D5094" s="1" t="s">
        <v>23805</v>
      </c>
      <c r="E5094" s="1" t="s">
        <v>23806</v>
      </c>
      <c r="F5094" s="1" t="s">
        <v>673</v>
      </c>
      <c r="G5094" s="2">
        <v>43313</v>
      </c>
      <c r="H5094">
        <v>1997</v>
      </c>
      <c r="I5094" s="1" t="s">
        <v>27</v>
      </c>
      <c r="J5094" s="1" t="s">
        <v>544</v>
      </c>
      <c r="K5094" s="1" t="s">
        <v>482</v>
      </c>
      <c r="L5094" s="1" t="s">
        <v>23807</v>
      </c>
    </row>
    <row r="5095" spans="1:12" x14ac:dyDescent="0.3">
      <c r="A5095" s="1" t="s">
        <v>23808</v>
      </c>
      <c r="B5095" s="1" t="s">
        <v>13</v>
      </c>
      <c r="C5095" s="1" t="s">
        <v>23809</v>
      </c>
      <c r="D5095" s="1" t="s">
        <v>23810</v>
      </c>
      <c r="E5095" s="1" t="s">
        <v>23811</v>
      </c>
      <c r="F5095" s="1" t="s">
        <v>246</v>
      </c>
      <c r="G5095" s="2">
        <v>43313</v>
      </c>
      <c r="H5095">
        <v>2017</v>
      </c>
      <c r="I5095" s="1" t="s">
        <v>49</v>
      </c>
      <c r="J5095" s="1" t="s">
        <v>2474</v>
      </c>
      <c r="K5095" s="1" t="s">
        <v>453</v>
      </c>
      <c r="L5095" s="1" t="s">
        <v>23812</v>
      </c>
    </row>
    <row r="5096" spans="1:12" x14ac:dyDescent="0.3">
      <c r="A5096" s="1" t="s">
        <v>23813</v>
      </c>
      <c r="B5096" s="1" t="s">
        <v>13</v>
      </c>
      <c r="C5096" s="1" t="s">
        <v>23814</v>
      </c>
      <c r="D5096" s="1" t="s">
        <v>23815</v>
      </c>
      <c r="E5096" s="1" t="s">
        <v>23816</v>
      </c>
      <c r="F5096" s="1" t="s">
        <v>5206</v>
      </c>
      <c r="G5096" s="2">
        <v>43313</v>
      </c>
      <c r="H5096">
        <v>2005</v>
      </c>
      <c r="I5096" s="1" t="s">
        <v>49</v>
      </c>
      <c r="J5096" s="1" t="s">
        <v>1412</v>
      </c>
      <c r="K5096" s="1" t="s">
        <v>482</v>
      </c>
      <c r="L5096" s="1" t="s">
        <v>23817</v>
      </c>
    </row>
    <row r="5097" spans="1:12" x14ac:dyDescent="0.3">
      <c r="A5097" s="1" t="s">
        <v>23818</v>
      </c>
      <c r="B5097" s="1" t="s">
        <v>13</v>
      </c>
      <c r="C5097" s="1" t="s">
        <v>23819</v>
      </c>
      <c r="D5097" s="1" t="s">
        <v>23820</v>
      </c>
      <c r="E5097" s="1" t="s">
        <v>23821</v>
      </c>
      <c r="F5097" s="1" t="s">
        <v>23822</v>
      </c>
      <c r="G5097" s="2">
        <v>43313</v>
      </c>
      <c r="H5097">
        <v>2017</v>
      </c>
      <c r="I5097" s="1" t="s">
        <v>27</v>
      </c>
      <c r="J5097" s="1" t="s">
        <v>790</v>
      </c>
      <c r="K5097" s="1" t="s">
        <v>235</v>
      </c>
      <c r="L5097" s="1" t="s">
        <v>23823</v>
      </c>
    </row>
    <row r="5098" spans="1:12" x14ac:dyDescent="0.3">
      <c r="A5098" s="1" t="s">
        <v>23824</v>
      </c>
      <c r="B5098" s="1" t="s">
        <v>13</v>
      </c>
      <c r="C5098" s="1" t="s">
        <v>23825</v>
      </c>
      <c r="D5098" s="1" t="s">
        <v>23826</v>
      </c>
      <c r="E5098" s="1" t="s">
        <v>23827</v>
      </c>
      <c r="F5098" s="1" t="s">
        <v>24</v>
      </c>
      <c r="G5098" s="2">
        <v>43313</v>
      </c>
      <c r="H5098">
        <v>2017</v>
      </c>
      <c r="I5098" s="1" t="s">
        <v>49</v>
      </c>
      <c r="J5098" s="1" t="s">
        <v>1481</v>
      </c>
      <c r="K5098" s="1" t="s">
        <v>453</v>
      </c>
      <c r="L5098" s="1" t="s">
        <v>23828</v>
      </c>
    </row>
    <row r="5099" spans="1:12" x14ac:dyDescent="0.3">
      <c r="A5099" s="1" t="s">
        <v>23829</v>
      </c>
      <c r="B5099" s="1" t="s">
        <v>13</v>
      </c>
      <c r="C5099" s="1" t="s">
        <v>23830</v>
      </c>
      <c r="D5099" s="1" t="s">
        <v>23831</v>
      </c>
      <c r="E5099" s="1" t="s">
        <v>23832</v>
      </c>
      <c r="F5099" s="1" t="s">
        <v>2608</v>
      </c>
      <c r="G5099" s="2">
        <v>43313</v>
      </c>
      <c r="H5099">
        <v>2010</v>
      </c>
      <c r="I5099" s="1" t="s">
        <v>43</v>
      </c>
      <c r="J5099" s="1" t="s">
        <v>160</v>
      </c>
      <c r="K5099" s="1" t="s">
        <v>20</v>
      </c>
      <c r="L5099" s="1" t="s">
        <v>23833</v>
      </c>
    </row>
    <row r="5100" spans="1:12" x14ac:dyDescent="0.3">
      <c r="A5100" s="1" t="s">
        <v>23834</v>
      </c>
      <c r="B5100" s="1" t="s">
        <v>13</v>
      </c>
      <c r="C5100" s="1" t="s">
        <v>23835</v>
      </c>
      <c r="D5100" s="1" t="s">
        <v>23836</v>
      </c>
      <c r="E5100" s="1" t="s">
        <v>23837</v>
      </c>
      <c r="F5100" s="1" t="s">
        <v>24</v>
      </c>
      <c r="G5100" s="2">
        <v>43313</v>
      </c>
      <c r="H5100">
        <v>2017</v>
      </c>
      <c r="I5100" s="1" t="s">
        <v>49</v>
      </c>
      <c r="J5100" s="1" t="s">
        <v>260</v>
      </c>
      <c r="K5100" s="1" t="s">
        <v>328</v>
      </c>
      <c r="L5100" s="1" t="s">
        <v>23838</v>
      </c>
    </row>
    <row r="5101" spans="1:12" x14ac:dyDescent="0.3">
      <c r="A5101" s="1" t="s">
        <v>23839</v>
      </c>
      <c r="B5101" s="1" t="s">
        <v>13</v>
      </c>
      <c r="C5101" s="1" t="s">
        <v>23840</v>
      </c>
      <c r="D5101" s="1" t="s">
        <v>23841</v>
      </c>
      <c r="E5101" s="1" t="s">
        <v>23842</v>
      </c>
      <c r="F5101" s="1" t="s">
        <v>246</v>
      </c>
      <c r="G5101" s="2">
        <v>43313</v>
      </c>
      <c r="H5101">
        <v>2017</v>
      </c>
      <c r="I5101" s="1" t="s">
        <v>49</v>
      </c>
      <c r="J5101" s="1" t="s">
        <v>4003</v>
      </c>
      <c r="K5101" s="1" t="s">
        <v>774</v>
      </c>
      <c r="L5101" s="1" t="s">
        <v>23843</v>
      </c>
    </row>
    <row r="5102" spans="1:12" x14ac:dyDescent="0.3">
      <c r="A5102" s="1" t="s">
        <v>23844</v>
      </c>
      <c r="B5102" s="1" t="s">
        <v>13</v>
      </c>
      <c r="C5102" s="1" t="s">
        <v>23845</v>
      </c>
      <c r="D5102" s="1" t="s">
        <v>23846</v>
      </c>
      <c r="E5102" s="1" t="s">
        <v>23847</v>
      </c>
      <c r="F5102" s="1" t="s">
        <v>647</v>
      </c>
      <c r="G5102" s="2">
        <v>43313</v>
      </c>
      <c r="H5102">
        <v>1983</v>
      </c>
      <c r="I5102" s="1" t="s">
        <v>49</v>
      </c>
      <c r="J5102" s="1" t="s">
        <v>463</v>
      </c>
      <c r="K5102" s="1" t="s">
        <v>3659</v>
      </c>
      <c r="L5102" s="1" t="s">
        <v>23848</v>
      </c>
    </row>
    <row r="5103" spans="1:12" x14ac:dyDescent="0.3">
      <c r="A5103" s="1" t="s">
        <v>23849</v>
      </c>
      <c r="B5103" s="1" t="s">
        <v>32</v>
      </c>
      <c r="C5103" s="1" t="s">
        <v>23850</v>
      </c>
      <c r="D5103" s="1" t="s">
        <v>6320</v>
      </c>
      <c r="E5103" s="1" t="s">
        <v>24</v>
      </c>
      <c r="F5103" s="1" t="s">
        <v>2726</v>
      </c>
      <c r="G5103" s="2">
        <v>43313</v>
      </c>
      <c r="H5103">
        <v>2012</v>
      </c>
      <c r="I5103" s="1" t="s">
        <v>27</v>
      </c>
      <c r="J5103" s="1" t="s">
        <v>37</v>
      </c>
      <c r="K5103" s="1" t="s">
        <v>2735</v>
      </c>
      <c r="L5103" s="1" t="s">
        <v>23851</v>
      </c>
    </row>
    <row r="5104" spans="1:12" x14ac:dyDescent="0.3">
      <c r="A5104" s="1" t="s">
        <v>23852</v>
      </c>
      <c r="B5104" s="1" t="s">
        <v>13</v>
      </c>
      <c r="C5104" s="1" t="s">
        <v>23853</v>
      </c>
      <c r="D5104" s="1" t="s">
        <v>15421</v>
      </c>
      <c r="E5104" s="1" t="s">
        <v>23854</v>
      </c>
      <c r="F5104" s="1" t="s">
        <v>647</v>
      </c>
      <c r="G5104" s="2">
        <v>43313</v>
      </c>
      <c r="H5104">
        <v>2010</v>
      </c>
      <c r="I5104" s="1" t="s">
        <v>27</v>
      </c>
      <c r="J5104" s="1" t="s">
        <v>495</v>
      </c>
      <c r="K5104" s="1" t="s">
        <v>288</v>
      </c>
      <c r="L5104" s="1" t="s">
        <v>23855</v>
      </c>
    </row>
    <row r="5105" spans="1:12" x14ac:dyDescent="0.3">
      <c r="A5105" s="1" t="s">
        <v>23856</v>
      </c>
      <c r="B5105" s="1" t="s">
        <v>13</v>
      </c>
      <c r="C5105" s="1" t="s">
        <v>23857</v>
      </c>
      <c r="D5105" s="1" t="s">
        <v>23858</v>
      </c>
      <c r="E5105" s="1" t="s">
        <v>23859</v>
      </c>
      <c r="F5105" s="1" t="s">
        <v>246</v>
      </c>
      <c r="G5105" s="2">
        <v>43313</v>
      </c>
      <c r="H5105">
        <v>2013</v>
      </c>
      <c r="I5105" s="1" t="s">
        <v>49</v>
      </c>
      <c r="J5105" s="1" t="s">
        <v>834</v>
      </c>
      <c r="K5105" s="1" t="s">
        <v>98</v>
      </c>
      <c r="L5105" s="1" t="s">
        <v>23860</v>
      </c>
    </row>
    <row r="5106" spans="1:12" x14ac:dyDescent="0.3">
      <c r="A5106" s="1" t="s">
        <v>23861</v>
      </c>
      <c r="B5106" s="1" t="s">
        <v>13</v>
      </c>
      <c r="C5106" s="1" t="s">
        <v>23862</v>
      </c>
      <c r="D5106" s="1" t="s">
        <v>23863</v>
      </c>
      <c r="E5106" s="1" t="s">
        <v>23864</v>
      </c>
      <c r="F5106" s="1" t="s">
        <v>2131</v>
      </c>
      <c r="G5106" s="2">
        <v>43313</v>
      </c>
      <c r="H5106">
        <v>2017</v>
      </c>
      <c r="I5106" s="1" t="s">
        <v>27</v>
      </c>
      <c r="J5106" s="1" t="s">
        <v>181</v>
      </c>
      <c r="K5106" s="1" t="s">
        <v>235</v>
      </c>
      <c r="L5106" s="1" t="s">
        <v>23865</v>
      </c>
    </row>
    <row r="5107" spans="1:12" x14ac:dyDescent="0.3">
      <c r="A5107" s="1" t="s">
        <v>23866</v>
      </c>
      <c r="B5107" s="1" t="s">
        <v>13</v>
      </c>
      <c r="C5107" s="1" t="s">
        <v>23867</v>
      </c>
      <c r="D5107" s="1" t="s">
        <v>23868</v>
      </c>
      <c r="E5107" s="1" t="s">
        <v>23869</v>
      </c>
      <c r="F5107" s="1" t="s">
        <v>246</v>
      </c>
      <c r="G5107" s="2">
        <v>43313</v>
      </c>
      <c r="H5107">
        <v>2017</v>
      </c>
      <c r="I5107" s="1" t="s">
        <v>18</v>
      </c>
      <c r="J5107" s="1" t="s">
        <v>65</v>
      </c>
      <c r="K5107" s="1" t="s">
        <v>328</v>
      </c>
      <c r="L5107" s="1" t="s">
        <v>23870</v>
      </c>
    </row>
    <row r="5108" spans="1:12" x14ac:dyDescent="0.3">
      <c r="A5108" s="1" t="s">
        <v>23871</v>
      </c>
      <c r="B5108" s="1" t="s">
        <v>13</v>
      </c>
      <c r="C5108" s="1" t="s">
        <v>23872</v>
      </c>
      <c r="D5108" s="1" t="s">
        <v>23873</v>
      </c>
      <c r="E5108" s="1" t="s">
        <v>23874</v>
      </c>
      <c r="F5108" s="1" t="s">
        <v>246</v>
      </c>
      <c r="G5108" s="2">
        <v>43313</v>
      </c>
      <c r="H5108">
        <v>2017</v>
      </c>
      <c r="I5108" s="1" t="s">
        <v>18</v>
      </c>
      <c r="J5108" s="1" t="s">
        <v>368</v>
      </c>
      <c r="K5108" s="1" t="s">
        <v>453</v>
      </c>
      <c r="L5108" s="1" t="s">
        <v>23875</v>
      </c>
    </row>
    <row r="5109" spans="1:12" x14ac:dyDescent="0.3">
      <c r="A5109" s="1" t="s">
        <v>23876</v>
      </c>
      <c r="B5109" s="1" t="s">
        <v>13</v>
      </c>
      <c r="C5109" s="1" t="s">
        <v>23877</v>
      </c>
      <c r="D5109" s="1" t="s">
        <v>23878</v>
      </c>
      <c r="E5109" s="1" t="s">
        <v>23879</v>
      </c>
      <c r="F5109" s="1" t="s">
        <v>246</v>
      </c>
      <c r="G5109" s="2">
        <v>43313</v>
      </c>
      <c r="H5109">
        <v>2017</v>
      </c>
      <c r="I5109" s="1" t="s">
        <v>49</v>
      </c>
      <c r="J5109" s="1" t="s">
        <v>375</v>
      </c>
      <c r="K5109" s="1" t="s">
        <v>205</v>
      </c>
      <c r="L5109" s="1" t="s">
        <v>23880</v>
      </c>
    </row>
    <row r="5110" spans="1:12" x14ac:dyDescent="0.3">
      <c r="A5110" s="1" t="s">
        <v>23881</v>
      </c>
      <c r="B5110" s="1" t="s">
        <v>13</v>
      </c>
      <c r="C5110" s="1" t="s">
        <v>23882</v>
      </c>
      <c r="D5110" s="1" t="s">
        <v>20117</v>
      </c>
      <c r="E5110" s="1" t="s">
        <v>23883</v>
      </c>
      <c r="F5110" s="1" t="s">
        <v>24</v>
      </c>
      <c r="G5110" s="2">
        <v>43313</v>
      </c>
      <c r="H5110">
        <v>2018</v>
      </c>
      <c r="I5110" s="1" t="s">
        <v>18</v>
      </c>
      <c r="J5110" s="1" t="s">
        <v>280</v>
      </c>
      <c r="K5110" s="1" t="s">
        <v>816</v>
      </c>
      <c r="L5110" s="1" t="s">
        <v>23884</v>
      </c>
    </row>
    <row r="5111" spans="1:12" x14ac:dyDescent="0.3">
      <c r="A5111" s="1" t="s">
        <v>23885</v>
      </c>
      <c r="B5111" s="1" t="s">
        <v>13</v>
      </c>
      <c r="C5111" s="1" t="s">
        <v>23886</v>
      </c>
      <c r="D5111" s="1" t="s">
        <v>23887</v>
      </c>
      <c r="E5111" s="1" t="s">
        <v>23888</v>
      </c>
      <c r="F5111" s="1" t="s">
        <v>24</v>
      </c>
      <c r="G5111" s="2">
        <v>43313</v>
      </c>
      <c r="H5111">
        <v>2018</v>
      </c>
      <c r="I5111" s="1" t="s">
        <v>18</v>
      </c>
      <c r="J5111" s="1" t="s">
        <v>356</v>
      </c>
      <c r="K5111" s="1" t="s">
        <v>816</v>
      </c>
      <c r="L5111" s="1" t="s">
        <v>23889</v>
      </c>
    </row>
    <row r="5112" spans="1:12" x14ac:dyDescent="0.3">
      <c r="A5112" s="1" t="s">
        <v>23890</v>
      </c>
      <c r="B5112" s="1" t="s">
        <v>13</v>
      </c>
      <c r="C5112" s="1" t="s">
        <v>23891</v>
      </c>
      <c r="D5112" s="1" t="s">
        <v>23887</v>
      </c>
      <c r="E5112" s="1" t="s">
        <v>23892</v>
      </c>
      <c r="F5112" s="1" t="s">
        <v>24</v>
      </c>
      <c r="G5112" s="2">
        <v>43313</v>
      </c>
      <c r="H5112">
        <v>2018</v>
      </c>
      <c r="I5112" s="1" t="s">
        <v>27</v>
      </c>
      <c r="J5112" s="1" t="s">
        <v>2574</v>
      </c>
      <c r="K5112" s="1" t="s">
        <v>816</v>
      </c>
      <c r="L5112" s="1" t="s">
        <v>23893</v>
      </c>
    </row>
    <row r="5113" spans="1:12" x14ac:dyDescent="0.3">
      <c r="A5113" s="1" t="s">
        <v>23894</v>
      </c>
      <c r="B5113" s="1" t="s">
        <v>13</v>
      </c>
      <c r="C5113" s="1" t="s">
        <v>23895</v>
      </c>
      <c r="D5113" s="1" t="s">
        <v>20117</v>
      </c>
      <c r="E5113" s="1" t="s">
        <v>24</v>
      </c>
      <c r="F5113" s="1" t="s">
        <v>24</v>
      </c>
      <c r="G5113" s="2">
        <v>43313</v>
      </c>
      <c r="H5113">
        <v>2018</v>
      </c>
      <c r="I5113" s="1" t="s">
        <v>18</v>
      </c>
      <c r="J5113" s="1" t="s">
        <v>531</v>
      </c>
      <c r="K5113" s="1" t="s">
        <v>816</v>
      </c>
      <c r="L5113" s="1" t="s">
        <v>23896</v>
      </c>
    </row>
    <row r="5114" spans="1:12" x14ac:dyDescent="0.3">
      <c r="A5114" s="1" t="s">
        <v>23897</v>
      </c>
      <c r="B5114" s="1" t="s">
        <v>13</v>
      </c>
      <c r="C5114" s="1" t="s">
        <v>23898</v>
      </c>
      <c r="D5114" s="1" t="s">
        <v>23899</v>
      </c>
      <c r="E5114" s="1" t="s">
        <v>23900</v>
      </c>
      <c r="F5114" s="1" t="s">
        <v>24</v>
      </c>
      <c r="G5114" s="2">
        <v>43313</v>
      </c>
      <c r="H5114">
        <v>2017</v>
      </c>
      <c r="I5114" s="1" t="s">
        <v>49</v>
      </c>
      <c r="J5114" s="1" t="s">
        <v>311</v>
      </c>
      <c r="K5114" s="1" t="s">
        <v>288</v>
      </c>
      <c r="L5114" s="1" t="s">
        <v>23901</v>
      </c>
    </row>
    <row r="5115" spans="1:12" x14ac:dyDescent="0.3">
      <c r="A5115" s="1" t="s">
        <v>23902</v>
      </c>
      <c r="B5115" s="1" t="s">
        <v>13</v>
      </c>
      <c r="C5115" s="1" t="s">
        <v>23903</v>
      </c>
      <c r="D5115" s="1" t="s">
        <v>8674</v>
      </c>
      <c r="E5115" s="1" t="s">
        <v>23904</v>
      </c>
      <c r="F5115" s="1" t="s">
        <v>246</v>
      </c>
      <c r="G5115" s="2">
        <v>43313</v>
      </c>
      <c r="H5115">
        <v>2015</v>
      </c>
      <c r="I5115" s="1" t="s">
        <v>49</v>
      </c>
      <c r="J5115" s="1" t="s">
        <v>599</v>
      </c>
      <c r="K5115" s="1" t="s">
        <v>1869</v>
      </c>
      <c r="L5115" s="1" t="s">
        <v>23905</v>
      </c>
    </row>
    <row r="5116" spans="1:12" x14ac:dyDescent="0.3">
      <c r="A5116" s="1" t="s">
        <v>23906</v>
      </c>
      <c r="B5116" s="1" t="s">
        <v>13</v>
      </c>
      <c r="C5116" s="1" t="s">
        <v>23907</v>
      </c>
      <c r="D5116" s="1" t="s">
        <v>23908</v>
      </c>
      <c r="E5116" s="1" t="s">
        <v>23909</v>
      </c>
      <c r="F5116" s="1" t="s">
        <v>35</v>
      </c>
      <c r="G5116" s="2">
        <v>43313</v>
      </c>
      <c r="H5116">
        <v>2008</v>
      </c>
      <c r="I5116" s="1" t="s">
        <v>382</v>
      </c>
      <c r="J5116" s="1" t="s">
        <v>146</v>
      </c>
      <c r="K5116" s="1" t="s">
        <v>20</v>
      </c>
      <c r="L5116" s="1" t="s">
        <v>23910</v>
      </c>
    </row>
    <row r="5117" spans="1:12" x14ac:dyDescent="0.3">
      <c r="A5117" s="1" t="s">
        <v>23911</v>
      </c>
      <c r="B5117" s="1" t="s">
        <v>13</v>
      </c>
      <c r="C5117" s="1" t="s">
        <v>23912</v>
      </c>
      <c r="D5117" s="1" t="s">
        <v>23913</v>
      </c>
      <c r="E5117" s="1" t="s">
        <v>23914</v>
      </c>
      <c r="F5117" s="1" t="s">
        <v>367</v>
      </c>
      <c r="G5117" s="2">
        <v>43313</v>
      </c>
      <c r="H5117">
        <v>2017</v>
      </c>
      <c r="I5117" s="1" t="s">
        <v>49</v>
      </c>
      <c r="J5117" s="1" t="s">
        <v>317</v>
      </c>
      <c r="K5117" s="1" t="s">
        <v>1967</v>
      </c>
      <c r="L5117" s="1" t="s">
        <v>23915</v>
      </c>
    </row>
    <row r="5118" spans="1:12" x14ac:dyDescent="0.3">
      <c r="A5118" s="1" t="s">
        <v>23916</v>
      </c>
      <c r="B5118" s="1" t="s">
        <v>13</v>
      </c>
      <c r="C5118" s="1" t="s">
        <v>23917</v>
      </c>
      <c r="D5118" s="1" t="s">
        <v>23918</v>
      </c>
      <c r="E5118" s="1" t="s">
        <v>23919</v>
      </c>
      <c r="F5118" s="1" t="s">
        <v>246</v>
      </c>
      <c r="G5118" s="2">
        <v>43313</v>
      </c>
      <c r="H5118">
        <v>2018</v>
      </c>
      <c r="I5118" s="1" t="s">
        <v>18</v>
      </c>
      <c r="J5118" s="1" t="s">
        <v>2741</v>
      </c>
      <c r="K5118" s="1" t="s">
        <v>288</v>
      </c>
      <c r="L5118" s="1" t="s">
        <v>23920</v>
      </c>
    </row>
    <row r="5119" spans="1:12" x14ac:dyDescent="0.3">
      <c r="A5119" s="1" t="s">
        <v>23921</v>
      </c>
      <c r="B5119" s="1" t="s">
        <v>32</v>
      </c>
      <c r="C5119" s="1" t="s">
        <v>23922</v>
      </c>
      <c r="D5119" s="1" t="s">
        <v>24</v>
      </c>
      <c r="E5119" s="1" t="s">
        <v>23923</v>
      </c>
      <c r="F5119" s="1" t="s">
        <v>877</v>
      </c>
      <c r="G5119" s="2">
        <v>43313</v>
      </c>
      <c r="H5119">
        <v>2018</v>
      </c>
      <c r="I5119" s="1" t="s">
        <v>27</v>
      </c>
      <c r="J5119" s="1" t="s">
        <v>37</v>
      </c>
      <c r="K5119" s="1" t="s">
        <v>7120</v>
      </c>
      <c r="L5119" s="1" t="s">
        <v>23924</v>
      </c>
    </row>
    <row r="5120" spans="1:12" x14ac:dyDescent="0.3">
      <c r="A5120" s="1" t="s">
        <v>23925</v>
      </c>
      <c r="B5120" s="1" t="s">
        <v>32</v>
      </c>
      <c r="C5120" s="1" t="s">
        <v>23926</v>
      </c>
      <c r="D5120" s="1" t="s">
        <v>24</v>
      </c>
      <c r="E5120" s="1" t="s">
        <v>23927</v>
      </c>
      <c r="F5120" s="1" t="s">
        <v>877</v>
      </c>
      <c r="G5120" s="2">
        <v>43313</v>
      </c>
      <c r="H5120">
        <v>2018</v>
      </c>
      <c r="I5120" s="1" t="s">
        <v>49</v>
      </c>
      <c r="J5120" s="1" t="s">
        <v>37</v>
      </c>
      <c r="K5120" s="1" t="s">
        <v>468</v>
      </c>
      <c r="L5120" s="1" t="s">
        <v>23928</v>
      </c>
    </row>
    <row r="5121" spans="1:12" x14ac:dyDescent="0.3">
      <c r="A5121" s="1" t="s">
        <v>23929</v>
      </c>
      <c r="B5121" s="1" t="s">
        <v>13</v>
      </c>
      <c r="C5121" s="1" t="s">
        <v>23930</v>
      </c>
      <c r="D5121" s="1" t="s">
        <v>16371</v>
      </c>
      <c r="E5121" s="1" t="s">
        <v>23931</v>
      </c>
      <c r="F5121" s="1" t="s">
        <v>35</v>
      </c>
      <c r="G5121" s="2">
        <v>43313</v>
      </c>
      <c r="H5121">
        <v>2015</v>
      </c>
      <c r="I5121" s="1" t="s">
        <v>27</v>
      </c>
      <c r="J5121" s="1" t="s">
        <v>280</v>
      </c>
      <c r="K5121" s="1" t="s">
        <v>2757</v>
      </c>
      <c r="L5121" s="1" t="s">
        <v>23932</v>
      </c>
    </row>
    <row r="5122" spans="1:12" x14ac:dyDescent="0.3">
      <c r="A5122" s="1" t="s">
        <v>23933</v>
      </c>
      <c r="B5122" s="1" t="s">
        <v>13</v>
      </c>
      <c r="C5122" s="1" t="s">
        <v>23934</v>
      </c>
      <c r="D5122" s="1" t="s">
        <v>3376</v>
      </c>
      <c r="E5122" s="1" t="s">
        <v>23935</v>
      </c>
      <c r="F5122" s="1" t="s">
        <v>35</v>
      </c>
      <c r="G5122" s="2">
        <v>43313</v>
      </c>
      <c r="H5122">
        <v>2009</v>
      </c>
      <c r="I5122" s="1" t="s">
        <v>64</v>
      </c>
      <c r="J5122" s="1" t="s">
        <v>383</v>
      </c>
      <c r="K5122" s="1" t="s">
        <v>350</v>
      </c>
      <c r="L5122" s="1" t="s">
        <v>23936</v>
      </c>
    </row>
    <row r="5123" spans="1:12" x14ac:dyDescent="0.3">
      <c r="A5123" s="1" t="s">
        <v>23937</v>
      </c>
      <c r="B5123" s="1" t="s">
        <v>13</v>
      </c>
      <c r="C5123" s="1" t="s">
        <v>23938</v>
      </c>
      <c r="D5123" s="1" t="s">
        <v>7622</v>
      </c>
      <c r="E5123" s="1" t="s">
        <v>23939</v>
      </c>
      <c r="F5123" s="1" t="s">
        <v>26</v>
      </c>
      <c r="G5123" s="2">
        <v>43313</v>
      </c>
      <c r="H5123">
        <v>2001</v>
      </c>
      <c r="I5123" s="1" t="s">
        <v>64</v>
      </c>
      <c r="J5123" s="1" t="s">
        <v>28</v>
      </c>
      <c r="K5123" s="1" t="s">
        <v>1794</v>
      </c>
      <c r="L5123" s="1" t="s">
        <v>23940</v>
      </c>
    </row>
    <row r="5124" spans="1:12" x14ac:dyDescent="0.3">
      <c r="A5124" s="1" t="s">
        <v>23941</v>
      </c>
      <c r="B5124" s="1" t="s">
        <v>13</v>
      </c>
      <c r="C5124" s="1" t="s">
        <v>23942</v>
      </c>
      <c r="D5124" s="1" t="s">
        <v>12283</v>
      </c>
      <c r="E5124" s="1" t="s">
        <v>23943</v>
      </c>
      <c r="F5124" s="1" t="s">
        <v>246</v>
      </c>
      <c r="G5124" s="2">
        <v>43313</v>
      </c>
      <c r="H5124">
        <v>2017</v>
      </c>
      <c r="I5124" s="1" t="s">
        <v>27</v>
      </c>
      <c r="J5124" s="1" t="s">
        <v>1966</v>
      </c>
      <c r="K5124" s="1" t="s">
        <v>453</v>
      </c>
      <c r="L5124" s="1" t="s">
        <v>23944</v>
      </c>
    </row>
    <row r="5125" spans="1:12" x14ac:dyDescent="0.3">
      <c r="A5125" s="1" t="s">
        <v>23945</v>
      </c>
      <c r="B5125" s="1" t="s">
        <v>13</v>
      </c>
      <c r="C5125" s="1" t="s">
        <v>23946</v>
      </c>
      <c r="D5125" s="1" t="s">
        <v>23947</v>
      </c>
      <c r="E5125" s="1" t="s">
        <v>23948</v>
      </c>
      <c r="F5125" s="1" t="s">
        <v>35</v>
      </c>
      <c r="G5125" s="2">
        <v>42948</v>
      </c>
      <c r="H5125">
        <v>2015</v>
      </c>
      <c r="I5125" s="1" t="s">
        <v>18</v>
      </c>
      <c r="J5125" s="1" t="s">
        <v>544</v>
      </c>
      <c r="K5125" s="1" t="s">
        <v>175</v>
      </c>
      <c r="L5125" s="1" t="s">
        <v>23949</v>
      </c>
    </row>
    <row r="5126" spans="1:12" x14ac:dyDescent="0.3">
      <c r="A5126" s="1" t="s">
        <v>23950</v>
      </c>
      <c r="B5126" s="1" t="s">
        <v>13</v>
      </c>
      <c r="C5126" s="1" t="s">
        <v>23951</v>
      </c>
      <c r="D5126" s="1" t="s">
        <v>23952</v>
      </c>
      <c r="E5126" s="1" t="s">
        <v>23953</v>
      </c>
      <c r="F5126" s="1" t="s">
        <v>35</v>
      </c>
      <c r="G5126" s="2">
        <v>42948</v>
      </c>
      <c r="H5126">
        <v>2016</v>
      </c>
      <c r="I5126" s="1" t="s">
        <v>303</v>
      </c>
      <c r="J5126" s="1" t="s">
        <v>463</v>
      </c>
      <c r="K5126" s="1" t="s">
        <v>14694</v>
      </c>
      <c r="L5126" s="1" t="s">
        <v>23954</v>
      </c>
    </row>
    <row r="5127" spans="1:12" x14ac:dyDescent="0.3">
      <c r="A5127" s="1" t="s">
        <v>23955</v>
      </c>
      <c r="B5127" s="1" t="s">
        <v>13</v>
      </c>
      <c r="C5127" s="1" t="s">
        <v>23956</v>
      </c>
      <c r="D5127" s="1" t="s">
        <v>23957</v>
      </c>
      <c r="E5127" s="1" t="s">
        <v>23958</v>
      </c>
      <c r="F5127" s="1" t="s">
        <v>246</v>
      </c>
      <c r="G5127" s="2">
        <v>42948</v>
      </c>
      <c r="H5127">
        <v>2017</v>
      </c>
      <c r="I5127" s="1" t="s">
        <v>27</v>
      </c>
      <c r="J5127" s="1" t="s">
        <v>489</v>
      </c>
      <c r="K5127" s="1" t="s">
        <v>235</v>
      </c>
      <c r="L5127" s="1" t="s">
        <v>23959</v>
      </c>
    </row>
    <row r="5128" spans="1:12" x14ac:dyDescent="0.3">
      <c r="A5128" s="1" t="s">
        <v>23960</v>
      </c>
      <c r="B5128" s="1" t="s">
        <v>13</v>
      </c>
      <c r="C5128" s="1" t="s">
        <v>23961</v>
      </c>
      <c r="D5128" s="1" t="s">
        <v>23962</v>
      </c>
      <c r="E5128" s="1" t="s">
        <v>23963</v>
      </c>
      <c r="F5128" s="1" t="s">
        <v>35</v>
      </c>
      <c r="G5128" s="2">
        <v>42948</v>
      </c>
      <c r="H5128">
        <v>2016</v>
      </c>
      <c r="I5128" s="1" t="s">
        <v>18</v>
      </c>
      <c r="J5128" s="1" t="s">
        <v>463</v>
      </c>
      <c r="K5128" s="1" t="s">
        <v>104</v>
      </c>
      <c r="L5128" s="1" t="s">
        <v>23964</v>
      </c>
    </row>
    <row r="5129" spans="1:12" x14ac:dyDescent="0.3">
      <c r="A5129" s="1" t="s">
        <v>23965</v>
      </c>
      <c r="B5129" s="1" t="s">
        <v>32</v>
      </c>
      <c r="C5129" s="1" t="s">
        <v>23966</v>
      </c>
      <c r="D5129" s="1" t="s">
        <v>24</v>
      </c>
      <c r="E5129" s="1" t="s">
        <v>24</v>
      </c>
      <c r="F5129" s="1" t="s">
        <v>1863</v>
      </c>
      <c r="G5129" s="2">
        <v>42948</v>
      </c>
      <c r="H5129">
        <v>2016</v>
      </c>
      <c r="I5129" s="1" t="s">
        <v>27</v>
      </c>
      <c r="J5129" s="1" t="s">
        <v>37</v>
      </c>
      <c r="K5129" s="1" t="s">
        <v>6300</v>
      </c>
      <c r="L5129" s="1" t="s">
        <v>23967</v>
      </c>
    </row>
    <row r="5130" spans="1:12" x14ac:dyDescent="0.3">
      <c r="A5130" s="1" t="s">
        <v>23968</v>
      </c>
      <c r="B5130" s="1" t="s">
        <v>13</v>
      </c>
      <c r="C5130" s="1" t="s">
        <v>23969</v>
      </c>
      <c r="D5130" s="1" t="s">
        <v>23970</v>
      </c>
      <c r="E5130" s="1" t="s">
        <v>23971</v>
      </c>
      <c r="F5130" s="1" t="s">
        <v>374</v>
      </c>
      <c r="G5130" s="2">
        <v>42948</v>
      </c>
      <c r="H5130">
        <v>2016</v>
      </c>
      <c r="I5130" s="1" t="s">
        <v>27</v>
      </c>
      <c r="J5130" s="1" t="s">
        <v>746</v>
      </c>
      <c r="K5130" s="1" t="s">
        <v>235</v>
      </c>
      <c r="L5130" s="1" t="s">
        <v>23972</v>
      </c>
    </row>
    <row r="5131" spans="1:12" x14ac:dyDescent="0.3">
      <c r="A5131" s="1" t="s">
        <v>23973</v>
      </c>
      <c r="B5131" s="1" t="s">
        <v>32</v>
      </c>
      <c r="C5131" s="1" t="s">
        <v>23974</v>
      </c>
      <c r="D5131" s="1" t="s">
        <v>24</v>
      </c>
      <c r="E5131" s="1" t="s">
        <v>23975</v>
      </c>
      <c r="F5131" s="1" t="s">
        <v>24</v>
      </c>
      <c r="G5131" s="2">
        <v>42948</v>
      </c>
      <c r="H5131">
        <v>2011</v>
      </c>
      <c r="I5131" s="1" t="s">
        <v>49</v>
      </c>
      <c r="J5131" s="1" t="s">
        <v>37</v>
      </c>
      <c r="K5131" s="1" t="s">
        <v>7726</v>
      </c>
      <c r="L5131" s="1" t="s">
        <v>23976</v>
      </c>
    </row>
    <row r="5132" spans="1:12" x14ac:dyDescent="0.3">
      <c r="A5132" s="1" t="s">
        <v>23977</v>
      </c>
      <c r="B5132" s="1" t="s">
        <v>32</v>
      </c>
      <c r="C5132" s="1" t="s">
        <v>23978</v>
      </c>
      <c r="D5132" s="1" t="s">
        <v>24</v>
      </c>
      <c r="E5132" s="1" t="s">
        <v>23979</v>
      </c>
      <c r="F5132" s="1" t="s">
        <v>1800</v>
      </c>
      <c r="G5132" s="2">
        <v>42948</v>
      </c>
      <c r="H5132">
        <v>2016</v>
      </c>
      <c r="I5132" s="1" t="s">
        <v>49</v>
      </c>
      <c r="J5132" s="1" t="s">
        <v>37</v>
      </c>
      <c r="K5132" s="1" t="s">
        <v>630</v>
      </c>
      <c r="L5132" s="1" t="s">
        <v>23980</v>
      </c>
    </row>
    <row r="5133" spans="1:12" x14ac:dyDescent="0.3">
      <c r="A5133" s="1" t="s">
        <v>23981</v>
      </c>
      <c r="B5133" s="1" t="s">
        <v>13</v>
      </c>
      <c r="C5133" s="1" t="s">
        <v>23982</v>
      </c>
      <c r="D5133" s="1" t="s">
        <v>23983</v>
      </c>
      <c r="E5133" s="1" t="s">
        <v>23984</v>
      </c>
      <c r="F5133" s="1" t="s">
        <v>23985</v>
      </c>
      <c r="G5133" s="2">
        <v>42948</v>
      </c>
      <c r="H5133">
        <v>2012</v>
      </c>
      <c r="I5133" s="1" t="s">
        <v>64</v>
      </c>
      <c r="J5133" s="1" t="s">
        <v>19355</v>
      </c>
      <c r="K5133" s="1" t="s">
        <v>23986</v>
      </c>
      <c r="L5133" s="1" t="s">
        <v>23987</v>
      </c>
    </row>
    <row r="5134" spans="1:12" x14ac:dyDescent="0.3">
      <c r="A5134" s="1" t="s">
        <v>23988</v>
      </c>
      <c r="B5134" s="1" t="s">
        <v>13</v>
      </c>
      <c r="C5134" s="1" t="s">
        <v>23989</v>
      </c>
      <c r="D5134" s="1" t="s">
        <v>23990</v>
      </c>
      <c r="E5134" s="1" t="s">
        <v>24</v>
      </c>
      <c r="F5134" s="1" t="s">
        <v>24</v>
      </c>
      <c r="G5134" s="2">
        <v>42948</v>
      </c>
      <c r="H5134">
        <v>2016</v>
      </c>
      <c r="I5134" s="1" t="s">
        <v>27</v>
      </c>
      <c r="J5134" s="1" t="s">
        <v>537</v>
      </c>
      <c r="K5134" s="1" t="s">
        <v>516</v>
      </c>
      <c r="L5134" s="1" t="s">
        <v>23991</v>
      </c>
    </row>
    <row r="5135" spans="1:12" x14ac:dyDescent="0.3">
      <c r="A5135" s="1" t="s">
        <v>23992</v>
      </c>
      <c r="B5135" s="1" t="s">
        <v>32</v>
      </c>
      <c r="C5135" s="1" t="s">
        <v>23993</v>
      </c>
      <c r="D5135" s="1" t="s">
        <v>24</v>
      </c>
      <c r="E5135" s="1" t="s">
        <v>23994</v>
      </c>
      <c r="F5135" s="1" t="s">
        <v>452</v>
      </c>
      <c r="G5135" s="2">
        <v>42948</v>
      </c>
      <c r="H5135">
        <v>2014</v>
      </c>
      <c r="I5135" s="1" t="s">
        <v>27</v>
      </c>
      <c r="J5135" s="1" t="s">
        <v>37</v>
      </c>
      <c r="K5135" s="1" t="s">
        <v>525</v>
      </c>
      <c r="L5135" s="1" t="s">
        <v>23995</v>
      </c>
    </row>
    <row r="5136" spans="1:12" x14ac:dyDescent="0.3">
      <c r="A5136" s="1" t="s">
        <v>23996</v>
      </c>
      <c r="B5136" s="1" t="s">
        <v>32</v>
      </c>
      <c r="C5136" s="1" t="s">
        <v>23997</v>
      </c>
      <c r="D5136" s="1" t="s">
        <v>24</v>
      </c>
      <c r="E5136" s="1" t="s">
        <v>23998</v>
      </c>
      <c r="F5136" s="1" t="s">
        <v>26</v>
      </c>
      <c r="G5136" s="2">
        <v>42948</v>
      </c>
      <c r="H5136">
        <v>2014</v>
      </c>
      <c r="I5136" s="1" t="s">
        <v>18</v>
      </c>
      <c r="J5136" s="1" t="s">
        <v>37</v>
      </c>
      <c r="K5136" s="1" t="s">
        <v>457</v>
      </c>
      <c r="L5136" s="1" t="s">
        <v>23999</v>
      </c>
    </row>
    <row r="5137" spans="1:12" x14ac:dyDescent="0.3">
      <c r="A5137" s="1" t="s">
        <v>24000</v>
      </c>
      <c r="B5137" s="1" t="s">
        <v>32</v>
      </c>
      <c r="C5137" s="1" t="s">
        <v>24001</v>
      </c>
      <c r="D5137" s="1" t="s">
        <v>24</v>
      </c>
      <c r="E5137" s="1" t="s">
        <v>24002</v>
      </c>
      <c r="F5137" s="1" t="s">
        <v>1337</v>
      </c>
      <c r="G5137" s="2">
        <v>42948</v>
      </c>
      <c r="H5137">
        <v>2015</v>
      </c>
      <c r="I5137" s="1" t="s">
        <v>27</v>
      </c>
      <c r="J5137" s="1" t="s">
        <v>37</v>
      </c>
      <c r="K5137" s="1" t="s">
        <v>630</v>
      </c>
      <c r="L5137" s="1" t="s">
        <v>24003</v>
      </c>
    </row>
    <row r="5138" spans="1:12" x14ac:dyDescent="0.3">
      <c r="A5138" s="1" t="s">
        <v>24004</v>
      </c>
      <c r="B5138" s="1" t="s">
        <v>32</v>
      </c>
      <c r="C5138" s="1" t="s">
        <v>24005</v>
      </c>
      <c r="D5138" s="1" t="s">
        <v>24</v>
      </c>
      <c r="E5138" s="1" t="s">
        <v>24006</v>
      </c>
      <c r="F5138" s="1" t="s">
        <v>26</v>
      </c>
      <c r="G5138" s="2">
        <v>42948</v>
      </c>
      <c r="H5138">
        <v>2015</v>
      </c>
      <c r="I5138" s="1" t="s">
        <v>18</v>
      </c>
      <c r="J5138" s="1" t="s">
        <v>37</v>
      </c>
      <c r="K5138" s="1" t="s">
        <v>457</v>
      </c>
      <c r="L5138" s="1" t="s">
        <v>24007</v>
      </c>
    </row>
    <row r="5139" spans="1:12" x14ac:dyDescent="0.3">
      <c r="A5139" s="1" t="s">
        <v>24008</v>
      </c>
      <c r="B5139" s="1" t="s">
        <v>32</v>
      </c>
      <c r="C5139" s="1" t="s">
        <v>24009</v>
      </c>
      <c r="D5139" s="1" t="s">
        <v>24</v>
      </c>
      <c r="E5139" s="1" t="s">
        <v>24006</v>
      </c>
      <c r="F5139" s="1" t="s">
        <v>26</v>
      </c>
      <c r="G5139" s="2">
        <v>42948</v>
      </c>
      <c r="H5139">
        <v>2016</v>
      </c>
      <c r="I5139" s="1" t="s">
        <v>49</v>
      </c>
      <c r="J5139" s="1" t="s">
        <v>37</v>
      </c>
      <c r="K5139" s="1" t="s">
        <v>457</v>
      </c>
      <c r="L5139" s="1" t="s">
        <v>24010</v>
      </c>
    </row>
    <row r="5140" spans="1:12" x14ac:dyDescent="0.3">
      <c r="A5140" s="1" t="s">
        <v>24011</v>
      </c>
      <c r="B5140" s="1" t="s">
        <v>13</v>
      </c>
      <c r="C5140" s="1" t="s">
        <v>24012</v>
      </c>
      <c r="D5140" s="1" t="s">
        <v>24013</v>
      </c>
      <c r="E5140" s="1" t="s">
        <v>24014</v>
      </c>
      <c r="F5140" s="1" t="s">
        <v>1265</v>
      </c>
      <c r="G5140" s="2">
        <v>42948</v>
      </c>
      <c r="H5140">
        <v>2016</v>
      </c>
      <c r="I5140" s="1" t="s">
        <v>27</v>
      </c>
      <c r="J5140" s="1" t="s">
        <v>97</v>
      </c>
      <c r="K5140" s="1" t="s">
        <v>288</v>
      </c>
      <c r="L5140" s="1" t="s">
        <v>24015</v>
      </c>
    </row>
    <row r="5141" spans="1:12" x14ac:dyDescent="0.3">
      <c r="A5141" s="1" t="s">
        <v>24016</v>
      </c>
      <c r="B5141" s="1" t="s">
        <v>32</v>
      </c>
      <c r="C5141" s="1" t="s">
        <v>24017</v>
      </c>
      <c r="D5141" s="1" t="s">
        <v>24</v>
      </c>
      <c r="E5141" s="1" t="s">
        <v>24018</v>
      </c>
      <c r="F5141" s="1" t="s">
        <v>24</v>
      </c>
      <c r="G5141" s="2">
        <v>42948</v>
      </c>
      <c r="H5141">
        <v>2016</v>
      </c>
      <c r="I5141" s="1" t="s">
        <v>27</v>
      </c>
      <c r="J5141" s="1" t="s">
        <v>37</v>
      </c>
      <c r="K5141" s="1" t="s">
        <v>630</v>
      </c>
      <c r="L5141" s="1" t="s">
        <v>24019</v>
      </c>
    </row>
    <row r="5142" spans="1:12" x14ac:dyDescent="0.3">
      <c r="A5142" s="1" t="s">
        <v>24020</v>
      </c>
      <c r="B5142" s="1" t="s">
        <v>32</v>
      </c>
      <c r="C5142" s="1" t="s">
        <v>24021</v>
      </c>
      <c r="D5142" s="1" t="s">
        <v>24</v>
      </c>
      <c r="E5142" s="1" t="s">
        <v>24022</v>
      </c>
      <c r="F5142" s="1" t="s">
        <v>35</v>
      </c>
      <c r="G5142" s="2">
        <v>42948</v>
      </c>
      <c r="H5142">
        <v>2016</v>
      </c>
      <c r="I5142" s="1" t="s">
        <v>115</v>
      </c>
      <c r="J5142" s="1" t="s">
        <v>37</v>
      </c>
      <c r="K5142" s="1" t="s">
        <v>38</v>
      </c>
      <c r="L5142" s="1" t="s">
        <v>24023</v>
      </c>
    </row>
    <row r="5143" spans="1:12" x14ac:dyDescent="0.3">
      <c r="A5143" s="1" t="s">
        <v>24024</v>
      </c>
      <c r="B5143" s="1" t="s">
        <v>13</v>
      </c>
      <c r="C5143" s="1" t="s">
        <v>24025</v>
      </c>
      <c r="D5143" s="1" t="s">
        <v>24026</v>
      </c>
      <c r="E5143" s="1" t="s">
        <v>24027</v>
      </c>
      <c r="F5143" s="1" t="s">
        <v>35</v>
      </c>
      <c r="G5143" s="2">
        <v>42948</v>
      </c>
      <c r="H5143">
        <v>2016</v>
      </c>
      <c r="I5143" s="1" t="s">
        <v>303</v>
      </c>
      <c r="J5143" s="1" t="s">
        <v>181</v>
      </c>
      <c r="K5143" s="1" t="s">
        <v>20</v>
      </c>
      <c r="L5143" s="1" t="s">
        <v>24028</v>
      </c>
    </row>
    <row r="5144" spans="1:12" x14ac:dyDescent="0.3">
      <c r="A5144" s="1" t="s">
        <v>24029</v>
      </c>
      <c r="B5144" s="1" t="s">
        <v>32</v>
      </c>
      <c r="C5144" s="1" t="s">
        <v>24030</v>
      </c>
      <c r="D5144" s="1" t="s">
        <v>24</v>
      </c>
      <c r="E5144" s="1" t="s">
        <v>24031</v>
      </c>
      <c r="F5144" s="1" t="s">
        <v>1800</v>
      </c>
      <c r="G5144" s="2">
        <v>42948</v>
      </c>
      <c r="H5144">
        <v>2016</v>
      </c>
      <c r="I5144" s="1" t="s">
        <v>18</v>
      </c>
      <c r="J5144" s="1" t="s">
        <v>37</v>
      </c>
      <c r="K5144" s="1" t="s">
        <v>468</v>
      </c>
      <c r="L5144" s="1" t="s">
        <v>24032</v>
      </c>
    </row>
    <row r="5145" spans="1:12" x14ac:dyDescent="0.3">
      <c r="A5145" s="1" t="s">
        <v>24033</v>
      </c>
      <c r="B5145" s="1" t="s">
        <v>32</v>
      </c>
      <c r="C5145" s="1" t="s">
        <v>24034</v>
      </c>
      <c r="D5145" s="1" t="s">
        <v>24</v>
      </c>
      <c r="E5145" s="1" t="s">
        <v>24035</v>
      </c>
      <c r="F5145" s="1" t="s">
        <v>1337</v>
      </c>
      <c r="G5145" s="2">
        <v>42948</v>
      </c>
      <c r="H5145">
        <v>2014</v>
      </c>
      <c r="I5145" s="1" t="s">
        <v>27</v>
      </c>
      <c r="J5145" s="1" t="s">
        <v>37</v>
      </c>
      <c r="K5145" s="1" t="s">
        <v>13282</v>
      </c>
      <c r="L5145" s="1" t="s">
        <v>24036</v>
      </c>
    </row>
    <row r="5146" spans="1:12" x14ac:dyDescent="0.3">
      <c r="A5146" s="1" t="s">
        <v>24037</v>
      </c>
      <c r="B5146" s="1" t="s">
        <v>32</v>
      </c>
      <c r="C5146" s="1" t="s">
        <v>24038</v>
      </c>
      <c r="D5146" s="1" t="s">
        <v>24</v>
      </c>
      <c r="E5146" s="1" t="s">
        <v>24039</v>
      </c>
      <c r="F5146" s="1" t="s">
        <v>24</v>
      </c>
      <c r="G5146" s="2">
        <v>42948</v>
      </c>
      <c r="H5146">
        <v>2016</v>
      </c>
      <c r="I5146" s="1" t="s">
        <v>18</v>
      </c>
      <c r="J5146" s="1" t="s">
        <v>37</v>
      </c>
      <c r="K5146" s="1" t="s">
        <v>187</v>
      </c>
      <c r="L5146" s="1" t="s">
        <v>24040</v>
      </c>
    </row>
    <row r="5147" spans="1:12" x14ac:dyDescent="0.3">
      <c r="A5147" s="1" t="s">
        <v>24041</v>
      </c>
      <c r="B5147" s="1" t="s">
        <v>13</v>
      </c>
      <c r="C5147" s="1" t="s">
        <v>24042</v>
      </c>
      <c r="D5147" s="1" t="s">
        <v>24043</v>
      </c>
      <c r="E5147" s="1" t="s">
        <v>24043</v>
      </c>
      <c r="F5147" s="1" t="s">
        <v>24</v>
      </c>
      <c r="G5147" s="2">
        <v>42948</v>
      </c>
      <c r="H5147">
        <v>2017</v>
      </c>
      <c r="I5147" s="1" t="s">
        <v>27</v>
      </c>
      <c r="J5147" s="1" t="s">
        <v>1591</v>
      </c>
      <c r="K5147" s="1" t="s">
        <v>29</v>
      </c>
      <c r="L5147" s="1" t="s">
        <v>24044</v>
      </c>
    </row>
    <row r="5148" spans="1:12" x14ac:dyDescent="0.3">
      <c r="A5148" s="1" t="s">
        <v>24045</v>
      </c>
      <c r="B5148" s="1" t="s">
        <v>32</v>
      </c>
      <c r="C5148" s="1" t="s">
        <v>24046</v>
      </c>
      <c r="D5148" s="1" t="s">
        <v>24</v>
      </c>
      <c r="E5148" s="1" t="s">
        <v>24</v>
      </c>
      <c r="F5148" s="1" t="s">
        <v>26</v>
      </c>
      <c r="G5148" s="2">
        <v>42948</v>
      </c>
      <c r="H5148">
        <v>2016</v>
      </c>
      <c r="I5148" s="1" t="s">
        <v>49</v>
      </c>
      <c r="J5148" s="1" t="s">
        <v>37</v>
      </c>
      <c r="K5148" s="1" t="s">
        <v>1154</v>
      </c>
      <c r="L5148" s="1" t="s">
        <v>24047</v>
      </c>
    </row>
    <row r="5149" spans="1:12" x14ac:dyDescent="0.3">
      <c r="A5149" s="1" t="s">
        <v>24048</v>
      </c>
      <c r="B5149" s="1" t="s">
        <v>13</v>
      </c>
      <c r="C5149" s="1" t="s">
        <v>24049</v>
      </c>
      <c r="D5149" s="1" t="s">
        <v>24050</v>
      </c>
      <c r="E5149" s="1" t="s">
        <v>24051</v>
      </c>
      <c r="F5149" s="1" t="s">
        <v>35</v>
      </c>
      <c r="G5149" s="2">
        <v>42948</v>
      </c>
      <c r="H5149">
        <v>2016</v>
      </c>
      <c r="I5149" s="1" t="s">
        <v>27</v>
      </c>
      <c r="J5149" s="1" t="s">
        <v>1029</v>
      </c>
      <c r="K5149" s="1" t="s">
        <v>24052</v>
      </c>
      <c r="L5149" s="1" t="s">
        <v>24053</v>
      </c>
    </row>
    <row r="5150" spans="1:12" x14ac:dyDescent="0.3">
      <c r="A5150" s="1" t="s">
        <v>24054</v>
      </c>
      <c r="B5150" s="1" t="s">
        <v>13</v>
      </c>
      <c r="C5150" s="1" t="s">
        <v>24055</v>
      </c>
      <c r="D5150" s="1" t="s">
        <v>14196</v>
      </c>
      <c r="E5150" s="1" t="s">
        <v>24056</v>
      </c>
      <c r="F5150" s="1" t="s">
        <v>1863</v>
      </c>
      <c r="G5150" s="2">
        <v>42948</v>
      </c>
      <c r="H5150">
        <v>2016</v>
      </c>
      <c r="I5150" s="1" t="s">
        <v>303</v>
      </c>
      <c r="J5150" s="1" t="s">
        <v>711</v>
      </c>
      <c r="K5150" s="1" t="s">
        <v>2177</v>
      </c>
      <c r="L5150" s="1" t="s">
        <v>24057</v>
      </c>
    </row>
    <row r="5151" spans="1:12" x14ac:dyDescent="0.3">
      <c r="A5151" s="1" t="s">
        <v>24058</v>
      </c>
      <c r="B5151" s="1" t="s">
        <v>32</v>
      </c>
      <c r="C5151" s="1" t="s">
        <v>24059</v>
      </c>
      <c r="D5151" s="1" t="s">
        <v>24</v>
      </c>
      <c r="E5151" s="1" t="s">
        <v>24060</v>
      </c>
      <c r="F5151" s="1" t="s">
        <v>24</v>
      </c>
      <c r="G5151" s="2">
        <v>42948</v>
      </c>
      <c r="H5151">
        <v>2017</v>
      </c>
      <c r="I5151" s="1" t="s">
        <v>27</v>
      </c>
      <c r="J5151" s="1" t="s">
        <v>37</v>
      </c>
      <c r="K5151" s="1" t="s">
        <v>57</v>
      </c>
      <c r="L5151" s="1" t="s">
        <v>24061</v>
      </c>
    </row>
    <row r="5152" spans="1:12" x14ac:dyDescent="0.3">
      <c r="A5152" s="1" t="s">
        <v>24062</v>
      </c>
      <c r="B5152" s="1" t="s">
        <v>13</v>
      </c>
      <c r="C5152" s="1" t="s">
        <v>24063</v>
      </c>
      <c r="D5152" s="1" t="s">
        <v>24064</v>
      </c>
      <c r="E5152" s="1" t="s">
        <v>24065</v>
      </c>
      <c r="F5152" s="1" t="s">
        <v>24066</v>
      </c>
      <c r="G5152" s="2">
        <v>42948</v>
      </c>
      <c r="H5152">
        <v>2016</v>
      </c>
      <c r="I5152" s="1" t="s">
        <v>27</v>
      </c>
      <c r="J5152" s="1" t="s">
        <v>280</v>
      </c>
      <c r="K5152" s="1" t="s">
        <v>235</v>
      </c>
      <c r="L5152" s="1" t="s">
        <v>24067</v>
      </c>
    </row>
    <row r="5153" spans="1:12" x14ac:dyDescent="0.3">
      <c r="A5153" s="1" t="s">
        <v>24068</v>
      </c>
      <c r="B5153" s="1" t="s">
        <v>13</v>
      </c>
      <c r="C5153" s="1" t="s">
        <v>24069</v>
      </c>
      <c r="D5153" s="1" t="s">
        <v>24070</v>
      </c>
      <c r="E5153" s="1" t="s">
        <v>24</v>
      </c>
      <c r="F5153" s="1" t="s">
        <v>35</v>
      </c>
      <c r="G5153" s="2">
        <v>42948</v>
      </c>
      <c r="H5153">
        <v>2016</v>
      </c>
      <c r="I5153" s="1" t="s">
        <v>49</v>
      </c>
      <c r="J5153" s="1" t="s">
        <v>3504</v>
      </c>
      <c r="K5153" s="1" t="s">
        <v>161</v>
      </c>
      <c r="L5153" s="1" t="s">
        <v>24071</v>
      </c>
    </row>
    <row r="5154" spans="1:12" x14ac:dyDescent="0.3">
      <c r="A5154" s="1" t="s">
        <v>24072</v>
      </c>
      <c r="B5154" s="1" t="s">
        <v>32</v>
      </c>
      <c r="C5154" s="1" t="s">
        <v>14757</v>
      </c>
      <c r="D5154" s="1" t="s">
        <v>24</v>
      </c>
      <c r="E5154" s="1" t="s">
        <v>24073</v>
      </c>
      <c r="F5154" s="1" t="s">
        <v>24</v>
      </c>
      <c r="G5154" s="2">
        <v>42948</v>
      </c>
      <c r="H5154">
        <v>2011</v>
      </c>
      <c r="I5154" s="1" t="s">
        <v>49</v>
      </c>
      <c r="J5154" s="1" t="s">
        <v>37</v>
      </c>
      <c r="K5154" s="1" t="s">
        <v>525</v>
      </c>
      <c r="L5154" s="1" t="s">
        <v>24074</v>
      </c>
    </row>
    <row r="5155" spans="1:12" x14ac:dyDescent="0.3">
      <c r="A5155" s="1" t="s">
        <v>24075</v>
      </c>
      <c r="B5155" s="1" t="s">
        <v>13</v>
      </c>
      <c r="C5155" s="1" t="s">
        <v>24076</v>
      </c>
      <c r="D5155" s="1" t="s">
        <v>24077</v>
      </c>
      <c r="E5155" s="1" t="s">
        <v>24078</v>
      </c>
      <c r="F5155" s="1" t="s">
        <v>26</v>
      </c>
      <c r="G5155" s="2">
        <v>42948</v>
      </c>
      <c r="H5155">
        <v>2016</v>
      </c>
      <c r="I5155" s="1" t="s">
        <v>49</v>
      </c>
      <c r="J5155" s="1" t="s">
        <v>103</v>
      </c>
      <c r="K5155" s="1" t="s">
        <v>516</v>
      </c>
      <c r="L5155" s="1" t="s">
        <v>24079</v>
      </c>
    </row>
    <row r="5156" spans="1:12" x14ac:dyDescent="0.3">
      <c r="A5156" s="1" t="s">
        <v>24080</v>
      </c>
      <c r="B5156" s="1" t="s">
        <v>13</v>
      </c>
      <c r="C5156" s="1" t="s">
        <v>24081</v>
      </c>
      <c r="D5156" s="1" t="s">
        <v>24082</v>
      </c>
      <c r="E5156" s="1" t="s">
        <v>24</v>
      </c>
      <c r="F5156" s="1" t="s">
        <v>26</v>
      </c>
      <c r="G5156" s="2">
        <v>42948</v>
      </c>
      <c r="H5156">
        <v>2016</v>
      </c>
      <c r="I5156" s="1" t="s">
        <v>27</v>
      </c>
      <c r="J5156" s="1" t="s">
        <v>1723</v>
      </c>
      <c r="K5156" s="1" t="s">
        <v>516</v>
      </c>
      <c r="L5156" s="1" t="s">
        <v>24083</v>
      </c>
    </row>
    <row r="5157" spans="1:12" x14ac:dyDescent="0.3">
      <c r="A5157" s="1" t="s">
        <v>24084</v>
      </c>
      <c r="B5157" s="1" t="s">
        <v>13</v>
      </c>
      <c r="C5157" s="1" t="s">
        <v>24085</v>
      </c>
      <c r="D5157" s="1" t="s">
        <v>24086</v>
      </c>
      <c r="E5157" s="1" t="s">
        <v>24087</v>
      </c>
      <c r="F5157" s="1" t="s">
        <v>273</v>
      </c>
      <c r="G5157" s="2">
        <v>42948</v>
      </c>
      <c r="H5157">
        <v>2015</v>
      </c>
      <c r="I5157" s="1" t="s">
        <v>27</v>
      </c>
      <c r="J5157" s="1" t="s">
        <v>234</v>
      </c>
      <c r="K5157" s="1" t="s">
        <v>288</v>
      </c>
      <c r="L5157" s="1" t="s">
        <v>24088</v>
      </c>
    </row>
    <row r="5158" spans="1:12" x14ac:dyDescent="0.3">
      <c r="A5158" s="1" t="s">
        <v>24089</v>
      </c>
      <c r="B5158" s="1" t="s">
        <v>32</v>
      </c>
      <c r="C5158" s="1" t="s">
        <v>24090</v>
      </c>
      <c r="D5158" s="1" t="s">
        <v>24</v>
      </c>
      <c r="E5158" s="1" t="s">
        <v>24091</v>
      </c>
      <c r="F5158" s="1" t="s">
        <v>615</v>
      </c>
      <c r="G5158" s="2">
        <v>42948</v>
      </c>
      <c r="H5158">
        <v>2014</v>
      </c>
      <c r="I5158" s="1" t="s">
        <v>49</v>
      </c>
      <c r="J5158" s="1" t="s">
        <v>37</v>
      </c>
      <c r="K5158" s="1" t="s">
        <v>274</v>
      </c>
      <c r="L5158" s="1" t="s">
        <v>24092</v>
      </c>
    </row>
    <row r="5159" spans="1:12" x14ac:dyDescent="0.3">
      <c r="A5159" s="1" t="s">
        <v>24093</v>
      </c>
      <c r="B5159" s="1" t="s">
        <v>32</v>
      </c>
      <c r="C5159" s="1" t="s">
        <v>24094</v>
      </c>
      <c r="D5159" s="1" t="s">
        <v>24</v>
      </c>
      <c r="E5159" s="1" t="s">
        <v>24095</v>
      </c>
      <c r="F5159" s="1" t="s">
        <v>26</v>
      </c>
      <c r="G5159" s="2">
        <v>42948</v>
      </c>
      <c r="H5159">
        <v>2009</v>
      </c>
      <c r="I5159" s="1" t="s">
        <v>138</v>
      </c>
      <c r="J5159" s="1" t="s">
        <v>37</v>
      </c>
      <c r="K5159" s="1" t="s">
        <v>457</v>
      </c>
      <c r="L5159" s="1" t="s">
        <v>24096</v>
      </c>
    </row>
    <row r="5160" spans="1:12" x14ac:dyDescent="0.3">
      <c r="A5160" s="1" t="s">
        <v>24097</v>
      </c>
      <c r="B5160" s="1" t="s">
        <v>13</v>
      </c>
      <c r="C5160" s="1" t="s">
        <v>24098</v>
      </c>
      <c r="D5160" s="1" t="s">
        <v>24099</v>
      </c>
      <c r="E5160" s="1" t="s">
        <v>24100</v>
      </c>
      <c r="F5160" s="1" t="s">
        <v>35</v>
      </c>
      <c r="G5160" s="2">
        <v>42583</v>
      </c>
      <c r="H5160">
        <v>2016</v>
      </c>
      <c r="I5160" s="1" t="s">
        <v>138</v>
      </c>
      <c r="J5160" s="1" t="s">
        <v>280</v>
      </c>
      <c r="K5160" s="1" t="s">
        <v>161</v>
      </c>
      <c r="L5160" s="1" t="s">
        <v>24101</v>
      </c>
    </row>
    <row r="5161" spans="1:12" x14ac:dyDescent="0.3">
      <c r="A5161" s="1" t="s">
        <v>24102</v>
      </c>
      <c r="B5161" s="1" t="s">
        <v>32</v>
      </c>
      <c r="C5161" s="1" t="s">
        <v>24103</v>
      </c>
      <c r="D5161" s="1" t="s">
        <v>24</v>
      </c>
      <c r="E5161" s="1" t="s">
        <v>24104</v>
      </c>
      <c r="F5161" s="1" t="s">
        <v>1800</v>
      </c>
      <c r="G5161" s="2">
        <v>42583</v>
      </c>
      <c r="H5161">
        <v>2009</v>
      </c>
      <c r="I5161" s="1" t="s">
        <v>49</v>
      </c>
      <c r="J5161" s="1" t="s">
        <v>37</v>
      </c>
      <c r="K5161" s="1" t="s">
        <v>468</v>
      </c>
      <c r="L5161" s="1" t="s">
        <v>24105</v>
      </c>
    </row>
    <row r="5162" spans="1:12" x14ac:dyDescent="0.3">
      <c r="A5162" s="1" t="s">
        <v>24106</v>
      </c>
      <c r="B5162" s="1" t="s">
        <v>32</v>
      </c>
      <c r="C5162" s="1" t="s">
        <v>24107</v>
      </c>
      <c r="D5162" s="1" t="s">
        <v>24</v>
      </c>
      <c r="E5162" s="1" t="s">
        <v>24</v>
      </c>
      <c r="F5162" s="1" t="s">
        <v>26</v>
      </c>
      <c r="G5162" s="2">
        <v>42583</v>
      </c>
      <c r="H5162">
        <v>2016</v>
      </c>
      <c r="I5162" s="1" t="s">
        <v>18</v>
      </c>
      <c r="J5162" s="1" t="s">
        <v>37</v>
      </c>
      <c r="K5162" s="1" t="s">
        <v>24108</v>
      </c>
      <c r="L5162" s="1" t="s">
        <v>24109</v>
      </c>
    </row>
    <row r="5163" spans="1:12" x14ac:dyDescent="0.3">
      <c r="A5163" s="1" t="s">
        <v>24110</v>
      </c>
      <c r="B5163" s="1" t="s">
        <v>13</v>
      </c>
      <c r="C5163" s="1" t="s">
        <v>24111</v>
      </c>
      <c r="D5163" s="1" t="s">
        <v>24112</v>
      </c>
      <c r="E5163" s="1" t="s">
        <v>24</v>
      </c>
      <c r="F5163" s="1" t="s">
        <v>26</v>
      </c>
      <c r="G5163" s="2">
        <v>42583</v>
      </c>
      <c r="H5163">
        <v>1994</v>
      </c>
      <c r="I5163" s="1" t="s">
        <v>27</v>
      </c>
      <c r="J5163" s="1" t="s">
        <v>899</v>
      </c>
      <c r="K5163" s="1" t="s">
        <v>161</v>
      </c>
      <c r="L5163" s="1" t="s">
        <v>24113</v>
      </c>
    </row>
    <row r="5164" spans="1:12" x14ac:dyDescent="0.3">
      <c r="A5164" s="1" t="s">
        <v>24114</v>
      </c>
      <c r="B5164" s="1" t="s">
        <v>32</v>
      </c>
      <c r="C5164" s="1" t="s">
        <v>24115</v>
      </c>
      <c r="D5164" s="1" t="s">
        <v>24</v>
      </c>
      <c r="E5164" s="1" t="s">
        <v>24</v>
      </c>
      <c r="F5164" s="1" t="s">
        <v>26</v>
      </c>
      <c r="G5164" s="2">
        <v>42583</v>
      </c>
      <c r="H5164">
        <v>2005</v>
      </c>
      <c r="I5164" s="1" t="s">
        <v>49</v>
      </c>
      <c r="J5164" s="1" t="s">
        <v>37</v>
      </c>
      <c r="K5164" s="1" t="s">
        <v>1154</v>
      </c>
      <c r="L5164" s="1" t="s">
        <v>24116</v>
      </c>
    </row>
    <row r="5165" spans="1:12" x14ac:dyDescent="0.3">
      <c r="A5165" s="1" t="s">
        <v>24117</v>
      </c>
      <c r="B5165" s="1" t="s">
        <v>32</v>
      </c>
      <c r="C5165" s="1" t="s">
        <v>24118</v>
      </c>
      <c r="D5165" s="1" t="s">
        <v>24</v>
      </c>
      <c r="E5165" s="1" t="s">
        <v>24</v>
      </c>
      <c r="F5165" s="1" t="s">
        <v>26</v>
      </c>
      <c r="G5165" s="2">
        <v>42583</v>
      </c>
      <c r="H5165">
        <v>2008</v>
      </c>
      <c r="I5165" s="1" t="s">
        <v>303</v>
      </c>
      <c r="J5165" s="1" t="s">
        <v>37</v>
      </c>
      <c r="K5165" s="1" t="s">
        <v>3963</v>
      </c>
      <c r="L5165" s="1" t="s">
        <v>24119</v>
      </c>
    </row>
    <row r="5166" spans="1:12" x14ac:dyDescent="0.3">
      <c r="A5166" s="1" t="s">
        <v>24120</v>
      </c>
      <c r="B5166" s="1" t="s">
        <v>13</v>
      </c>
      <c r="C5166" s="1" t="s">
        <v>24121</v>
      </c>
      <c r="D5166" s="1" t="s">
        <v>20604</v>
      </c>
      <c r="E5166" s="1" t="s">
        <v>24</v>
      </c>
      <c r="F5166" s="1" t="s">
        <v>26</v>
      </c>
      <c r="G5166" s="2">
        <v>42583</v>
      </c>
      <c r="H5166">
        <v>2016</v>
      </c>
      <c r="I5166" s="1" t="s">
        <v>18</v>
      </c>
      <c r="J5166" s="1" t="s">
        <v>4527</v>
      </c>
      <c r="K5166" s="1" t="s">
        <v>2073</v>
      </c>
      <c r="L5166" s="1" t="s">
        <v>24122</v>
      </c>
    </row>
    <row r="5167" spans="1:12" x14ac:dyDescent="0.3">
      <c r="A5167" s="1" t="s">
        <v>24123</v>
      </c>
      <c r="B5167" s="1" t="s">
        <v>13</v>
      </c>
      <c r="C5167" s="1" t="s">
        <v>24124</v>
      </c>
      <c r="D5167" s="1" t="s">
        <v>24125</v>
      </c>
      <c r="E5167" s="1" t="s">
        <v>24126</v>
      </c>
      <c r="F5167" s="1" t="s">
        <v>1863</v>
      </c>
      <c r="G5167" s="2">
        <v>42583</v>
      </c>
      <c r="H5167">
        <v>2015</v>
      </c>
      <c r="I5167" s="1" t="s">
        <v>138</v>
      </c>
      <c r="J5167" s="1" t="s">
        <v>368</v>
      </c>
      <c r="K5167" s="1" t="s">
        <v>6786</v>
      </c>
      <c r="L5167" s="1" t="s">
        <v>24127</v>
      </c>
    </row>
    <row r="5168" spans="1:12" x14ac:dyDescent="0.3">
      <c r="A5168" s="1" t="s">
        <v>24128</v>
      </c>
      <c r="B5168" s="1" t="s">
        <v>13</v>
      </c>
      <c r="C5168" s="1" t="s">
        <v>24129</v>
      </c>
      <c r="D5168" s="1" t="s">
        <v>24130</v>
      </c>
      <c r="E5168" s="1" t="s">
        <v>24</v>
      </c>
      <c r="F5168" s="1" t="s">
        <v>35</v>
      </c>
      <c r="G5168" s="2">
        <v>42583</v>
      </c>
      <c r="H5168">
        <v>2016</v>
      </c>
      <c r="I5168" s="1" t="s">
        <v>18</v>
      </c>
      <c r="J5168" s="1" t="s">
        <v>3249</v>
      </c>
      <c r="K5168" s="1" t="s">
        <v>161</v>
      </c>
      <c r="L5168" s="1" t="s">
        <v>24131</v>
      </c>
    </row>
    <row r="5169" spans="1:12" x14ac:dyDescent="0.3">
      <c r="A5169" s="1" t="s">
        <v>24132</v>
      </c>
      <c r="B5169" s="1" t="s">
        <v>13</v>
      </c>
      <c r="C5169" s="1" t="s">
        <v>24133</v>
      </c>
      <c r="D5169" s="1" t="s">
        <v>24134</v>
      </c>
      <c r="E5169" s="1" t="s">
        <v>24135</v>
      </c>
      <c r="F5169" s="1" t="s">
        <v>35</v>
      </c>
      <c r="G5169" s="2">
        <v>42583</v>
      </c>
      <c r="H5169">
        <v>2008</v>
      </c>
      <c r="I5169" s="1" t="s">
        <v>49</v>
      </c>
      <c r="J5169" s="1" t="s">
        <v>537</v>
      </c>
      <c r="K5169" s="1" t="s">
        <v>161</v>
      </c>
      <c r="L5169" s="1" t="s">
        <v>24136</v>
      </c>
    </row>
    <row r="5170" spans="1:12" x14ac:dyDescent="0.3">
      <c r="A5170" s="1" t="s">
        <v>24137</v>
      </c>
      <c r="B5170" s="1" t="s">
        <v>32</v>
      </c>
      <c r="C5170" s="1" t="s">
        <v>24138</v>
      </c>
      <c r="D5170" s="1" t="s">
        <v>24</v>
      </c>
      <c r="E5170" s="1" t="s">
        <v>24139</v>
      </c>
      <c r="F5170" s="1" t="s">
        <v>2726</v>
      </c>
      <c r="G5170" s="2">
        <v>42583</v>
      </c>
      <c r="H5170">
        <v>2016</v>
      </c>
      <c r="I5170" s="1" t="s">
        <v>49</v>
      </c>
      <c r="J5170" s="1" t="s">
        <v>37</v>
      </c>
      <c r="K5170" s="1" t="s">
        <v>1491</v>
      </c>
      <c r="L5170" s="1" t="s">
        <v>24140</v>
      </c>
    </row>
    <row r="5171" spans="1:12" x14ac:dyDescent="0.3">
      <c r="A5171" s="1" t="s">
        <v>24141</v>
      </c>
      <c r="B5171" s="1" t="s">
        <v>32</v>
      </c>
      <c r="C5171" s="1" t="s">
        <v>24142</v>
      </c>
      <c r="D5171" s="1" t="s">
        <v>24</v>
      </c>
      <c r="E5171" s="1" t="s">
        <v>24143</v>
      </c>
      <c r="F5171" s="1" t="s">
        <v>1800</v>
      </c>
      <c r="G5171" s="2">
        <v>42583</v>
      </c>
      <c r="H5171">
        <v>2015</v>
      </c>
      <c r="I5171" s="1" t="s">
        <v>18</v>
      </c>
      <c r="J5171" s="1" t="s">
        <v>37</v>
      </c>
      <c r="K5171" s="1" t="s">
        <v>187</v>
      </c>
      <c r="L5171" s="1" t="s">
        <v>24144</v>
      </c>
    </row>
    <row r="5172" spans="1:12" x14ac:dyDescent="0.3">
      <c r="A5172" s="1" t="s">
        <v>24145</v>
      </c>
      <c r="B5172" s="1" t="s">
        <v>32</v>
      </c>
      <c r="C5172" s="1" t="s">
        <v>24146</v>
      </c>
      <c r="D5172" s="1" t="s">
        <v>24</v>
      </c>
      <c r="E5172" s="1" t="s">
        <v>24147</v>
      </c>
      <c r="F5172" s="1" t="s">
        <v>1800</v>
      </c>
      <c r="G5172" s="2">
        <v>42583</v>
      </c>
      <c r="H5172">
        <v>2015</v>
      </c>
      <c r="I5172" s="1" t="s">
        <v>49</v>
      </c>
      <c r="J5172" s="1" t="s">
        <v>37</v>
      </c>
      <c r="K5172" s="1" t="s">
        <v>187</v>
      </c>
      <c r="L5172" s="1" t="s">
        <v>24148</v>
      </c>
    </row>
    <row r="5173" spans="1:12" x14ac:dyDescent="0.3">
      <c r="A5173" s="1" t="s">
        <v>24149</v>
      </c>
      <c r="B5173" s="1" t="s">
        <v>32</v>
      </c>
      <c r="C5173" s="1" t="s">
        <v>24150</v>
      </c>
      <c r="D5173" s="1" t="s">
        <v>24</v>
      </c>
      <c r="E5173" s="1" t="s">
        <v>24151</v>
      </c>
      <c r="F5173" s="1" t="s">
        <v>1800</v>
      </c>
      <c r="G5173" s="2">
        <v>42583</v>
      </c>
      <c r="H5173">
        <v>2011</v>
      </c>
      <c r="I5173" s="1" t="s">
        <v>49</v>
      </c>
      <c r="J5173" s="1" t="s">
        <v>37</v>
      </c>
      <c r="K5173" s="1" t="s">
        <v>187</v>
      </c>
      <c r="L5173" s="1" t="s">
        <v>24152</v>
      </c>
    </row>
    <row r="5174" spans="1:12" x14ac:dyDescent="0.3">
      <c r="A5174" s="1" t="s">
        <v>24153</v>
      </c>
      <c r="B5174" s="1" t="s">
        <v>32</v>
      </c>
      <c r="C5174" s="1" t="s">
        <v>24154</v>
      </c>
      <c r="D5174" s="1" t="s">
        <v>24</v>
      </c>
      <c r="E5174" s="1" t="s">
        <v>24155</v>
      </c>
      <c r="F5174" s="1" t="s">
        <v>1800</v>
      </c>
      <c r="G5174" s="2">
        <v>42583</v>
      </c>
      <c r="H5174">
        <v>2009</v>
      </c>
      <c r="I5174" s="1" t="s">
        <v>49</v>
      </c>
      <c r="J5174" s="1" t="s">
        <v>37</v>
      </c>
      <c r="K5174" s="1" t="s">
        <v>187</v>
      </c>
      <c r="L5174" s="1" t="s">
        <v>24156</v>
      </c>
    </row>
    <row r="5175" spans="1:12" x14ac:dyDescent="0.3">
      <c r="A5175" s="1" t="s">
        <v>24157</v>
      </c>
      <c r="B5175" s="1" t="s">
        <v>13</v>
      </c>
      <c r="C5175" s="1" t="s">
        <v>24158</v>
      </c>
      <c r="D5175" s="1" t="s">
        <v>24159</v>
      </c>
      <c r="E5175" s="1" t="s">
        <v>24160</v>
      </c>
      <c r="F5175" s="1" t="s">
        <v>26</v>
      </c>
      <c r="G5175" s="2">
        <v>42583</v>
      </c>
      <c r="H5175">
        <v>2008</v>
      </c>
      <c r="I5175" s="1" t="s">
        <v>49</v>
      </c>
      <c r="J5175" s="1" t="s">
        <v>2272</v>
      </c>
      <c r="K5175" s="1" t="s">
        <v>161</v>
      </c>
      <c r="L5175" s="1" t="s">
        <v>24161</v>
      </c>
    </row>
    <row r="5176" spans="1:12" x14ac:dyDescent="0.3">
      <c r="A5176" s="1" t="s">
        <v>24162</v>
      </c>
      <c r="B5176" s="1" t="s">
        <v>32</v>
      </c>
      <c r="C5176" s="1" t="s">
        <v>24163</v>
      </c>
      <c r="D5176" s="1" t="s">
        <v>24</v>
      </c>
      <c r="E5176" s="1" t="s">
        <v>24164</v>
      </c>
      <c r="F5176" s="1" t="s">
        <v>1800</v>
      </c>
      <c r="G5176" s="2">
        <v>42583</v>
      </c>
      <c r="H5176">
        <v>2005</v>
      </c>
      <c r="I5176" s="1" t="s">
        <v>49</v>
      </c>
      <c r="J5176" s="1" t="s">
        <v>37</v>
      </c>
      <c r="K5176" s="1" t="s">
        <v>187</v>
      </c>
      <c r="L5176" s="1" t="s">
        <v>24165</v>
      </c>
    </row>
    <row r="5177" spans="1:12" x14ac:dyDescent="0.3">
      <c r="A5177" s="1" t="s">
        <v>24166</v>
      </c>
      <c r="B5177" s="1" t="s">
        <v>32</v>
      </c>
      <c r="C5177" s="1" t="s">
        <v>24167</v>
      </c>
      <c r="D5177" s="1" t="s">
        <v>24</v>
      </c>
      <c r="E5177" s="1" t="s">
        <v>24168</v>
      </c>
      <c r="F5177" s="1" t="s">
        <v>1800</v>
      </c>
      <c r="G5177" s="2">
        <v>42583</v>
      </c>
      <c r="H5177">
        <v>2013</v>
      </c>
      <c r="I5177" s="1" t="s">
        <v>49</v>
      </c>
      <c r="J5177" s="1" t="s">
        <v>37</v>
      </c>
      <c r="K5177" s="1" t="s">
        <v>187</v>
      </c>
      <c r="L5177" s="1" t="s">
        <v>24169</v>
      </c>
    </row>
    <row r="5178" spans="1:12" x14ac:dyDescent="0.3">
      <c r="A5178" s="1" t="s">
        <v>24170</v>
      </c>
      <c r="B5178" s="1" t="s">
        <v>32</v>
      </c>
      <c r="C5178" s="1" t="s">
        <v>24171</v>
      </c>
      <c r="D5178" s="1" t="s">
        <v>24</v>
      </c>
      <c r="E5178" s="1" t="s">
        <v>24172</v>
      </c>
      <c r="F5178" s="1" t="s">
        <v>1800</v>
      </c>
      <c r="G5178" s="2">
        <v>42583</v>
      </c>
      <c r="H5178">
        <v>2008</v>
      </c>
      <c r="I5178" s="1" t="s">
        <v>49</v>
      </c>
      <c r="J5178" s="1" t="s">
        <v>37</v>
      </c>
      <c r="K5178" s="1" t="s">
        <v>187</v>
      </c>
      <c r="L5178" s="1" t="s">
        <v>24173</v>
      </c>
    </row>
    <row r="5179" spans="1:12" x14ac:dyDescent="0.3">
      <c r="A5179" s="1" t="s">
        <v>24174</v>
      </c>
      <c r="B5179" s="1" t="s">
        <v>13</v>
      </c>
      <c r="C5179" s="1" t="s">
        <v>24175</v>
      </c>
      <c r="D5179" s="1" t="s">
        <v>24176</v>
      </c>
      <c r="E5179" s="1" t="s">
        <v>24177</v>
      </c>
      <c r="F5179" s="1" t="s">
        <v>35</v>
      </c>
      <c r="G5179" s="2">
        <v>43564</v>
      </c>
      <c r="H5179">
        <v>2013</v>
      </c>
      <c r="I5179" s="1" t="s">
        <v>64</v>
      </c>
      <c r="J5179" s="1" t="s">
        <v>28</v>
      </c>
      <c r="K5179" s="1" t="s">
        <v>51</v>
      </c>
      <c r="L5179" s="1" t="s">
        <v>24178</v>
      </c>
    </row>
    <row r="5180" spans="1:12" x14ac:dyDescent="0.3">
      <c r="A5180" s="1" t="s">
        <v>24179</v>
      </c>
      <c r="B5180" s="1" t="s">
        <v>13</v>
      </c>
      <c r="C5180" s="1" t="s">
        <v>24180</v>
      </c>
      <c r="D5180" s="1" t="s">
        <v>24181</v>
      </c>
      <c r="E5180" s="1" t="s">
        <v>24182</v>
      </c>
      <c r="F5180" s="1" t="s">
        <v>35</v>
      </c>
      <c r="G5180" s="2">
        <v>43564</v>
      </c>
      <c r="H5180">
        <v>2018</v>
      </c>
      <c r="I5180" s="1" t="s">
        <v>27</v>
      </c>
      <c r="J5180" s="1" t="s">
        <v>544</v>
      </c>
      <c r="K5180" s="1" t="s">
        <v>169</v>
      </c>
      <c r="L5180" s="1" t="s">
        <v>24183</v>
      </c>
    </row>
    <row r="5181" spans="1:12" x14ac:dyDescent="0.3">
      <c r="A5181" s="1" t="s">
        <v>24184</v>
      </c>
      <c r="B5181" s="1" t="s">
        <v>32</v>
      </c>
      <c r="C5181" s="1" t="s">
        <v>24185</v>
      </c>
      <c r="D5181" s="1" t="s">
        <v>24</v>
      </c>
      <c r="E5181" s="1" t="s">
        <v>24186</v>
      </c>
      <c r="F5181" s="1" t="s">
        <v>2473</v>
      </c>
      <c r="G5181" s="2">
        <v>43199</v>
      </c>
      <c r="H5181">
        <v>2017</v>
      </c>
      <c r="I5181" s="1" t="s">
        <v>27</v>
      </c>
      <c r="J5181" s="1" t="s">
        <v>37</v>
      </c>
      <c r="K5181" s="1" t="s">
        <v>525</v>
      </c>
      <c r="L5181" s="1" t="s">
        <v>24187</v>
      </c>
    </row>
    <row r="5182" spans="1:12" x14ac:dyDescent="0.3">
      <c r="A5182" s="1" t="s">
        <v>24188</v>
      </c>
      <c r="B5182" s="1" t="s">
        <v>13</v>
      </c>
      <c r="C5182" s="1" t="s">
        <v>24189</v>
      </c>
      <c r="D5182" s="1" t="s">
        <v>24190</v>
      </c>
      <c r="E5182" s="1" t="s">
        <v>24191</v>
      </c>
      <c r="F5182" s="1" t="s">
        <v>35</v>
      </c>
      <c r="G5182" s="2">
        <v>43199</v>
      </c>
      <c r="H5182">
        <v>2016</v>
      </c>
      <c r="I5182" s="1" t="s">
        <v>49</v>
      </c>
      <c r="J5182" s="1" t="s">
        <v>28</v>
      </c>
      <c r="K5182" s="1" t="s">
        <v>254</v>
      </c>
      <c r="L5182" s="1" t="s">
        <v>24192</v>
      </c>
    </row>
    <row r="5183" spans="1:12" x14ac:dyDescent="0.3">
      <c r="A5183" s="1" t="s">
        <v>24193</v>
      </c>
      <c r="B5183" s="1" t="s">
        <v>13</v>
      </c>
      <c r="C5183" s="1" t="s">
        <v>24194</v>
      </c>
      <c r="D5183" s="1" t="s">
        <v>24195</v>
      </c>
      <c r="E5183" s="1" t="s">
        <v>24196</v>
      </c>
      <c r="F5183" s="1" t="s">
        <v>2067</v>
      </c>
      <c r="G5183" s="2">
        <v>42469</v>
      </c>
      <c r="H5183">
        <v>2015</v>
      </c>
      <c r="I5183" s="1" t="s">
        <v>138</v>
      </c>
      <c r="J5183" s="1" t="s">
        <v>322</v>
      </c>
      <c r="K5183" s="1" t="s">
        <v>261</v>
      </c>
      <c r="L5183" s="1" t="s">
        <v>24197</v>
      </c>
    </row>
    <row r="5184" spans="1:12" x14ac:dyDescent="0.3">
      <c r="A5184" s="1" t="s">
        <v>24198</v>
      </c>
      <c r="B5184" s="1" t="s">
        <v>13</v>
      </c>
      <c r="C5184" s="1" t="s">
        <v>24199</v>
      </c>
      <c r="D5184" s="1" t="s">
        <v>11206</v>
      </c>
      <c r="E5184" s="1" t="s">
        <v>11207</v>
      </c>
      <c r="F5184" s="1" t="s">
        <v>246</v>
      </c>
      <c r="G5184" s="2">
        <v>43563</v>
      </c>
      <c r="H5184">
        <v>2018</v>
      </c>
      <c r="I5184" s="1" t="s">
        <v>49</v>
      </c>
      <c r="J5184" s="1" t="s">
        <v>3401</v>
      </c>
      <c r="K5184" s="1" t="s">
        <v>1967</v>
      </c>
      <c r="L5184" s="1" t="s">
        <v>11208</v>
      </c>
    </row>
    <row r="5185" spans="1:12" x14ac:dyDescent="0.3">
      <c r="A5185" s="1" t="s">
        <v>24200</v>
      </c>
      <c r="B5185" s="1" t="s">
        <v>13</v>
      </c>
      <c r="C5185" s="1" t="s">
        <v>24201</v>
      </c>
      <c r="D5185" s="1" t="s">
        <v>24</v>
      </c>
      <c r="E5185" s="1" t="s">
        <v>24202</v>
      </c>
      <c r="F5185" s="1" t="s">
        <v>452</v>
      </c>
      <c r="G5185" s="2">
        <v>43563</v>
      </c>
      <c r="H5185">
        <v>2018</v>
      </c>
      <c r="I5185" s="1" t="s">
        <v>27</v>
      </c>
      <c r="J5185" s="1" t="s">
        <v>4495</v>
      </c>
      <c r="K5185" s="1" t="s">
        <v>98</v>
      </c>
      <c r="L5185" s="1" t="s">
        <v>24203</v>
      </c>
    </row>
    <row r="5186" spans="1:12" x14ac:dyDescent="0.3">
      <c r="A5186" s="1" t="s">
        <v>24204</v>
      </c>
      <c r="B5186" s="1" t="s">
        <v>13</v>
      </c>
      <c r="C5186" s="1" t="s">
        <v>24205</v>
      </c>
      <c r="D5186" s="1" t="s">
        <v>16856</v>
      </c>
      <c r="E5186" s="1" t="s">
        <v>24</v>
      </c>
      <c r="F5186" s="1" t="s">
        <v>56</v>
      </c>
      <c r="G5186" s="2">
        <v>42833</v>
      </c>
      <c r="H5186">
        <v>2017</v>
      </c>
      <c r="I5186" s="1" t="s">
        <v>49</v>
      </c>
      <c r="J5186" s="1" t="s">
        <v>212</v>
      </c>
      <c r="K5186" s="1" t="s">
        <v>516</v>
      </c>
      <c r="L5186" s="1" t="s">
        <v>24206</v>
      </c>
    </row>
    <row r="5187" spans="1:12" x14ac:dyDescent="0.3">
      <c r="A5187" s="1" t="s">
        <v>24207</v>
      </c>
      <c r="B5187" s="1" t="s">
        <v>13</v>
      </c>
      <c r="C5187" s="1" t="s">
        <v>24208</v>
      </c>
      <c r="D5187" s="1" t="s">
        <v>10753</v>
      </c>
      <c r="E5187" s="1" t="s">
        <v>24209</v>
      </c>
      <c r="F5187" s="1" t="s">
        <v>246</v>
      </c>
      <c r="G5187" s="2">
        <v>42833</v>
      </c>
      <c r="H5187">
        <v>2017</v>
      </c>
      <c r="I5187" s="1" t="s">
        <v>27</v>
      </c>
      <c r="J5187" s="1" t="s">
        <v>834</v>
      </c>
      <c r="K5187" s="1" t="s">
        <v>328</v>
      </c>
      <c r="L5187" s="1" t="s">
        <v>24210</v>
      </c>
    </row>
    <row r="5188" spans="1:12" x14ac:dyDescent="0.3">
      <c r="A5188" s="1" t="s">
        <v>24211</v>
      </c>
      <c r="B5188" s="1" t="s">
        <v>13</v>
      </c>
      <c r="C5188" s="1" t="s">
        <v>24212</v>
      </c>
      <c r="D5188" s="1" t="s">
        <v>493</v>
      </c>
      <c r="E5188" s="1" t="s">
        <v>24213</v>
      </c>
      <c r="F5188" s="1" t="s">
        <v>35</v>
      </c>
      <c r="G5188" s="2">
        <v>42468</v>
      </c>
      <c r="H5188">
        <v>2016</v>
      </c>
      <c r="I5188" s="1" t="s">
        <v>64</v>
      </c>
      <c r="J5188" s="1" t="s">
        <v>689</v>
      </c>
      <c r="K5188" s="1" t="s">
        <v>169</v>
      </c>
      <c r="L5188" s="1" t="s">
        <v>24214</v>
      </c>
    </row>
    <row r="5189" spans="1:12" x14ac:dyDescent="0.3">
      <c r="A5189" s="1" t="s">
        <v>24215</v>
      </c>
      <c r="B5189" s="1" t="s">
        <v>32</v>
      </c>
      <c r="C5189" s="1" t="s">
        <v>24216</v>
      </c>
      <c r="D5189" s="1" t="s">
        <v>24</v>
      </c>
      <c r="E5189" s="1" t="s">
        <v>24217</v>
      </c>
      <c r="F5189" s="1" t="s">
        <v>26</v>
      </c>
      <c r="G5189" s="2">
        <v>42102</v>
      </c>
      <c r="H5189">
        <v>2015</v>
      </c>
      <c r="I5189" s="1" t="s">
        <v>27</v>
      </c>
      <c r="J5189" s="1" t="s">
        <v>37</v>
      </c>
      <c r="K5189" s="1" t="s">
        <v>24218</v>
      </c>
      <c r="L5189" s="1" t="s">
        <v>24219</v>
      </c>
    </row>
    <row r="5190" spans="1:12" x14ac:dyDescent="0.3">
      <c r="A5190" s="1" t="s">
        <v>24220</v>
      </c>
      <c r="B5190" s="1" t="s">
        <v>13</v>
      </c>
      <c r="C5190" s="1" t="s">
        <v>24221</v>
      </c>
      <c r="D5190" s="1" t="s">
        <v>24222</v>
      </c>
      <c r="E5190" s="1" t="s">
        <v>24223</v>
      </c>
      <c r="F5190" s="1" t="s">
        <v>246</v>
      </c>
      <c r="G5190" s="2">
        <v>43562</v>
      </c>
      <c r="H5190">
        <v>2019</v>
      </c>
      <c r="I5190" s="1" t="s">
        <v>49</v>
      </c>
      <c r="J5190" s="1" t="s">
        <v>11403</v>
      </c>
      <c r="K5190" s="1" t="s">
        <v>8802</v>
      </c>
      <c r="L5190" s="1" t="s">
        <v>24224</v>
      </c>
    </row>
    <row r="5191" spans="1:12" x14ac:dyDescent="0.3">
      <c r="A5191" s="1" t="s">
        <v>24225</v>
      </c>
      <c r="B5191" s="1" t="s">
        <v>32</v>
      </c>
      <c r="C5191" s="1" t="s">
        <v>24226</v>
      </c>
      <c r="D5191" s="1" t="s">
        <v>24</v>
      </c>
      <c r="E5191" s="1" t="s">
        <v>24</v>
      </c>
      <c r="F5191" s="1" t="s">
        <v>35</v>
      </c>
      <c r="G5191" s="2">
        <v>43562</v>
      </c>
      <c r="H5191">
        <v>2017</v>
      </c>
      <c r="I5191" s="1" t="s">
        <v>27</v>
      </c>
      <c r="J5191" s="1" t="s">
        <v>37</v>
      </c>
      <c r="K5191" s="1" t="s">
        <v>197</v>
      </c>
      <c r="L5191" s="1" t="s">
        <v>24227</v>
      </c>
    </row>
    <row r="5192" spans="1:12" x14ac:dyDescent="0.3">
      <c r="A5192" s="1" t="s">
        <v>24228</v>
      </c>
      <c r="B5192" s="1" t="s">
        <v>13</v>
      </c>
      <c r="C5192" s="1" t="s">
        <v>24229</v>
      </c>
      <c r="D5192" s="1" t="s">
        <v>24230</v>
      </c>
      <c r="E5192" s="1" t="s">
        <v>24231</v>
      </c>
      <c r="F5192" s="1" t="s">
        <v>24232</v>
      </c>
      <c r="G5192" s="2">
        <v>43197</v>
      </c>
      <c r="H5192">
        <v>2017</v>
      </c>
      <c r="I5192" s="1" t="s">
        <v>64</v>
      </c>
      <c r="J5192" s="1" t="s">
        <v>390</v>
      </c>
      <c r="K5192" s="1" t="s">
        <v>475</v>
      </c>
      <c r="L5192" s="1" t="s">
        <v>24233</v>
      </c>
    </row>
    <row r="5193" spans="1:12" x14ac:dyDescent="0.3">
      <c r="A5193" s="1" t="s">
        <v>24234</v>
      </c>
      <c r="B5193" s="1" t="s">
        <v>13</v>
      </c>
      <c r="C5193" s="1" t="s">
        <v>24235</v>
      </c>
      <c r="D5193" s="1" t="s">
        <v>572</v>
      </c>
      <c r="E5193" s="1" t="s">
        <v>24</v>
      </c>
      <c r="F5193" s="1" t="s">
        <v>35</v>
      </c>
      <c r="G5193" s="2">
        <v>42832</v>
      </c>
      <c r="H5193">
        <v>2016</v>
      </c>
      <c r="I5193" s="1" t="s">
        <v>138</v>
      </c>
      <c r="J5193" s="1" t="s">
        <v>1029</v>
      </c>
      <c r="K5193" s="1" t="s">
        <v>161</v>
      </c>
      <c r="L5193" s="1" t="s">
        <v>24236</v>
      </c>
    </row>
    <row r="5194" spans="1:12" x14ac:dyDescent="0.3">
      <c r="A5194" s="1" t="s">
        <v>24237</v>
      </c>
      <c r="B5194" s="1" t="s">
        <v>13</v>
      </c>
      <c r="C5194" s="1" t="s">
        <v>24238</v>
      </c>
      <c r="D5194" s="1" t="s">
        <v>24239</v>
      </c>
      <c r="E5194" s="1" t="s">
        <v>24</v>
      </c>
      <c r="F5194" s="1" t="s">
        <v>24240</v>
      </c>
      <c r="G5194" s="2">
        <v>42832</v>
      </c>
      <c r="H5194">
        <v>2016</v>
      </c>
      <c r="I5194" s="1" t="s">
        <v>27</v>
      </c>
      <c r="J5194" s="1" t="s">
        <v>515</v>
      </c>
      <c r="K5194" s="1" t="s">
        <v>8388</v>
      </c>
      <c r="L5194" s="1" t="s">
        <v>24241</v>
      </c>
    </row>
    <row r="5195" spans="1:12" x14ac:dyDescent="0.3">
      <c r="A5195" s="1" t="s">
        <v>24242</v>
      </c>
      <c r="B5195" s="1" t="s">
        <v>13</v>
      </c>
      <c r="C5195" s="1" t="s">
        <v>24243</v>
      </c>
      <c r="D5195" s="1" t="s">
        <v>14380</v>
      </c>
      <c r="E5195" s="1" t="s">
        <v>24244</v>
      </c>
      <c r="F5195" s="1" t="s">
        <v>773</v>
      </c>
      <c r="G5195" s="2">
        <v>42832</v>
      </c>
      <c r="H5195">
        <v>2016</v>
      </c>
      <c r="I5195" s="1" t="s">
        <v>27</v>
      </c>
      <c r="J5195" s="1" t="s">
        <v>65</v>
      </c>
      <c r="K5195" s="1" t="s">
        <v>328</v>
      </c>
      <c r="L5195" s="1" t="s">
        <v>24245</v>
      </c>
    </row>
    <row r="5196" spans="1:12" x14ac:dyDescent="0.3">
      <c r="A5196" s="1" t="s">
        <v>24246</v>
      </c>
      <c r="B5196" s="1" t="s">
        <v>13</v>
      </c>
      <c r="C5196" s="1" t="s">
        <v>24247</v>
      </c>
      <c r="D5196" s="1" t="s">
        <v>24248</v>
      </c>
      <c r="E5196" s="1" t="s">
        <v>24249</v>
      </c>
      <c r="F5196" s="1" t="s">
        <v>35</v>
      </c>
      <c r="G5196" s="2">
        <v>42832</v>
      </c>
      <c r="H5196">
        <v>2017</v>
      </c>
      <c r="I5196" s="1" t="s">
        <v>27</v>
      </c>
      <c r="J5196" s="1" t="s">
        <v>544</v>
      </c>
      <c r="K5196" s="1" t="s">
        <v>147</v>
      </c>
      <c r="L5196" s="1" t="s">
        <v>24250</v>
      </c>
    </row>
    <row r="5197" spans="1:12" x14ac:dyDescent="0.3">
      <c r="A5197" s="1" t="s">
        <v>24251</v>
      </c>
      <c r="B5197" s="1" t="s">
        <v>13</v>
      </c>
      <c r="C5197" s="1" t="s">
        <v>24252</v>
      </c>
      <c r="D5197" s="1" t="s">
        <v>24253</v>
      </c>
      <c r="E5197" s="1" t="s">
        <v>24254</v>
      </c>
      <c r="F5197" s="1" t="s">
        <v>56</v>
      </c>
      <c r="G5197" s="2">
        <v>43561</v>
      </c>
      <c r="H5197">
        <v>2018</v>
      </c>
      <c r="I5197" s="1" t="s">
        <v>64</v>
      </c>
      <c r="J5197" s="1" t="s">
        <v>746</v>
      </c>
      <c r="K5197" s="1" t="s">
        <v>1460</v>
      </c>
      <c r="L5197" s="1" t="s">
        <v>24255</v>
      </c>
    </row>
    <row r="5198" spans="1:12" x14ac:dyDescent="0.3">
      <c r="A5198" s="1" t="s">
        <v>24256</v>
      </c>
      <c r="B5198" s="1" t="s">
        <v>13</v>
      </c>
      <c r="C5198" s="1" t="s">
        <v>24257</v>
      </c>
      <c r="D5198" s="1" t="s">
        <v>2633</v>
      </c>
      <c r="E5198" s="1" t="s">
        <v>24258</v>
      </c>
      <c r="F5198" s="1" t="s">
        <v>24259</v>
      </c>
      <c r="G5198" s="2">
        <v>43561</v>
      </c>
      <c r="H5198">
        <v>2015</v>
      </c>
      <c r="I5198" s="1" t="s">
        <v>167</v>
      </c>
      <c r="J5198" s="1" t="s">
        <v>368</v>
      </c>
      <c r="K5198" s="1" t="s">
        <v>1331</v>
      </c>
      <c r="L5198" s="1" t="s">
        <v>24260</v>
      </c>
    </row>
    <row r="5199" spans="1:12" x14ac:dyDescent="0.3">
      <c r="A5199" s="1" t="s">
        <v>24261</v>
      </c>
      <c r="B5199" s="1" t="s">
        <v>13</v>
      </c>
      <c r="C5199" s="1" t="s">
        <v>24262</v>
      </c>
      <c r="D5199" s="1" t="s">
        <v>24263</v>
      </c>
      <c r="E5199" s="1" t="s">
        <v>24264</v>
      </c>
      <c r="F5199" s="1" t="s">
        <v>35</v>
      </c>
      <c r="G5199" s="2">
        <v>43196</v>
      </c>
      <c r="H5199">
        <v>2018</v>
      </c>
      <c r="I5199" s="1" t="s">
        <v>27</v>
      </c>
      <c r="J5199" s="1" t="s">
        <v>660</v>
      </c>
      <c r="K5199" s="1" t="s">
        <v>175</v>
      </c>
      <c r="L5199" s="1" t="s">
        <v>24265</v>
      </c>
    </row>
    <row r="5200" spans="1:12" x14ac:dyDescent="0.3">
      <c r="A5200" s="1" t="s">
        <v>24266</v>
      </c>
      <c r="B5200" s="1" t="s">
        <v>13</v>
      </c>
      <c r="C5200" s="1" t="s">
        <v>24267</v>
      </c>
      <c r="D5200" s="1" t="s">
        <v>24268</v>
      </c>
      <c r="E5200" s="1" t="s">
        <v>24269</v>
      </c>
      <c r="F5200" s="1" t="s">
        <v>35</v>
      </c>
      <c r="G5200" s="2">
        <v>43196</v>
      </c>
      <c r="H5200">
        <v>2018</v>
      </c>
      <c r="I5200" s="1" t="s">
        <v>27</v>
      </c>
      <c r="J5200" s="1" t="s">
        <v>153</v>
      </c>
      <c r="K5200" s="1" t="s">
        <v>8402</v>
      </c>
      <c r="L5200" s="1" t="s">
        <v>24270</v>
      </c>
    </row>
    <row r="5201" spans="1:12" x14ac:dyDescent="0.3">
      <c r="A5201" s="1" t="s">
        <v>24271</v>
      </c>
      <c r="B5201" s="1" t="s">
        <v>13</v>
      </c>
      <c r="C5201" s="1" t="s">
        <v>24272</v>
      </c>
      <c r="D5201" s="1" t="s">
        <v>24273</v>
      </c>
      <c r="E5201" s="1" t="s">
        <v>24274</v>
      </c>
      <c r="F5201" s="1" t="s">
        <v>24275</v>
      </c>
      <c r="G5201" s="2">
        <v>43196</v>
      </c>
      <c r="H5201">
        <v>2017</v>
      </c>
      <c r="I5201" s="1" t="s">
        <v>49</v>
      </c>
      <c r="J5201" s="1" t="s">
        <v>97</v>
      </c>
      <c r="K5201" s="1" t="s">
        <v>5168</v>
      </c>
      <c r="L5201" s="1" t="s">
        <v>24276</v>
      </c>
    </row>
    <row r="5202" spans="1:12" x14ac:dyDescent="0.3">
      <c r="A5202" s="1" t="s">
        <v>24277</v>
      </c>
      <c r="B5202" s="1" t="s">
        <v>13</v>
      </c>
      <c r="C5202" s="1" t="s">
        <v>24278</v>
      </c>
      <c r="D5202" s="1" t="s">
        <v>24279</v>
      </c>
      <c r="E5202" s="1" t="s">
        <v>24280</v>
      </c>
      <c r="F5202" s="1" t="s">
        <v>35</v>
      </c>
      <c r="G5202" s="2">
        <v>43196</v>
      </c>
      <c r="H5202">
        <v>2018</v>
      </c>
      <c r="I5202" s="1" t="s">
        <v>49</v>
      </c>
      <c r="J5202" s="1" t="s">
        <v>9830</v>
      </c>
      <c r="K5202" s="1" t="s">
        <v>12329</v>
      </c>
      <c r="L5202" s="1" t="s">
        <v>24281</v>
      </c>
    </row>
    <row r="5203" spans="1:12" x14ac:dyDescent="0.3">
      <c r="A5203" s="1" t="s">
        <v>24282</v>
      </c>
      <c r="B5203" s="1" t="s">
        <v>13</v>
      </c>
      <c r="C5203" s="1" t="s">
        <v>24283</v>
      </c>
      <c r="D5203" s="1" t="s">
        <v>2266</v>
      </c>
      <c r="E5203" s="1" t="s">
        <v>24284</v>
      </c>
      <c r="F5203" s="1" t="s">
        <v>35</v>
      </c>
      <c r="G5203" s="2">
        <v>43196</v>
      </c>
      <c r="H5203">
        <v>2018</v>
      </c>
      <c r="I5203" s="1" t="s">
        <v>27</v>
      </c>
      <c r="J5203" s="1" t="s">
        <v>356</v>
      </c>
      <c r="K5203" s="1" t="s">
        <v>29</v>
      </c>
      <c r="L5203" s="1" t="s">
        <v>24285</v>
      </c>
    </row>
    <row r="5204" spans="1:12" x14ac:dyDescent="0.3">
      <c r="A5204" s="1" t="s">
        <v>24286</v>
      </c>
      <c r="B5204" s="1" t="s">
        <v>13</v>
      </c>
      <c r="C5204" s="1" t="s">
        <v>24287</v>
      </c>
      <c r="D5204" s="1" t="s">
        <v>24288</v>
      </c>
      <c r="E5204" s="1" t="s">
        <v>24289</v>
      </c>
      <c r="F5204" s="1" t="s">
        <v>2608</v>
      </c>
      <c r="G5204" s="2">
        <v>43196</v>
      </c>
      <c r="H5204">
        <v>2017</v>
      </c>
      <c r="I5204" s="1" t="s">
        <v>27</v>
      </c>
      <c r="J5204" s="1" t="s">
        <v>28</v>
      </c>
      <c r="K5204" s="1" t="s">
        <v>254</v>
      </c>
      <c r="L5204" s="1" t="s">
        <v>24290</v>
      </c>
    </row>
    <row r="5205" spans="1:12" x14ac:dyDescent="0.3">
      <c r="A5205" s="1" t="s">
        <v>24291</v>
      </c>
      <c r="B5205" s="1" t="s">
        <v>13</v>
      </c>
      <c r="C5205" s="1" t="s">
        <v>24292</v>
      </c>
      <c r="D5205" s="1" t="s">
        <v>24293</v>
      </c>
      <c r="E5205" s="1" t="s">
        <v>24294</v>
      </c>
      <c r="F5205" s="1" t="s">
        <v>16862</v>
      </c>
      <c r="G5205" s="2">
        <v>43196</v>
      </c>
      <c r="H5205">
        <v>2016</v>
      </c>
      <c r="I5205" s="1" t="s">
        <v>27</v>
      </c>
      <c r="J5205" s="1" t="s">
        <v>599</v>
      </c>
      <c r="K5205" s="1" t="s">
        <v>98</v>
      </c>
      <c r="L5205" s="1" t="s">
        <v>24295</v>
      </c>
    </row>
    <row r="5206" spans="1:12" x14ac:dyDescent="0.3">
      <c r="A5206" s="1" t="s">
        <v>24296</v>
      </c>
      <c r="B5206" s="1" t="s">
        <v>13</v>
      </c>
      <c r="C5206" s="1" t="s">
        <v>24297</v>
      </c>
      <c r="D5206" s="1" t="s">
        <v>6651</v>
      </c>
      <c r="E5206" s="1" t="s">
        <v>24298</v>
      </c>
      <c r="F5206" s="1" t="s">
        <v>2131</v>
      </c>
      <c r="G5206" s="2">
        <v>43196</v>
      </c>
      <c r="H5206">
        <v>2018</v>
      </c>
      <c r="I5206" s="1" t="s">
        <v>27</v>
      </c>
      <c r="J5206" s="1" t="s">
        <v>90</v>
      </c>
      <c r="K5206" s="1" t="s">
        <v>29</v>
      </c>
      <c r="L5206" s="1" t="s">
        <v>24299</v>
      </c>
    </row>
    <row r="5207" spans="1:12" x14ac:dyDescent="0.3">
      <c r="A5207" s="1" t="s">
        <v>24300</v>
      </c>
      <c r="B5207" s="1" t="s">
        <v>32</v>
      </c>
      <c r="C5207" s="1" t="s">
        <v>4292</v>
      </c>
      <c r="D5207" s="1" t="s">
        <v>24</v>
      </c>
      <c r="E5207" s="1" t="s">
        <v>24301</v>
      </c>
      <c r="F5207" s="1" t="s">
        <v>24302</v>
      </c>
      <c r="G5207" s="2">
        <v>43196</v>
      </c>
      <c r="H5207">
        <v>2018</v>
      </c>
      <c r="I5207" s="1" t="s">
        <v>27</v>
      </c>
      <c r="J5207" s="1" t="s">
        <v>37</v>
      </c>
      <c r="K5207" s="1" t="s">
        <v>3306</v>
      </c>
      <c r="L5207" s="1" t="s">
        <v>24303</v>
      </c>
    </row>
    <row r="5208" spans="1:12" x14ac:dyDescent="0.3">
      <c r="A5208" s="1" t="s">
        <v>24304</v>
      </c>
      <c r="B5208" s="1" t="s">
        <v>13</v>
      </c>
      <c r="C5208" s="1" t="s">
        <v>24305</v>
      </c>
      <c r="D5208" s="1" t="s">
        <v>24306</v>
      </c>
      <c r="E5208" s="1" t="s">
        <v>24307</v>
      </c>
      <c r="F5208" s="1" t="s">
        <v>35</v>
      </c>
      <c r="G5208" s="2">
        <v>42831</v>
      </c>
      <c r="H5208">
        <v>2016</v>
      </c>
      <c r="I5208" s="1" t="s">
        <v>64</v>
      </c>
      <c r="J5208" s="1" t="s">
        <v>1140</v>
      </c>
      <c r="K5208" s="1" t="s">
        <v>1116</v>
      </c>
      <c r="L5208" s="1" t="s">
        <v>24308</v>
      </c>
    </row>
    <row r="5209" spans="1:12" x14ac:dyDescent="0.3">
      <c r="A5209" s="1" t="s">
        <v>24309</v>
      </c>
      <c r="B5209" s="1" t="s">
        <v>13</v>
      </c>
      <c r="C5209" s="1" t="s">
        <v>24310</v>
      </c>
      <c r="D5209" s="1" t="s">
        <v>24311</v>
      </c>
      <c r="E5209" s="1" t="s">
        <v>24312</v>
      </c>
      <c r="F5209" s="1" t="s">
        <v>35</v>
      </c>
      <c r="G5209" s="2">
        <v>43560</v>
      </c>
      <c r="H5209">
        <v>2019</v>
      </c>
      <c r="I5209" s="1" t="s">
        <v>27</v>
      </c>
      <c r="J5209" s="1" t="s">
        <v>375</v>
      </c>
      <c r="K5209" s="1" t="s">
        <v>396</v>
      </c>
      <c r="L5209" s="1" t="s">
        <v>24313</v>
      </c>
    </row>
    <row r="5210" spans="1:12" x14ac:dyDescent="0.3">
      <c r="A5210" s="1" t="s">
        <v>24314</v>
      </c>
      <c r="B5210" s="1" t="s">
        <v>13</v>
      </c>
      <c r="C5210" s="1" t="s">
        <v>24315</v>
      </c>
      <c r="D5210" s="1" t="s">
        <v>24316</v>
      </c>
      <c r="E5210" s="1" t="s">
        <v>24317</v>
      </c>
      <c r="F5210" s="1" t="s">
        <v>35</v>
      </c>
      <c r="G5210" s="2">
        <v>43560</v>
      </c>
      <c r="H5210">
        <v>2019</v>
      </c>
      <c r="I5210" s="1" t="s">
        <v>27</v>
      </c>
      <c r="J5210" s="1" t="s">
        <v>711</v>
      </c>
      <c r="K5210" s="1" t="s">
        <v>835</v>
      </c>
      <c r="L5210" s="1" t="s">
        <v>24318</v>
      </c>
    </row>
    <row r="5211" spans="1:12" x14ac:dyDescent="0.3">
      <c r="A5211" s="1" t="s">
        <v>24319</v>
      </c>
      <c r="B5211" s="1" t="s">
        <v>32</v>
      </c>
      <c r="C5211" s="1" t="s">
        <v>24320</v>
      </c>
      <c r="D5211" s="1" t="s">
        <v>24</v>
      </c>
      <c r="E5211" s="1" t="s">
        <v>24321</v>
      </c>
      <c r="F5211" s="1" t="s">
        <v>35</v>
      </c>
      <c r="G5211" s="2">
        <v>43560</v>
      </c>
      <c r="H5211">
        <v>2018</v>
      </c>
      <c r="I5211" s="1" t="s">
        <v>49</v>
      </c>
      <c r="J5211" s="1" t="s">
        <v>37</v>
      </c>
      <c r="K5211" s="1" t="s">
        <v>24322</v>
      </c>
      <c r="L5211" s="1" t="s">
        <v>24323</v>
      </c>
    </row>
    <row r="5212" spans="1:12" x14ac:dyDescent="0.3">
      <c r="A5212" s="1" t="s">
        <v>24324</v>
      </c>
      <c r="B5212" s="1" t="s">
        <v>13</v>
      </c>
      <c r="C5212" s="1" t="s">
        <v>24325</v>
      </c>
      <c r="D5212" s="1" t="s">
        <v>24326</v>
      </c>
      <c r="E5212" s="1" t="s">
        <v>24327</v>
      </c>
      <c r="F5212" s="1" t="s">
        <v>246</v>
      </c>
      <c r="G5212" s="2">
        <v>43560</v>
      </c>
      <c r="H5212">
        <v>2018</v>
      </c>
      <c r="I5212" s="1" t="s">
        <v>49</v>
      </c>
      <c r="J5212" s="1" t="s">
        <v>65</v>
      </c>
      <c r="K5212" s="1" t="s">
        <v>1900</v>
      </c>
      <c r="L5212" s="1" t="s">
        <v>24328</v>
      </c>
    </row>
    <row r="5213" spans="1:12" x14ac:dyDescent="0.3">
      <c r="A5213" s="1" t="s">
        <v>24329</v>
      </c>
      <c r="B5213" s="1" t="s">
        <v>32</v>
      </c>
      <c r="C5213" s="1" t="s">
        <v>24330</v>
      </c>
      <c r="D5213" s="1" t="s">
        <v>24</v>
      </c>
      <c r="E5213" s="1" t="s">
        <v>3962</v>
      </c>
      <c r="F5213" s="1" t="s">
        <v>428</v>
      </c>
      <c r="G5213" s="2">
        <v>43560</v>
      </c>
      <c r="H5213">
        <v>2019</v>
      </c>
      <c r="I5213" s="1" t="s">
        <v>303</v>
      </c>
      <c r="J5213" s="1" t="s">
        <v>37</v>
      </c>
      <c r="K5213" s="1" t="s">
        <v>77</v>
      </c>
      <c r="L5213" s="1" t="s">
        <v>24331</v>
      </c>
    </row>
    <row r="5214" spans="1:12" x14ac:dyDescent="0.3">
      <c r="A5214" s="1" t="s">
        <v>24332</v>
      </c>
      <c r="B5214" s="1" t="s">
        <v>13</v>
      </c>
      <c r="C5214" s="1" t="s">
        <v>24333</v>
      </c>
      <c r="D5214" s="1" t="s">
        <v>24222</v>
      </c>
      <c r="E5214" s="1" t="s">
        <v>24223</v>
      </c>
      <c r="F5214" s="1" t="s">
        <v>246</v>
      </c>
      <c r="G5214" s="2">
        <v>43560</v>
      </c>
      <c r="H5214">
        <v>2019</v>
      </c>
      <c r="I5214" s="1" t="s">
        <v>49</v>
      </c>
      <c r="J5214" s="1" t="s">
        <v>11403</v>
      </c>
      <c r="K5214" s="1" t="s">
        <v>8802</v>
      </c>
      <c r="L5214" s="1" t="s">
        <v>24224</v>
      </c>
    </row>
    <row r="5215" spans="1:12" x14ac:dyDescent="0.3">
      <c r="A5215" s="1" t="s">
        <v>24334</v>
      </c>
      <c r="B5215" s="1" t="s">
        <v>13</v>
      </c>
      <c r="C5215" s="1" t="s">
        <v>24335</v>
      </c>
      <c r="D5215" s="1" t="s">
        <v>24336</v>
      </c>
      <c r="E5215" s="1" t="s">
        <v>24</v>
      </c>
      <c r="F5215" s="1" t="s">
        <v>1040</v>
      </c>
      <c r="G5215" s="2">
        <v>43560</v>
      </c>
      <c r="H5215">
        <v>2018</v>
      </c>
      <c r="I5215" s="1" t="s">
        <v>27</v>
      </c>
      <c r="J5215" s="1" t="s">
        <v>463</v>
      </c>
      <c r="K5215" s="1" t="s">
        <v>516</v>
      </c>
      <c r="L5215" s="1" t="s">
        <v>24337</v>
      </c>
    </row>
    <row r="5216" spans="1:12" x14ac:dyDescent="0.3">
      <c r="A5216" s="1" t="s">
        <v>24338</v>
      </c>
      <c r="B5216" s="1" t="s">
        <v>32</v>
      </c>
      <c r="C5216" s="1" t="s">
        <v>24339</v>
      </c>
      <c r="D5216" s="1" t="s">
        <v>24</v>
      </c>
      <c r="E5216" s="1" t="s">
        <v>24340</v>
      </c>
      <c r="F5216" s="1" t="s">
        <v>10687</v>
      </c>
      <c r="G5216" s="2">
        <v>43560</v>
      </c>
      <c r="H5216">
        <v>2019</v>
      </c>
      <c r="I5216" s="1" t="s">
        <v>27</v>
      </c>
      <c r="J5216" s="1" t="s">
        <v>37</v>
      </c>
      <c r="K5216" s="1" t="s">
        <v>630</v>
      </c>
      <c r="L5216" s="1" t="s">
        <v>24341</v>
      </c>
    </row>
    <row r="5217" spans="1:12" x14ac:dyDescent="0.3">
      <c r="A5217" s="1" t="s">
        <v>24342</v>
      </c>
      <c r="B5217" s="1" t="s">
        <v>32</v>
      </c>
      <c r="C5217" s="1" t="s">
        <v>24343</v>
      </c>
      <c r="D5217" s="1" t="s">
        <v>24</v>
      </c>
      <c r="E5217" s="1" t="s">
        <v>24344</v>
      </c>
      <c r="F5217" s="1" t="s">
        <v>2278</v>
      </c>
      <c r="G5217" s="2">
        <v>43560</v>
      </c>
      <c r="H5217">
        <v>2017</v>
      </c>
      <c r="I5217" s="1" t="s">
        <v>43</v>
      </c>
      <c r="J5217" s="1" t="s">
        <v>37</v>
      </c>
      <c r="K5217" s="1" t="s">
        <v>38</v>
      </c>
      <c r="L5217" s="1" t="s">
        <v>24345</v>
      </c>
    </row>
    <row r="5218" spans="1:12" x14ac:dyDescent="0.3">
      <c r="A5218" s="1" t="s">
        <v>24346</v>
      </c>
      <c r="B5218" s="1" t="s">
        <v>13</v>
      </c>
      <c r="C5218" s="1" t="s">
        <v>24347</v>
      </c>
      <c r="D5218" s="1" t="s">
        <v>24348</v>
      </c>
      <c r="E5218" s="1" t="s">
        <v>24</v>
      </c>
      <c r="F5218" s="1" t="s">
        <v>26</v>
      </c>
      <c r="G5218" s="2">
        <v>43560</v>
      </c>
      <c r="H5218">
        <v>2019</v>
      </c>
      <c r="I5218" s="1" t="s">
        <v>49</v>
      </c>
      <c r="J5218" s="1" t="s">
        <v>28</v>
      </c>
      <c r="K5218" s="1" t="s">
        <v>516</v>
      </c>
      <c r="L5218" s="1" t="s">
        <v>24349</v>
      </c>
    </row>
    <row r="5219" spans="1:12" x14ac:dyDescent="0.3">
      <c r="A5219" s="1" t="s">
        <v>24350</v>
      </c>
      <c r="B5219" s="1" t="s">
        <v>32</v>
      </c>
      <c r="C5219" s="1" t="s">
        <v>24351</v>
      </c>
      <c r="D5219" s="1" t="s">
        <v>24</v>
      </c>
      <c r="E5219" s="1" t="s">
        <v>24352</v>
      </c>
      <c r="F5219" s="1" t="s">
        <v>678</v>
      </c>
      <c r="G5219" s="2">
        <v>43560</v>
      </c>
      <c r="H5219">
        <v>2019</v>
      </c>
      <c r="I5219" s="1" t="s">
        <v>49</v>
      </c>
      <c r="J5219" s="1" t="s">
        <v>37</v>
      </c>
      <c r="K5219" s="1" t="s">
        <v>57</v>
      </c>
      <c r="L5219" s="1" t="s">
        <v>24353</v>
      </c>
    </row>
    <row r="5220" spans="1:12" x14ac:dyDescent="0.3">
      <c r="A5220" s="1" t="s">
        <v>24354</v>
      </c>
      <c r="B5220" s="1" t="s">
        <v>13</v>
      </c>
      <c r="C5220" s="1" t="s">
        <v>24355</v>
      </c>
      <c r="D5220" s="1" t="s">
        <v>24356</v>
      </c>
      <c r="E5220" s="1" t="s">
        <v>24357</v>
      </c>
      <c r="F5220" s="1" t="s">
        <v>35</v>
      </c>
      <c r="G5220" s="2">
        <v>43560</v>
      </c>
      <c r="H5220">
        <v>2019</v>
      </c>
      <c r="I5220" s="1" t="s">
        <v>18</v>
      </c>
      <c r="J5220" s="1" t="s">
        <v>463</v>
      </c>
      <c r="K5220" s="1" t="s">
        <v>254</v>
      </c>
      <c r="L5220" s="1" t="s">
        <v>24358</v>
      </c>
    </row>
    <row r="5221" spans="1:12" x14ac:dyDescent="0.3">
      <c r="A5221" s="1" t="s">
        <v>24359</v>
      </c>
      <c r="B5221" s="1" t="s">
        <v>13</v>
      </c>
      <c r="C5221" s="1" t="s">
        <v>24360</v>
      </c>
      <c r="D5221" s="1" t="s">
        <v>24361</v>
      </c>
      <c r="E5221" s="1" t="s">
        <v>24362</v>
      </c>
      <c r="F5221" s="1" t="s">
        <v>35</v>
      </c>
      <c r="G5221" s="2">
        <v>43195</v>
      </c>
      <c r="H5221">
        <v>2017</v>
      </c>
      <c r="I5221" s="1" t="s">
        <v>27</v>
      </c>
      <c r="J5221" s="1" t="s">
        <v>267</v>
      </c>
      <c r="K5221" s="1" t="s">
        <v>2137</v>
      </c>
      <c r="L5221" s="1" t="s">
        <v>24363</v>
      </c>
    </row>
    <row r="5222" spans="1:12" x14ac:dyDescent="0.3">
      <c r="A5222" s="1" t="s">
        <v>24364</v>
      </c>
      <c r="B5222" s="1" t="s">
        <v>13</v>
      </c>
      <c r="C5222" s="1" t="s">
        <v>24365</v>
      </c>
      <c r="D5222" s="1" t="s">
        <v>24366</v>
      </c>
      <c r="E5222" s="1" t="s">
        <v>24367</v>
      </c>
      <c r="F5222" s="1" t="s">
        <v>24368</v>
      </c>
      <c r="G5222" s="2">
        <v>43195</v>
      </c>
      <c r="H5222">
        <v>2018</v>
      </c>
      <c r="I5222" s="1" t="s">
        <v>64</v>
      </c>
      <c r="J5222" s="1" t="s">
        <v>746</v>
      </c>
      <c r="K5222" s="1" t="s">
        <v>1116</v>
      </c>
      <c r="L5222" s="1" t="s">
        <v>24369</v>
      </c>
    </row>
    <row r="5223" spans="1:12" x14ac:dyDescent="0.3">
      <c r="A5223" s="1" t="s">
        <v>24370</v>
      </c>
      <c r="B5223" s="1" t="s">
        <v>32</v>
      </c>
      <c r="C5223" s="1" t="s">
        <v>24371</v>
      </c>
      <c r="D5223" s="1" t="s">
        <v>24</v>
      </c>
      <c r="E5223" s="1" t="s">
        <v>24372</v>
      </c>
      <c r="F5223" s="1" t="s">
        <v>35</v>
      </c>
      <c r="G5223" s="2">
        <v>42465</v>
      </c>
      <c r="H5223">
        <v>2015</v>
      </c>
      <c r="I5223" s="1" t="s">
        <v>49</v>
      </c>
      <c r="J5223" s="1" t="s">
        <v>37</v>
      </c>
      <c r="K5223" s="1" t="s">
        <v>3030</v>
      </c>
      <c r="L5223" s="1" t="s">
        <v>24373</v>
      </c>
    </row>
    <row r="5224" spans="1:12" x14ac:dyDescent="0.3">
      <c r="A5224" s="1" t="s">
        <v>24374</v>
      </c>
      <c r="B5224" s="1" t="s">
        <v>32</v>
      </c>
      <c r="C5224" s="1" t="s">
        <v>24375</v>
      </c>
      <c r="D5224" s="1" t="s">
        <v>24</v>
      </c>
      <c r="E5224" s="1" t="s">
        <v>24376</v>
      </c>
      <c r="F5224" s="1" t="s">
        <v>452</v>
      </c>
      <c r="G5224" s="2">
        <v>43559</v>
      </c>
      <c r="H5224">
        <v>2019</v>
      </c>
      <c r="I5224" s="1" t="s">
        <v>49</v>
      </c>
      <c r="J5224" s="1" t="s">
        <v>37</v>
      </c>
      <c r="K5224" s="1" t="s">
        <v>3765</v>
      </c>
      <c r="L5224" s="1" t="s">
        <v>24377</v>
      </c>
    </row>
    <row r="5225" spans="1:12" x14ac:dyDescent="0.3">
      <c r="A5225" s="1" t="s">
        <v>24378</v>
      </c>
      <c r="B5225" s="1" t="s">
        <v>13</v>
      </c>
      <c r="C5225" s="1" t="s">
        <v>24379</v>
      </c>
      <c r="D5225" s="1" t="s">
        <v>24380</v>
      </c>
      <c r="E5225" s="1" t="s">
        <v>24381</v>
      </c>
      <c r="F5225" s="1" t="s">
        <v>615</v>
      </c>
      <c r="G5225" s="2">
        <v>43194</v>
      </c>
      <c r="H5225">
        <v>2015</v>
      </c>
      <c r="I5225" s="1" t="s">
        <v>27</v>
      </c>
      <c r="J5225" s="1" t="s">
        <v>2741</v>
      </c>
      <c r="K5225" s="1" t="s">
        <v>154</v>
      </c>
      <c r="L5225" s="1" t="s">
        <v>24382</v>
      </c>
    </row>
    <row r="5226" spans="1:12" x14ac:dyDescent="0.3">
      <c r="A5226" s="1" t="s">
        <v>24383</v>
      </c>
      <c r="B5226" s="1" t="s">
        <v>13</v>
      </c>
      <c r="C5226" s="1" t="s">
        <v>24384</v>
      </c>
      <c r="D5226" s="1" t="s">
        <v>11008</v>
      </c>
      <c r="E5226" s="1" t="s">
        <v>24385</v>
      </c>
      <c r="F5226" s="1" t="s">
        <v>615</v>
      </c>
      <c r="G5226" s="2">
        <v>43194</v>
      </c>
      <c r="H5226">
        <v>2011</v>
      </c>
      <c r="I5226" s="1" t="s">
        <v>27</v>
      </c>
      <c r="J5226" s="1" t="s">
        <v>311</v>
      </c>
      <c r="K5226" s="1" t="s">
        <v>328</v>
      </c>
      <c r="L5226" s="1" t="s">
        <v>24386</v>
      </c>
    </row>
    <row r="5227" spans="1:12" x14ac:dyDescent="0.3">
      <c r="A5227" s="1" t="s">
        <v>24387</v>
      </c>
      <c r="B5227" s="1" t="s">
        <v>13</v>
      </c>
      <c r="C5227" s="1" t="s">
        <v>24388</v>
      </c>
      <c r="D5227" s="1" t="s">
        <v>11022</v>
      </c>
      <c r="E5227" s="1" t="s">
        <v>24389</v>
      </c>
      <c r="F5227" s="1" t="s">
        <v>24390</v>
      </c>
      <c r="G5227" s="2">
        <v>43194</v>
      </c>
      <c r="H5227">
        <v>2016</v>
      </c>
      <c r="I5227" s="1" t="s">
        <v>49</v>
      </c>
      <c r="J5227" s="1" t="s">
        <v>429</v>
      </c>
      <c r="K5227" s="1" t="s">
        <v>154</v>
      </c>
      <c r="L5227" s="1" t="s">
        <v>24391</v>
      </c>
    </row>
    <row r="5228" spans="1:12" x14ac:dyDescent="0.3">
      <c r="A5228" s="1" t="s">
        <v>24392</v>
      </c>
      <c r="B5228" s="1" t="s">
        <v>13</v>
      </c>
      <c r="C5228" s="1" t="s">
        <v>24393</v>
      </c>
      <c r="D5228" s="1" t="s">
        <v>3343</v>
      </c>
      <c r="E5228" s="1" t="s">
        <v>24394</v>
      </c>
      <c r="F5228" s="1" t="s">
        <v>615</v>
      </c>
      <c r="G5228" s="2">
        <v>43194</v>
      </c>
      <c r="H5228">
        <v>2016</v>
      </c>
      <c r="I5228" s="1" t="s">
        <v>18</v>
      </c>
      <c r="J5228" s="1" t="s">
        <v>1412</v>
      </c>
      <c r="K5228" s="1" t="s">
        <v>453</v>
      </c>
      <c r="L5228" s="1" t="s">
        <v>24395</v>
      </c>
    </row>
    <row r="5229" spans="1:12" x14ac:dyDescent="0.3">
      <c r="A5229" s="1" t="s">
        <v>24396</v>
      </c>
      <c r="B5229" s="1" t="s">
        <v>13</v>
      </c>
      <c r="C5229" s="1" t="s">
        <v>24397</v>
      </c>
      <c r="D5229" s="1" t="s">
        <v>1479</v>
      </c>
      <c r="E5229" s="1" t="s">
        <v>24398</v>
      </c>
      <c r="F5229" s="1" t="s">
        <v>615</v>
      </c>
      <c r="G5229" s="2">
        <v>43194</v>
      </c>
      <c r="H5229">
        <v>2016</v>
      </c>
      <c r="I5229" s="1" t="s">
        <v>49</v>
      </c>
      <c r="J5229" s="1" t="s">
        <v>654</v>
      </c>
      <c r="K5229" s="1" t="s">
        <v>723</v>
      </c>
      <c r="L5229" s="1" t="s">
        <v>24399</v>
      </c>
    </row>
    <row r="5230" spans="1:12" x14ac:dyDescent="0.3">
      <c r="A5230" s="1" t="s">
        <v>24400</v>
      </c>
      <c r="B5230" s="1" t="s">
        <v>13</v>
      </c>
      <c r="C5230" s="1" t="s">
        <v>24401</v>
      </c>
      <c r="D5230" s="1" t="s">
        <v>24402</v>
      </c>
      <c r="E5230" s="1" t="s">
        <v>24403</v>
      </c>
      <c r="F5230" s="1" t="s">
        <v>615</v>
      </c>
      <c r="G5230" s="2">
        <v>43194</v>
      </c>
      <c r="H5230">
        <v>2014</v>
      </c>
      <c r="I5230" s="1" t="s">
        <v>49</v>
      </c>
      <c r="J5230" s="1" t="s">
        <v>97</v>
      </c>
      <c r="K5230" s="1" t="s">
        <v>268</v>
      </c>
      <c r="L5230" s="1" t="s">
        <v>24404</v>
      </c>
    </row>
    <row r="5231" spans="1:12" x14ac:dyDescent="0.3">
      <c r="A5231" s="1" t="s">
        <v>24405</v>
      </c>
      <c r="B5231" s="1" t="s">
        <v>13</v>
      </c>
      <c r="C5231" s="1" t="s">
        <v>24406</v>
      </c>
      <c r="D5231" s="1" t="s">
        <v>24</v>
      </c>
      <c r="E5231" s="1" t="s">
        <v>24407</v>
      </c>
      <c r="F5231" s="1" t="s">
        <v>24408</v>
      </c>
      <c r="G5231" s="2">
        <v>43194</v>
      </c>
      <c r="H5231">
        <v>2017</v>
      </c>
      <c r="I5231" s="1" t="s">
        <v>27</v>
      </c>
      <c r="J5231" s="1" t="s">
        <v>65</v>
      </c>
      <c r="K5231" s="1" t="s">
        <v>235</v>
      </c>
      <c r="L5231" s="1" t="s">
        <v>24409</v>
      </c>
    </row>
    <row r="5232" spans="1:12" x14ac:dyDescent="0.3">
      <c r="A5232" s="1" t="s">
        <v>24410</v>
      </c>
      <c r="B5232" s="1" t="s">
        <v>13</v>
      </c>
      <c r="C5232" s="1" t="s">
        <v>24411</v>
      </c>
      <c r="D5232" s="1" t="s">
        <v>947</v>
      </c>
      <c r="E5232" s="1" t="s">
        <v>24412</v>
      </c>
      <c r="F5232" s="1" t="s">
        <v>615</v>
      </c>
      <c r="G5232" s="2">
        <v>43194</v>
      </c>
      <c r="H5232">
        <v>2016</v>
      </c>
      <c r="I5232" s="1" t="s">
        <v>49</v>
      </c>
      <c r="J5232" s="1" t="s">
        <v>267</v>
      </c>
      <c r="K5232" s="1" t="s">
        <v>261</v>
      </c>
      <c r="L5232" s="1" t="s">
        <v>24413</v>
      </c>
    </row>
    <row r="5233" spans="1:12" x14ac:dyDescent="0.3">
      <c r="A5233" s="1" t="s">
        <v>24414</v>
      </c>
      <c r="B5233" s="1" t="s">
        <v>13</v>
      </c>
      <c r="C5233" s="1" t="s">
        <v>24415</v>
      </c>
      <c r="D5233" s="1" t="s">
        <v>24416</v>
      </c>
      <c r="E5233" s="1" t="s">
        <v>24417</v>
      </c>
      <c r="F5233" s="1" t="s">
        <v>5902</v>
      </c>
      <c r="G5233" s="2">
        <v>43194</v>
      </c>
      <c r="H5233">
        <v>2017</v>
      </c>
      <c r="I5233" s="1" t="s">
        <v>382</v>
      </c>
      <c r="J5233" s="1" t="s">
        <v>390</v>
      </c>
      <c r="K5233" s="1" t="s">
        <v>104</v>
      </c>
      <c r="L5233" s="1" t="s">
        <v>24418</v>
      </c>
    </row>
    <row r="5234" spans="1:12" x14ac:dyDescent="0.3">
      <c r="A5234" s="1" t="s">
        <v>24419</v>
      </c>
      <c r="B5234" s="1" t="s">
        <v>13</v>
      </c>
      <c r="C5234" s="1" t="s">
        <v>24420</v>
      </c>
      <c r="D5234" s="1" t="s">
        <v>3343</v>
      </c>
      <c r="E5234" s="1" t="s">
        <v>24421</v>
      </c>
      <c r="F5234" s="1" t="s">
        <v>615</v>
      </c>
      <c r="G5234" s="2">
        <v>43194</v>
      </c>
      <c r="H5234">
        <v>2005</v>
      </c>
      <c r="I5234" s="1" t="s">
        <v>49</v>
      </c>
      <c r="J5234" s="1" t="s">
        <v>654</v>
      </c>
      <c r="K5234" s="1" t="s">
        <v>154</v>
      </c>
      <c r="L5234" s="1" t="s">
        <v>24422</v>
      </c>
    </row>
    <row r="5235" spans="1:12" x14ac:dyDescent="0.3">
      <c r="A5235" s="1" t="s">
        <v>24423</v>
      </c>
      <c r="B5235" s="1" t="s">
        <v>13</v>
      </c>
      <c r="C5235" s="1" t="s">
        <v>24424</v>
      </c>
      <c r="D5235" s="1" t="s">
        <v>24380</v>
      </c>
      <c r="E5235" s="1" t="s">
        <v>24425</v>
      </c>
      <c r="F5235" s="1" t="s">
        <v>615</v>
      </c>
      <c r="G5235" s="2">
        <v>43194</v>
      </c>
      <c r="H5235">
        <v>2014</v>
      </c>
      <c r="I5235" s="1" t="s">
        <v>27</v>
      </c>
      <c r="J5235" s="1" t="s">
        <v>4515</v>
      </c>
      <c r="K5235" s="1" t="s">
        <v>261</v>
      </c>
      <c r="L5235" s="1" t="s">
        <v>24426</v>
      </c>
    </row>
    <row r="5236" spans="1:12" x14ac:dyDescent="0.3">
      <c r="A5236" s="1" t="s">
        <v>24427</v>
      </c>
      <c r="B5236" s="1" t="s">
        <v>13</v>
      </c>
      <c r="C5236" s="1" t="s">
        <v>24428</v>
      </c>
      <c r="D5236" s="1" t="s">
        <v>1184</v>
      </c>
      <c r="E5236" s="1" t="s">
        <v>1184</v>
      </c>
      <c r="F5236" s="1" t="s">
        <v>35</v>
      </c>
      <c r="G5236" s="2">
        <v>42829</v>
      </c>
      <c r="H5236">
        <v>2017</v>
      </c>
      <c r="I5236" s="1" t="s">
        <v>24</v>
      </c>
      <c r="J5236" s="1" t="s">
        <v>2364</v>
      </c>
      <c r="K5236" s="1" t="s">
        <v>1185</v>
      </c>
      <c r="L5236" s="1" t="s">
        <v>24429</v>
      </c>
    </row>
    <row r="5237" spans="1:12" x14ac:dyDescent="0.3">
      <c r="A5237" s="1" t="s">
        <v>24430</v>
      </c>
      <c r="B5237" s="1" t="s">
        <v>13</v>
      </c>
      <c r="C5237" s="1" t="s">
        <v>24431</v>
      </c>
      <c r="D5237" s="1" t="s">
        <v>23350</v>
      </c>
      <c r="E5237" s="1" t="s">
        <v>24432</v>
      </c>
      <c r="F5237" s="1" t="s">
        <v>647</v>
      </c>
      <c r="G5237" s="2">
        <v>43585</v>
      </c>
      <c r="H5237">
        <v>2019</v>
      </c>
      <c r="I5237" s="1" t="s">
        <v>27</v>
      </c>
      <c r="J5237" s="1" t="s">
        <v>463</v>
      </c>
      <c r="K5237" s="1" t="s">
        <v>261</v>
      </c>
      <c r="L5237" s="1" t="s">
        <v>24433</v>
      </c>
    </row>
    <row r="5238" spans="1:12" x14ac:dyDescent="0.3">
      <c r="A5238" s="1" t="s">
        <v>24434</v>
      </c>
      <c r="B5238" s="1" t="s">
        <v>32</v>
      </c>
      <c r="C5238" s="1" t="s">
        <v>24435</v>
      </c>
      <c r="D5238" s="1" t="s">
        <v>24</v>
      </c>
      <c r="E5238" s="1" t="s">
        <v>24436</v>
      </c>
      <c r="F5238" s="1" t="s">
        <v>1800</v>
      </c>
      <c r="G5238" s="2">
        <v>43585</v>
      </c>
      <c r="H5238">
        <v>2014</v>
      </c>
      <c r="I5238" s="1" t="s">
        <v>49</v>
      </c>
      <c r="J5238" s="1" t="s">
        <v>37</v>
      </c>
      <c r="K5238" s="1" t="s">
        <v>6647</v>
      </c>
      <c r="L5238" s="1" t="s">
        <v>24437</v>
      </c>
    </row>
    <row r="5239" spans="1:12" x14ac:dyDescent="0.3">
      <c r="A5239" s="1" t="s">
        <v>24438</v>
      </c>
      <c r="B5239" s="1" t="s">
        <v>13</v>
      </c>
      <c r="C5239" s="1" t="s">
        <v>24439</v>
      </c>
      <c r="D5239" s="1" t="s">
        <v>5297</v>
      </c>
      <c r="E5239" s="1" t="s">
        <v>3503</v>
      </c>
      <c r="F5239" s="1" t="s">
        <v>35</v>
      </c>
      <c r="G5239" s="2">
        <v>43585</v>
      </c>
      <c r="H5239">
        <v>2019</v>
      </c>
      <c r="I5239" s="1" t="s">
        <v>27</v>
      </c>
      <c r="J5239" s="1" t="s">
        <v>413</v>
      </c>
      <c r="K5239" s="1" t="s">
        <v>29</v>
      </c>
      <c r="L5239" s="1" t="s">
        <v>24440</v>
      </c>
    </row>
    <row r="5240" spans="1:12" x14ac:dyDescent="0.3">
      <c r="A5240" s="1" t="s">
        <v>24441</v>
      </c>
      <c r="B5240" s="1" t="s">
        <v>32</v>
      </c>
      <c r="C5240" s="1" t="s">
        <v>24442</v>
      </c>
      <c r="D5240" s="1" t="s">
        <v>24</v>
      </c>
      <c r="E5240" s="1" t="s">
        <v>24443</v>
      </c>
      <c r="F5240" s="1" t="s">
        <v>647</v>
      </c>
      <c r="G5240" s="2">
        <v>43585</v>
      </c>
      <c r="H5240">
        <v>2018</v>
      </c>
      <c r="I5240" s="1" t="s">
        <v>27</v>
      </c>
      <c r="J5240" s="1" t="s">
        <v>37</v>
      </c>
      <c r="K5240" s="1" t="s">
        <v>505</v>
      </c>
      <c r="L5240" s="1" t="s">
        <v>24444</v>
      </c>
    </row>
    <row r="5241" spans="1:12" x14ac:dyDescent="0.3">
      <c r="A5241" s="1" t="s">
        <v>24445</v>
      </c>
      <c r="B5241" s="1" t="s">
        <v>32</v>
      </c>
      <c r="C5241" s="1" t="s">
        <v>24446</v>
      </c>
      <c r="D5241" s="1" t="s">
        <v>24</v>
      </c>
      <c r="E5241" s="1" t="s">
        <v>24447</v>
      </c>
      <c r="F5241" s="1" t="s">
        <v>877</v>
      </c>
      <c r="G5241" s="2">
        <v>43585</v>
      </c>
      <c r="H5241">
        <v>2018</v>
      </c>
      <c r="I5241" s="1" t="s">
        <v>27</v>
      </c>
      <c r="J5241" s="1" t="s">
        <v>37</v>
      </c>
      <c r="K5241" s="1" t="s">
        <v>3710</v>
      </c>
      <c r="L5241" s="1" t="s">
        <v>24448</v>
      </c>
    </row>
    <row r="5242" spans="1:12" x14ac:dyDescent="0.3">
      <c r="A5242" s="1" t="s">
        <v>24449</v>
      </c>
      <c r="B5242" s="1" t="s">
        <v>32</v>
      </c>
      <c r="C5242" s="1" t="s">
        <v>24450</v>
      </c>
      <c r="D5242" s="1" t="s">
        <v>24</v>
      </c>
      <c r="E5242" s="1" t="s">
        <v>24451</v>
      </c>
      <c r="F5242" s="1" t="s">
        <v>1800</v>
      </c>
      <c r="G5242" s="2">
        <v>43585</v>
      </c>
      <c r="H5242">
        <v>2013</v>
      </c>
      <c r="I5242" s="1" t="s">
        <v>49</v>
      </c>
      <c r="J5242" s="1" t="s">
        <v>37</v>
      </c>
      <c r="K5242" s="1" t="s">
        <v>505</v>
      </c>
      <c r="L5242" s="1" t="s">
        <v>24452</v>
      </c>
    </row>
    <row r="5243" spans="1:12" x14ac:dyDescent="0.3">
      <c r="A5243" s="1" t="s">
        <v>24453</v>
      </c>
      <c r="B5243" s="1" t="s">
        <v>32</v>
      </c>
      <c r="C5243" s="1" t="s">
        <v>24454</v>
      </c>
      <c r="D5243" s="1" t="s">
        <v>24</v>
      </c>
      <c r="E5243" s="1" t="s">
        <v>24455</v>
      </c>
      <c r="F5243" s="1" t="s">
        <v>1800</v>
      </c>
      <c r="G5243" s="2">
        <v>43585</v>
      </c>
      <c r="H5243">
        <v>2009</v>
      </c>
      <c r="I5243" s="1" t="s">
        <v>49</v>
      </c>
      <c r="J5243" s="1" t="s">
        <v>37</v>
      </c>
      <c r="K5243" s="1" t="s">
        <v>5671</v>
      </c>
      <c r="L5243" s="1" t="s">
        <v>24456</v>
      </c>
    </row>
    <row r="5244" spans="1:12" x14ac:dyDescent="0.3">
      <c r="A5244" s="1" t="s">
        <v>24457</v>
      </c>
      <c r="B5244" s="1" t="s">
        <v>32</v>
      </c>
      <c r="C5244" s="1" t="s">
        <v>24458</v>
      </c>
      <c r="D5244" s="1" t="s">
        <v>24</v>
      </c>
      <c r="E5244" s="1" t="s">
        <v>24459</v>
      </c>
      <c r="F5244" s="1" t="s">
        <v>1800</v>
      </c>
      <c r="G5244" s="2">
        <v>43585</v>
      </c>
      <c r="H5244">
        <v>2012</v>
      </c>
      <c r="I5244" s="1" t="s">
        <v>49</v>
      </c>
      <c r="J5244" s="1" t="s">
        <v>37</v>
      </c>
      <c r="K5244" s="1" t="s">
        <v>505</v>
      </c>
      <c r="L5244" s="1" t="s">
        <v>24460</v>
      </c>
    </row>
    <row r="5245" spans="1:12" x14ac:dyDescent="0.3">
      <c r="A5245" s="1" t="s">
        <v>24461</v>
      </c>
      <c r="B5245" s="1" t="s">
        <v>13</v>
      </c>
      <c r="C5245" s="1" t="s">
        <v>24462</v>
      </c>
      <c r="D5245" s="1" t="s">
        <v>24463</v>
      </c>
      <c r="E5245" s="1" t="s">
        <v>24464</v>
      </c>
      <c r="F5245" s="1" t="s">
        <v>374</v>
      </c>
      <c r="G5245" s="2">
        <v>43585</v>
      </c>
      <c r="H5245">
        <v>2017</v>
      </c>
      <c r="I5245" s="1" t="s">
        <v>27</v>
      </c>
      <c r="J5245" s="1" t="s">
        <v>531</v>
      </c>
      <c r="K5245" s="1" t="s">
        <v>161</v>
      </c>
      <c r="L5245" s="1" t="s">
        <v>24465</v>
      </c>
    </row>
    <row r="5246" spans="1:12" x14ac:dyDescent="0.3">
      <c r="A5246" s="1" t="s">
        <v>24466</v>
      </c>
      <c r="B5246" s="1" t="s">
        <v>32</v>
      </c>
      <c r="C5246" s="1" t="s">
        <v>24467</v>
      </c>
      <c r="D5246" s="1" t="s">
        <v>24</v>
      </c>
      <c r="E5246" s="1" t="s">
        <v>24468</v>
      </c>
      <c r="F5246" s="1" t="s">
        <v>1800</v>
      </c>
      <c r="G5246" s="2">
        <v>43585</v>
      </c>
      <c r="H5246">
        <v>2004</v>
      </c>
      <c r="I5246" s="1" t="s">
        <v>27</v>
      </c>
      <c r="J5246" s="1" t="s">
        <v>37</v>
      </c>
      <c r="K5246" s="1" t="s">
        <v>13282</v>
      </c>
      <c r="L5246" s="1" t="s">
        <v>24469</v>
      </c>
    </row>
    <row r="5247" spans="1:12" x14ac:dyDescent="0.3">
      <c r="A5247" s="1" t="s">
        <v>24470</v>
      </c>
      <c r="B5247" s="1" t="s">
        <v>13</v>
      </c>
      <c r="C5247" s="1" t="s">
        <v>24471</v>
      </c>
      <c r="D5247" s="1" t="s">
        <v>24472</v>
      </c>
      <c r="E5247" s="1" t="s">
        <v>24473</v>
      </c>
      <c r="F5247" s="1" t="s">
        <v>615</v>
      </c>
      <c r="G5247" s="2">
        <v>43220</v>
      </c>
      <c r="H5247">
        <v>2005</v>
      </c>
      <c r="I5247" s="1" t="s">
        <v>49</v>
      </c>
      <c r="J5247" s="1" t="s">
        <v>204</v>
      </c>
      <c r="K5247" s="1" t="s">
        <v>453</v>
      </c>
      <c r="L5247" s="1" t="s">
        <v>24474</v>
      </c>
    </row>
    <row r="5248" spans="1:12" x14ac:dyDescent="0.3">
      <c r="A5248" s="1" t="s">
        <v>24475</v>
      </c>
      <c r="B5248" s="1" t="s">
        <v>32</v>
      </c>
      <c r="C5248" s="1" t="s">
        <v>24476</v>
      </c>
      <c r="D5248" s="1" t="s">
        <v>24</v>
      </c>
      <c r="E5248" s="1" t="s">
        <v>24477</v>
      </c>
      <c r="F5248" s="1" t="s">
        <v>24478</v>
      </c>
      <c r="G5248" s="2">
        <v>43220</v>
      </c>
      <c r="H5248">
        <v>2017</v>
      </c>
      <c r="I5248" s="1" t="s">
        <v>27</v>
      </c>
      <c r="J5248" s="1" t="s">
        <v>37</v>
      </c>
      <c r="K5248" s="1" t="s">
        <v>525</v>
      </c>
      <c r="L5248" s="1" t="s">
        <v>24479</v>
      </c>
    </row>
    <row r="5249" spans="1:12" x14ac:dyDescent="0.3">
      <c r="A5249" s="1" t="s">
        <v>24480</v>
      </c>
      <c r="B5249" s="1" t="s">
        <v>13</v>
      </c>
      <c r="C5249" s="1" t="s">
        <v>24481</v>
      </c>
      <c r="D5249" s="1" t="s">
        <v>24482</v>
      </c>
      <c r="E5249" s="1" t="s">
        <v>24483</v>
      </c>
      <c r="F5249" s="1" t="s">
        <v>246</v>
      </c>
      <c r="G5249" s="2">
        <v>43220</v>
      </c>
      <c r="H5249">
        <v>2017</v>
      </c>
      <c r="I5249" s="1" t="s">
        <v>49</v>
      </c>
      <c r="J5249" s="1" t="s">
        <v>2741</v>
      </c>
      <c r="K5249" s="1" t="s">
        <v>268</v>
      </c>
      <c r="L5249" s="1" t="s">
        <v>24484</v>
      </c>
    </row>
    <row r="5250" spans="1:12" x14ac:dyDescent="0.3">
      <c r="A5250" s="1" t="s">
        <v>24485</v>
      </c>
      <c r="B5250" s="1" t="s">
        <v>13</v>
      </c>
      <c r="C5250" s="1" t="s">
        <v>24486</v>
      </c>
      <c r="D5250" s="1" t="s">
        <v>24487</v>
      </c>
      <c r="E5250" s="1" t="s">
        <v>24488</v>
      </c>
      <c r="F5250" s="1" t="s">
        <v>273</v>
      </c>
      <c r="G5250" s="2">
        <v>43220</v>
      </c>
      <c r="H5250">
        <v>2017</v>
      </c>
      <c r="I5250" s="1" t="s">
        <v>27</v>
      </c>
      <c r="J5250" s="1" t="s">
        <v>463</v>
      </c>
      <c r="K5250" s="1" t="s">
        <v>453</v>
      </c>
      <c r="L5250" s="1" t="s">
        <v>24489</v>
      </c>
    </row>
    <row r="5251" spans="1:12" x14ac:dyDescent="0.3">
      <c r="A5251" s="1" t="s">
        <v>24490</v>
      </c>
      <c r="B5251" s="1" t="s">
        <v>13</v>
      </c>
      <c r="C5251" s="1" t="s">
        <v>24491</v>
      </c>
      <c r="D5251" s="1" t="s">
        <v>24492</v>
      </c>
      <c r="E5251" s="1" t="s">
        <v>24493</v>
      </c>
      <c r="F5251" s="1" t="s">
        <v>24494</v>
      </c>
      <c r="G5251" s="2">
        <v>43558</v>
      </c>
      <c r="H5251">
        <v>2010</v>
      </c>
      <c r="I5251" s="1" t="s">
        <v>64</v>
      </c>
      <c r="J5251" s="1" t="s">
        <v>168</v>
      </c>
      <c r="K5251" s="1" t="s">
        <v>482</v>
      </c>
      <c r="L5251" s="1" t="s">
        <v>24495</v>
      </c>
    </row>
    <row r="5252" spans="1:12" x14ac:dyDescent="0.3">
      <c r="A5252" s="1" t="s">
        <v>24496</v>
      </c>
      <c r="B5252" s="1" t="s">
        <v>13</v>
      </c>
      <c r="C5252" s="1" t="s">
        <v>24497</v>
      </c>
      <c r="D5252" s="1" t="s">
        <v>8060</v>
      </c>
      <c r="E5252" s="1" t="s">
        <v>15729</v>
      </c>
      <c r="F5252" s="1" t="s">
        <v>24</v>
      </c>
      <c r="G5252" s="2">
        <v>43558</v>
      </c>
      <c r="H5252">
        <v>2019</v>
      </c>
      <c r="I5252" s="1" t="s">
        <v>27</v>
      </c>
      <c r="J5252" s="1" t="s">
        <v>3504</v>
      </c>
      <c r="K5252" s="1" t="s">
        <v>29</v>
      </c>
      <c r="L5252" s="1" t="s">
        <v>24498</v>
      </c>
    </row>
    <row r="5253" spans="1:12" x14ac:dyDescent="0.3">
      <c r="A5253" s="1" t="s">
        <v>24499</v>
      </c>
      <c r="B5253" s="1" t="s">
        <v>13</v>
      </c>
      <c r="C5253" s="1" t="s">
        <v>24500</v>
      </c>
      <c r="D5253" s="1" t="s">
        <v>24501</v>
      </c>
      <c r="E5253" s="1" t="s">
        <v>24502</v>
      </c>
      <c r="F5253" s="1" t="s">
        <v>555</v>
      </c>
      <c r="G5253" s="2">
        <v>43558</v>
      </c>
      <c r="H5253">
        <v>2018</v>
      </c>
      <c r="I5253" s="1" t="s">
        <v>27</v>
      </c>
      <c r="J5253" s="1" t="s">
        <v>317</v>
      </c>
      <c r="K5253" s="1" t="s">
        <v>205</v>
      </c>
      <c r="L5253" s="1" t="s">
        <v>24503</v>
      </c>
    </row>
    <row r="5254" spans="1:12" x14ac:dyDescent="0.3">
      <c r="A5254" s="1" t="s">
        <v>24504</v>
      </c>
      <c r="B5254" s="1" t="s">
        <v>32</v>
      </c>
      <c r="C5254" s="1" t="s">
        <v>24505</v>
      </c>
      <c r="D5254" s="1" t="s">
        <v>24</v>
      </c>
      <c r="E5254" s="1" t="s">
        <v>24506</v>
      </c>
      <c r="F5254" s="1" t="s">
        <v>1249</v>
      </c>
      <c r="G5254" s="2">
        <v>43558</v>
      </c>
      <c r="H5254">
        <v>2018</v>
      </c>
      <c r="I5254" s="1" t="s">
        <v>49</v>
      </c>
      <c r="J5254" s="1" t="s">
        <v>37</v>
      </c>
      <c r="K5254" s="1" t="s">
        <v>468</v>
      </c>
      <c r="L5254" s="1" t="s">
        <v>24507</v>
      </c>
    </row>
    <row r="5255" spans="1:12" x14ac:dyDescent="0.3">
      <c r="A5255" s="1" t="s">
        <v>24508</v>
      </c>
      <c r="B5255" s="1" t="s">
        <v>13</v>
      </c>
      <c r="C5255" s="1" t="s">
        <v>24509</v>
      </c>
      <c r="D5255" s="1" t="s">
        <v>24510</v>
      </c>
      <c r="E5255" s="1" t="s">
        <v>24511</v>
      </c>
      <c r="F5255" s="1" t="s">
        <v>273</v>
      </c>
      <c r="G5255" s="2">
        <v>43193</v>
      </c>
      <c r="H5255">
        <v>2018</v>
      </c>
      <c r="I5255" s="1" t="s">
        <v>27</v>
      </c>
      <c r="J5255" s="1" t="s">
        <v>660</v>
      </c>
      <c r="K5255" s="1" t="s">
        <v>29</v>
      </c>
      <c r="L5255" s="1" t="s">
        <v>24512</v>
      </c>
    </row>
    <row r="5256" spans="1:12" x14ac:dyDescent="0.3">
      <c r="A5256" s="1" t="s">
        <v>24513</v>
      </c>
      <c r="B5256" s="1" t="s">
        <v>13</v>
      </c>
      <c r="C5256" s="1" t="s">
        <v>24514</v>
      </c>
      <c r="D5256" s="1" t="s">
        <v>4092</v>
      </c>
      <c r="E5256" s="1" t="s">
        <v>24515</v>
      </c>
      <c r="F5256" s="1" t="s">
        <v>35</v>
      </c>
      <c r="G5256" s="2">
        <v>43193</v>
      </c>
      <c r="H5256">
        <v>2018</v>
      </c>
      <c r="I5256" s="1" t="s">
        <v>167</v>
      </c>
      <c r="J5256" s="1" t="s">
        <v>267</v>
      </c>
      <c r="K5256" s="1" t="s">
        <v>1331</v>
      </c>
      <c r="L5256" s="1" t="s">
        <v>24516</v>
      </c>
    </row>
    <row r="5257" spans="1:12" x14ac:dyDescent="0.3">
      <c r="A5257" s="1" t="s">
        <v>24517</v>
      </c>
      <c r="B5257" s="1" t="s">
        <v>13</v>
      </c>
      <c r="C5257" s="1" t="s">
        <v>24518</v>
      </c>
      <c r="D5257" s="1" t="s">
        <v>24519</v>
      </c>
      <c r="E5257" s="1" t="s">
        <v>24520</v>
      </c>
      <c r="F5257" s="1" t="s">
        <v>246</v>
      </c>
      <c r="G5257" s="2">
        <v>43193</v>
      </c>
      <c r="H5257">
        <v>2017</v>
      </c>
      <c r="I5257" s="1" t="s">
        <v>49</v>
      </c>
      <c r="J5257" s="1" t="s">
        <v>1481</v>
      </c>
      <c r="K5257" s="1" t="s">
        <v>227</v>
      </c>
      <c r="L5257" s="1" t="s">
        <v>24521</v>
      </c>
    </row>
    <row r="5258" spans="1:12" x14ac:dyDescent="0.3">
      <c r="A5258" s="1" t="s">
        <v>24522</v>
      </c>
      <c r="B5258" s="1" t="s">
        <v>13</v>
      </c>
      <c r="C5258" s="1" t="s">
        <v>24523</v>
      </c>
      <c r="D5258" s="1" t="s">
        <v>24524</v>
      </c>
      <c r="E5258" s="1" t="s">
        <v>24525</v>
      </c>
      <c r="F5258" s="1" t="s">
        <v>452</v>
      </c>
      <c r="G5258" s="2">
        <v>43584</v>
      </c>
      <c r="H5258">
        <v>2018</v>
      </c>
      <c r="I5258" s="1" t="s">
        <v>27</v>
      </c>
      <c r="J5258" s="1" t="s">
        <v>1929</v>
      </c>
      <c r="K5258" s="1" t="s">
        <v>235</v>
      </c>
      <c r="L5258" s="1" t="s">
        <v>24526</v>
      </c>
    </row>
    <row r="5259" spans="1:12" x14ac:dyDescent="0.3">
      <c r="A5259" s="1" t="s">
        <v>24527</v>
      </c>
      <c r="B5259" s="1" t="s">
        <v>13</v>
      </c>
      <c r="C5259" s="1" t="s">
        <v>24528</v>
      </c>
      <c r="D5259" s="1" t="s">
        <v>24529</v>
      </c>
      <c r="E5259" s="1" t="s">
        <v>24530</v>
      </c>
      <c r="F5259" s="1" t="s">
        <v>246</v>
      </c>
      <c r="G5259" s="2">
        <v>43584</v>
      </c>
      <c r="H5259">
        <v>2016</v>
      </c>
      <c r="I5259" s="1" t="s">
        <v>27</v>
      </c>
      <c r="J5259" s="1" t="s">
        <v>65</v>
      </c>
      <c r="K5259" s="1" t="s">
        <v>254</v>
      </c>
      <c r="L5259" s="1" t="s">
        <v>24531</v>
      </c>
    </row>
    <row r="5260" spans="1:12" x14ac:dyDescent="0.3">
      <c r="A5260" s="1" t="s">
        <v>24532</v>
      </c>
      <c r="B5260" s="1" t="s">
        <v>13</v>
      </c>
      <c r="C5260" s="1" t="s">
        <v>24533</v>
      </c>
      <c r="D5260" s="1" t="s">
        <v>24534</v>
      </c>
      <c r="E5260" s="1" t="s">
        <v>24535</v>
      </c>
      <c r="F5260" s="1" t="s">
        <v>246</v>
      </c>
      <c r="G5260" s="2">
        <v>43584</v>
      </c>
      <c r="H5260">
        <v>2018</v>
      </c>
      <c r="I5260" s="1" t="s">
        <v>27</v>
      </c>
      <c r="J5260" s="1" t="s">
        <v>834</v>
      </c>
      <c r="K5260" s="1" t="s">
        <v>235</v>
      </c>
      <c r="L5260" s="1" t="s">
        <v>24536</v>
      </c>
    </row>
    <row r="5261" spans="1:12" x14ac:dyDescent="0.3">
      <c r="A5261" s="1" t="s">
        <v>24537</v>
      </c>
      <c r="B5261" s="1" t="s">
        <v>13</v>
      </c>
      <c r="C5261" s="1" t="s">
        <v>24538</v>
      </c>
      <c r="D5261" s="1" t="s">
        <v>10881</v>
      </c>
      <c r="E5261" s="1" t="s">
        <v>24539</v>
      </c>
      <c r="F5261" s="1" t="s">
        <v>24540</v>
      </c>
      <c r="G5261" s="2">
        <v>42489</v>
      </c>
      <c r="H5261">
        <v>2016</v>
      </c>
      <c r="I5261" s="1" t="s">
        <v>27</v>
      </c>
      <c r="J5261" s="1" t="s">
        <v>822</v>
      </c>
      <c r="K5261" s="1" t="s">
        <v>51</v>
      </c>
      <c r="L5261" s="1" t="s">
        <v>24541</v>
      </c>
    </row>
    <row r="5262" spans="1:12" x14ac:dyDescent="0.3">
      <c r="A5262" s="1" t="s">
        <v>24542</v>
      </c>
      <c r="B5262" s="1" t="s">
        <v>13</v>
      </c>
      <c r="C5262" s="1" t="s">
        <v>24543</v>
      </c>
      <c r="D5262" s="1" t="s">
        <v>24544</v>
      </c>
      <c r="E5262" s="1" t="s">
        <v>24</v>
      </c>
      <c r="F5262" s="1" t="s">
        <v>35</v>
      </c>
      <c r="G5262" s="2">
        <v>42489</v>
      </c>
      <c r="H5262">
        <v>2016</v>
      </c>
      <c r="I5262" s="1" t="s">
        <v>49</v>
      </c>
      <c r="J5262" s="1" t="s">
        <v>746</v>
      </c>
      <c r="K5262" s="1" t="s">
        <v>2073</v>
      </c>
      <c r="L5262" s="1" t="s">
        <v>24545</v>
      </c>
    </row>
    <row r="5263" spans="1:12" x14ac:dyDescent="0.3">
      <c r="A5263" s="1" t="s">
        <v>24546</v>
      </c>
      <c r="B5263" s="1" t="s">
        <v>13</v>
      </c>
      <c r="C5263" s="1" t="s">
        <v>24547</v>
      </c>
      <c r="D5263" s="1" t="s">
        <v>24</v>
      </c>
      <c r="E5263" s="1" t="s">
        <v>24548</v>
      </c>
      <c r="F5263" s="1" t="s">
        <v>452</v>
      </c>
      <c r="G5263" s="2">
        <v>42853</v>
      </c>
      <c r="H5263">
        <v>2015</v>
      </c>
      <c r="I5263" s="1" t="s">
        <v>18</v>
      </c>
      <c r="J5263" s="1" t="s">
        <v>429</v>
      </c>
      <c r="K5263" s="1" t="s">
        <v>3935</v>
      </c>
      <c r="L5263" s="1" t="s">
        <v>24549</v>
      </c>
    </row>
    <row r="5264" spans="1:12" x14ac:dyDescent="0.3">
      <c r="A5264" s="1" t="s">
        <v>24550</v>
      </c>
      <c r="B5264" s="1" t="s">
        <v>13</v>
      </c>
      <c r="C5264" s="1" t="s">
        <v>24551</v>
      </c>
      <c r="D5264" s="1" t="s">
        <v>24552</v>
      </c>
      <c r="E5264" s="1" t="s">
        <v>24</v>
      </c>
      <c r="F5264" s="1" t="s">
        <v>35</v>
      </c>
      <c r="G5264" s="2">
        <v>42853</v>
      </c>
      <c r="H5264">
        <v>2014</v>
      </c>
      <c r="I5264" s="1" t="s">
        <v>167</v>
      </c>
      <c r="J5264" s="1" t="s">
        <v>746</v>
      </c>
      <c r="K5264" s="1" t="s">
        <v>161</v>
      </c>
      <c r="L5264" s="1" t="s">
        <v>24553</v>
      </c>
    </row>
    <row r="5265" spans="1:12" x14ac:dyDescent="0.3">
      <c r="A5265" s="1" t="s">
        <v>24554</v>
      </c>
      <c r="B5265" s="1" t="s">
        <v>13</v>
      </c>
      <c r="C5265" s="1" t="s">
        <v>24555</v>
      </c>
      <c r="D5265" s="1" t="s">
        <v>24556</v>
      </c>
      <c r="E5265" s="1" t="s">
        <v>24</v>
      </c>
      <c r="F5265" s="1" t="s">
        <v>24557</v>
      </c>
      <c r="G5265" s="2">
        <v>42853</v>
      </c>
      <c r="H5265">
        <v>2017</v>
      </c>
      <c r="I5265" s="1" t="s">
        <v>49</v>
      </c>
      <c r="J5265" s="1" t="s">
        <v>740</v>
      </c>
      <c r="K5265" s="1" t="s">
        <v>161</v>
      </c>
      <c r="L5265" s="1" t="s">
        <v>24558</v>
      </c>
    </row>
    <row r="5266" spans="1:12" x14ac:dyDescent="0.3">
      <c r="A5266" s="1" t="s">
        <v>24559</v>
      </c>
      <c r="B5266" s="1" t="s">
        <v>32</v>
      </c>
      <c r="C5266" s="1" t="s">
        <v>24560</v>
      </c>
      <c r="D5266" s="1" t="s">
        <v>24</v>
      </c>
      <c r="E5266" s="1" t="s">
        <v>24561</v>
      </c>
      <c r="F5266" s="1" t="s">
        <v>452</v>
      </c>
      <c r="G5266" s="2">
        <v>42853</v>
      </c>
      <c r="H5266">
        <v>2015</v>
      </c>
      <c r="I5266" s="1" t="s">
        <v>49</v>
      </c>
      <c r="J5266" s="1" t="s">
        <v>37</v>
      </c>
      <c r="K5266" s="1" t="s">
        <v>1085</v>
      </c>
      <c r="L5266" s="1" t="s">
        <v>24562</v>
      </c>
    </row>
    <row r="5267" spans="1:12" x14ac:dyDescent="0.3">
      <c r="A5267" s="1" t="s">
        <v>24563</v>
      </c>
      <c r="B5267" s="1" t="s">
        <v>32</v>
      </c>
      <c r="C5267" s="1" t="s">
        <v>24564</v>
      </c>
      <c r="D5267" s="1" t="s">
        <v>24</v>
      </c>
      <c r="E5267" s="1" t="s">
        <v>24565</v>
      </c>
      <c r="F5267" s="1" t="s">
        <v>452</v>
      </c>
      <c r="G5267" s="2">
        <v>42853</v>
      </c>
      <c r="H5267">
        <v>2010</v>
      </c>
      <c r="I5267" s="1" t="s">
        <v>49</v>
      </c>
      <c r="J5267" s="1" t="s">
        <v>37</v>
      </c>
      <c r="K5267" s="1" t="s">
        <v>1549</v>
      </c>
      <c r="L5267" s="1" t="s">
        <v>24566</v>
      </c>
    </row>
    <row r="5268" spans="1:12" x14ac:dyDescent="0.3">
      <c r="A5268" s="1" t="s">
        <v>24567</v>
      </c>
      <c r="B5268" s="1" t="s">
        <v>13</v>
      </c>
      <c r="C5268" s="1" t="s">
        <v>24568</v>
      </c>
      <c r="D5268" s="1" t="s">
        <v>2082</v>
      </c>
      <c r="E5268" s="1" t="s">
        <v>24569</v>
      </c>
      <c r="F5268" s="1" t="s">
        <v>35</v>
      </c>
      <c r="G5268" s="2">
        <v>42853</v>
      </c>
      <c r="H5268">
        <v>2017</v>
      </c>
      <c r="I5268" s="1" t="s">
        <v>27</v>
      </c>
      <c r="J5268" s="1" t="s">
        <v>8460</v>
      </c>
      <c r="K5268" s="1" t="s">
        <v>1331</v>
      </c>
      <c r="L5268" s="1" t="s">
        <v>24570</v>
      </c>
    </row>
    <row r="5269" spans="1:12" x14ac:dyDescent="0.3">
      <c r="A5269" s="1" t="s">
        <v>24571</v>
      </c>
      <c r="B5269" s="1" t="s">
        <v>13</v>
      </c>
      <c r="C5269" s="1" t="s">
        <v>24572</v>
      </c>
      <c r="D5269" s="1" t="s">
        <v>24573</v>
      </c>
      <c r="E5269" s="1" t="s">
        <v>24574</v>
      </c>
      <c r="F5269" s="1" t="s">
        <v>1040</v>
      </c>
      <c r="G5269" s="2">
        <v>42853</v>
      </c>
      <c r="H5269">
        <v>2017</v>
      </c>
      <c r="I5269" s="1" t="s">
        <v>27</v>
      </c>
      <c r="J5269" s="1" t="s">
        <v>97</v>
      </c>
      <c r="K5269" s="1" t="s">
        <v>1002</v>
      </c>
      <c r="L5269" s="1" t="s">
        <v>24575</v>
      </c>
    </row>
    <row r="5270" spans="1:12" x14ac:dyDescent="0.3">
      <c r="A5270" s="1" t="s">
        <v>24576</v>
      </c>
      <c r="B5270" s="1" t="s">
        <v>32</v>
      </c>
      <c r="C5270" s="1" t="s">
        <v>24577</v>
      </c>
      <c r="D5270" s="1" t="s">
        <v>24</v>
      </c>
      <c r="E5270" s="1" t="s">
        <v>24578</v>
      </c>
      <c r="F5270" s="1" t="s">
        <v>24</v>
      </c>
      <c r="G5270" s="2">
        <v>42853</v>
      </c>
      <c r="H5270">
        <v>2015</v>
      </c>
      <c r="I5270" s="1" t="s">
        <v>49</v>
      </c>
      <c r="J5270" s="1" t="s">
        <v>37</v>
      </c>
      <c r="K5270" s="1" t="s">
        <v>1085</v>
      </c>
      <c r="L5270" s="1" t="s">
        <v>24579</v>
      </c>
    </row>
    <row r="5271" spans="1:12" x14ac:dyDescent="0.3">
      <c r="A5271" s="1" t="s">
        <v>24580</v>
      </c>
      <c r="B5271" s="1" t="s">
        <v>32</v>
      </c>
      <c r="C5271" s="1" t="s">
        <v>24581</v>
      </c>
      <c r="D5271" s="1" t="s">
        <v>24</v>
      </c>
      <c r="E5271" s="1" t="s">
        <v>3962</v>
      </c>
      <c r="F5271" s="1" t="s">
        <v>26</v>
      </c>
      <c r="G5271" s="2">
        <v>42488</v>
      </c>
      <c r="H5271">
        <v>2013</v>
      </c>
      <c r="I5271" s="1" t="s">
        <v>18</v>
      </c>
      <c r="J5271" s="1" t="s">
        <v>37</v>
      </c>
      <c r="K5271" s="1" t="s">
        <v>457</v>
      </c>
      <c r="L5271" s="1" t="s">
        <v>24582</v>
      </c>
    </row>
    <row r="5272" spans="1:12" x14ac:dyDescent="0.3">
      <c r="A5272" s="1" t="s">
        <v>24583</v>
      </c>
      <c r="B5272" s="1" t="s">
        <v>13</v>
      </c>
      <c r="C5272" s="1" t="s">
        <v>24584</v>
      </c>
      <c r="D5272" s="1" t="s">
        <v>24585</v>
      </c>
      <c r="E5272" s="1" t="s">
        <v>24586</v>
      </c>
      <c r="F5272" s="1" t="s">
        <v>474</v>
      </c>
      <c r="G5272" s="2">
        <v>43582</v>
      </c>
      <c r="H5272">
        <v>2016</v>
      </c>
      <c r="I5272" s="1" t="s">
        <v>64</v>
      </c>
      <c r="J5272" s="1" t="s">
        <v>594</v>
      </c>
      <c r="K5272" s="1" t="s">
        <v>175</v>
      </c>
      <c r="L5272" s="1" t="s">
        <v>24587</v>
      </c>
    </row>
    <row r="5273" spans="1:12" x14ac:dyDescent="0.3">
      <c r="A5273" s="1" t="s">
        <v>24588</v>
      </c>
      <c r="B5273" s="1" t="s">
        <v>32</v>
      </c>
      <c r="C5273" s="1" t="s">
        <v>24589</v>
      </c>
      <c r="D5273" s="1" t="s">
        <v>24590</v>
      </c>
      <c r="E5273" s="1" t="s">
        <v>24591</v>
      </c>
      <c r="F5273" s="1" t="s">
        <v>24</v>
      </c>
      <c r="G5273" s="2">
        <v>43217</v>
      </c>
      <c r="H5273">
        <v>2018</v>
      </c>
      <c r="I5273" s="1" t="s">
        <v>27</v>
      </c>
      <c r="J5273" s="1" t="s">
        <v>37</v>
      </c>
      <c r="K5273" s="1" t="s">
        <v>197</v>
      </c>
      <c r="L5273" s="1" t="s">
        <v>24592</v>
      </c>
    </row>
    <row r="5274" spans="1:12" x14ac:dyDescent="0.3">
      <c r="A5274" s="1" t="s">
        <v>24593</v>
      </c>
      <c r="B5274" s="1" t="s">
        <v>13</v>
      </c>
      <c r="C5274" s="1" t="s">
        <v>24594</v>
      </c>
      <c r="D5274" s="1" t="s">
        <v>24595</v>
      </c>
      <c r="E5274" s="1" t="s">
        <v>24596</v>
      </c>
      <c r="F5274" s="1" t="s">
        <v>35</v>
      </c>
      <c r="G5274" s="2">
        <v>43217</v>
      </c>
      <c r="H5274">
        <v>2018</v>
      </c>
      <c r="I5274" s="1" t="s">
        <v>49</v>
      </c>
      <c r="J5274" s="1" t="s">
        <v>390</v>
      </c>
      <c r="K5274" s="1" t="s">
        <v>5333</v>
      </c>
      <c r="L5274" s="1" t="s">
        <v>24597</v>
      </c>
    </row>
    <row r="5275" spans="1:12" x14ac:dyDescent="0.3">
      <c r="A5275" s="1" t="s">
        <v>24598</v>
      </c>
      <c r="B5275" s="1" t="s">
        <v>32</v>
      </c>
      <c r="C5275" s="1" t="s">
        <v>24599</v>
      </c>
      <c r="D5275" s="1" t="s">
        <v>24</v>
      </c>
      <c r="E5275" s="1" t="s">
        <v>24</v>
      </c>
      <c r="F5275" s="1" t="s">
        <v>24</v>
      </c>
      <c r="G5275" s="2">
        <v>43217</v>
      </c>
      <c r="H5275">
        <v>2016</v>
      </c>
      <c r="I5275" s="1" t="s">
        <v>18</v>
      </c>
      <c r="J5275" s="1" t="s">
        <v>37</v>
      </c>
      <c r="K5275" s="1" t="s">
        <v>187</v>
      </c>
      <c r="L5275" s="1" t="s">
        <v>24600</v>
      </c>
    </row>
    <row r="5276" spans="1:12" x14ac:dyDescent="0.3">
      <c r="A5276" s="1" t="s">
        <v>24601</v>
      </c>
      <c r="B5276" s="1" t="s">
        <v>13</v>
      </c>
      <c r="C5276" s="1" t="s">
        <v>24602</v>
      </c>
      <c r="D5276" s="1" t="s">
        <v>24603</v>
      </c>
      <c r="E5276" s="1" t="s">
        <v>24604</v>
      </c>
      <c r="F5276" s="1" t="s">
        <v>56</v>
      </c>
      <c r="G5276" s="2">
        <v>43217</v>
      </c>
      <c r="H5276">
        <v>2017</v>
      </c>
      <c r="I5276" s="1" t="s">
        <v>49</v>
      </c>
      <c r="J5276" s="1" t="s">
        <v>97</v>
      </c>
      <c r="K5276" s="1" t="s">
        <v>3686</v>
      </c>
      <c r="L5276" s="1" t="s">
        <v>24605</v>
      </c>
    </row>
    <row r="5277" spans="1:12" x14ac:dyDescent="0.3">
      <c r="A5277" s="1" t="s">
        <v>24606</v>
      </c>
      <c r="B5277" s="1" t="s">
        <v>32</v>
      </c>
      <c r="C5277" s="1" t="s">
        <v>24607</v>
      </c>
      <c r="D5277" s="1" t="s">
        <v>24</v>
      </c>
      <c r="E5277" s="1" t="s">
        <v>24608</v>
      </c>
      <c r="F5277" s="1" t="s">
        <v>24</v>
      </c>
      <c r="G5277" s="2">
        <v>43217</v>
      </c>
      <c r="H5277">
        <v>2016</v>
      </c>
      <c r="I5277" s="1" t="s">
        <v>49</v>
      </c>
      <c r="J5277" s="1" t="s">
        <v>37</v>
      </c>
      <c r="K5277" s="1" t="s">
        <v>525</v>
      </c>
      <c r="L5277" s="1" t="s">
        <v>24609</v>
      </c>
    </row>
    <row r="5278" spans="1:12" x14ac:dyDescent="0.3">
      <c r="A5278" s="1" t="s">
        <v>24610</v>
      </c>
      <c r="B5278" s="1" t="s">
        <v>32</v>
      </c>
      <c r="C5278" s="1" t="s">
        <v>24611</v>
      </c>
      <c r="D5278" s="1" t="s">
        <v>24</v>
      </c>
      <c r="E5278" s="1" t="s">
        <v>24612</v>
      </c>
      <c r="F5278" s="1" t="s">
        <v>877</v>
      </c>
      <c r="G5278" s="2">
        <v>43217</v>
      </c>
      <c r="H5278">
        <v>2018</v>
      </c>
      <c r="I5278" s="1" t="s">
        <v>27</v>
      </c>
      <c r="J5278" s="1" t="s">
        <v>37</v>
      </c>
      <c r="K5278" s="1" t="s">
        <v>16444</v>
      </c>
      <c r="L5278" s="1" t="s">
        <v>24613</v>
      </c>
    </row>
    <row r="5279" spans="1:12" x14ac:dyDescent="0.3">
      <c r="A5279" s="1" t="s">
        <v>24614</v>
      </c>
      <c r="B5279" s="1" t="s">
        <v>32</v>
      </c>
      <c r="C5279" s="1" t="s">
        <v>24615</v>
      </c>
      <c r="D5279" s="1" t="s">
        <v>24</v>
      </c>
      <c r="E5279" s="1" t="s">
        <v>24616</v>
      </c>
      <c r="F5279" s="1" t="s">
        <v>24617</v>
      </c>
      <c r="G5279" s="2">
        <v>43217</v>
      </c>
      <c r="H5279">
        <v>2018</v>
      </c>
      <c r="I5279" s="1" t="s">
        <v>18</v>
      </c>
      <c r="J5279" s="1" t="s">
        <v>37</v>
      </c>
      <c r="K5279" s="1" t="s">
        <v>13961</v>
      </c>
      <c r="L5279" s="1" t="s">
        <v>24618</v>
      </c>
    </row>
    <row r="5280" spans="1:12" x14ac:dyDescent="0.3">
      <c r="A5280" s="1" t="s">
        <v>24619</v>
      </c>
      <c r="B5280" s="1" t="s">
        <v>13</v>
      </c>
      <c r="C5280" s="1" t="s">
        <v>24620</v>
      </c>
      <c r="D5280" s="1" t="s">
        <v>24621</v>
      </c>
      <c r="E5280" s="1" t="s">
        <v>24</v>
      </c>
      <c r="F5280" s="1" t="s">
        <v>35</v>
      </c>
      <c r="G5280" s="2">
        <v>43217</v>
      </c>
      <c r="H5280">
        <v>2018</v>
      </c>
      <c r="I5280" s="1" t="s">
        <v>27</v>
      </c>
      <c r="J5280" s="1" t="s">
        <v>1481</v>
      </c>
      <c r="K5280" s="1" t="s">
        <v>161</v>
      </c>
      <c r="L5280" s="1" t="s">
        <v>24622</v>
      </c>
    </row>
    <row r="5281" spans="1:12" x14ac:dyDescent="0.3">
      <c r="A5281" s="1" t="s">
        <v>24623</v>
      </c>
      <c r="B5281" s="1" t="s">
        <v>13</v>
      </c>
      <c r="C5281" s="1" t="s">
        <v>24624</v>
      </c>
      <c r="D5281" s="1" t="s">
        <v>24625</v>
      </c>
      <c r="E5281" s="1" t="s">
        <v>24626</v>
      </c>
      <c r="F5281" s="1" t="s">
        <v>35</v>
      </c>
      <c r="G5281" s="2">
        <v>43217</v>
      </c>
      <c r="H5281">
        <v>2018</v>
      </c>
      <c r="I5281" s="1" t="s">
        <v>49</v>
      </c>
      <c r="J5281" s="1" t="s">
        <v>599</v>
      </c>
      <c r="K5281" s="1" t="s">
        <v>51</v>
      </c>
      <c r="L5281" s="1" t="s">
        <v>24627</v>
      </c>
    </row>
    <row r="5282" spans="1:12" x14ac:dyDescent="0.3">
      <c r="A5282" s="1" t="s">
        <v>24628</v>
      </c>
      <c r="B5282" s="1" t="s">
        <v>32</v>
      </c>
      <c r="C5282" s="1" t="s">
        <v>24629</v>
      </c>
      <c r="D5282" s="1" t="s">
        <v>24</v>
      </c>
      <c r="E5282" s="1" t="s">
        <v>24630</v>
      </c>
      <c r="F5282" s="1" t="s">
        <v>24</v>
      </c>
      <c r="G5282" s="2">
        <v>43217</v>
      </c>
      <c r="H5282">
        <v>2016</v>
      </c>
      <c r="I5282" s="1" t="s">
        <v>18</v>
      </c>
      <c r="J5282" s="1" t="s">
        <v>37</v>
      </c>
      <c r="K5282" s="1" t="s">
        <v>187</v>
      </c>
      <c r="L5282" s="1" t="s">
        <v>24631</v>
      </c>
    </row>
    <row r="5283" spans="1:12" x14ac:dyDescent="0.3">
      <c r="A5283" s="1" t="s">
        <v>24632</v>
      </c>
      <c r="B5283" s="1" t="s">
        <v>32</v>
      </c>
      <c r="C5283" s="1" t="s">
        <v>24633</v>
      </c>
      <c r="D5283" s="1" t="s">
        <v>24</v>
      </c>
      <c r="E5283" s="1" t="s">
        <v>24634</v>
      </c>
      <c r="F5283" s="1" t="s">
        <v>24</v>
      </c>
      <c r="G5283" s="2">
        <v>43217</v>
      </c>
      <c r="H5283">
        <v>2016</v>
      </c>
      <c r="I5283" s="1" t="s">
        <v>18</v>
      </c>
      <c r="J5283" s="1" t="s">
        <v>37</v>
      </c>
      <c r="K5283" s="1" t="s">
        <v>525</v>
      </c>
      <c r="L5283" s="1" t="s">
        <v>24635</v>
      </c>
    </row>
    <row r="5284" spans="1:12" x14ac:dyDescent="0.3">
      <c r="A5284" s="1" t="s">
        <v>24636</v>
      </c>
      <c r="B5284" s="1" t="s">
        <v>13</v>
      </c>
      <c r="C5284" s="1" t="s">
        <v>24637</v>
      </c>
      <c r="D5284" s="1" t="s">
        <v>24638</v>
      </c>
      <c r="E5284" s="1" t="s">
        <v>24639</v>
      </c>
      <c r="F5284" s="1" t="s">
        <v>1787</v>
      </c>
      <c r="G5284" s="2">
        <v>43581</v>
      </c>
      <c r="H5284">
        <v>2011</v>
      </c>
      <c r="I5284" s="1" t="s">
        <v>49</v>
      </c>
      <c r="J5284" s="1" t="s">
        <v>247</v>
      </c>
      <c r="K5284" s="1" t="s">
        <v>453</v>
      </c>
      <c r="L5284" s="1" t="s">
        <v>24640</v>
      </c>
    </row>
    <row r="5285" spans="1:12" x14ac:dyDescent="0.3">
      <c r="A5285" s="1" t="s">
        <v>24641</v>
      </c>
      <c r="B5285" s="1" t="s">
        <v>13</v>
      </c>
      <c r="C5285" s="1" t="s">
        <v>24642</v>
      </c>
      <c r="D5285" s="1" t="s">
        <v>24643</v>
      </c>
      <c r="E5285" s="1" t="s">
        <v>24644</v>
      </c>
      <c r="F5285" s="1" t="s">
        <v>1787</v>
      </c>
      <c r="G5285" s="2">
        <v>43581</v>
      </c>
      <c r="H5285">
        <v>2012</v>
      </c>
      <c r="I5285" s="1" t="s">
        <v>49</v>
      </c>
      <c r="J5285" s="1" t="s">
        <v>790</v>
      </c>
      <c r="K5285" s="1" t="s">
        <v>453</v>
      </c>
      <c r="L5285" s="1" t="s">
        <v>24645</v>
      </c>
    </row>
    <row r="5286" spans="1:12" x14ac:dyDescent="0.3">
      <c r="A5286" s="1" t="s">
        <v>24646</v>
      </c>
      <c r="B5286" s="1" t="s">
        <v>32</v>
      </c>
      <c r="C5286" s="1" t="s">
        <v>24647</v>
      </c>
      <c r="D5286" s="1" t="s">
        <v>24</v>
      </c>
      <c r="E5286" s="1" t="s">
        <v>24648</v>
      </c>
      <c r="F5286" s="1" t="s">
        <v>35</v>
      </c>
      <c r="G5286" s="2">
        <v>43581</v>
      </c>
      <c r="H5286">
        <v>2019</v>
      </c>
      <c r="I5286" s="1" t="s">
        <v>27</v>
      </c>
      <c r="J5286" s="1" t="s">
        <v>37</v>
      </c>
      <c r="K5286" s="1" t="s">
        <v>24649</v>
      </c>
      <c r="L5286" s="1" t="s">
        <v>24650</v>
      </c>
    </row>
    <row r="5287" spans="1:12" x14ac:dyDescent="0.3">
      <c r="A5287" s="1" t="s">
        <v>24651</v>
      </c>
      <c r="B5287" s="1" t="s">
        <v>13</v>
      </c>
      <c r="C5287" s="1" t="s">
        <v>24652</v>
      </c>
      <c r="D5287" s="1" t="s">
        <v>24653</v>
      </c>
      <c r="E5287" s="1" t="s">
        <v>24654</v>
      </c>
      <c r="F5287" s="1" t="s">
        <v>24655</v>
      </c>
      <c r="G5287" s="2">
        <v>43581</v>
      </c>
      <c r="H5287">
        <v>2012</v>
      </c>
      <c r="I5287" s="1" t="s">
        <v>167</v>
      </c>
      <c r="J5287" s="1" t="s">
        <v>153</v>
      </c>
      <c r="K5287" s="1" t="s">
        <v>98</v>
      </c>
      <c r="L5287" s="1" t="s">
        <v>24656</v>
      </c>
    </row>
    <row r="5288" spans="1:12" x14ac:dyDescent="0.3">
      <c r="A5288" s="1" t="s">
        <v>24657</v>
      </c>
      <c r="B5288" s="1" t="s">
        <v>13</v>
      </c>
      <c r="C5288" s="1" t="s">
        <v>24658</v>
      </c>
      <c r="D5288" s="1" t="s">
        <v>8060</v>
      </c>
      <c r="E5288" s="1" t="s">
        <v>24659</v>
      </c>
      <c r="F5288" s="1" t="s">
        <v>2726</v>
      </c>
      <c r="G5288" s="2">
        <v>43581</v>
      </c>
      <c r="H5288">
        <v>2019</v>
      </c>
      <c r="I5288" s="1" t="s">
        <v>27</v>
      </c>
      <c r="J5288" s="1" t="s">
        <v>746</v>
      </c>
      <c r="K5288" s="1" t="s">
        <v>268</v>
      </c>
      <c r="L5288" s="1" t="s">
        <v>24660</v>
      </c>
    </row>
    <row r="5289" spans="1:12" x14ac:dyDescent="0.3">
      <c r="A5289" s="1" t="s">
        <v>24661</v>
      </c>
      <c r="B5289" s="1" t="s">
        <v>13</v>
      </c>
      <c r="C5289" s="1" t="s">
        <v>24662</v>
      </c>
      <c r="D5289" s="1" t="s">
        <v>3343</v>
      </c>
      <c r="E5289" s="1" t="s">
        <v>24663</v>
      </c>
      <c r="F5289" s="1" t="s">
        <v>615</v>
      </c>
      <c r="G5289" s="2">
        <v>43581</v>
      </c>
      <c r="H5289">
        <v>2019</v>
      </c>
      <c r="I5289" s="1" t="s">
        <v>27</v>
      </c>
      <c r="J5289" s="1" t="s">
        <v>311</v>
      </c>
      <c r="K5289" s="1" t="s">
        <v>288</v>
      </c>
      <c r="L5289" s="1" t="s">
        <v>24664</v>
      </c>
    </row>
    <row r="5290" spans="1:12" x14ac:dyDescent="0.3">
      <c r="A5290" s="1" t="s">
        <v>24665</v>
      </c>
      <c r="B5290" s="1" t="s">
        <v>13</v>
      </c>
      <c r="C5290" s="1" t="s">
        <v>24666</v>
      </c>
      <c r="D5290" s="1" t="s">
        <v>24667</v>
      </c>
      <c r="E5290" s="1" t="s">
        <v>24668</v>
      </c>
      <c r="F5290" s="1" t="s">
        <v>246</v>
      </c>
      <c r="G5290" s="2">
        <v>43581</v>
      </c>
      <c r="H5290">
        <v>2018</v>
      </c>
      <c r="I5290" s="1" t="s">
        <v>18</v>
      </c>
      <c r="J5290" s="1" t="s">
        <v>247</v>
      </c>
      <c r="K5290" s="1" t="s">
        <v>288</v>
      </c>
      <c r="L5290" s="1" t="s">
        <v>24669</v>
      </c>
    </row>
    <row r="5291" spans="1:12" x14ac:dyDescent="0.3">
      <c r="A5291" s="1" t="s">
        <v>24670</v>
      </c>
      <c r="B5291" s="1" t="s">
        <v>13</v>
      </c>
      <c r="C5291" s="1" t="s">
        <v>24671</v>
      </c>
      <c r="D5291" s="1" t="s">
        <v>19489</v>
      </c>
      <c r="E5291" s="1" t="s">
        <v>24</v>
      </c>
      <c r="F5291" s="1" t="s">
        <v>35</v>
      </c>
      <c r="G5291" s="2">
        <v>43581</v>
      </c>
      <c r="H5291">
        <v>2019</v>
      </c>
      <c r="I5291" s="1" t="s">
        <v>49</v>
      </c>
      <c r="J5291" s="1" t="s">
        <v>12210</v>
      </c>
      <c r="K5291" s="1" t="s">
        <v>816</v>
      </c>
      <c r="L5291" s="1" t="s">
        <v>24672</v>
      </c>
    </row>
    <row r="5292" spans="1:12" x14ac:dyDescent="0.3">
      <c r="A5292" s="1" t="s">
        <v>24673</v>
      </c>
      <c r="B5292" s="1" t="s">
        <v>13</v>
      </c>
      <c r="C5292" s="1" t="s">
        <v>24674</v>
      </c>
      <c r="D5292" s="1" t="s">
        <v>14725</v>
      </c>
      <c r="E5292" s="1" t="s">
        <v>24675</v>
      </c>
      <c r="F5292" s="1" t="s">
        <v>35</v>
      </c>
      <c r="G5292" s="2">
        <v>43581</v>
      </c>
      <c r="H5292">
        <v>2011</v>
      </c>
      <c r="I5292" s="1" t="s">
        <v>167</v>
      </c>
      <c r="J5292" s="1" t="s">
        <v>97</v>
      </c>
      <c r="K5292" s="1" t="s">
        <v>396</v>
      </c>
      <c r="L5292" s="1" t="s">
        <v>24676</v>
      </c>
    </row>
    <row r="5293" spans="1:12" x14ac:dyDescent="0.3">
      <c r="A5293" s="1" t="s">
        <v>24677</v>
      </c>
      <c r="B5293" s="1" t="s">
        <v>32</v>
      </c>
      <c r="C5293" s="1" t="s">
        <v>24678</v>
      </c>
      <c r="D5293" s="1" t="s">
        <v>24</v>
      </c>
      <c r="E5293" s="1" t="s">
        <v>24</v>
      </c>
      <c r="F5293" s="1" t="s">
        <v>35</v>
      </c>
      <c r="G5293" s="2">
        <v>43581</v>
      </c>
      <c r="H5293">
        <v>2019</v>
      </c>
      <c r="I5293" s="1" t="s">
        <v>303</v>
      </c>
      <c r="J5293" s="1" t="s">
        <v>37</v>
      </c>
      <c r="K5293" s="1" t="s">
        <v>197</v>
      </c>
      <c r="L5293" s="1" t="s">
        <v>24679</v>
      </c>
    </row>
    <row r="5294" spans="1:12" x14ac:dyDescent="0.3">
      <c r="A5294" s="1" t="s">
        <v>24680</v>
      </c>
      <c r="B5294" s="1" t="s">
        <v>13</v>
      </c>
      <c r="C5294" s="1" t="s">
        <v>24681</v>
      </c>
      <c r="D5294" s="1" t="s">
        <v>24682</v>
      </c>
      <c r="E5294" s="1" t="s">
        <v>24683</v>
      </c>
      <c r="F5294" s="1" t="s">
        <v>1863</v>
      </c>
      <c r="G5294" s="2">
        <v>43581</v>
      </c>
      <c r="H5294">
        <v>2012</v>
      </c>
      <c r="I5294" s="1" t="s">
        <v>167</v>
      </c>
      <c r="J5294" s="1" t="s">
        <v>50</v>
      </c>
      <c r="K5294" s="1" t="s">
        <v>254</v>
      </c>
      <c r="L5294" s="1" t="s">
        <v>24684</v>
      </c>
    </row>
    <row r="5295" spans="1:12" x14ac:dyDescent="0.3">
      <c r="A5295" s="1" t="s">
        <v>24685</v>
      </c>
      <c r="B5295" s="1" t="s">
        <v>13</v>
      </c>
      <c r="C5295" s="1" t="s">
        <v>24686</v>
      </c>
      <c r="D5295" s="1" t="s">
        <v>24687</v>
      </c>
      <c r="E5295" s="1" t="s">
        <v>24688</v>
      </c>
      <c r="F5295" s="1" t="s">
        <v>2067</v>
      </c>
      <c r="G5295" s="2">
        <v>43216</v>
      </c>
      <c r="H5295">
        <v>2018</v>
      </c>
      <c r="I5295" s="1" t="s">
        <v>27</v>
      </c>
      <c r="J5295" s="1" t="s">
        <v>2574</v>
      </c>
      <c r="K5295" s="1" t="s">
        <v>29</v>
      </c>
      <c r="L5295" s="1" t="s">
        <v>24689</v>
      </c>
    </row>
    <row r="5296" spans="1:12" x14ac:dyDescent="0.3">
      <c r="A5296" s="1" t="s">
        <v>24690</v>
      </c>
      <c r="B5296" s="1" t="s">
        <v>13</v>
      </c>
      <c r="C5296" s="1" t="s">
        <v>24691</v>
      </c>
      <c r="D5296" s="1" t="s">
        <v>24692</v>
      </c>
      <c r="E5296" s="1" t="s">
        <v>24693</v>
      </c>
      <c r="F5296" s="1" t="s">
        <v>35</v>
      </c>
      <c r="G5296" s="2">
        <v>43216</v>
      </c>
      <c r="H5296">
        <v>2017</v>
      </c>
      <c r="I5296" s="1" t="s">
        <v>27</v>
      </c>
      <c r="J5296" s="1" t="s">
        <v>65</v>
      </c>
      <c r="K5296" s="1" t="s">
        <v>475</v>
      </c>
      <c r="L5296" s="1" t="s">
        <v>24694</v>
      </c>
    </row>
    <row r="5297" spans="1:12" x14ac:dyDescent="0.3">
      <c r="A5297" s="1" t="s">
        <v>24695</v>
      </c>
      <c r="B5297" s="1" t="s">
        <v>13</v>
      </c>
      <c r="C5297" s="1" t="s">
        <v>24696</v>
      </c>
      <c r="D5297" s="1" t="s">
        <v>24697</v>
      </c>
      <c r="E5297" s="1" t="s">
        <v>24698</v>
      </c>
      <c r="F5297" s="1" t="s">
        <v>1863</v>
      </c>
      <c r="G5297" s="2">
        <v>42851</v>
      </c>
      <c r="H5297">
        <v>2015</v>
      </c>
      <c r="I5297" s="1" t="s">
        <v>27</v>
      </c>
      <c r="J5297" s="1" t="s">
        <v>97</v>
      </c>
      <c r="K5297" s="1" t="s">
        <v>1331</v>
      </c>
      <c r="L5297" s="1" t="s">
        <v>24699</v>
      </c>
    </row>
    <row r="5298" spans="1:12" x14ac:dyDescent="0.3">
      <c r="A5298" s="1" t="s">
        <v>24700</v>
      </c>
      <c r="B5298" s="1" t="s">
        <v>13</v>
      </c>
      <c r="C5298" s="1" t="s">
        <v>24701</v>
      </c>
      <c r="D5298" s="1" t="s">
        <v>12488</v>
      </c>
      <c r="E5298" s="1" t="s">
        <v>24702</v>
      </c>
      <c r="F5298" s="1" t="s">
        <v>24</v>
      </c>
      <c r="G5298" s="2">
        <v>43580</v>
      </c>
      <c r="H5298">
        <v>2012</v>
      </c>
      <c r="I5298" s="1" t="s">
        <v>27</v>
      </c>
      <c r="J5298" s="1" t="s">
        <v>146</v>
      </c>
      <c r="K5298" s="1" t="s">
        <v>261</v>
      </c>
      <c r="L5298" s="1" t="s">
        <v>24703</v>
      </c>
    </row>
    <row r="5299" spans="1:12" x14ac:dyDescent="0.3">
      <c r="A5299" s="1" t="s">
        <v>24704</v>
      </c>
      <c r="B5299" s="1" t="s">
        <v>13</v>
      </c>
      <c r="C5299" s="1" t="s">
        <v>24705</v>
      </c>
      <c r="D5299" s="1" t="s">
        <v>24706</v>
      </c>
      <c r="E5299" s="1" t="s">
        <v>24707</v>
      </c>
      <c r="F5299" s="1" t="s">
        <v>2473</v>
      </c>
      <c r="G5299" s="2">
        <v>43580</v>
      </c>
      <c r="H5299">
        <v>2018</v>
      </c>
      <c r="I5299" s="1" t="s">
        <v>49</v>
      </c>
      <c r="J5299" s="1" t="s">
        <v>146</v>
      </c>
      <c r="K5299" s="1" t="s">
        <v>205</v>
      </c>
      <c r="L5299" s="1" t="s">
        <v>24708</v>
      </c>
    </row>
    <row r="5300" spans="1:12" x14ac:dyDescent="0.3">
      <c r="A5300" s="1" t="s">
        <v>24709</v>
      </c>
      <c r="B5300" s="1" t="s">
        <v>13</v>
      </c>
      <c r="C5300" s="1" t="s">
        <v>24710</v>
      </c>
      <c r="D5300" s="1" t="s">
        <v>17795</v>
      </c>
      <c r="E5300" s="1" t="s">
        <v>24711</v>
      </c>
      <c r="F5300" s="1" t="s">
        <v>428</v>
      </c>
      <c r="G5300" s="2">
        <v>43580</v>
      </c>
      <c r="H5300">
        <v>2018</v>
      </c>
      <c r="I5300" s="1" t="s">
        <v>382</v>
      </c>
      <c r="J5300" s="1" t="s">
        <v>19</v>
      </c>
      <c r="K5300" s="1" t="s">
        <v>20</v>
      </c>
      <c r="L5300" s="1" t="s">
        <v>24712</v>
      </c>
    </row>
    <row r="5301" spans="1:12" x14ac:dyDescent="0.3">
      <c r="A5301" s="1" t="s">
        <v>24713</v>
      </c>
      <c r="B5301" s="1" t="s">
        <v>13</v>
      </c>
      <c r="C5301" s="1" t="s">
        <v>24714</v>
      </c>
      <c r="D5301" s="1" t="s">
        <v>24715</v>
      </c>
      <c r="E5301" s="1" t="s">
        <v>24716</v>
      </c>
      <c r="F5301" s="1" t="s">
        <v>1787</v>
      </c>
      <c r="G5301" s="2">
        <v>43580</v>
      </c>
      <c r="H5301">
        <v>2011</v>
      </c>
      <c r="I5301" s="1" t="s">
        <v>49</v>
      </c>
      <c r="J5301" s="1" t="s">
        <v>711</v>
      </c>
      <c r="K5301" s="1" t="s">
        <v>268</v>
      </c>
      <c r="L5301" s="1" t="s">
        <v>24717</v>
      </c>
    </row>
    <row r="5302" spans="1:12" x14ac:dyDescent="0.3">
      <c r="A5302" s="1" t="s">
        <v>24718</v>
      </c>
      <c r="B5302" s="1" t="s">
        <v>13</v>
      </c>
      <c r="C5302" s="1" t="s">
        <v>24719</v>
      </c>
      <c r="D5302" s="1" t="s">
        <v>7673</v>
      </c>
      <c r="E5302" s="1" t="s">
        <v>24720</v>
      </c>
      <c r="F5302" s="1" t="s">
        <v>1787</v>
      </c>
      <c r="G5302" s="2">
        <v>43580</v>
      </c>
      <c r="H5302">
        <v>2012</v>
      </c>
      <c r="I5302" s="1" t="s">
        <v>27</v>
      </c>
      <c r="J5302" s="1" t="s">
        <v>711</v>
      </c>
      <c r="K5302" s="1" t="s">
        <v>268</v>
      </c>
      <c r="L5302" s="1" t="s">
        <v>24721</v>
      </c>
    </row>
    <row r="5303" spans="1:12" x14ac:dyDescent="0.3">
      <c r="A5303" s="1" t="s">
        <v>24722</v>
      </c>
      <c r="B5303" s="1" t="s">
        <v>13</v>
      </c>
      <c r="C5303" s="1" t="s">
        <v>24723</v>
      </c>
      <c r="D5303" s="1" t="s">
        <v>17371</v>
      </c>
      <c r="E5303" s="1" t="s">
        <v>24724</v>
      </c>
      <c r="F5303" s="1" t="s">
        <v>35</v>
      </c>
      <c r="G5303" s="2">
        <v>43580</v>
      </c>
      <c r="H5303">
        <v>2018</v>
      </c>
      <c r="I5303" s="1" t="s">
        <v>49</v>
      </c>
      <c r="J5303" s="1" t="s">
        <v>280</v>
      </c>
      <c r="K5303" s="1" t="s">
        <v>1002</v>
      </c>
      <c r="L5303" s="1" t="s">
        <v>24725</v>
      </c>
    </row>
    <row r="5304" spans="1:12" x14ac:dyDescent="0.3">
      <c r="A5304" s="1" t="s">
        <v>24726</v>
      </c>
      <c r="B5304" s="1" t="s">
        <v>13</v>
      </c>
      <c r="C5304" s="1" t="s">
        <v>24727</v>
      </c>
      <c r="D5304" s="1" t="s">
        <v>11907</v>
      </c>
      <c r="E5304" s="1" t="s">
        <v>24728</v>
      </c>
      <c r="F5304" s="1" t="s">
        <v>1787</v>
      </c>
      <c r="G5304" s="2">
        <v>43580</v>
      </c>
      <c r="H5304">
        <v>2011</v>
      </c>
      <c r="I5304" s="1" t="s">
        <v>49</v>
      </c>
      <c r="J5304" s="1" t="s">
        <v>234</v>
      </c>
      <c r="K5304" s="1" t="s">
        <v>5430</v>
      </c>
      <c r="L5304" s="1" t="s">
        <v>24729</v>
      </c>
    </row>
    <row r="5305" spans="1:12" x14ac:dyDescent="0.3">
      <c r="A5305" s="1" t="s">
        <v>24730</v>
      </c>
      <c r="B5305" s="1" t="s">
        <v>32</v>
      </c>
      <c r="C5305" s="1" t="s">
        <v>24731</v>
      </c>
      <c r="D5305" s="1" t="s">
        <v>2840</v>
      </c>
      <c r="E5305" s="1" t="s">
        <v>24732</v>
      </c>
      <c r="F5305" s="1" t="s">
        <v>35</v>
      </c>
      <c r="G5305" s="2">
        <v>43580</v>
      </c>
      <c r="H5305">
        <v>2015</v>
      </c>
      <c r="I5305" s="1" t="s">
        <v>64</v>
      </c>
      <c r="J5305" s="1" t="s">
        <v>37</v>
      </c>
      <c r="K5305" s="1" t="s">
        <v>5686</v>
      </c>
      <c r="L5305" s="1" t="s">
        <v>24733</v>
      </c>
    </row>
    <row r="5306" spans="1:12" x14ac:dyDescent="0.3">
      <c r="A5306" s="1" t="s">
        <v>24734</v>
      </c>
      <c r="B5306" s="1" t="s">
        <v>13</v>
      </c>
      <c r="C5306" s="1" t="s">
        <v>24735</v>
      </c>
      <c r="D5306" s="1" t="s">
        <v>16545</v>
      </c>
      <c r="E5306" s="1" t="s">
        <v>24736</v>
      </c>
      <c r="F5306" s="1" t="s">
        <v>35</v>
      </c>
      <c r="G5306" s="2">
        <v>43580</v>
      </c>
      <c r="H5306">
        <v>2009</v>
      </c>
      <c r="I5306" s="1" t="s">
        <v>64</v>
      </c>
      <c r="J5306" s="1" t="s">
        <v>153</v>
      </c>
      <c r="K5306" s="1" t="s">
        <v>219</v>
      </c>
      <c r="L5306" s="1" t="s">
        <v>24737</v>
      </c>
    </row>
    <row r="5307" spans="1:12" x14ac:dyDescent="0.3">
      <c r="A5307" s="1" t="s">
        <v>24738</v>
      </c>
      <c r="B5307" s="1" t="s">
        <v>13</v>
      </c>
      <c r="C5307" s="1" t="s">
        <v>24739</v>
      </c>
      <c r="D5307" s="1" t="s">
        <v>24740</v>
      </c>
      <c r="E5307" s="1" t="s">
        <v>24741</v>
      </c>
      <c r="F5307" s="1" t="s">
        <v>35</v>
      </c>
      <c r="G5307" s="2">
        <v>43215</v>
      </c>
      <c r="H5307">
        <v>2017</v>
      </c>
      <c r="I5307" s="1" t="s">
        <v>18</v>
      </c>
      <c r="J5307" s="1" t="s">
        <v>711</v>
      </c>
      <c r="K5307" s="1" t="s">
        <v>161</v>
      </c>
      <c r="L5307" s="1" t="s">
        <v>24742</v>
      </c>
    </row>
    <row r="5308" spans="1:12" x14ac:dyDescent="0.3">
      <c r="A5308" s="1" t="s">
        <v>24743</v>
      </c>
      <c r="B5308" s="1" t="s">
        <v>13</v>
      </c>
      <c r="C5308" s="1" t="s">
        <v>24744</v>
      </c>
      <c r="D5308" s="1" t="s">
        <v>24745</v>
      </c>
      <c r="E5308" s="1" t="s">
        <v>24746</v>
      </c>
      <c r="F5308" s="1" t="s">
        <v>488</v>
      </c>
      <c r="G5308" s="2">
        <v>43215</v>
      </c>
      <c r="H5308">
        <v>2018</v>
      </c>
      <c r="I5308" s="1" t="s">
        <v>115</v>
      </c>
      <c r="J5308" s="1" t="s">
        <v>90</v>
      </c>
      <c r="K5308" s="1" t="s">
        <v>104</v>
      </c>
      <c r="L5308" s="1" t="s">
        <v>24747</v>
      </c>
    </row>
    <row r="5309" spans="1:12" x14ac:dyDescent="0.3">
      <c r="A5309" s="1" t="s">
        <v>24748</v>
      </c>
      <c r="B5309" s="1" t="s">
        <v>13</v>
      </c>
      <c r="C5309" s="1" t="s">
        <v>24749</v>
      </c>
      <c r="D5309" s="1" t="s">
        <v>10439</v>
      </c>
      <c r="E5309" s="1" t="s">
        <v>24750</v>
      </c>
      <c r="F5309" s="1" t="s">
        <v>452</v>
      </c>
      <c r="G5309" s="2">
        <v>43215</v>
      </c>
      <c r="H5309">
        <v>2018</v>
      </c>
      <c r="I5309" s="1" t="s">
        <v>27</v>
      </c>
      <c r="J5309" s="1" t="s">
        <v>226</v>
      </c>
      <c r="K5309" s="1" t="s">
        <v>154</v>
      </c>
      <c r="L5309" s="1" t="s">
        <v>24751</v>
      </c>
    </row>
    <row r="5310" spans="1:12" x14ac:dyDescent="0.3">
      <c r="A5310" s="1" t="s">
        <v>24752</v>
      </c>
      <c r="B5310" s="1" t="s">
        <v>13</v>
      </c>
      <c r="C5310" s="1" t="s">
        <v>24753</v>
      </c>
      <c r="D5310" s="1" t="s">
        <v>24754</v>
      </c>
      <c r="E5310" s="1" t="s">
        <v>24755</v>
      </c>
      <c r="F5310" s="1" t="s">
        <v>246</v>
      </c>
      <c r="G5310" s="2">
        <v>42850</v>
      </c>
      <c r="H5310">
        <v>2016</v>
      </c>
      <c r="I5310" s="1" t="s">
        <v>18</v>
      </c>
      <c r="J5310" s="1" t="s">
        <v>1688</v>
      </c>
      <c r="K5310" s="1" t="s">
        <v>288</v>
      </c>
      <c r="L5310" s="1" t="s">
        <v>24756</v>
      </c>
    </row>
    <row r="5311" spans="1:12" x14ac:dyDescent="0.3">
      <c r="A5311" s="1" t="s">
        <v>24757</v>
      </c>
      <c r="B5311" s="1" t="s">
        <v>13</v>
      </c>
      <c r="C5311" s="1" t="s">
        <v>24758</v>
      </c>
      <c r="D5311" s="1" t="s">
        <v>24759</v>
      </c>
      <c r="E5311" s="1" t="s">
        <v>24760</v>
      </c>
      <c r="F5311" s="1" t="s">
        <v>24761</v>
      </c>
      <c r="G5311" s="2">
        <v>42850</v>
      </c>
      <c r="H5311">
        <v>2016</v>
      </c>
      <c r="I5311" s="1" t="s">
        <v>64</v>
      </c>
      <c r="J5311" s="1" t="s">
        <v>212</v>
      </c>
      <c r="K5311" s="1" t="s">
        <v>453</v>
      </c>
      <c r="L5311" s="1" t="s">
        <v>24762</v>
      </c>
    </row>
    <row r="5312" spans="1:12" x14ac:dyDescent="0.3">
      <c r="A5312" s="1" t="s">
        <v>24763</v>
      </c>
      <c r="B5312" s="1" t="s">
        <v>13</v>
      </c>
      <c r="C5312" s="1" t="s">
        <v>24764</v>
      </c>
      <c r="D5312" s="1" t="s">
        <v>24765</v>
      </c>
      <c r="E5312" s="1" t="s">
        <v>24766</v>
      </c>
      <c r="F5312" s="1" t="s">
        <v>10687</v>
      </c>
      <c r="G5312" s="2">
        <v>42850</v>
      </c>
      <c r="H5312">
        <v>2016</v>
      </c>
      <c r="I5312" s="1" t="s">
        <v>27</v>
      </c>
      <c r="J5312" s="1" t="s">
        <v>383</v>
      </c>
      <c r="K5312" s="1" t="s">
        <v>261</v>
      </c>
      <c r="L5312" s="1" t="s">
        <v>24767</v>
      </c>
    </row>
    <row r="5313" spans="1:12" x14ac:dyDescent="0.3">
      <c r="A5313" s="1" t="s">
        <v>24768</v>
      </c>
      <c r="B5313" s="1" t="s">
        <v>13</v>
      </c>
      <c r="C5313" s="1" t="s">
        <v>24769</v>
      </c>
      <c r="D5313" s="1" t="s">
        <v>5297</v>
      </c>
      <c r="E5313" s="1" t="s">
        <v>21640</v>
      </c>
      <c r="F5313" s="1" t="s">
        <v>35</v>
      </c>
      <c r="G5313" s="2">
        <v>42850</v>
      </c>
      <c r="H5313">
        <v>2017</v>
      </c>
      <c r="I5313" s="1" t="s">
        <v>27</v>
      </c>
      <c r="J5313" s="1" t="s">
        <v>2574</v>
      </c>
      <c r="K5313" s="1" t="s">
        <v>29</v>
      </c>
      <c r="L5313" s="1" t="s">
        <v>24770</v>
      </c>
    </row>
    <row r="5314" spans="1:12" x14ac:dyDescent="0.3">
      <c r="A5314" s="1" t="s">
        <v>24771</v>
      </c>
      <c r="B5314" s="1" t="s">
        <v>13</v>
      </c>
      <c r="C5314" s="1" t="s">
        <v>24772</v>
      </c>
      <c r="D5314" s="1" t="s">
        <v>24773</v>
      </c>
      <c r="E5314" s="1" t="s">
        <v>24</v>
      </c>
      <c r="F5314" s="1" t="s">
        <v>24774</v>
      </c>
      <c r="G5314" s="2">
        <v>42485</v>
      </c>
      <c r="H5314">
        <v>2014</v>
      </c>
      <c r="I5314" s="1" t="s">
        <v>138</v>
      </c>
      <c r="J5314" s="1" t="s">
        <v>50</v>
      </c>
      <c r="K5314" s="1" t="s">
        <v>516</v>
      </c>
      <c r="L5314" s="1" t="s">
        <v>24775</v>
      </c>
    </row>
    <row r="5315" spans="1:12" x14ac:dyDescent="0.3">
      <c r="A5315" s="1" t="s">
        <v>24776</v>
      </c>
      <c r="B5315" s="1" t="s">
        <v>13</v>
      </c>
      <c r="C5315" s="1" t="s">
        <v>24777</v>
      </c>
      <c r="D5315" s="1" t="s">
        <v>24778</v>
      </c>
      <c r="E5315" s="1" t="s">
        <v>24779</v>
      </c>
      <c r="F5315" s="1" t="s">
        <v>246</v>
      </c>
      <c r="G5315" s="2">
        <v>43579</v>
      </c>
      <c r="H5315">
        <v>2013</v>
      </c>
      <c r="I5315" s="1" t="s">
        <v>27</v>
      </c>
      <c r="J5315" s="1" t="s">
        <v>50</v>
      </c>
      <c r="K5315" s="1" t="s">
        <v>235</v>
      </c>
      <c r="L5315" s="1" t="s">
        <v>24780</v>
      </c>
    </row>
    <row r="5316" spans="1:12" x14ac:dyDescent="0.3">
      <c r="A5316" s="1" t="s">
        <v>24781</v>
      </c>
      <c r="B5316" s="1" t="s">
        <v>13</v>
      </c>
      <c r="C5316" s="1" t="s">
        <v>24782</v>
      </c>
      <c r="D5316" s="1" t="s">
        <v>24783</v>
      </c>
      <c r="E5316" s="1" t="s">
        <v>24784</v>
      </c>
      <c r="F5316" s="1" t="s">
        <v>428</v>
      </c>
      <c r="G5316" s="2">
        <v>43579</v>
      </c>
      <c r="H5316">
        <v>2017</v>
      </c>
      <c r="I5316" s="1" t="s">
        <v>27</v>
      </c>
      <c r="J5316" s="1" t="s">
        <v>375</v>
      </c>
      <c r="K5316" s="1" t="s">
        <v>1002</v>
      </c>
      <c r="L5316" s="1" t="s">
        <v>24785</v>
      </c>
    </row>
    <row r="5317" spans="1:12" x14ac:dyDescent="0.3">
      <c r="A5317" s="1" t="s">
        <v>24786</v>
      </c>
      <c r="B5317" s="1" t="s">
        <v>13</v>
      </c>
      <c r="C5317" s="1" t="s">
        <v>24787</v>
      </c>
      <c r="D5317" s="1" t="s">
        <v>14677</v>
      </c>
      <c r="E5317" s="1" t="s">
        <v>18385</v>
      </c>
      <c r="F5317" s="1" t="s">
        <v>35</v>
      </c>
      <c r="G5317" s="2">
        <v>43214</v>
      </c>
      <c r="H5317">
        <v>2018</v>
      </c>
      <c r="I5317" s="1" t="s">
        <v>382</v>
      </c>
      <c r="J5317" s="1" t="s">
        <v>110</v>
      </c>
      <c r="K5317" s="1" t="s">
        <v>29</v>
      </c>
      <c r="L5317" s="1" t="s">
        <v>24788</v>
      </c>
    </row>
    <row r="5318" spans="1:12" x14ac:dyDescent="0.3">
      <c r="A5318" s="1" t="s">
        <v>24789</v>
      </c>
      <c r="B5318" s="1" t="s">
        <v>13</v>
      </c>
      <c r="C5318" s="1" t="s">
        <v>24790</v>
      </c>
      <c r="D5318" s="1" t="s">
        <v>24791</v>
      </c>
      <c r="E5318" s="1" t="s">
        <v>24792</v>
      </c>
      <c r="F5318" s="1" t="s">
        <v>24793</v>
      </c>
      <c r="G5318" s="2">
        <v>43214</v>
      </c>
      <c r="H5318">
        <v>2017</v>
      </c>
      <c r="I5318" s="1" t="s">
        <v>18</v>
      </c>
      <c r="J5318" s="1" t="s">
        <v>19</v>
      </c>
      <c r="K5318" s="1" t="s">
        <v>161</v>
      </c>
      <c r="L5318" s="1" t="s">
        <v>24794</v>
      </c>
    </row>
    <row r="5319" spans="1:12" x14ac:dyDescent="0.3">
      <c r="A5319" s="1" t="s">
        <v>24795</v>
      </c>
      <c r="B5319" s="1" t="s">
        <v>32</v>
      </c>
      <c r="C5319" s="1" t="s">
        <v>24796</v>
      </c>
      <c r="D5319" s="1" t="s">
        <v>24</v>
      </c>
      <c r="E5319" s="1" t="s">
        <v>24797</v>
      </c>
      <c r="F5319" s="1" t="s">
        <v>35</v>
      </c>
      <c r="G5319" s="2">
        <v>43578</v>
      </c>
      <c r="H5319">
        <v>2019</v>
      </c>
      <c r="I5319" s="1" t="s">
        <v>27</v>
      </c>
      <c r="J5319" s="1" t="s">
        <v>37</v>
      </c>
      <c r="K5319" s="1" t="s">
        <v>418</v>
      </c>
      <c r="L5319" s="1" t="s">
        <v>24798</v>
      </c>
    </row>
    <row r="5320" spans="1:12" x14ac:dyDescent="0.3">
      <c r="A5320" s="1" t="s">
        <v>24799</v>
      </c>
      <c r="B5320" s="1" t="s">
        <v>13</v>
      </c>
      <c r="C5320" s="1" t="s">
        <v>24800</v>
      </c>
      <c r="D5320" s="1" t="s">
        <v>3212</v>
      </c>
      <c r="E5320" s="1" t="s">
        <v>24</v>
      </c>
      <c r="F5320" s="1" t="s">
        <v>24</v>
      </c>
      <c r="G5320" s="2">
        <v>43577</v>
      </c>
      <c r="H5320">
        <v>2019</v>
      </c>
      <c r="I5320" s="1" t="s">
        <v>43</v>
      </c>
      <c r="J5320" s="1" t="s">
        <v>2574</v>
      </c>
      <c r="K5320" s="1" t="s">
        <v>20</v>
      </c>
      <c r="L5320" s="1" t="s">
        <v>24801</v>
      </c>
    </row>
    <row r="5321" spans="1:12" x14ac:dyDescent="0.3">
      <c r="A5321" s="1" t="s">
        <v>24802</v>
      </c>
      <c r="B5321" s="1" t="s">
        <v>32</v>
      </c>
      <c r="C5321" s="1" t="s">
        <v>24803</v>
      </c>
      <c r="D5321" s="1" t="s">
        <v>24</v>
      </c>
      <c r="E5321" s="1" t="s">
        <v>24804</v>
      </c>
      <c r="F5321" s="1" t="s">
        <v>374</v>
      </c>
      <c r="G5321" s="2">
        <v>42847</v>
      </c>
      <c r="H5321">
        <v>2016</v>
      </c>
      <c r="I5321" s="1" t="s">
        <v>43</v>
      </c>
      <c r="J5321" s="1" t="s">
        <v>37</v>
      </c>
      <c r="K5321" s="1" t="s">
        <v>240</v>
      </c>
      <c r="L5321" s="1" t="s">
        <v>24805</v>
      </c>
    </row>
    <row r="5322" spans="1:12" x14ac:dyDescent="0.3">
      <c r="A5322" s="1" t="s">
        <v>24806</v>
      </c>
      <c r="B5322" s="1" t="s">
        <v>13</v>
      </c>
      <c r="C5322" s="1" t="s">
        <v>24807</v>
      </c>
      <c r="D5322" s="1" t="s">
        <v>18337</v>
      </c>
      <c r="E5322" s="1" t="s">
        <v>18329</v>
      </c>
      <c r="F5322" s="1" t="s">
        <v>35</v>
      </c>
      <c r="G5322" s="2">
        <v>42847</v>
      </c>
      <c r="H5322">
        <v>2013</v>
      </c>
      <c r="I5322" s="1" t="s">
        <v>18</v>
      </c>
      <c r="J5322" s="1" t="s">
        <v>1933</v>
      </c>
      <c r="K5322" s="1" t="s">
        <v>516</v>
      </c>
      <c r="L5322" s="1" t="s">
        <v>24808</v>
      </c>
    </row>
    <row r="5323" spans="1:12" x14ac:dyDescent="0.3">
      <c r="A5323" s="1" t="s">
        <v>24809</v>
      </c>
      <c r="B5323" s="1" t="s">
        <v>13</v>
      </c>
      <c r="C5323" s="1" t="s">
        <v>24810</v>
      </c>
      <c r="D5323" s="1" t="s">
        <v>18328</v>
      </c>
      <c r="E5323" s="1" t="s">
        <v>18329</v>
      </c>
      <c r="F5323" s="1" t="s">
        <v>26</v>
      </c>
      <c r="G5323" s="2">
        <v>42847</v>
      </c>
      <c r="H5323">
        <v>2013</v>
      </c>
      <c r="I5323" s="1" t="s">
        <v>49</v>
      </c>
      <c r="J5323" s="1" t="s">
        <v>3146</v>
      </c>
      <c r="K5323" s="1" t="s">
        <v>161</v>
      </c>
      <c r="L5323" s="1" t="s">
        <v>24811</v>
      </c>
    </row>
    <row r="5324" spans="1:12" x14ac:dyDescent="0.3">
      <c r="A5324" s="1" t="s">
        <v>24812</v>
      </c>
      <c r="B5324" s="1" t="s">
        <v>13</v>
      </c>
      <c r="C5324" s="1" t="s">
        <v>24813</v>
      </c>
      <c r="D5324" s="1" t="s">
        <v>18333</v>
      </c>
      <c r="E5324" s="1" t="s">
        <v>18329</v>
      </c>
      <c r="F5324" s="1" t="s">
        <v>35</v>
      </c>
      <c r="G5324" s="2">
        <v>42847</v>
      </c>
      <c r="H5324">
        <v>2014</v>
      </c>
      <c r="I5324" s="1" t="s">
        <v>18</v>
      </c>
      <c r="J5324" s="1" t="s">
        <v>3146</v>
      </c>
      <c r="K5324" s="1" t="s">
        <v>161</v>
      </c>
      <c r="L5324" s="1" t="s">
        <v>24814</v>
      </c>
    </row>
    <row r="5325" spans="1:12" x14ac:dyDescent="0.3">
      <c r="A5325" s="1" t="s">
        <v>24815</v>
      </c>
      <c r="B5325" s="1" t="s">
        <v>13</v>
      </c>
      <c r="C5325" s="1" t="s">
        <v>24816</v>
      </c>
      <c r="D5325" s="1" t="s">
        <v>24817</v>
      </c>
      <c r="E5325" s="1" t="s">
        <v>18329</v>
      </c>
      <c r="F5325" s="1" t="s">
        <v>26</v>
      </c>
      <c r="G5325" s="2">
        <v>42847</v>
      </c>
      <c r="H5325">
        <v>2014</v>
      </c>
      <c r="I5325" s="1" t="s">
        <v>18</v>
      </c>
      <c r="J5325" s="1" t="s">
        <v>3146</v>
      </c>
      <c r="K5325" s="1" t="s">
        <v>516</v>
      </c>
      <c r="L5325" s="1" t="s">
        <v>24818</v>
      </c>
    </row>
    <row r="5326" spans="1:12" x14ac:dyDescent="0.3">
      <c r="A5326" s="1" t="s">
        <v>24819</v>
      </c>
      <c r="B5326" s="1" t="s">
        <v>13</v>
      </c>
      <c r="C5326" s="1" t="s">
        <v>24820</v>
      </c>
      <c r="D5326" s="1" t="s">
        <v>24821</v>
      </c>
      <c r="E5326" s="1" t="s">
        <v>18329</v>
      </c>
      <c r="F5326" s="1" t="s">
        <v>428</v>
      </c>
      <c r="G5326" s="2">
        <v>42847</v>
      </c>
      <c r="H5326">
        <v>2014</v>
      </c>
      <c r="I5326" s="1" t="s">
        <v>18</v>
      </c>
      <c r="J5326" s="1" t="s">
        <v>3146</v>
      </c>
      <c r="K5326" s="1" t="s">
        <v>516</v>
      </c>
      <c r="L5326" s="1" t="s">
        <v>24822</v>
      </c>
    </row>
    <row r="5327" spans="1:12" x14ac:dyDescent="0.3">
      <c r="A5327" s="1" t="s">
        <v>24823</v>
      </c>
      <c r="B5327" s="1" t="s">
        <v>13</v>
      </c>
      <c r="C5327" s="1" t="s">
        <v>24824</v>
      </c>
      <c r="D5327" s="1" t="s">
        <v>24825</v>
      </c>
      <c r="E5327" s="1" t="s">
        <v>24</v>
      </c>
      <c r="F5327" s="1" t="s">
        <v>24826</v>
      </c>
      <c r="G5327" s="2">
        <v>42482</v>
      </c>
      <c r="H5327">
        <v>2015</v>
      </c>
      <c r="I5327" s="1" t="s">
        <v>49</v>
      </c>
      <c r="J5327" s="1" t="s">
        <v>2364</v>
      </c>
      <c r="K5327" s="1" t="s">
        <v>161</v>
      </c>
      <c r="L5327" s="1" t="s">
        <v>24827</v>
      </c>
    </row>
    <row r="5328" spans="1:12" x14ac:dyDescent="0.3">
      <c r="A5328" s="1" t="s">
        <v>24828</v>
      </c>
      <c r="B5328" s="1" t="s">
        <v>13</v>
      </c>
      <c r="C5328" s="1" t="s">
        <v>24829</v>
      </c>
      <c r="D5328" s="1" t="s">
        <v>24</v>
      </c>
      <c r="E5328" s="1" t="s">
        <v>3426</v>
      </c>
      <c r="F5328" s="1" t="s">
        <v>35</v>
      </c>
      <c r="G5328" s="2">
        <v>42482</v>
      </c>
      <c r="H5328">
        <v>2016</v>
      </c>
      <c r="I5328" s="1" t="s">
        <v>27</v>
      </c>
      <c r="J5328" s="1" t="s">
        <v>2574</v>
      </c>
      <c r="K5328" s="1" t="s">
        <v>29</v>
      </c>
      <c r="L5328" s="1" t="s">
        <v>24830</v>
      </c>
    </row>
    <row r="5329" spans="1:12" x14ac:dyDescent="0.3">
      <c r="A5329" s="1" t="s">
        <v>24831</v>
      </c>
      <c r="B5329" s="1" t="s">
        <v>32</v>
      </c>
      <c r="C5329" s="1" t="s">
        <v>1547</v>
      </c>
      <c r="D5329" s="1" t="s">
        <v>24</v>
      </c>
      <c r="E5329" s="1" t="s">
        <v>3962</v>
      </c>
      <c r="F5329" s="1" t="s">
        <v>24832</v>
      </c>
      <c r="G5329" s="2">
        <v>42116</v>
      </c>
      <c r="H5329">
        <v>2009</v>
      </c>
      <c r="I5329" s="1" t="s">
        <v>18</v>
      </c>
      <c r="J5329" s="1" t="s">
        <v>37</v>
      </c>
      <c r="K5329" s="1" t="s">
        <v>457</v>
      </c>
      <c r="L5329" s="1" t="s">
        <v>24833</v>
      </c>
    </row>
    <row r="5330" spans="1:12" x14ac:dyDescent="0.3">
      <c r="A5330" s="1" t="s">
        <v>24834</v>
      </c>
      <c r="B5330" s="1" t="s">
        <v>32</v>
      </c>
      <c r="C5330" s="1" t="s">
        <v>24835</v>
      </c>
      <c r="D5330" s="1" t="s">
        <v>24</v>
      </c>
      <c r="E5330" s="1" t="s">
        <v>3962</v>
      </c>
      <c r="F5330" s="1" t="s">
        <v>35</v>
      </c>
      <c r="G5330" s="2">
        <v>42116</v>
      </c>
      <c r="H5330">
        <v>2009</v>
      </c>
      <c r="I5330" s="1" t="s">
        <v>303</v>
      </c>
      <c r="J5330" s="1" t="s">
        <v>37</v>
      </c>
      <c r="K5330" s="1" t="s">
        <v>3963</v>
      </c>
      <c r="L5330" s="1" t="s">
        <v>24836</v>
      </c>
    </row>
    <row r="5331" spans="1:12" x14ac:dyDescent="0.3">
      <c r="A5331" s="1" t="s">
        <v>24837</v>
      </c>
      <c r="B5331" s="1" t="s">
        <v>32</v>
      </c>
      <c r="C5331" s="1" t="s">
        <v>24838</v>
      </c>
      <c r="D5331" s="1" t="s">
        <v>24</v>
      </c>
      <c r="E5331" s="1" t="s">
        <v>3962</v>
      </c>
      <c r="F5331" s="1" t="s">
        <v>428</v>
      </c>
      <c r="G5331" s="2">
        <v>42116</v>
      </c>
      <c r="H5331">
        <v>2009</v>
      </c>
      <c r="I5331" s="1" t="s">
        <v>18</v>
      </c>
      <c r="J5331" s="1" t="s">
        <v>37</v>
      </c>
      <c r="K5331" s="1" t="s">
        <v>3963</v>
      </c>
      <c r="L5331" s="1" t="s">
        <v>24839</v>
      </c>
    </row>
    <row r="5332" spans="1:12" x14ac:dyDescent="0.3">
      <c r="A5332" s="1" t="s">
        <v>24840</v>
      </c>
      <c r="B5332" s="1" t="s">
        <v>32</v>
      </c>
      <c r="C5332" s="1" t="s">
        <v>24841</v>
      </c>
      <c r="D5332" s="1" t="s">
        <v>3967</v>
      </c>
      <c r="E5332" s="1" t="s">
        <v>3962</v>
      </c>
      <c r="F5332" s="1" t="s">
        <v>26</v>
      </c>
      <c r="G5332" s="2">
        <v>42116</v>
      </c>
      <c r="H5332">
        <v>2006</v>
      </c>
      <c r="I5332" s="1" t="s">
        <v>18</v>
      </c>
      <c r="J5332" s="1" t="s">
        <v>37</v>
      </c>
      <c r="K5332" s="1" t="s">
        <v>457</v>
      </c>
      <c r="L5332" s="1" t="s">
        <v>24842</v>
      </c>
    </row>
    <row r="5333" spans="1:12" x14ac:dyDescent="0.3">
      <c r="A5333" s="1" t="s">
        <v>24843</v>
      </c>
      <c r="B5333" s="1" t="s">
        <v>13</v>
      </c>
      <c r="C5333" s="1" t="s">
        <v>24844</v>
      </c>
      <c r="D5333" s="1" t="s">
        <v>24845</v>
      </c>
      <c r="E5333" s="1" t="s">
        <v>24</v>
      </c>
      <c r="F5333" s="1" t="s">
        <v>35</v>
      </c>
      <c r="G5333" s="2">
        <v>43576</v>
      </c>
      <c r="H5333">
        <v>2018</v>
      </c>
      <c r="I5333" s="1" t="s">
        <v>49</v>
      </c>
      <c r="J5333" s="1" t="s">
        <v>356</v>
      </c>
      <c r="K5333" s="1" t="s">
        <v>161</v>
      </c>
      <c r="L5333" s="1" t="s">
        <v>24846</v>
      </c>
    </row>
    <row r="5334" spans="1:12" x14ac:dyDescent="0.3">
      <c r="A5334" s="1" t="s">
        <v>24847</v>
      </c>
      <c r="B5334" s="1" t="s">
        <v>32</v>
      </c>
      <c r="C5334" s="1" t="s">
        <v>24848</v>
      </c>
      <c r="D5334" s="1" t="s">
        <v>24</v>
      </c>
      <c r="E5334" s="1" t="s">
        <v>24849</v>
      </c>
      <c r="F5334" s="1" t="s">
        <v>35</v>
      </c>
      <c r="G5334" s="2">
        <v>42846</v>
      </c>
      <c r="H5334">
        <v>2017</v>
      </c>
      <c r="I5334" s="1" t="s">
        <v>27</v>
      </c>
      <c r="J5334" s="1" t="s">
        <v>37</v>
      </c>
      <c r="K5334" s="1" t="s">
        <v>418</v>
      </c>
      <c r="L5334" s="1" t="s">
        <v>24850</v>
      </c>
    </row>
    <row r="5335" spans="1:12" x14ac:dyDescent="0.3">
      <c r="A5335" s="1" t="s">
        <v>24851</v>
      </c>
      <c r="B5335" s="1" t="s">
        <v>32</v>
      </c>
      <c r="C5335" s="1" t="s">
        <v>24852</v>
      </c>
      <c r="D5335" s="1" t="s">
        <v>24853</v>
      </c>
      <c r="E5335" s="1" t="s">
        <v>24</v>
      </c>
      <c r="F5335" s="1" t="s">
        <v>35</v>
      </c>
      <c r="G5335" s="2">
        <v>42846</v>
      </c>
      <c r="H5335">
        <v>2017</v>
      </c>
      <c r="I5335" s="1" t="s">
        <v>27</v>
      </c>
      <c r="J5335" s="1" t="s">
        <v>37</v>
      </c>
      <c r="K5335" s="1" t="s">
        <v>197</v>
      </c>
      <c r="L5335" s="1" t="s">
        <v>24854</v>
      </c>
    </row>
    <row r="5336" spans="1:12" x14ac:dyDescent="0.3">
      <c r="A5336" s="1" t="s">
        <v>24855</v>
      </c>
      <c r="B5336" s="1" t="s">
        <v>13</v>
      </c>
      <c r="C5336" s="1" t="s">
        <v>24856</v>
      </c>
      <c r="D5336" s="1" t="s">
        <v>24857</v>
      </c>
      <c r="E5336" s="1" t="s">
        <v>24858</v>
      </c>
      <c r="F5336" s="1" t="s">
        <v>35</v>
      </c>
      <c r="G5336" s="2">
        <v>42846</v>
      </c>
      <c r="H5336">
        <v>2017</v>
      </c>
      <c r="I5336" s="1" t="s">
        <v>27</v>
      </c>
      <c r="J5336" s="1" t="s">
        <v>168</v>
      </c>
      <c r="K5336" s="1" t="s">
        <v>6243</v>
      </c>
      <c r="L5336" s="1" t="s">
        <v>24859</v>
      </c>
    </row>
    <row r="5337" spans="1:12" x14ac:dyDescent="0.3">
      <c r="A5337" s="1" t="s">
        <v>24860</v>
      </c>
      <c r="B5337" s="1" t="s">
        <v>13</v>
      </c>
      <c r="C5337" s="1" t="s">
        <v>24861</v>
      </c>
      <c r="D5337" s="1" t="s">
        <v>24862</v>
      </c>
      <c r="E5337" s="1" t="s">
        <v>24863</v>
      </c>
      <c r="F5337" s="1" t="s">
        <v>35</v>
      </c>
      <c r="G5337" s="2">
        <v>42846</v>
      </c>
      <c r="H5337">
        <v>2017</v>
      </c>
      <c r="I5337" s="1" t="s">
        <v>27</v>
      </c>
      <c r="J5337" s="1" t="s">
        <v>841</v>
      </c>
      <c r="K5337" s="1" t="s">
        <v>24864</v>
      </c>
      <c r="L5337" s="1" t="s">
        <v>24865</v>
      </c>
    </row>
    <row r="5338" spans="1:12" x14ac:dyDescent="0.3">
      <c r="A5338" s="1" t="s">
        <v>24866</v>
      </c>
      <c r="B5338" s="1" t="s">
        <v>13</v>
      </c>
      <c r="C5338" s="1" t="s">
        <v>24867</v>
      </c>
      <c r="D5338" s="1" t="s">
        <v>24868</v>
      </c>
      <c r="E5338" s="1" t="s">
        <v>24869</v>
      </c>
      <c r="F5338" s="1" t="s">
        <v>6566</v>
      </c>
      <c r="G5338" s="2">
        <v>43575</v>
      </c>
      <c r="H5338">
        <v>2018</v>
      </c>
      <c r="I5338" s="1" t="s">
        <v>49</v>
      </c>
      <c r="J5338" s="1" t="s">
        <v>2842</v>
      </c>
      <c r="K5338" s="1" t="s">
        <v>453</v>
      </c>
      <c r="L5338" s="1" t="s">
        <v>24870</v>
      </c>
    </row>
    <row r="5339" spans="1:12" x14ac:dyDescent="0.3">
      <c r="A5339" s="1" t="s">
        <v>24871</v>
      </c>
      <c r="B5339" s="1" t="s">
        <v>13</v>
      </c>
      <c r="C5339" s="1" t="s">
        <v>24872</v>
      </c>
      <c r="D5339" s="1" t="s">
        <v>24873</v>
      </c>
      <c r="E5339" s="1" t="s">
        <v>24</v>
      </c>
      <c r="F5339" s="1" t="s">
        <v>24</v>
      </c>
      <c r="G5339" s="2">
        <v>43575</v>
      </c>
      <c r="H5339">
        <v>2019</v>
      </c>
      <c r="I5339" s="1" t="s">
        <v>27</v>
      </c>
      <c r="J5339" s="1" t="s">
        <v>146</v>
      </c>
      <c r="K5339" s="1" t="s">
        <v>161</v>
      </c>
      <c r="L5339" s="1" t="s">
        <v>24874</v>
      </c>
    </row>
    <row r="5340" spans="1:12" x14ac:dyDescent="0.3">
      <c r="A5340" s="1" t="s">
        <v>24875</v>
      </c>
      <c r="B5340" s="1" t="s">
        <v>13</v>
      </c>
      <c r="C5340" s="1" t="s">
        <v>24876</v>
      </c>
      <c r="D5340" s="1" t="s">
        <v>24877</v>
      </c>
      <c r="E5340" s="1" t="s">
        <v>24878</v>
      </c>
      <c r="F5340" s="1" t="s">
        <v>374</v>
      </c>
      <c r="G5340" s="2">
        <v>43575</v>
      </c>
      <c r="H5340">
        <v>2018</v>
      </c>
      <c r="I5340" s="1" t="s">
        <v>27</v>
      </c>
      <c r="J5340" s="1" t="s">
        <v>544</v>
      </c>
      <c r="K5340" s="1" t="s">
        <v>182</v>
      </c>
      <c r="L5340" s="1" t="s">
        <v>24879</v>
      </c>
    </row>
    <row r="5341" spans="1:12" x14ac:dyDescent="0.3">
      <c r="A5341" s="1" t="s">
        <v>24880</v>
      </c>
      <c r="B5341" s="1" t="s">
        <v>32</v>
      </c>
      <c r="C5341" s="1" t="s">
        <v>24881</v>
      </c>
      <c r="D5341" s="1" t="s">
        <v>24</v>
      </c>
      <c r="E5341" s="1" t="s">
        <v>24882</v>
      </c>
      <c r="F5341" s="1" t="s">
        <v>24</v>
      </c>
      <c r="G5341" s="2">
        <v>43210</v>
      </c>
      <c r="H5341">
        <v>2017</v>
      </c>
      <c r="I5341" s="1" t="s">
        <v>49</v>
      </c>
      <c r="J5341" s="1" t="s">
        <v>37</v>
      </c>
      <c r="K5341" s="1" t="s">
        <v>468</v>
      </c>
      <c r="L5341" s="1" t="s">
        <v>24883</v>
      </c>
    </row>
    <row r="5342" spans="1:12" x14ac:dyDescent="0.3">
      <c r="A5342" s="1" t="s">
        <v>24884</v>
      </c>
      <c r="B5342" s="1" t="s">
        <v>32</v>
      </c>
      <c r="C5342" s="1" t="s">
        <v>24885</v>
      </c>
      <c r="D5342" s="1" t="s">
        <v>24</v>
      </c>
      <c r="E5342" s="1" t="s">
        <v>24886</v>
      </c>
      <c r="F5342" s="1" t="s">
        <v>24</v>
      </c>
      <c r="G5342" s="2">
        <v>43210</v>
      </c>
      <c r="H5342">
        <v>2016</v>
      </c>
      <c r="I5342" s="1" t="s">
        <v>27</v>
      </c>
      <c r="J5342" s="1" t="s">
        <v>37</v>
      </c>
      <c r="K5342" s="1" t="s">
        <v>468</v>
      </c>
      <c r="L5342" s="1" t="s">
        <v>24887</v>
      </c>
    </row>
    <row r="5343" spans="1:12" x14ac:dyDescent="0.3">
      <c r="A5343" s="1" t="s">
        <v>24888</v>
      </c>
      <c r="B5343" s="1" t="s">
        <v>32</v>
      </c>
      <c r="C5343" s="1" t="s">
        <v>24889</v>
      </c>
      <c r="D5343" s="1" t="s">
        <v>24</v>
      </c>
      <c r="E5343" s="1" t="s">
        <v>24890</v>
      </c>
      <c r="F5343" s="1" t="s">
        <v>24</v>
      </c>
      <c r="G5343" s="2">
        <v>43210</v>
      </c>
      <c r="H5343">
        <v>2016</v>
      </c>
      <c r="I5343" s="1" t="s">
        <v>27</v>
      </c>
      <c r="J5343" s="1" t="s">
        <v>37</v>
      </c>
      <c r="K5343" s="1" t="s">
        <v>468</v>
      </c>
      <c r="L5343" s="1" t="s">
        <v>24891</v>
      </c>
    </row>
    <row r="5344" spans="1:12" x14ac:dyDescent="0.3">
      <c r="A5344" s="1" t="s">
        <v>24892</v>
      </c>
      <c r="B5344" s="1" t="s">
        <v>13</v>
      </c>
      <c r="C5344" s="1" t="s">
        <v>24893</v>
      </c>
      <c r="D5344" s="1" t="s">
        <v>24894</v>
      </c>
      <c r="E5344" s="1" t="s">
        <v>24895</v>
      </c>
      <c r="F5344" s="1" t="s">
        <v>35</v>
      </c>
      <c r="G5344" s="2">
        <v>43210</v>
      </c>
      <c r="H5344">
        <v>2018</v>
      </c>
      <c r="I5344" s="1" t="s">
        <v>27</v>
      </c>
      <c r="J5344" s="1" t="s">
        <v>711</v>
      </c>
      <c r="K5344" s="1" t="s">
        <v>254</v>
      </c>
      <c r="L5344" s="1" t="s">
        <v>24896</v>
      </c>
    </row>
    <row r="5345" spans="1:12" x14ac:dyDescent="0.3">
      <c r="A5345" s="1" t="s">
        <v>24897</v>
      </c>
      <c r="B5345" s="1" t="s">
        <v>13</v>
      </c>
      <c r="C5345" s="1" t="s">
        <v>24898</v>
      </c>
      <c r="D5345" s="1" t="s">
        <v>24899</v>
      </c>
      <c r="E5345" s="1" t="s">
        <v>24900</v>
      </c>
      <c r="F5345" s="1" t="s">
        <v>1040</v>
      </c>
      <c r="G5345" s="2">
        <v>43210</v>
      </c>
      <c r="H5345">
        <v>2018</v>
      </c>
      <c r="I5345" s="1" t="s">
        <v>27</v>
      </c>
      <c r="J5345" s="1" t="s">
        <v>1481</v>
      </c>
      <c r="K5345" s="1" t="s">
        <v>350</v>
      </c>
      <c r="L5345" s="1" t="s">
        <v>24901</v>
      </c>
    </row>
    <row r="5346" spans="1:12" x14ac:dyDescent="0.3">
      <c r="A5346" s="1" t="s">
        <v>24902</v>
      </c>
      <c r="B5346" s="1" t="s">
        <v>13</v>
      </c>
      <c r="C5346" s="1" t="s">
        <v>24903</v>
      </c>
      <c r="D5346" s="1" t="s">
        <v>24904</v>
      </c>
      <c r="E5346" s="1" t="s">
        <v>24</v>
      </c>
      <c r="F5346" s="1" t="s">
        <v>35</v>
      </c>
      <c r="G5346" s="2">
        <v>43210</v>
      </c>
      <c r="H5346">
        <v>2018</v>
      </c>
      <c r="I5346" s="1" t="s">
        <v>18</v>
      </c>
      <c r="J5346" s="1" t="s">
        <v>160</v>
      </c>
      <c r="K5346" s="1" t="s">
        <v>161</v>
      </c>
      <c r="L5346" s="1" t="s">
        <v>24905</v>
      </c>
    </row>
    <row r="5347" spans="1:12" x14ac:dyDescent="0.3">
      <c r="A5347" s="1" t="s">
        <v>24906</v>
      </c>
      <c r="B5347" s="1" t="s">
        <v>13</v>
      </c>
      <c r="C5347" s="1" t="s">
        <v>24907</v>
      </c>
      <c r="D5347" s="1" t="s">
        <v>24908</v>
      </c>
      <c r="E5347" s="1" t="s">
        <v>24909</v>
      </c>
      <c r="F5347" s="1" t="s">
        <v>35</v>
      </c>
      <c r="G5347" s="2">
        <v>42480</v>
      </c>
      <c r="H5347">
        <v>2012</v>
      </c>
      <c r="I5347" s="1" t="s">
        <v>64</v>
      </c>
      <c r="J5347" s="1" t="s">
        <v>1140</v>
      </c>
      <c r="K5347" s="1" t="s">
        <v>51</v>
      </c>
      <c r="L5347" s="1" t="s">
        <v>24910</v>
      </c>
    </row>
    <row r="5348" spans="1:12" x14ac:dyDescent="0.3">
      <c r="A5348" s="1" t="s">
        <v>24911</v>
      </c>
      <c r="B5348" s="1" t="s">
        <v>13</v>
      </c>
      <c r="C5348" s="1" t="s">
        <v>24912</v>
      </c>
      <c r="D5348" s="1" t="s">
        <v>14139</v>
      </c>
      <c r="E5348" s="1" t="s">
        <v>24913</v>
      </c>
      <c r="F5348" s="1" t="s">
        <v>35</v>
      </c>
      <c r="G5348" s="2">
        <v>43557</v>
      </c>
      <c r="H5348">
        <v>2016</v>
      </c>
      <c r="I5348" s="1" t="s">
        <v>27</v>
      </c>
      <c r="J5348" s="1" t="s">
        <v>280</v>
      </c>
      <c r="K5348" s="1" t="s">
        <v>219</v>
      </c>
      <c r="L5348" s="1" t="s">
        <v>24914</v>
      </c>
    </row>
    <row r="5349" spans="1:12" x14ac:dyDescent="0.3">
      <c r="A5349" s="1" t="s">
        <v>24915</v>
      </c>
      <c r="B5349" s="1" t="s">
        <v>13</v>
      </c>
      <c r="C5349" s="1" t="s">
        <v>24916</v>
      </c>
      <c r="D5349" s="1" t="s">
        <v>24917</v>
      </c>
      <c r="E5349" s="1" t="s">
        <v>24918</v>
      </c>
      <c r="F5349" s="1" t="s">
        <v>246</v>
      </c>
      <c r="G5349" s="2">
        <v>43557</v>
      </c>
      <c r="H5349">
        <v>2019</v>
      </c>
      <c r="I5349" s="1" t="s">
        <v>49</v>
      </c>
      <c r="J5349" s="1" t="s">
        <v>5369</v>
      </c>
      <c r="K5349" s="1" t="s">
        <v>288</v>
      </c>
      <c r="L5349" s="1" t="s">
        <v>24919</v>
      </c>
    </row>
    <row r="5350" spans="1:12" x14ac:dyDescent="0.3">
      <c r="A5350" s="1" t="s">
        <v>24920</v>
      </c>
      <c r="B5350" s="1" t="s">
        <v>13</v>
      </c>
      <c r="C5350" s="1" t="s">
        <v>24921</v>
      </c>
      <c r="D5350" s="1" t="s">
        <v>24922</v>
      </c>
      <c r="E5350" s="1" t="s">
        <v>24923</v>
      </c>
      <c r="F5350" s="1" t="s">
        <v>2278</v>
      </c>
      <c r="G5350" s="2">
        <v>43557</v>
      </c>
      <c r="H5350">
        <v>2015</v>
      </c>
      <c r="I5350" s="1" t="s">
        <v>49</v>
      </c>
      <c r="J5350" s="1" t="s">
        <v>1140</v>
      </c>
      <c r="K5350" s="1" t="s">
        <v>453</v>
      </c>
      <c r="L5350" s="1" t="s">
        <v>24924</v>
      </c>
    </row>
    <row r="5351" spans="1:12" x14ac:dyDescent="0.3">
      <c r="A5351" s="1" t="s">
        <v>24925</v>
      </c>
      <c r="B5351" s="1" t="s">
        <v>13</v>
      </c>
      <c r="C5351" s="1" t="s">
        <v>24926</v>
      </c>
      <c r="D5351" s="1" t="s">
        <v>5234</v>
      </c>
      <c r="E5351" s="1" t="s">
        <v>4442</v>
      </c>
      <c r="F5351" s="1" t="s">
        <v>35</v>
      </c>
      <c r="G5351" s="2">
        <v>43557</v>
      </c>
      <c r="H5351">
        <v>2019</v>
      </c>
      <c r="I5351" s="1" t="s">
        <v>27</v>
      </c>
      <c r="J5351" s="1" t="s">
        <v>73</v>
      </c>
      <c r="K5351" s="1" t="s">
        <v>29</v>
      </c>
      <c r="L5351" s="1" t="s">
        <v>24927</v>
      </c>
    </row>
    <row r="5352" spans="1:12" x14ac:dyDescent="0.3">
      <c r="A5352" s="1" t="s">
        <v>24928</v>
      </c>
      <c r="B5352" s="1" t="s">
        <v>32</v>
      </c>
      <c r="C5352" s="1" t="s">
        <v>24929</v>
      </c>
      <c r="D5352" s="1" t="s">
        <v>24</v>
      </c>
      <c r="E5352" s="1" t="s">
        <v>24930</v>
      </c>
      <c r="F5352" s="1" t="s">
        <v>678</v>
      </c>
      <c r="G5352" s="2">
        <v>43192</v>
      </c>
      <c r="H5352">
        <v>2017</v>
      </c>
      <c r="I5352" s="1" t="s">
        <v>27</v>
      </c>
      <c r="J5352" s="1" t="s">
        <v>37</v>
      </c>
      <c r="K5352" s="1" t="s">
        <v>57</v>
      </c>
      <c r="L5352" s="1" t="s">
        <v>24931</v>
      </c>
    </row>
    <row r="5353" spans="1:12" x14ac:dyDescent="0.3">
      <c r="A5353" s="1" t="s">
        <v>24932</v>
      </c>
      <c r="B5353" s="1" t="s">
        <v>13</v>
      </c>
      <c r="C5353" s="1" t="s">
        <v>24933</v>
      </c>
      <c r="D5353" s="1" t="s">
        <v>7869</v>
      </c>
      <c r="E5353" s="1" t="s">
        <v>24934</v>
      </c>
      <c r="F5353" s="1" t="s">
        <v>35</v>
      </c>
      <c r="G5353" s="2">
        <v>42827</v>
      </c>
      <c r="H5353">
        <v>2014</v>
      </c>
      <c r="I5353" s="1" t="s">
        <v>64</v>
      </c>
      <c r="J5353" s="1" t="s">
        <v>495</v>
      </c>
      <c r="K5353" s="1" t="s">
        <v>1331</v>
      </c>
      <c r="L5353" s="1" t="s">
        <v>24935</v>
      </c>
    </row>
    <row r="5354" spans="1:12" x14ac:dyDescent="0.3">
      <c r="A5354" s="1" t="s">
        <v>24936</v>
      </c>
      <c r="B5354" s="1" t="s">
        <v>13</v>
      </c>
      <c r="C5354" s="1" t="s">
        <v>24937</v>
      </c>
      <c r="D5354" s="1" t="s">
        <v>24938</v>
      </c>
      <c r="E5354" s="1" t="s">
        <v>24939</v>
      </c>
      <c r="F5354" s="1" t="s">
        <v>474</v>
      </c>
      <c r="G5354" s="2">
        <v>42827</v>
      </c>
      <c r="H5354">
        <v>2015</v>
      </c>
      <c r="I5354" s="1" t="s">
        <v>64</v>
      </c>
      <c r="J5354" s="1" t="s">
        <v>822</v>
      </c>
      <c r="K5354" s="1" t="s">
        <v>51</v>
      </c>
      <c r="L5354" s="1" t="s">
        <v>24940</v>
      </c>
    </row>
    <row r="5355" spans="1:12" x14ac:dyDescent="0.3">
      <c r="A5355" s="1" t="s">
        <v>24941</v>
      </c>
      <c r="B5355" s="1" t="s">
        <v>13</v>
      </c>
      <c r="C5355" s="1" t="s">
        <v>24942</v>
      </c>
      <c r="D5355" s="1" t="s">
        <v>24</v>
      </c>
      <c r="E5355" s="1" t="s">
        <v>24943</v>
      </c>
      <c r="F5355" s="1" t="s">
        <v>1787</v>
      </c>
      <c r="G5355" s="2">
        <v>43574</v>
      </c>
      <c r="H5355">
        <v>2012</v>
      </c>
      <c r="I5355" s="1" t="s">
        <v>27</v>
      </c>
      <c r="J5355" s="1" t="s">
        <v>267</v>
      </c>
      <c r="K5355" s="1" t="s">
        <v>98</v>
      </c>
      <c r="L5355" s="1" t="s">
        <v>24944</v>
      </c>
    </row>
    <row r="5356" spans="1:12" x14ac:dyDescent="0.3">
      <c r="A5356" s="1" t="s">
        <v>24945</v>
      </c>
      <c r="B5356" s="1" t="s">
        <v>13</v>
      </c>
      <c r="C5356" s="1" t="s">
        <v>24946</v>
      </c>
      <c r="D5356" s="1" t="s">
        <v>24947</v>
      </c>
      <c r="E5356" s="1" t="s">
        <v>24948</v>
      </c>
      <c r="F5356" s="1" t="s">
        <v>35</v>
      </c>
      <c r="G5356" s="2">
        <v>43574</v>
      </c>
      <c r="H5356">
        <v>2018</v>
      </c>
      <c r="I5356" s="1" t="s">
        <v>27</v>
      </c>
      <c r="J5356" s="1" t="s">
        <v>19</v>
      </c>
      <c r="K5356" s="1" t="s">
        <v>2538</v>
      </c>
      <c r="L5356" s="1" t="s">
        <v>24949</v>
      </c>
    </row>
    <row r="5357" spans="1:12" x14ac:dyDescent="0.3">
      <c r="A5357" s="1" t="s">
        <v>24950</v>
      </c>
      <c r="B5357" s="1" t="s">
        <v>13</v>
      </c>
      <c r="C5357" s="1" t="s">
        <v>24951</v>
      </c>
      <c r="D5357" s="1" t="s">
        <v>24952</v>
      </c>
      <c r="E5357" s="1" t="s">
        <v>24953</v>
      </c>
      <c r="F5357" s="1" t="s">
        <v>24</v>
      </c>
      <c r="G5357" s="2">
        <v>43574</v>
      </c>
      <c r="H5357">
        <v>2019</v>
      </c>
      <c r="I5357" s="1" t="s">
        <v>49</v>
      </c>
      <c r="J5357" s="1" t="s">
        <v>193</v>
      </c>
      <c r="K5357" s="1" t="s">
        <v>161</v>
      </c>
      <c r="L5357" s="1" t="s">
        <v>24954</v>
      </c>
    </row>
    <row r="5358" spans="1:12" x14ac:dyDescent="0.3">
      <c r="A5358" s="1" t="s">
        <v>24955</v>
      </c>
      <c r="B5358" s="1" t="s">
        <v>13</v>
      </c>
      <c r="C5358" s="1" t="s">
        <v>24956</v>
      </c>
      <c r="D5358" s="1" t="s">
        <v>24957</v>
      </c>
      <c r="E5358" s="1" t="s">
        <v>24958</v>
      </c>
      <c r="F5358" s="1" t="s">
        <v>23170</v>
      </c>
      <c r="G5358" s="2">
        <v>43574</v>
      </c>
      <c r="H5358">
        <v>2016</v>
      </c>
      <c r="I5358" s="1" t="s">
        <v>64</v>
      </c>
      <c r="J5358" s="1" t="s">
        <v>267</v>
      </c>
      <c r="K5358" s="1" t="s">
        <v>175</v>
      </c>
      <c r="L5358" s="1" t="s">
        <v>24959</v>
      </c>
    </row>
    <row r="5359" spans="1:12" x14ac:dyDescent="0.3">
      <c r="A5359" s="1" t="s">
        <v>24960</v>
      </c>
      <c r="B5359" s="1" t="s">
        <v>32</v>
      </c>
      <c r="C5359" s="1" t="s">
        <v>24961</v>
      </c>
      <c r="D5359" s="1" t="s">
        <v>24</v>
      </c>
      <c r="E5359" s="1" t="s">
        <v>24962</v>
      </c>
      <c r="F5359" s="1" t="s">
        <v>1800</v>
      </c>
      <c r="G5359" s="2">
        <v>43574</v>
      </c>
      <c r="H5359">
        <v>2005</v>
      </c>
      <c r="I5359" s="1" t="s">
        <v>27</v>
      </c>
      <c r="J5359" s="1" t="s">
        <v>37</v>
      </c>
      <c r="K5359" s="1" t="s">
        <v>6647</v>
      </c>
      <c r="L5359" s="1" t="s">
        <v>24963</v>
      </c>
    </row>
    <row r="5360" spans="1:12" x14ac:dyDescent="0.3">
      <c r="A5360" s="1" t="s">
        <v>24964</v>
      </c>
      <c r="B5360" s="1" t="s">
        <v>32</v>
      </c>
      <c r="C5360" s="1" t="s">
        <v>24965</v>
      </c>
      <c r="D5360" s="1" t="s">
        <v>24</v>
      </c>
      <c r="E5360" s="1" t="s">
        <v>24966</v>
      </c>
      <c r="F5360" s="1" t="s">
        <v>1863</v>
      </c>
      <c r="G5360" s="2">
        <v>43574</v>
      </c>
      <c r="H5360">
        <v>2019</v>
      </c>
      <c r="I5360" s="1" t="s">
        <v>27</v>
      </c>
      <c r="J5360" s="1" t="s">
        <v>37</v>
      </c>
      <c r="K5360" s="1" t="s">
        <v>2649</v>
      </c>
      <c r="L5360" s="1" t="s">
        <v>24967</v>
      </c>
    </row>
    <row r="5361" spans="1:12" x14ac:dyDescent="0.3">
      <c r="A5361" s="1" t="s">
        <v>24968</v>
      </c>
      <c r="B5361" s="1" t="s">
        <v>13</v>
      </c>
      <c r="C5361" s="1" t="s">
        <v>24969</v>
      </c>
      <c r="D5361" s="1" t="s">
        <v>24970</v>
      </c>
      <c r="E5361" s="1" t="s">
        <v>24971</v>
      </c>
      <c r="F5361" s="1" t="s">
        <v>246</v>
      </c>
      <c r="G5361" s="2">
        <v>43574</v>
      </c>
      <c r="H5361">
        <v>2019</v>
      </c>
      <c r="I5361" s="1" t="s">
        <v>49</v>
      </c>
      <c r="J5361" s="1" t="s">
        <v>226</v>
      </c>
      <c r="K5361" s="1" t="s">
        <v>235</v>
      </c>
      <c r="L5361" s="1" t="s">
        <v>24972</v>
      </c>
    </row>
    <row r="5362" spans="1:12" x14ac:dyDescent="0.3">
      <c r="A5362" s="1" t="s">
        <v>24973</v>
      </c>
      <c r="B5362" s="1" t="s">
        <v>32</v>
      </c>
      <c r="C5362" s="1" t="s">
        <v>24974</v>
      </c>
      <c r="D5362" s="1" t="s">
        <v>24</v>
      </c>
      <c r="E5362" s="1" t="s">
        <v>24975</v>
      </c>
      <c r="F5362" s="1" t="s">
        <v>1800</v>
      </c>
      <c r="G5362" s="2">
        <v>43574</v>
      </c>
      <c r="H5362">
        <v>2017</v>
      </c>
      <c r="I5362" s="1" t="s">
        <v>49</v>
      </c>
      <c r="J5362" s="1" t="s">
        <v>37</v>
      </c>
      <c r="K5362" s="1" t="s">
        <v>6311</v>
      </c>
      <c r="L5362" s="1" t="s">
        <v>24976</v>
      </c>
    </row>
    <row r="5363" spans="1:12" x14ac:dyDescent="0.3">
      <c r="A5363" s="1" t="s">
        <v>24977</v>
      </c>
      <c r="B5363" s="1" t="s">
        <v>32</v>
      </c>
      <c r="C5363" s="1" t="s">
        <v>24978</v>
      </c>
      <c r="D5363" s="1" t="s">
        <v>24</v>
      </c>
      <c r="E5363" s="1" t="s">
        <v>24979</v>
      </c>
      <c r="F5363" s="1" t="s">
        <v>20202</v>
      </c>
      <c r="G5363" s="2">
        <v>43574</v>
      </c>
      <c r="H5363">
        <v>2019</v>
      </c>
      <c r="I5363" s="1" t="s">
        <v>18</v>
      </c>
      <c r="J5363" s="1" t="s">
        <v>37</v>
      </c>
      <c r="K5363" s="1" t="s">
        <v>878</v>
      </c>
      <c r="L5363" s="1" t="s">
        <v>24980</v>
      </c>
    </row>
    <row r="5364" spans="1:12" x14ac:dyDescent="0.3">
      <c r="A5364" s="1" t="s">
        <v>24981</v>
      </c>
      <c r="B5364" s="1" t="s">
        <v>13</v>
      </c>
      <c r="C5364" s="1" t="s">
        <v>24982</v>
      </c>
      <c r="D5364" s="1" t="s">
        <v>7678</v>
      </c>
      <c r="E5364" s="1" t="s">
        <v>24983</v>
      </c>
      <c r="F5364" s="1" t="s">
        <v>1787</v>
      </c>
      <c r="G5364" s="2">
        <v>43574</v>
      </c>
      <c r="H5364">
        <v>2014</v>
      </c>
      <c r="I5364" s="1" t="s">
        <v>27</v>
      </c>
      <c r="J5364" s="1" t="s">
        <v>146</v>
      </c>
      <c r="K5364" s="1" t="s">
        <v>453</v>
      </c>
      <c r="L5364" s="1" t="s">
        <v>24984</v>
      </c>
    </row>
    <row r="5365" spans="1:12" x14ac:dyDescent="0.3">
      <c r="A5365" s="1" t="s">
        <v>24985</v>
      </c>
      <c r="B5365" s="1" t="s">
        <v>13</v>
      </c>
      <c r="C5365" s="1" t="s">
        <v>24986</v>
      </c>
      <c r="D5365" s="1" t="s">
        <v>24987</v>
      </c>
      <c r="E5365" s="1" t="s">
        <v>24988</v>
      </c>
      <c r="F5365" s="1" t="s">
        <v>35</v>
      </c>
      <c r="G5365" s="2">
        <v>43574</v>
      </c>
      <c r="H5365">
        <v>2019</v>
      </c>
      <c r="I5365" s="1" t="s">
        <v>64</v>
      </c>
      <c r="J5365" s="1" t="s">
        <v>463</v>
      </c>
      <c r="K5365" s="1" t="s">
        <v>219</v>
      </c>
      <c r="L5365" s="1" t="s">
        <v>24989</v>
      </c>
    </row>
    <row r="5366" spans="1:12" x14ac:dyDescent="0.3">
      <c r="A5366" s="1" t="s">
        <v>24990</v>
      </c>
      <c r="B5366" s="1" t="s">
        <v>13</v>
      </c>
      <c r="C5366" s="1" t="s">
        <v>24991</v>
      </c>
      <c r="D5366" s="1" t="s">
        <v>24992</v>
      </c>
      <c r="E5366" s="1" t="s">
        <v>10859</v>
      </c>
      <c r="F5366" s="1" t="s">
        <v>35</v>
      </c>
      <c r="G5366" s="2">
        <v>43574</v>
      </c>
      <c r="H5366">
        <v>2018</v>
      </c>
      <c r="I5366" s="1" t="s">
        <v>49</v>
      </c>
      <c r="J5366" s="1" t="s">
        <v>322</v>
      </c>
      <c r="K5366" s="1" t="s">
        <v>161</v>
      </c>
      <c r="L5366" s="1" t="s">
        <v>24993</v>
      </c>
    </row>
    <row r="5367" spans="1:12" x14ac:dyDescent="0.3">
      <c r="A5367" s="1" t="s">
        <v>24994</v>
      </c>
      <c r="B5367" s="1" t="s">
        <v>13</v>
      </c>
      <c r="C5367" s="1" t="s">
        <v>24995</v>
      </c>
      <c r="D5367" s="1" t="s">
        <v>24996</v>
      </c>
      <c r="E5367" s="1" t="s">
        <v>24997</v>
      </c>
      <c r="F5367" s="1" t="s">
        <v>3748</v>
      </c>
      <c r="G5367" s="2">
        <v>43574</v>
      </c>
      <c r="H5367">
        <v>2019</v>
      </c>
      <c r="I5367" s="1" t="s">
        <v>27</v>
      </c>
      <c r="J5367" s="1" t="s">
        <v>489</v>
      </c>
      <c r="K5367" s="1" t="s">
        <v>453</v>
      </c>
      <c r="L5367" s="1" t="s">
        <v>24998</v>
      </c>
    </row>
    <row r="5368" spans="1:12" x14ac:dyDescent="0.3">
      <c r="A5368" s="1" t="s">
        <v>24999</v>
      </c>
      <c r="B5368" s="1" t="s">
        <v>13</v>
      </c>
      <c r="C5368" s="1" t="s">
        <v>25000</v>
      </c>
      <c r="D5368" s="1" t="s">
        <v>25001</v>
      </c>
      <c r="E5368" s="1" t="s">
        <v>25002</v>
      </c>
      <c r="F5368" s="1" t="s">
        <v>488</v>
      </c>
      <c r="G5368" s="2">
        <v>43209</v>
      </c>
      <c r="H5368">
        <v>2017</v>
      </c>
      <c r="I5368" s="1" t="s">
        <v>27</v>
      </c>
      <c r="J5368" s="1" t="s">
        <v>19</v>
      </c>
      <c r="K5368" s="1" t="s">
        <v>288</v>
      </c>
      <c r="L5368" s="1" t="s">
        <v>25003</v>
      </c>
    </row>
    <row r="5369" spans="1:12" x14ac:dyDescent="0.3">
      <c r="A5369" s="1" t="s">
        <v>25004</v>
      </c>
      <c r="B5369" s="1" t="s">
        <v>32</v>
      </c>
      <c r="C5369" s="1" t="s">
        <v>25005</v>
      </c>
      <c r="D5369" s="1" t="s">
        <v>24</v>
      </c>
      <c r="E5369" s="1" t="s">
        <v>25006</v>
      </c>
      <c r="F5369" s="1" t="s">
        <v>2067</v>
      </c>
      <c r="G5369" s="2">
        <v>43209</v>
      </c>
      <c r="H5369">
        <v>2017</v>
      </c>
      <c r="I5369" s="1" t="s">
        <v>27</v>
      </c>
      <c r="J5369" s="1" t="s">
        <v>37</v>
      </c>
      <c r="K5369" s="1" t="s">
        <v>525</v>
      </c>
      <c r="L5369" s="1" t="s">
        <v>25007</v>
      </c>
    </row>
    <row r="5370" spans="1:12" x14ac:dyDescent="0.3">
      <c r="A5370" s="1" t="s">
        <v>25008</v>
      </c>
      <c r="B5370" s="1" t="s">
        <v>13</v>
      </c>
      <c r="C5370" s="1" t="s">
        <v>25009</v>
      </c>
      <c r="D5370" s="1" t="s">
        <v>25010</v>
      </c>
      <c r="E5370" s="1" t="s">
        <v>25011</v>
      </c>
      <c r="F5370" s="1" t="s">
        <v>673</v>
      </c>
      <c r="G5370" s="2">
        <v>43209</v>
      </c>
      <c r="H5370">
        <v>2017</v>
      </c>
      <c r="I5370" s="1" t="s">
        <v>27</v>
      </c>
      <c r="J5370" s="1" t="s">
        <v>4169</v>
      </c>
      <c r="K5370" s="1" t="s">
        <v>98</v>
      </c>
      <c r="L5370" s="1" t="s">
        <v>25012</v>
      </c>
    </row>
    <row r="5371" spans="1:12" x14ac:dyDescent="0.3">
      <c r="A5371" s="1" t="s">
        <v>25013</v>
      </c>
      <c r="B5371" s="1" t="s">
        <v>13</v>
      </c>
      <c r="C5371" s="1" t="s">
        <v>25014</v>
      </c>
      <c r="D5371" s="1" t="s">
        <v>23536</v>
      </c>
      <c r="E5371" s="1" t="s">
        <v>25015</v>
      </c>
      <c r="F5371" s="1" t="s">
        <v>35</v>
      </c>
      <c r="G5371" s="2">
        <v>42844</v>
      </c>
      <c r="H5371">
        <v>2017</v>
      </c>
      <c r="I5371" s="1" t="s">
        <v>27</v>
      </c>
      <c r="J5371" s="1" t="s">
        <v>8460</v>
      </c>
      <c r="K5371" s="1" t="s">
        <v>161</v>
      </c>
      <c r="L5371" s="1" t="s">
        <v>25016</v>
      </c>
    </row>
    <row r="5372" spans="1:12" x14ac:dyDescent="0.3">
      <c r="A5372" s="1" t="s">
        <v>25017</v>
      </c>
      <c r="B5372" s="1" t="s">
        <v>13</v>
      </c>
      <c r="C5372" s="1" t="s">
        <v>25018</v>
      </c>
      <c r="D5372" s="1" t="s">
        <v>23536</v>
      </c>
      <c r="E5372" s="1" t="s">
        <v>24</v>
      </c>
      <c r="F5372" s="1" t="s">
        <v>35</v>
      </c>
      <c r="G5372" s="2">
        <v>42844</v>
      </c>
      <c r="H5372">
        <v>2017</v>
      </c>
      <c r="I5372" s="1" t="s">
        <v>49</v>
      </c>
      <c r="J5372" s="1" t="s">
        <v>226</v>
      </c>
      <c r="K5372" s="1" t="s">
        <v>161</v>
      </c>
      <c r="L5372" s="1" t="s">
        <v>25019</v>
      </c>
    </row>
    <row r="5373" spans="1:12" x14ac:dyDescent="0.3">
      <c r="A5373" s="1" t="s">
        <v>25020</v>
      </c>
      <c r="B5373" s="1" t="s">
        <v>13</v>
      </c>
      <c r="C5373" s="1" t="s">
        <v>25021</v>
      </c>
      <c r="D5373" s="1" t="s">
        <v>11897</v>
      </c>
      <c r="E5373" s="1" t="s">
        <v>25022</v>
      </c>
      <c r="F5373" s="1" t="s">
        <v>1787</v>
      </c>
      <c r="G5373" s="2">
        <v>43573</v>
      </c>
      <c r="H5373">
        <v>2016</v>
      </c>
      <c r="I5373" s="1" t="s">
        <v>49</v>
      </c>
      <c r="J5373" s="1" t="s">
        <v>746</v>
      </c>
      <c r="K5373" s="1" t="s">
        <v>261</v>
      </c>
      <c r="L5373" s="1" t="s">
        <v>25023</v>
      </c>
    </row>
    <row r="5374" spans="1:12" x14ac:dyDescent="0.3">
      <c r="A5374" s="1" t="s">
        <v>25024</v>
      </c>
      <c r="B5374" s="1" t="s">
        <v>13</v>
      </c>
      <c r="C5374" s="1" t="s">
        <v>25025</v>
      </c>
      <c r="D5374" s="1" t="s">
        <v>23637</v>
      </c>
      <c r="E5374" s="1" t="s">
        <v>25026</v>
      </c>
      <c r="F5374" s="1" t="s">
        <v>1787</v>
      </c>
      <c r="G5374" s="2">
        <v>43573</v>
      </c>
      <c r="H5374">
        <v>2016</v>
      </c>
      <c r="I5374" s="1" t="s">
        <v>49</v>
      </c>
      <c r="J5374" s="1" t="s">
        <v>50</v>
      </c>
      <c r="K5374" s="1" t="s">
        <v>261</v>
      </c>
      <c r="L5374" s="1" t="s">
        <v>25027</v>
      </c>
    </row>
    <row r="5375" spans="1:12" x14ac:dyDescent="0.3">
      <c r="A5375" s="1" t="s">
        <v>25028</v>
      </c>
      <c r="B5375" s="1" t="s">
        <v>13</v>
      </c>
      <c r="C5375" s="1" t="s">
        <v>25029</v>
      </c>
      <c r="D5375" s="1" t="s">
        <v>8036</v>
      </c>
      <c r="E5375" s="1" t="s">
        <v>25030</v>
      </c>
      <c r="F5375" s="1" t="s">
        <v>1787</v>
      </c>
      <c r="G5375" s="2">
        <v>43573</v>
      </c>
      <c r="H5375">
        <v>2013</v>
      </c>
      <c r="I5375" s="1" t="s">
        <v>49</v>
      </c>
      <c r="J5375" s="1" t="s">
        <v>50</v>
      </c>
      <c r="K5375" s="1" t="s">
        <v>261</v>
      </c>
      <c r="L5375" s="1" t="s">
        <v>25031</v>
      </c>
    </row>
    <row r="5376" spans="1:12" x14ac:dyDescent="0.3">
      <c r="A5376" s="1" t="s">
        <v>25032</v>
      </c>
      <c r="B5376" s="1" t="s">
        <v>13</v>
      </c>
      <c r="C5376" s="1" t="s">
        <v>25033</v>
      </c>
      <c r="D5376" s="1" t="s">
        <v>25034</v>
      </c>
      <c r="E5376" s="1" t="s">
        <v>25035</v>
      </c>
      <c r="F5376" s="1" t="s">
        <v>24</v>
      </c>
      <c r="G5376" s="2">
        <v>43573</v>
      </c>
      <c r="H5376">
        <v>2014</v>
      </c>
      <c r="I5376" s="1" t="s">
        <v>49</v>
      </c>
      <c r="J5376" s="1" t="s">
        <v>50</v>
      </c>
      <c r="K5376" s="1" t="s">
        <v>261</v>
      </c>
      <c r="L5376" s="1" t="s">
        <v>25036</v>
      </c>
    </row>
    <row r="5377" spans="1:12" x14ac:dyDescent="0.3">
      <c r="A5377" s="1" t="s">
        <v>25037</v>
      </c>
      <c r="B5377" s="1" t="s">
        <v>13</v>
      </c>
      <c r="C5377" s="1" t="s">
        <v>25038</v>
      </c>
      <c r="D5377" s="1" t="s">
        <v>25039</v>
      </c>
      <c r="E5377" s="1" t="s">
        <v>25040</v>
      </c>
      <c r="F5377" s="1" t="s">
        <v>1787</v>
      </c>
      <c r="G5377" s="2">
        <v>43573</v>
      </c>
      <c r="H5377">
        <v>2015</v>
      </c>
      <c r="I5377" s="1" t="s">
        <v>27</v>
      </c>
      <c r="J5377" s="1" t="s">
        <v>146</v>
      </c>
      <c r="K5377" s="1" t="s">
        <v>98</v>
      </c>
      <c r="L5377" s="1" t="s">
        <v>25041</v>
      </c>
    </row>
    <row r="5378" spans="1:12" x14ac:dyDescent="0.3">
      <c r="A5378" s="1" t="s">
        <v>25042</v>
      </c>
      <c r="B5378" s="1" t="s">
        <v>13</v>
      </c>
      <c r="C5378" s="1" t="s">
        <v>25043</v>
      </c>
      <c r="D5378" s="1" t="s">
        <v>12886</v>
      </c>
      <c r="E5378" s="1" t="s">
        <v>25044</v>
      </c>
      <c r="F5378" s="1" t="s">
        <v>1787</v>
      </c>
      <c r="G5378" s="2">
        <v>43573</v>
      </c>
      <c r="H5378">
        <v>2014</v>
      </c>
      <c r="I5378" s="1" t="s">
        <v>49</v>
      </c>
      <c r="J5378" s="1" t="s">
        <v>2298</v>
      </c>
      <c r="K5378" s="1" t="s">
        <v>5755</v>
      </c>
      <c r="L5378" s="1" t="s">
        <v>25045</v>
      </c>
    </row>
    <row r="5379" spans="1:12" x14ac:dyDescent="0.3">
      <c r="A5379" s="1" t="s">
        <v>25046</v>
      </c>
      <c r="B5379" s="1" t="s">
        <v>13</v>
      </c>
      <c r="C5379" s="1" t="s">
        <v>25047</v>
      </c>
      <c r="D5379" s="1" t="s">
        <v>25048</v>
      </c>
      <c r="E5379" s="1" t="s">
        <v>25049</v>
      </c>
      <c r="F5379" s="1" t="s">
        <v>2067</v>
      </c>
      <c r="G5379" s="2">
        <v>43208</v>
      </c>
      <c r="H5379">
        <v>2016</v>
      </c>
      <c r="I5379" s="1" t="s">
        <v>64</v>
      </c>
      <c r="J5379" s="1" t="s">
        <v>463</v>
      </c>
      <c r="K5379" s="1" t="s">
        <v>205</v>
      </c>
      <c r="L5379" s="1" t="s">
        <v>25050</v>
      </c>
    </row>
    <row r="5380" spans="1:12" x14ac:dyDescent="0.3">
      <c r="A5380" s="1" t="s">
        <v>25051</v>
      </c>
      <c r="B5380" s="1" t="s">
        <v>32</v>
      </c>
      <c r="C5380" s="1" t="s">
        <v>25052</v>
      </c>
      <c r="D5380" s="1" t="s">
        <v>24</v>
      </c>
      <c r="E5380" s="1" t="s">
        <v>25053</v>
      </c>
      <c r="F5380" s="1" t="s">
        <v>310</v>
      </c>
      <c r="G5380" s="2">
        <v>43208</v>
      </c>
      <c r="H5380">
        <v>1993</v>
      </c>
      <c r="I5380" s="1" t="s">
        <v>115</v>
      </c>
      <c r="J5380" s="1" t="s">
        <v>37</v>
      </c>
      <c r="K5380" s="1" t="s">
        <v>38</v>
      </c>
      <c r="L5380" s="1" t="s">
        <v>25054</v>
      </c>
    </row>
    <row r="5381" spans="1:12" x14ac:dyDescent="0.3">
      <c r="A5381" s="1" t="s">
        <v>25055</v>
      </c>
      <c r="B5381" s="1" t="s">
        <v>13</v>
      </c>
      <c r="C5381" s="1" t="s">
        <v>25056</v>
      </c>
      <c r="D5381" s="1" t="s">
        <v>20517</v>
      </c>
      <c r="E5381" s="1" t="s">
        <v>25057</v>
      </c>
      <c r="F5381" s="1" t="s">
        <v>35</v>
      </c>
      <c r="G5381" s="2">
        <v>42843</v>
      </c>
      <c r="H5381">
        <v>2017</v>
      </c>
      <c r="I5381" s="1" t="s">
        <v>382</v>
      </c>
      <c r="J5381" s="1" t="s">
        <v>97</v>
      </c>
      <c r="K5381" s="1" t="s">
        <v>20</v>
      </c>
      <c r="L5381" s="1" t="s">
        <v>25058</v>
      </c>
    </row>
    <row r="5382" spans="1:12" x14ac:dyDescent="0.3">
      <c r="A5382" s="1" t="s">
        <v>25059</v>
      </c>
      <c r="B5382" s="1" t="s">
        <v>13</v>
      </c>
      <c r="C5382" s="1" t="s">
        <v>25060</v>
      </c>
      <c r="D5382" s="1" t="s">
        <v>2227</v>
      </c>
      <c r="E5382" s="1" t="s">
        <v>25061</v>
      </c>
      <c r="F5382" s="1" t="s">
        <v>35</v>
      </c>
      <c r="G5382" s="2">
        <v>42843</v>
      </c>
      <c r="H5382">
        <v>2017</v>
      </c>
      <c r="I5382" s="1" t="s">
        <v>27</v>
      </c>
      <c r="J5382" s="1" t="s">
        <v>3254</v>
      </c>
      <c r="K5382" s="1" t="s">
        <v>29</v>
      </c>
      <c r="L5382" s="1" t="s">
        <v>25062</v>
      </c>
    </row>
    <row r="5383" spans="1:12" x14ac:dyDescent="0.3">
      <c r="A5383" s="1" t="s">
        <v>25063</v>
      </c>
      <c r="B5383" s="1" t="s">
        <v>13</v>
      </c>
      <c r="C5383" s="1" t="s">
        <v>25064</v>
      </c>
      <c r="D5383" s="1" t="s">
        <v>25065</v>
      </c>
      <c r="E5383" s="1" t="s">
        <v>25066</v>
      </c>
      <c r="F5383" s="1" t="s">
        <v>26</v>
      </c>
      <c r="G5383" s="2">
        <v>43572</v>
      </c>
      <c r="H5383">
        <v>2014</v>
      </c>
      <c r="I5383" s="1" t="s">
        <v>64</v>
      </c>
      <c r="J5383" s="1" t="s">
        <v>168</v>
      </c>
      <c r="K5383" s="1" t="s">
        <v>235</v>
      </c>
      <c r="L5383" s="1" t="s">
        <v>25067</v>
      </c>
    </row>
    <row r="5384" spans="1:12" x14ac:dyDescent="0.3">
      <c r="A5384" s="1" t="s">
        <v>25068</v>
      </c>
      <c r="B5384" s="1" t="s">
        <v>13</v>
      </c>
      <c r="C5384" s="1" t="s">
        <v>25069</v>
      </c>
      <c r="D5384" s="1" t="s">
        <v>25070</v>
      </c>
      <c r="E5384" s="1" t="s">
        <v>25071</v>
      </c>
      <c r="F5384" s="1" t="s">
        <v>615</v>
      </c>
      <c r="G5384" s="2">
        <v>43572</v>
      </c>
      <c r="H5384">
        <v>2015</v>
      </c>
      <c r="I5384" s="1" t="s">
        <v>27</v>
      </c>
      <c r="J5384" s="1" t="s">
        <v>1271</v>
      </c>
      <c r="K5384" s="1" t="s">
        <v>205</v>
      </c>
      <c r="L5384" s="1" t="s">
        <v>25072</v>
      </c>
    </row>
    <row r="5385" spans="1:12" x14ac:dyDescent="0.3">
      <c r="A5385" s="1" t="s">
        <v>25073</v>
      </c>
      <c r="B5385" s="1" t="s">
        <v>13</v>
      </c>
      <c r="C5385" s="1" t="s">
        <v>25074</v>
      </c>
      <c r="D5385" s="1" t="s">
        <v>25075</v>
      </c>
      <c r="E5385" s="1" t="s">
        <v>25076</v>
      </c>
      <c r="F5385" s="1" t="s">
        <v>1579</v>
      </c>
      <c r="G5385" s="2">
        <v>43572</v>
      </c>
      <c r="H5385">
        <v>2018</v>
      </c>
      <c r="I5385" s="1" t="s">
        <v>18</v>
      </c>
      <c r="J5385" s="1" t="s">
        <v>740</v>
      </c>
      <c r="K5385" s="1" t="s">
        <v>261</v>
      </c>
      <c r="L5385" s="1" t="s">
        <v>25077</v>
      </c>
    </row>
    <row r="5386" spans="1:12" x14ac:dyDescent="0.3">
      <c r="A5386" s="1" t="s">
        <v>25078</v>
      </c>
      <c r="B5386" s="1" t="s">
        <v>13</v>
      </c>
      <c r="C5386" s="1" t="s">
        <v>25079</v>
      </c>
      <c r="D5386" s="1" t="s">
        <v>11767</v>
      </c>
      <c r="E5386" s="1" t="s">
        <v>11768</v>
      </c>
      <c r="F5386" s="1" t="s">
        <v>678</v>
      </c>
      <c r="G5386" s="2">
        <v>43572</v>
      </c>
      <c r="H5386">
        <v>2019</v>
      </c>
      <c r="I5386" s="1" t="s">
        <v>27</v>
      </c>
      <c r="J5386" s="1" t="s">
        <v>1933</v>
      </c>
      <c r="K5386" s="1" t="s">
        <v>29</v>
      </c>
      <c r="L5386" s="1" t="s">
        <v>25080</v>
      </c>
    </row>
    <row r="5387" spans="1:12" x14ac:dyDescent="0.3">
      <c r="A5387" s="1" t="s">
        <v>25081</v>
      </c>
      <c r="B5387" s="1" t="s">
        <v>13</v>
      </c>
      <c r="C5387" s="1" t="s">
        <v>25082</v>
      </c>
      <c r="D5387" s="1" t="s">
        <v>25083</v>
      </c>
      <c r="E5387" s="1" t="s">
        <v>25083</v>
      </c>
      <c r="F5387" s="1" t="s">
        <v>24</v>
      </c>
      <c r="G5387" s="2">
        <v>43572</v>
      </c>
      <c r="H5387">
        <v>2019</v>
      </c>
      <c r="I5387" s="1" t="s">
        <v>27</v>
      </c>
      <c r="J5387" s="1" t="s">
        <v>1683</v>
      </c>
      <c r="K5387" s="1" t="s">
        <v>816</v>
      </c>
      <c r="L5387" s="1" t="s">
        <v>25084</v>
      </c>
    </row>
    <row r="5388" spans="1:12" x14ac:dyDescent="0.3">
      <c r="A5388" s="1" t="s">
        <v>25085</v>
      </c>
      <c r="B5388" s="1" t="s">
        <v>32</v>
      </c>
      <c r="C5388" s="1" t="s">
        <v>25086</v>
      </c>
      <c r="D5388" s="1" t="s">
        <v>24</v>
      </c>
      <c r="E5388" s="1" t="s">
        <v>25087</v>
      </c>
      <c r="F5388" s="1" t="s">
        <v>273</v>
      </c>
      <c r="G5388" s="2">
        <v>43207</v>
      </c>
      <c r="H5388">
        <v>2018</v>
      </c>
      <c r="I5388" s="1" t="s">
        <v>27</v>
      </c>
      <c r="J5388" s="1" t="s">
        <v>37</v>
      </c>
      <c r="K5388" s="1" t="s">
        <v>630</v>
      </c>
      <c r="L5388" s="1" t="s">
        <v>25088</v>
      </c>
    </row>
    <row r="5389" spans="1:12" x14ac:dyDescent="0.3">
      <c r="A5389" s="1" t="s">
        <v>25089</v>
      </c>
      <c r="B5389" s="1" t="s">
        <v>32</v>
      </c>
      <c r="C5389" s="1" t="s">
        <v>25090</v>
      </c>
      <c r="D5389" s="1" t="s">
        <v>24</v>
      </c>
      <c r="E5389" s="1" t="s">
        <v>25091</v>
      </c>
      <c r="F5389" s="1" t="s">
        <v>35</v>
      </c>
      <c r="G5389" s="2">
        <v>43207</v>
      </c>
      <c r="H5389">
        <v>2018</v>
      </c>
      <c r="I5389" s="1" t="s">
        <v>27</v>
      </c>
      <c r="J5389" s="1" t="s">
        <v>37</v>
      </c>
      <c r="K5389" s="1" t="s">
        <v>1424</v>
      </c>
      <c r="L5389" s="1" t="s">
        <v>25092</v>
      </c>
    </row>
    <row r="5390" spans="1:12" x14ac:dyDescent="0.3">
      <c r="A5390" s="1" t="s">
        <v>25093</v>
      </c>
      <c r="B5390" s="1" t="s">
        <v>32</v>
      </c>
      <c r="C5390" s="1" t="s">
        <v>25094</v>
      </c>
      <c r="D5390" s="1" t="s">
        <v>24</v>
      </c>
      <c r="E5390" s="1" t="s">
        <v>25095</v>
      </c>
      <c r="F5390" s="1" t="s">
        <v>35</v>
      </c>
      <c r="G5390" s="2">
        <v>42477</v>
      </c>
      <c r="H5390">
        <v>2015</v>
      </c>
      <c r="I5390" s="1" t="s">
        <v>18</v>
      </c>
      <c r="J5390" s="1" t="s">
        <v>37</v>
      </c>
      <c r="K5390" s="1" t="s">
        <v>25096</v>
      </c>
      <c r="L5390" s="1" t="s">
        <v>25097</v>
      </c>
    </row>
    <row r="5391" spans="1:12" x14ac:dyDescent="0.3">
      <c r="A5391" s="1" t="s">
        <v>25098</v>
      </c>
      <c r="B5391" s="1" t="s">
        <v>13</v>
      </c>
      <c r="C5391" s="1" t="s">
        <v>25099</v>
      </c>
      <c r="D5391" s="1" t="s">
        <v>12214</v>
      </c>
      <c r="E5391" s="1" t="s">
        <v>12215</v>
      </c>
      <c r="F5391" s="1" t="s">
        <v>35</v>
      </c>
      <c r="G5391" s="2">
        <v>42111</v>
      </c>
      <c r="H5391">
        <v>2015</v>
      </c>
      <c r="I5391" s="1" t="s">
        <v>27</v>
      </c>
      <c r="J5391" s="1" t="s">
        <v>1029</v>
      </c>
      <c r="K5391" s="1" t="s">
        <v>29</v>
      </c>
      <c r="L5391" s="1" t="s">
        <v>25100</v>
      </c>
    </row>
    <row r="5392" spans="1:12" x14ac:dyDescent="0.3">
      <c r="A5392" s="1" t="s">
        <v>25101</v>
      </c>
      <c r="B5392" s="1" t="s">
        <v>13</v>
      </c>
      <c r="C5392" s="1" t="s">
        <v>25102</v>
      </c>
      <c r="D5392" s="1" t="s">
        <v>25103</v>
      </c>
      <c r="E5392" s="1" t="s">
        <v>25104</v>
      </c>
      <c r="F5392" s="1" t="s">
        <v>35</v>
      </c>
      <c r="G5392" s="2">
        <v>43571</v>
      </c>
      <c r="H5392">
        <v>2013</v>
      </c>
      <c r="I5392" s="1" t="s">
        <v>64</v>
      </c>
      <c r="J5392" s="1" t="s">
        <v>390</v>
      </c>
      <c r="K5392" s="1" t="s">
        <v>51</v>
      </c>
      <c r="L5392" s="1" t="s">
        <v>25105</v>
      </c>
    </row>
    <row r="5393" spans="1:12" x14ac:dyDescent="0.3">
      <c r="A5393" s="1" t="s">
        <v>25106</v>
      </c>
      <c r="B5393" s="1" t="s">
        <v>13</v>
      </c>
      <c r="C5393" s="1" t="s">
        <v>25107</v>
      </c>
      <c r="D5393" s="1" t="s">
        <v>25108</v>
      </c>
      <c r="E5393" s="1" t="s">
        <v>25109</v>
      </c>
      <c r="F5393" s="1" t="s">
        <v>26</v>
      </c>
      <c r="G5393" s="2">
        <v>43571</v>
      </c>
      <c r="H5393">
        <v>2013</v>
      </c>
      <c r="I5393" s="1" t="s">
        <v>64</v>
      </c>
      <c r="J5393" s="1" t="s">
        <v>1580</v>
      </c>
      <c r="K5393" s="1" t="s">
        <v>288</v>
      </c>
      <c r="L5393" s="1" t="s">
        <v>25110</v>
      </c>
    </row>
    <row r="5394" spans="1:12" x14ac:dyDescent="0.3">
      <c r="A5394" s="1" t="s">
        <v>25111</v>
      </c>
      <c r="B5394" s="1" t="s">
        <v>13</v>
      </c>
      <c r="C5394" s="1" t="s">
        <v>25112</v>
      </c>
      <c r="D5394" s="1" t="s">
        <v>25113</v>
      </c>
      <c r="E5394" s="1" t="s">
        <v>25114</v>
      </c>
      <c r="F5394" s="1" t="s">
        <v>35</v>
      </c>
      <c r="G5394" s="2">
        <v>43571</v>
      </c>
      <c r="H5394">
        <v>2007</v>
      </c>
      <c r="I5394" s="1" t="s">
        <v>382</v>
      </c>
      <c r="J5394" s="1" t="s">
        <v>153</v>
      </c>
      <c r="K5394" s="1" t="s">
        <v>25115</v>
      </c>
      <c r="L5394" s="1" t="s">
        <v>25116</v>
      </c>
    </row>
    <row r="5395" spans="1:12" x14ac:dyDescent="0.3">
      <c r="A5395" s="1" t="s">
        <v>25117</v>
      </c>
      <c r="B5395" s="1" t="s">
        <v>13</v>
      </c>
      <c r="C5395" s="1" t="s">
        <v>25118</v>
      </c>
      <c r="D5395" s="1" t="s">
        <v>25119</v>
      </c>
      <c r="E5395" s="1" t="s">
        <v>25120</v>
      </c>
      <c r="F5395" s="1" t="s">
        <v>35</v>
      </c>
      <c r="G5395" s="2">
        <v>43571</v>
      </c>
      <c r="H5395">
        <v>2018</v>
      </c>
      <c r="I5395" s="1" t="s">
        <v>27</v>
      </c>
      <c r="J5395" s="1" t="s">
        <v>822</v>
      </c>
      <c r="K5395" s="1" t="s">
        <v>3515</v>
      </c>
      <c r="L5395" s="1" t="s">
        <v>25121</v>
      </c>
    </row>
    <row r="5396" spans="1:12" x14ac:dyDescent="0.3">
      <c r="A5396" s="1" t="s">
        <v>25122</v>
      </c>
      <c r="B5396" s="1" t="s">
        <v>13</v>
      </c>
      <c r="C5396" s="1" t="s">
        <v>25123</v>
      </c>
      <c r="D5396" s="1" t="s">
        <v>24</v>
      </c>
      <c r="E5396" s="1" t="s">
        <v>25124</v>
      </c>
      <c r="F5396" s="1" t="s">
        <v>24</v>
      </c>
      <c r="G5396" s="2">
        <v>43571</v>
      </c>
      <c r="H5396">
        <v>2019</v>
      </c>
      <c r="I5396" s="1" t="s">
        <v>115</v>
      </c>
      <c r="J5396" s="1" t="s">
        <v>3504</v>
      </c>
      <c r="K5396" s="1" t="s">
        <v>104</v>
      </c>
      <c r="L5396" s="1" t="s">
        <v>25125</v>
      </c>
    </row>
    <row r="5397" spans="1:12" x14ac:dyDescent="0.3">
      <c r="A5397" s="1" t="s">
        <v>25126</v>
      </c>
      <c r="B5397" s="1" t="s">
        <v>13</v>
      </c>
      <c r="C5397" s="1" t="s">
        <v>25127</v>
      </c>
      <c r="D5397" s="1" t="s">
        <v>25128</v>
      </c>
      <c r="E5397" s="1" t="s">
        <v>25129</v>
      </c>
      <c r="F5397" s="1" t="s">
        <v>35</v>
      </c>
      <c r="G5397" s="2">
        <v>43571</v>
      </c>
      <c r="H5397">
        <v>2019</v>
      </c>
      <c r="I5397" s="1" t="s">
        <v>49</v>
      </c>
      <c r="J5397" s="1" t="s">
        <v>8460</v>
      </c>
      <c r="K5397" s="1" t="s">
        <v>161</v>
      </c>
      <c r="L5397" s="1" t="s">
        <v>25130</v>
      </c>
    </row>
    <row r="5398" spans="1:12" x14ac:dyDescent="0.3">
      <c r="A5398" s="1" t="s">
        <v>25131</v>
      </c>
      <c r="B5398" s="1" t="s">
        <v>13</v>
      </c>
      <c r="C5398" s="1" t="s">
        <v>25132</v>
      </c>
      <c r="D5398" s="1" t="s">
        <v>25133</v>
      </c>
      <c r="E5398" s="1" t="s">
        <v>25134</v>
      </c>
      <c r="F5398" s="1" t="s">
        <v>35</v>
      </c>
      <c r="G5398" s="2">
        <v>43206</v>
      </c>
      <c r="H5398">
        <v>2009</v>
      </c>
      <c r="I5398" s="1" t="s">
        <v>167</v>
      </c>
      <c r="J5398" s="1" t="s">
        <v>1412</v>
      </c>
      <c r="K5398" s="1" t="s">
        <v>6890</v>
      </c>
      <c r="L5398" s="1" t="s">
        <v>25135</v>
      </c>
    </row>
    <row r="5399" spans="1:12" x14ac:dyDescent="0.3">
      <c r="A5399" s="1" t="s">
        <v>25136</v>
      </c>
      <c r="B5399" s="1" t="s">
        <v>13</v>
      </c>
      <c r="C5399" s="1" t="s">
        <v>25137</v>
      </c>
      <c r="D5399" s="1" t="s">
        <v>25138</v>
      </c>
      <c r="E5399" s="1" t="s">
        <v>25139</v>
      </c>
      <c r="F5399" s="1" t="s">
        <v>25140</v>
      </c>
      <c r="G5399" s="2">
        <v>43206</v>
      </c>
      <c r="H5399">
        <v>2016</v>
      </c>
      <c r="I5399" s="1" t="s">
        <v>27</v>
      </c>
      <c r="J5399" s="1" t="s">
        <v>193</v>
      </c>
      <c r="K5399" s="1" t="s">
        <v>182</v>
      </c>
      <c r="L5399" s="1" t="s">
        <v>25141</v>
      </c>
    </row>
    <row r="5400" spans="1:12" x14ac:dyDescent="0.3">
      <c r="A5400" s="1" t="s">
        <v>25142</v>
      </c>
      <c r="B5400" s="1" t="s">
        <v>13</v>
      </c>
      <c r="C5400" s="1" t="s">
        <v>25143</v>
      </c>
      <c r="D5400" s="1" t="s">
        <v>25144</v>
      </c>
      <c r="E5400" s="1" t="s">
        <v>25145</v>
      </c>
      <c r="F5400" s="1" t="s">
        <v>35</v>
      </c>
      <c r="G5400" s="2">
        <v>42841</v>
      </c>
      <c r="H5400">
        <v>2014</v>
      </c>
      <c r="I5400" s="1" t="s">
        <v>167</v>
      </c>
      <c r="J5400" s="1" t="s">
        <v>711</v>
      </c>
      <c r="K5400" s="1" t="s">
        <v>175</v>
      </c>
      <c r="L5400" s="1" t="s">
        <v>25146</v>
      </c>
    </row>
    <row r="5401" spans="1:12" x14ac:dyDescent="0.3">
      <c r="A5401" s="1" t="s">
        <v>25147</v>
      </c>
      <c r="B5401" s="1" t="s">
        <v>32</v>
      </c>
      <c r="C5401" s="1" t="s">
        <v>25148</v>
      </c>
      <c r="D5401" s="1" t="s">
        <v>24</v>
      </c>
      <c r="E5401" s="1" t="s">
        <v>25149</v>
      </c>
      <c r="F5401" s="1" t="s">
        <v>35</v>
      </c>
      <c r="G5401" s="2">
        <v>42110</v>
      </c>
      <c r="H5401">
        <v>2014</v>
      </c>
      <c r="I5401" s="1" t="s">
        <v>49</v>
      </c>
      <c r="J5401" s="1" t="s">
        <v>37</v>
      </c>
      <c r="K5401" s="1" t="s">
        <v>25150</v>
      </c>
      <c r="L5401" s="1" t="s">
        <v>25151</v>
      </c>
    </row>
    <row r="5402" spans="1:12" x14ac:dyDescent="0.3">
      <c r="A5402" s="1" t="s">
        <v>25152</v>
      </c>
      <c r="B5402" s="1" t="s">
        <v>13</v>
      </c>
      <c r="C5402" s="1" t="s">
        <v>25153</v>
      </c>
      <c r="D5402" s="1" t="s">
        <v>2972</v>
      </c>
      <c r="E5402" s="1" t="s">
        <v>25154</v>
      </c>
      <c r="F5402" s="1" t="s">
        <v>246</v>
      </c>
      <c r="G5402" s="2">
        <v>43570</v>
      </c>
      <c r="H5402">
        <v>2001</v>
      </c>
      <c r="I5402" s="1" t="s">
        <v>27</v>
      </c>
      <c r="J5402" s="1" t="s">
        <v>226</v>
      </c>
      <c r="K5402" s="1" t="s">
        <v>288</v>
      </c>
      <c r="L5402" s="1" t="s">
        <v>25155</v>
      </c>
    </row>
    <row r="5403" spans="1:12" x14ac:dyDescent="0.3">
      <c r="A5403" s="1" t="s">
        <v>25156</v>
      </c>
      <c r="B5403" s="1" t="s">
        <v>13</v>
      </c>
      <c r="C5403" s="1" t="s">
        <v>25157</v>
      </c>
      <c r="D5403" s="1" t="s">
        <v>25158</v>
      </c>
      <c r="E5403" s="1" t="s">
        <v>25159</v>
      </c>
      <c r="F5403" s="1" t="s">
        <v>246</v>
      </c>
      <c r="G5403" s="2">
        <v>43570</v>
      </c>
      <c r="H5403">
        <v>2005</v>
      </c>
      <c r="I5403" s="1" t="s">
        <v>27</v>
      </c>
      <c r="J5403" s="1" t="s">
        <v>1282</v>
      </c>
      <c r="K5403" s="1" t="s">
        <v>12225</v>
      </c>
      <c r="L5403" s="1" t="s">
        <v>25160</v>
      </c>
    </row>
    <row r="5404" spans="1:12" x14ac:dyDescent="0.3">
      <c r="A5404" s="1" t="s">
        <v>25161</v>
      </c>
      <c r="B5404" s="1" t="s">
        <v>13</v>
      </c>
      <c r="C5404" s="1" t="s">
        <v>25162</v>
      </c>
      <c r="D5404" s="1" t="s">
        <v>2830</v>
      </c>
      <c r="E5404" s="1" t="s">
        <v>24</v>
      </c>
      <c r="F5404" s="1" t="s">
        <v>35</v>
      </c>
      <c r="G5404" s="2">
        <v>43570</v>
      </c>
      <c r="H5404">
        <v>2018</v>
      </c>
      <c r="I5404" s="1" t="s">
        <v>27</v>
      </c>
      <c r="J5404" s="1" t="s">
        <v>97</v>
      </c>
      <c r="K5404" s="1" t="s">
        <v>2073</v>
      </c>
      <c r="L5404" s="1" t="s">
        <v>25163</v>
      </c>
    </row>
    <row r="5405" spans="1:12" x14ac:dyDescent="0.3">
      <c r="A5405" s="1" t="s">
        <v>25164</v>
      </c>
      <c r="B5405" s="1" t="s">
        <v>13</v>
      </c>
      <c r="C5405" s="1" t="s">
        <v>25165</v>
      </c>
      <c r="D5405" s="1" t="s">
        <v>9292</v>
      </c>
      <c r="E5405" s="1" t="s">
        <v>25166</v>
      </c>
      <c r="F5405" s="1" t="s">
        <v>10802</v>
      </c>
      <c r="G5405" s="2">
        <v>43570</v>
      </c>
      <c r="H5405">
        <v>2003</v>
      </c>
      <c r="I5405" s="1" t="s">
        <v>27</v>
      </c>
      <c r="J5405" s="1" t="s">
        <v>489</v>
      </c>
      <c r="K5405" s="1" t="s">
        <v>328</v>
      </c>
      <c r="L5405" s="1" t="s">
        <v>25167</v>
      </c>
    </row>
    <row r="5406" spans="1:12" x14ac:dyDescent="0.3">
      <c r="A5406" s="1" t="s">
        <v>25168</v>
      </c>
      <c r="B5406" s="1" t="s">
        <v>13</v>
      </c>
      <c r="C5406" s="1" t="s">
        <v>25169</v>
      </c>
      <c r="D5406" s="1" t="s">
        <v>12223</v>
      </c>
      <c r="E5406" s="1" t="s">
        <v>25170</v>
      </c>
      <c r="F5406" s="1" t="s">
        <v>246</v>
      </c>
      <c r="G5406" s="2">
        <v>43570</v>
      </c>
      <c r="H5406">
        <v>2003</v>
      </c>
      <c r="I5406" s="1" t="s">
        <v>27</v>
      </c>
      <c r="J5406" s="1" t="s">
        <v>3401</v>
      </c>
      <c r="K5406" s="1" t="s">
        <v>723</v>
      </c>
      <c r="L5406" s="1" t="s">
        <v>25171</v>
      </c>
    </row>
    <row r="5407" spans="1:12" x14ac:dyDescent="0.3">
      <c r="A5407" s="1" t="s">
        <v>25172</v>
      </c>
      <c r="B5407" s="1" t="s">
        <v>13</v>
      </c>
      <c r="C5407" s="1" t="s">
        <v>25173</v>
      </c>
      <c r="D5407" s="1" t="s">
        <v>25174</v>
      </c>
      <c r="E5407" s="1" t="s">
        <v>25175</v>
      </c>
      <c r="F5407" s="1" t="s">
        <v>246</v>
      </c>
      <c r="G5407" s="2">
        <v>43570</v>
      </c>
      <c r="H5407">
        <v>2003</v>
      </c>
      <c r="I5407" s="1" t="s">
        <v>49</v>
      </c>
      <c r="J5407" s="1" t="s">
        <v>322</v>
      </c>
      <c r="K5407" s="1" t="s">
        <v>268</v>
      </c>
      <c r="L5407" s="1" t="s">
        <v>25176</v>
      </c>
    </row>
    <row r="5408" spans="1:12" x14ac:dyDescent="0.3">
      <c r="A5408" s="1" t="s">
        <v>25177</v>
      </c>
      <c r="B5408" s="1" t="s">
        <v>13</v>
      </c>
      <c r="C5408" s="1" t="s">
        <v>25178</v>
      </c>
      <c r="D5408" s="1" t="s">
        <v>25179</v>
      </c>
      <c r="E5408" s="1" t="s">
        <v>25180</v>
      </c>
      <c r="F5408" s="1" t="s">
        <v>246</v>
      </c>
      <c r="G5408" s="2">
        <v>43570</v>
      </c>
      <c r="H5408">
        <v>2018</v>
      </c>
      <c r="I5408" s="1" t="s">
        <v>49</v>
      </c>
      <c r="J5408" s="1" t="s">
        <v>834</v>
      </c>
      <c r="K5408" s="1" t="s">
        <v>5168</v>
      </c>
      <c r="L5408" s="1" t="s">
        <v>25181</v>
      </c>
    </row>
    <row r="5409" spans="1:12" x14ac:dyDescent="0.3">
      <c r="A5409" s="1" t="s">
        <v>25182</v>
      </c>
      <c r="B5409" s="1" t="s">
        <v>13</v>
      </c>
      <c r="C5409" s="1" t="s">
        <v>25183</v>
      </c>
      <c r="D5409" s="1" t="s">
        <v>5382</v>
      </c>
      <c r="E5409" s="1" t="s">
        <v>25184</v>
      </c>
      <c r="F5409" s="1" t="s">
        <v>246</v>
      </c>
      <c r="G5409" s="2">
        <v>43570</v>
      </c>
      <c r="H5409">
        <v>2005</v>
      </c>
      <c r="I5409" s="1" t="s">
        <v>49</v>
      </c>
      <c r="J5409" s="1" t="s">
        <v>287</v>
      </c>
      <c r="K5409" s="1" t="s">
        <v>328</v>
      </c>
      <c r="L5409" s="1" t="s">
        <v>25185</v>
      </c>
    </row>
    <row r="5410" spans="1:12" x14ac:dyDescent="0.3">
      <c r="A5410" s="1" t="s">
        <v>25186</v>
      </c>
      <c r="B5410" s="1" t="s">
        <v>13</v>
      </c>
      <c r="C5410" s="1" t="s">
        <v>25187</v>
      </c>
      <c r="D5410" s="1" t="s">
        <v>25188</v>
      </c>
      <c r="E5410" s="1" t="s">
        <v>25189</v>
      </c>
      <c r="F5410" s="1" t="s">
        <v>246</v>
      </c>
      <c r="G5410" s="2">
        <v>43570</v>
      </c>
      <c r="H5410">
        <v>2016</v>
      </c>
      <c r="I5410" s="1" t="s">
        <v>18</v>
      </c>
      <c r="J5410" s="1" t="s">
        <v>822</v>
      </c>
      <c r="K5410" s="1" t="s">
        <v>8802</v>
      </c>
      <c r="L5410" s="1" t="s">
        <v>25190</v>
      </c>
    </row>
    <row r="5411" spans="1:12" x14ac:dyDescent="0.3">
      <c r="A5411" s="1" t="s">
        <v>25191</v>
      </c>
      <c r="B5411" s="1" t="s">
        <v>13</v>
      </c>
      <c r="C5411" s="1" t="s">
        <v>25192</v>
      </c>
      <c r="D5411" s="1" t="s">
        <v>25193</v>
      </c>
      <c r="E5411" s="1" t="s">
        <v>25194</v>
      </c>
      <c r="F5411" s="1" t="s">
        <v>374</v>
      </c>
      <c r="G5411" s="2">
        <v>43570</v>
      </c>
      <c r="H5411">
        <v>2018</v>
      </c>
      <c r="I5411" s="1" t="s">
        <v>27</v>
      </c>
      <c r="J5411" s="1" t="s">
        <v>689</v>
      </c>
      <c r="K5411" s="1" t="s">
        <v>147</v>
      </c>
      <c r="L5411" s="1" t="s">
        <v>25195</v>
      </c>
    </row>
    <row r="5412" spans="1:12" x14ac:dyDescent="0.3">
      <c r="A5412" s="1" t="s">
        <v>25196</v>
      </c>
      <c r="B5412" s="1" t="s">
        <v>13</v>
      </c>
      <c r="C5412" s="1" t="s">
        <v>25197</v>
      </c>
      <c r="D5412" s="1" t="s">
        <v>25198</v>
      </c>
      <c r="E5412" s="1" t="s">
        <v>25199</v>
      </c>
      <c r="F5412" s="1" t="s">
        <v>25200</v>
      </c>
      <c r="G5412" s="2">
        <v>43205</v>
      </c>
      <c r="H5412">
        <v>2017</v>
      </c>
      <c r="I5412" s="1" t="s">
        <v>64</v>
      </c>
      <c r="J5412" s="1" t="s">
        <v>429</v>
      </c>
      <c r="K5412" s="1" t="s">
        <v>396</v>
      </c>
      <c r="L5412" s="1" t="s">
        <v>25201</v>
      </c>
    </row>
    <row r="5413" spans="1:12" x14ac:dyDescent="0.3">
      <c r="A5413" s="1" t="s">
        <v>25202</v>
      </c>
      <c r="B5413" s="1" t="s">
        <v>13</v>
      </c>
      <c r="C5413" s="1" t="s">
        <v>25203</v>
      </c>
      <c r="D5413" s="1" t="s">
        <v>25204</v>
      </c>
      <c r="E5413" s="1" t="s">
        <v>25205</v>
      </c>
      <c r="F5413" s="1" t="s">
        <v>35</v>
      </c>
      <c r="G5413" s="2">
        <v>43205</v>
      </c>
      <c r="H5413">
        <v>1983</v>
      </c>
      <c r="I5413" s="1" t="s">
        <v>138</v>
      </c>
      <c r="J5413" s="1" t="s">
        <v>1062</v>
      </c>
      <c r="K5413" s="1" t="s">
        <v>29</v>
      </c>
      <c r="L5413" s="1" t="s">
        <v>25206</v>
      </c>
    </row>
    <row r="5414" spans="1:12" x14ac:dyDescent="0.3">
      <c r="A5414" s="1" t="s">
        <v>25207</v>
      </c>
      <c r="B5414" s="1" t="s">
        <v>13</v>
      </c>
      <c r="C5414" s="1" t="s">
        <v>25208</v>
      </c>
      <c r="D5414" s="1" t="s">
        <v>20517</v>
      </c>
      <c r="E5414" s="1" t="s">
        <v>25209</v>
      </c>
      <c r="F5414" s="1" t="s">
        <v>310</v>
      </c>
      <c r="G5414" s="2">
        <v>43205</v>
      </c>
      <c r="H5414">
        <v>2010</v>
      </c>
      <c r="I5414" s="1" t="s">
        <v>303</v>
      </c>
      <c r="J5414" s="1" t="s">
        <v>790</v>
      </c>
      <c r="K5414" s="1" t="s">
        <v>20</v>
      </c>
      <c r="L5414" s="1" t="s">
        <v>25210</v>
      </c>
    </row>
    <row r="5415" spans="1:12" x14ac:dyDescent="0.3">
      <c r="A5415" s="1" t="s">
        <v>25211</v>
      </c>
      <c r="B5415" s="1" t="s">
        <v>13</v>
      </c>
      <c r="C5415" s="1" t="s">
        <v>25212</v>
      </c>
      <c r="D5415" s="1" t="s">
        <v>25213</v>
      </c>
      <c r="E5415" s="1" t="s">
        <v>24</v>
      </c>
      <c r="F5415" s="1" t="s">
        <v>1555</v>
      </c>
      <c r="G5415" s="2">
        <v>43205</v>
      </c>
      <c r="H5415">
        <v>2015</v>
      </c>
      <c r="I5415" s="1" t="s">
        <v>27</v>
      </c>
      <c r="J5415" s="1" t="s">
        <v>746</v>
      </c>
      <c r="K5415" s="1" t="s">
        <v>1214</v>
      </c>
      <c r="L5415" s="1" t="s">
        <v>25214</v>
      </c>
    </row>
    <row r="5416" spans="1:12" x14ac:dyDescent="0.3">
      <c r="A5416" s="1" t="s">
        <v>25215</v>
      </c>
      <c r="B5416" s="1" t="s">
        <v>13</v>
      </c>
      <c r="C5416" s="1" t="s">
        <v>25216</v>
      </c>
      <c r="D5416" s="1" t="s">
        <v>25217</v>
      </c>
      <c r="E5416" s="1" t="s">
        <v>25218</v>
      </c>
      <c r="F5416" s="1" t="s">
        <v>26</v>
      </c>
      <c r="G5416" s="2">
        <v>42840</v>
      </c>
      <c r="H5416">
        <v>2015</v>
      </c>
      <c r="I5416" s="1" t="s">
        <v>27</v>
      </c>
      <c r="J5416" s="1" t="s">
        <v>463</v>
      </c>
      <c r="K5416" s="1" t="s">
        <v>1002</v>
      </c>
      <c r="L5416" s="1" t="s">
        <v>25219</v>
      </c>
    </row>
    <row r="5417" spans="1:12" x14ac:dyDescent="0.3">
      <c r="A5417" s="1" t="s">
        <v>25220</v>
      </c>
      <c r="B5417" s="1" t="s">
        <v>32</v>
      </c>
      <c r="C5417" s="1" t="s">
        <v>25221</v>
      </c>
      <c r="D5417" s="1" t="s">
        <v>24</v>
      </c>
      <c r="E5417" s="1" t="s">
        <v>25222</v>
      </c>
      <c r="F5417" s="1" t="s">
        <v>246</v>
      </c>
      <c r="G5417" s="2">
        <v>42840</v>
      </c>
      <c r="H5417">
        <v>2015</v>
      </c>
      <c r="I5417" s="1" t="s">
        <v>49</v>
      </c>
      <c r="J5417" s="1" t="s">
        <v>37</v>
      </c>
      <c r="K5417" s="1" t="s">
        <v>985</v>
      </c>
      <c r="L5417" s="1" t="s">
        <v>25223</v>
      </c>
    </row>
    <row r="5418" spans="1:12" x14ac:dyDescent="0.3">
      <c r="A5418" s="1" t="s">
        <v>25224</v>
      </c>
      <c r="B5418" s="1" t="s">
        <v>32</v>
      </c>
      <c r="C5418" s="1" t="s">
        <v>25225</v>
      </c>
      <c r="D5418" s="1" t="s">
        <v>24</v>
      </c>
      <c r="E5418" s="1" t="s">
        <v>25226</v>
      </c>
      <c r="F5418" s="1" t="s">
        <v>246</v>
      </c>
      <c r="G5418" s="2">
        <v>42840</v>
      </c>
      <c r="H5418">
        <v>2015</v>
      </c>
      <c r="I5418" s="1" t="s">
        <v>49</v>
      </c>
      <c r="J5418" s="1" t="s">
        <v>37</v>
      </c>
      <c r="K5418" s="1" t="s">
        <v>468</v>
      </c>
      <c r="L5418" s="1" t="s">
        <v>25227</v>
      </c>
    </row>
    <row r="5419" spans="1:12" x14ac:dyDescent="0.3">
      <c r="A5419" s="1" t="s">
        <v>25228</v>
      </c>
      <c r="B5419" s="1" t="s">
        <v>13</v>
      </c>
      <c r="C5419" s="1" t="s">
        <v>25229</v>
      </c>
      <c r="D5419" s="1" t="s">
        <v>20423</v>
      </c>
      <c r="E5419" s="1" t="s">
        <v>25230</v>
      </c>
      <c r="F5419" s="1" t="s">
        <v>2067</v>
      </c>
      <c r="G5419" s="2">
        <v>42840</v>
      </c>
      <c r="H5419">
        <v>2014</v>
      </c>
      <c r="I5419" s="1" t="s">
        <v>18</v>
      </c>
      <c r="J5419" s="1" t="s">
        <v>711</v>
      </c>
      <c r="K5419" s="1" t="s">
        <v>532</v>
      </c>
      <c r="L5419" s="1" t="s">
        <v>25231</v>
      </c>
    </row>
    <row r="5420" spans="1:12" x14ac:dyDescent="0.3">
      <c r="A5420" s="1" t="s">
        <v>25232</v>
      </c>
      <c r="B5420" s="1" t="s">
        <v>13</v>
      </c>
      <c r="C5420" s="1" t="s">
        <v>25233</v>
      </c>
      <c r="D5420" s="1" t="s">
        <v>20423</v>
      </c>
      <c r="E5420" s="1" t="s">
        <v>25234</v>
      </c>
      <c r="F5420" s="1" t="s">
        <v>2067</v>
      </c>
      <c r="G5420" s="2">
        <v>42840</v>
      </c>
      <c r="H5420">
        <v>2014</v>
      </c>
      <c r="I5420" s="1" t="s">
        <v>49</v>
      </c>
      <c r="J5420" s="1" t="s">
        <v>1481</v>
      </c>
      <c r="K5420" s="1" t="s">
        <v>532</v>
      </c>
      <c r="L5420" s="1" t="s">
        <v>25235</v>
      </c>
    </row>
    <row r="5421" spans="1:12" x14ac:dyDescent="0.3">
      <c r="A5421" s="1" t="s">
        <v>25236</v>
      </c>
      <c r="B5421" s="1" t="s">
        <v>13</v>
      </c>
      <c r="C5421" s="1" t="s">
        <v>25237</v>
      </c>
      <c r="D5421" s="1" t="s">
        <v>20423</v>
      </c>
      <c r="E5421" s="1" t="s">
        <v>25238</v>
      </c>
      <c r="F5421" s="1" t="s">
        <v>2067</v>
      </c>
      <c r="G5421" s="2">
        <v>42840</v>
      </c>
      <c r="H5421">
        <v>2016</v>
      </c>
      <c r="I5421" s="1" t="s">
        <v>49</v>
      </c>
      <c r="J5421" s="1" t="s">
        <v>429</v>
      </c>
      <c r="K5421" s="1" t="s">
        <v>532</v>
      </c>
      <c r="L5421" s="1" t="s">
        <v>25239</v>
      </c>
    </row>
    <row r="5422" spans="1:12" x14ac:dyDescent="0.3">
      <c r="A5422" s="1" t="s">
        <v>25240</v>
      </c>
      <c r="B5422" s="1" t="s">
        <v>32</v>
      </c>
      <c r="C5422" s="1" t="s">
        <v>25241</v>
      </c>
      <c r="D5422" s="1" t="s">
        <v>24</v>
      </c>
      <c r="E5422" s="1" t="s">
        <v>25242</v>
      </c>
      <c r="F5422" s="1" t="s">
        <v>246</v>
      </c>
      <c r="G5422" s="2">
        <v>42840</v>
      </c>
      <c r="H5422">
        <v>2014</v>
      </c>
      <c r="I5422" s="1" t="s">
        <v>18</v>
      </c>
      <c r="J5422" s="1" t="s">
        <v>37</v>
      </c>
      <c r="K5422" s="1" t="s">
        <v>5482</v>
      </c>
      <c r="L5422" s="1" t="s">
        <v>25243</v>
      </c>
    </row>
    <row r="5423" spans="1:12" x14ac:dyDescent="0.3">
      <c r="A5423" s="1" t="s">
        <v>25244</v>
      </c>
      <c r="B5423" s="1" t="s">
        <v>32</v>
      </c>
      <c r="C5423" s="1" t="s">
        <v>25245</v>
      </c>
      <c r="D5423" s="1" t="s">
        <v>24</v>
      </c>
      <c r="E5423" s="1" t="s">
        <v>25246</v>
      </c>
      <c r="F5423" s="1" t="s">
        <v>246</v>
      </c>
      <c r="G5423" s="2">
        <v>42840</v>
      </c>
      <c r="H5423">
        <v>2015</v>
      </c>
      <c r="I5423" s="1" t="s">
        <v>49</v>
      </c>
      <c r="J5423" s="1" t="s">
        <v>37</v>
      </c>
      <c r="K5423" s="1" t="s">
        <v>14442</v>
      </c>
      <c r="L5423" s="1" t="s">
        <v>25247</v>
      </c>
    </row>
    <row r="5424" spans="1:12" x14ac:dyDescent="0.3">
      <c r="A5424" s="1" t="s">
        <v>25248</v>
      </c>
      <c r="B5424" s="1" t="s">
        <v>32</v>
      </c>
      <c r="C5424" s="1" t="s">
        <v>25249</v>
      </c>
      <c r="D5424" s="1" t="s">
        <v>24</v>
      </c>
      <c r="E5424" s="1" t="s">
        <v>3274</v>
      </c>
      <c r="F5424" s="1" t="s">
        <v>25250</v>
      </c>
      <c r="G5424" s="2">
        <v>42840</v>
      </c>
      <c r="H5424">
        <v>2017</v>
      </c>
      <c r="I5424" s="1" t="s">
        <v>115</v>
      </c>
      <c r="J5424" s="1" t="s">
        <v>37</v>
      </c>
      <c r="K5424" s="1" t="s">
        <v>240</v>
      </c>
      <c r="L5424" s="1" t="s">
        <v>25251</v>
      </c>
    </row>
    <row r="5425" spans="1:12" x14ac:dyDescent="0.3">
      <c r="A5425" s="1" t="s">
        <v>25252</v>
      </c>
      <c r="B5425" s="1" t="s">
        <v>32</v>
      </c>
      <c r="C5425" s="1" t="s">
        <v>25253</v>
      </c>
      <c r="D5425" s="1" t="s">
        <v>24</v>
      </c>
      <c r="E5425" s="1" t="s">
        <v>25254</v>
      </c>
      <c r="F5425" s="1" t="s">
        <v>2726</v>
      </c>
      <c r="G5425" s="2">
        <v>42840</v>
      </c>
      <c r="H5425">
        <v>2010</v>
      </c>
      <c r="I5425" s="1" t="s">
        <v>49</v>
      </c>
      <c r="J5425" s="1" t="s">
        <v>37</v>
      </c>
      <c r="K5425" s="1" t="s">
        <v>57</v>
      </c>
      <c r="L5425" s="1" t="s">
        <v>25255</v>
      </c>
    </row>
    <row r="5426" spans="1:12" x14ac:dyDescent="0.3">
      <c r="A5426" s="1" t="s">
        <v>25256</v>
      </c>
      <c r="B5426" s="1" t="s">
        <v>13</v>
      </c>
      <c r="C5426" s="1" t="s">
        <v>25257</v>
      </c>
      <c r="D5426" s="1" t="s">
        <v>25258</v>
      </c>
      <c r="E5426" s="1" t="s">
        <v>25259</v>
      </c>
      <c r="F5426" s="1" t="s">
        <v>1555</v>
      </c>
      <c r="G5426" s="2">
        <v>42840</v>
      </c>
      <c r="H5426">
        <v>2017</v>
      </c>
      <c r="I5426" s="1" t="s">
        <v>27</v>
      </c>
      <c r="J5426" s="1" t="s">
        <v>50</v>
      </c>
      <c r="K5426" s="1" t="s">
        <v>288</v>
      </c>
      <c r="L5426" s="1" t="s">
        <v>25260</v>
      </c>
    </row>
    <row r="5427" spans="1:12" x14ac:dyDescent="0.3">
      <c r="A5427" s="1" t="s">
        <v>25261</v>
      </c>
      <c r="B5427" s="1" t="s">
        <v>13</v>
      </c>
      <c r="C5427" s="1" t="s">
        <v>25262</v>
      </c>
      <c r="D5427" s="1" t="s">
        <v>845</v>
      </c>
      <c r="E5427" s="1" t="s">
        <v>25263</v>
      </c>
      <c r="F5427" s="1" t="s">
        <v>847</v>
      </c>
      <c r="G5427" s="2">
        <v>42840</v>
      </c>
      <c r="H5427">
        <v>2016</v>
      </c>
      <c r="I5427" s="1" t="s">
        <v>49</v>
      </c>
      <c r="J5427" s="1" t="s">
        <v>822</v>
      </c>
      <c r="K5427" s="1" t="s">
        <v>288</v>
      </c>
      <c r="L5427" s="1" t="s">
        <v>25264</v>
      </c>
    </row>
    <row r="5428" spans="1:12" x14ac:dyDescent="0.3">
      <c r="A5428" s="1" t="s">
        <v>25265</v>
      </c>
      <c r="B5428" s="1" t="s">
        <v>13</v>
      </c>
      <c r="C5428" s="1" t="s">
        <v>25266</v>
      </c>
      <c r="D5428" s="1" t="s">
        <v>25267</v>
      </c>
      <c r="E5428" s="1" t="s">
        <v>25268</v>
      </c>
      <c r="F5428" s="1" t="s">
        <v>35</v>
      </c>
      <c r="G5428" s="2">
        <v>42475</v>
      </c>
      <c r="H5428">
        <v>2015</v>
      </c>
      <c r="I5428" s="1" t="s">
        <v>138</v>
      </c>
      <c r="J5428" s="1" t="s">
        <v>97</v>
      </c>
      <c r="K5428" s="1" t="s">
        <v>281</v>
      </c>
      <c r="L5428" s="1" t="s">
        <v>25269</v>
      </c>
    </row>
    <row r="5429" spans="1:12" x14ac:dyDescent="0.3">
      <c r="A5429" s="1" t="s">
        <v>25270</v>
      </c>
      <c r="B5429" s="1" t="s">
        <v>13</v>
      </c>
      <c r="C5429" s="1" t="s">
        <v>25271</v>
      </c>
      <c r="D5429" s="1" t="s">
        <v>25272</v>
      </c>
      <c r="E5429" s="1" t="s">
        <v>25273</v>
      </c>
      <c r="F5429" s="1" t="s">
        <v>233</v>
      </c>
      <c r="G5429" s="2">
        <v>42475</v>
      </c>
      <c r="H5429">
        <v>2016</v>
      </c>
      <c r="I5429" s="1" t="s">
        <v>138</v>
      </c>
      <c r="J5429" s="1" t="s">
        <v>583</v>
      </c>
      <c r="K5429" s="1" t="s">
        <v>453</v>
      </c>
      <c r="L5429" s="1" t="s">
        <v>25274</v>
      </c>
    </row>
    <row r="5430" spans="1:12" x14ac:dyDescent="0.3">
      <c r="A5430" s="1" t="s">
        <v>25275</v>
      </c>
      <c r="B5430" s="1" t="s">
        <v>13</v>
      </c>
      <c r="C5430" s="1" t="s">
        <v>25276</v>
      </c>
      <c r="D5430" s="1" t="s">
        <v>25277</v>
      </c>
      <c r="E5430" s="1" t="s">
        <v>22651</v>
      </c>
      <c r="F5430" s="1" t="s">
        <v>35</v>
      </c>
      <c r="G5430" s="2">
        <v>42475</v>
      </c>
      <c r="H5430">
        <v>2015</v>
      </c>
      <c r="I5430" s="1" t="s">
        <v>138</v>
      </c>
      <c r="J5430" s="1" t="s">
        <v>280</v>
      </c>
      <c r="K5430" s="1" t="s">
        <v>161</v>
      </c>
      <c r="L5430" s="1" t="s">
        <v>25278</v>
      </c>
    </row>
    <row r="5431" spans="1:12" x14ac:dyDescent="0.3">
      <c r="A5431" s="1" t="s">
        <v>25279</v>
      </c>
      <c r="B5431" s="1" t="s">
        <v>13</v>
      </c>
      <c r="C5431" s="1" t="s">
        <v>25280</v>
      </c>
      <c r="D5431" s="1" t="s">
        <v>2633</v>
      </c>
      <c r="E5431" s="1" t="s">
        <v>24</v>
      </c>
      <c r="F5431" s="1" t="s">
        <v>35</v>
      </c>
      <c r="G5431" s="2">
        <v>41744</v>
      </c>
      <c r="H5431">
        <v>2013</v>
      </c>
      <c r="I5431" s="1" t="s">
        <v>138</v>
      </c>
      <c r="J5431" s="1" t="s">
        <v>21586</v>
      </c>
      <c r="K5431" s="1" t="s">
        <v>161</v>
      </c>
      <c r="L5431" s="1" t="s">
        <v>25281</v>
      </c>
    </row>
    <row r="5432" spans="1:12" x14ac:dyDescent="0.3">
      <c r="A5432" s="1" t="s">
        <v>25282</v>
      </c>
      <c r="B5432" s="1" t="s">
        <v>13</v>
      </c>
      <c r="C5432" s="1" t="s">
        <v>25283</v>
      </c>
      <c r="D5432" s="1" t="s">
        <v>25284</v>
      </c>
      <c r="E5432" s="1" t="s">
        <v>25285</v>
      </c>
      <c r="F5432" s="1" t="s">
        <v>35</v>
      </c>
      <c r="G5432" s="2">
        <v>43569</v>
      </c>
      <c r="H5432">
        <v>2018</v>
      </c>
      <c r="I5432" s="1" t="s">
        <v>49</v>
      </c>
      <c r="J5432" s="1" t="s">
        <v>19</v>
      </c>
      <c r="K5432" s="1" t="s">
        <v>9597</v>
      </c>
      <c r="L5432" s="1" t="s">
        <v>25286</v>
      </c>
    </row>
    <row r="5433" spans="1:12" x14ac:dyDescent="0.3">
      <c r="A5433" s="1" t="s">
        <v>25287</v>
      </c>
      <c r="B5433" s="1" t="s">
        <v>13</v>
      </c>
      <c r="C5433" s="1" t="s">
        <v>25288</v>
      </c>
      <c r="D5433" s="1" t="s">
        <v>25289</v>
      </c>
      <c r="E5433" s="1" t="s">
        <v>25290</v>
      </c>
      <c r="F5433" s="1" t="s">
        <v>35</v>
      </c>
      <c r="G5433" s="2">
        <v>43569</v>
      </c>
      <c r="H5433">
        <v>2018</v>
      </c>
      <c r="I5433" s="1" t="s">
        <v>27</v>
      </c>
      <c r="J5433" s="1" t="s">
        <v>790</v>
      </c>
      <c r="K5433" s="1" t="s">
        <v>376</v>
      </c>
      <c r="L5433" s="1" t="s">
        <v>25291</v>
      </c>
    </row>
    <row r="5434" spans="1:12" x14ac:dyDescent="0.3">
      <c r="A5434" s="1" t="s">
        <v>25292</v>
      </c>
      <c r="B5434" s="1" t="s">
        <v>13</v>
      </c>
      <c r="C5434" s="1" t="s">
        <v>25293</v>
      </c>
      <c r="D5434" s="1" t="s">
        <v>25294</v>
      </c>
      <c r="E5434" s="1" t="s">
        <v>25295</v>
      </c>
      <c r="F5434" s="1" t="s">
        <v>17782</v>
      </c>
      <c r="G5434" s="2">
        <v>43204</v>
      </c>
      <c r="H5434">
        <v>2009</v>
      </c>
      <c r="I5434" s="1" t="s">
        <v>64</v>
      </c>
      <c r="J5434" s="1" t="s">
        <v>50</v>
      </c>
      <c r="K5434" s="1" t="s">
        <v>1331</v>
      </c>
      <c r="L5434" s="1" t="s">
        <v>25296</v>
      </c>
    </row>
    <row r="5435" spans="1:12" x14ac:dyDescent="0.3">
      <c r="A5435" s="1" t="s">
        <v>25297</v>
      </c>
      <c r="B5435" s="1" t="s">
        <v>13</v>
      </c>
      <c r="C5435" s="1" t="s">
        <v>25298</v>
      </c>
      <c r="D5435" s="1" t="s">
        <v>25299</v>
      </c>
      <c r="E5435" s="1" t="s">
        <v>25300</v>
      </c>
      <c r="F5435" s="1" t="s">
        <v>137</v>
      </c>
      <c r="G5435" s="2">
        <v>42839</v>
      </c>
      <c r="H5435">
        <v>2016</v>
      </c>
      <c r="I5435" s="1" t="s">
        <v>49</v>
      </c>
      <c r="J5435" s="1" t="s">
        <v>740</v>
      </c>
      <c r="K5435" s="1" t="s">
        <v>328</v>
      </c>
      <c r="L5435" s="1" t="s">
        <v>25301</v>
      </c>
    </row>
    <row r="5436" spans="1:12" x14ac:dyDescent="0.3">
      <c r="A5436" s="1" t="s">
        <v>25302</v>
      </c>
      <c r="B5436" s="1" t="s">
        <v>13</v>
      </c>
      <c r="C5436" s="1" t="s">
        <v>25303</v>
      </c>
      <c r="D5436" s="1" t="s">
        <v>25304</v>
      </c>
      <c r="E5436" s="1" t="s">
        <v>25305</v>
      </c>
      <c r="F5436" s="1" t="s">
        <v>56</v>
      </c>
      <c r="G5436" s="2">
        <v>42839</v>
      </c>
      <c r="H5436">
        <v>2016</v>
      </c>
      <c r="I5436" s="1" t="s">
        <v>27</v>
      </c>
      <c r="J5436" s="1" t="s">
        <v>463</v>
      </c>
      <c r="K5436" s="1" t="s">
        <v>288</v>
      </c>
      <c r="L5436" s="1" t="s">
        <v>25306</v>
      </c>
    </row>
    <row r="5437" spans="1:12" x14ac:dyDescent="0.3">
      <c r="A5437" s="1" t="s">
        <v>25307</v>
      </c>
      <c r="B5437" s="1" t="s">
        <v>13</v>
      </c>
      <c r="C5437" s="1" t="s">
        <v>25308</v>
      </c>
      <c r="D5437" s="1" t="s">
        <v>8104</v>
      </c>
      <c r="E5437" s="1" t="s">
        <v>25309</v>
      </c>
      <c r="F5437" s="1" t="s">
        <v>35</v>
      </c>
      <c r="G5437" s="2">
        <v>42839</v>
      </c>
      <c r="H5437">
        <v>2017</v>
      </c>
      <c r="I5437" s="1" t="s">
        <v>49</v>
      </c>
      <c r="J5437" s="1" t="s">
        <v>3401</v>
      </c>
      <c r="K5437" s="1" t="s">
        <v>51</v>
      </c>
      <c r="L5437" s="1" t="s">
        <v>25310</v>
      </c>
    </row>
    <row r="5438" spans="1:12" x14ac:dyDescent="0.3">
      <c r="A5438" s="1" t="s">
        <v>25311</v>
      </c>
      <c r="B5438" s="1" t="s">
        <v>13</v>
      </c>
      <c r="C5438" s="1" t="s">
        <v>25312</v>
      </c>
      <c r="D5438" s="1" t="s">
        <v>25313</v>
      </c>
      <c r="E5438" s="1" t="s">
        <v>25314</v>
      </c>
      <c r="F5438" s="1" t="s">
        <v>23194</v>
      </c>
      <c r="G5438" s="2">
        <v>42839</v>
      </c>
      <c r="H5438">
        <v>2016</v>
      </c>
      <c r="I5438" s="1" t="s">
        <v>49</v>
      </c>
      <c r="J5438" s="1" t="s">
        <v>489</v>
      </c>
      <c r="K5438" s="1" t="s">
        <v>227</v>
      </c>
      <c r="L5438" s="1" t="s">
        <v>25315</v>
      </c>
    </row>
    <row r="5439" spans="1:12" x14ac:dyDescent="0.3">
      <c r="A5439" s="1" t="s">
        <v>25316</v>
      </c>
      <c r="B5439" s="1" t="s">
        <v>13</v>
      </c>
      <c r="C5439" s="1" t="s">
        <v>25317</v>
      </c>
      <c r="D5439" s="1" t="s">
        <v>25318</v>
      </c>
      <c r="E5439" s="1" t="s">
        <v>24</v>
      </c>
      <c r="F5439" s="1" t="s">
        <v>35</v>
      </c>
      <c r="G5439" s="2">
        <v>42839</v>
      </c>
      <c r="H5439">
        <v>2014</v>
      </c>
      <c r="I5439" s="1" t="s">
        <v>64</v>
      </c>
      <c r="J5439" s="1" t="s">
        <v>654</v>
      </c>
      <c r="K5439" s="1" t="s">
        <v>161</v>
      </c>
      <c r="L5439" s="1" t="s">
        <v>25319</v>
      </c>
    </row>
    <row r="5440" spans="1:12" x14ac:dyDescent="0.3">
      <c r="A5440" s="1" t="s">
        <v>25320</v>
      </c>
      <c r="B5440" s="1" t="s">
        <v>13</v>
      </c>
      <c r="C5440" s="1" t="s">
        <v>4651</v>
      </c>
      <c r="D5440" s="1" t="s">
        <v>25321</v>
      </c>
      <c r="E5440" s="1" t="s">
        <v>25322</v>
      </c>
      <c r="F5440" s="1" t="s">
        <v>137</v>
      </c>
      <c r="G5440" s="2">
        <v>42839</v>
      </c>
      <c r="H5440">
        <v>2016</v>
      </c>
      <c r="I5440" s="1" t="s">
        <v>27</v>
      </c>
      <c r="J5440" s="1" t="s">
        <v>50</v>
      </c>
      <c r="K5440" s="1" t="s">
        <v>261</v>
      </c>
      <c r="L5440" s="1" t="s">
        <v>25323</v>
      </c>
    </row>
    <row r="5441" spans="1:12" x14ac:dyDescent="0.3">
      <c r="A5441" s="1" t="s">
        <v>25324</v>
      </c>
      <c r="B5441" s="1" t="s">
        <v>13</v>
      </c>
      <c r="C5441" s="1" t="s">
        <v>25325</v>
      </c>
      <c r="D5441" s="1" t="s">
        <v>25326</v>
      </c>
      <c r="E5441" s="1" t="s">
        <v>25327</v>
      </c>
      <c r="F5441" s="1" t="s">
        <v>25328</v>
      </c>
      <c r="G5441" s="2">
        <v>43568</v>
      </c>
      <c r="H5441">
        <v>2019</v>
      </c>
      <c r="I5441" s="1" t="s">
        <v>27</v>
      </c>
      <c r="J5441" s="1" t="s">
        <v>97</v>
      </c>
      <c r="K5441" s="1" t="s">
        <v>453</v>
      </c>
      <c r="L5441" s="1" t="s">
        <v>25329</v>
      </c>
    </row>
    <row r="5442" spans="1:12" x14ac:dyDescent="0.3">
      <c r="A5442" s="1" t="s">
        <v>25330</v>
      </c>
      <c r="B5442" s="1" t="s">
        <v>13</v>
      </c>
      <c r="C5442" s="1" t="s">
        <v>25331</v>
      </c>
      <c r="D5442" s="1" t="s">
        <v>22556</v>
      </c>
      <c r="E5442" s="1" t="s">
        <v>25332</v>
      </c>
      <c r="F5442" s="1" t="s">
        <v>56</v>
      </c>
      <c r="G5442" s="2">
        <v>43568</v>
      </c>
      <c r="H5442">
        <v>2019</v>
      </c>
      <c r="I5442" s="1" t="s">
        <v>27</v>
      </c>
      <c r="J5442" s="1" t="s">
        <v>28</v>
      </c>
      <c r="K5442" s="1" t="s">
        <v>453</v>
      </c>
      <c r="L5442" s="1" t="s">
        <v>25333</v>
      </c>
    </row>
    <row r="5443" spans="1:12" x14ac:dyDescent="0.3">
      <c r="A5443" s="1" t="s">
        <v>25334</v>
      </c>
      <c r="B5443" s="1" t="s">
        <v>32</v>
      </c>
      <c r="C5443" s="1" t="s">
        <v>25335</v>
      </c>
      <c r="D5443" s="1" t="s">
        <v>24</v>
      </c>
      <c r="E5443" s="1" t="s">
        <v>25336</v>
      </c>
      <c r="F5443" s="1" t="s">
        <v>24</v>
      </c>
      <c r="G5443" s="2">
        <v>43203</v>
      </c>
      <c r="H5443">
        <v>2016</v>
      </c>
      <c r="I5443" s="1" t="s">
        <v>27</v>
      </c>
      <c r="J5443" s="1" t="s">
        <v>37</v>
      </c>
      <c r="K5443" s="1" t="s">
        <v>187</v>
      </c>
      <c r="L5443" s="1" t="s">
        <v>25337</v>
      </c>
    </row>
    <row r="5444" spans="1:12" x14ac:dyDescent="0.3">
      <c r="A5444" s="1" t="s">
        <v>25338</v>
      </c>
      <c r="B5444" s="1" t="s">
        <v>13</v>
      </c>
      <c r="C5444" s="1" t="s">
        <v>25339</v>
      </c>
      <c r="D5444" s="1" t="s">
        <v>25340</v>
      </c>
      <c r="E5444" s="1" t="s">
        <v>25341</v>
      </c>
      <c r="F5444" s="1" t="s">
        <v>35</v>
      </c>
      <c r="G5444" s="2">
        <v>43203</v>
      </c>
      <c r="H5444">
        <v>2018</v>
      </c>
      <c r="I5444" s="1" t="s">
        <v>49</v>
      </c>
      <c r="J5444" s="1" t="s">
        <v>1481</v>
      </c>
      <c r="K5444" s="1" t="s">
        <v>25342</v>
      </c>
      <c r="L5444" s="1" t="s">
        <v>25343</v>
      </c>
    </row>
    <row r="5445" spans="1:12" x14ac:dyDescent="0.3">
      <c r="A5445" s="1" t="s">
        <v>25344</v>
      </c>
      <c r="B5445" s="1" t="s">
        <v>13</v>
      </c>
      <c r="C5445" s="1" t="s">
        <v>25345</v>
      </c>
      <c r="D5445" s="1" t="s">
        <v>25346</v>
      </c>
      <c r="E5445" s="1" t="s">
        <v>25347</v>
      </c>
      <c r="F5445" s="1" t="s">
        <v>273</v>
      </c>
      <c r="G5445" s="2">
        <v>43203</v>
      </c>
      <c r="H5445">
        <v>2018</v>
      </c>
      <c r="I5445" s="1" t="s">
        <v>27</v>
      </c>
      <c r="J5445" s="1" t="s">
        <v>50</v>
      </c>
      <c r="K5445" s="1" t="s">
        <v>268</v>
      </c>
      <c r="L5445" s="1" t="s">
        <v>25348</v>
      </c>
    </row>
    <row r="5446" spans="1:12" x14ac:dyDescent="0.3">
      <c r="A5446" s="1" t="s">
        <v>25349</v>
      </c>
      <c r="B5446" s="1" t="s">
        <v>32</v>
      </c>
      <c r="C5446" s="1" t="s">
        <v>25350</v>
      </c>
      <c r="D5446" s="1" t="s">
        <v>24</v>
      </c>
      <c r="E5446" s="1" t="s">
        <v>25351</v>
      </c>
      <c r="F5446" s="1" t="s">
        <v>35</v>
      </c>
      <c r="G5446" s="2">
        <v>43203</v>
      </c>
      <c r="H5446">
        <v>2018</v>
      </c>
      <c r="I5446" s="1" t="s">
        <v>18</v>
      </c>
      <c r="J5446" s="1" t="s">
        <v>37</v>
      </c>
      <c r="K5446" s="1" t="s">
        <v>1535</v>
      </c>
      <c r="L5446" s="1" t="s">
        <v>25352</v>
      </c>
    </row>
    <row r="5447" spans="1:12" x14ac:dyDescent="0.3">
      <c r="A5447" s="1" t="s">
        <v>25353</v>
      </c>
      <c r="B5447" s="1" t="s">
        <v>32</v>
      </c>
      <c r="C5447" s="1" t="s">
        <v>25354</v>
      </c>
      <c r="D5447" s="1" t="s">
        <v>24</v>
      </c>
      <c r="E5447" s="1" t="s">
        <v>25355</v>
      </c>
      <c r="F5447" s="1" t="s">
        <v>24</v>
      </c>
      <c r="G5447" s="2">
        <v>43203</v>
      </c>
      <c r="H5447">
        <v>2016</v>
      </c>
      <c r="I5447" s="1" t="s">
        <v>27</v>
      </c>
      <c r="J5447" s="1" t="s">
        <v>37</v>
      </c>
      <c r="K5447" s="1" t="s">
        <v>468</v>
      </c>
      <c r="L5447" s="1" t="s">
        <v>25356</v>
      </c>
    </row>
    <row r="5448" spans="1:12" x14ac:dyDescent="0.3">
      <c r="A5448" s="1" t="s">
        <v>25357</v>
      </c>
      <c r="B5448" s="1" t="s">
        <v>13</v>
      </c>
      <c r="C5448" s="1" t="s">
        <v>25358</v>
      </c>
      <c r="D5448" s="1" t="s">
        <v>9220</v>
      </c>
      <c r="E5448" s="1" t="s">
        <v>25359</v>
      </c>
      <c r="F5448" s="1" t="s">
        <v>246</v>
      </c>
      <c r="G5448" s="2">
        <v>43567</v>
      </c>
      <c r="H5448">
        <v>2016</v>
      </c>
      <c r="I5448" s="1" t="s">
        <v>18</v>
      </c>
      <c r="J5448" s="1" t="s">
        <v>4169</v>
      </c>
      <c r="K5448" s="1" t="s">
        <v>1875</v>
      </c>
      <c r="L5448" s="1" t="s">
        <v>25360</v>
      </c>
    </row>
    <row r="5449" spans="1:12" x14ac:dyDescent="0.3">
      <c r="A5449" s="1" t="s">
        <v>25361</v>
      </c>
      <c r="B5449" s="1" t="s">
        <v>13</v>
      </c>
      <c r="C5449" s="1" t="s">
        <v>25362</v>
      </c>
      <c r="D5449" s="1" t="s">
        <v>25363</v>
      </c>
      <c r="E5449" s="1" t="s">
        <v>25364</v>
      </c>
      <c r="F5449" s="1" t="s">
        <v>35</v>
      </c>
      <c r="G5449" s="2">
        <v>43567</v>
      </c>
      <c r="H5449">
        <v>2017</v>
      </c>
      <c r="I5449" s="1" t="s">
        <v>64</v>
      </c>
      <c r="J5449" s="1" t="s">
        <v>28</v>
      </c>
      <c r="K5449" s="1" t="s">
        <v>254</v>
      </c>
      <c r="L5449" s="1" t="s">
        <v>25365</v>
      </c>
    </row>
    <row r="5450" spans="1:12" x14ac:dyDescent="0.3">
      <c r="A5450" s="1" t="s">
        <v>25366</v>
      </c>
      <c r="B5450" s="1" t="s">
        <v>13</v>
      </c>
      <c r="C5450" s="1" t="s">
        <v>25367</v>
      </c>
      <c r="D5450" s="1" t="s">
        <v>25368</v>
      </c>
      <c r="E5450" s="1" t="s">
        <v>25369</v>
      </c>
      <c r="F5450" s="1" t="s">
        <v>15580</v>
      </c>
      <c r="G5450" s="2">
        <v>43567</v>
      </c>
      <c r="H5450">
        <v>2018</v>
      </c>
      <c r="I5450" s="1" t="s">
        <v>27</v>
      </c>
      <c r="J5450" s="1" t="s">
        <v>495</v>
      </c>
      <c r="K5450" s="1" t="s">
        <v>482</v>
      </c>
      <c r="L5450" s="1" t="s">
        <v>25370</v>
      </c>
    </row>
    <row r="5451" spans="1:12" x14ac:dyDescent="0.3">
      <c r="A5451" s="1" t="s">
        <v>25371</v>
      </c>
      <c r="B5451" s="1" t="s">
        <v>13</v>
      </c>
      <c r="C5451" s="1" t="s">
        <v>25372</v>
      </c>
      <c r="D5451" s="1" t="s">
        <v>25070</v>
      </c>
      <c r="E5451" s="1" t="s">
        <v>25373</v>
      </c>
      <c r="F5451" s="1" t="s">
        <v>615</v>
      </c>
      <c r="G5451" s="2">
        <v>43567</v>
      </c>
      <c r="H5451">
        <v>2014</v>
      </c>
      <c r="I5451" s="1" t="s">
        <v>27</v>
      </c>
      <c r="J5451" s="1" t="s">
        <v>260</v>
      </c>
      <c r="K5451" s="1" t="s">
        <v>205</v>
      </c>
      <c r="L5451" s="1" t="s">
        <v>25374</v>
      </c>
    </row>
    <row r="5452" spans="1:12" x14ac:dyDescent="0.3">
      <c r="A5452" s="1" t="s">
        <v>25375</v>
      </c>
      <c r="B5452" s="1" t="s">
        <v>13</v>
      </c>
      <c r="C5452" s="1" t="s">
        <v>25376</v>
      </c>
      <c r="D5452" s="1" t="s">
        <v>25070</v>
      </c>
      <c r="E5452" s="1" t="s">
        <v>25377</v>
      </c>
      <c r="F5452" s="1" t="s">
        <v>615</v>
      </c>
      <c r="G5452" s="2">
        <v>43567</v>
      </c>
      <c r="H5452">
        <v>2013</v>
      </c>
      <c r="I5452" s="1" t="s">
        <v>27</v>
      </c>
      <c r="J5452" s="1" t="s">
        <v>139</v>
      </c>
      <c r="K5452" s="1" t="s">
        <v>205</v>
      </c>
      <c r="L5452" s="1" t="s">
        <v>25378</v>
      </c>
    </row>
    <row r="5453" spans="1:12" x14ac:dyDescent="0.3">
      <c r="A5453" s="1" t="s">
        <v>25379</v>
      </c>
      <c r="B5453" s="1" t="s">
        <v>13</v>
      </c>
      <c r="C5453" s="1" t="s">
        <v>25380</v>
      </c>
      <c r="D5453" s="1" t="s">
        <v>24</v>
      </c>
      <c r="E5453" s="1" t="s">
        <v>25381</v>
      </c>
      <c r="F5453" s="1" t="s">
        <v>1555</v>
      </c>
      <c r="G5453" s="2">
        <v>43567</v>
      </c>
      <c r="H5453">
        <v>2019</v>
      </c>
      <c r="I5453" s="1" t="s">
        <v>27</v>
      </c>
      <c r="J5453" s="1" t="s">
        <v>121</v>
      </c>
      <c r="K5453" s="1" t="s">
        <v>29</v>
      </c>
      <c r="L5453" s="1" t="s">
        <v>25382</v>
      </c>
    </row>
    <row r="5454" spans="1:12" x14ac:dyDescent="0.3">
      <c r="A5454" s="1" t="s">
        <v>25383</v>
      </c>
      <c r="B5454" s="1" t="s">
        <v>13</v>
      </c>
      <c r="C5454" s="1" t="s">
        <v>25384</v>
      </c>
      <c r="D5454" s="1" t="s">
        <v>25385</v>
      </c>
      <c r="E5454" s="1" t="s">
        <v>25386</v>
      </c>
      <c r="F5454" s="1" t="s">
        <v>246</v>
      </c>
      <c r="G5454" s="2">
        <v>43567</v>
      </c>
      <c r="H5454">
        <v>2013</v>
      </c>
      <c r="I5454" s="1" t="s">
        <v>27</v>
      </c>
      <c r="J5454" s="1" t="s">
        <v>515</v>
      </c>
      <c r="K5454" s="1" t="s">
        <v>205</v>
      </c>
      <c r="L5454" s="1" t="s">
        <v>25387</v>
      </c>
    </row>
    <row r="5455" spans="1:12" x14ac:dyDescent="0.3">
      <c r="A5455" s="1" t="s">
        <v>25388</v>
      </c>
      <c r="B5455" s="1" t="s">
        <v>32</v>
      </c>
      <c r="C5455" s="1" t="s">
        <v>25389</v>
      </c>
      <c r="D5455" s="1" t="s">
        <v>24</v>
      </c>
      <c r="E5455" s="1" t="s">
        <v>25390</v>
      </c>
      <c r="F5455" s="1" t="s">
        <v>35</v>
      </c>
      <c r="G5455" s="2">
        <v>43567</v>
      </c>
      <c r="H5455">
        <v>2019</v>
      </c>
      <c r="I5455" s="1" t="s">
        <v>27</v>
      </c>
      <c r="J5455" s="1" t="s">
        <v>37</v>
      </c>
      <c r="K5455" s="1" t="s">
        <v>418</v>
      </c>
      <c r="L5455" s="1" t="s">
        <v>25391</v>
      </c>
    </row>
    <row r="5456" spans="1:12" x14ac:dyDescent="0.3">
      <c r="A5456" s="1" t="s">
        <v>25392</v>
      </c>
      <c r="B5456" s="1" t="s">
        <v>32</v>
      </c>
      <c r="C5456" s="1" t="s">
        <v>25393</v>
      </c>
      <c r="D5456" s="1" t="s">
        <v>24</v>
      </c>
      <c r="E5456" s="1" t="s">
        <v>25394</v>
      </c>
      <c r="F5456" s="1" t="s">
        <v>35</v>
      </c>
      <c r="G5456" s="2">
        <v>43567</v>
      </c>
      <c r="H5456">
        <v>2019</v>
      </c>
      <c r="I5456" s="1" t="s">
        <v>27</v>
      </c>
      <c r="J5456" s="1" t="s">
        <v>37</v>
      </c>
      <c r="K5456" s="1" t="s">
        <v>418</v>
      </c>
      <c r="L5456" s="1" t="s">
        <v>25395</v>
      </c>
    </row>
    <row r="5457" spans="1:12" x14ac:dyDescent="0.3">
      <c r="A5457" s="1" t="s">
        <v>25396</v>
      </c>
      <c r="B5457" s="1" t="s">
        <v>13</v>
      </c>
      <c r="C5457" s="1" t="s">
        <v>25397</v>
      </c>
      <c r="D5457" s="1" t="s">
        <v>25398</v>
      </c>
      <c r="E5457" s="1" t="s">
        <v>25399</v>
      </c>
      <c r="F5457" s="1" t="s">
        <v>35</v>
      </c>
      <c r="G5457" s="2">
        <v>43567</v>
      </c>
      <c r="H5457">
        <v>2019</v>
      </c>
      <c r="I5457" s="1" t="s">
        <v>49</v>
      </c>
      <c r="J5457" s="1" t="s">
        <v>746</v>
      </c>
      <c r="K5457" s="1" t="s">
        <v>219</v>
      </c>
      <c r="L5457" s="1" t="s">
        <v>25400</v>
      </c>
    </row>
    <row r="5458" spans="1:12" x14ac:dyDescent="0.3">
      <c r="A5458" s="1" t="s">
        <v>25401</v>
      </c>
      <c r="B5458" s="1" t="s">
        <v>13</v>
      </c>
      <c r="C5458" s="1" t="s">
        <v>25402</v>
      </c>
      <c r="D5458" s="1" t="s">
        <v>25403</v>
      </c>
      <c r="E5458" s="1" t="s">
        <v>25404</v>
      </c>
      <c r="F5458" s="1" t="s">
        <v>2726</v>
      </c>
      <c r="G5458" s="2">
        <v>43202</v>
      </c>
      <c r="H5458">
        <v>2017</v>
      </c>
      <c r="I5458" s="1" t="s">
        <v>27</v>
      </c>
      <c r="J5458" s="1" t="s">
        <v>383</v>
      </c>
      <c r="K5458" s="1" t="s">
        <v>235</v>
      </c>
      <c r="L5458" s="1" t="s">
        <v>25405</v>
      </c>
    </row>
    <row r="5459" spans="1:12" x14ac:dyDescent="0.3">
      <c r="A5459" s="1" t="s">
        <v>25406</v>
      </c>
      <c r="B5459" s="1" t="s">
        <v>13</v>
      </c>
      <c r="C5459" s="1" t="s">
        <v>25407</v>
      </c>
      <c r="D5459" s="1" t="s">
        <v>21398</v>
      </c>
      <c r="E5459" s="1" t="s">
        <v>25408</v>
      </c>
      <c r="F5459" s="1" t="s">
        <v>678</v>
      </c>
      <c r="G5459" s="2">
        <v>42837</v>
      </c>
      <c r="H5459">
        <v>2016</v>
      </c>
      <c r="I5459" s="1" t="s">
        <v>27</v>
      </c>
      <c r="J5459" s="1" t="s">
        <v>822</v>
      </c>
      <c r="K5459" s="1" t="s">
        <v>6095</v>
      </c>
      <c r="L5459" s="1" t="s">
        <v>25409</v>
      </c>
    </row>
    <row r="5460" spans="1:12" x14ac:dyDescent="0.3">
      <c r="A5460" s="1" t="s">
        <v>25410</v>
      </c>
      <c r="B5460" s="1" t="s">
        <v>13</v>
      </c>
      <c r="C5460" s="1" t="s">
        <v>25411</v>
      </c>
      <c r="D5460" s="1" t="s">
        <v>25412</v>
      </c>
      <c r="E5460" s="1" t="s">
        <v>24</v>
      </c>
      <c r="F5460" s="1" t="s">
        <v>488</v>
      </c>
      <c r="G5460" s="2">
        <v>42837</v>
      </c>
      <c r="H5460">
        <v>2013</v>
      </c>
      <c r="I5460" s="1" t="s">
        <v>27</v>
      </c>
      <c r="J5460" s="1" t="s">
        <v>1564</v>
      </c>
      <c r="K5460" s="1" t="s">
        <v>1806</v>
      </c>
      <c r="L5460" s="1" t="s">
        <v>25413</v>
      </c>
    </row>
    <row r="5461" spans="1:12" x14ac:dyDescent="0.3">
      <c r="A5461" s="1" t="s">
        <v>25414</v>
      </c>
      <c r="B5461" s="1" t="s">
        <v>32</v>
      </c>
      <c r="C5461" s="1" t="s">
        <v>25415</v>
      </c>
      <c r="D5461" s="1" t="s">
        <v>24</v>
      </c>
      <c r="E5461" s="1" t="s">
        <v>25416</v>
      </c>
      <c r="F5461" s="1" t="s">
        <v>1040</v>
      </c>
      <c r="G5461" s="2">
        <v>43566</v>
      </c>
      <c r="H5461">
        <v>2019</v>
      </c>
      <c r="I5461" s="1" t="s">
        <v>27</v>
      </c>
      <c r="J5461" s="1" t="s">
        <v>37</v>
      </c>
      <c r="K5461" s="1" t="s">
        <v>19621</v>
      </c>
      <c r="L5461" s="1" t="s">
        <v>25417</v>
      </c>
    </row>
    <row r="5462" spans="1:12" x14ac:dyDescent="0.3">
      <c r="A5462" s="1" t="s">
        <v>25418</v>
      </c>
      <c r="B5462" s="1" t="s">
        <v>32</v>
      </c>
      <c r="C5462" s="1" t="s">
        <v>23504</v>
      </c>
      <c r="D5462" s="1" t="s">
        <v>25419</v>
      </c>
      <c r="E5462" s="1" t="s">
        <v>25420</v>
      </c>
      <c r="F5462" s="1" t="s">
        <v>452</v>
      </c>
      <c r="G5462" s="2">
        <v>43566</v>
      </c>
      <c r="H5462">
        <v>2019</v>
      </c>
      <c r="I5462" s="1" t="s">
        <v>27</v>
      </c>
      <c r="J5462" s="1" t="s">
        <v>37</v>
      </c>
      <c r="K5462" s="1" t="s">
        <v>1549</v>
      </c>
      <c r="L5462" s="1" t="s">
        <v>25421</v>
      </c>
    </row>
    <row r="5463" spans="1:12" x14ac:dyDescent="0.3">
      <c r="A5463" s="1" t="s">
        <v>25422</v>
      </c>
      <c r="B5463" s="1" t="s">
        <v>13</v>
      </c>
      <c r="C5463" s="1" t="s">
        <v>25423</v>
      </c>
      <c r="D5463" s="1" t="s">
        <v>5234</v>
      </c>
      <c r="E5463" s="1" t="s">
        <v>25424</v>
      </c>
      <c r="F5463" s="1" t="s">
        <v>35</v>
      </c>
      <c r="G5463" s="2">
        <v>42836</v>
      </c>
      <c r="H5463">
        <v>2016</v>
      </c>
      <c r="I5463" s="1" t="s">
        <v>64</v>
      </c>
      <c r="J5463" s="1" t="s">
        <v>153</v>
      </c>
      <c r="K5463" s="1" t="s">
        <v>29</v>
      </c>
      <c r="L5463" s="1" t="s">
        <v>25425</v>
      </c>
    </row>
    <row r="5464" spans="1:12" x14ac:dyDescent="0.3">
      <c r="A5464" s="1" t="s">
        <v>25426</v>
      </c>
      <c r="B5464" s="1" t="s">
        <v>13</v>
      </c>
      <c r="C5464" s="1" t="s">
        <v>25427</v>
      </c>
      <c r="D5464" s="1" t="s">
        <v>25428</v>
      </c>
      <c r="E5464" s="1" t="s">
        <v>25429</v>
      </c>
      <c r="F5464" s="1" t="s">
        <v>374</v>
      </c>
      <c r="G5464" s="2">
        <v>43565</v>
      </c>
      <c r="H5464">
        <v>2018</v>
      </c>
      <c r="I5464" s="1" t="s">
        <v>49</v>
      </c>
      <c r="J5464" s="1" t="s">
        <v>1481</v>
      </c>
      <c r="K5464" s="1" t="s">
        <v>219</v>
      </c>
      <c r="L5464" s="1" t="s">
        <v>25430</v>
      </c>
    </row>
    <row r="5465" spans="1:12" x14ac:dyDescent="0.3">
      <c r="A5465" s="1" t="s">
        <v>25431</v>
      </c>
      <c r="B5465" s="1" t="s">
        <v>13</v>
      </c>
      <c r="C5465" s="1" t="s">
        <v>25432</v>
      </c>
      <c r="D5465" s="1" t="s">
        <v>8060</v>
      </c>
      <c r="E5465" s="1" t="s">
        <v>25433</v>
      </c>
      <c r="F5465" s="1" t="s">
        <v>488</v>
      </c>
      <c r="G5465" s="2">
        <v>43565</v>
      </c>
      <c r="H5465">
        <v>2019</v>
      </c>
      <c r="I5465" s="1" t="s">
        <v>49</v>
      </c>
      <c r="J5465" s="1" t="s">
        <v>3504</v>
      </c>
      <c r="K5465" s="1" t="s">
        <v>29</v>
      </c>
      <c r="L5465" s="1" t="s">
        <v>25434</v>
      </c>
    </row>
    <row r="5466" spans="1:12" x14ac:dyDescent="0.3">
      <c r="A5466" s="1" t="s">
        <v>25435</v>
      </c>
      <c r="B5466" s="1" t="s">
        <v>13</v>
      </c>
      <c r="C5466" s="1" t="s">
        <v>11559</v>
      </c>
      <c r="D5466" s="1" t="s">
        <v>25436</v>
      </c>
      <c r="E5466" s="1" t="s">
        <v>25437</v>
      </c>
      <c r="F5466" s="1" t="s">
        <v>2067</v>
      </c>
      <c r="G5466" s="2">
        <v>43565</v>
      </c>
      <c r="H5466">
        <v>2019</v>
      </c>
      <c r="I5466" s="1" t="s">
        <v>49</v>
      </c>
      <c r="J5466" s="1" t="s">
        <v>746</v>
      </c>
      <c r="K5466" s="1" t="s">
        <v>169</v>
      </c>
      <c r="L5466" s="1" t="s">
        <v>25438</v>
      </c>
    </row>
    <row r="5467" spans="1:12" x14ac:dyDescent="0.3">
      <c r="A5467" s="1" t="s">
        <v>25439</v>
      </c>
      <c r="B5467" s="1" t="s">
        <v>32</v>
      </c>
      <c r="C5467" s="1" t="s">
        <v>25440</v>
      </c>
      <c r="D5467" s="1" t="s">
        <v>24</v>
      </c>
      <c r="E5467" s="1" t="s">
        <v>25441</v>
      </c>
      <c r="F5467" s="1" t="s">
        <v>35</v>
      </c>
      <c r="G5467" s="2">
        <v>43565</v>
      </c>
      <c r="H5467">
        <v>2019</v>
      </c>
      <c r="I5467" s="1" t="s">
        <v>18</v>
      </c>
      <c r="J5467" s="1" t="s">
        <v>37</v>
      </c>
      <c r="K5467" s="1" t="s">
        <v>25442</v>
      </c>
      <c r="L5467" s="1" t="s">
        <v>25443</v>
      </c>
    </row>
    <row r="5468" spans="1:12" x14ac:dyDescent="0.3">
      <c r="A5468" s="1" t="s">
        <v>25444</v>
      </c>
      <c r="B5468" s="1" t="s">
        <v>13</v>
      </c>
      <c r="C5468" s="1" t="s">
        <v>25445</v>
      </c>
      <c r="D5468" s="1" t="s">
        <v>20923</v>
      </c>
      <c r="E5468" s="1" t="s">
        <v>25446</v>
      </c>
      <c r="F5468" s="1" t="s">
        <v>26</v>
      </c>
      <c r="G5468" s="2">
        <v>43200</v>
      </c>
      <c r="H5468">
        <v>2018</v>
      </c>
      <c r="I5468" s="1" t="s">
        <v>27</v>
      </c>
      <c r="J5468" s="1" t="s">
        <v>2574</v>
      </c>
      <c r="K5468" s="1" t="s">
        <v>29</v>
      </c>
      <c r="L5468" s="1" t="s">
        <v>25447</v>
      </c>
    </row>
    <row r="5469" spans="1:12" x14ac:dyDescent="0.3">
      <c r="A5469" s="1" t="s">
        <v>25448</v>
      </c>
      <c r="B5469" s="1" t="s">
        <v>13</v>
      </c>
      <c r="C5469" s="1" t="s">
        <v>25449</v>
      </c>
      <c r="D5469" s="1" t="s">
        <v>25450</v>
      </c>
      <c r="E5469" s="1" t="s">
        <v>25451</v>
      </c>
      <c r="F5469" s="1" t="s">
        <v>35</v>
      </c>
      <c r="G5469" s="2">
        <v>42835</v>
      </c>
      <c r="H5469">
        <v>2017</v>
      </c>
      <c r="I5469" s="1" t="s">
        <v>27</v>
      </c>
      <c r="J5469" s="1" t="s">
        <v>515</v>
      </c>
      <c r="K5469" s="1" t="s">
        <v>51</v>
      </c>
      <c r="L5469" s="1" t="s">
        <v>25452</v>
      </c>
    </row>
    <row r="5470" spans="1:12" x14ac:dyDescent="0.3">
      <c r="A5470" s="1" t="s">
        <v>25453</v>
      </c>
      <c r="B5470" s="1" t="s">
        <v>32</v>
      </c>
      <c r="C5470" s="1" t="s">
        <v>25454</v>
      </c>
      <c r="D5470" s="1" t="s">
        <v>24</v>
      </c>
      <c r="E5470" s="1" t="s">
        <v>25455</v>
      </c>
      <c r="F5470" s="1" t="s">
        <v>452</v>
      </c>
      <c r="G5470" s="2">
        <v>42835</v>
      </c>
      <c r="H5470">
        <v>2016</v>
      </c>
      <c r="I5470" s="1" t="s">
        <v>49</v>
      </c>
      <c r="J5470" s="1" t="s">
        <v>37</v>
      </c>
      <c r="K5470" s="1" t="s">
        <v>1549</v>
      </c>
      <c r="L5470" s="1" t="s">
        <v>25456</v>
      </c>
    </row>
    <row r="5471" spans="1:12" x14ac:dyDescent="0.3">
      <c r="A5471" s="1" t="s">
        <v>25457</v>
      </c>
      <c r="B5471" s="1" t="s">
        <v>13</v>
      </c>
      <c r="C5471" s="1" t="s">
        <v>25458</v>
      </c>
      <c r="D5471" s="1" t="s">
        <v>25459</v>
      </c>
      <c r="E5471" s="1" t="s">
        <v>25460</v>
      </c>
      <c r="F5471" s="1" t="s">
        <v>246</v>
      </c>
      <c r="G5471" s="2">
        <v>43556</v>
      </c>
      <c r="H5471">
        <v>2019</v>
      </c>
      <c r="I5471" s="1" t="s">
        <v>49</v>
      </c>
      <c r="J5471" s="1" t="s">
        <v>2474</v>
      </c>
      <c r="K5471" s="1" t="s">
        <v>205</v>
      </c>
      <c r="L5471" s="1" t="s">
        <v>25461</v>
      </c>
    </row>
    <row r="5472" spans="1:12" x14ac:dyDescent="0.3">
      <c r="A5472" s="1" t="s">
        <v>25462</v>
      </c>
      <c r="B5472" s="1" t="s">
        <v>13</v>
      </c>
      <c r="C5472" s="1" t="s">
        <v>25463</v>
      </c>
      <c r="D5472" s="1" t="s">
        <v>25464</v>
      </c>
      <c r="E5472" s="1" t="s">
        <v>25465</v>
      </c>
      <c r="F5472" s="1" t="s">
        <v>374</v>
      </c>
      <c r="G5472" s="2">
        <v>43556</v>
      </c>
      <c r="H5472">
        <v>2015</v>
      </c>
      <c r="I5472" s="1" t="s">
        <v>27</v>
      </c>
      <c r="J5472" s="1" t="s">
        <v>375</v>
      </c>
      <c r="K5472" s="1" t="s">
        <v>2699</v>
      </c>
      <c r="L5472" s="1" t="s">
        <v>25466</v>
      </c>
    </row>
    <row r="5473" spans="1:12" x14ac:dyDescent="0.3">
      <c r="A5473" s="1" t="s">
        <v>25467</v>
      </c>
      <c r="B5473" s="1" t="s">
        <v>13</v>
      </c>
      <c r="C5473" s="1" t="s">
        <v>25468</v>
      </c>
      <c r="D5473" s="1" t="s">
        <v>25469</v>
      </c>
      <c r="E5473" s="1" t="s">
        <v>25470</v>
      </c>
      <c r="F5473" s="1" t="s">
        <v>35</v>
      </c>
      <c r="G5473" s="2">
        <v>43556</v>
      </c>
      <c r="H5473">
        <v>2018</v>
      </c>
      <c r="I5473" s="1" t="s">
        <v>27</v>
      </c>
      <c r="J5473" s="1" t="s">
        <v>3146</v>
      </c>
      <c r="K5473" s="1" t="s">
        <v>2073</v>
      </c>
      <c r="L5473" s="1" t="s">
        <v>25471</v>
      </c>
    </row>
    <row r="5474" spans="1:12" x14ac:dyDescent="0.3">
      <c r="A5474" s="1" t="s">
        <v>25472</v>
      </c>
      <c r="B5474" s="1" t="s">
        <v>13</v>
      </c>
      <c r="C5474" s="1" t="s">
        <v>25473</v>
      </c>
      <c r="D5474" s="1" t="s">
        <v>25474</v>
      </c>
      <c r="E5474" s="1" t="s">
        <v>25475</v>
      </c>
      <c r="F5474" s="1" t="s">
        <v>35</v>
      </c>
      <c r="G5474" s="2">
        <v>43556</v>
      </c>
      <c r="H5474">
        <v>2011</v>
      </c>
      <c r="I5474" s="1" t="s">
        <v>167</v>
      </c>
      <c r="J5474" s="1" t="s">
        <v>65</v>
      </c>
      <c r="K5474" s="1" t="s">
        <v>219</v>
      </c>
      <c r="L5474" s="1" t="s">
        <v>25476</v>
      </c>
    </row>
    <row r="5475" spans="1:12" x14ac:dyDescent="0.3">
      <c r="A5475" s="1" t="s">
        <v>25477</v>
      </c>
      <c r="B5475" s="1" t="s">
        <v>13</v>
      </c>
      <c r="C5475" s="1" t="s">
        <v>25478</v>
      </c>
      <c r="D5475" s="1" t="s">
        <v>6795</v>
      </c>
      <c r="E5475" s="1" t="s">
        <v>25479</v>
      </c>
      <c r="F5475" s="1" t="s">
        <v>4019</v>
      </c>
      <c r="G5475" s="2">
        <v>43556</v>
      </c>
      <c r="H5475">
        <v>2007</v>
      </c>
      <c r="I5475" s="1" t="s">
        <v>64</v>
      </c>
      <c r="J5475" s="1" t="s">
        <v>168</v>
      </c>
      <c r="K5475" s="1" t="s">
        <v>1002</v>
      </c>
      <c r="L5475" s="1" t="s">
        <v>25480</v>
      </c>
    </row>
    <row r="5476" spans="1:12" x14ac:dyDescent="0.3">
      <c r="A5476" s="1" t="s">
        <v>25481</v>
      </c>
      <c r="B5476" s="1" t="s">
        <v>13</v>
      </c>
      <c r="C5476" s="1" t="s">
        <v>25482</v>
      </c>
      <c r="D5476" s="1" t="s">
        <v>6711</v>
      </c>
      <c r="E5476" s="1" t="s">
        <v>25483</v>
      </c>
      <c r="F5476" s="1" t="s">
        <v>35</v>
      </c>
      <c r="G5476" s="2">
        <v>43556</v>
      </c>
      <c r="H5476">
        <v>2008</v>
      </c>
      <c r="I5476" s="1" t="s">
        <v>167</v>
      </c>
      <c r="J5476" s="1" t="s">
        <v>65</v>
      </c>
      <c r="K5476" s="1" t="s">
        <v>1794</v>
      </c>
      <c r="L5476" s="1" t="s">
        <v>25484</v>
      </c>
    </row>
    <row r="5477" spans="1:12" x14ac:dyDescent="0.3">
      <c r="A5477" s="1" t="s">
        <v>25485</v>
      </c>
      <c r="B5477" s="1" t="s">
        <v>13</v>
      </c>
      <c r="C5477" s="1" t="s">
        <v>25486</v>
      </c>
      <c r="D5477" s="1" t="s">
        <v>25487</v>
      </c>
      <c r="E5477" s="1" t="s">
        <v>25488</v>
      </c>
      <c r="F5477" s="1" t="s">
        <v>3412</v>
      </c>
      <c r="G5477" s="2">
        <v>43556</v>
      </c>
      <c r="H5477">
        <v>2016</v>
      </c>
      <c r="I5477" s="1" t="s">
        <v>382</v>
      </c>
      <c r="J5477" s="1" t="s">
        <v>28</v>
      </c>
      <c r="K5477" s="1" t="s">
        <v>104</v>
      </c>
      <c r="L5477" s="1" t="s">
        <v>25489</v>
      </c>
    </row>
    <row r="5478" spans="1:12" x14ac:dyDescent="0.3">
      <c r="A5478" s="1" t="s">
        <v>25490</v>
      </c>
      <c r="B5478" s="1" t="s">
        <v>13</v>
      </c>
      <c r="C5478" s="1" t="s">
        <v>25491</v>
      </c>
      <c r="D5478" s="1" t="s">
        <v>25492</v>
      </c>
      <c r="E5478" s="1" t="s">
        <v>25493</v>
      </c>
      <c r="F5478" s="1" t="s">
        <v>35</v>
      </c>
      <c r="G5478" s="2">
        <v>43556</v>
      </c>
      <c r="H5478">
        <v>2018</v>
      </c>
      <c r="I5478" s="1" t="s">
        <v>49</v>
      </c>
      <c r="J5478" s="1" t="s">
        <v>1933</v>
      </c>
      <c r="K5478" s="1" t="s">
        <v>161</v>
      </c>
      <c r="L5478" s="1" t="s">
        <v>25494</v>
      </c>
    </row>
    <row r="5479" spans="1:12" x14ac:dyDescent="0.3">
      <c r="A5479" s="1" t="s">
        <v>25495</v>
      </c>
      <c r="B5479" s="1" t="s">
        <v>13</v>
      </c>
      <c r="C5479" s="1" t="s">
        <v>25496</v>
      </c>
      <c r="D5479" s="1" t="s">
        <v>25497</v>
      </c>
      <c r="E5479" s="1" t="s">
        <v>17425</v>
      </c>
      <c r="F5479" s="1" t="s">
        <v>25498</v>
      </c>
      <c r="G5479" s="2">
        <v>43556</v>
      </c>
      <c r="H5479">
        <v>2018</v>
      </c>
      <c r="I5479" s="1" t="s">
        <v>49</v>
      </c>
      <c r="J5479" s="1" t="s">
        <v>8460</v>
      </c>
      <c r="K5479" s="1" t="s">
        <v>12329</v>
      </c>
      <c r="L5479" s="1" t="s">
        <v>25499</v>
      </c>
    </row>
    <row r="5480" spans="1:12" x14ac:dyDescent="0.3">
      <c r="A5480" s="1" t="s">
        <v>25500</v>
      </c>
      <c r="B5480" s="1" t="s">
        <v>32</v>
      </c>
      <c r="C5480" s="1" t="s">
        <v>25501</v>
      </c>
      <c r="D5480" s="1" t="s">
        <v>24</v>
      </c>
      <c r="E5480" s="1" t="s">
        <v>24</v>
      </c>
      <c r="F5480" s="1" t="s">
        <v>24</v>
      </c>
      <c r="G5480" s="2">
        <v>43556</v>
      </c>
      <c r="H5480">
        <v>2017</v>
      </c>
      <c r="I5480" s="1" t="s">
        <v>43</v>
      </c>
      <c r="J5480" s="1" t="s">
        <v>37</v>
      </c>
      <c r="K5480" s="1" t="s">
        <v>38</v>
      </c>
      <c r="L5480" s="1" t="s">
        <v>25502</v>
      </c>
    </row>
    <row r="5481" spans="1:12" x14ac:dyDescent="0.3">
      <c r="A5481" s="1" t="s">
        <v>25503</v>
      </c>
      <c r="B5481" s="1" t="s">
        <v>32</v>
      </c>
      <c r="C5481" s="1" t="s">
        <v>25504</v>
      </c>
      <c r="D5481" s="1" t="s">
        <v>24</v>
      </c>
      <c r="E5481" s="1" t="s">
        <v>24</v>
      </c>
      <c r="F5481" s="1" t="s">
        <v>24</v>
      </c>
      <c r="G5481" s="2">
        <v>43556</v>
      </c>
      <c r="H5481">
        <v>2018</v>
      </c>
      <c r="I5481" s="1" t="s">
        <v>36</v>
      </c>
      <c r="J5481" s="1" t="s">
        <v>37</v>
      </c>
      <c r="K5481" s="1" t="s">
        <v>240</v>
      </c>
      <c r="L5481" s="1" t="s">
        <v>25505</v>
      </c>
    </row>
    <row r="5482" spans="1:12" x14ac:dyDescent="0.3">
      <c r="A5482" s="1" t="s">
        <v>25506</v>
      </c>
      <c r="B5482" s="1" t="s">
        <v>13</v>
      </c>
      <c r="C5482" s="1" t="s">
        <v>5064</v>
      </c>
      <c r="D5482" s="1" t="s">
        <v>25507</v>
      </c>
      <c r="E5482" s="1" t="s">
        <v>25508</v>
      </c>
      <c r="F5482" s="1" t="s">
        <v>561</v>
      </c>
      <c r="G5482" s="2">
        <v>43556</v>
      </c>
      <c r="H5482">
        <v>2016</v>
      </c>
      <c r="I5482" s="1" t="s">
        <v>49</v>
      </c>
      <c r="J5482" s="1" t="s">
        <v>495</v>
      </c>
      <c r="K5482" s="1" t="s">
        <v>25509</v>
      </c>
      <c r="L5482" s="1" t="s">
        <v>25510</v>
      </c>
    </row>
    <row r="5483" spans="1:12" x14ac:dyDescent="0.3">
      <c r="A5483" s="1" t="s">
        <v>25511</v>
      </c>
      <c r="B5483" s="1" t="s">
        <v>32</v>
      </c>
      <c r="C5483" s="1" t="s">
        <v>25512</v>
      </c>
      <c r="D5483" s="1" t="s">
        <v>24</v>
      </c>
      <c r="E5483" s="1" t="s">
        <v>25513</v>
      </c>
      <c r="F5483" s="1" t="s">
        <v>246</v>
      </c>
      <c r="G5483" s="2">
        <v>43556</v>
      </c>
      <c r="H5483">
        <v>2018</v>
      </c>
      <c r="I5483" s="1" t="s">
        <v>49</v>
      </c>
      <c r="J5483" s="1" t="s">
        <v>37</v>
      </c>
      <c r="K5483" s="1" t="s">
        <v>2649</v>
      </c>
      <c r="L5483" s="1" t="s">
        <v>25514</v>
      </c>
    </row>
    <row r="5484" spans="1:12" x14ac:dyDescent="0.3">
      <c r="A5484" s="1" t="s">
        <v>25515</v>
      </c>
      <c r="B5484" s="1" t="s">
        <v>13</v>
      </c>
      <c r="C5484" s="1" t="s">
        <v>25516</v>
      </c>
      <c r="D5484" s="1" t="s">
        <v>25517</v>
      </c>
      <c r="E5484" s="1" t="s">
        <v>25518</v>
      </c>
      <c r="F5484" s="1" t="s">
        <v>35</v>
      </c>
      <c r="G5484" s="2">
        <v>43556</v>
      </c>
      <c r="H5484">
        <v>2007</v>
      </c>
      <c r="I5484" s="1" t="s">
        <v>167</v>
      </c>
      <c r="J5484" s="1" t="s">
        <v>317</v>
      </c>
      <c r="K5484" s="1" t="s">
        <v>384</v>
      </c>
      <c r="L5484" s="1" t="s">
        <v>25519</v>
      </c>
    </row>
    <row r="5485" spans="1:12" x14ac:dyDescent="0.3">
      <c r="A5485" s="1" t="s">
        <v>25520</v>
      </c>
      <c r="B5485" s="1" t="s">
        <v>32</v>
      </c>
      <c r="C5485" s="1" t="s">
        <v>25521</v>
      </c>
      <c r="D5485" s="1" t="s">
        <v>24</v>
      </c>
      <c r="E5485" s="1" t="s">
        <v>25522</v>
      </c>
      <c r="F5485" s="1" t="s">
        <v>1249</v>
      </c>
      <c r="G5485" s="2">
        <v>43556</v>
      </c>
      <c r="H5485">
        <v>2018</v>
      </c>
      <c r="I5485" s="1" t="s">
        <v>27</v>
      </c>
      <c r="J5485" s="1" t="s">
        <v>37</v>
      </c>
      <c r="K5485" s="1" t="s">
        <v>525</v>
      </c>
      <c r="L5485" s="1" t="s">
        <v>25523</v>
      </c>
    </row>
    <row r="5486" spans="1:12" x14ac:dyDescent="0.3">
      <c r="A5486" s="1" t="s">
        <v>25524</v>
      </c>
      <c r="B5486" s="1" t="s">
        <v>13</v>
      </c>
      <c r="C5486" s="1" t="s">
        <v>25525</v>
      </c>
      <c r="D5486" s="1" t="s">
        <v>25526</v>
      </c>
      <c r="E5486" s="1" t="s">
        <v>25527</v>
      </c>
      <c r="F5486" s="1" t="s">
        <v>474</v>
      </c>
      <c r="G5486" s="2">
        <v>43556</v>
      </c>
      <c r="H5486">
        <v>2006</v>
      </c>
      <c r="I5486" s="1" t="s">
        <v>382</v>
      </c>
      <c r="J5486" s="1" t="s">
        <v>544</v>
      </c>
      <c r="K5486" s="1" t="s">
        <v>1502</v>
      </c>
      <c r="L5486" s="1" t="s">
        <v>25528</v>
      </c>
    </row>
    <row r="5487" spans="1:12" x14ac:dyDescent="0.3">
      <c r="A5487" s="1" t="s">
        <v>25529</v>
      </c>
      <c r="B5487" s="1" t="s">
        <v>13</v>
      </c>
      <c r="C5487" s="1" t="s">
        <v>25530</v>
      </c>
      <c r="D5487" s="1" t="s">
        <v>25531</v>
      </c>
      <c r="E5487" s="1" t="s">
        <v>25532</v>
      </c>
      <c r="F5487" s="1" t="s">
        <v>25533</v>
      </c>
      <c r="G5487" s="2">
        <v>43556</v>
      </c>
      <c r="H5487">
        <v>2018</v>
      </c>
      <c r="I5487" s="1" t="s">
        <v>49</v>
      </c>
      <c r="J5487" s="1" t="s">
        <v>894</v>
      </c>
      <c r="K5487" s="1" t="s">
        <v>235</v>
      </c>
      <c r="L5487" s="1" t="s">
        <v>25534</v>
      </c>
    </row>
    <row r="5488" spans="1:12" x14ac:dyDescent="0.3">
      <c r="A5488" s="1" t="s">
        <v>25535</v>
      </c>
      <c r="B5488" s="1" t="s">
        <v>32</v>
      </c>
      <c r="C5488" s="1" t="s">
        <v>25536</v>
      </c>
      <c r="D5488" s="1" t="s">
        <v>24</v>
      </c>
      <c r="E5488" s="1" t="s">
        <v>25537</v>
      </c>
      <c r="F5488" s="1" t="s">
        <v>26</v>
      </c>
      <c r="G5488" s="2">
        <v>43556</v>
      </c>
      <c r="H5488">
        <v>2016</v>
      </c>
      <c r="I5488" s="1" t="s">
        <v>18</v>
      </c>
      <c r="J5488" s="1" t="s">
        <v>37</v>
      </c>
      <c r="K5488" s="1" t="s">
        <v>457</v>
      </c>
      <c r="L5488" s="1" t="s">
        <v>25538</v>
      </c>
    </row>
    <row r="5489" spans="1:12" x14ac:dyDescent="0.3">
      <c r="A5489" s="1" t="s">
        <v>25539</v>
      </c>
      <c r="B5489" s="1" t="s">
        <v>13</v>
      </c>
      <c r="C5489" s="1" t="s">
        <v>25540</v>
      </c>
      <c r="D5489" s="1" t="s">
        <v>17217</v>
      </c>
      <c r="E5489" s="1" t="s">
        <v>25541</v>
      </c>
      <c r="F5489" s="1" t="s">
        <v>16966</v>
      </c>
      <c r="G5489" s="2">
        <v>43556</v>
      </c>
      <c r="H5489">
        <v>2009</v>
      </c>
      <c r="I5489" s="1" t="s">
        <v>167</v>
      </c>
      <c r="J5489" s="1" t="s">
        <v>368</v>
      </c>
      <c r="K5489" s="1" t="s">
        <v>1794</v>
      </c>
      <c r="L5489" s="1" t="s">
        <v>25542</v>
      </c>
    </row>
    <row r="5490" spans="1:12" x14ac:dyDescent="0.3">
      <c r="A5490" s="1" t="s">
        <v>25543</v>
      </c>
      <c r="B5490" s="1" t="s">
        <v>13</v>
      </c>
      <c r="C5490" s="1" t="s">
        <v>25544</v>
      </c>
      <c r="D5490" s="1" t="s">
        <v>9524</v>
      </c>
      <c r="E5490" s="1" t="s">
        <v>25545</v>
      </c>
      <c r="F5490" s="1" t="s">
        <v>35</v>
      </c>
      <c r="G5490" s="2">
        <v>43556</v>
      </c>
      <c r="H5490">
        <v>2001</v>
      </c>
      <c r="I5490" s="1" t="s">
        <v>382</v>
      </c>
      <c r="J5490" s="1" t="s">
        <v>375</v>
      </c>
      <c r="K5490" s="1" t="s">
        <v>20</v>
      </c>
      <c r="L5490" s="1" t="s">
        <v>25546</v>
      </c>
    </row>
    <row r="5491" spans="1:12" x14ac:dyDescent="0.3">
      <c r="A5491" s="1" t="s">
        <v>25547</v>
      </c>
      <c r="B5491" s="1" t="s">
        <v>13</v>
      </c>
      <c r="C5491" s="1" t="s">
        <v>25548</v>
      </c>
      <c r="D5491" s="1" t="s">
        <v>9524</v>
      </c>
      <c r="E5491" s="1" t="s">
        <v>25549</v>
      </c>
      <c r="F5491" s="1" t="s">
        <v>35</v>
      </c>
      <c r="G5491" s="2">
        <v>43556</v>
      </c>
      <c r="H5491">
        <v>2003</v>
      </c>
      <c r="I5491" s="1" t="s">
        <v>382</v>
      </c>
      <c r="J5491" s="1" t="s">
        <v>841</v>
      </c>
      <c r="K5491" s="1" t="s">
        <v>20</v>
      </c>
      <c r="L5491" s="1" t="s">
        <v>25550</v>
      </c>
    </row>
    <row r="5492" spans="1:12" x14ac:dyDescent="0.3">
      <c r="A5492" s="1" t="s">
        <v>25551</v>
      </c>
      <c r="B5492" s="1" t="s">
        <v>32</v>
      </c>
      <c r="C5492" s="1" t="s">
        <v>25552</v>
      </c>
      <c r="D5492" s="1" t="s">
        <v>24</v>
      </c>
      <c r="E5492" s="1" t="s">
        <v>25553</v>
      </c>
      <c r="F5492" s="1" t="s">
        <v>452</v>
      </c>
      <c r="G5492" s="2">
        <v>43556</v>
      </c>
      <c r="H5492">
        <v>2013</v>
      </c>
      <c r="I5492" s="1" t="s">
        <v>49</v>
      </c>
      <c r="J5492" s="1" t="s">
        <v>37</v>
      </c>
      <c r="K5492" s="1" t="s">
        <v>1085</v>
      </c>
      <c r="L5492" s="1" t="s">
        <v>25554</v>
      </c>
    </row>
    <row r="5493" spans="1:12" x14ac:dyDescent="0.3">
      <c r="A5493" s="1" t="s">
        <v>25555</v>
      </c>
      <c r="B5493" s="1" t="s">
        <v>13</v>
      </c>
      <c r="C5493" s="1" t="s">
        <v>25556</v>
      </c>
      <c r="D5493" s="1" t="s">
        <v>25557</v>
      </c>
      <c r="E5493" s="1" t="s">
        <v>25558</v>
      </c>
      <c r="F5493" s="1" t="s">
        <v>3412</v>
      </c>
      <c r="G5493" s="2">
        <v>43556</v>
      </c>
      <c r="H5493">
        <v>2017</v>
      </c>
      <c r="I5493" s="1" t="s">
        <v>167</v>
      </c>
      <c r="J5493" s="1" t="s">
        <v>153</v>
      </c>
      <c r="K5493" s="1" t="s">
        <v>169</v>
      </c>
      <c r="L5493" s="1" t="s">
        <v>25559</v>
      </c>
    </row>
    <row r="5494" spans="1:12" x14ac:dyDescent="0.3">
      <c r="A5494" s="1" t="s">
        <v>25560</v>
      </c>
      <c r="B5494" s="1" t="s">
        <v>32</v>
      </c>
      <c r="C5494" s="1" t="s">
        <v>25561</v>
      </c>
      <c r="D5494" s="1" t="s">
        <v>25562</v>
      </c>
      <c r="E5494" s="1" t="s">
        <v>24</v>
      </c>
      <c r="F5494" s="1" t="s">
        <v>246</v>
      </c>
      <c r="G5494" s="2">
        <v>43556</v>
      </c>
      <c r="H5494">
        <v>2018</v>
      </c>
      <c r="I5494" s="1" t="s">
        <v>27</v>
      </c>
      <c r="J5494" s="1" t="s">
        <v>37</v>
      </c>
      <c r="K5494" s="1" t="s">
        <v>1610</v>
      </c>
      <c r="L5494" s="1" t="s">
        <v>25563</v>
      </c>
    </row>
    <row r="5495" spans="1:12" x14ac:dyDescent="0.3">
      <c r="A5495" s="1" t="s">
        <v>25564</v>
      </c>
      <c r="B5495" s="1" t="s">
        <v>32</v>
      </c>
      <c r="C5495" s="1" t="s">
        <v>25565</v>
      </c>
      <c r="D5495" s="1" t="s">
        <v>24</v>
      </c>
      <c r="E5495" s="1" t="s">
        <v>25566</v>
      </c>
      <c r="F5495" s="1" t="s">
        <v>877</v>
      </c>
      <c r="G5495" s="2">
        <v>43556</v>
      </c>
      <c r="H5495">
        <v>2013</v>
      </c>
      <c r="I5495" s="1" t="s">
        <v>49</v>
      </c>
      <c r="J5495" s="1" t="s">
        <v>37</v>
      </c>
      <c r="K5495" s="1" t="s">
        <v>4963</v>
      </c>
      <c r="L5495" s="1" t="s">
        <v>25567</v>
      </c>
    </row>
    <row r="5496" spans="1:12" x14ac:dyDescent="0.3">
      <c r="A5496" s="1" t="s">
        <v>25568</v>
      </c>
      <c r="B5496" s="1" t="s">
        <v>13</v>
      </c>
      <c r="C5496" s="1" t="s">
        <v>25569</v>
      </c>
      <c r="D5496" s="1" t="s">
        <v>19720</v>
      </c>
      <c r="E5496" s="1" t="s">
        <v>25570</v>
      </c>
      <c r="F5496" s="1" t="s">
        <v>246</v>
      </c>
      <c r="G5496" s="2">
        <v>43556</v>
      </c>
      <c r="H5496">
        <v>2016</v>
      </c>
      <c r="I5496" s="1" t="s">
        <v>18</v>
      </c>
      <c r="J5496" s="1" t="s">
        <v>2474</v>
      </c>
      <c r="K5496" s="1" t="s">
        <v>288</v>
      </c>
      <c r="L5496" s="1" t="s">
        <v>25571</v>
      </c>
    </row>
    <row r="5497" spans="1:12" x14ac:dyDescent="0.3">
      <c r="A5497" s="1" t="s">
        <v>25572</v>
      </c>
      <c r="B5497" s="1" t="s">
        <v>13</v>
      </c>
      <c r="C5497" s="1" t="s">
        <v>25573</v>
      </c>
      <c r="D5497" s="1" t="s">
        <v>25574</v>
      </c>
      <c r="E5497" s="1" t="s">
        <v>25575</v>
      </c>
      <c r="F5497" s="1" t="s">
        <v>35</v>
      </c>
      <c r="G5497" s="2">
        <v>43556</v>
      </c>
      <c r="H5497">
        <v>2017</v>
      </c>
      <c r="I5497" s="1" t="s">
        <v>27</v>
      </c>
      <c r="J5497" s="1" t="s">
        <v>746</v>
      </c>
      <c r="K5497" s="1" t="s">
        <v>51</v>
      </c>
      <c r="L5497" s="1" t="s">
        <v>25576</v>
      </c>
    </row>
    <row r="5498" spans="1:12" x14ac:dyDescent="0.3">
      <c r="A5498" s="1" t="s">
        <v>25577</v>
      </c>
      <c r="B5498" s="1" t="s">
        <v>13</v>
      </c>
      <c r="C5498" s="1" t="s">
        <v>25578</v>
      </c>
      <c r="D5498" s="1" t="s">
        <v>25579</v>
      </c>
      <c r="E5498" s="1" t="s">
        <v>25580</v>
      </c>
      <c r="F5498" s="1" t="s">
        <v>35</v>
      </c>
      <c r="G5498" s="2">
        <v>43556</v>
      </c>
      <c r="H5498">
        <v>2015</v>
      </c>
      <c r="I5498" s="1" t="s">
        <v>64</v>
      </c>
      <c r="J5498" s="1" t="s">
        <v>746</v>
      </c>
      <c r="K5498" s="1" t="s">
        <v>1460</v>
      </c>
      <c r="L5498" s="1" t="s">
        <v>25581</v>
      </c>
    </row>
    <row r="5499" spans="1:12" x14ac:dyDescent="0.3">
      <c r="A5499" s="1" t="s">
        <v>25582</v>
      </c>
      <c r="B5499" s="1" t="s">
        <v>13</v>
      </c>
      <c r="C5499" s="1" t="s">
        <v>25583</v>
      </c>
      <c r="D5499" s="1" t="s">
        <v>25584</v>
      </c>
      <c r="E5499" s="1" t="s">
        <v>25585</v>
      </c>
      <c r="F5499" s="1" t="s">
        <v>26</v>
      </c>
      <c r="G5499" s="2">
        <v>43556</v>
      </c>
      <c r="H5499">
        <v>2018</v>
      </c>
      <c r="I5499" s="1" t="s">
        <v>18</v>
      </c>
      <c r="J5499" s="1" t="s">
        <v>8460</v>
      </c>
      <c r="K5499" s="1" t="s">
        <v>161</v>
      </c>
      <c r="L5499" s="1" t="s">
        <v>25586</v>
      </c>
    </row>
    <row r="5500" spans="1:12" x14ac:dyDescent="0.3">
      <c r="A5500" s="1" t="s">
        <v>25587</v>
      </c>
      <c r="B5500" s="1" t="s">
        <v>32</v>
      </c>
      <c r="C5500" s="1" t="s">
        <v>25588</v>
      </c>
      <c r="D5500" s="1" t="s">
        <v>24</v>
      </c>
      <c r="E5500" s="1" t="s">
        <v>25589</v>
      </c>
      <c r="F5500" s="1" t="s">
        <v>4962</v>
      </c>
      <c r="G5500" s="2">
        <v>43556</v>
      </c>
      <c r="H5500">
        <v>2019</v>
      </c>
      <c r="I5500" s="1" t="s">
        <v>49</v>
      </c>
      <c r="J5500" s="1" t="s">
        <v>37</v>
      </c>
      <c r="K5500" s="1" t="s">
        <v>878</v>
      </c>
      <c r="L5500" s="1" t="s">
        <v>25590</v>
      </c>
    </row>
    <row r="5501" spans="1:12" x14ac:dyDescent="0.3">
      <c r="A5501" s="1" t="s">
        <v>25591</v>
      </c>
      <c r="B5501" s="1" t="s">
        <v>13</v>
      </c>
      <c r="C5501" s="1" t="s">
        <v>25592</v>
      </c>
      <c r="D5501" s="1" t="s">
        <v>25593</v>
      </c>
      <c r="E5501" s="1" t="s">
        <v>25594</v>
      </c>
      <c r="F5501" s="1" t="s">
        <v>310</v>
      </c>
      <c r="G5501" s="2">
        <v>43556</v>
      </c>
      <c r="H5501">
        <v>2007</v>
      </c>
      <c r="I5501" s="1" t="s">
        <v>64</v>
      </c>
      <c r="J5501" s="1" t="s">
        <v>495</v>
      </c>
      <c r="K5501" s="1" t="s">
        <v>475</v>
      </c>
      <c r="L5501" s="1" t="s">
        <v>25595</v>
      </c>
    </row>
    <row r="5502" spans="1:12" x14ac:dyDescent="0.3">
      <c r="A5502" s="1" t="s">
        <v>25596</v>
      </c>
      <c r="B5502" s="1" t="s">
        <v>13</v>
      </c>
      <c r="C5502" s="1" t="s">
        <v>25597</v>
      </c>
      <c r="D5502" s="1" t="s">
        <v>25598</v>
      </c>
      <c r="E5502" s="1" t="s">
        <v>25599</v>
      </c>
      <c r="F5502" s="1" t="s">
        <v>246</v>
      </c>
      <c r="G5502" s="2">
        <v>43191</v>
      </c>
      <c r="H5502">
        <v>2016</v>
      </c>
      <c r="I5502" s="1" t="s">
        <v>18</v>
      </c>
      <c r="J5502" s="1" t="s">
        <v>654</v>
      </c>
      <c r="K5502" s="1" t="s">
        <v>235</v>
      </c>
      <c r="L5502" s="1" t="s">
        <v>25600</v>
      </c>
    </row>
    <row r="5503" spans="1:12" x14ac:dyDescent="0.3">
      <c r="A5503" s="1" t="s">
        <v>25601</v>
      </c>
      <c r="B5503" s="1" t="s">
        <v>13</v>
      </c>
      <c r="C5503" s="1" t="s">
        <v>25602</v>
      </c>
      <c r="D5503" s="1" t="s">
        <v>25603</v>
      </c>
      <c r="E5503" s="1" t="s">
        <v>25604</v>
      </c>
      <c r="F5503" s="1" t="s">
        <v>35</v>
      </c>
      <c r="G5503" s="2">
        <v>43191</v>
      </c>
      <c r="H5503">
        <v>1993</v>
      </c>
      <c r="I5503" s="1" t="s">
        <v>64</v>
      </c>
      <c r="J5503" s="1" t="s">
        <v>822</v>
      </c>
      <c r="K5503" s="1" t="s">
        <v>384</v>
      </c>
      <c r="L5503" s="1" t="s">
        <v>25605</v>
      </c>
    </row>
    <row r="5504" spans="1:12" x14ac:dyDescent="0.3">
      <c r="A5504" s="1" t="s">
        <v>25606</v>
      </c>
      <c r="B5504" s="1" t="s">
        <v>13</v>
      </c>
      <c r="C5504" s="1" t="s">
        <v>25607</v>
      </c>
      <c r="D5504" s="1" t="s">
        <v>25608</v>
      </c>
      <c r="E5504" s="1" t="s">
        <v>25609</v>
      </c>
      <c r="F5504" s="1" t="s">
        <v>25610</v>
      </c>
      <c r="G5504" s="2">
        <v>43191</v>
      </c>
      <c r="H5504">
        <v>2017</v>
      </c>
      <c r="I5504" s="1" t="s">
        <v>49</v>
      </c>
      <c r="J5504" s="1" t="s">
        <v>153</v>
      </c>
      <c r="K5504" s="1" t="s">
        <v>227</v>
      </c>
      <c r="L5504" s="1" t="s">
        <v>25611</v>
      </c>
    </row>
    <row r="5505" spans="1:12" x14ac:dyDescent="0.3">
      <c r="A5505" s="1" t="s">
        <v>25612</v>
      </c>
      <c r="B5505" s="1" t="s">
        <v>13</v>
      </c>
      <c r="C5505" s="1" t="s">
        <v>25613</v>
      </c>
      <c r="D5505" s="1" t="s">
        <v>25614</v>
      </c>
      <c r="E5505" s="1" t="s">
        <v>25615</v>
      </c>
      <c r="F5505" s="1" t="s">
        <v>35</v>
      </c>
      <c r="G5505" s="2">
        <v>43191</v>
      </c>
      <c r="H5505">
        <v>1986</v>
      </c>
      <c r="I5505" s="1" t="s">
        <v>1028</v>
      </c>
      <c r="J5505" s="1" t="s">
        <v>181</v>
      </c>
      <c r="K5505" s="1" t="s">
        <v>104</v>
      </c>
      <c r="L5505" s="1" t="s">
        <v>25616</v>
      </c>
    </row>
    <row r="5506" spans="1:12" x14ac:dyDescent="0.3">
      <c r="A5506" s="1" t="s">
        <v>25617</v>
      </c>
      <c r="B5506" s="1" t="s">
        <v>13</v>
      </c>
      <c r="C5506" s="1" t="s">
        <v>25618</v>
      </c>
      <c r="D5506" s="1" t="s">
        <v>25619</v>
      </c>
      <c r="E5506" s="1" t="s">
        <v>25620</v>
      </c>
      <c r="F5506" s="1" t="s">
        <v>35</v>
      </c>
      <c r="G5506" s="2">
        <v>43191</v>
      </c>
      <c r="H5506">
        <v>1991</v>
      </c>
      <c r="I5506" s="1" t="s">
        <v>1028</v>
      </c>
      <c r="J5506" s="1" t="s">
        <v>660</v>
      </c>
      <c r="K5506" s="1" t="s">
        <v>104</v>
      </c>
      <c r="L5506" s="1" t="s">
        <v>25621</v>
      </c>
    </row>
    <row r="5507" spans="1:12" x14ac:dyDescent="0.3">
      <c r="A5507" s="1" t="s">
        <v>25622</v>
      </c>
      <c r="B5507" s="1" t="s">
        <v>13</v>
      </c>
      <c r="C5507" s="1" t="s">
        <v>25623</v>
      </c>
      <c r="D5507" s="1" t="s">
        <v>25624</v>
      </c>
      <c r="E5507" s="1" t="s">
        <v>25625</v>
      </c>
      <c r="F5507" s="1" t="s">
        <v>35</v>
      </c>
      <c r="G5507" s="2">
        <v>43191</v>
      </c>
      <c r="H5507">
        <v>1999</v>
      </c>
      <c r="I5507" s="1" t="s">
        <v>1028</v>
      </c>
      <c r="J5507" s="1" t="s">
        <v>660</v>
      </c>
      <c r="K5507" s="1" t="s">
        <v>104</v>
      </c>
      <c r="L5507" s="1" t="s">
        <v>25626</v>
      </c>
    </row>
    <row r="5508" spans="1:12" x14ac:dyDescent="0.3">
      <c r="A5508" s="1" t="s">
        <v>25627</v>
      </c>
      <c r="B5508" s="1" t="s">
        <v>13</v>
      </c>
      <c r="C5508" s="1" t="s">
        <v>25628</v>
      </c>
      <c r="D5508" s="1" t="s">
        <v>25624</v>
      </c>
      <c r="E5508" s="1" t="s">
        <v>25629</v>
      </c>
      <c r="F5508" s="1" t="s">
        <v>35</v>
      </c>
      <c r="G5508" s="2">
        <v>43191</v>
      </c>
      <c r="H5508">
        <v>2000</v>
      </c>
      <c r="I5508" s="1" t="s">
        <v>1028</v>
      </c>
      <c r="J5508" s="1" t="s">
        <v>160</v>
      </c>
      <c r="K5508" s="1" t="s">
        <v>104</v>
      </c>
      <c r="L5508" s="1" t="s">
        <v>25630</v>
      </c>
    </row>
    <row r="5509" spans="1:12" x14ac:dyDescent="0.3">
      <c r="A5509" s="1" t="s">
        <v>25631</v>
      </c>
      <c r="B5509" s="1" t="s">
        <v>13</v>
      </c>
      <c r="C5509" s="1" t="s">
        <v>25632</v>
      </c>
      <c r="D5509" s="1" t="s">
        <v>5675</v>
      </c>
      <c r="E5509" s="1" t="s">
        <v>25633</v>
      </c>
      <c r="F5509" s="1" t="s">
        <v>35</v>
      </c>
      <c r="G5509" s="2">
        <v>43191</v>
      </c>
      <c r="H5509">
        <v>1995</v>
      </c>
      <c r="I5509" s="1" t="s">
        <v>1028</v>
      </c>
      <c r="J5509" s="1" t="s">
        <v>90</v>
      </c>
      <c r="K5509" s="1" t="s">
        <v>430</v>
      </c>
      <c r="L5509" s="1" t="s">
        <v>25634</v>
      </c>
    </row>
    <row r="5510" spans="1:12" x14ac:dyDescent="0.3">
      <c r="A5510" s="1" t="s">
        <v>25635</v>
      </c>
      <c r="B5510" s="1" t="s">
        <v>13</v>
      </c>
      <c r="C5510" s="1" t="s">
        <v>25636</v>
      </c>
      <c r="D5510" s="1" t="s">
        <v>25637</v>
      </c>
      <c r="E5510" s="1" t="s">
        <v>25638</v>
      </c>
      <c r="F5510" s="1" t="s">
        <v>35</v>
      </c>
      <c r="G5510" s="2">
        <v>43191</v>
      </c>
      <c r="H5510">
        <v>2001</v>
      </c>
      <c r="I5510" s="1" t="s">
        <v>1028</v>
      </c>
      <c r="J5510" s="1" t="s">
        <v>660</v>
      </c>
      <c r="K5510" s="1" t="s">
        <v>104</v>
      </c>
      <c r="L5510" s="1" t="s">
        <v>25639</v>
      </c>
    </row>
    <row r="5511" spans="1:12" x14ac:dyDescent="0.3">
      <c r="A5511" s="1" t="s">
        <v>25640</v>
      </c>
      <c r="B5511" s="1" t="s">
        <v>13</v>
      </c>
      <c r="C5511" s="1" t="s">
        <v>25641</v>
      </c>
      <c r="D5511" s="1" t="s">
        <v>25637</v>
      </c>
      <c r="E5511" s="1" t="s">
        <v>25642</v>
      </c>
      <c r="F5511" s="1" t="s">
        <v>35</v>
      </c>
      <c r="G5511" s="2">
        <v>43191</v>
      </c>
      <c r="H5511">
        <v>2004</v>
      </c>
      <c r="I5511" s="1" t="s">
        <v>1028</v>
      </c>
      <c r="J5511" s="1" t="s">
        <v>90</v>
      </c>
      <c r="K5511" s="1" t="s">
        <v>104</v>
      </c>
      <c r="L5511" s="1" t="s">
        <v>25643</v>
      </c>
    </row>
    <row r="5512" spans="1:12" x14ac:dyDescent="0.3">
      <c r="A5512" s="1" t="s">
        <v>25644</v>
      </c>
      <c r="B5512" s="1" t="s">
        <v>13</v>
      </c>
      <c r="C5512" s="1" t="s">
        <v>25645</v>
      </c>
      <c r="D5512" s="1" t="s">
        <v>8543</v>
      </c>
      <c r="E5512" s="1" t="s">
        <v>25646</v>
      </c>
      <c r="F5512" s="1" t="s">
        <v>246</v>
      </c>
      <c r="G5512" s="2">
        <v>43191</v>
      </c>
      <c r="H5512">
        <v>1995</v>
      </c>
      <c r="I5512" s="1" t="s">
        <v>18</v>
      </c>
      <c r="J5512" s="1" t="s">
        <v>5914</v>
      </c>
      <c r="K5512" s="1" t="s">
        <v>4586</v>
      </c>
      <c r="L5512" s="1" t="s">
        <v>25647</v>
      </c>
    </row>
    <row r="5513" spans="1:12" x14ac:dyDescent="0.3">
      <c r="A5513" s="1" t="s">
        <v>25648</v>
      </c>
      <c r="B5513" s="1" t="s">
        <v>32</v>
      </c>
      <c r="C5513" s="1" t="s">
        <v>25649</v>
      </c>
      <c r="D5513" s="1" t="s">
        <v>24</v>
      </c>
      <c r="E5513" s="1" t="s">
        <v>25650</v>
      </c>
      <c r="F5513" s="1" t="s">
        <v>246</v>
      </c>
      <c r="G5513" s="2">
        <v>43191</v>
      </c>
      <c r="H5513">
        <v>2013</v>
      </c>
      <c r="I5513" s="1" t="s">
        <v>18</v>
      </c>
      <c r="J5513" s="1" t="s">
        <v>37</v>
      </c>
      <c r="K5513" s="1" t="s">
        <v>2649</v>
      </c>
      <c r="L5513" s="1" t="s">
        <v>25651</v>
      </c>
    </row>
    <row r="5514" spans="1:12" x14ac:dyDescent="0.3">
      <c r="A5514" s="1" t="s">
        <v>25652</v>
      </c>
      <c r="B5514" s="1" t="s">
        <v>13</v>
      </c>
      <c r="C5514" s="1" t="s">
        <v>25653</v>
      </c>
      <c r="D5514" s="1" t="s">
        <v>25654</v>
      </c>
      <c r="E5514" s="1" t="s">
        <v>12744</v>
      </c>
      <c r="F5514" s="1" t="s">
        <v>6566</v>
      </c>
      <c r="G5514" s="2">
        <v>43191</v>
      </c>
      <c r="H5514">
        <v>2017</v>
      </c>
      <c r="I5514" s="1" t="s">
        <v>27</v>
      </c>
      <c r="J5514" s="1" t="s">
        <v>19</v>
      </c>
      <c r="K5514" s="1" t="s">
        <v>161</v>
      </c>
      <c r="L5514" s="1" t="s">
        <v>25655</v>
      </c>
    </row>
    <row r="5515" spans="1:12" x14ac:dyDescent="0.3">
      <c r="A5515" s="1" t="s">
        <v>25656</v>
      </c>
      <c r="B5515" s="1" t="s">
        <v>13</v>
      </c>
      <c r="C5515" s="1" t="s">
        <v>25657</v>
      </c>
      <c r="D5515" s="1" t="s">
        <v>2977</v>
      </c>
      <c r="E5515" s="1" t="s">
        <v>25658</v>
      </c>
      <c r="F5515" s="1" t="s">
        <v>246</v>
      </c>
      <c r="G5515" s="2">
        <v>43191</v>
      </c>
      <c r="H5515">
        <v>2009</v>
      </c>
      <c r="I5515" s="1" t="s">
        <v>18</v>
      </c>
      <c r="J5515" s="1" t="s">
        <v>1343</v>
      </c>
      <c r="K5515" s="1" t="s">
        <v>453</v>
      </c>
      <c r="L5515" s="1" t="s">
        <v>25659</v>
      </c>
    </row>
    <row r="5516" spans="1:12" x14ac:dyDescent="0.3">
      <c r="A5516" s="1" t="s">
        <v>25660</v>
      </c>
      <c r="B5516" s="1" t="s">
        <v>32</v>
      </c>
      <c r="C5516" s="1" t="s">
        <v>25661</v>
      </c>
      <c r="D5516" s="1" t="s">
        <v>24</v>
      </c>
      <c r="E5516" s="1" t="s">
        <v>25662</v>
      </c>
      <c r="F5516" s="1" t="s">
        <v>24</v>
      </c>
      <c r="G5516" s="2">
        <v>43191</v>
      </c>
      <c r="H5516">
        <v>2013</v>
      </c>
      <c r="I5516" s="1" t="s">
        <v>18</v>
      </c>
      <c r="J5516" s="1" t="s">
        <v>37</v>
      </c>
      <c r="K5516" s="1" t="s">
        <v>525</v>
      </c>
      <c r="L5516" s="1" t="s">
        <v>25663</v>
      </c>
    </row>
    <row r="5517" spans="1:12" x14ac:dyDescent="0.3">
      <c r="A5517" s="1" t="s">
        <v>25664</v>
      </c>
      <c r="B5517" s="1" t="s">
        <v>13</v>
      </c>
      <c r="C5517" s="1" t="s">
        <v>25665</v>
      </c>
      <c r="D5517" s="1" t="s">
        <v>6795</v>
      </c>
      <c r="E5517" s="1" t="s">
        <v>25666</v>
      </c>
      <c r="F5517" s="1" t="s">
        <v>35</v>
      </c>
      <c r="G5517" s="2">
        <v>43191</v>
      </c>
      <c r="H5517">
        <v>1993</v>
      </c>
      <c r="I5517" s="1" t="s">
        <v>18</v>
      </c>
      <c r="J5517" s="1" t="s">
        <v>746</v>
      </c>
      <c r="K5517" s="1" t="s">
        <v>1331</v>
      </c>
      <c r="L5517" s="1" t="s">
        <v>25667</v>
      </c>
    </row>
    <row r="5518" spans="1:12" x14ac:dyDescent="0.3">
      <c r="A5518" s="1" t="s">
        <v>25668</v>
      </c>
      <c r="B5518" s="1" t="s">
        <v>13</v>
      </c>
      <c r="C5518" s="1" t="s">
        <v>25669</v>
      </c>
      <c r="D5518" s="1" t="s">
        <v>25670</v>
      </c>
      <c r="E5518" s="1" t="s">
        <v>25671</v>
      </c>
      <c r="F5518" s="1" t="s">
        <v>35</v>
      </c>
      <c r="G5518" s="2">
        <v>43191</v>
      </c>
      <c r="H5518">
        <v>1989</v>
      </c>
      <c r="I5518" s="1" t="s">
        <v>382</v>
      </c>
      <c r="J5518" s="1" t="s">
        <v>599</v>
      </c>
      <c r="K5518" s="1" t="s">
        <v>1331</v>
      </c>
      <c r="L5518" s="1" t="s">
        <v>25672</v>
      </c>
    </row>
    <row r="5519" spans="1:12" x14ac:dyDescent="0.3">
      <c r="A5519" s="1" t="s">
        <v>25673</v>
      </c>
      <c r="B5519" s="1" t="s">
        <v>13</v>
      </c>
      <c r="C5519" s="1" t="s">
        <v>25674</v>
      </c>
      <c r="D5519" s="1" t="s">
        <v>25675</v>
      </c>
      <c r="E5519" s="1" t="s">
        <v>25676</v>
      </c>
      <c r="F5519" s="1" t="s">
        <v>7807</v>
      </c>
      <c r="G5519" s="2">
        <v>43191</v>
      </c>
      <c r="H5519">
        <v>2015</v>
      </c>
      <c r="I5519" s="1" t="s">
        <v>27</v>
      </c>
      <c r="J5519" s="1" t="s">
        <v>495</v>
      </c>
      <c r="K5519" s="1" t="s">
        <v>235</v>
      </c>
      <c r="L5519" s="1" t="s">
        <v>25677</v>
      </c>
    </row>
    <row r="5520" spans="1:12" x14ac:dyDescent="0.3">
      <c r="A5520" s="1" t="s">
        <v>25678</v>
      </c>
      <c r="B5520" s="1" t="s">
        <v>13</v>
      </c>
      <c r="C5520" s="1" t="s">
        <v>25679</v>
      </c>
      <c r="D5520" s="1" t="s">
        <v>24</v>
      </c>
      <c r="E5520" s="1" t="s">
        <v>24</v>
      </c>
      <c r="F5520" s="1" t="s">
        <v>1265</v>
      </c>
      <c r="G5520" s="2">
        <v>43191</v>
      </c>
      <c r="H5520">
        <v>2015</v>
      </c>
      <c r="I5520" s="1" t="s">
        <v>18</v>
      </c>
      <c r="J5520" s="1" t="s">
        <v>267</v>
      </c>
      <c r="K5520" s="1" t="s">
        <v>182</v>
      </c>
      <c r="L5520" s="1" t="s">
        <v>25680</v>
      </c>
    </row>
    <row r="5521" spans="1:12" x14ac:dyDescent="0.3">
      <c r="A5521" s="1" t="s">
        <v>25681</v>
      </c>
      <c r="B5521" s="1" t="s">
        <v>13</v>
      </c>
      <c r="C5521" s="1" t="s">
        <v>25682</v>
      </c>
      <c r="D5521" s="1" t="s">
        <v>8674</v>
      </c>
      <c r="E5521" s="1" t="s">
        <v>25683</v>
      </c>
      <c r="F5521" s="1" t="s">
        <v>246</v>
      </c>
      <c r="G5521" s="2">
        <v>43191</v>
      </c>
      <c r="H5521">
        <v>2002</v>
      </c>
      <c r="I5521" s="1" t="s">
        <v>49</v>
      </c>
      <c r="J5521" s="1" t="s">
        <v>12090</v>
      </c>
      <c r="K5521" s="1" t="s">
        <v>1967</v>
      </c>
      <c r="L5521" s="1" t="s">
        <v>25684</v>
      </c>
    </row>
    <row r="5522" spans="1:12" x14ac:dyDescent="0.3">
      <c r="A5522" s="1" t="s">
        <v>25685</v>
      </c>
      <c r="B5522" s="1" t="s">
        <v>13</v>
      </c>
      <c r="C5522" s="1" t="s">
        <v>25686</v>
      </c>
      <c r="D5522" s="1" t="s">
        <v>24</v>
      </c>
      <c r="E5522" s="1" t="s">
        <v>25687</v>
      </c>
      <c r="F5522" s="1" t="s">
        <v>246</v>
      </c>
      <c r="G5522" s="2">
        <v>43191</v>
      </c>
      <c r="H5522">
        <v>2018</v>
      </c>
      <c r="I5522" s="1" t="s">
        <v>49</v>
      </c>
      <c r="J5522" s="1" t="s">
        <v>746</v>
      </c>
      <c r="K5522" s="1" t="s">
        <v>12225</v>
      </c>
      <c r="L5522" s="1" t="s">
        <v>25688</v>
      </c>
    </row>
    <row r="5523" spans="1:12" x14ac:dyDescent="0.3">
      <c r="A5523" s="1" t="s">
        <v>25689</v>
      </c>
      <c r="B5523" s="1" t="s">
        <v>32</v>
      </c>
      <c r="C5523" s="1" t="s">
        <v>25690</v>
      </c>
      <c r="D5523" s="1" t="s">
        <v>24</v>
      </c>
      <c r="E5523" s="1" t="s">
        <v>25691</v>
      </c>
      <c r="F5523" s="1" t="s">
        <v>10687</v>
      </c>
      <c r="G5523" s="2">
        <v>43191</v>
      </c>
      <c r="H5523">
        <v>2017</v>
      </c>
      <c r="I5523" s="1" t="s">
        <v>27</v>
      </c>
      <c r="J5523" s="1" t="s">
        <v>37</v>
      </c>
      <c r="K5523" s="1" t="s">
        <v>7928</v>
      </c>
      <c r="L5523" s="1" t="s">
        <v>25692</v>
      </c>
    </row>
    <row r="5524" spans="1:12" x14ac:dyDescent="0.3">
      <c r="A5524" s="1" t="s">
        <v>25693</v>
      </c>
      <c r="B5524" s="1" t="s">
        <v>13</v>
      </c>
      <c r="C5524" s="1" t="s">
        <v>25694</v>
      </c>
      <c r="D5524" s="1" t="s">
        <v>25695</v>
      </c>
      <c r="E5524" s="1" t="s">
        <v>24</v>
      </c>
      <c r="F5524" s="1" t="s">
        <v>24</v>
      </c>
      <c r="G5524" s="2">
        <v>43191</v>
      </c>
      <c r="H5524">
        <v>2017</v>
      </c>
      <c r="I5524" s="1" t="s">
        <v>49</v>
      </c>
      <c r="J5524" s="1" t="s">
        <v>12210</v>
      </c>
      <c r="K5524" s="1" t="s">
        <v>2073</v>
      </c>
      <c r="L5524" s="1" t="s">
        <v>25696</v>
      </c>
    </row>
    <row r="5525" spans="1:12" x14ac:dyDescent="0.3">
      <c r="A5525" s="1" t="s">
        <v>25697</v>
      </c>
      <c r="B5525" s="1" t="s">
        <v>13</v>
      </c>
      <c r="C5525" s="1" t="s">
        <v>25698</v>
      </c>
      <c r="D5525" s="1" t="s">
        <v>25699</v>
      </c>
      <c r="E5525" s="1" t="s">
        <v>24</v>
      </c>
      <c r="F5525" s="1" t="s">
        <v>35</v>
      </c>
      <c r="G5525" s="2">
        <v>43191</v>
      </c>
      <c r="H5525">
        <v>2016</v>
      </c>
      <c r="I5525" s="1" t="s">
        <v>27</v>
      </c>
      <c r="J5525" s="1" t="s">
        <v>711</v>
      </c>
      <c r="K5525" s="1" t="s">
        <v>161</v>
      </c>
      <c r="L5525" s="1" t="s">
        <v>25700</v>
      </c>
    </row>
    <row r="5526" spans="1:12" x14ac:dyDescent="0.3">
      <c r="A5526" s="1" t="s">
        <v>25701</v>
      </c>
      <c r="B5526" s="1" t="s">
        <v>13</v>
      </c>
      <c r="C5526" s="1" t="s">
        <v>25702</v>
      </c>
      <c r="D5526" s="1" t="s">
        <v>25703</v>
      </c>
      <c r="E5526" s="1" t="s">
        <v>25704</v>
      </c>
      <c r="F5526" s="1" t="s">
        <v>35</v>
      </c>
      <c r="G5526" s="2">
        <v>43191</v>
      </c>
      <c r="H5526">
        <v>1995</v>
      </c>
      <c r="I5526" s="1" t="s">
        <v>167</v>
      </c>
      <c r="J5526" s="1" t="s">
        <v>322</v>
      </c>
      <c r="K5526" s="1" t="s">
        <v>384</v>
      </c>
      <c r="L5526" s="1" t="s">
        <v>25705</v>
      </c>
    </row>
    <row r="5527" spans="1:12" x14ac:dyDescent="0.3">
      <c r="A5527" s="1" t="s">
        <v>25706</v>
      </c>
      <c r="B5527" s="1" t="s">
        <v>13</v>
      </c>
      <c r="C5527" s="1" t="s">
        <v>25707</v>
      </c>
      <c r="D5527" s="1" t="s">
        <v>25708</v>
      </c>
      <c r="E5527" s="1" t="s">
        <v>24</v>
      </c>
      <c r="F5527" s="1" t="s">
        <v>26</v>
      </c>
      <c r="G5527" s="2">
        <v>43191</v>
      </c>
      <c r="H5527">
        <v>2016</v>
      </c>
      <c r="I5527" s="1" t="s">
        <v>18</v>
      </c>
      <c r="J5527" s="1" t="s">
        <v>19</v>
      </c>
      <c r="K5527" s="1" t="s">
        <v>516</v>
      </c>
      <c r="L5527" s="1" t="s">
        <v>25709</v>
      </c>
    </row>
    <row r="5528" spans="1:12" x14ac:dyDescent="0.3">
      <c r="A5528" s="1" t="s">
        <v>25710</v>
      </c>
      <c r="B5528" s="1" t="s">
        <v>13</v>
      </c>
      <c r="C5528" s="1" t="s">
        <v>25711</v>
      </c>
      <c r="D5528" s="1" t="s">
        <v>2266</v>
      </c>
      <c r="E5528" s="1" t="s">
        <v>6576</v>
      </c>
      <c r="F5528" s="1" t="s">
        <v>35</v>
      </c>
      <c r="G5528" s="2">
        <v>43191</v>
      </c>
      <c r="H5528">
        <v>2012</v>
      </c>
      <c r="I5528" s="1" t="s">
        <v>138</v>
      </c>
      <c r="J5528" s="1" t="s">
        <v>73</v>
      </c>
      <c r="K5528" s="1" t="s">
        <v>29</v>
      </c>
      <c r="L5528" s="1" t="s">
        <v>25712</v>
      </c>
    </row>
    <row r="5529" spans="1:12" x14ac:dyDescent="0.3">
      <c r="A5529" s="1" t="s">
        <v>25713</v>
      </c>
      <c r="B5529" s="1" t="s">
        <v>13</v>
      </c>
      <c r="C5529" s="1" t="s">
        <v>25714</v>
      </c>
      <c r="D5529" s="1" t="s">
        <v>8674</v>
      </c>
      <c r="E5529" s="1" t="s">
        <v>25715</v>
      </c>
      <c r="F5529" s="1" t="s">
        <v>246</v>
      </c>
      <c r="G5529" s="2">
        <v>43191</v>
      </c>
      <c r="H5529">
        <v>2000</v>
      </c>
      <c r="I5529" s="1" t="s">
        <v>18</v>
      </c>
      <c r="J5529" s="1" t="s">
        <v>1688</v>
      </c>
      <c r="K5529" s="1" t="s">
        <v>328</v>
      </c>
      <c r="L5529" s="1" t="s">
        <v>25716</v>
      </c>
    </row>
    <row r="5530" spans="1:12" x14ac:dyDescent="0.3">
      <c r="A5530" s="1" t="s">
        <v>25717</v>
      </c>
      <c r="B5530" s="1" t="s">
        <v>32</v>
      </c>
      <c r="C5530" s="1" t="s">
        <v>25718</v>
      </c>
      <c r="D5530" s="1" t="s">
        <v>24</v>
      </c>
      <c r="E5530" s="1" t="s">
        <v>25719</v>
      </c>
      <c r="F5530" s="1" t="s">
        <v>2726</v>
      </c>
      <c r="G5530" s="2">
        <v>43191</v>
      </c>
      <c r="H5530">
        <v>2015</v>
      </c>
      <c r="I5530" s="1" t="s">
        <v>49</v>
      </c>
      <c r="J5530" s="1" t="s">
        <v>37</v>
      </c>
      <c r="K5530" s="1" t="s">
        <v>1491</v>
      </c>
      <c r="L5530" s="1" t="s">
        <v>25720</v>
      </c>
    </row>
    <row r="5531" spans="1:12" x14ac:dyDescent="0.3">
      <c r="A5531" s="1" t="s">
        <v>25721</v>
      </c>
      <c r="B5531" s="1" t="s">
        <v>32</v>
      </c>
      <c r="C5531" s="1" t="s">
        <v>25722</v>
      </c>
      <c r="D5531" s="1" t="s">
        <v>24</v>
      </c>
      <c r="E5531" s="1" t="s">
        <v>25723</v>
      </c>
      <c r="F5531" s="1" t="s">
        <v>26</v>
      </c>
      <c r="G5531" s="2">
        <v>43191</v>
      </c>
      <c r="H5531">
        <v>2017</v>
      </c>
      <c r="I5531" s="1" t="s">
        <v>49</v>
      </c>
      <c r="J5531" s="1" t="s">
        <v>37</v>
      </c>
      <c r="K5531" s="1" t="s">
        <v>9474</v>
      </c>
      <c r="L5531" s="1" t="s">
        <v>25724</v>
      </c>
    </row>
    <row r="5532" spans="1:12" x14ac:dyDescent="0.3">
      <c r="A5532" s="1" t="s">
        <v>25725</v>
      </c>
      <c r="B5532" s="1" t="s">
        <v>13</v>
      </c>
      <c r="C5532" s="1" t="s">
        <v>25726</v>
      </c>
      <c r="D5532" s="1" t="s">
        <v>25727</v>
      </c>
      <c r="E5532" s="1" t="s">
        <v>25728</v>
      </c>
      <c r="F5532" s="1" t="s">
        <v>35</v>
      </c>
      <c r="G5532" s="2">
        <v>43191</v>
      </c>
      <c r="H5532">
        <v>2017</v>
      </c>
      <c r="I5532" s="1" t="s">
        <v>27</v>
      </c>
      <c r="J5532" s="1" t="s">
        <v>280</v>
      </c>
      <c r="K5532" s="1" t="s">
        <v>6243</v>
      </c>
      <c r="L5532" s="1" t="s">
        <v>25729</v>
      </c>
    </row>
    <row r="5533" spans="1:12" x14ac:dyDescent="0.3">
      <c r="A5533" s="1" t="s">
        <v>25730</v>
      </c>
      <c r="B5533" s="1" t="s">
        <v>13</v>
      </c>
      <c r="C5533" s="1" t="s">
        <v>25731</v>
      </c>
      <c r="D5533" s="1" t="s">
        <v>19237</v>
      </c>
      <c r="E5533" s="1" t="s">
        <v>25732</v>
      </c>
      <c r="F5533" s="1" t="s">
        <v>246</v>
      </c>
      <c r="G5533" s="2">
        <v>43191</v>
      </c>
      <c r="H5533">
        <v>2004</v>
      </c>
      <c r="I5533" s="1" t="s">
        <v>49</v>
      </c>
      <c r="J5533" s="1" t="s">
        <v>1021</v>
      </c>
      <c r="K5533" s="1" t="s">
        <v>8802</v>
      </c>
      <c r="L5533" s="1" t="s">
        <v>25733</v>
      </c>
    </row>
    <row r="5534" spans="1:12" x14ac:dyDescent="0.3">
      <c r="A5534" s="1" t="s">
        <v>25734</v>
      </c>
      <c r="B5534" s="1" t="s">
        <v>13</v>
      </c>
      <c r="C5534" s="1" t="s">
        <v>25735</v>
      </c>
      <c r="D5534" s="1" t="s">
        <v>25736</v>
      </c>
      <c r="E5534" s="1" t="s">
        <v>25737</v>
      </c>
      <c r="F5534" s="1" t="s">
        <v>246</v>
      </c>
      <c r="G5534" s="2">
        <v>43191</v>
      </c>
      <c r="H5534">
        <v>2017</v>
      </c>
      <c r="I5534" s="1" t="s">
        <v>49</v>
      </c>
      <c r="J5534" s="1" t="s">
        <v>495</v>
      </c>
      <c r="K5534" s="1" t="s">
        <v>328</v>
      </c>
      <c r="L5534" s="1" t="s">
        <v>25738</v>
      </c>
    </row>
    <row r="5535" spans="1:12" x14ac:dyDescent="0.3">
      <c r="A5535" s="1" t="s">
        <v>25739</v>
      </c>
      <c r="B5535" s="1" t="s">
        <v>13</v>
      </c>
      <c r="C5535" s="1" t="s">
        <v>25740</v>
      </c>
      <c r="D5535" s="1" t="s">
        <v>25741</v>
      </c>
      <c r="E5535" s="1" t="s">
        <v>25742</v>
      </c>
      <c r="F5535" s="1" t="s">
        <v>246</v>
      </c>
      <c r="G5535" s="2">
        <v>43191</v>
      </c>
      <c r="H5535">
        <v>2016</v>
      </c>
      <c r="I5535" s="1" t="s">
        <v>49</v>
      </c>
      <c r="J5535" s="1" t="s">
        <v>322</v>
      </c>
      <c r="K5535" s="1" t="s">
        <v>227</v>
      </c>
      <c r="L5535" s="1" t="s">
        <v>25743</v>
      </c>
    </row>
    <row r="5536" spans="1:12" x14ac:dyDescent="0.3">
      <c r="A5536" s="1" t="s">
        <v>25744</v>
      </c>
      <c r="B5536" s="1" t="s">
        <v>13</v>
      </c>
      <c r="C5536" s="1" t="s">
        <v>25745</v>
      </c>
      <c r="D5536" s="1" t="s">
        <v>19237</v>
      </c>
      <c r="E5536" s="1" t="s">
        <v>25746</v>
      </c>
      <c r="F5536" s="1" t="s">
        <v>246</v>
      </c>
      <c r="G5536" s="2">
        <v>43191</v>
      </c>
      <c r="H5536">
        <v>2007</v>
      </c>
      <c r="I5536" s="1" t="s">
        <v>49</v>
      </c>
      <c r="J5536" s="1" t="s">
        <v>21146</v>
      </c>
      <c r="K5536" s="1" t="s">
        <v>288</v>
      </c>
      <c r="L5536" s="1" t="s">
        <v>25747</v>
      </c>
    </row>
    <row r="5537" spans="1:12" x14ac:dyDescent="0.3">
      <c r="A5537" s="1" t="s">
        <v>25748</v>
      </c>
      <c r="B5537" s="1" t="s">
        <v>13</v>
      </c>
      <c r="C5537" s="1" t="s">
        <v>25749</v>
      </c>
      <c r="D5537" s="1" t="s">
        <v>25750</v>
      </c>
      <c r="E5537" s="1" t="s">
        <v>25751</v>
      </c>
      <c r="F5537" s="1" t="s">
        <v>246</v>
      </c>
      <c r="G5537" s="2">
        <v>43191</v>
      </c>
      <c r="H5537">
        <v>2005</v>
      </c>
      <c r="I5537" s="1" t="s">
        <v>18</v>
      </c>
      <c r="J5537" s="1" t="s">
        <v>4515</v>
      </c>
      <c r="K5537" s="1" t="s">
        <v>328</v>
      </c>
      <c r="L5537" s="1" t="s">
        <v>25752</v>
      </c>
    </row>
    <row r="5538" spans="1:12" x14ac:dyDescent="0.3">
      <c r="A5538" s="1" t="s">
        <v>25753</v>
      </c>
      <c r="B5538" s="1" t="s">
        <v>13</v>
      </c>
      <c r="C5538" s="1" t="s">
        <v>25754</v>
      </c>
      <c r="D5538" s="1" t="s">
        <v>4468</v>
      </c>
      <c r="E5538" s="1" t="s">
        <v>25755</v>
      </c>
      <c r="F5538" s="1" t="s">
        <v>246</v>
      </c>
      <c r="G5538" s="2">
        <v>43191</v>
      </c>
      <c r="H5538">
        <v>2000</v>
      </c>
      <c r="I5538" s="1" t="s">
        <v>18</v>
      </c>
      <c r="J5538" s="1" t="s">
        <v>3554</v>
      </c>
      <c r="K5538" s="1" t="s">
        <v>288</v>
      </c>
      <c r="L5538" s="1" t="s">
        <v>25756</v>
      </c>
    </row>
    <row r="5539" spans="1:12" x14ac:dyDescent="0.3">
      <c r="A5539" s="1" t="s">
        <v>25757</v>
      </c>
      <c r="B5539" s="1" t="s">
        <v>13</v>
      </c>
      <c r="C5539" s="1" t="s">
        <v>13229</v>
      </c>
      <c r="D5539" s="1" t="s">
        <v>25758</v>
      </c>
      <c r="E5539" s="1" t="s">
        <v>25759</v>
      </c>
      <c r="F5539" s="1" t="s">
        <v>246</v>
      </c>
      <c r="G5539" s="2">
        <v>43191</v>
      </c>
      <c r="H5539">
        <v>2010</v>
      </c>
      <c r="I5539" s="1" t="s">
        <v>49</v>
      </c>
      <c r="J5539" s="1" t="s">
        <v>344</v>
      </c>
      <c r="K5539" s="1" t="s">
        <v>482</v>
      </c>
      <c r="L5539" s="1" t="s">
        <v>25760</v>
      </c>
    </row>
    <row r="5540" spans="1:12" x14ac:dyDescent="0.3">
      <c r="A5540" s="1" t="s">
        <v>25761</v>
      </c>
      <c r="B5540" s="1" t="s">
        <v>32</v>
      </c>
      <c r="C5540" s="1" t="s">
        <v>25762</v>
      </c>
      <c r="D5540" s="1" t="s">
        <v>24</v>
      </c>
      <c r="E5540" s="1" t="s">
        <v>25763</v>
      </c>
      <c r="F5540" s="1" t="s">
        <v>246</v>
      </c>
      <c r="G5540" s="2">
        <v>43191</v>
      </c>
      <c r="H5540">
        <v>2012</v>
      </c>
      <c r="I5540" s="1" t="s">
        <v>49</v>
      </c>
      <c r="J5540" s="1" t="s">
        <v>37</v>
      </c>
      <c r="K5540" s="1" t="s">
        <v>525</v>
      </c>
      <c r="L5540" s="1" t="s">
        <v>25764</v>
      </c>
    </row>
    <row r="5541" spans="1:12" x14ac:dyDescent="0.3">
      <c r="A5541" s="1" t="s">
        <v>25765</v>
      </c>
      <c r="B5541" s="1" t="s">
        <v>13</v>
      </c>
      <c r="C5541" s="1" t="s">
        <v>25766</v>
      </c>
      <c r="D5541" s="1" t="s">
        <v>25767</v>
      </c>
      <c r="E5541" s="1" t="s">
        <v>25768</v>
      </c>
      <c r="F5541" s="1" t="s">
        <v>246</v>
      </c>
      <c r="G5541" s="2">
        <v>43191</v>
      </c>
      <c r="H5541">
        <v>2017</v>
      </c>
      <c r="I5541" s="1" t="s">
        <v>27</v>
      </c>
      <c r="J5541" s="1" t="s">
        <v>495</v>
      </c>
      <c r="K5541" s="1" t="s">
        <v>235</v>
      </c>
      <c r="L5541" s="1" t="s">
        <v>25769</v>
      </c>
    </row>
    <row r="5542" spans="1:12" x14ac:dyDescent="0.3">
      <c r="A5542" s="1" t="s">
        <v>25770</v>
      </c>
      <c r="B5542" s="1" t="s">
        <v>13</v>
      </c>
      <c r="C5542" s="1" t="s">
        <v>25771</v>
      </c>
      <c r="D5542" s="1" t="s">
        <v>17348</v>
      </c>
      <c r="E5542" s="1" t="s">
        <v>25772</v>
      </c>
      <c r="F5542" s="1" t="s">
        <v>246</v>
      </c>
      <c r="G5542" s="2">
        <v>43191</v>
      </c>
      <c r="H5542">
        <v>2016</v>
      </c>
      <c r="I5542" s="1" t="s">
        <v>49</v>
      </c>
      <c r="J5542" s="1" t="s">
        <v>11590</v>
      </c>
      <c r="K5542" s="1" t="s">
        <v>328</v>
      </c>
      <c r="L5542" s="1" t="s">
        <v>25773</v>
      </c>
    </row>
    <row r="5543" spans="1:12" x14ac:dyDescent="0.3">
      <c r="A5543" s="1" t="s">
        <v>25774</v>
      </c>
      <c r="B5543" s="1" t="s">
        <v>13</v>
      </c>
      <c r="C5543" s="1" t="s">
        <v>25775</v>
      </c>
      <c r="D5543" s="1" t="s">
        <v>5929</v>
      </c>
      <c r="E5543" s="1" t="s">
        <v>25776</v>
      </c>
      <c r="F5543" s="1" t="s">
        <v>35</v>
      </c>
      <c r="G5543" s="2">
        <v>43191</v>
      </c>
      <c r="H5543">
        <v>1993</v>
      </c>
      <c r="I5543" s="1" t="s">
        <v>64</v>
      </c>
      <c r="J5543" s="1" t="s">
        <v>25777</v>
      </c>
      <c r="K5543" s="1" t="s">
        <v>6732</v>
      </c>
      <c r="L5543" s="1" t="s">
        <v>25778</v>
      </c>
    </row>
    <row r="5544" spans="1:12" x14ac:dyDescent="0.3">
      <c r="A5544" s="1" t="s">
        <v>25779</v>
      </c>
      <c r="B5544" s="1" t="s">
        <v>13</v>
      </c>
      <c r="C5544" s="1" t="s">
        <v>25780</v>
      </c>
      <c r="D5544" s="1" t="s">
        <v>25781</v>
      </c>
      <c r="E5544" s="1" t="s">
        <v>25782</v>
      </c>
      <c r="F5544" s="1" t="s">
        <v>25783</v>
      </c>
      <c r="G5544" s="2">
        <v>43191</v>
      </c>
      <c r="H5544">
        <v>2015</v>
      </c>
      <c r="I5544" s="1" t="s">
        <v>167</v>
      </c>
      <c r="J5544" s="1" t="s">
        <v>489</v>
      </c>
      <c r="K5544" s="1" t="s">
        <v>1002</v>
      </c>
      <c r="L5544" s="1" t="s">
        <v>25784</v>
      </c>
    </row>
    <row r="5545" spans="1:12" x14ac:dyDescent="0.3">
      <c r="A5545" s="1" t="s">
        <v>25785</v>
      </c>
      <c r="B5545" s="1" t="s">
        <v>13</v>
      </c>
      <c r="C5545" s="1" t="s">
        <v>25786</v>
      </c>
      <c r="D5545" s="1" t="s">
        <v>25787</v>
      </c>
      <c r="E5545" s="1" t="s">
        <v>25788</v>
      </c>
      <c r="F5545" s="1" t="s">
        <v>2131</v>
      </c>
      <c r="G5545" s="2">
        <v>43191</v>
      </c>
      <c r="H5545">
        <v>2007</v>
      </c>
      <c r="I5545" s="1" t="s">
        <v>27</v>
      </c>
      <c r="J5545" s="1" t="s">
        <v>50</v>
      </c>
      <c r="K5545" s="1" t="s">
        <v>5168</v>
      </c>
      <c r="L5545" s="1" t="s">
        <v>25789</v>
      </c>
    </row>
    <row r="5546" spans="1:12" x14ac:dyDescent="0.3">
      <c r="A5546" s="1" t="s">
        <v>25790</v>
      </c>
      <c r="B5546" s="1" t="s">
        <v>13</v>
      </c>
      <c r="C5546" s="1" t="s">
        <v>25791</v>
      </c>
      <c r="D5546" s="1" t="s">
        <v>11957</v>
      </c>
      <c r="E5546" s="1" t="s">
        <v>25792</v>
      </c>
      <c r="F5546" s="1" t="s">
        <v>25793</v>
      </c>
      <c r="G5546" s="2">
        <v>43191</v>
      </c>
      <c r="H5546">
        <v>2008</v>
      </c>
      <c r="I5546" s="1" t="s">
        <v>167</v>
      </c>
      <c r="J5546" s="1" t="s">
        <v>65</v>
      </c>
      <c r="K5546" s="1" t="s">
        <v>328</v>
      </c>
      <c r="L5546" s="1" t="s">
        <v>25794</v>
      </c>
    </row>
    <row r="5547" spans="1:12" x14ac:dyDescent="0.3">
      <c r="A5547" s="1" t="s">
        <v>25795</v>
      </c>
      <c r="B5547" s="1" t="s">
        <v>13</v>
      </c>
      <c r="C5547" s="1" t="s">
        <v>25796</v>
      </c>
      <c r="D5547" s="1" t="s">
        <v>25797</v>
      </c>
      <c r="E5547" s="1" t="s">
        <v>24</v>
      </c>
      <c r="F5547" s="1" t="s">
        <v>35</v>
      </c>
      <c r="G5547" s="2">
        <v>43191</v>
      </c>
      <c r="H5547">
        <v>2016</v>
      </c>
      <c r="I5547" s="1" t="s">
        <v>303</v>
      </c>
      <c r="J5547" s="1" t="s">
        <v>9830</v>
      </c>
      <c r="K5547" s="1" t="s">
        <v>161</v>
      </c>
      <c r="L5547" s="1" t="s">
        <v>25798</v>
      </c>
    </row>
    <row r="5548" spans="1:12" x14ac:dyDescent="0.3">
      <c r="A5548" s="1" t="s">
        <v>25799</v>
      </c>
      <c r="B5548" s="1" t="s">
        <v>13</v>
      </c>
      <c r="C5548" s="1" t="s">
        <v>25800</v>
      </c>
      <c r="D5548" s="1" t="s">
        <v>25801</v>
      </c>
      <c r="E5548" s="1" t="s">
        <v>25802</v>
      </c>
      <c r="F5548" s="1" t="s">
        <v>883</v>
      </c>
      <c r="G5548" s="2">
        <v>43191</v>
      </c>
      <c r="H5548">
        <v>2016</v>
      </c>
      <c r="I5548" s="1" t="s">
        <v>64</v>
      </c>
      <c r="J5548" s="1" t="s">
        <v>28</v>
      </c>
      <c r="K5548" s="1" t="s">
        <v>453</v>
      </c>
      <c r="L5548" s="1" t="s">
        <v>25803</v>
      </c>
    </row>
    <row r="5549" spans="1:12" x14ac:dyDescent="0.3">
      <c r="A5549" s="1" t="s">
        <v>25804</v>
      </c>
      <c r="B5549" s="1" t="s">
        <v>32</v>
      </c>
      <c r="C5549" s="1" t="s">
        <v>25805</v>
      </c>
      <c r="D5549" s="1" t="s">
        <v>24</v>
      </c>
      <c r="E5549" s="1" t="s">
        <v>25806</v>
      </c>
      <c r="F5549" s="1" t="s">
        <v>246</v>
      </c>
      <c r="G5549" s="2">
        <v>42826</v>
      </c>
      <c r="H5549">
        <v>2013</v>
      </c>
      <c r="I5549" s="1" t="s">
        <v>49</v>
      </c>
      <c r="J5549" s="1" t="s">
        <v>37</v>
      </c>
      <c r="K5549" s="1" t="s">
        <v>525</v>
      </c>
      <c r="L5549" s="1" t="s">
        <v>25807</v>
      </c>
    </row>
    <row r="5550" spans="1:12" x14ac:dyDescent="0.3">
      <c r="A5550" s="1" t="s">
        <v>25808</v>
      </c>
      <c r="B5550" s="1" t="s">
        <v>32</v>
      </c>
      <c r="C5550" s="1" t="s">
        <v>25809</v>
      </c>
      <c r="D5550" s="1" t="s">
        <v>24</v>
      </c>
      <c r="E5550" s="1" t="s">
        <v>25810</v>
      </c>
      <c r="F5550" s="1" t="s">
        <v>72</v>
      </c>
      <c r="G5550" s="2">
        <v>42826</v>
      </c>
      <c r="H5550">
        <v>2016</v>
      </c>
      <c r="I5550" s="1" t="s">
        <v>27</v>
      </c>
      <c r="J5550" s="1" t="s">
        <v>37</v>
      </c>
      <c r="K5550" s="1" t="s">
        <v>1491</v>
      </c>
      <c r="L5550" s="1" t="s">
        <v>25811</v>
      </c>
    </row>
    <row r="5551" spans="1:12" x14ac:dyDescent="0.3">
      <c r="A5551" s="1" t="s">
        <v>25812</v>
      </c>
      <c r="B5551" s="1" t="s">
        <v>13</v>
      </c>
      <c r="C5551" s="1" t="s">
        <v>25813</v>
      </c>
      <c r="D5551" s="1" t="s">
        <v>25814</v>
      </c>
      <c r="E5551" s="1" t="s">
        <v>25815</v>
      </c>
      <c r="F5551" s="1" t="s">
        <v>7807</v>
      </c>
      <c r="G5551" s="2">
        <v>42826</v>
      </c>
      <c r="H5551">
        <v>2013</v>
      </c>
      <c r="I5551" s="1" t="s">
        <v>49</v>
      </c>
      <c r="J5551" s="1" t="s">
        <v>146</v>
      </c>
      <c r="K5551" s="1" t="s">
        <v>1806</v>
      </c>
      <c r="L5551" s="1" t="s">
        <v>25816</v>
      </c>
    </row>
    <row r="5552" spans="1:12" x14ac:dyDescent="0.3">
      <c r="A5552" s="1" t="s">
        <v>25817</v>
      </c>
      <c r="B5552" s="1" t="s">
        <v>13</v>
      </c>
      <c r="C5552" s="1" t="s">
        <v>25818</v>
      </c>
      <c r="D5552" s="1" t="s">
        <v>25819</v>
      </c>
      <c r="E5552" s="1" t="s">
        <v>25820</v>
      </c>
      <c r="F5552" s="1" t="s">
        <v>25821</v>
      </c>
      <c r="G5552" s="2">
        <v>42826</v>
      </c>
      <c r="H5552">
        <v>2016</v>
      </c>
      <c r="I5552" s="1" t="s">
        <v>49</v>
      </c>
      <c r="J5552" s="1" t="s">
        <v>2364</v>
      </c>
      <c r="K5552" s="1" t="s">
        <v>516</v>
      </c>
      <c r="L5552" s="1" t="s">
        <v>25820</v>
      </c>
    </row>
    <row r="5553" spans="1:12" x14ac:dyDescent="0.3">
      <c r="A5553" s="1" t="s">
        <v>25822</v>
      </c>
      <c r="B5553" s="1" t="s">
        <v>32</v>
      </c>
      <c r="C5553" s="1" t="s">
        <v>25823</v>
      </c>
      <c r="D5553" s="1" t="s">
        <v>24</v>
      </c>
      <c r="E5553" s="1" t="s">
        <v>25824</v>
      </c>
      <c r="F5553" s="1" t="s">
        <v>615</v>
      </c>
      <c r="G5553" s="2">
        <v>42826</v>
      </c>
      <c r="H5553">
        <v>2005</v>
      </c>
      <c r="I5553" s="1" t="s">
        <v>49</v>
      </c>
      <c r="J5553" s="1" t="s">
        <v>37</v>
      </c>
      <c r="K5553" s="1" t="s">
        <v>525</v>
      </c>
      <c r="L5553" s="1" t="s">
        <v>25825</v>
      </c>
    </row>
    <row r="5554" spans="1:12" x14ac:dyDescent="0.3">
      <c r="A5554" s="1" t="s">
        <v>25826</v>
      </c>
      <c r="B5554" s="1" t="s">
        <v>13</v>
      </c>
      <c r="C5554" s="1" t="s">
        <v>25827</v>
      </c>
      <c r="D5554" s="1" t="s">
        <v>25828</v>
      </c>
      <c r="E5554" s="1" t="s">
        <v>25829</v>
      </c>
      <c r="F5554" s="1" t="s">
        <v>246</v>
      </c>
      <c r="G5554" s="2">
        <v>42826</v>
      </c>
      <c r="H5554">
        <v>2012</v>
      </c>
      <c r="I5554" s="1" t="s">
        <v>18</v>
      </c>
      <c r="J5554" s="1" t="s">
        <v>4611</v>
      </c>
      <c r="K5554" s="1" t="s">
        <v>516</v>
      </c>
      <c r="L5554" s="1" t="s">
        <v>25830</v>
      </c>
    </row>
    <row r="5555" spans="1:12" x14ac:dyDescent="0.3">
      <c r="A5555" s="1" t="s">
        <v>25831</v>
      </c>
      <c r="B5555" s="1" t="s">
        <v>13</v>
      </c>
      <c r="C5555" s="1" t="s">
        <v>25832</v>
      </c>
      <c r="D5555" s="1" t="s">
        <v>25833</v>
      </c>
      <c r="E5555" s="1" t="s">
        <v>25834</v>
      </c>
      <c r="F5555" s="1" t="s">
        <v>488</v>
      </c>
      <c r="G5555" s="2">
        <v>42826</v>
      </c>
      <c r="H5555">
        <v>2016</v>
      </c>
      <c r="I5555" s="1" t="s">
        <v>27</v>
      </c>
      <c r="J5555" s="1" t="s">
        <v>375</v>
      </c>
      <c r="K5555" s="1" t="s">
        <v>288</v>
      </c>
      <c r="L5555" s="1" t="s">
        <v>25835</v>
      </c>
    </row>
    <row r="5556" spans="1:12" x14ac:dyDescent="0.3">
      <c r="A5556" s="1" t="s">
        <v>25836</v>
      </c>
      <c r="B5556" s="1" t="s">
        <v>13</v>
      </c>
      <c r="C5556" s="1" t="s">
        <v>25837</v>
      </c>
      <c r="D5556" s="1" t="s">
        <v>25838</v>
      </c>
      <c r="E5556" s="1" t="s">
        <v>25839</v>
      </c>
      <c r="F5556" s="1" t="s">
        <v>2067</v>
      </c>
      <c r="G5556" s="2">
        <v>42826</v>
      </c>
      <c r="H5556">
        <v>2016</v>
      </c>
      <c r="I5556" s="1" t="s">
        <v>27</v>
      </c>
      <c r="J5556" s="1" t="s">
        <v>356</v>
      </c>
      <c r="K5556" s="1" t="s">
        <v>235</v>
      </c>
      <c r="L5556" s="1" t="s">
        <v>25840</v>
      </c>
    </row>
    <row r="5557" spans="1:12" x14ac:dyDescent="0.3">
      <c r="A5557" s="1" t="s">
        <v>25841</v>
      </c>
      <c r="B5557" s="1" t="s">
        <v>13</v>
      </c>
      <c r="C5557" s="1" t="s">
        <v>25842</v>
      </c>
      <c r="D5557" s="1" t="s">
        <v>25843</v>
      </c>
      <c r="E5557" s="1" t="s">
        <v>25844</v>
      </c>
      <c r="F5557" s="1" t="s">
        <v>35</v>
      </c>
      <c r="G5557" s="2">
        <v>42826</v>
      </c>
      <c r="H5557">
        <v>2016</v>
      </c>
      <c r="I5557" s="1" t="s">
        <v>27</v>
      </c>
      <c r="J5557" s="1" t="s">
        <v>375</v>
      </c>
      <c r="K5557" s="1" t="s">
        <v>1331</v>
      </c>
      <c r="L5557" s="1" t="s">
        <v>25845</v>
      </c>
    </row>
    <row r="5558" spans="1:12" x14ac:dyDescent="0.3">
      <c r="A5558" s="1" t="s">
        <v>25846</v>
      </c>
      <c r="B5558" s="1" t="s">
        <v>13</v>
      </c>
      <c r="C5558" s="1" t="s">
        <v>25847</v>
      </c>
      <c r="D5558" s="1" t="s">
        <v>25848</v>
      </c>
      <c r="E5558" s="1" t="s">
        <v>25849</v>
      </c>
      <c r="F5558" s="1" t="s">
        <v>26</v>
      </c>
      <c r="G5558" s="2">
        <v>42826</v>
      </c>
      <c r="H5558">
        <v>2016</v>
      </c>
      <c r="I5558" s="1" t="s">
        <v>27</v>
      </c>
      <c r="J5558" s="1" t="s">
        <v>390</v>
      </c>
      <c r="K5558" s="1" t="s">
        <v>516</v>
      </c>
      <c r="L5558" s="1" t="s">
        <v>25850</v>
      </c>
    </row>
    <row r="5559" spans="1:12" x14ac:dyDescent="0.3">
      <c r="A5559" s="1" t="s">
        <v>25851</v>
      </c>
      <c r="B5559" s="1" t="s">
        <v>13</v>
      </c>
      <c r="C5559" s="1" t="s">
        <v>25852</v>
      </c>
      <c r="D5559" s="1" t="s">
        <v>25853</v>
      </c>
      <c r="E5559" s="1" t="s">
        <v>25854</v>
      </c>
      <c r="F5559" s="1" t="s">
        <v>246</v>
      </c>
      <c r="G5559" s="2">
        <v>42826</v>
      </c>
      <c r="H5559">
        <v>1971</v>
      </c>
      <c r="I5559" s="1" t="s">
        <v>18</v>
      </c>
      <c r="J5559" s="1" t="s">
        <v>3670</v>
      </c>
      <c r="K5559" s="1" t="s">
        <v>8972</v>
      </c>
      <c r="L5559" s="1" t="s">
        <v>25855</v>
      </c>
    </row>
    <row r="5560" spans="1:12" x14ac:dyDescent="0.3">
      <c r="A5560" s="1" t="s">
        <v>25856</v>
      </c>
      <c r="B5560" s="1" t="s">
        <v>32</v>
      </c>
      <c r="C5560" s="1" t="s">
        <v>25857</v>
      </c>
      <c r="D5560" s="1" t="s">
        <v>24</v>
      </c>
      <c r="E5560" s="1" t="s">
        <v>25858</v>
      </c>
      <c r="F5560" s="1" t="s">
        <v>877</v>
      </c>
      <c r="G5560" s="2">
        <v>42826</v>
      </c>
      <c r="H5560">
        <v>2010</v>
      </c>
      <c r="I5560" s="1" t="s">
        <v>49</v>
      </c>
      <c r="J5560" s="1" t="s">
        <v>37</v>
      </c>
      <c r="K5560" s="1" t="s">
        <v>878</v>
      </c>
      <c r="L5560" s="1" t="s">
        <v>25859</v>
      </c>
    </row>
    <row r="5561" spans="1:12" x14ac:dyDescent="0.3">
      <c r="A5561" s="1" t="s">
        <v>25860</v>
      </c>
      <c r="B5561" s="1" t="s">
        <v>13</v>
      </c>
      <c r="C5561" s="1" t="s">
        <v>25861</v>
      </c>
      <c r="D5561" s="1" t="s">
        <v>25862</v>
      </c>
      <c r="E5561" s="1" t="s">
        <v>25863</v>
      </c>
      <c r="F5561" s="1" t="s">
        <v>35</v>
      </c>
      <c r="G5561" s="2">
        <v>42826</v>
      </c>
      <c r="H5561">
        <v>2015</v>
      </c>
      <c r="I5561" s="1" t="s">
        <v>49</v>
      </c>
      <c r="J5561" s="1" t="s">
        <v>841</v>
      </c>
      <c r="K5561" s="1" t="s">
        <v>175</v>
      </c>
      <c r="L5561" s="1" t="s">
        <v>25864</v>
      </c>
    </row>
    <row r="5562" spans="1:12" x14ac:dyDescent="0.3">
      <c r="A5562" s="1" t="s">
        <v>25865</v>
      </c>
      <c r="B5562" s="1" t="s">
        <v>13</v>
      </c>
      <c r="C5562" s="1" t="s">
        <v>25866</v>
      </c>
      <c r="D5562" s="1" t="s">
        <v>25867</v>
      </c>
      <c r="E5562" s="1" t="s">
        <v>24</v>
      </c>
      <c r="F5562" s="1" t="s">
        <v>26</v>
      </c>
      <c r="G5562" s="2">
        <v>42826</v>
      </c>
      <c r="H5562">
        <v>2017</v>
      </c>
      <c r="I5562" s="1" t="s">
        <v>49</v>
      </c>
      <c r="J5562" s="1" t="s">
        <v>19</v>
      </c>
      <c r="K5562" s="1" t="s">
        <v>1214</v>
      </c>
      <c r="L5562" s="1" t="s">
        <v>25868</v>
      </c>
    </row>
    <row r="5563" spans="1:12" x14ac:dyDescent="0.3">
      <c r="A5563" s="1" t="s">
        <v>25869</v>
      </c>
      <c r="B5563" s="1" t="s">
        <v>32</v>
      </c>
      <c r="C5563" s="1" t="s">
        <v>25870</v>
      </c>
      <c r="D5563" s="1" t="s">
        <v>24</v>
      </c>
      <c r="E5563" s="1" t="s">
        <v>25871</v>
      </c>
      <c r="F5563" s="1" t="s">
        <v>246</v>
      </c>
      <c r="G5563" s="2">
        <v>42826</v>
      </c>
      <c r="H5563">
        <v>2013</v>
      </c>
      <c r="I5563" s="1" t="s">
        <v>49</v>
      </c>
      <c r="J5563" s="1" t="s">
        <v>37</v>
      </c>
      <c r="K5563" s="1" t="s">
        <v>525</v>
      </c>
      <c r="L5563" s="1" t="s">
        <v>25872</v>
      </c>
    </row>
    <row r="5564" spans="1:12" x14ac:dyDescent="0.3">
      <c r="A5564" s="1" t="s">
        <v>25873</v>
      </c>
      <c r="B5564" s="1" t="s">
        <v>13</v>
      </c>
      <c r="C5564" s="1" t="s">
        <v>25874</v>
      </c>
      <c r="D5564" s="1" t="s">
        <v>25875</v>
      </c>
      <c r="E5564" s="1" t="s">
        <v>25876</v>
      </c>
      <c r="F5564" s="1" t="s">
        <v>246</v>
      </c>
      <c r="G5564" s="2">
        <v>42826</v>
      </c>
      <c r="H5564">
        <v>2014</v>
      </c>
      <c r="I5564" s="1" t="s">
        <v>49</v>
      </c>
      <c r="J5564" s="1" t="s">
        <v>429</v>
      </c>
      <c r="K5564" s="1" t="s">
        <v>453</v>
      </c>
      <c r="L5564" s="1" t="s">
        <v>25877</v>
      </c>
    </row>
    <row r="5565" spans="1:12" x14ac:dyDescent="0.3">
      <c r="A5565" s="1" t="s">
        <v>25878</v>
      </c>
      <c r="B5565" s="1" t="s">
        <v>13</v>
      </c>
      <c r="C5565" s="1" t="s">
        <v>16133</v>
      </c>
      <c r="D5565" s="1" t="s">
        <v>25879</v>
      </c>
      <c r="E5565" s="1" t="s">
        <v>25880</v>
      </c>
      <c r="F5565" s="1" t="s">
        <v>1040</v>
      </c>
      <c r="G5565" s="2">
        <v>42826</v>
      </c>
      <c r="H5565">
        <v>2016</v>
      </c>
      <c r="I5565" s="1" t="s">
        <v>138</v>
      </c>
      <c r="J5565" s="1" t="s">
        <v>390</v>
      </c>
      <c r="K5565" s="1" t="s">
        <v>227</v>
      </c>
      <c r="L5565" s="1" t="s">
        <v>25881</v>
      </c>
    </row>
    <row r="5566" spans="1:12" x14ac:dyDescent="0.3">
      <c r="A5566" s="1" t="s">
        <v>25882</v>
      </c>
      <c r="B5566" s="1" t="s">
        <v>13</v>
      </c>
      <c r="C5566" s="1" t="s">
        <v>25883</v>
      </c>
      <c r="D5566" s="1" t="s">
        <v>25884</v>
      </c>
      <c r="E5566" s="1" t="s">
        <v>24</v>
      </c>
      <c r="F5566" s="1" t="s">
        <v>35</v>
      </c>
      <c r="G5566" s="2">
        <v>42826</v>
      </c>
      <c r="H5566">
        <v>2010</v>
      </c>
      <c r="I5566" s="1" t="s">
        <v>138</v>
      </c>
      <c r="J5566" s="1" t="s">
        <v>50</v>
      </c>
      <c r="K5566" s="1" t="s">
        <v>161</v>
      </c>
      <c r="L5566" s="1" t="s">
        <v>25885</v>
      </c>
    </row>
    <row r="5567" spans="1:12" x14ac:dyDescent="0.3">
      <c r="A5567" s="1" t="s">
        <v>25886</v>
      </c>
      <c r="B5567" s="1" t="s">
        <v>32</v>
      </c>
      <c r="C5567" s="1" t="s">
        <v>25887</v>
      </c>
      <c r="D5567" s="1" t="s">
        <v>24</v>
      </c>
      <c r="E5567" s="1" t="s">
        <v>25888</v>
      </c>
      <c r="F5567" s="1" t="s">
        <v>246</v>
      </c>
      <c r="G5567" s="2">
        <v>42826</v>
      </c>
      <c r="H5567">
        <v>2014</v>
      </c>
      <c r="I5567" s="1" t="s">
        <v>49</v>
      </c>
      <c r="J5567" s="1" t="s">
        <v>37</v>
      </c>
      <c r="K5567" s="1" t="s">
        <v>14442</v>
      </c>
      <c r="L5567" s="1" t="s">
        <v>25889</v>
      </c>
    </row>
    <row r="5568" spans="1:12" x14ac:dyDescent="0.3">
      <c r="A5568" s="1" t="s">
        <v>25890</v>
      </c>
      <c r="B5568" s="1" t="s">
        <v>32</v>
      </c>
      <c r="C5568" s="1" t="s">
        <v>25891</v>
      </c>
      <c r="D5568" s="1" t="s">
        <v>25892</v>
      </c>
      <c r="E5568" s="1" t="s">
        <v>25893</v>
      </c>
      <c r="F5568" s="1" t="s">
        <v>877</v>
      </c>
      <c r="G5568" s="2">
        <v>42826</v>
      </c>
      <c r="H5568">
        <v>2006</v>
      </c>
      <c r="I5568" s="1" t="s">
        <v>49</v>
      </c>
      <c r="J5568" s="1" t="s">
        <v>37</v>
      </c>
      <c r="K5568" s="1" t="s">
        <v>25894</v>
      </c>
      <c r="L5568" s="1" t="s">
        <v>25895</v>
      </c>
    </row>
    <row r="5569" spans="1:12" x14ac:dyDescent="0.3">
      <c r="A5569" s="1" t="s">
        <v>25896</v>
      </c>
      <c r="B5569" s="1" t="s">
        <v>32</v>
      </c>
      <c r="C5569" s="1" t="s">
        <v>25897</v>
      </c>
      <c r="D5569" s="1" t="s">
        <v>24</v>
      </c>
      <c r="E5569" s="1" t="s">
        <v>25898</v>
      </c>
      <c r="F5569" s="1" t="s">
        <v>246</v>
      </c>
      <c r="G5569" s="2">
        <v>42826</v>
      </c>
      <c r="H5569">
        <v>2015</v>
      </c>
      <c r="I5569" s="1" t="s">
        <v>49</v>
      </c>
      <c r="J5569" s="1" t="s">
        <v>37</v>
      </c>
      <c r="K5569" s="1" t="s">
        <v>468</v>
      </c>
      <c r="L5569" s="1" t="s">
        <v>25899</v>
      </c>
    </row>
    <row r="5570" spans="1:12" x14ac:dyDescent="0.3">
      <c r="A5570" s="1" t="s">
        <v>25900</v>
      </c>
      <c r="B5570" s="1" t="s">
        <v>13</v>
      </c>
      <c r="C5570" s="1" t="s">
        <v>25901</v>
      </c>
      <c r="D5570" s="1" t="s">
        <v>25902</v>
      </c>
      <c r="E5570" s="1" t="s">
        <v>25903</v>
      </c>
      <c r="F5570" s="1" t="s">
        <v>246</v>
      </c>
      <c r="G5570" s="2">
        <v>42826</v>
      </c>
      <c r="H5570">
        <v>1975</v>
      </c>
      <c r="I5570" s="1" t="s">
        <v>49</v>
      </c>
      <c r="J5570" s="1" t="s">
        <v>4515</v>
      </c>
      <c r="K5570" s="1" t="s">
        <v>4586</v>
      </c>
      <c r="L5570" s="1" t="s">
        <v>25904</v>
      </c>
    </row>
    <row r="5571" spans="1:12" x14ac:dyDescent="0.3">
      <c r="A5571" s="1" t="s">
        <v>25905</v>
      </c>
      <c r="B5571" s="1" t="s">
        <v>32</v>
      </c>
      <c r="C5571" s="1" t="s">
        <v>25906</v>
      </c>
      <c r="D5571" s="1" t="s">
        <v>24</v>
      </c>
      <c r="E5571" s="1" t="s">
        <v>25907</v>
      </c>
      <c r="F5571" s="1" t="s">
        <v>24</v>
      </c>
      <c r="G5571" s="2">
        <v>42826</v>
      </c>
      <c r="H5571">
        <v>2014</v>
      </c>
      <c r="I5571" s="1" t="s">
        <v>18</v>
      </c>
      <c r="J5571" s="1" t="s">
        <v>37</v>
      </c>
      <c r="K5571" s="1" t="s">
        <v>1379</v>
      </c>
      <c r="L5571" s="1" t="s">
        <v>25908</v>
      </c>
    </row>
    <row r="5572" spans="1:12" x14ac:dyDescent="0.3">
      <c r="A5572" s="1" t="s">
        <v>25909</v>
      </c>
      <c r="B5572" s="1" t="s">
        <v>13</v>
      </c>
      <c r="C5572" s="1" t="s">
        <v>25910</v>
      </c>
      <c r="D5572" s="1" t="s">
        <v>25911</v>
      </c>
      <c r="E5572" s="1" t="s">
        <v>24</v>
      </c>
      <c r="F5572" s="1" t="s">
        <v>35</v>
      </c>
      <c r="G5572" s="2">
        <v>42826</v>
      </c>
      <c r="H5572">
        <v>2016</v>
      </c>
      <c r="I5572" s="1" t="s">
        <v>18</v>
      </c>
      <c r="J5572" s="1" t="s">
        <v>193</v>
      </c>
      <c r="K5572" s="1" t="s">
        <v>161</v>
      </c>
      <c r="L5572" s="1" t="s">
        <v>25912</v>
      </c>
    </row>
    <row r="5573" spans="1:12" x14ac:dyDescent="0.3">
      <c r="A5573" s="1" t="s">
        <v>25913</v>
      </c>
      <c r="B5573" s="1" t="s">
        <v>13</v>
      </c>
      <c r="C5573" s="1" t="s">
        <v>25914</v>
      </c>
      <c r="D5573" s="1" t="s">
        <v>25915</v>
      </c>
      <c r="E5573" s="1" t="s">
        <v>25916</v>
      </c>
      <c r="F5573" s="1" t="s">
        <v>56</v>
      </c>
      <c r="G5573" s="2">
        <v>42826</v>
      </c>
      <c r="H5573">
        <v>2017</v>
      </c>
      <c r="I5573" s="1" t="s">
        <v>27</v>
      </c>
      <c r="J5573" s="1" t="s">
        <v>90</v>
      </c>
      <c r="K5573" s="1" t="s">
        <v>453</v>
      </c>
      <c r="L5573" s="1" t="s">
        <v>25917</v>
      </c>
    </row>
    <row r="5574" spans="1:12" x14ac:dyDescent="0.3">
      <c r="A5574" s="1" t="s">
        <v>25918</v>
      </c>
      <c r="B5574" s="1" t="s">
        <v>13</v>
      </c>
      <c r="C5574" s="1" t="s">
        <v>25919</v>
      </c>
      <c r="D5574" s="1" t="s">
        <v>25920</v>
      </c>
      <c r="E5574" s="1" t="s">
        <v>24</v>
      </c>
      <c r="F5574" s="1" t="s">
        <v>35</v>
      </c>
      <c r="G5574" s="2">
        <v>42826</v>
      </c>
      <c r="H5574">
        <v>2016</v>
      </c>
      <c r="I5574" s="1" t="s">
        <v>27</v>
      </c>
      <c r="J5574" s="1" t="s">
        <v>822</v>
      </c>
      <c r="K5574" s="1" t="s">
        <v>161</v>
      </c>
      <c r="L5574" s="1" t="s">
        <v>25921</v>
      </c>
    </row>
    <row r="5575" spans="1:12" x14ac:dyDescent="0.3">
      <c r="A5575" s="1" t="s">
        <v>25922</v>
      </c>
      <c r="B5575" s="1" t="s">
        <v>13</v>
      </c>
      <c r="C5575" s="1" t="s">
        <v>25923</v>
      </c>
      <c r="D5575" s="1" t="s">
        <v>25924</v>
      </c>
      <c r="E5575" s="1" t="s">
        <v>24</v>
      </c>
      <c r="F5575" s="1" t="s">
        <v>246</v>
      </c>
      <c r="G5575" s="2">
        <v>42826</v>
      </c>
      <c r="H5575">
        <v>2013</v>
      </c>
      <c r="I5575" s="1" t="s">
        <v>18</v>
      </c>
      <c r="J5575" s="1" t="s">
        <v>8460</v>
      </c>
      <c r="K5575" s="1" t="s">
        <v>1214</v>
      </c>
      <c r="L5575" s="1" t="s">
        <v>25925</v>
      </c>
    </row>
    <row r="5576" spans="1:12" x14ac:dyDescent="0.3">
      <c r="A5576" s="1" t="s">
        <v>25926</v>
      </c>
      <c r="B5576" s="1" t="s">
        <v>13</v>
      </c>
      <c r="C5576" s="1" t="s">
        <v>25927</v>
      </c>
      <c r="D5576" s="1" t="s">
        <v>25928</v>
      </c>
      <c r="E5576" s="1" t="s">
        <v>25929</v>
      </c>
      <c r="F5576" s="1" t="s">
        <v>2131</v>
      </c>
      <c r="G5576" s="2">
        <v>42826</v>
      </c>
      <c r="H5576">
        <v>2016</v>
      </c>
      <c r="I5576" s="1" t="s">
        <v>27</v>
      </c>
      <c r="J5576" s="1" t="s">
        <v>740</v>
      </c>
      <c r="K5576" s="1" t="s">
        <v>453</v>
      </c>
      <c r="L5576" s="1" t="s">
        <v>25930</v>
      </c>
    </row>
    <row r="5577" spans="1:12" x14ac:dyDescent="0.3">
      <c r="A5577" s="1" t="s">
        <v>25931</v>
      </c>
      <c r="B5577" s="1" t="s">
        <v>13</v>
      </c>
      <c r="C5577" s="1" t="s">
        <v>25932</v>
      </c>
      <c r="D5577" s="1" t="s">
        <v>25933</v>
      </c>
      <c r="E5577" s="1" t="s">
        <v>25934</v>
      </c>
      <c r="F5577" s="1" t="s">
        <v>56</v>
      </c>
      <c r="G5577" s="2">
        <v>42826</v>
      </c>
      <c r="H5577">
        <v>2016</v>
      </c>
      <c r="I5577" s="1" t="s">
        <v>138</v>
      </c>
      <c r="J5577" s="1" t="s">
        <v>212</v>
      </c>
      <c r="K5577" s="1" t="s">
        <v>227</v>
      </c>
      <c r="L5577" s="1" t="s">
        <v>25935</v>
      </c>
    </row>
    <row r="5578" spans="1:12" x14ac:dyDescent="0.3">
      <c r="A5578" s="1" t="s">
        <v>25936</v>
      </c>
      <c r="B5578" s="1" t="s">
        <v>32</v>
      </c>
      <c r="C5578" s="1" t="s">
        <v>25937</v>
      </c>
      <c r="D5578" s="1" t="s">
        <v>24</v>
      </c>
      <c r="E5578" s="1" t="s">
        <v>25938</v>
      </c>
      <c r="F5578" s="1" t="s">
        <v>877</v>
      </c>
      <c r="G5578" s="2">
        <v>42461</v>
      </c>
      <c r="H5578">
        <v>2015</v>
      </c>
      <c r="I5578" s="1" t="s">
        <v>49</v>
      </c>
      <c r="J5578" s="1" t="s">
        <v>37</v>
      </c>
      <c r="K5578" s="1" t="s">
        <v>878</v>
      </c>
      <c r="L5578" s="1" t="s">
        <v>25939</v>
      </c>
    </row>
    <row r="5579" spans="1:12" x14ac:dyDescent="0.3">
      <c r="A5579" s="1" t="s">
        <v>25940</v>
      </c>
      <c r="B5579" s="1" t="s">
        <v>13</v>
      </c>
      <c r="C5579" s="1" t="s">
        <v>25941</v>
      </c>
      <c r="D5579" s="1" t="s">
        <v>15970</v>
      </c>
      <c r="E5579" s="1" t="s">
        <v>24</v>
      </c>
      <c r="F5579" s="1" t="s">
        <v>35</v>
      </c>
      <c r="G5579" s="2">
        <v>42461</v>
      </c>
      <c r="H5579">
        <v>2007</v>
      </c>
      <c r="I5579" s="1" t="s">
        <v>27</v>
      </c>
      <c r="J5579" s="1" t="s">
        <v>356</v>
      </c>
      <c r="K5579" s="1" t="s">
        <v>161</v>
      </c>
      <c r="L5579" s="1" t="s">
        <v>25942</v>
      </c>
    </row>
    <row r="5580" spans="1:12" x14ac:dyDescent="0.3">
      <c r="A5580" s="1" t="s">
        <v>25943</v>
      </c>
      <c r="B5580" s="1" t="s">
        <v>13</v>
      </c>
      <c r="C5580" s="1" t="s">
        <v>25941</v>
      </c>
      <c r="D5580" s="1" t="s">
        <v>15970</v>
      </c>
      <c r="E5580" s="1" t="s">
        <v>25944</v>
      </c>
      <c r="F5580" s="1" t="s">
        <v>35</v>
      </c>
      <c r="G5580" s="2">
        <v>42461</v>
      </c>
      <c r="H5580">
        <v>2015</v>
      </c>
      <c r="I5580" s="1" t="s">
        <v>64</v>
      </c>
      <c r="J5580" s="1" t="s">
        <v>226</v>
      </c>
      <c r="K5580" s="1" t="s">
        <v>254</v>
      </c>
      <c r="L5580" s="1" t="s">
        <v>25945</v>
      </c>
    </row>
    <row r="5581" spans="1:12" x14ac:dyDescent="0.3">
      <c r="A5581" s="1" t="s">
        <v>25946</v>
      </c>
      <c r="B5581" s="1" t="s">
        <v>13</v>
      </c>
      <c r="C5581" s="1" t="s">
        <v>25947</v>
      </c>
      <c r="D5581" s="1" t="s">
        <v>25948</v>
      </c>
      <c r="E5581" s="1" t="s">
        <v>25949</v>
      </c>
      <c r="F5581" s="1" t="s">
        <v>35</v>
      </c>
      <c r="G5581" s="2">
        <v>42461</v>
      </c>
      <c r="H5581">
        <v>2014</v>
      </c>
      <c r="I5581" s="1" t="s">
        <v>138</v>
      </c>
      <c r="J5581" s="1" t="s">
        <v>375</v>
      </c>
      <c r="K5581" s="1" t="s">
        <v>2073</v>
      </c>
      <c r="L5581" s="1" t="s">
        <v>25950</v>
      </c>
    </row>
    <row r="5582" spans="1:12" x14ac:dyDescent="0.3">
      <c r="A5582" s="1" t="s">
        <v>25951</v>
      </c>
      <c r="B5582" s="1" t="s">
        <v>13</v>
      </c>
      <c r="C5582" s="1" t="s">
        <v>25952</v>
      </c>
      <c r="D5582" s="1" t="s">
        <v>2830</v>
      </c>
      <c r="E5582" s="1" t="s">
        <v>25953</v>
      </c>
      <c r="F5582" s="1" t="s">
        <v>35</v>
      </c>
      <c r="G5582" s="2">
        <v>42461</v>
      </c>
      <c r="H5582">
        <v>2015</v>
      </c>
      <c r="I5582" s="1" t="s">
        <v>167</v>
      </c>
      <c r="J5582" s="1" t="s">
        <v>1412</v>
      </c>
      <c r="K5582" s="1" t="s">
        <v>161</v>
      </c>
      <c r="L5582" s="1" t="s">
        <v>25954</v>
      </c>
    </row>
    <row r="5583" spans="1:12" x14ac:dyDescent="0.3">
      <c r="A5583" s="1" t="s">
        <v>25955</v>
      </c>
      <c r="B5583" s="1" t="s">
        <v>32</v>
      </c>
      <c r="C5583" s="1" t="s">
        <v>25956</v>
      </c>
      <c r="D5583" s="1" t="s">
        <v>24</v>
      </c>
      <c r="E5583" s="1" t="s">
        <v>25957</v>
      </c>
      <c r="F5583" s="1" t="s">
        <v>35</v>
      </c>
      <c r="G5583" s="2">
        <v>42461</v>
      </c>
      <c r="H5583">
        <v>2015</v>
      </c>
      <c r="I5583" s="1" t="s">
        <v>43</v>
      </c>
      <c r="J5583" s="1" t="s">
        <v>37</v>
      </c>
      <c r="K5583" s="1" t="s">
        <v>1204</v>
      </c>
      <c r="L5583" s="1" t="s">
        <v>25958</v>
      </c>
    </row>
    <row r="5584" spans="1:12" x14ac:dyDescent="0.3">
      <c r="A5584" s="1" t="s">
        <v>25959</v>
      </c>
      <c r="B5584" s="1" t="s">
        <v>32</v>
      </c>
      <c r="C5584" s="1" t="s">
        <v>25960</v>
      </c>
      <c r="D5584" s="1" t="s">
        <v>24</v>
      </c>
      <c r="E5584" s="1" t="s">
        <v>25961</v>
      </c>
      <c r="F5584" s="1" t="s">
        <v>35</v>
      </c>
      <c r="G5584" s="2">
        <v>41365</v>
      </c>
      <c r="H5584">
        <v>2005</v>
      </c>
      <c r="I5584" s="1" t="s">
        <v>18</v>
      </c>
      <c r="J5584" s="1" t="s">
        <v>37</v>
      </c>
      <c r="K5584" s="1" t="s">
        <v>240</v>
      </c>
      <c r="L5584" s="1" t="s">
        <v>25962</v>
      </c>
    </row>
    <row r="5585" spans="1:12" x14ac:dyDescent="0.3">
      <c r="A5585" s="1" t="s">
        <v>25963</v>
      </c>
      <c r="B5585" s="1" t="s">
        <v>32</v>
      </c>
      <c r="C5585" s="1" t="s">
        <v>25964</v>
      </c>
      <c r="D5585" s="1" t="s">
        <v>24</v>
      </c>
      <c r="E5585" s="1" t="s">
        <v>25965</v>
      </c>
      <c r="F5585" s="1" t="s">
        <v>24</v>
      </c>
      <c r="G5585" s="2">
        <v>43352</v>
      </c>
      <c r="H5585">
        <v>2004</v>
      </c>
      <c r="I5585" s="1" t="s">
        <v>49</v>
      </c>
      <c r="J5585" s="1" t="s">
        <v>25966</v>
      </c>
      <c r="K5585" s="1" t="s">
        <v>2649</v>
      </c>
      <c r="L5585" s="1" t="s">
        <v>25967</v>
      </c>
    </row>
    <row r="5586" spans="1:12" x14ac:dyDescent="0.3">
      <c r="A5586" s="1" t="s">
        <v>25968</v>
      </c>
      <c r="B5586" s="1" t="s">
        <v>32</v>
      </c>
      <c r="C5586" s="1" t="s">
        <v>25969</v>
      </c>
      <c r="D5586" s="1" t="s">
        <v>24</v>
      </c>
      <c r="E5586" s="1" t="s">
        <v>25970</v>
      </c>
      <c r="F5586" s="1" t="s">
        <v>16391</v>
      </c>
      <c r="G5586" s="2">
        <v>42986</v>
      </c>
      <c r="H5586">
        <v>2017</v>
      </c>
      <c r="I5586" s="1" t="s">
        <v>27</v>
      </c>
      <c r="J5586" s="1" t="s">
        <v>25971</v>
      </c>
      <c r="K5586" s="1" t="s">
        <v>1364</v>
      </c>
      <c r="L5586" s="1" t="s">
        <v>25972</v>
      </c>
    </row>
    <row r="5587" spans="1:12" x14ac:dyDescent="0.3">
      <c r="A5587" s="1" t="s">
        <v>25973</v>
      </c>
      <c r="B5587" s="1" t="s">
        <v>32</v>
      </c>
      <c r="C5587" s="1" t="s">
        <v>25974</v>
      </c>
      <c r="D5587" s="1" t="s">
        <v>24</v>
      </c>
      <c r="E5587" s="1" t="s">
        <v>25975</v>
      </c>
      <c r="F5587" s="1" t="s">
        <v>1040</v>
      </c>
      <c r="G5587" s="2">
        <v>42255</v>
      </c>
      <c r="H5587">
        <v>2015</v>
      </c>
      <c r="I5587" s="1" t="s">
        <v>49</v>
      </c>
      <c r="J5587" s="1" t="s">
        <v>25971</v>
      </c>
      <c r="K5587" s="1" t="s">
        <v>25976</v>
      </c>
      <c r="L5587" s="1" t="s">
        <v>25977</v>
      </c>
    </row>
    <row r="5588" spans="1:12" x14ac:dyDescent="0.3">
      <c r="A5588" s="1" t="s">
        <v>25978</v>
      </c>
      <c r="B5588" s="1" t="s">
        <v>32</v>
      </c>
      <c r="C5588" s="1" t="s">
        <v>25979</v>
      </c>
      <c r="D5588" s="1" t="s">
        <v>24</v>
      </c>
      <c r="E5588" s="1" t="s">
        <v>25980</v>
      </c>
      <c r="F5588" s="1" t="s">
        <v>35</v>
      </c>
      <c r="G5588" s="2">
        <v>43350</v>
      </c>
      <c r="H5588">
        <v>2018</v>
      </c>
      <c r="I5588" s="1" t="s">
        <v>27</v>
      </c>
      <c r="J5588" s="1" t="s">
        <v>25966</v>
      </c>
      <c r="K5588" s="1" t="s">
        <v>6281</v>
      </c>
      <c r="L5588" s="1" t="s">
        <v>25981</v>
      </c>
    </row>
    <row r="5589" spans="1:12" x14ac:dyDescent="0.3">
      <c r="A5589" s="1" t="s">
        <v>25982</v>
      </c>
      <c r="B5589" s="1" t="s">
        <v>32</v>
      </c>
      <c r="C5589" s="1" t="s">
        <v>25983</v>
      </c>
      <c r="D5589" s="1" t="s">
        <v>24</v>
      </c>
      <c r="E5589" s="1" t="s">
        <v>25984</v>
      </c>
      <c r="F5589" s="1" t="s">
        <v>35</v>
      </c>
      <c r="G5589" s="2">
        <v>43350</v>
      </c>
      <c r="H5589">
        <v>2018</v>
      </c>
      <c r="I5589" s="1" t="s">
        <v>36</v>
      </c>
      <c r="J5589" s="1" t="s">
        <v>25966</v>
      </c>
      <c r="K5589" s="1" t="s">
        <v>38</v>
      </c>
      <c r="L5589" s="1" t="s">
        <v>25985</v>
      </c>
    </row>
    <row r="5590" spans="1:12" x14ac:dyDescent="0.3">
      <c r="A5590" s="1" t="s">
        <v>25986</v>
      </c>
      <c r="B5590" s="1" t="s">
        <v>32</v>
      </c>
      <c r="C5590" s="1" t="s">
        <v>25987</v>
      </c>
      <c r="D5590" s="1" t="s">
        <v>24</v>
      </c>
      <c r="E5590" s="1" t="s">
        <v>25988</v>
      </c>
      <c r="F5590" s="1" t="s">
        <v>35</v>
      </c>
      <c r="G5590" s="2">
        <v>42620</v>
      </c>
      <c r="H5590">
        <v>2016</v>
      </c>
      <c r="I5590" s="1" t="s">
        <v>18</v>
      </c>
      <c r="J5590" s="1" t="s">
        <v>25966</v>
      </c>
      <c r="K5590" s="1" t="s">
        <v>25989</v>
      </c>
      <c r="L5590" s="1" t="s">
        <v>25990</v>
      </c>
    </row>
    <row r="5591" spans="1:12" x14ac:dyDescent="0.3">
      <c r="A5591" s="1" t="s">
        <v>25991</v>
      </c>
      <c r="B5591" s="1" t="s">
        <v>32</v>
      </c>
      <c r="C5591" s="1" t="s">
        <v>25992</v>
      </c>
      <c r="D5591" s="1" t="s">
        <v>24</v>
      </c>
      <c r="E5591" s="1" t="s">
        <v>25993</v>
      </c>
      <c r="F5591" s="1" t="s">
        <v>56</v>
      </c>
      <c r="G5591" s="2">
        <v>43714</v>
      </c>
      <c r="H5591">
        <v>2019</v>
      </c>
      <c r="I5591" s="1" t="s">
        <v>27</v>
      </c>
      <c r="J5591" s="1" t="s">
        <v>25966</v>
      </c>
      <c r="K5591" s="1" t="s">
        <v>57</v>
      </c>
      <c r="L5591" s="1" t="s">
        <v>25994</v>
      </c>
    </row>
    <row r="5592" spans="1:12" x14ac:dyDescent="0.3">
      <c r="A5592" s="1" t="s">
        <v>25995</v>
      </c>
      <c r="B5592" s="1" t="s">
        <v>32</v>
      </c>
      <c r="C5592" s="1" t="s">
        <v>25996</v>
      </c>
      <c r="D5592" s="1" t="s">
        <v>24</v>
      </c>
      <c r="E5592" s="1" t="s">
        <v>25997</v>
      </c>
      <c r="F5592" s="1" t="s">
        <v>26</v>
      </c>
      <c r="G5592" s="2">
        <v>43714</v>
      </c>
      <c r="H5592">
        <v>2019</v>
      </c>
      <c r="I5592" s="1" t="s">
        <v>27</v>
      </c>
      <c r="J5592" s="1" t="s">
        <v>25998</v>
      </c>
      <c r="K5592" s="1" t="s">
        <v>457</v>
      </c>
      <c r="L5592" s="1" t="s">
        <v>25999</v>
      </c>
    </row>
    <row r="5593" spans="1:12" x14ac:dyDescent="0.3">
      <c r="A5593" s="1" t="s">
        <v>26000</v>
      </c>
      <c r="B5593" s="1" t="s">
        <v>32</v>
      </c>
      <c r="C5593" s="1" t="s">
        <v>26001</v>
      </c>
      <c r="D5593" s="1" t="s">
        <v>26002</v>
      </c>
      <c r="E5593" s="1" t="s">
        <v>26003</v>
      </c>
      <c r="F5593" s="1" t="s">
        <v>35</v>
      </c>
      <c r="G5593" s="2">
        <v>43349</v>
      </c>
      <c r="H5593">
        <v>2018</v>
      </c>
      <c r="I5593" s="1" t="s">
        <v>18</v>
      </c>
      <c r="J5593" s="1" t="s">
        <v>26004</v>
      </c>
      <c r="K5593" s="1" t="s">
        <v>8093</v>
      </c>
      <c r="L5593" s="1" t="s">
        <v>26005</v>
      </c>
    </row>
    <row r="5594" spans="1:12" x14ac:dyDescent="0.3">
      <c r="A5594" s="1" t="s">
        <v>26006</v>
      </c>
      <c r="B5594" s="1" t="s">
        <v>32</v>
      </c>
      <c r="C5594" s="1" t="s">
        <v>26007</v>
      </c>
      <c r="D5594" s="1" t="s">
        <v>24</v>
      </c>
      <c r="E5594" s="1" t="s">
        <v>26008</v>
      </c>
      <c r="F5594" s="1" t="s">
        <v>35</v>
      </c>
      <c r="G5594" s="2">
        <v>42983</v>
      </c>
      <c r="H5594">
        <v>2017</v>
      </c>
      <c r="I5594" s="1" t="s">
        <v>49</v>
      </c>
      <c r="J5594" s="1" t="s">
        <v>26009</v>
      </c>
      <c r="K5594" s="1" t="s">
        <v>5706</v>
      </c>
      <c r="L5594" s="1" t="s">
        <v>26010</v>
      </c>
    </row>
    <row r="5595" spans="1:12" x14ac:dyDescent="0.3">
      <c r="A5595" s="1" t="s">
        <v>26011</v>
      </c>
      <c r="B5595" s="1" t="s">
        <v>32</v>
      </c>
      <c r="C5595" s="1" t="s">
        <v>26012</v>
      </c>
      <c r="D5595" s="1" t="s">
        <v>24</v>
      </c>
      <c r="E5595" s="1" t="s">
        <v>26013</v>
      </c>
      <c r="F5595" s="1" t="s">
        <v>35</v>
      </c>
      <c r="G5595" s="2">
        <v>42982</v>
      </c>
      <c r="H5595">
        <v>2017</v>
      </c>
      <c r="I5595" s="1" t="s">
        <v>49</v>
      </c>
      <c r="J5595" s="1" t="s">
        <v>26014</v>
      </c>
      <c r="K5595" s="1" t="s">
        <v>25096</v>
      </c>
      <c r="L5595" s="1" t="s">
        <v>26015</v>
      </c>
    </row>
    <row r="5596" spans="1:12" x14ac:dyDescent="0.3">
      <c r="A5596" s="1" t="s">
        <v>26016</v>
      </c>
      <c r="B5596" s="1" t="s">
        <v>32</v>
      </c>
      <c r="C5596" s="1" t="s">
        <v>26017</v>
      </c>
      <c r="D5596" s="1" t="s">
        <v>26018</v>
      </c>
      <c r="E5596" s="1" t="s">
        <v>26019</v>
      </c>
      <c r="F5596" s="1" t="s">
        <v>35</v>
      </c>
      <c r="G5596" s="2">
        <v>43738</v>
      </c>
      <c r="H5596">
        <v>2019</v>
      </c>
      <c r="I5596" s="1" t="s">
        <v>49</v>
      </c>
      <c r="J5596" s="1" t="s">
        <v>25971</v>
      </c>
      <c r="K5596" s="1" t="s">
        <v>6281</v>
      </c>
      <c r="L5596" s="1" t="s">
        <v>26020</v>
      </c>
    </row>
    <row r="5597" spans="1:12" x14ac:dyDescent="0.3">
      <c r="A5597" s="1" t="s">
        <v>26021</v>
      </c>
      <c r="B5597" s="1" t="s">
        <v>32</v>
      </c>
      <c r="C5597" s="1" t="s">
        <v>26022</v>
      </c>
      <c r="D5597" s="1" t="s">
        <v>24</v>
      </c>
      <c r="E5597" s="1" t="s">
        <v>26023</v>
      </c>
      <c r="F5597" s="1" t="s">
        <v>35</v>
      </c>
      <c r="G5597" s="2">
        <v>43007</v>
      </c>
      <c r="H5597">
        <v>2017</v>
      </c>
      <c r="I5597" s="1" t="s">
        <v>27</v>
      </c>
      <c r="J5597" s="1" t="s">
        <v>25966</v>
      </c>
      <c r="K5597" s="1" t="s">
        <v>418</v>
      </c>
      <c r="L5597" s="1" t="s">
        <v>26024</v>
      </c>
    </row>
    <row r="5598" spans="1:12" x14ac:dyDescent="0.3">
      <c r="A5598" s="1" t="s">
        <v>26025</v>
      </c>
      <c r="B5598" s="1" t="s">
        <v>32</v>
      </c>
      <c r="C5598" s="1" t="s">
        <v>26026</v>
      </c>
      <c r="D5598" s="1" t="s">
        <v>24</v>
      </c>
      <c r="E5598" s="1" t="s">
        <v>26027</v>
      </c>
      <c r="F5598" s="1" t="s">
        <v>374</v>
      </c>
      <c r="G5598" s="2">
        <v>43371</v>
      </c>
      <c r="H5598">
        <v>2018</v>
      </c>
      <c r="I5598" s="1" t="s">
        <v>36</v>
      </c>
      <c r="J5598" s="1" t="s">
        <v>25966</v>
      </c>
      <c r="K5598" s="1" t="s">
        <v>38</v>
      </c>
      <c r="L5598" s="1" t="s">
        <v>26028</v>
      </c>
    </row>
    <row r="5599" spans="1:12" x14ac:dyDescent="0.3">
      <c r="A5599" s="1" t="s">
        <v>26029</v>
      </c>
      <c r="B5599" s="1" t="s">
        <v>32</v>
      </c>
      <c r="C5599" s="1" t="s">
        <v>26030</v>
      </c>
      <c r="D5599" s="1" t="s">
        <v>24</v>
      </c>
      <c r="E5599" s="1" t="s">
        <v>26031</v>
      </c>
      <c r="F5599" s="1" t="s">
        <v>12189</v>
      </c>
      <c r="G5599" s="2">
        <v>43371</v>
      </c>
      <c r="H5599">
        <v>2018</v>
      </c>
      <c r="I5599" s="1" t="s">
        <v>43</v>
      </c>
      <c r="J5599" s="1" t="s">
        <v>25998</v>
      </c>
      <c r="K5599" s="1" t="s">
        <v>240</v>
      </c>
      <c r="L5599" s="1" t="s">
        <v>26032</v>
      </c>
    </row>
    <row r="5600" spans="1:12" x14ac:dyDescent="0.3">
      <c r="A5600" s="1" t="s">
        <v>26033</v>
      </c>
      <c r="B5600" s="1" t="s">
        <v>32</v>
      </c>
      <c r="C5600" s="1" t="s">
        <v>26034</v>
      </c>
      <c r="D5600" s="1" t="s">
        <v>24</v>
      </c>
      <c r="E5600" s="1" t="s">
        <v>26035</v>
      </c>
      <c r="F5600" s="1" t="s">
        <v>2131</v>
      </c>
      <c r="G5600" s="2">
        <v>43735</v>
      </c>
      <c r="H5600">
        <v>2019</v>
      </c>
      <c r="I5600" s="1" t="s">
        <v>27</v>
      </c>
      <c r="J5600" s="1" t="s">
        <v>25998</v>
      </c>
      <c r="K5600" s="1" t="s">
        <v>57</v>
      </c>
      <c r="L5600" s="1" t="s">
        <v>26036</v>
      </c>
    </row>
    <row r="5601" spans="1:12" x14ac:dyDescent="0.3">
      <c r="A5601" s="1" t="s">
        <v>26037</v>
      </c>
      <c r="B5601" s="1" t="s">
        <v>32</v>
      </c>
      <c r="C5601" s="1" t="s">
        <v>26038</v>
      </c>
      <c r="D5601" s="1" t="s">
        <v>24</v>
      </c>
      <c r="E5601" s="1" t="s">
        <v>24</v>
      </c>
      <c r="F5601" s="1" t="s">
        <v>35</v>
      </c>
      <c r="G5601" s="2">
        <v>43734</v>
      </c>
      <c r="H5601">
        <v>2019</v>
      </c>
      <c r="I5601" s="1" t="s">
        <v>49</v>
      </c>
      <c r="J5601" s="1" t="s">
        <v>25966</v>
      </c>
      <c r="K5601" s="1" t="s">
        <v>197</v>
      </c>
      <c r="L5601" s="1" t="s">
        <v>26039</v>
      </c>
    </row>
    <row r="5602" spans="1:12" x14ac:dyDescent="0.3">
      <c r="A5602" s="1" t="s">
        <v>26040</v>
      </c>
      <c r="B5602" s="1" t="s">
        <v>32</v>
      </c>
      <c r="C5602" s="1" t="s">
        <v>26041</v>
      </c>
      <c r="D5602" s="1" t="s">
        <v>24</v>
      </c>
      <c r="E5602" s="1" t="s">
        <v>26042</v>
      </c>
      <c r="F5602" s="1" t="s">
        <v>2022</v>
      </c>
      <c r="G5602" s="2">
        <v>43369</v>
      </c>
      <c r="H5602">
        <v>2018</v>
      </c>
      <c r="I5602" s="1" t="s">
        <v>27</v>
      </c>
      <c r="J5602" s="1" t="s">
        <v>25966</v>
      </c>
      <c r="K5602" s="1" t="s">
        <v>2649</v>
      </c>
      <c r="L5602" s="1" t="s">
        <v>26043</v>
      </c>
    </row>
    <row r="5603" spans="1:12" x14ac:dyDescent="0.3">
      <c r="A5603" s="1" t="s">
        <v>26044</v>
      </c>
      <c r="B5603" s="1" t="s">
        <v>32</v>
      </c>
      <c r="C5603" s="1" t="s">
        <v>26045</v>
      </c>
      <c r="D5603" s="1" t="s">
        <v>24</v>
      </c>
      <c r="E5603" s="1" t="s">
        <v>26046</v>
      </c>
      <c r="F5603" s="1" t="s">
        <v>4962</v>
      </c>
      <c r="G5603" s="2">
        <v>43004</v>
      </c>
      <c r="H5603">
        <v>2017</v>
      </c>
      <c r="I5603" s="1" t="s">
        <v>49</v>
      </c>
      <c r="J5603" s="1" t="s">
        <v>26009</v>
      </c>
      <c r="K5603" s="1" t="s">
        <v>1610</v>
      </c>
      <c r="L5603" s="1" t="s">
        <v>26047</v>
      </c>
    </row>
    <row r="5604" spans="1:12" x14ac:dyDescent="0.3">
      <c r="A5604" s="1" t="s">
        <v>26048</v>
      </c>
      <c r="B5604" s="1" t="s">
        <v>32</v>
      </c>
      <c r="C5604" s="1" t="s">
        <v>26049</v>
      </c>
      <c r="D5604" s="1" t="s">
        <v>24</v>
      </c>
      <c r="E5604" s="1" t="s">
        <v>26050</v>
      </c>
      <c r="F5604" s="1" t="s">
        <v>35</v>
      </c>
      <c r="G5604" s="2">
        <v>43733</v>
      </c>
      <c r="H5604">
        <v>2019</v>
      </c>
      <c r="I5604" s="1" t="s">
        <v>49</v>
      </c>
      <c r="J5604" s="1" t="s">
        <v>25966</v>
      </c>
      <c r="K5604" s="1" t="s">
        <v>197</v>
      </c>
      <c r="L5604" s="1" t="s">
        <v>26051</v>
      </c>
    </row>
    <row r="5605" spans="1:12" x14ac:dyDescent="0.3">
      <c r="A5605" s="1" t="s">
        <v>26052</v>
      </c>
      <c r="B5605" s="1" t="s">
        <v>32</v>
      </c>
      <c r="C5605" s="1" t="s">
        <v>26053</v>
      </c>
      <c r="D5605" s="1" t="s">
        <v>24</v>
      </c>
      <c r="E5605" s="1" t="s">
        <v>26054</v>
      </c>
      <c r="F5605" s="1" t="s">
        <v>1863</v>
      </c>
      <c r="G5605" s="2">
        <v>43733</v>
      </c>
      <c r="H5605">
        <v>2019</v>
      </c>
      <c r="I5605" s="1" t="s">
        <v>27</v>
      </c>
      <c r="J5605" s="1" t="s">
        <v>25998</v>
      </c>
      <c r="K5605" s="1" t="s">
        <v>1486</v>
      </c>
      <c r="L5605" s="1" t="s">
        <v>26055</v>
      </c>
    </row>
    <row r="5606" spans="1:12" x14ac:dyDescent="0.3">
      <c r="A5606" s="1" t="s">
        <v>26056</v>
      </c>
      <c r="B5606" s="1" t="s">
        <v>32</v>
      </c>
      <c r="C5606" s="1" t="s">
        <v>25726</v>
      </c>
      <c r="D5606" s="1" t="s">
        <v>24</v>
      </c>
      <c r="E5606" s="1" t="s">
        <v>26057</v>
      </c>
      <c r="F5606" s="1" t="s">
        <v>56</v>
      </c>
      <c r="G5606" s="2">
        <v>43733</v>
      </c>
      <c r="H5606">
        <v>2019</v>
      </c>
      <c r="I5606" s="1" t="s">
        <v>27</v>
      </c>
      <c r="J5606" s="1" t="s">
        <v>26009</v>
      </c>
      <c r="K5606" s="1" t="s">
        <v>57</v>
      </c>
      <c r="L5606" s="1" t="s">
        <v>26058</v>
      </c>
    </row>
    <row r="5607" spans="1:12" x14ac:dyDescent="0.3">
      <c r="A5607" s="1" t="s">
        <v>26059</v>
      </c>
      <c r="B5607" s="1" t="s">
        <v>32</v>
      </c>
      <c r="C5607" s="1" t="s">
        <v>26060</v>
      </c>
      <c r="D5607" s="1" t="s">
        <v>24</v>
      </c>
      <c r="E5607" s="1" t="s">
        <v>26061</v>
      </c>
      <c r="F5607" s="1" t="s">
        <v>35</v>
      </c>
      <c r="G5607" s="2">
        <v>43733</v>
      </c>
      <c r="H5607">
        <v>2018</v>
      </c>
      <c r="I5607" s="1" t="s">
        <v>49</v>
      </c>
      <c r="J5607" s="1" t="s">
        <v>26014</v>
      </c>
      <c r="K5607" s="1" t="s">
        <v>418</v>
      </c>
      <c r="L5607" s="1" t="s">
        <v>26062</v>
      </c>
    </row>
    <row r="5608" spans="1:12" x14ac:dyDescent="0.3">
      <c r="A5608" s="1" t="s">
        <v>26063</v>
      </c>
      <c r="B5608" s="1" t="s">
        <v>32</v>
      </c>
      <c r="C5608" s="1" t="s">
        <v>26064</v>
      </c>
      <c r="D5608" s="1" t="s">
        <v>24</v>
      </c>
      <c r="E5608" s="1" t="s">
        <v>26065</v>
      </c>
      <c r="F5608" s="1" t="s">
        <v>374</v>
      </c>
      <c r="G5608" s="2">
        <v>43003</v>
      </c>
      <c r="H5608">
        <v>2017</v>
      </c>
      <c r="I5608" s="1" t="s">
        <v>49</v>
      </c>
      <c r="J5608" s="1" t="s">
        <v>25998</v>
      </c>
      <c r="K5608" s="1" t="s">
        <v>26066</v>
      </c>
      <c r="L5608" s="1" t="s">
        <v>26067</v>
      </c>
    </row>
    <row r="5609" spans="1:12" x14ac:dyDescent="0.3">
      <c r="A5609" s="1" t="s">
        <v>26068</v>
      </c>
      <c r="B5609" s="1" t="s">
        <v>32</v>
      </c>
      <c r="C5609" s="1" t="s">
        <v>26069</v>
      </c>
      <c r="D5609" s="1" t="s">
        <v>24</v>
      </c>
      <c r="E5609" s="1" t="s">
        <v>26070</v>
      </c>
      <c r="F5609" s="1" t="s">
        <v>35</v>
      </c>
      <c r="G5609" s="2">
        <v>43732</v>
      </c>
      <c r="H5609">
        <v>2018</v>
      </c>
      <c r="I5609" s="1" t="s">
        <v>27</v>
      </c>
      <c r="J5609" s="1" t="s">
        <v>26014</v>
      </c>
      <c r="K5609" s="1" t="s">
        <v>26071</v>
      </c>
      <c r="L5609" s="1" t="s">
        <v>26072</v>
      </c>
    </row>
    <row r="5610" spans="1:12" x14ac:dyDescent="0.3">
      <c r="A5610" s="1" t="s">
        <v>26073</v>
      </c>
      <c r="B5610" s="1" t="s">
        <v>32</v>
      </c>
      <c r="C5610" s="1" t="s">
        <v>26074</v>
      </c>
      <c r="D5610" s="1" t="s">
        <v>24</v>
      </c>
      <c r="E5610" s="1" t="s">
        <v>26075</v>
      </c>
      <c r="F5610" s="1" t="s">
        <v>615</v>
      </c>
      <c r="G5610" s="2">
        <v>43732</v>
      </c>
      <c r="H5610">
        <v>2018</v>
      </c>
      <c r="I5610" s="1" t="s">
        <v>49</v>
      </c>
      <c r="J5610" s="1" t="s">
        <v>25971</v>
      </c>
      <c r="K5610" s="1" t="s">
        <v>609</v>
      </c>
      <c r="L5610" s="1" t="s">
        <v>26076</v>
      </c>
    </row>
    <row r="5611" spans="1:12" x14ac:dyDescent="0.3">
      <c r="A5611" s="1" t="s">
        <v>26077</v>
      </c>
      <c r="B5611" s="1" t="s">
        <v>32</v>
      </c>
      <c r="C5611" s="1" t="s">
        <v>26078</v>
      </c>
      <c r="D5611" s="1" t="s">
        <v>24</v>
      </c>
      <c r="E5611" s="1" t="s">
        <v>26079</v>
      </c>
      <c r="F5611" s="1" t="s">
        <v>35</v>
      </c>
      <c r="G5611" s="2">
        <v>42636</v>
      </c>
      <c r="H5611">
        <v>2016</v>
      </c>
      <c r="I5611" s="1" t="s">
        <v>115</v>
      </c>
      <c r="J5611" s="1" t="s">
        <v>26009</v>
      </c>
      <c r="K5611" s="1" t="s">
        <v>38</v>
      </c>
      <c r="L5611" s="1" t="s">
        <v>26080</v>
      </c>
    </row>
    <row r="5612" spans="1:12" x14ac:dyDescent="0.3">
      <c r="A5612" s="1" t="s">
        <v>26081</v>
      </c>
      <c r="B5612" s="1" t="s">
        <v>32</v>
      </c>
      <c r="C5612" s="1" t="s">
        <v>26082</v>
      </c>
      <c r="D5612" s="1" t="s">
        <v>24</v>
      </c>
      <c r="E5612" s="1" t="s">
        <v>26083</v>
      </c>
      <c r="F5612" s="1" t="s">
        <v>35</v>
      </c>
      <c r="G5612" s="2">
        <v>42635</v>
      </c>
      <c r="H5612">
        <v>2016</v>
      </c>
      <c r="I5612" s="1" t="s">
        <v>49</v>
      </c>
      <c r="J5612" s="1" t="s">
        <v>25971</v>
      </c>
      <c r="K5612" s="1" t="s">
        <v>6281</v>
      </c>
      <c r="L5612" s="1" t="s">
        <v>26084</v>
      </c>
    </row>
    <row r="5613" spans="1:12" x14ac:dyDescent="0.3">
      <c r="A5613" s="1" t="s">
        <v>26085</v>
      </c>
      <c r="B5613" s="1" t="s">
        <v>32</v>
      </c>
      <c r="C5613" s="1" t="s">
        <v>26086</v>
      </c>
      <c r="D5613" s="1" t="s">
        <v>24</v>
      </c>
      <c r="E5613" s="1" t="s">
        <v>26087</v>
      </c>
      <c r="F5613" s="1" t="s">
        <v>35</v>
      </c>
      <c r="G5613" s="2">
        <v>43728</v>
      </c>
      <c r="H5613">
        <v>2019</v>
      </c>
      <c r="I5613" s="1" t="s">
        <v>49</v>
      </c>
      <c r="J5613" s="1" t="s">
        <v>25966</v>
      </c>
      <c r="K5613" s="1" t="s">
        <v>26088</v>
      </c>
      <c r="L5613" s="1" t="s">
        <v>26089</v>
      </c>
    </row>
    <row r="5614" spans="1:12" x14ac:dyDescent="0.3">
      <c r="A5614" s="1" t="s">
        <v>26090</v>
      </c>
      <c r="B5614" s="1" t="s">
        <v>32</v>
      </c>
      <c r="C5614" s="1" t="s">
        <v>26091</v>
      </c>
      <c r="D5614" s="1" t="s">
        <v>24</v>
      </c>
      <c r="E5614" s="1" t="s">
        <v>24</v>
      </c>
      <c r="F5614" s="1" t="s">
        <v>35</v>
      </c>
      <c r="G5614" s="2">
        <v>43728</v>
      </c>
      <c r="H5614">
        <v>2019</v>
      </c>
      <c r="I5614" s="1" t="s">
        <v>27</v>
      </c>
      <c r="J5614" s="1" t="s">
        <v>25966</v>
      </c>
      <c r="K5614" s="1" t="s">
        <v>1219</v>
      </c>
      <c r="L5614" s="1" t="s">
        <v>26092</v>
      </c>
    </row>
    <row r="5615" spans="1:12" x14ac:dyDescent="0.3">
      <c r="A5615" s="1" t="s">
        <v>26093</v>
      </c>
      <c r="B5615" s="1" t="s">
        <v>32</v>
      </c>
      <c r="C5615" s="1" t="s">
        <v>26094</v>
      </c>
      <c r="D5615" s="1" t="s">
        <v>24</v>
      </c>
      <c r="E5615" s="1" t="s">
        <v>26095</v>
      </c>
      <c r="F5615" s="1" t="s">
        <v>35</v>
      </c>
      <c r="G5615" s="2">
        <v>43345</v>
      </c>
      <c r="H5615">
        <v>2018</v>
      </c>
      <c r="I5615" s="1" t="s">
        <v>49</v>
      </c>
      <c r="J5615" s="1" t="s">
        <v>25998</v>
      </c>
      <c r="K5615" s="1" t="s">
        <v>407</v>
      </c>
      <c r="L5615" s="1" t="s">
        <v>26096</v>
      </c>
    </row>
    <row r="5616" spans="1:12" x14ac:dyDescent="0.3">
      <c r="A5616" s="1" t="s">
        <v>26097</v>
      </c>
      <c r="B5616" s="1" t="s">
        <v>32</v>
      </c>
      <c r="C5616" s="1" t="s">
        <v>26098</v>
      </c>
      <c r="D5616" s="1" t="s">
        <v>24</v>
      </c>
      <c r="E5616" s="1" t="s">
        <v>26099</v>
      </c>
      <c r="F5616" s="1" t="s">
        <v>35</v>
      </c>
      <c r="G5616" s="2">
        <v>43727</v>
      </c>
      <c r="H5616">
        <v>2019</v>
      </c>
      <c r="I5616" s="1" t="s">
        <v>49</v>
      </c>
      <c r="J5616" s="1" t="s">
        <v>26100</v>
      </c>
      <c r="K5616" s="1" t="s">
        <v>9621</v>
      </c>
      <c r="L5616" s="1" t="s">
        <v>26101</v>
      </c>
    </row>
    <row r="5617" spans="1:12" x14ac:dyDescent="0.3">
      <c r="A5617" s="1" t="s">
        <v>26102</v>
      </c>
      <c r="B5617" s="1" t="s">
        <v>32</v>
      </c>
      <c r="C5617" s="1" t="s">
        <v>26103</v>
      </c>
      <c r="D5617" s="1" t="s">
        <v>24</v>
      </c>
      <c r="E5617" s="1" t="s">
        <v>26104</v>
      </c>
      <c r="F5617" s="1" t="s">
        <v>374</v>
      </c>
      <c r="G5617" s="2">
        <v>42632</v>
      </c>
      <c r="H5617">
        <v>2016</v>
      </c>
      <c r="I5617" s="1" t="s">
        <v>49</v>
      </c>
      <c r="J5617" s="1" t="s">
        <v>26009</v>
      </c>
      <c r="K5617" s="1" t="s">
        <v>20466</v>
      </c>
      <c r="L5617" s="1" t="s">
        <v>26105</v>
      </c>
    </row>
    <row r="5618" spans="1:12" x14ac:dyDescent="0.3">
      <c r="A5618" s="1" t="s">
        <v>26106</v>
      </c>
      <c r="B5618" s="1" t="s">
        <v>32</v>
      </c>
      <c r="C5618" s="1" t="s">
        <v>26107</v>
      </c>
      <c r="D5618" s="1" t="s">
        <v>24</v>
      </c>
      <c r="E5618" s="1" t="s">
        <v>26108</v>
      </c>
      <c r="F5618" s="1" t="s">
        <v>24</v>
      </c>
      <c r="G5618" s="2">
        <v>42996</v>
      </c>
      <c r="H5618">
        <v>2010</v>
      </c>
      <c r="I5618" s="1" t="s">
        <v>49</v>
      </c>
      <c r="J5618" s="1" t="s">
        <v>25966</v>
      </c>
      <c r="K5618" s="1" t="s">
        <v>525</v>
      </c>
      <c r="L5618" s="1" t="s">
        <v>26109</v>
      </c>
    </row>
    <row r="5619" spans="1:12" x14ac:dyDescent="0.3">
      <c r="A5619" s="1" t="s">
        <v>26110</v>
      </c>
      <c r="B5619" s="1" t="s">
        <v>32</v>
      </c>
      <c r="C5619" s="1" t="s">
        <v>26111</v>
      </c>
      <c r="D5619" s="1" t="s">
        <v>24</v>
      </c>
      <c r="E5619" s="1" t="s">
        <v>26112</v>
      </c>
      <c r="F5619" s="1" t="s">
        <v>20595</v>
      </c>
      <c r="G5619" s="2">
        <v>42630</v>
      </c>
      <c r="H5619">
        <v>2016</v>
      </c>
      <c r="I5619" s="1" t="s">
        <v>27</v>
      </c>
      <c r="J5619" s="1" t="s">
        <v>25998</v>
      </c>
      <c r="K5619" s="1" t="s">
        <v>2882</v>
      </c>
      <c r="L5619" s="1" t="s">
        <v>26113</v>
      </c>
    </row>
    <row r="5620" spans="1:12" x14ac:dyDescent="0.3">
      <c r="A5620" s="1" t="s">
        <v>26114</v>
      </c>
      <c r="B5620" s="1" t="s">
        <v>32</v>
      </c>
      <c r="C5620" s="1" t="s">
        <v>26115</v>
      </c>
      <c r="D5620" s="1" t="s">
        <v>24</v>
      </c>
      <c r="E5620" s="1" t="s">
        <v>24</v>
      </c>
      <c r="F5620" s="1" t="s">
        <v>273</v>
      </c>
      <c r="G5620" s="2">
        <v>43359</v>
      </c>
      <c r="H5620">
        <v>2014</v>
      </c>
      <c r="I5620" s="1" t="s">
        <v>303</v>
      </c>
      <c r="J5620" s="1" t="s">
        <v>25966</v>
      </c>
      <c r="K5620" s="1" t="s">
        <v>38</v>
      </c>
      <c r="L5620" s="1" t="s">
        <v>26116</v>
      </c>
    </row>
    <row r="5621" spans="1:12" x14ac:dyDescent="0.3">
      <c r="A5621" s="1" t="s">
        <v>26117</v>
      </c>
      <c r="B5621" s="1" t="s">
        <v>32</v>
      </c>
      <c r="C5621" s="1" t="s">
        <v>26118</v>
      </c>
      <c r="D5621" s="1" t="s">
        <v>24</v>
      </c>
      <c r="E5621" s="1" t="s">
        <v>26119</v>
      </c>
      <c r="F5621" s="1" t="s">
        <v>1337</v>
      </c>
      <c r="G5621" s="2">
        <v>42993</v>
      </c>
      <c r="H5621">
        <v>2015</v>
      </c>
      <c r="I5621" s="1" t="s">
        <v>49</v>
      </c>
      <c r="J5621" s="1" t="s">
        <v>25966</v>
      </c>
      <c r="K5621" s="1" t="s">
        <v>985</v>
      </c>
      <c r="L5621" s="1" t="s">
        <v>26120</v>
      </c>
    </row>
    <row r="5622" spans="1:12" x14ac:dyDescent="0.3">
      <c r="A5622" s="1" t="s">
        <v>26121</v>
      </c>
      <c r="B5622" s="1" t="s">
        <v>32</v>
      </c>
      <c r="C5622" s="1" t="s">
        <v>26122</v>
      </c>
      <c r="D5622" s="1" t="s">
        <v>24</v>
      </c>
      <c r="E5622" s="1" t="s">
        <v>26079</v>
      </c>
      <c r="F5622" s="1" t="s">
        <v>35</v>
      </c>
      <c r="G5622" s="2">
        <v>42993</v>
      </c>
      <c r="H5622">
        <v>2017</v>
      </c>
      <c r="I5622" s="1" t="s">
        <v>115</v>
      </c>
      <c r="J5622" s="1" t="s">
        <v>25966</v>
      </c>
      <c r="K5622" s="1" t="s">
        <v>38</v>
      </c>
      <c r="L5622" s="1" t="s">
        <v>26123</v>
      </c>
    </row>
    <row r="5623" spans="1:12" x14ac:dyDescent="0.3">
      <c r="A5623" s="1" t="s">
        <v>26124</v>
      </c>
      <c r="B5623" s="1" t="s">
        <v>32</v>
      </c>
      <c r="C5623" s="1" t="s">
        <v>26125</v>
      </c>
      <c r="D5623" s="1" t="s">
        <v>24</v>
      </c>
      <c r="E5623" s="1" t="s">
        <v>26126</v>
      </c>
      <c r="F5623" s="1" t="s">
        <v>35</v>
      </c>
      <c r="G5623" s="2">
        <v>43357</v>
      </c>
      <c r="H5623">
        <v>2018</v>
      </c>
      <c r="I5623" s="1" t="s">
        <v>27</v>
      </c>
      <c r="J5623" s="1" t="s">
        <v>25966</v>
      </c>
      <c r="K5623" s="1" t="s">
        <v>26127</v>
      </c>
      <c r="L5623" s="1" t="s">
        <v>26128</v>
      </c>
    </row>
    <row r="5624" spans="1:12" x14ac:dyDescent="0.3">
      <c r="A5624" s="1" t="s">
        <v>26129</v>
      </c>
      <c r="B5624" s="1" t="s">
        <v>32</v>
      </c>
      <c r="C5624" s="1" t="s">
        <v>26130</v>
      </c>
      <c r="D5624" s="1" t="s">
        <v>24</v>
      </c>
      <c r="E5624" s="1" t="s">
        <v>26131</v>
      </c>
      <c r="F5624" s="1" t="s">
        <v>678</v>
      </c>
      <c r="G5624" s="2">
        <v>43357</v>
      </c>
      <c r="H5624">
        <v>2018</v>
      </c>
      <c r="I5624" s="1" t="s">
        <v>27</v>
      </c>
      <c r="J5624" s="1" t="s">
        <v>25966</v>
      </c>
      <c r="K5624" s="1" t="s">
        <v>57</v>
      </c>
      <c r="L5624" s="1" t="s">
        <v>26132</v>
      </c>
    </row>
    <row r="5625" spans="1:12" x14ac:dyDescent="0.3">
      <c r="A5625" s="1" t="s">
        <v>26133</v>
      </c>
      <c r="B5625" s="1" t="s">
        <v>32</v>
      </c>
      <c r="C5625" s="1" t="s">
        <v>26134</v>
      </c>
      <c r="D5625" s="1" t="s">
        <v>24</v>
      </c>
      <c r="E5625" s="1" t="s">
        <v>26135</v>
      </c>
      <c r="F5625" s="1" t="s">
        <v>35</v>
      </c>
      <c r="G5625" s="2">
        <v>43721</v>
      </c>
      <c r="H5625">
        <v>2019</v>
      </c>
      <c r="I5625" s="1" t="s">
        <v>27</v>
      </c>
      <c r="J5625" s="1" t="s">
        <v>25966</v>
      </c>
      <c r="K5625" s="1" t="s">
        <v>418</v>
      </c>
      <c r="L5625" s="1" t="s">
        <v>26136</v>
      </c>
    </row>
    <row r="5626" spans="1:12" x14ac:dyDescent="0.3">
      <c r="A5626" s="1" t="s">
        <v>26137</v>
      </c>
      <c r="B5626" s="1" t="s">
        <v>32</v>
      </c>
      <c r="C5626" s="1" t="s">
        <v>26138</v>
      </c>
      <c r="D5626" s="1" t="s">
        <v>24</v>
      </c>
      <c r="E5626" s="1" t="s">
        <v>26139</v>
      </c>
      <c r="F5626" s="1" t="s">
        <v>35</v>
      </c>
      <c r="G5626" s="2">
        <v>43721</v>
      </c>
      <c r="H5626">
        <v>2019</v>
      </c>
      <c r="I5626" s="1" t="s">
        <v>27</v>
      </c>
      <c r="J5626" s="1" t="s">
        <v>25966</v>
      </c>
      <c r="K5626" s="1" t="s">
        <v>197</v>
      </c>
      <c r="L5626" s="1" t="s">
        <v>26140</v>
      </c>
    </row>
    <row r="5627" spans="1:12" x14ac:dyDescent="0.3">
      <c r="A5627" s="1" t="s">
        <v>26141</v>
      </c>
      <c r="B5627" s="1" t="s">
        <v>32</v>
      </c>
      <c r="C5627" s="1" t="s">
        <v>26142</v>
      </c>
      <c r="D5627" s="1" t="s">
        <v>24</v>
      </c>
      <c r="E5627" s="1" t="s">
        <v>26143</v>
      </c>
      <c r="F5627" s="1" t="s">
        <v>35</v>
      </c>
      <c r="G5627" s="2">
        <v>43721</v>
      </c>
      <c r="H5627">
        <v>2019</v>
      </c>
      <c r="I5627" s="1" t="s">
        <v>27</v>
      </c>
      <c r="J5627" s="1" t="s">
        <v>26004</v>
      </c>
      <c r="K5627" s="1" t="s">
        <v>418</v>
      </c>
      <c r="L5627" s="1" t="s">
        <v>26144</v>
      </c>
    </row>
    <row r="5628" spans="1:12" x14ac:dyDescent="0.3">
      <c r="A5628" s="1" t="s">
        <v>26145</v>
      </c>
      <c r="B5628" s="1" t="s">
        <v>32</v>
      </c>
      <c r="C5628" s="1" t="s">
        <v>26146</v>
      </c>
      <c r="D5628" s="1" t="s">
        <v>24</v>
      </c>
      <c r="E5628" s="1" t="s">
        <v>26147</v>
      </c>
      <c r="F5628" s="1" t="s">
        <v>26148</v>
      </c>
      <c r="G5628" s="2">
        <v>43356</v>
      </c>
      <c r="H5628">
        <v>2016</v>
      </c>
      <c r="I5628" s="1" t="s">
        <v>36</v>
      </c>
      <c r="J5628" s="1" t="s">
        <v>25998</v>
      </c>
      <c r="K5628" s="1" t="s">
        <v>38</v>
      </c>
      <c r="L5628" s="1" t="s">
        <v>26149</v>
      </c>
    </row>
    <row r="5629" spans="1:12" x14ac:dyDescent="0.3">
      <c r="A5629" s="1" t="s">
        <v>26150</v>
      </c>
      <c r="B5629" s="1" t="s">
        <v>32</v>
      </c>
      <c r="C5629" s="1" t="s">
        <v>26151</v>
      </c>
      <c r="D5629" s="1" t="s">
        <v>24</v>
      </c>
      <c r="E5629" s="1" t="s">
        <v>26152</v>
      </c>
      <c r="F5629" s="1" t="s">
        <v>1863</v>
      </c>
      <c r="G5629" s="2">
        <v>42991</v>
      </c>
      <c r="H5629">
        <v>2017</v>
      </c>
      <c r="I5629" s="1" t="s">
        <v>27</v>
      </c>
      <c r="J5629" s="1" t="s">
        <v>26004</v>
      </c>
      <c r="K5629" s="1" t="s">
        <v>804</v>
      </c>
      <c r="L5629" s="1" t="s">
        <v>26153</v>
      </c>
    </row>
    <row r="5630" spans="1:12" x14ac:dyDescent="0.3">
      <c r="A5630" s="1" t="s">
        <v>26154</v>
      </c>
      <c r="B5630" s="1" t="s">
        <v>32</v>
      </c>
      <c r="C5630" s="1" t="s">
        <v>26155</v>
      </c>
      <c r="D5630" s="1" t="s">
        <v>24</v>
      </c>
      <c r="E5630" s="1" t="s">
        <v>26156</v>
      </c>
      <c r="F5630" s="1" t="s">
        <v>374</v>
      </c>
      <c r="G5630" s="2">
        <v>43719</v>
      </c>
      <c r="H5630">
        <v>2018</v>
      </c>
      <c r="I5630" s="1" t="s">
        <v>36</v>
      </c>
      <c r="J5630" s="1" t="s">
        <v>25966</v>
      </c>
      <c r="K5630" s="1" t="s">
        <v>3353</v>
      </c>
      <c r="L5630" s="1" t="s">
        <v>26157</v>
      </c>
    </row>
    <row r="5631" spans="1:12" x14ac:dyDescent="0.3">
      <c r="A5631" s="1" t="s">
        <v>26158</v>
      </c>
      <c r="B5631" s="1" t="s">
        <v>32</v>
      </c>
      <c r="C5631" s="1" t="s">
        <v>26159</v>
      </c>
      <c r="D5631" s="1" t="s">
        <v>24</v>
      </c>
      <c r="E5631" s="1" t="s">
        <v>26160</v>
      </c>
      <c r="F5631" s="1" t="s">
        <v>35</v>
      </c>
      <c r="G5631" s="2">
        <v>43718</v>
      </c>
      <c r="H5631">
        <v>2018</v>
      </c>
      <c r="I5631" s="1" t="s">
        <v>27</v>
      </c>
      <c r="J5631" s="1" t="s">
        <v>26161</v>
      </c>
      <c r="K5631" s="1" t="s">
        <v>804</v>
      </c>
      <c r="L5631" s="1" t="s">
        <v>26162</v>
      </c>
    </row>
    <row r="5632" spans="1:12" x14ac:dyDescent="0.3">
      <c r="A5632" s="1" t="s">
        <v>26163</v>
      </c>
      <c r="B5632" s="1" t="s">
        <v>32</v>
      </c>
      <c r="C5632" s="1" t="s">
        <v>26164</v>
      </c>
      <c r="D5632" s="1" t="s">
        <v>24</v>
      </c>
      <c r="E5632" s="1" t="s">
        <v>26165</v>
      </c>
      <c r="F5632" s="1" t="s">
        <v>877</v>
      </c>
      <c r="G5632" s="2">
        <v>43718</v>
      </c>
      <c r="H5632">
        <v>2014</v>
      </c>
      <c r="I5632" s="1" t="s">
        <v>49</v>
      </c>
      <c r="J5632" s="1" t="s">
        <v>25966</v>
      </c>
      <c r="K5632" s="1" t="s">
        <v>878</v>
      </c>
      <c r="L5632" s="1" t="s">
        <v>26166</v>
      </c>
    </row>
    <row r="5633" spans="1:12" x14ac:dyDescent="0.3">
      <c r="A5633" s="1" t="s">
        <v>26167</v>
      </c>
      <c r="B5633" s="1" t="s">
        <v>32</v>
      </c>
      <c r="C5633" s="1" t="s">
        <v>26168</v>
      </c>
      <c r="D5633" s="1" t="s">
        <v>24</v>
      </c>
      <c r="E5633" s="1" t="s">
        <v>26169</v>
      </c>
      <c r="F5633" s="1" t="s">
        <v>35</v>
      </c>
      <c r="G5633" s="2">
        <v>43709</v>
      </c>
      <c r="H5633">
        <v>2019</v>
      </c>
      <c r="I5633" s="1" t="s">
        <v>18</v>
      </c>
      <c r="J5633" s="1" t="s">
        <v>26100</v>
      </c>
      <c r="K5633" s="1" t="s">
        <v>22288</v>
      </c>
      <c r="L5633" s="1" t="s">
        <v>26170</v>
      </c>
    </row>
    <row r="5634" spans="1:12" x14ac:dyDescent="0.3">
      <c r="A5634" s="1" t="s">
        <v>26171</v>
      </c>
      <c r="B5634" s="1" t="s">
        <v>32</v>
      </c>
      <c r="C5634" s="1" t="s">
        <v>26172</v>
      </c>
      <c r="D5634" s="1" t="s">
        <v>24</v>
      </c>
      <c r="E5634" s="1" t="s">
        <v>24</v>
      </c>
      <c r="F5634" s="1" t="s">
        <v>35</v>
      </c>
      <c r="G5634" s="2">
        <v>43709</v>
      </c>
      <c r="H5634">
        <v>2018</v>
      </c>
      <c r="I5634" s="1" t="s">
        <v>303</v>
      </c>
      <c r="J5634" s="1" t="s">
        <v>25998</v>
      </c>
      <c r="K5634" s="1" t="s">
        <v>77</v>
      </c>
      <c r="L5634" s="1" t="s">
        <v>26173</v>
      </c>
    </row>
    <row r="5635" spans="1:12" x14ac:dyDescent="0.3">
      <c r="A5635" s="1" t="s">
        <v>26174</v>
      </c>
      <c r="B5635" s="1" t="s">
        <v>32</v>
      </c>
      <c r="C5635" s="1" t="s">
        <v>26175</v>
      </c>
      <c r="D5635" s="1" t="s">
        <v>26176</v>
      </c>
      <c r="E5635" s="1" t="s">
        <v>26177</v>
      </c>
      <c r="F5635" s="1" t="s">
        <v>877</v>
      </c>
      <c r="G5635" s="2">
        <v>43709</v>
      </c>
      <c r="H5635">
        <v>2008</v>
      </c>
      <c r="I5635" s="1" t="s">
        <v>18</v>
      </c>
      <c r="J5635" s="1" t="s">
        <v>26161</v>
      </c>
      <c r="K5635" s="1" t="s">
        <v>878</v>
      </c>
      <c r="L5635" s="1" t="s">
        <v>26178</v>
      </c>
    </row>
    <row r="5636" spans="1:12" x14ac:dyDescent="0.3">
      <c r="A5636" s="1" t="s">
        <v>26179</v>
      </c>
      <c r="B5636" s="1" t="s">
        <v>32</v>
      </c>
      <c r="C5636" s="1" t="s">
        <v>26180</v>
      </c>
      <c r="D5636" s="1" t="s">
        <v>24</v>
      </c>
      <c r="E5636" s="1" t="s">
        <v>26181</v>
      </c>
      <c r="F5636" s="1" t="s">
        <v>26</v>
      </c>
      <c r="G5636" s="2">
        <v>43709</v>
      </c>
      <c r="H5636">
        <v>2015</v>
      </c>
      <c r="I5636" s="1" t="s">
        <v>18</v>
      </c>
      <c r="J5636" s="1" t="s">
        <v>25998</v>
      </c>
      <c r="K5636" s="1" t="s">
        <v>3963</v>
      </c>
      <c r="L5636" s="1" t="s">
        <v>26182</v>
      </c>
    </row>
    <row r="5637" spans="1:12" x14ac:dyDescent="0.3">
      <c r="A5637" s="1" t="s">
        <v>26183</v>
      </c>
      <c r="B5637" s="1" t="s">
        <v>32</v>
      </c>
      <c r="C5637" s="1" t="s">
        <v>26184</v>
      </c>
      <c r="D5637" s="1" t="s">
        <v>24</v>
      </c>
      <c r="E5637" s="1" t="s">
        <v>26185</v>
      </c>
      <c r="F5637" s="1" t="s">
        <v>35</v>
      </c>
      <c r="G5637" s="2">
        <v>43709</v>
      </c>
      <c r="H5637">
        <v>2019</v>
      </c>
      <c r="I5637" s="1" t="s">
        <v>49</v>
      </c>
      <c r="J5637" s="1" t="s">
        <v>25998</v>
      </c>
      <c r="K5637" s="1" t="s">
        <v>26186</v>
      </c>
      <c r="L5637" s="1" t="s">
        <v>26187</v>
      </c>
    </row>
    <row r="5638" spans="1:12" x14ac:dyDescent="0.3">
      <c r="A5638" s="1" t="s">
        <v>26188</v>
      </c>
      <c r="B5638" s="1" t="s">
        <v>32</v>
      </c>
      <c r="C5638" s="1" t="s">
        <v>26189</v>
      </c>
      <c r="D5638" s="1" t="s">
        <v>24</v>
      </c>
      <c r="E5638" s="1" t="s">
        <v>26190</v>
      </c>
      <c r="F5638" s="1" t="s">
        <v>35</v>
      </c>
      <c r="G5638" s="2">
        <v>43709</v>
      </c>
      <c r="H5638">
        <v>2018</v>
      </c>
      <c r="I5638" s="1" t="s">
        <v>27</v>
      </c>
      <c r="J5638" s="1" t="s">
        <v>26161</v>
      </c>
      <c r="K5638" s="1" t="s">
        <v>26191</v>
      </c>
      <c r="L5638" s="1" t="s">
        <v>26192</v>
      </c>
    </row>
    <row r="5639" spans="1:12" x14ac:dyDescent="0.3">
      <c r="A5639" s="1" t="s">
        <v>26193</v>
      </c>
      <c r="B5639" s="1" t="s">
        <v>32</v>
      </c>
      <c r="C5639" s="1" t="s">
        <v>26194</v>
      </c>
      <c r="D5639" s="1" t="s">
        <v>24</v>
      </c>
      <c r="E5639" s="1" t="s">
        <v>26195</v>
      </c>
      <c r="F5639" s="1" t="s">
        <v>26196</v>
      </c>
      <c r="G5639" s="2">
        <v>42979</v>
      </c>
      <c r="H5639">
        <v>2017</v>
      </c>
      <c r="I5639" s="1" t="s">
        <v>27</v>
      </c>
      <c r="J5639" s="1" t="s">
        <v>25998</v>
      </c>
      <c r="K5639" s="1" t="s">
        <v>6281</v>
      </c>
      <c r="L5639" s="1" t="s">
        <v>26197</v>
      </c>
    </row>
    <row r="5640" spans="1:12" x14ac:dyDescent="0.3">
      <c r="A5640" s="1" t="s">
        <v>26198</v>
      </c>
      <c r="B5640" s="1" t="s">
        <v>32</v>
      </c>
      <c r="C5640" s="1" t="s">
        <v>26199</v>
      </c>
      <c r="D5640" s="1" t="s">
        <v>24</v>
      </c>
      <c r="E5640" s="1" t="s">
        <v>26200</v>
      </c>
      <c r="F5640" s="1" t="s">
        <v>452</v>
      </c>
      <c r="G5640" s="2">
        <v>42979</v>
      </c>
      <c r="H5640">
        <v>2015</v>
      </c>
      <c r="I5640" s="1" t="s">
        <v>115</v>
      </c>
      <c r="J5640" s="1" t="s">
        <v>26009</v>
      </c>
      <c r="K5640" s="1" t="s">
        <v>3353</v>
      </c>
      <c r="L5640" s="1" t="s">
        <v>26201</v>
      </c>
    </row>
    <row r="5641" spans="1:12" x14ac:dyDescent="0.3">
      <c r="A5641" s="1" t="s">
        <v>26202</v>
      </c>
      <c r="B5641" s="1" t="s">
        <v>32</v>
      </c>
      <c r="C5641" s="1" t="s">
        <v>26203</v>
      </c>
      <c r="D5641" s="1" t="s">
        <v>26204</v>
      </c>
      <c r="E5641" s="1" t="s">
        <v>26205</v>
      </c>
      <c r="F5641" s="1" t="s">
        <v>26</v>
      </c>
      <c r="G5641" s="2">
        <v>42979</v>
      </c>
      <c r="H5641">
        <v>2015</v>
      </c>
      <c r="I5641" s="1" t="s">
        <v>27</v>
      </c>
      <c r="J5641" s="1" t="s">
        <v>25998</v>
      </c>
      <c r="K5641" s="1" t="s">
        <v>26206</v>
      </c>
      <c r="L5641" s="1" t="s">
        <v>26207</v>
      </c>
    </row>
    <row r="5642" spans="1:12" x14ac:dyDescent="0.3">
      <c r="A5642" s="1" t="s">
        <v>26208</v>
      </c>
      <c r="B5642" s="1" t="s">
        <v>32</v>
      </c>
      <c r="C5642" s="1" t="s">
        <v>26209</v>
      </c>
      <c r="D5642" s="1" t="s">
        <v>24</v>
      </c>
      <c r="E5642" s="1" t="s">
        <v>26210</v>
      </c>
      <c r="F5642" s="1" t="s">
        <v>35</v>
      </c>
      <c r="G5642" s="2">
        <v>42614</v>
      </c>
      <c r="H5642">
        <v>2011</v>
      </c>
      <c r="I5642" s="1" t="s">
        <v>49</v>
      </c>
      <c r="J5642" s="1" t="s">
        <v>26161</v>
      </c>
      <c r="K5642" s="1" t="s">
        <v>12152</v>
      </c>
      <c r="L5642" s="1" t="s">
        <v>26211</v>
      </c>
    </row>
    <row r="5643" spans="1:12" x14ac:dyDescent="0.3">
      <c r="A5643" s="1" t="s">
        <v>26212</v>
      </c>
      <c r="B5643" s="1" t="s">
        <v>32</v>
      </c>
      <c r="C5643" s="1" t="s">
        <v>26213</v>
      </c>
      <c r="D5643" s="1" t="s">
        <v>24</v>
      </c>
      <c r="E5643" s="1" t="s">
        <v>26214</v>
      </c>
      <c r="F5643" s="1" t="s">
        <v>428</v>
      </c>
      <c r="G5643" s="2">
        <v>41518</v>
      </c>
      <c r="H5643">
        <v>2007</v>
      </c>
      <c r="I5643" s="1" t="s">
        <v>49</v>
      </c>
      <c r="J5643" s="1" t="s">
        <v>26009</v>
      </c>
      <c r="K5643" s="1" t="s">
        <v>25096</v>
      </c>
      <c r="L5643" s="1" t="s">
        <v>26215</v>
      </c>
    </row>
    <row r="5644" spans="1:12" x14ac:dyDescent="0.3">
      <c r="A5644" s="1" t="s">
        <v>26216</v>
      </c>
      <c r="B5644" s="1" t="s">
        <v>32</v>
      </c>
      <c r="C5644" s="1" t="s">
        <v>26217</v>
      </c>
      <c r="D5644" s="1" t="s">
        <v>24</v>
      </c>
      <c r="E5644" s="1" t="s">
        <v>26218</v>
      </c>
      <c r="F5644" s="1" t="s">
        <v>35</v>
      </c>
      <c r="G5644" s="2">
        <v>43381</v>
      </c>
      <c r="H5644">
        <v>2017</v>
      </c>
      <c r="I5644" s="1" t="s">
        <v>115</v>
      </c>
      <c r="J5644" s="1" t="s">
        <v>26009</v>
      </c>
      <c r="K5644" s="1" t="s">
        <v>38</v>
      </c>
      <c r="L5644" s="1" t="s">
        <v>26219</v>
      </c>
    </row>
    <row r="5645" spans="1:12" x14ac:dyDescent="0.3">
      <c r="A5645" s="1" t="s">
        <v>26220</v>
      </c>
      <c r="B5645" s="1" t="s">
        <v>32</v>
      </c>
      <c r="C5645" s="1" t="s">
        <v>26221</v>
      </c>
      <c r="D5645" s="1" t="s">
        <v>24</v>
      </c>
      <c r="E5645" s="1" t="s">
        <v>26222</v>
      </c>
      <c r="F5645" s="1" t="s">
        <v>35</v>
      </c>
      <c r="G5645" s="2">
        <v>41555</v>
      </c>
      <c r="H5645">
        <v>2012</v>
      </c>
      <c r="I5645" s="1" t="s">
        <v>49</v>
      </c>
      <c r="J5645" s="1" t="s">
        <v>26100</v>
      </c>
      <c r="K5645" s="1" t="s">
        <v>8860</v>
      </c>
      <c r="L5645" s="1" t="s">
        <v>26223</v>
      </c>
    </row>
    <row r="5646" spans="1:12" x14ac:dyDescent="0.3">
      <c r="A5646" s="1" t="s">
        <v>26224</v>
      </c>
      <c r="B5646" s="1" t="s">
        <v>32</v>
      </c>
      <c r="C5646" s="1" t="s">
        <v>26225</v>
      </c>
      <c r="D5646" s="1" t="s">
        <v>24</v>
      </c>
      <c r="E5646" s="1" t="s">
        <v>26226</v>
      </c>
      <c r="F5646" s="1" t="s">
        <v>561</v>
      </c>
      <c r="G5646" s="2">
        <v>43014</v>
      </c>
      <c r="H5646">
        <v>2017</v>
      </c>
      <c r="I5646" s="1" t="s">
        <v>43</v>
      </c>
      <c r="J5646" s="1" t="s">
        <v>25966</v>
      </c>
      <c r="K5646" s="1" t="s">
        <v>38</v>
      </c>
      <c r="L5646" s="1" t="s">
        <v>26227</v>
      </c>
    </row>
    <row r="5647" spans="1:12" x14ac:dyDescent="0.3">
      <c r="A5647" s="1" t="s">
        <v>26228</v>
      </c>
      <c r="B5647" s="1" t="s">
        <v>32</v>
      </c>
      <c r="C5647" s="1" t="s">
        <v>26229</v>
      </c>
      <c r="D5647" s="1" t="s">
        <v>24</v>
      </c>
      <c r="E5647" s="1" t="s">
        <v>26230</v>
      </c>
      <c r="F5647" s="1" t="s">
        <v>35</v>
      </c>
      <c r="G5647" s="2">
        <v>43014</v>
      </c>
      <c r="H5647">
        <v>2017</v>
      </c>
      <c r="I5647" s="1" t="s">
        <v>115</v>
      </c>
      <c r="J5647" s="1" t="s">
        <v>25998</v>
      </c>
      <c r="K5647" s="1" t="s">
        <v>38</v>
      </c>
      <c r="L5647" s="1" t="s">
        <v>26231</v>
      </c>
    </row>
    <row r="5648" spans="1:12" x14ac:dyDescent="0.3">
      <c r="A5648" s="1" t="s">
        <v>26232</v>
      </c>
      <c r="B5648" s="1" t="s">
        <v>32</v>
      </c>
      <c r="C5648" s="1" t="s">
        <v>26233</v>
      </c>
      <c r="D5648" s="1" t="s">
        <v>24</v>
      </c>
      <c r="E5648" s="1" t="s">
        <v>26234</v>
      </c>
      <c r="F5648" s="1" t="s">
        <v>35</v>
      </c>
      <c r="G5648" s="2">
        <v>43013</v>
      </c>
      <c r="H5648">
        <v>2017</v>
      </c>
      <c r="I5648" s="1" t="s">
        <v>49</v>
      </c>
      <c r="J5648" s="1" t="s">
        <v>25971</v>
      </c>
      <c r="K5648" s="1" t="s">
        <v>5706</v>
      </c>
      <c r="L5648" s="1" t="s">
        <v>26235</v>
      </c>
    </row>
    <row r="5649" spans="1:12" x14ac:dyDescent="0.3">
      <c r="A5649" s="1" t="s">
        <v>26236</v>
      </c>
      <c r="B5649" s="1" t="s">
        <v>32</v>
      </c>
      <c r="C5649" s="1" t="s">
        <v>26237</v>
      </c>
      <c r="D5649" s="1" t="s">
        <v>24</v>
      </c>
      <c r="E5649" s="1" t="s">
        <v>26238</v>
      </c>
      <c r="F5649" s="1" t="s">
        <v>17782</v>
      </c>
      <c r="G5649" s="2">
        <v>43742</v>
      </c>
      <c r="H5649">
        <v>2019</v>
      </c>
      <c r="I5649" s="1" t="s">
        <v>43</v>
      </c>
      <c r="J5649" s="1" t="s">
        <v>25966</v>
      </c>
      <c r="K5649" s="1" t="s">
        <v>26239</v>
      </c>
      <c r="L5649" s="1" t="s">
        <v>26240</v>
      </c>
    </row>
    <row r="5650" spans="1:12" x14ac:dyDescent="0.3">
      <c r="A5650" s="1" t="s">
        <v>26241</v>
      </c>
      <c r="B5650" s="1" t="s">
        <v>32</v>
      </c>
      <c r="C5650" s="1" t="s">
        <v>26242</v>
      </c>
      <c r="D5650" s="1" t="s">
        <v>24</v>
      </c>
      <c r="E5650" s="1" t="s">
        <v>26243</v>
      </c>
      <c r="F5650" s="1" t="s">
        <v>26</v>
      </c>
      <c r="G5650" s="2">
        <v>43742</v>
      </c>
      <c r="H5650">
        <v>2019</v>
      </c>
      <c r="I5650" s="1" t="s">
        <v>27</v>
      </c>
      <c r="J5650" s="1" t="s">
        <v>25971</v>
      </c>
      <c r="K5650" s="1" t="s">
        <v>928</v>
      </c>
      <c r="L5650" s="1" t="s">
        <v>26244</v>
      </c>
    </row>
    <row r="5651" spans="1:12" x14ac:dyDescent="0.3">
      <c r="A5651" s="1" t="s">
        <v>26245</v>
      </c>
      <c r="B5651" s="1" t="s">
        <v>32</v>
      </c>
      <c r="C5651" s="1" t="s">
        <v>26246</v>
      </c>
      <c r="D5651" s="1" t="s">
        <v>24</v>
      </c>
      <c r="E5651" s="1" t="s">
        <v>24</v>
      </c>
      <c r="F5651" s="1" t="s">
        <v>35</v>
      </c>
      <c r="G5651" s="2">
        <v>43742</v>
      </c>
      <c r="H5651">
        <v>2019</v>
      </c>
      <c r="I5651" s="1" t="s">
        <v>27</v>
      </c>
      <c r="J5651" s="1" t="s">
        <v>25966</v>
      </c>
      <c r="K5651" s="1" t="s">
        <v>77</v>
      </c>
      <c r="L5651" s="1" t="s">
        <v>26247</v>
      </c>
    </row>
    <row r="5652" spans="1:12" x14ac:dyDescent="0.3">
      <c r="A5652" s="1" t="s">
        <v>26248</v>
      </c>
      <c r="B5652" s="1" t="s">
        <v>32</v>
      </c>
      <c r="C5652" s="1" t="s">
        <v>26249</v>
      </c>
      <c r="D5652" s="1" t="s">
        <v>24</v>
      </c>
      <c r="E5652" s="1" t="s">
        <v>1433</v>
      </c>
      <c r="F5652" s="1" t="s">
        <v>24</v>
      </c>
      <c r="G5652" s="2">
        <v>43742</v>
      </c>
      <c r="H5652">
        <v>2019</v>
      </c>
      <c r="I5652" s="1" t="s">
        <v>115</v>
      </c>
      <c r="J5652" s="1" t="s">
        <v>25998</v>
      </c>
      <c r="K5652" s="1" t="s">
        <v>38</v>
      </c>
      <c r="L5652" s="1" t="s">
        <v>26250</v>
      </c>
    </row>
    <row r="5653" spans="1:12" x14ac:dyDescent="0.3">
      <c r="A5653" s="1" t="s">
        <v>26251</v>
      </c>
      <c r="B5653" s="1" t="s">
        <v>32</v>
      </c>
      <c r="C5653" s="1" t="s">
        <v>26252</v>
      </c>
      <c r="D5653" s="1" t="s">
        <v>24</v>
      </c>
      <c r="E5653" s="1" t="s">
        <v>26253</v>
      </c>
      <c r="F5653" s="1" t="s">
        <v>4962</v>
      </c>
      <c r="G5653" s="2">
        <v>43769</v>
      </c>
      <c r="H5653">
        <v>2019</v>
      </c>
      <c r="I5653" s="1" t="s">
        <v>27</v>
      </c>
      <c r="J5653" s="1" t="s">
        <v>25966</v>
      </c>
      <c r="K5653" s="1" t="s">
        <v>878</v>
      </c>
      <c r="L5653" s="1" t="s">
        <v>26254</v>
      </c>
    </row>
    <row r="5654" spans="1:12" x14ac:dyDescent="0.3">
      <c r="A5654" s="1" t="s">
        <v>26255</v>
      </c>
      <c r="B5654" s="1" t="s">
        <v>32</v>
      </c>
      <c r="C5654" s="1" t="s">
        <v>26256</v>
      </c>
      <c r="D5654" s="1" t="s">
        <v>24</v>
      </c>
      <c r="E5654" s="1" t="s">
        <v>26257</v>
      </c>
      <c r="F5654" s="1" t="s">
        <v>877</v>
      </c>
      <c r="G5654" s="2">
        <v>43769</v>
      </c>
      <c r="H5654">
        <v>2019</v>
      </c>
      <c r="I5654" s="1" t="s">
        <v>49</v>
      </c>
      <c r="J5654" s="1" t="s">
        <v>25966</v>
      </c>
      <c r="K5654" s="1" t="s">
        <v>525</v>
      </c>
      <c r="L5654" s="1" t="s">
        <v>26258</v>
      </c>
    </row>
    <row r="5655" spans="1:12" x14ac:dyDescent="0.3">
      <c r="A5655" s="1" t="s">
        <v>26259</v>
      </c>
      <c r="B5655" s="1" t="s">
        <v>32</v>
      </c>
      <c r="C5655" s="1" t="s">
        <v>26260</v>
      </c>
      <c r="D5655" s="1" t="s">
        <v>24</v>
      </c>
      <c r="E5655" s="1" t="s">
        <v>26261</v>
      </c>
      <c r="F5655" s="1" t="s">
        <v>35</v>
      </c>
      <c r="G5655" s="2">
        <v>43404</v>
      </c>
      <c r="H5655">
        <v>2017</v>
      </c>
      <c r="I5655" s="1" t="s">
        <v>115</v>
      </c>
      <c r="J5655" s="1" t="s">
        <v>25966</v>
      </c>
      <c r="K5655" s="1" t="s">
        <v>38</v>
      </c>
      <c r="L5655" s="1" t="s">
        <v>26262</v>
      </c>
    </row>
    <row r="5656" spans="1:12" x14ac:dyDescent="0.3">
      <c r="A5656" s="1" t="s">
        <v>26263</v>
      </c>
      <c r="B5656" s="1" t="s">
        <v>32</v>
      </c>
      <c r="C5656" s="1" t="s">
        <v>26264</v>
      </c>
      <c r="D5656" s="1" t="s">
        <v>24</v>
      </c>
      <c r="E5656" s="1" t="s">
        <v>26265</v>
      </c>
      <c r="F5656" s="1" t="s">
        <v>561</v>
      </c>
      <c r="G5656" s="2">
        <v>43768</v>
      </c>
      <c r="H5656">
        <v>2019</v>
      </c>
      <c r="I5656" s="1" t="s">
        <v>303</v>
      </c>
      <c r="J5656" s="1" t="s">
        <v>25966</v>
      </c>
      <c r="K5656" s="1" t="s">
        <v>1379</v>
      </c>
      <c r="L5656" s="1" t="s">
        <v>26266</v>
      </c>
    </row>
    <row r="5657" spans="1:12" x14ac:dyDescent="0.3">
      <c r="A5657" s="1" t="s">
        <v>26267</v>
      </c>
      <c r="B5657" s="1" t="s">
        <v>32</v>
      </c>
      <c r="C5657" s="1" t="s">
        <v>26268</v>
      </c>
      <c r="D5657" s="1" t="s">
        <v>24</v>
      </c>
      <c r="E5657" s="1" t="s">
        <v>26269</v>
      </c>
      <c r="F5657" s="1" t="s">
        <v>877</v>
      </c>
      <c r="G5657" s="2">
        <v>43403</v>
      </c>
      <c r="H5657">
        <v>2018</v>
      </c>
      <c r="I5657" s="1" t="s">
        <v>27</v>
      </c>
      <c r="J5657" s="1" t="s">
        <v>25966</v>
      </c>
      <c r="K5657" s="1" t="s">
        <v>878</v>
      </c>
      <c r="L5657" s="1" t="s">
        <v>26270</v>
      </c>
    </row>
    <row r="5658" spans="1:12" x14ac:dyDescent="0.3">
      <c r="A5658" s="1" t="s">
        <v>26271</v>
      </c>
      <c r="B5658" s="1" t="s">
        <v>32</v>
      </c>
      <c r="C5658" s="1" t="s">
        <v>14963</v>
      </c>
      <c r="D5658" s="1" t="s">
        <v>24</v>
      </c>
      <c r="E5658" s="1" t="s">
        <v>26272</v>
      </c>
      <c r="F5658" s="1" t="s">
        <v>35</v>
      </c>
      <c r="G5658" s="2">
        <v>43011</v>
      </c>
      <c r="H5658">
        <v>2017</v>
      </c>
      <c r="I5658" s="1" t="s">
        <v>49</v>
      </c>
      <c r="J5658" s="1" t="s">
        <v>25998</v>
      </c>
      <c r="K5658" s="1" t="s">
        <v>25096</v>
      </c>
      <c r="L5658" s="1" t="s">
        <v>26273</v>
      </c>
    </row>
    <row r="5659" spans="1:12" x14ac:dyDescent="0.3">
      <c r="A5659" s="1" t="s">
        <v>26274</v>
      </c>
      <c r="B5659" s="1" t="s">
        <v>32</v>
      </c>
      <c r="C5659" s="1" t="s">
        <v>26275</v>
      </c>
      <c r="D5659" s="1" t="s">
        <v>24</v>
      </c>
      <c r="E5659" s="1" t="s">
        <v>26276</v>
      </c>
      <c r="F5659" s="1" t="s">
        <v>35</v>
      </c>
      <c r="G5659" s="2">
        <v>43766</v>
      </c>
      <c r="H5659">
        <v>2019</v>
      </c>
      <c r="I5659" s="1" t="s">
        <v>303</v>
      </c>
      <c r="J5659" s="1" t="s">
        <v>25971</v>
      </c>
      <c r="K5659" s="1" t="s">
        <v>1219</v>
      </c>
      <c r="L5659" s="1" t="s">
        <v>26277</v>
      </c>
    </row>
    <row r="5660" spans="1:12" x14ac:dyDescent="0.3">
      <c r="A5660" s="1" t="s">
        <v>26278</v>
      </c>
      <c r="B5660" s="1" t="s">
        <v>32</v>
      </c>
      <c r="C5660" s="1" t="s">
        <v>26279</v>
      </c>
      <c r="D5660" s="1" t="s">
        <v>24</v>
      </c>
      <c r="E5660" s="1" t="s">
        <v>26280</v>
      </c>
      <c r="F5660" s="1" t="s">
        <v>35</v>
      </c>
      <c r="G5660" s="2">
        <v>43399</v>
      </c>
      <c r="H5660">
        <v>2018</v>
      </c>
      <c r="I5660" s="1" t="s">
        <v>27</v>
      </c>
      <c r="J5660" s="1" t="s">
        <v>25966</v>
      </c>
      <c r="K5660" s="1" t="s">
        <v>26281</v>
      </c>
      <c r="L5660" s="1" t="s">
        <v>26282</v>
      </c>
    </row>
    <row r="5661" spans="1:12" x14ac:dyDescent="0.3">
      <c r="A5661" s="1" t="s">
        <v>26283</v>
      </c>
      <c r="B5661" s="1" t="s">
        <v>32</v>
      </c>
      <c r="C5661" s="1" t="s">
        <v>26284</v>
      </c>
      <c r="D5661" s="1" t="s">
        <v>24</v>
      </c>
      <c r="E5661" s="1" t="s">
        <v>26285</v>
      </c>
      <c r="F5661" s="1" t="s">
        <v>35</v>
      </c>
      <c r="G5661" s="2">
        <v>43763</v>
      </c>
      <c r="H5661">
        <v>2019</v>
      </c>
      <c r="I5661" s="1" t="s">
        <v>27</v>
      </c>
      <c r="J5661" s="1" t="s">
        <v>26100</v>
      </c>
      <c r="K5661" s="1" t="s">
        <v>418</v>
      </c>
      <c r="L5661" s="1" t="s">
        <v>26286</v>
      </c>
    </row>
    <row r="5662" spans="1:12" x14ac:dyDescent="0.3">
      <c r="A5662" s="1" t="s">
        <v>26287</v>
      </c>
      <c r="B5662" s="1" t="s">
        <v>32</v>
      </c>
      <c r="C5662" s="1" t="s">
        <v>26288</v>
      </c>
      <c r="D5662" s="1" t="s">
        <v>24</v>
      </c>
      <c r="E5662" s="1" t="s">
        <v>24</v>
      </c>
      <c r="F5662" s="1" t="s">
        <v>24</v>
      </c>
      <c r="G5662" s="2">
        <v>43763</v>
      </c>
      <c r="H5662">
        <v>2019</v>
      </c>
      <c r="I5662" s="1" t="s">
        <v>115</v>
      </c>
      <c r="J5662" s="1" t="s">
        <v>25966</v>
      </c>
      <c r="K5662" s="1" t="s">
        <v>38</v>
      </c>
      <c r="L5662" s="1" t="s">
        <v>26289</v>
      </c>
    </row>
    <row r="5663" spans="1:12" x14ac:dyDescent="0.3">
      <c r="A5663" s="1" t="s">
        <v>26290</v>
      </c>
      <c r="B5663" s="1" t="s">
        <v>32</v>
      </c>
      <c r="C5663" s="1" t="s">
        <v>26291</v>
      </c>
      <c r="D5663" s="1" t="s">
        <v>24</v>
      </c>
      <c r="E5663" s="1" t="s">
        <v>26292</v>
      </c>
      <c r="F5663" s="1" t="s">
        <v>35</v>
      </c>
      <c r="G5663" s="2">
        <v>43763</v>
      </c>
      <c r="H5663">
        <v>2019</v>
      </c>
      <c r="I5663" s="1" t="s">
        <v>18</v>
      </c>
      <c r="J5663" s="1" t="s">
        <v>25998</v>
      </c>
      <c r="K5663" s="1" t="s">
        <v>26293</v>
      </c>
      <c r="L5663" s="1" t="s">
        <v>26294</v>
      </c>
    </row>
    <row r="5664" spans="1:12" x14ac:dyDescent="0.3">
      <c r="A5664" s="1" t="s">
        <v>26295</v>
      </c>
      <c r="B5664" s="1" t="s">
        <v>32</v>
      </c>
      <c r="C5664" s="1" t="s">
        <v>26296</v>
      </c>
      <c r="D5664" s="1" t="s">
        <v>24</v>
      </c>
      <c r="E5664" s="1" t="s">
        <v>26297</v>
      </c>
      <c r="F5664" s="1" t="s">
        <v>35</v>
      </c>
      <c r="G5664" s="2">
        <v>43763</v>
      </c>
      <c r="H5664">
        <v>2019</v>
      </c>
      <c r="I5664" s="1" t="s">
        <v>27</v>
      </c>
      <c r="J5664" s="1" t="s">
        <v>25966</v>
      </c>
      <c r="K5664" s="1" t="s">
        <v>804</v>
      </c>
      <c r="L5664" s="1" t="s">
        <v>26298</v>
      </c>
    </row>
    <row r="5665" spans="1:12" x14ac:dyDescent="0.3">
      <c r="A5665" s="1" t="s">
        <v>26299</v>
      </c>
      <c r="B5665" s="1" t="s">
        <v>32</v>
      </c>
      <c r="C5665" s="1" t="s">
        <v>26300</v>
      </c>
      <c r="D5665" s="1" t="s">
        <v>24</v>
      </c>
      <c r="E5665" s="1" t="s">
        <v>26301</v>
      </c>
      <c r="F5665" s="1" t="s">
        <v>35</v>
      </c>
      <c r="G5665" s="2">
        <v>43398</v>
      </c>
      <c r="H5665">
        <v>2018</v>
      </c>
      <c r="I5665" s="1" t="s">
        <v>49</v>
      </c>
      <c r="J5665" s="1" t="s">
        <v>25966</v>
      </c>
      <c r="K5665" s="1" t="s">
        <v>418</v>
      </c>
      <c r="L5665" s="1" t="s">
        <v>26302</v>
      </c>
    </row>
    <row r="5666" spans="1:12" x14ac:dyDescent="0.3">
      <c r="A5666" s="1" t="s">
        <v>26303</v>
      </c>
      <c r="B5666" s="1" t="s">
        <v>32</v>
      </c>
      <c r="C5666" s="1" t="s">
        <v>26304</v>
      </c>
      <c r="D5666" s="1" t="s">
        <v>24</v>
      </c>
      <c r="E5666" s="1" t="s">
        <v>26305</v>
      </c>
      <c r="F5666" s="1" t="s">
        <v>26</v>
      </c>
      <c r="G5666" s="2">
        <v>43032</v>
      </c>
      <c r="H5666">
        <v>2017</v>
      </c>
      <c r="I5666" s="1" t="s">
        <v>27</v>
      </c>
      <c r="J5666" s="1" t="s">
        <v>25998</v>
      </c>
      <c r="K5666" s="1" t="s">
        <v>3189</v>
      </c>
      <c r="L5666" s="1" t="s">
        <v>26306</v>
      </c>
    </row>
    <row r="5667" spans="1:12" x14ac:dyDescent="0.3">
      <c r="A5667" s="1" t="s">
        <v>26307</v>
      </c>
      <c r="B5667" s="1" t="s">
        <v>32</v>
      </c>
      <c r="C5667" s="1" t="s">
        <v>26308</v>
      </c>
      <c r="D5667" s="1" t="s">
        <v>24</v>
      </c>
      <c r="E5667" s="1" t="s">
        <v>24</v>
      </c>
      <c r="F5667" s="1" t="s">
        <v>35</v>
      </c>
      <c r="G5667" s="2">
        <v>43396</v>
      </c>
      <c r="H5667">
        <v>2017</v>
      </c>
      <c r="I5667" s="1" t="s">
        <v>18</v>
      </c>
      <c r="J5667" s="1" t="s">
        <v>25998</v>
      </c>
      <c r="K5667" s="1" t="s">
        <v>14084</v>
      </c>
      <c r="L5667" s="1" t="s">
        <v>26309</v>
      </c>
    </row>
    <row r="5668" spans="1:12" x14ac:dyDescent="0.3">
      <c r="A5668" s="1" t="s">
        <v>26310</v>
      </c>
      <c r="B5668" s="1" t="s">
        <v>32</v>
      </c>
      <c r="C5668" s="1" t="s">
        <v>26311</v>
      </c>
      <c r="D5668" s="1" t="s">
        <v>6261</v>
      </c>
      <c r="E5668" s="1" t="s">
        <v>26312</v>
      </c>
      <c r="F5668" s="1" t="s">
        <v>35</v>
      </c>
      <c r="G5668" s="2">
        <v>42300</v>
      </c>
      <c r="H5668">
        <v>2015</v>
      </c>
      <c r="I5668" s="1" t="s">
        <v>27</v>
      </c>
      <c r="J5668" s="1" t="s">
        <v>25998</v>
      </c>
      <c r="K5668" s="1" t="s">
        <v>26071</v>
      </c>
      <c r="L5668" s="1" t="s">
        <v>26313</v>
      </c>
    </row>
    <row r="5669" spans="1:12" x14ac:dyDescent="0.3">
      <c r="A5669" s="1" t="s">
        <v>26314</v>
      </c>
      <c r="B5669" s="1" t="s">
        <v>32</v>
      </c>
      <c r="C5669" s="1" t="s">
        <v>26315</v>
      </c>
      <c r="D5669" s="1" t="s">
        <v>24</v>
      </c>
      <c r="E5669" s="1" t="s">
        <v>26316</v>
      </c>
      <c r="F5669" s="1" t="s">
        <v>35</v>
      </c>
      <c r="G5669" s="2">
        <v>43394</v>
      </c>
      <c r="H5669">
        <v>2018</v>
      </c>
      <c r="I5669" s="1" t="s">
        <v>303</v>
      </c>
      <c r="J5669" s="1" t="s">
        <v>25998</v>
      </c>
      <c r="K5669" s="1" t="s">
        <v>240</v>
      </c>
      <c r="L5669" s="1" t="s">
        <v>26317</v>
      </c>
    </row>
    <row r="5670" spans="1:12" x14ac:dyDescent="0.3">
      <c r="A5670" s="1" t="s">
        <v>26318</v>
      </c>
      <c r="B5670" s="1" t="s">
        <v>32</v>
      </c>
      <c r="C5670" s="1" t="s">
        <v>26319</v>
      </c>
      <c r="D5670" s="1" t="s">
        <v>24</v>
      </c>
      <c r="E5670" s="1" t="s">
        <v>26320</v>
      </c>
      <c r="F5670" s="1" t="s">
        <v>35</v>
      </c>
      <c r="G5670" s="2">
        <v>43028</v>
      </c>
      <c r="H5670">
        <v>2017</v>
      </c>
      <c r="I5670" s="1" t="s">
        <v>18</v>
      </c>
      <c r="J5670" s="1" t="s">
        <v>25966</v>
      </c>
      <c r="K5670" s="1" t="s">
        <v>26321</v>
      </c>
      <c r="L5670" s="1" t="s">
        <v>26322</v>
      </c>
    </row>
    <row r="5671" spans="1:12" x14ac:dyDescent="0.3">
      <c r="A5671" s="1" t="s">
        <v>26323</v>
      </c>
      <c r="B5671" s="1" t="s">
        <v>32</v>
      </c>
      <c r="C5671" s="1" t="s">
        <v>26324</v>
      </c>
      <c r="D5671" s="1" t="s">
        <v>24</v>
      </c>
      <c r="E5671" s="1" t="s">
        <v>26325</v>
      </c>
      <c r="F5671" s="1" t="s">
        <v>26</v>
      </c>
      <c r="G5671" s="2">
        <v>43375</v>
      </c>
      <c r="H5671">
        <v>1974</v>
      </c>
      <c r="I5671" s="1" t="s">
        <v>138</v>
      </c>
      <c r="J5671" s="1" t="s">
        <v>26009</v>
      </c>
      <c r="K5671" s="1" t="s">
        <v>26326</v>
      </c>
      <c r="L5671" s="1" t="s">
        <v>26327</v>
      </c>
    </row>
    <row r="5672" spans="1:12" x14ac:dyDescent="0.3">
      <c r="A5672" s="1" t="s">
        <v>26328</v>
      </c>
      <c r="B5672" s="1" t="s">
        <v>32</v>
      </c>
      <c r="C5672" s="1" t="s">
        <v>26329</v>
      </c>
      <c r="D5672" s="1" t="s">
        <v>24</v>
      </c>
      <c r="E5672" s="1" t="s">
        <v>24</v>
      </c>
      <c r="F5672" s="1" t="s">
        <v>35</v>
      </c>
      <c r="G5672" s="2">
        <v>43392</v>
      </c>
      <c r="H5672">
        <v>2018</v>
      </c>
      <c r="I5672" s="1" t="s">
        <v>49</v>
      </c>
      <c r="J5672" s="1" t="s">
        <v>25966</v>
      </c>
      <c r="K5672" s="1" t="s">
        <v>1208</v>
      </c>
      <c r="L5672" s="1" t="s">
        <v>26330</v>
      </c>
    </row>
    <row r="5673" spans="1:12" x14ac:dyDescent="0.3">
      <c r="A5673" s="1" t="s">
        <v>26331</v>
      </c>
      <c r="B5673" s="1" t="s">
        <v>32</v>
      </c>
      <c r="C5673" s="1" t="s">
        <v>26332</v>
      </c>
      <c r="D5673" s="1" t="s">
        <v>24</v>
      </c>
      <c r="E5673" s="1" t="s">
        <v>26333</v>
      </c>
      <c r="F5673" s="1" t="s">
        <v>35</v>
      </c>
      <c r="G5673" s="2">
        <v>43392</v>
      </c>
      <c r="H5673">
        <v>2018</v>
      </c>
      <c r="I5673" s="1" t="s">
        <v>27</v>
      </c>
      <c r="J5673" s="1" t="s">
        <v>25998</v>
      </c>
      <c r="K5673" s="1" t="s">
        <v>26334</v>
      </c>
      <c r="L5673" s="1" t="s">
        <v>26335</v>
      </c>
    </row>
    <row r="5674" spans="1:12" x14ac:dyDescent="0.3">
      <c r="A5674" s="1" t="s">
        <v>26336</v>
      </c>
      <c r="B5674" s="1" t="s">
        <v>32</v>
      </c>
      <c r="C5674" s="1" t="s">
        <v>26337</v>
      </c>
      <c r="D5674" s="1" t="s">
        <v>24</v>
      </c>
      <c r="E5674" s="1" t="s">
        <v>26338</v>
      </c>
      <c r="F5674" s="1" t="s">
        <v>203</v>
      </c>
      <c r="G5674" s="2">
        <v>43392</v>
      </c>
      <c r="H5674">
        <v>2017</v>
      </c>
      <c r="I5674" s="1" t="s">
        <v>49</v>
      </c>
      <c r="J5674" s="1" t="s">
        <v>26009</v>
      </c>
      <c r="K5674" s="1" t="s">
        <v>6192</v>
      </c>
      <c r="L5674" s="1" t="s">
        <v>26339</v>
      </c>
    </row>
    <row r="5675" spans="1:12" x14ac:dyDescent="0.3">
      <c r="A5675" s="1" t="s">
        <v>26340</v>
      </c>
      <c r="B5675" s="1" t="s">
        <v>32</v>
      </c>
      <c r="C5675" s="1" t="s">
        <v>26341</v>
      </c>
      <c r="D5675" s="1" t="s">
        <v>24</v>
      </c>
      <c r="E5675" s="1" t="s">
        <v>26342</v>
      </c>
      <c r="F5675" s="1" t="s">
        <v>1555</v>
      </c>
      <c r="G5675" s="2">
        <v>43756</v>
      </c>
      <c r="H5675">
        <v>2019</v>
      </c>
      <c r="I5675" s="1" t="s">
        <v>27</v>
      </c>
      <c r="J5675" s="1" t="s">
        <v>25966</v>
      </c>
      <c r="K5675" s="1" t="s">
        <v>6192</v>
      </c>
      <c r="L5675" s="1" t="s">
        <v>26343</v>
      </c>
    </row>
    <row r="5676" spans="1:12" x14ac:dyDescent="0.3">
      <c r="A5676" s="1" t="s">
        <v>26344</v>
      </c>
      <c r="B5676" s="1" t="s">
        <v>32</v>
      </c>
      <c r="C5676" s="1" t="s">
        <v>26345</v>
      </c>
      <c r="D5676" s="1" t="s">
        <v>24</v>
      </c>
      <c r="E5676" s="1" t="s">
        <v>15042</v>
      </c>
      <c r="F5676" s="1" t="s">
        <v>24</v>
      </c>
      <c r="G5676" s="2">
        <v>43756</v>
      </c>
      <c r="H5676">
        <v>2019</v>
      </c>
      <c r="I5676" s="1" t="s">
        <v>115</v>
      </c>
      <c r="J5676" s="1" t="s">
        <v>25966</v>
      </c>
      <c r="K5676" s="1" t="s">
        <v>9904</v>
      </c>
      <c r="L5676" s="1" t="s">
        <v>26346</v>
      </c>
    </row>
    <row r="5677" spans="1:12" x14ac:dyDescent="0.3">
      <c r="A5677" s="1" t="s">
        <v>26347</v>
      </c>
      <c r="B5677" s="1" t="s">
        <v>32</v>
      </c>
      <c r="C5677" s="1" t="s">
        <v>26348</v>
      </c>
      <c r="D5677" s="1" t="s">
        <v>24</v>
      </c>
      <c r="E5677" s="1" t="s">
        <v>26349</v>
      </c>
      <c r="F5677" s="1" t="s">
        <v>35</v>
      </c>
      <c r="G5677" s="2">
        <v>43756</v>
      </c>
      <c r="H5677">
        <v>2019</v>
      </c>
      <c r="I5677" s="1" t="s">
        <v>49</v>
      </c>
      <c r="J5677" s="1" t="s">
        <v>26009</v>
      </c>
      <c r="K5677" s="1" t="s">
        <v>26350</v>
      </c>
      <c r="L5677" s="1" t="s">
        <v>26351</v>
      </c>
    </row>
    <row r="5678" spans="1:12" x14ac:dyDescent="0.3">
      <c r="A5678" s="1" t="s">
        <v>26352</v>
      </c>
      <c r="B5678" s="1" t="s">
        <v>32</v>
      </c>
      <c r="C5678" s="1" t="s">
        <v>26353</v>
      </c>
      <c r="D5678" s="1" t="s">
        <v>24</v>
      </c>
      <c r="E5678" s="1" t="s">
        <v>26354</v>
      </c>
      <c r="F5678" s="1" t="s">
        <v>35</v>
      </c>
      <c r="G5678" s="2">
        <v>43756</v>
      </c>
      <c r="H5678">
        <v>2019</v>
      </c>
      <c r="I5678" s="1" t="s">
        <v>115</v>
      </c>
      <c r="J5678" s="1" t="s">
        <v>25966</v>
      </c>
      <c r="K5678" s="1" t="s">
        <v>38</v>
      </c>
      <c r="L5678" s="1" t="s">
        <v>26355</v>
      </c>
    </row>
    <row r="5679" spans="1:12" x14ac:dyDescent="0.3">
      <c r="A5679" s="1" t="s">
        <v>26356</v>
      </c>
      <c r="B5679" s="1" t="s">
        <v>32</v>
      </c>
      <c r="C5679" s="1" t="s">
        <v>26357</v>
      </c>
      <c r="D5679" s="1" t="s">
        <v>24</v>
      </c>
      <c r="E5679" s="1" t="s">
        <v>26358</v>
      </c>
      <c r="F5679" s="1" t="s">
        <v>678</v>
      </c>
      <c r="G5679" s="2">
        <v>43756</v>
      </c>
      <c r="H5679">
        <v>2019</v>
      </c>
      <c r="I5679" s="1" t="s">
        <v>27</v>
      </c>
      <c r="J5679" s="1" t="s">
        <v>25966</v>
      </c>
      <c r="K5679" s="1" t="s">
        <v>9981</v>
      </c>
      <c r="L5679" s="1" t="s">
        <v>26359</v>
      </c>
    </row>
    <row r="5680" spans="1:12" x14ac:dyDescent="0.3">
      <c r="A5680" s="1" t="s">
        <v>26360</v>
      </c>
      <c r="B5680" s="1" t="s">
        <v>32</v>
      </c>
      <c r="C5680" s="1" t="s">
        <v>26361</v>
      </c>
      <c r="D5680" s="1" t="s">
        <v>24</v>
      </c>
      <c r="E5680" s="1" t="s">
        <v>26362</v>
      </c>
      <c r="F5680" s="1" t="s">
        <v>1579</v>
      </c>
      <c r="G5680" s="2">
        <v>43756</v>
      </c>
      <c r="H5680">
        <v>2017</v>
      </c>
      <c r="I5680" s="1" t="s">
        <v>27</v>
      </c>
      <c r="J5680" s="1" t="s">
        <v>25966</v>
      </c>
      <c r="K5680" s="1" t="s">
        <v>2649</v>
      </c>
      <c r="L5680" s="1" t="s">
        <v>26363</v>
      </c>
    </row>
    <row r="5681" spans="1:12" x14ac:dyDescent="0.3">
      <c r="A5681" s="1" t="s">
        <v>26364</v>
      </c>
      <c r="B5681" s="1" t="s">
        <v>32</v>
      </c>
      <c r="C5681" s="1" t="s">
        <v>26365</v>
      </c>
      <c r="D5681" s="1" t="s">
        <v>24</v>
      </c>
      <c r="E5681" s="1" t="s">
        <v>26366</v>
      </c>
      <c r="F5681" s="1" t="s">
        <v>561</v>
      </c>
      <c r="G5681" s="2">
        <v>43755</v>
      </c>
      <c r="H5681">
        <v>2019</v>
      </c>
      <c r="I5681" s="1" t="s">
        <v>27</v>
      </c>
      <c r="J5681" s="1" t="s">
        <v>25966</v>
      </c>
      <c r="K5681" s="1" t="s">
        <v>985</v>
      </c>
      <c r="L5681" s="1" t="s">
        <v>26367</v>
      </c>
    </row>
    <row r="5682" spans="1:12" x14ac:dyDescent="0.3">
      <c r="A5682" s="1" t="s">
        <v>26368</v>
      </c>
      <c r="B5682" s="1" t="s">
        <v>32</v>
      </c>
      <c r="C5682" s="1" t="s">
        <v>26369</v>
      </c>
      <c r="D5682" s="1" t="s">
        <v>24</v>
      </c>
      <c r="E5682" s="1" t="s">
        <v>26370</v>
      </c>
      <c r="F5682" s="1" t="s">
        <v>374</v>
      </c>
      <c r="G5682" s="2">
        <v>43390</v>
      </c>
      <c r="H5682">
        <v>2012</v>
      </c>
      <c r="I5682" s="1" t="s">
        <v>18</v>
      </c>
      <c r="J5682" s="1" t="s">
        <v>25966</v>
      </c>
      <c r="K5682" s="1" t="s">
        <v>240</v>
      </c>
      <c r="L5682" s="1" t="s">
        <v>26371</v>
      </c>
    </row>
    <row r="5683" spans="1:12" x14ac:dyDescent="0.3">
      <c r="A5683" s="1" t="s">
        <v>26372</v>
      </c>
      <c r="B5683" s="1" t="s">
        <v>32</v>
      </c>
      <c r="C5683" s="1" t="s">
        <v>26373</v>
      </c>
      <c r="D5683" s="1" t="s">
        <v>24</v>
      </c>
      <c r="E5683" s="1" t="s">
        <v>26374</v>
      </c>
      <c r="F5683" s="1" t="s">
        <v>1863</v>
      </c>
      <c r="G5683" s="2">
        <v>43389</v>
      </c>
      <c r="H5683">
        <v>2018</v>
      </c>
      <c r="I5683" s="1" t="s">
        <v>138</v>
      </c>
      <c r="J5683" s="1" t="s">
        <v>25971</v>
      </c>
      <c r="K5683" s="1" t="s">
        <v>7928</v>
      </c>
      <c r="L5683" s="1" t="s">
        <v>26375</v>
      </c>
    </row>
    <row r="5684" spans="1:12" x14ac:dyDescent="0.3">
      <c r="A5684" s="1" t="s">
        <v>26376</v>
      </c>
      <c r="B5684" s="1" t="s">
        <v>32</v>
      </c>
      <c r="C5684" s="1" t="s">
        <v>26377</v>
      </c>
      <c r="D5684" s="1" t="s">
        <v>24</v>
      </c>
      <c r="E5684" s="1" t="s">
        <v>26378</v>
      </c>
      <c r="F5684" s="1" t="s">
        <v>374</v>
      </c>
      <c r="G5684" s="2">
        <v>42293</v>
      </c>
      <c r="H5684">
        <v>2015</v>
      </c>
      <c r="I5684" s="1" t="s">
        <v>303</v>
      </c>
      <c r="J5684" s="1" t="s">
        <v>25966</v>
      </c>
      <c r="K5684" s="1" t="s">
        <v>240</v>
      </c>
      <c r="L5684" s="1" t="s">
        <v>26379</v>
      </c>
    </row>
    <row r="5685" spans="1:12" x14ac:dyDescent="0.3">
      <c r="A5685" s="1" t="s">
        <v>26380</v>
      </c>
      <c r="B5685" s="1" t="s">
        <v>32</v>
      </c>
      <c r="C5685" s="1" t="s">
        <v>26381</v>
      </c>
      <c r="D5685" s="1" t="s">
        <v>24</v>
      </c>
      <c r="E5685" s="1" t="s">
        <v>26382</v>
      </c>
      <c r="F5685" s="1" t="s">
        <v>26383</v>
      </c>
      <c r="G5685" s="2">
        <v>43388</v>
      </c>
      <c r="H5685">
        <v>2015</v>
      </c>
      <c r="I5685" s="1" t="s">
        <v>115</v>
      </c>
      <c r="J5685" s="1" t="s">
        <v>26009</v>
      </c>
      <c r="K5685" s="1" t="s">
        <v>9904</v>
      </c>
      <c r="L5685" s="1" t="s">
        <v>26384</v>
      </c>
    </row>
    <row r="5686" spans="1:12" x14ac:dyDescent="0.3">
      <c r="A5686" s="1" t="s">
        <v>26385</v>
      </c>
      <c r="B5686" s="1" t="s">
        <v>32</v>
      </c>
      <c r="C5686" s="1" t="s">
        <v>26386</v>
      </c>
      <c r="D5686" s="1" t="s">
        <v>24</v>
      </c>
      <c r="E5686" s="1" t="s">
        <v>26387</v>
      </c>
      <c r="F5686" s="1" t="s">
        <v>35</v>
      </c>
      <c r="G5686" s="2">
        <v>43388</v>
      </c>
      <c r="H5686">
        <v>2018</v>
      </c>
      <c r="I5686" s="1" t="s">
        <v>36</v>
      </c>
      <c r="J5686" s="1" t="s">
        <v>25966</v>
      </c>
      <c r="K5686" s="1" t="s">
        <v>38</v>
      </c>
      <c r="L5686" s="1" t="s">
        <v>26388</v>
      </c>
    </row>
    <row r="5687" spans="1:12" x14ac:dyDescent="0.3">
      <c r="A5687" s="1" t="s">
        <v>26389</v>
      </c>
      <c r="B5687" s="1" t="s">
        <v>32</v>
      </c>
      <c r="C5687" s="1" t="s">
        <v>26390</v>
      </c>
      <c r="D5687" s="1" t="s">
        <v>24</v>
      </c>
      <c r="E5687" s="1" t="s">
        <v>26391</v>
      </c>
      <c r="F5687" s="1" t="s">
        <v>877</v>
      </c>
      <c r="G5687" s="2">
        <v>43388</v>
      </c>
      <c r="H5687">
        <v>2018</v>
      </c>
      <c r="I5687" s="1" t="s">
        <v>49</v>
      </c>
      <c r="J5687" s="1" t="s">
        <v>25998</v>
      </c>
      <c r="K5687" s="1" t="s">
        <v>878</v>
      </c>
      <c r="L5687" s="1" t="s">
        <v>26392</v>
      </c>
    </row>
    <row r="5688" spans="1:12" x14ac:dyDescent="0.3">
      <c r="A5688" s="1" t="s">
        <v>26393</v>
      </c>
      <c r="B5688" s="1" t="s">
        <v>32</v>
      </c>
      <c r="C5688" s="1" t="s">
        <v>26394</v>
      </c>
      <c r="D5688" s="1" t="s">
        <v>24</v>
      </c>
      <c r="E5688" s="1" t="s">
        <v>26395</v>
      </c>
      <c r="F5688" s="1" t="s">
        <v>35</v>
      </c>
      <c r="G5688" s="2">
        <v>43023</v>
      </c>
      <c r="H5688">
        <v>2015</v>
      </c>
      <c r="I5688" s="1" t="s">
        <v>303</v>
      </c>
      <c r="J5688" s="1" t="s">
        <v>26100</v>
      </c>
      <c r="K5688" s="1" t="s">
        <v>1979</v>
      </c>
      <c r="L5688" s="1" t="s">
        <v>26396</v>
      </c>
    </row>
    <row r="5689" spans="1:12" x14ac:dyDescent="0.3">
      <c r="A5689" s="1" t="s">
        <v>26397</v>
      </c>
      <c r="B5689" s="1" t="s">
        <v>32</v>
      </c>
      <c r="C5689" s="1" t="s">
        <v>26398</v>
      </c>
      <c r="D5689" s="1" t="s">
        <v>24</v>
      </c>
      <c r="E5689" s="1" t="s">
        <v>26399</v>
      </c>
      <c r="F5689" s="1" t="s">
        <v>877</v>
      </c>
      <c r="G5689" s="2">
        <v>42658</v>
      </c>
      <c r="H5689">
        <v>2008</v>
      </c>
      <c r="I5689" s="1" t="s">
        <v>49</v>
      </c>
      <c r="J5689" s="1" t="s">
        <v>25966</v>
      </c>
      <c r="K5689" s="1" t="s">
        <v>2442</v>
      </c>
      <c r="L5689" s="1" t="s">
        <v>26400</v>
      </c>
    </row>
    <row r="5690" spans="1:12" x14ac:dyDescent="0.3">
      <c r="A5690" s="1" t="s">
        <v>26401</v>
      </c>
      <c r="B5690" s="1" t="s">
        <v>32</v>
      </c>
      <c r="C5690" s="1" t="s">
        <v>26402</v>
      </c>
      <c r="D5690" s="1" t="s">
        <v>24</v>
      </c>
      <c r="E5690" s="1" t="s">
        <v>26403</v>
      </c>
      <c r="F5690" s="1" t="s">
        <v>24</v>
      </c>
      <c r="G5690" s="2">
        <v>43385</v>
      </c>
      <c r="H5690">
        <v>2018</v>
      </c>
      <c r="I5690" s="1" t="s">
        <v>36</v>
      </c>
      <c r="J5690" s="1" t="s">
        <v>25966</v>
      </c>
      <c r="K5690" s="1" t="s">
        <v>26404</v>
      </c>
      <c r="L5690" s="1" t="s">
        <v>26405</v>
      </c>
    </row>
    <row r="5691" spans="1:12" x14ac:dyDescent="0.3">
      <c r="A5691" s="1" t="s">
        <v>26406</v>
      </c>
      <c r="B5691" s="1" t="s">
        <v>32</v>
      </c>
      <c r="C5691" s="1" t="s">
        <v>26407</v>
      </c>
      <c r="D5691" s="1" t="s">
        <v>24</v>
      </c>
      <c r="E5691" s="1" t="s">
        <v>26408</v>
      </c>
      <c r="F5691" s="1" t="s">
        <v>35</v>
      </c>
      <c r="G5691" s="2">
        <v>43385</v>
      </c>
      <c r="H5691">
        <v>2018</v>
      </c>
      <c r="I5691" s="1" t="s">
        <v>43</v>
      </c>
      <c r="J5691" s="1" t="s">
        <v>25966</v>
      </c>
      <c r="K5691" s="1" t="s">
        <v>240</v>
      </c>
      <c r="L5691" s="1" t="s">
        <v>26409</v>
      </c>
    </row>
    <row r="5692" spans="1:12" x14ac:dyDescent="0.3">
      <c r="A5692" s="1" t="s">
        <v>26410</v>
      </c>
      <c r="B5692" s="1" t="s">
        <v>32</v>
      </c>
      <c r="C5692" s="1" t="s">
        <v>26411</v>
      </c>
      <c r="D5692" s="1" t="s">
        <v>24</v>
      </c>
      <c r="E5692" s="1" t="s">
        <v>24</v>
      </c>
      <c r="F5692" s="1" t="s">
        <v>2734</v>
      </c>
      <c r="G5692" s="2">
        <v>43749</v>
      </c>
      <c r="H5692">
        <v>2019</v>
      </c>
      <c r="I5692" s="1" t="s">
        <v>27</v>
      </c>
      <c r="J5692" s="1" t="s">
        <v>25966</v>
      </c>
      <c r="K5692" s="1" t="s">
        <v>26412</v>
      </c>
      <c r="L5692" s="1" t="s">
        <v>26413</v>
      </c>
    </row>
    <row r="5693" spans="1:12" x14ac:dyDescent="0.3">
      <c r="A5693" s="1" t="s">
        <v>26414</v>
      </c>
      <c r="B5693" s="1" t="s">
        <v>32</v>
      </c>
      <c r="C5693" s="1" t="s">
        <v>26415</v>
      </c>
      <c r="D5693" s="1" t="s">
        <v>24</v>
      </c>
      <c r="E5693" s="1" t="s">
        <v>26416</v>
      </c>
      <c r="F5693" s="1" t="s">
        <v>35</v>
      </c>
      <c r="G5693" s="2">
        <v>43749</v>
      </c>
      <c r="H5693">
        <v>2019</v>
      </c>
      <c r="I5693" s="1" t="s">
        <v>27</v>
      </c>
      <c r="J5693" s="1" t="s">
        <v>25966</v>
      </c>
      <c r="K5693" s="1" t="s">
        <v>641</v>
      </c>
      <c r="L5693" s="1" t="s">
        <v>26417</v>
      </c>
    </row>
    <row r="5694" spans="1:12" x14ac:dyDescent="0.3">
      <c r="A5694" s="1" t="s">
        <v>26418</v>
      </c>
      <c r="B5694" s="1" t="s">
        <v>32</v>
      </c>
      <c r="C5694" s="1" t="s">
        <v>26419</v>
      </c>
      <c r="D5694" s="1" t="s">
        <v>24</v>
      </c>
      <c r="E5694" s="1" t="s">
        <v>26420</v>
      </c>
      <c r="F5694" s="1" t="s">
        <v>273</v>
      </c>
      <c r="G5694" s="2">
        <v>43749</v>
      </c>
      <c r="H5694">
        <v>2019</v>
      </c>
      <c r="I5694" s="1" t="s">
        <v>49</v>
      </c>
      <c r="J5694" s="1" t="s">
        <v>25966</v>
      </c>
      <c r="K5694" s="1" t="s">
        <v>187</v>
      </c>
      <c r="L5694" s="1" t="s">
        <v>26421</v>
      </c>
    </row>
    <row r="5695" spans="1:12" x14ac:dyDescent="0.3">
      <c r="A5695" s="1" t="s">
        <v>26422</v>
      </c>
      <c r="B5695" s="1" t="s">
        <v>32</v>
      </c>
      <c r="C5695" s="1" t="s">
        <v>26423</v>
      </c>
      <c r="D5695" s="1" t="s">
        <v>24</v>
      </c>
      <c r="E5695" s="1" t="s">
        <v>26424</v>
      </c>
      <c r="F5695" s="1" t="s">
        <v>452</v>
      </c>
      <c r="G5695" s="2">
        <v>43749</v>
      </c>
      <c r="H5695">
        <v>2019</v>
      </c>
      <c r="I5695" s="1" t="s">
        <v>115</v>
      </c>
      <c r="J5695" s="1" t="s">
        <v>25966</v>
      </c>
      <c r="K5695" s="1" t="s">
        <v>3353</v>
      </c>
      <c r="L5695" s="1" t="s">
        <v>26425</v>
      </c>
    </row>
    <row r="5696" spans="1:12" x14ac:dyDescent="0.3">
      <c r="A5696" s="1" t="s">
        <v>26426</v>
      </c>
      <c r="B5696" s="1" t="s">
        <v>32</v>
      </c>
      <c r="C5696" s="1" t="s">
        <v>26427</v>
      </c>
      <c r="D5696" s="1" t="s">
        <v>24</v>
      </c>
      <c r="E5696" s="1" t="s">
        <v>26428</v>
      </c>
      <c r="F5696" s="1" t="s">
        <v>1040</v>
      </c>
      <c r="G5696" s="2">
        <v>43748</v>
      </c>
      <c r="H5696">
        <v>2019</v>
      </c>
      <c r="I5696" s="1" t="s">
        <v>49</v>
      </c>
      <c r="J5696" s="1" t="s">
        <v>25971</v>
      </c>
      <c r="K5696" s="1" t="s">
        <v>418</v>
      </c>
      <c r="L5696" s="1" t="s">
        <v>26429</v>
      </c>
    </row>
    <row r="5697" spans="1:12" x14ac:dyDescent="0.3">
      <c r="A5697" s="1" t="s">
        <v>26430</v>
      </c>
      <c r="B5697" s="1" t="s">
        <v>32</v>
      </c>
      <c r="C5697" s="1" t="s">
        <v>26431</v>
      </c>
      <c r="D5697" s="1" t="s">
        <v>24</v>
      </c>
      <c r="E5697" s="1" t="s">
        <v>26432</v>
      </c>
      <c r="F5697" s="1" t="s">
        <v>26</v>
      </c>
      <c r="G5697" s="2">
        <v>43739</v>
      </c>
      <c r="H5697">
        <v>2012</v>
      </c>
      <c r="I5697" s="1" t="s">
        <v>27</v>
      </c>
      <c r="J5697" s="1" t="s">
        <v>25966</v>
      </c>
      <c r="K5697" s="1" t="s">
        <v>3189</v>
      </c>
      <c r="L5697" s="1" t="s">
        <v>26433</v>
      </c>
    </row>
    <row r="5698" spans="1:12" x14ac:dyDescent="0.3">
      <c r="A5698" s="1" t="s">
        <v>26434</v>
      </c>
      <c r="B5698" s="1" t="s">
        <v>32</v>
      </c>
      <c r="C5698" s="1" t="s">
        <v>26435</v>
      </c>
      <c r="D5698" s="1" t="s">
        <v>24</v>
      </c>
      <c r="E5698" s="1" t="s">
        <v>26436</v>
      </c>
      <c r="F5698" s="1" t="s">
        <v>35</v>
      </c>
      <c r="G5698" s="2">
        <v>43739</v>
      </c>
      <c r="H5698">
        <v>2019</v>
      </c>
      <c r="I5698" s="1" t="s">
        <v>36</v>
      </c>
      <c r="J5698" s="1" t="s">
        <v>25966</v>
      </c>
      <c r="K5698" s="1" t="s">
        <v>3417</v>
      </c>
      <c r="L5698" s="1" t="s">
        <v>26437</v>
      </c>
    </row>
    <row r="5699" spans="1:12" x14ac:dyDescent="0.3">
      <c r="A5699" s="1" t="s">
        <v>26438</v>
      </c>
      <c r="B5699" s="1" t="s">
        <v>32</v>
      </c>
      <c r="C5699" s="1" t="s">
        <v>26439</v>
      </c>
      <c r="D5699" s="1" t="s">
        <v>24</v>
      </c>
      <c r="E5699" s="1" t="s">
        <v>26440</v>
      </c>
      <c r="F5699" s="1" t="s">
        <v>26</v>
      </c>
      <c r="G5699" s="2">
        <v>43739</v>
      </c>
      <c r="H5699">
        <v>2012</v>
      </c>
      <c r="I5699" s="1" t="s">
        <v>27</v>
      </c>
      <c r="J5699" s="1" t="s">
        <v>25966</v>
      </c>
      <c r="K5699" s="1" t="s">
        <v>3189</v>
      </c>
      <c r="L5699" s="1" t="s">
        <v>26441</v>
      </c>
    </row>
    <row r="5700" spans="1:12" x14ac:dyDescent="0.3">
      <c r="A5700" s="1" t="s">
        <v>26442</v>
      </c>
      <c r="B5700" s="1" t="s">
        <v>32</v>
      </c>
      <c r="C5700" s="1" t="s">
        <v>26443</v>
      </c>
      <c r="D5700" s="1" t="s">
        <v>24</v>
      </c>
      <c r="E5700" s="1" t="s">
        <v>1717</v>
      </c>
      <c r="F5700" s="1" t="s">
        <v>26</v>
      </c>
      <c r="G5700" s="2">
        <v>43374</v>
      </c>
      <c r="H5700">
        <v>2017</v>
      </c>
      <c r="I5700" s="1" t="s">
        <v>27</v>
      </c>
      <c r="J5700" s="1" t="s">
        <v>25966</v>
      </c>
      <c r="K5700" s="1" t="s">
        <v>1154</v>
      </c>
      <c r="L5700" s="1" t="s">
        <v>26444</v>
      </c>
    </row>
    <row r="5701" spans="1:12" x14ac:dyDescent="0.3">
      <c r="A5701" s="1" t="s">
        <v>26445</v>
      </c>
      <c r="B5701" s="1" t="s">
        <v>32</v>
      </c>
      <c r="C5701" s="1" t="s">
        <v>26446</v>
      </c>
      <c r="D5701" s="1" t="s">
        <v>24</v>
      </c>
      <c r="E5701" s="1" t="s">
        <v>26447</v>
      </c>
      <c r="F5701" s="1" t="s">
        <v>26</v>
      </c>
      <c r="G5701" s="2">
        <v>43374</v>
      </c>
      <c r="H5701">
        <v>2016</v>
      </c>
      <c r="I5701" s="1" t="s">
        <v>49</v>
      </c>
      <c r="J5701" s="1" t="s">
        <v>26004</v>
      </c>
      <c r="K5701" s="1" t="s">
        <v>26206</v>
      </c>
      <c r="L5701" s="1" t="s">
        <v>26448</v>
      </c>
    </row>
    <row r="5702" spans="1:12" x14ac:dyDescent="0.3">
      <c r="A5702" s="1" t="s">
        <v>26449</v>
      </c>
      <c r="B5702" s="1" t="s">
        <v>32</v>
      </c>
      <c r="C5702" s="1" t="s">
        <v>8091</v>
      </c>
      <c r="D5702" s="1" t="s">
        <v>24</v>
      </c>
      <c r="E5702" s="1" t="s">
        <v>26450</v>
      </c>
      <c r="F5702" s="1" t="s">
        <v>35</v>
      </c>
      <c r="G5702" s="2">
        <v>43009</v>
      </c>
      <c r="H5702">
        <v>2005</v>
      </c>
      <c r="I5702" s="1" t="s">
        <v>18</v>
      </c>
      <c r="J5702" s="1" t="s">
        <v>26014</v>
      </c>
      <c r="K5702" s="1" t="s">
        <v>361</v>
      </c>
      <c r="L5702" s="1" t="s">
        <v>26451</v>
      </c>
    </row>
    <row r="5703" spans="1:12" x14ac:dyDescent="0.3">
      <c r="A5703" s="1" t="s">
        <v>26452</v>
      </c>
      <c r="B5703" s="1" t="s">
        <v>32</v>
      </c>
      <c r="C5703" s="1" t="s">
        <v>26453</v>
      </c>
      <c r="D5703" s="1" t="s">
        <v>24</v>
      </c>
      <c r="E5703" s="1" t="s">
        <v>26454</v>
      </c>
      <c r="F5703" s="1" t="s">
        <v>26455</v>
      </c>
      <c r="G5703" s="2">
        <v>43009</v>
      </c>
      <c r="H5703">
        <v>2017</v>
      </c>
      <c r="I5703" s="1" t="s">
        <v>27</v>
      </c>
      <c r="J5703" s="1" t="s">
        <v>25966</v>
      </c>
      <c r="K5703" s="1" t="s">
        <v>26456</v>
      </c>
      <c r="L5703" s="1" t="s">
        <v>26457</v>
      </c>
    </row>
    <row r="5704" spans="1:12" x14ac:dyDescent="0.3">
      <c r="A5704" s="1" t="s">
        <v>26458</v>
      </c>
      <c r="B5704" s="1" t="s">
        <v>32</v>
      </c>
      <c r="C5704" s="1" t="s">
        <v>26459</v>
      </c>
      <c r="D5704" s="1" t="s">
        <v>24</v>
      </c>
      <c r="E5704" s="1" t="s">
        <v>26460</v>
      </c>
      <c r="F5704" s="1" t="s">
        <v>35</v>
      </c>
      <c r="G5704" s="2">
        <v>43009</v>
      </c>
      <c r="H5704">
        <v>2006</v>
      </c>
      <c r="I5704" s="1" t="s">
        <v>49</v>
      </c>
      <c r="J5704" s="1" t="s">
        <v>26004</v>
      </c>
      <c r="K5704" s="1" t="s">
        <v>361</v>
      </c>
      <c r="L5704" s="1" t="s">
        <v>26461</v>
      </c>
    </row>
    <row r="5705" spans="1:12" x14ac:dyDescent="0.3">
      <c r="A5705" s="1" t="s">
        <v>26462</v>
      </c>
      <c r="B5705" s="1" t="s">
        <v>32</v>
      </c>
      <c r="C5705" s="1" t="s">
        <v>26463</v>
      </c>
      <c r="D5705" s="1" t="s">
        <v>24</v>
      </c>
      <c r="E5705" s="1" t="s">
        <v>24</v>
      </c>
      <c r="F5705" s="1" t="s">
        <v>26464</v>
      </c>
      <c r="G5705" s="2">
        <v>43009</v>
      </c>
      <c r="H5705">
        <v>2016</v>
      </c>
      <c r="I5705" s="1" t="s">
        <v>115</v>
      </c>
      <c r="J5705" s="1" t="s">
        <v>25966</v>
      </c>
      <c r="K5705" s="1" t="s">
        <v>38</v>
      </c>
      <c r="L5705" s="1" t="s">
        <v>26465</v>
      </c>
    </row>
    <row r="5706" spans="1:12" x14ac:dyDescent="0.3">
      <c r="A5706" s="1" t="s">
        <v>26466</v>
      </c>
      <c r="B5706" s="1" t="s">
        <v>32</v>
      </c>
      <c r="C5706" s="1" t="s">
        <v>26467</v>
      </c>
      <c r="D5706" s="1" t="s">
        <v>24</v>
      </c>
      <c r="E5706" s="1" t="s">
        <v>26468</v>
      </c>
      <c r="F5706" s="1" t="s">
        <v>35</v>
      </c>
      <c r="G5706" s="2">
        <v>43009</v>
      </c>
      <c r="H5706">
        <v>1968</v>
      </c>
      <c r="I5706" s="1" t="s">
        <v>18</v>
      </c>
      <c r="J5706" s="1" t="s">
        <v>25998</v>
      </c>
      <c r="K5706" s="1" t="s">
        <v>26469</v>
      </c>
      <c r="L5706" s="1" t="s">
        <v>26470</v>
      </c>
    </row>
    <row r="5707" spans="1:12" x14ac:dyDescent="0.3">
      <c r="A5707" s="1" t="s">
        <v>26471</v>
      </c>
      <c r="B5707" s="1" t="s">
        <v>32</v>
      </c>
      <c r="C5707" s="1" t="s">
        <v>26472</v>
      </c>
      <c r="D5707" s="1" t="s">
        <v>24</v>
      </c>
      <c r="E5707" s="1" t="s">
        <v>26473</v>
      </c>
      <c r="F5707" s="1" t="s">
        <v>35</v>
      </c>
      <c r="G5707" s="2">
        <v>43009</v>
      </c>
      <c r="H5707">
        <v>2004</v>
      </c>
      <c r="I5707" s="1" t="s">
        <v>18</v>
      </c>
      <c r="J5707" s="1" t="s">
        <v>26009</v>
      </c>
      <c r="K5707" s="1" t="s">
        <v>26469</v>
      </c>
      <c r="L5707" s="1" t="s">
        <v>26474</v>
      </c>
    </row>
    <row r="5708" spans="1:12" x14ac:dyDescent="0.3">
      <c r="A5708" s="1" t="s">
        <v>26475</v>
      </c>
      <c r="B5708" s="1" t="s">
        <v>32</v>
      </c>
      <c r="C5708" s="1" t="s">
        <v>26476</v>
      </c>
      <c r="D5708" s="1" t="s">
        <v>24</v>
      </c>
      <c r="E5708" s="1" t="s">
        <v>26477</v>
      </c>
      <c r="F5708" s="1" t="s">
        <v>35</v>
      </c>
      <c r="G5708" s="2">
        <v>43009</v>
      </c>
      <c r="H5708">
        <v>2000</v>
      </c>
      <c r="I5708" s="1" t="s">
        <v>18</v>
      </c>
      <c r="J5708" s="1" t="s">
        <v>26004</v>
      </c>
      <c r="K5708" s="1" t="s">
        <v>22288</v>
      </c>
      <c r="L5708" s="1" t="s">
        <v>26478</v>
      </c>
    </row>
    <row r="5709" spans="1:12" x14ac:dyDescent="0.3">
      <c r="A5709" s="1" t="s">
        <v>26479</v>
      </c>
      <c r="B5709" s="1" t="s">
        <v>32</v>
      </c>
      <c r="C5709" s="1" t="s">
        <v>26480</v>
      </c>
      <c r="D5709" s="1" t="s">
        <v>24</v>
      </c>
      <c r="E5709" s="1" t="s">
        <v>26481</v>
      </c>
      <c r="F5709" s="1" t="s">
        <v>35</v>
      </c>
      <c r="G5709" s="2">
        <v>42644</v>
      </c>
      <c r="H5709">
        <v>2016</v>
      </c>
      <c r="I5709" s="1" t="s">
        <v>49</v>
      </c>
      <c r="J5709" s="1" t="s">
        <v>25998</v>
      </c>
      <c r="K5709" s="1" t="s">
        <v>1219</v>
      </c>
      <c r="L5709" s="1" t="s">
        <v>26482</v>
      </c>
    </row>
    <row r="5710" spans="1:12" x14ac:dyDescent="0.3">
      <c r="A5710" s="1" t="s">
        <v>26483</v>
      </c>
      <c r="B5710" s="1" t="s">
        <v>32</v>
      </c>
      <c r="C5710" s="1" t="s">
        <v>26484</v>
      </c>
      <c r="D5710" s="1" t="s">
        <v>24</v>
      </c>
      <c r="E5710" s="1" t="s">
        <v>26485</v>
      </c>
      <c r="F5710" s="1" t="s">
        <v>246</v>
      </c>
      <c r="G5710" s="2">
        <v>43778</v>
      </c>
      <c r="H5710">
        <v>2019</v>
      </c>
      <c r="I5710" s="1" t="s">
        <v>27</v>
      </c>
      <c r="J5710" s="1" t="s">
        <v>25998</v>
      </c>
      <c r="K5710" s="1" t="s">
        <v>187</v>
      </c>
      <c r="L5710" s="1" t="s">
        <v>26486</v>
      </c>
    </row>
    <row r="5711" spans="1:12" x14ac:dyDescent="0.3">
      <c r="A5711" s="1" t="s">
        <v>26487</v>
      </c>
      <c r="B5711" s="1" t="s">
        <v>32</v>
      </c>
      <c r="C5711" s="1" t="s">
        <v>26488</v>
      </c>
      <c r="D5711" s="1" t="s">
        <v>24</v>
      </c>
      <c r="E5711" s="1" t="s">
        <v>26489</v>
      </c>
      <c r="F5711" s="1" t="s">
        <v>12189</v>
      </c>
      <c r="G5711" s="2">
        <v>43413</v>
      </c>
      <c r="H5711">
        <v>2018</v>
      </c>
      <c r="I5711" s="1" t="s">
        <v>115</v>
      </c>
      <c r="J5711" s="1" t="s">
        <v>25966</v>
      </c>
      <c r="K5711" s="1" t="s">
        <v>3417</v>
      </c>
      <c r="L5711" s="1" t="s">
        <v>26490</v>
      </c>
    </row>
    <row r="5712" spans="1:12" x14ac:dyDescent="0.3">
      <c r="A5712" s="1" t="s">
        <v>26491</v>
      </c>
      <c r="B5712" s="1" t="s">
        <v>32</v>
      </c>
      <c r="C5712" s="1" t="s">
        <v>26492</v>
      </c>
      <c r="D5712" s="1" t="s">
        <v>24</v>
      </c>
      <c r="E5712" s="1" t="s">
        <v>26493</v>
      </c>
      <c r="F5712" s="1" t="s">
        <v>26</v>
      </c>
      <c r="G5712" s="2">
        <v>42683</v>
      </c>
      <c r="H5712">
        <v>2016</v>
      </c>
      <c r="I5712" s="1" t="s">
        <v>43</v>
      </c>
      <c r="J5712" s="1" t="s">
        <v>25966</v>
      </c>
      <c r="K5712" s="1" t="s">
        <v>9904</v>
      </c>
      <c r="L5712" s="1" t="s">
        <v>26494</v>
      </c>
    </row>
    <row r="5713" spans="1:12" x14ac:dyDescent="0.3">
      <c r="A5713" s="1" t="s">
        <v>26495</v>
      </c>
      <c r="B5713" s="1" t="s">
        <v>32</v>
      </c>
      <c r="C5713" s="1" t="s">
        <v>26496</v>
      </c>
      <c r="D5713" s="1" t="s">
        <v>24</v>
      </c>
      <c r="E5713" s="1" t="s">
        <v>26497</v>
      </c>
      <c r="F5713" s="1" t="s">
        <v>452</v>
      </c>
      <c r="G5713" s="2">
        <v>43777</v>
      </c>
      <c r="H5713">
        <v>2019</v>
      </c>
      <c r="I5713" s="1" t="s">
        <v>49</v>
      </c>
      <c r="J5713" s="1" t="s">
        <v>25966</v>
      </c>
      <c r="K5713" s="1" t="s">
        <v>18492</v>
      </c>
      <c r="L5713" s="1" t="s">
        <v>26498</v>
      </c>
    </row>
    <row r="5714" spans="1:12" x14ac:dyDescent="0.3">
      <c r="A5714" s="1" t="s">
        <v>26499</v>
      </c>
      <c r="B5714" s="1" t="s">
        <v>32</v>
      </c>
      <c r="C5714" s="1" t="s">
        <v>26500</v>
      </c>
      <c r="D5714" s="1" t="s">
        <v>24</v>
      </c>
      <c r="E5714" s="1" t="s">
        <v>26501</v>
      </c>
      <c r="F5714" s="1" t="s">
        <v>24</v>
      </c>
      <c r="G5714" s="2">
        <v>43777</v>
      </c>
      <c r="H5714">
        <v>2019</v>
      </c>
      <c r="I5714" s="1" t="s">
        <v>18</v>
      </c>
      <c r="J5714" s="1" t="s">
        <v>25966</v>
      </c>
      <c r="K5714" s="1" t="s">
        <v>3094</v>
      </c>
      <c r="L5714" s="1" t="s">
        <v>26502</v>
      </c>
    </row>
    <row r="5715" spans="1:12" x14ac:dyDescent="0.3">
      <c r="A5715" s="1" t="s">
        <v>26503</v>
      </c>
      <c r="B5715" s="1" t="s">
        <v>32</v>
      </c>
      <c r="C5715" s="1" t="s">
        <v>26504</v>
      </c>
      <c r="D5715" s="1" t="s">
        <v>24</v>
      </c>
      <c r="E5715" s="1" t="s">
        <v>26505</v>
      </c>
      <c r="F5715" s="1" t="s">
        <v>2726</v>
      </c>
      <c r="G5715" s="2">
        <v>43777</v>
      </c>
      <c r="H5715">
        <v>2019</v>
      </c>
      <c r="I5715" s="1" t="s">
        <v>27</v>
      </c>
      <c r="J5715" s="1" t="s">
        <v>25966</v>
      </c>
      <c r="K5715" s="1" t="s">
        <v>57</v>
      </c>
      <c r="L5715" s="1" t="s">
        <v>26506</v>
      </c>
    </row>
    <row r="5716" spans="1:12" x14ac:dyDescent="0.3">
      <c r="A5716" s="1" t="s">
        <v>26507</v>
      </c>
      <c r="B5716" s="1" t="s">
        <v>32</v>
      </c>
      <c r="C5716" s="1" t="s">
        <v>26508</v>
      </c>
      <c r="D5716" s="1" t="s">
        <v>24</v>
      </c>
      <c r="E5716" s="1" t="s">
        <v>26509</v>
      </c>
      <c r="F5716" s="1" t="s">
        <v>877</v>
      </c>
      <c r="G5716" s="2">
        <v>43046</v>
      </c>
      <c r="H5716">
        <v>2017</v>
      </c>
      <c r="I5716" s="1" t="s">
        <v>27</v>
      </c>
      <c r="J5716" s="1" t="s">
        <v>25966</v>
      </c>
      <c r="K5716" s="1" t="s">
        <v>878</v>
      </c>
      <c r="L5716" s="1" t="s">
        <v>26510</v>
      </c>
    </row>
    <row r="5717" spans="1:12" x14ac:dyDescent="0.3">
      <c r="A5717" s="1" t="s">
        <v>26511</v>
      </c>
      <c r="B5717" s="1" t="s">
        <v>32</v>
      </c>
      <c r="C5717" s="1" t="s">
        <v>26512</v>
      </c>
      <c r="D5717" s="1" t="s">
        <v>24</v>
      </c>
      <c r="E5717" s="1" t="s">
        <v>26513</v>
      </c>
      <c r="F5717" s="1" t="s">
        <v>35</v>
      </c>
      <c r="G5717" s="2">
        <v>43046</v>
      </c>
      <c r="H5717">
        <v>2017</v>
      </c>
      <c r="I5717" s="1" t="s">
        <v>43</v>
      </c>
      <c r="J5717" s="1" t="s">
        <v>26100</v>
      </c>
      <c r="K5717" s="1" t="s">
        <v>38</v>
      </c>
      <c r="L5717" s="1" t="s">
        <v>26514</v>
      </c>
    </row>
    <row r="5718" spans="1:12" x14ac:dyDescent="0.3">
      <c r="A5718" s="1" t="s">
        <v>26515</v>
      </c>
      <c r="B5718" s="1" t="s">
        <v>32</v>
      </c>
      <c r="C5718" s="1" t="s">
        <v>26516</v>
      </c>
      <c r="D5718" s="1" t="s">
        <v>24</v>
      </c>
      <c r="E5718" s="1" t="s">
        <v>26517</v>
      </c>
      <c r="F5718" s="1" t="s">
        <v>2131</v>
      </c>
      <c r="G5718" s="2">
        <v>43774</v>
      </c>
      <c r="H5718">
        <v>2019</v>
      </c>
      <c r="I5718" s="1" t="s">
        <v>27</v>
      </c>
      <c r="J5718" s="1" t="s">
        <v>25966</v>
      </c>
      <c r="K5718" s="1" t="s">
        <v>5303</v>
      </c>
      <c r="L5718" s="1" t="s">
        <v>26518</v>
      </c>
    </row>
    <row r="5719" spans="1:12" x14ac:dyDescent="0.3">
      <c r="A5719" s="1" t="s">
        <v>26519</v>
      </c>
      <c r="B5719" s="1" t="s">
        <v>32</v>
      </c>
      <c r="C5719" s="1" t="s">
        <v>26520</v>
      </c>
      <c r="D5719" s="1" t="s">
        <v>24</v>
      </c>
      <c r="E5719" s="1" t="s">
        <v>26521</v>
      </c>
      <c r="F5719" s="1" t="s">
        <v>35</v>
      </c>
      <c r="G5719" s="2">
        <v>43774</v>
      </c>
      <c r="H5719">
        <v>2014</v>
      </c>
      <c r="I5719" s="1" t="s">
        <v>18</v>
      </c>
      <c r="J5719" s="1" t="s">
        <v>25966</v>
      </c>
      <c r="K5719" s="1" t="s">
        <v>240</v>
      </c>
      <c r="L5719" s="1" t="s">
        <v>26522</v>
      </c>
    </row>
    <row r="5720" spans="1:12" x14ac:dyDescent="0.3">
      <c r="A5720" s="1" t="s">
        <v>26523</v>
      </c>
      <c r="B5720" s="1" t="s">
        <v>32</v>
      </c>
      <c r="C5720" s="1" t="s">
        <v>26524</v>
      </c>
      <c r="D5720" s="1" t="s">
        <v>24</v>
      </c>
      <c r="E5720" s="1" t="s">
        <v>26525</v>
      </c>
      <c r="F5720" s="1" t="s">
        <v>35</v>
      </c>
      <c r="G5720" s="2">
        <v>43774</v>
      </c>
      <c r="H5720">
        <v>2019</v>
      </c>
      <c r="I5720" s="1" t="s">
        <v>36</v>
      </c>
      <c r="J5720" s="1" t="s">
        <v>26009</v>
      </c>
      <c r="K5720" s="1" t="s">
        <v>13961</v>
      </c>
      <c r="L5720" s="1" t="s">
        <v>26526</v>
      </c>
    </row>
    <row r="5721" spans="1:12" x14ac:dyDescent="0.3">
      <c r="A5721" s="1" t="s">
        <v>26527</v>
      </c>
      <c r="B5721" s="1" t="s">
        <v>32</v>
      </c>
      <c r="C5721" s="1" t="s">
        <v>26528</v>
      </c>
      <c r="D5721" s="1" t="s">
        <v>24</v>
      </c>
      <c r="E5721" s="1" t="s">
        <v>26529</v>
      </c>
      <c r="F5721" s="1" t="s">
        <v>26</v>
      </c>
      <c r="G5721" s="2">
        <v>43774</v>
      </c>
      <c r="H5721">
        <v>2019</v>
      </c>
      <c r="I5721" s="1" t="s">
        <v>27</v>
      </c>
      <c r="J5721" s="1" t="s">
        <v>25966</v>
      </c>
      <c r="K5721" s="1" t="s">
        <v>9474</v>
      </c>
      <c r="L5721" s="1" t="s">
        <v>26530</v>
      </c>
    </row>
    <row r="5722" spans="1:12" x14ac:dyDescent="0.3">
      <c r="A5722" s="1" t="s">
        <v>26531</v>
      </c>
      <c r="B5722" s="1" t="s">
        <v>32</v>
      </c>
      <c r="C5722" s="1" t="s">
        <v>26532</v>
      </c>
      <c r="D5722" s="1" t="s">
        <v>24</v>
      </c>
      <c r="E5722" s="1" t="s">
        <v>26533</v>
      </c>
      <c r="F5722" s="1" t="s">
        <v>26</v>
      </c>
      <c r="G5722" s="2">
        <v>43773</v>
      </c>
      <c r="H5722">
        <v>2016</v>
      </c>
      <c r="I5722" s="1" t="s">
        <v>18</v>
      </c>
      <c r="J5722" s="1" t="s">
        <v>25998</v>
      </c>
      <c r="K5722" s="1" t="s">
        <v>3189</v>
      </c>
      <c r="L5722" s="1" t="s">
        <v>26534</v>
      </c>
    </row>
    <row r="5723" spans="1:12" x14ac:dyDescent="0.3">
      <c r="A5723" s="1" t="s">
        <v>26535</v>
      </c>
      <c r="B5723" s="1" t="s">
        <v>32</v>
      </c>
      <c r="C5723" s="1" t="s">
        <v>26536</v>
      </c>
      <c r="D5723" s="1" t="s">
        <v>24</v>
      </c>
      <c r="E5723" s="1" t="s">
        <v>26537</v>
      </c>
      <c r="F5723" s="1" t="s">
        <v>26538</v>
      </c>
      <c r="G5723" s="2">
        <v>43434</v>
      </c>
      <c r="H5723">
        <v>2018</v>
      </c>
      <c r="I5723" s="1" t="s">
        <v>27</v>
      </c>
      <c r="J5723" s="1" t="s">
        <v>25998</v>
      </c>
      <c r="K5723" s="1" t="s">
        <v>418</v>
      </c>
      <c r="L5723" s="1" t="s">
        <v>26539</v>
      </c>
    </row>
    <row r="5724" spans="1:12" x14ac:dyDescent="0.3">
      <c r="A5724" s="1" t="s">
        <v>26540</v>
      </c>
      <c r="B5724" s="1" t="s">
        <v>32</v>
      </c>
      <c r="C5724" s="1" t="s">
        <v>26541</v>
      </c>
      <c r="D5724" s="1" t="s">
        <v>24</v>
      </c>
      <c r="E5724" s="1" t="s">
        <v>26542</v>
      </c>
      <c r="F5724" s="1" t="s">
        <v>310</v>
      </c>
      <c r="G5724" s="2">
        <v>43434</v>
      </c>
      <c r="H5724">
        <v>2018</v>
      </c>
      <c r="I5724" s="1" t="s">
        <v>36</v>
      </c>
      <c r="J5724" s="1" t="s">
        <v>25966</v>
      </c>
      <c r="K5724" s="1" t="s">
        <v>38</v>
      </c>
      <c r="L5724" s="1" t="s">
        <v>26543</v>
      </c>
    </row>
    <row r="5725" spans="1:12" x14ac:dyDescent="0.3">
      <c r="A5725" s="1" t="s">
        <v>26544</v>
      </c>
      <c r="B5725" s="1" t="s">
        <v>32</v>
      </c>
      <c r="C5725" s="1" t="s">
        <v>26545</v>
      </c>
      <c r="D5725" s="1" t="s">
        <v>24</v>
      </c>
      <c r="E5725" s="1" t="s">
        <v>26546</v>
      </c>
      <c r="F5725" s="1" t="s">
        <v>26</v>
      </c>
      <c r="G5725" s="2">
        <v>43069</v>
      </c>
      <c r="H5725">
        <v>2017</v>
      </c>
      <c r="I5725" s="1" t="s">
        <v>27</v>
      </c>
      <c r="J5725" s="1" t="s">
        <v>26009</v>
      </c>
      <c r="K5725" s="1" t="s">
        <v>3189</v>
      </c>
      <c r="L5725" s="1" t="s">
        <v>26547</v>
      </c>
    </row>
    <row r="5726" spans="1:12" x14ac:dyDescent="0.3">
      <c r="A5726" s="1" t="s">
        <v>26548</v>
      </c>
      <c r="B5726" s="1" t="s">
        <v>32</v>
      </c>
      <c r="C5726" s="1" t="s">
        <v>1409</v>
      </c>
      <c r="D5726" s="1" t="s">
        <v>24</v>
      </c>
      <c r="E5726" s="1" t="s">
        <v>26549</v>
      </c>
      <c r="F5726" s="1" t="s">
        <v>877</v>
      </c>
      <c r="G5726" s="2">
        <v>43407</v>
      </c>
      <c r="H5726">
        <v>2006</v>
      </c>
      <c r="I5726" s="1" t="s">
        <v>49</v>
      </c>
      <c r="J5726" s="1" t="s">
        <v>25998</v>
      </c>
      <c r="K5726" s="1" t="s">
        <v>878</v>
      </c>
      <c r="L5726" s="1" t="s">
        <v>26550</v>
      </c>
    </row>
    <row r="5727" spans="1:12" x14ac:dyDescent="0.3">
      <c r="A5727" s="1" t="s">
        <v>26551</v>
      </c>
      <c r="B5727" s="1" t="s">
        <v>32</v>
      </c>
      <c r="C5727" s="1" t="s">
        <v>26552</v>
      </c>
      <c r="D5727" s="1" t="s">
        <v>24</v>
      </c>
      <c r="E5727" s="1" t="s">
        <v>26553</v>
      </c>
      <c r="F5727" s="1" t="s">
        <v>2278</v>
      </c>
      <c r="G5727" s="2">
        <v>43407</v>
      </c>
      <c r="H5727">
        <v>2003</v>
      </c>
      <c r="I5727" s="1" t="s">
        <v>49</v>
      </c>
      <c r="J5727" s="1" t="s">
        <v>26004</v>
      </c>
      <c r="K5727" s="1" t="s">
        <v>2649</v>
      </c>
      <c r="L5727" s="1" t="s">
        <v>26554</v>
      </c>
    </row>
    <row r="5728" spans="1:12" x14ac:dyDescent="0.3">
      <c r="A5728" s="1" t="s">
        <v>26555</v>
      </c>
      <c r="B5728" s="1" t="s">
        <v>32</v>
      </c>
      <c r="C5728" s="1" t="s">
        <v>26556</v>
      </c>
      <c r="D5728" s="1" t="s">
        <v>24</v>
      </c>
      <c r="E5728" s="1" t="s">
        <v>26557</v>
      </c>
      <c r="F5728" s="1" t="s">
        <v>35</v>
      </c>
      <c r="G5728" s="2">
        <v>42311</v>
      </c>
      <c r="H5728">
        <v>2014</v>
      </c>
      <c r="I5728" s="1" t="s">
        <v>115</v>
      </c>
      <c r="J5728" s="1" t="s">
        <v>25966</v>
      </c>
      <c r="K5728" s="1" t="s">
        <v>38</v>
      </c>
      <c r="L5728" s="1" t="s">
        <v>26558</v>
      </c>
    </row>
    <row r="5729" spans="1:12" x14ac:dyDescent="0.3">
      <c r="A5729" s="1" t="s">
        <v>26559</v>
      </c>
      <c r="B5729" s="1" t="s">
        <v>32</v>
      </c>
      <c r="C5729" s="1" t="s">
        <v>26560</v>
      </c>
      <c r="D5729" s="1" t="s">
        <v>24</v>
      </c>
      <c r="E5729" s="1" t="s">
        <v>26561</v>
      </c>
      <c r="F5729" s="1" t="s">
        <v>26562</v>
      </c>
      <c r="G5729" s="2">
        <v>43798</v>
      </c>
      <c r="H5729">
        <v>2019</v>
      </c>
      <c r="I5729" s="1" t="s">
        <v>115</v>
      </c>
      <c r="J5729" s="1" t="s">
        <v>25966</v>
      </c>
      <c r="K5729" s="1" t="s">
        <v>38</v>
      </c>
      <c r="L5729" s="1" t="s">
        <v>26563</v>
      </c>
    </row>
    <row r="5730" spans="1:12" x14ac:dyDescent="0.3">
      <c r="A5730" s="1" t="s">
        <v>26564</v>
      </c>
      <c r="B5730" s="1" t="s">
        <v>32</v>
      </c>
      <c r="C5730" s="1" t="s">
        <v>26565</v>
      </c>
      <c r="D5730" s="1" t="s">
        <v>24</v>
      </c>
      <c r="E5730" s="1" t="s">
        <v>26566</v>
      </c>
      <c r="F5730" s="1" t="s">
        <v>26567</v>
      </c>
      <c r="G5730" s="2">
        <v>43798</v>
      </c>
      <c r="H5730">
        <v>2019</v>
      </c>
      <c r="I5730" s="1" t="s">
        <v>49</v>
      </c>
      <c r="J5730" s="1" t="s">
        <v>25966</v>
      </c>
      <c r="K5730" s="1" t="s">
        <v>57</v>
      </c>
      <c r="L5730" s="1" t="s">
        <v>26568</v>
      </c>
    </row>
    <row r="5731" spans="1:12" x14ac:dyDescent="0.3">
      <c r="A5731" s="1" t="s">
        <v>26569</v>
      </c>
      <c r="B5731" s="1" t="s">
        <v>32</v>
      </c>
      <c r="C5731" s="1" t="s">
        <v>26570</v>
      </c>
      <c r="D5731" s="1" t="s">
        <v>24</v>
      </c>
      <c r="E5731" s="1" t="s">
        <v>26571</v>
      </c>
      <c r="F5731" s="1" t="s">
        <v>877</v>
      </c>
      <c r="G5731" s="2">
        <v>43067</v>
      </c>
      <c r="H5731">
        <v>2017</v>
      </c>
      <c r="I5731" s="1" t="s">
        <v>49</v>
      </c>
      <c r="J5731" s="1" t="s">
        <v>25966</v>
      </c>
      <c r="K5731" s="1" t="s">
        <v>187</v>
      </c>
      <c r="L5731" s="1" t="s">
        <v>26572</v>
      </c>
    </row>
    <row r="5732" spans="1:12" x14ac:dyDescent="0.3">
      <c r="A5732" s="1" t="s">
        <v>26573</v>
      </c>
      <c r="B5732" s="1" t="s">
        <v>32</v>
      </c>
      <c r="C5732" s="1" t="s">
        <v>26574</v>
      </c>
      <c r="D5732" s="1" t="s">
        <v>24</v>
      </c>
      <c r="E5732" s="1" t="s">
        <v>26575</v>
      </c>
      <c r="F5732" s="1" t="s">
        <v>26</v>
      </c>
      <c r="G5732" s="2">
        <v>43066</v>
      </c>
      <c r="H5732">
        <v>2017</v>
      </c>
      <c r="I5732" s="1" t="s">
        <v>49</v>
      </c>
      <c r="J5732" s="1" t="s">
        <v>25998</v>
      </c>
      <c r="K5732" s="1" t="s">
        <v>928</v>
      </c>
      <c r="L5732" s="1" t="s">
        <v>26576</v>
      </c>
    </row>
    <row r="5733" spans="1:12" x14ac:dyDescent="0.3">
      <c r="A5733" s="1" t="s">
        <v>26577</v>
      </c>
      <c r="B5733" s="1" t="s">
        <v>32</v>
      </c>
      <c r="C5733" s="1" t="s">
        <v>26578</v>
      </c>
      <c r="D5733" s="1" t="s">
        <v>24</v>
      </c>
      <c r="E5733" s="1" t="s">
        <v>26579</v>
      </c>
      <c r="F5733" s="1" t="s">
        <v>1378</v>
      </c>
      <c r="G5733" s="2">
        <v>43795</v>
      </c>
      <c r="H5733">
        <v>2015</v>
      </c>
      <c r="I5733" s="1" t="s">
        <v>49</v>
      </c>
      <c r="J5733" s="1" t="s">
        <v>25966</v>
      </c>
      <c r="K5733" s="1" t="s">
        <v>630</v>
      </c>
      <c r="L5733" s="1" t="s">
        <v>26580</v>
      </c>
    </row>
    <row r="5734" spans="1:12" x14ac:dyDescent="0.3">
      <c r="A5734" s="1" t="s">
        <v>26581</v>
      </c>
      <c r="B5734" s="1" t="s">
        <v>32</v>
      </c>
      <c r="C5734" s="1" t="s">
        <v>26582</v>
      </c>
      <c r="D5734" s="1" t="s">
        <v>24</v>
      </c>
      <c r="E5734" s="1" t="s">
        <v>26583</v>
      </c>
      <c r="F5734" s="1" t="s">
        <v>374</v>
      </c>
      <c r="G5734" s="2">
        <v>43427</v>
      </c>
      <c r="H5734">
        <v>2018</v>
      </c>
      <c r="I5734" s="1" t="s">
        <v>27</v>
      </c>
      <c r="J5734" s="1" t="s">
        <v>25998</v>
      </c>
      <c r="K5734" s="1" t="s">
        <v>609</v>
      </c>
      <c r="L5734" s="1" t="s">
        <v>26584</v>
      </c>
    </row>
    <row r="5735" spans="1:12" x14ac:dyDescent="0.3">
      <c r="A5735" s="1" t="s">
        <v>26585</v>
      </c>
      <c r="B5735" s="1" t="s">
        <v>32</v>
      </c>
      <c r="C5735" s="1" t="s">
        <v>26586</v>
      </c>
      <c r="D5735" s="1" t="s">
        <v>24</v>
      </c>
      <c r="E5735" s="1" t="s">
        <v>26587</v>
      </c>
      <c r="F5735" s="1" t="s">
        <v>26</v>
      </c>
      <c r="G5735" s="2">
        <v>43427</v>
      </c>
      <c r="H5735">
        <v>2018</v>
      </c>
      <c r="I5735" s="1" t="s">
        <v>27</v>
      </c>
      <c r="J5735" s="1" t="s">
        <v>25966</v>
      </c>
      <c r="K5735" s="1" t="s">
        <v>9474</v>
      </c>
      <c r="L5735" s="1" t="s">
        <v>26588</v>
      </c>
    </row>
    <row r="5736" spans="1:12" x14ac:dyDescent="0.3">
      <c r="A5736" s="1" t="s">
        <v>26589</v>
      </c>
      <c r="B5736" s="1" t="s">
        <v>32</v>
      </c>
      <c r="C5736" s="1" t="s">
        <v>26590</v>
      </c>
      <c r="D5736" s="1" t="s">
        <v>24</v>
      </c>
      <c r="E5736" s="1" t="s">
        <v>26591</v>
      </c>
      <c r="F5736" s="1" t="s">
        <v>56</v>
      </c>
      <c r="G5736" s="2">
        <v>43791</v>
      </c>
      <c r="H5736">
        <v>2019</v>
      </c>
      <c r="I5736" s="1" t="s">
        <v>27</v>
      </c>
      <c r="J5736" s="1" t="s">
        <v>25966</v>
      </c>
      <c r="K5736" s="1" t="s">
        <v>57</v>
      </c>
      <c r="L5736" s="1" t="s">
        <v>26592</v>
      </c>
    </row>
    <row r="5737" spans="1:12" x14ac:dyDescent="0.3">
      <c r="A5737" s="1" t="s">
        <v>26593</v>
      </c>
      <c r="B5737" s="1" t="s">
        <v>32</v>
      </c>
      <c r="C5737" s="1" t="s">
        <v>26594</v>
      </c>
      <c r="D5737" s="1" t="s">
        <v>24</v>
      </c>
      <c r="E5737" s="1" t="s">
        <v>26595</v>
      </c>
      <c r="F5737" s="1" t="s">
        <v>35</v>
      </c>
      <c r="G5737" s="2">
        <v>43791</v>
      </c>
      <c r="H5737">
        <v>2019</v>
      </c>
      <c r="I5737" s="1" t="s">
        <v>18</v>
      </c>
      <c r="J5737" s="1" t="s">
        <v>25966</v>
      </c>
      <c r="K5737" s="1" t="s">
        <v>1219</v>
      </c>
      <c r="L5737" s="1" t="s">
        <v>26596</v>
      </c>
    </row>
    <row r="5738" spans="1:12" x14ac:dyDescent="0.3">
      <c r="A5738" s="1" t="s">
        <v>26597</v>
      </c>
      <c r="B5738" s="1" t="s">
        <v>32</v>
      </c>
      <c r="C5738" s="1" t="s">
        <v>26598</v>
      </c>
      <c r="D5738" s="1" t="s">
        <v>24</v>
      </c>
      <c r="E5738" s="1" t="s">
        <v>26599</v>
      </c>
      <c r="F5738" s="1" t="s">
        <v>310</v>
      </c>
      <c r="G5738" s="2">
        <v>43791</v>
      </c>
      <c r="H5738">
        <v>2019</v>
      </c>
      <c r="I5738" s="1" t="s">
        <v>36</v>
      </c>
      <c r="J5738" s="1" t="s">
        <v>25998</v>
      </c>
      <c r="K5738" s="1" t="s">
        <v>13961</v>
      </c>
      <c r="L5738" s="1" t="s">
        <v>26600</v>
      </c>
    </row>
    <row r="5739" spans="1:12" x14ac:dyDescent="0.3">
      <c r="A5739" s="1" t="s">
        <v>26601</v>
      </c>
      <c r="B5739" s="1" t="s">
        <v>32</v>
      </c>
      <c r="C5739" s="1" t="s">
        <v>26602</v>
      </c>
      <c r="D5739" s="1" t="s">
        <v>24</v>
      </c>
      <c r="E5739" s="1" t="s">
        <v>26603</v>
      </c>
      <c r="F5739" s="1" t="s">
        <v>35</v>
      </c>
      <c r="G5739" s="2">
        <v>43791</v>
      </c>
      <c r="H5739">
        <v>2019</v>
      </c>
      <c r="I5739" s="1" t="s">
        <v>303</v>
      </c>
      <c r="J5739" s="1" t="s">
        <v>26014</v>
      </c>
      <c r="K5739" s="1" t="s">
        <v>240</v>
      </c>
      <c r="L5739" s="1" t="s">
        <v>26604</v>
      </c>
    </row>
    <row r="5740" spans="1:12" x14ac:dyDescent="0.3">
      <c r="A5740" s="1" t="s">
        <v>26605</v>
      </c>
      <c r="B5740" s="1" t="s">
        <v>32</v>
      </c>
      <c r="C5740" s="1" t="s">
        <v>26606</v>
      </c>
      <c r="D5740" s="1" t="s">
        <v>24</v>
      </c>
      <c r="E5740" s="1" t="s">
        <v>26607</v>
      </c>
      <c r="F5740" s="1" t="s">
        <v>35</v>
      </c>
      <c r="G5740" s="2">
        <v>43426</v>
      </c>
      <c r="H5740">
        <v>2018</v>
      </c>
      <c r="I5740" s="1" t="s">
        <v>49</v>
      </c>
      <c r="J5740" s="1" t="s">
        <v>25966</v>
      </c>
      <c r="K5740" s="1" t="s">
        <v>10725</v>
      </c>
      <c r="L5740" s="1" t="s">
        <v>26608</v>
      </c>
    </row>
    <row r="5741" spans="1:12" x14ac:dyDescent="0.3">
      <c r="A5741" s="1" t="s">
        <v>26609</v>
      </c>
      <c r="B5741" s="1" t="s">
        <v>32</v>
      </c>
      <c r="C5741" s="1" t="s">
        <v>26610</v>
      </c>
      <c r="D5741" s="1" t="s">
        <v>24</v>
      </c>
      <c r="E5741" s="1" t="s">
        <v>26611</v>
      </c>
      <c r="F5741" s="1" t="s">
        <v>26612</v>
      </c>
      <c r="G5741" s="2">
        <v>41964</v>
      </c>
      <c r="H5741">
        <v>2014</v>
      </c>
      <c r="I5741" s="1" t="s">
        <v>27</v>
      </c>
      <c r="J5741" s="1" t="s">
        <v>25998</v>
      </c>
      <c r="K5741" s="1" t="s">
        <v>904</v>
      </c>
      <c r="L5741" s="1" t="s">
        <v>26613</v>
      </c>
    </row>
    <row r="5742" spans="1:12" x14ac:dyDescent="0.3">
      <c r="A5742" s="1" t="s">
        <v>26614</v>
      </c>
      <c r="B5742" s="1" t="s">
        <v>32</v>
      </c>
      <c r="C5742" s="1" t="s">
        <v>26615</v>
      </c>
      <c r="D5742" s="1" t="s">
        <v>24</v>
      </c>
      <c r="E5742" s="1" t="s">
        <v>26616</v>
      </c>
      <c r="F5742" s="1" t="s">
        <v>35</v>
      </c>
      <c r="G5742" s="2">
        <v>43771</v>
      </c>
      <c r="H5742">
        <v>2013</v>
      </c>
      <c r="I5742" s="1" t="s">
        <v>303</v>
      </c>
      <c r="J5742" s="1" t="s">
        <v>25998</v>
      </c>
      <c r="K5742" s="1" t="s">
        <v>240</v>
      </c>
      <c r="L5742" s="1" t="s">
        <v>26617</v>
      </c>
    </row>
    <row r="5743" spans="1:12" x14ac:dyDescent="0.3">
      <c r="A5743" s="1" t="s">
        <v>26618</v>
      </c>
      <c r="B5743" s="1" t="s">
        <v>32</v>
      </c>
      <c r="C5743" s="1" t="s">
        <v>26619</v>
      </c>
      <c r="D5743" s="1" t="s">
        <v>24</v>
      </c>
      <c r="E5743" s="1" t="s">
        <v>26620</v>
      </c>
      <c r="F5743" s="1" t="s">
        <v>35</v>
      </c>
      <c r="G5743" s="2">
        <v>43406</v>
      </c>
      <c r="H5743">
        <v>2018</v>
      </c>
      <c r="I5743" s="1" t="s">
        <v>27</v>
      </c>
      <c r="J5743" s="1" t="s">
        <v>26100</v>
      </c>
      <c r="K5743" s="1" t="s">
        <v>3030</v>
      </c>
      <c r="L5743" s="1" t="s">
        <v>26621</v>
      </c>
    </row>
    <row r="5744" spans="1:12" x14ac:dyDescent="0.3">
      <c r="A5744" s="1" t="s">
        <v>26622</v>
      </c>
      <c r="B5744" s="1" t="s">
        <v>32</v>
      </c>
      <c r="C5744" s="1" t="s">
        <v>26623</v>
      </c>
      <c r="D5744" s="1" t="s">
        <v>24</v>
      </c>
      <c r="E5744" s="1" t="s">
        <v>26624</v>
      </c>
      <c r="F5744" s="1" t="s">
        <v>26</v>
      </c>
      <c r="G5744" s="2">
        <v>43423</v>
      </c>
      <c r="H5744">
        <v>2018</v>
      </c>
      <c r="I5744" s="1" t="s">
        <v>27</v>
      </c>
      <c r="J5744" s="1" t="s">
        <v>25998</v>
      </c>
      <c r="K5744" s="1" t="s">
        <v>20596</v>
      </c>
      <c r="L5744" s="1" t="s">
        <v>26625</v>
      </c>
    </row>
    <row r="5745" spans="1:12" x14ac:dyDescent="0.3">
      <c r="A5745" s="1" t="s">
        <v>26626</v>
      </c>
      <c r="B5745" s="1" t="s">
        <v>32</v>
      </c>
      <c r="C5745" s="1" t="s">
        <v>26627</v>
      </c>
      <c r="D5745" s="1" t="s">
        <v>24</v>
      </c>
      <c r="E5745" s="1" t="s">
        <v>26628</v>
      </c>
      <c r="F5745" s="1" t="s">
        <v>374</v>
      </c>
      <c r="G5745" s="2">
        <v>41962</v>
      </c>
      <c r="H5745">
        <v>1998</v>
      </c>
      <c r="I5745" s="1" t="s">
        <v>43</v>
      </c>
      <c r="J5745" s="1" t="s">
        <v>25971</v>
      </c>
      <c r="K5745" s="1" t="s">
        <v>3417</v>
      </c>
      <c r="L5745" s="1" t="s">
        <v>26629</v>
      </c>
    </row>
    <row r="5746" spans="1:12" x14ac:dyDescent="0.3">
      <c r="A5746" s="1" t="s">
        <v>26630</v>
      </c>
      <c r="B5746" s="1" t="s">
        <v>32</v>
      </c>
      <c r="C5746" s="1" t="s">
        <v>26631</v>
      </c>
      <c r="D5746" s="1" t="s">
        <v>24</v>
      </c>
      <c r="E5746" s="1" t="s">
        <v>26632</v>
      </c>
      <c r="F5746" s="1" t="s">
        <v>1040</v>
      </c>
      <c r="G5746" s="2">
        <v>41962</v>
      </c>
      <c r="H5746">
        <v>1997</v>
      </c>
      <c r="I5746" s="1" t="s">
        <v>115</v>
      </c>
      <c r="J5746" s="1" t="s">
        <v>26009</v>
      </c>
      <c r="K5746" s="1" t="s">
        <v>38</v>
      </c>
      <c r="L5746" s="1" t="s">
        <v>26633</v>
      </c>
    </row>
    <row r="5747" spans="1:12" x14ac:dyDescent="0.3">
      <c r="A5747" s="1" t="s">
        <v>26634</v>
      </c>
      <c r="B5747" s="1" t="s">
        <v>32</v>
      </c>
      <c r="C5747" s="1" t="s">
        <v>26635</v>
      </c>
      <c r="D5747" s="1" t="s">
        <v>24</v>
      </c>
      <c r="E5747" s="1" t="s">
        <v>26636</v>
      </c>
      <c r="F5747" s="1" t="s">
        <v>474</v>
      </c>
      <c r="G5747" s="2">
        <v>43786</v>
      </c>
      <c r="H5747">
        <v>2019</v>
      </c>
      <c r="I5747" s="1" t="s">
        <v>27</v>
      </c>
      <c r="J5747" s="1" t="s">
        <v>25998</v>
      </c>
      <c r="K5747" s="1" t="s">
        <v>10024</v>
      </c>
      <c r="L5747" s="1" t="s">
        <v>26637</v>
      </c>
    </row>
    <row r="5748" spans="1:12" x14ac:dyDescent="0.3">
      <c r="A5748" s="1" t="s">
        <v>26638</v>
      </c>
      <c r="B5748" s="1" t="s">
        <v>32</v>
      </c>
      <c r="C5748" s="1" t="s">
        <v>26639</v>
      </c>
      <c r="D5748" s="1" t="s">
        <v>24</v>
      </c>
      <c r="E5748" s="1" t="s">
        <v>26640</v>
      </c>
      <c r="F5748" s="1" t="s">
        <v>35</v>
      </c>
      <c r="G5748" s="2">
        <v>43056</v>
      </c>
      <c r="H5748">
        <v>2017</v>
      </c>
      <c r="I5748" s="1" t="s">
        <v>49</v>
      </c>
      <c r="J5748" s="1" t="s">
        <v>26100</v>
      </c>
      <c r="K5748" s="1" t="s">
        <v>1516</v>
      </c>
      <c r="L5748" s="1" t="s">
        <v>26641</v>
      </c>
    </row>
    <row r="5749" spans="1:12" x14ac:dyDescent="0.3">
      <c r="A5749" s="1" t="s">
        <v>26642</v>
      </c>
      <c r="B5749" s="1" t="s">
        <v>32</v>
      </c>
      <c r="C5749" s="1" t="s">
        <v>26643</v>
      </c>
      <c r="D5749" s="1" t="s">
        <v>24</v>
      </c>
      <c r="E5749" s="1" t="s">
        <v>26644</v>
      </c>
      <c r="F5749" s="1" t="s">
        <v>35</v>
      </c>
      <c r="G5749" s="2">
        <v>43056</v>
      </c>
      <c r="H5749">
        <v>2017</v>
      </c>
      <c r="I5749" s="1" t="s">
        <v>115</v>
      </c>
      <c r="J5749" s="1" t="s">
        <v>25998</v>
      </c>
      <c r="K5749" s="1" t="s">
        <v>38</v>
      </c>
      <c r="L5749" s="1" t="s">
        <v>26645</v>
      </c>
    </row>
    <row r="5750" spans="1:12" x14ac:dyDescent="0.3">
      <c r="A5750" s="1" t="s">
        <v>26646</v>
      </c>
      <c r="B5750" s="1" t="s">
        <v>32</v>
      </c>
      <c r="C5750" s="1" t="s">
        <v>26647</v>
      </c>
      <c r="D5750" s="1" t="s">
        <v>24</v>
      </c>
      <c r="E5750" s="1" t="s">
        <v>26648</v>
      </c>
      <c r="F5750" s="1" t="s">
        <v>374</v>
      </c>
      <c r="G5750" s="2">
        <v>43420</v>
      </c>
      <c r="H5750">
        <v>2018</v>
      </c>
      <c r="I5750" s="1" t="s">
        <v>43</v>
      </c>
      <c r="J5750" s="1" t="s">
        <v>25966</v>
      </c>
      <c r="K5750" s="1" t="s">
        <v>26649</v>
      </c>
      <c r="L5750" s="1" t="s">
        <v>26650</v>
      </c>
    </row>
    <row r="5751" spans="1:12" x14ac:dyDescent="0.3">
      <c r="A5751" s="1" t="s">
        <v>26651</v>
      </c>
      <c r="B5751" s="1" t="s">
        <v>32</v>
      </c>
      <c r="C5751" s="1" t="s">
        <v>26652</v>
      </c>
      <c r="D5751" s="1" t="s">
        <v>24</v>
      </c>
      <c r="E5751" s="1" t="s">
        <v>26653</v>
      </c>
      <c r="F5751" s="1" t="s">
        <v>877</v>
      </c>
      <c r="G5751" s="2">
        <v>43784</v>
      </c>
      <c r="H5751">
        <v>2010</v>
      </c>
      <c r="I5751" s="1" t="s">
        <v>18</v>
      </c>
      <c r="J5751" s="1" t="s">
        <v>25966</v>
      </c>
      <c r="K5751" s="1" t="s">
        <v>16597</v>
      </c>
      <c r="L5751" s="1" t="s">
        <v>26654</v>
      </c>
    </row>
    <row r="5752" spans="1:12" x14ac:dyDescent="0.3">
      <c r="A5752" s="1" t="s">
        <v>26655</v>
      </c>
      <c r="B5752" s="1" t="s">
        <v>32</v>
      </c>
      <c r="C5752" s="1" t="s">
        <v>26656</v>
      </c>
      <c r="D5752" s="1" t="s">
        <v>24</v>
      </c>
      <c r="E5752" s="1" t="s">
        <v>26657</v>
      </c>
      <c r="F5752" s="1" t="s">
        <v>35</v>
      </c>
      <c r="G5752" s="2">
        <v>43784</v>
      </c>
      <c r="H5752">
        <v>2019</v>
      </c>
      <c r="I5752" s="1" t="s">
        <v>115</v>
      </c>
      <c r="J5752" s="1" t="s">
        <v>25966</v>
      </c>
      <c r="K5752" s="1" t="s">
        <v>38</v>
      </c>
      <c r="L5752" s="1" t="s">
        <v>26658</v>
      </c>
    </row>
    <row r="5753" spans="1:12" x14ac:dyDescent="0.3">
      <c r="A5753" s="1" t="s">
        <v>26659</v>
      </c>
      <c r="B5753" s="1" t="s">
        <v>32</v>
      </c>
      <c r="C5753" s="1" t="s">
        <v>26660</v>
      </c>
      <c r="D5753" s="1" t="s">
        <v>24</v>
      </c>
      <c r="E5753" s="1" t="s">
        <v>24</v>
      </c>
      <c r="F5753" s="1" t="s">
        <v>35</v>
      </c>
      <c r="G5753" s="2">
        <v>43784</v>
      </c>
      <c r="H5753">
        <v>2019</v>
      </c>
      <c r="I5753" s="1" t="s">
        <v>49</v>
      </c>
      <c r="J5753" s="1" t="s">
        <v>25998</v>
      </c>
      <c r="K5753" s="1" t="s">
        <v>1979</v>
      </c>
      <c r="L5753" s="1" t="s">
        <v>26661</v>
      </c>
    </row>
    <row r="5754" spans="1:12" x14ac:dyDescent="0.3">
      <c r="A5754" s="1" t="s">
        <v>26662</v>
      </c>
      <c r="B5754" s="1" t="s">
        <v>32</v>
      </c>
      <c r="C5754" s="1" t="s">
        <v>26663</v>
      </c>
      <c r="D5754" s="1" t="s">
        <v>24</v>
      </c>
      <c r="E5754" s="1" t="s">
        <v>26664</v>
      </c>
      <c r="F5754" s="1" t="s">
        <v>615</v>
      </c>
      <c r="G5754" s="2">
        <v>43784</v>
      </c>
      <c r="H5754">
        <v>2019</v>
      </c>
      <c r="I5754" s="1" t="s">
        <v>27</v>
      </c>
      <c r="J5754" s="1" t="s">
        <v>25966</v>
      </c>
      <c r="K5754" s="1" t="s">
        <v>630</v>
      </c>
      <c r="L5754" s="1" t="s">
        <v>26665</v>
      </c>
    </row>
    <row r="5755" spans="1:12" x14ac:dyDescent="0.3">
      <c r="A5755" s="1" t="s">
        <v>26666</v>
      </c>
      <c r="B5755" s="1" t="s">
        <v>32</v>
      </c>
      <c r="C5755" s="1" t="s">
        <v>26667</v>
      </c>
      <c r="D5755" s="1" t="s">
        <v>24</v>
      </c>
      <c r="E5755" s="1" t="s">
        <v>26668</v>
      </c>
      <c r="F5755" s="1" t="s">
        <v>452</v>
      </c>
      <c r="G5755" s="2">
        <v>43781</v>
      </c>
      <c r="H5755">
        <v>2019</v>
      </c>
      <c r="I5755" s="1" t="s">
        <v>49</v>
      </c>
      <c r="J5755" s="1" t="s">
        <v>25966</v>
      </c>
      <c r="K5755" s="1" t="s">
        <v>1549</v>
      </c>
      <c r="L5755" s="1" t="s">
        <v>26669</v>
      </c>
    </row>
    <row r="5756" spans="1:12" x14ac:dyDescent="0.3">
      <c r="A5756" s="1" t="s">
        <v>26670</v>
      </c>
      <c r="B5756" s="1" t="s">
        <v>32</v>
      </c>
      <c r="C5756" s="1" t="s">
        <v>26671</v>
      </c>
      <c r="D5756" s="1" t="s">
        <v>24</v>
      </c>
      <c r="E5756" s="1" t="s">
        <v>26672</v>
      </c>
      <c r="F5756" s="1" t="s">
        <v>310</v>
      </c>
      <c r="G5756" s="2">
        <v>43416</v>
      </c>
      <c r="H5756">
        <v>2018</v>
      </c>
      <c r="I5756" s="1" t="s">
        <v>115</v>
      </c>
      <c r="J5756" s="1" t="s">
        <v>26014</v>
      </c>
      <c r="K5756" s="1" t="s">
        <v>38</v>
      </c>
      <c r="L5756" s="1" t="s">
        <v>26673</v>
      </c>
    </row>
    <row r="5757" spans="1:12" x14ac:dyDescent="0.3">
      <c r="A5757" s="1" t="s">
        <v>26674</v>
      </c>
      <c r="B5757" s="1" t="s">
        <v>32</v>
      </c>
      <c r="C5757" s="1" t="s">
        <v>26675</v>
      </c>
      <c r="D5757" s="1" t="s">
        <v>24</v>
      </c>
      <c r="E5757" s="1" t="s">
        <v>8224</v>
      </c>
      <c r="F5757" s="1" t="s">
        <v>24</v>
      </c>
      <c r="G5757" s="2">
        <v>43779</v>
      </c>
      <c r="H5757">
        <v>2019</v>
      </c>
      <c r="I5757" s="1" t="s">
        <v>27</v>
      </c>
      <c r="J5757" s="1" t="s">
        <v>25971</v>
      </c>
      <c r="K5757" s="1" t="s">
        <v>418</v>
      </c>
      <c r="L5757" s="1" t="s">
        <v>26676</v>
      </c>
    </row>
    <row r="5758" spans="1:12" x14ac:dyDescent="0.3">
      <c r="A5758" s="1" t="s">
        <v>26677</v>
      </c>
      <c r="B5758" s="1" t="s">
        <v>32</v>
      </c>
      <c r="C5758" s="1" t="s">
        <v>26678</v>
      </c>
      <c r="D5758" s="1" t="s">
        <v>26679</v>
      </c>
      <c r="E5758" s="1" t="s">
        <v>26680</v>
      </c>
      <c r="F5758" s="1" t="s">
        <v>877</v>
      </c>
      <c r="G5758" s="2">
        <v>43049</v>
      </c>
      <c r="H5758">
        <v>2017</v>
      </c>
      <c r="I5758" s="1" t="s">
        <v>43</v>
      </c>
      <c r="J5758" s="1" t="s">
        <v>25966</v>
      </c>
      <c r="K5758" s="1" t="s">
        <v>1204</v>
      </c>
      <c r="L5758" s="1" t="s">
        <v>26681</v>
      </c>
    </row>
    <row r="5759" spans="1:12" x14ac:dyDescent="0.3">
      <c r="A5759" s="1" t="s">
        <v>26682</v>
      </c>
      <c r="B5759" s="1" t="s">
        <v>32</v>
      </c>
      <c r="C5759" s="1" t="s">
        <v>26683</v>
      </c>
      <c r="D5759" s="1" t="s">
        <v>24</v>
      </c>
      <c r="E5759" s="1" t="s">
        <v>26684</v>
      </c>
      <c r="F5759" s="1" t="s">
        <v>35</v>
      </c>
      <c r="G5759" s="2">
        <v>43049</v>
      </c>
      <c r="H5759">
        <v>2017</v>
      </c>
      <c r="I5759" s="1" t="s">
        <v>27</v>
      </c>
      <c r="J5759" s="1" t="s">
        <v>25966</v>
      </c>
      <c r="K5759" s="1" t="s">
        <v>418</v>
      </c>
      <c r="L5759" s="1" t="s">
        <v>26685</v>
      </c>
    </row>
    <row r="5760" spans="1:12" x14ac:dyDescent="0.3">
      <c r="A5760" s="1" t="s">
        <v>26686</v>
      </c>
      <c r="B5760" s="1" t="s">
        <v>32</v>
      </c>
      <c r="C5760" s="1" t="s">
        <v>26687</v>
      </c>
      <c r="D5760" s="1" t="s">
        <v>24</v>
      </c>
      <c r="E5760" s="1" t="s">
        <v>26688</v>
      </c>
      <c r="F5760" s="1" t="s">
        <v>35</v>
      </c>
      <c r="G5760" s="2">
        <v>43770</v>
      </c>
      <c r="H5760">
        <v>2019</v>
      </c>
      <c r="I5760" s="1" t="s">
        <v>27</v>
      </c>
      <c r="J5760" s="1" t="s">
        <v>25998</v>
      </c>
      <c r="K5760" s="1" t="s">
        <v>641</v>
      </c>
      <c r="L5760" s="1" t="s">
        <v>26689</v>
      </c>
    </row>
    <row r="5761" spans="1:12" x14ac:dyDescent="0.3">
      <c r="A5761" s="1" t="s">
        <v>26690</v>
      </c>
      <c r="B5761" s="1" t="s">
        <v>32</v>
      </c>
      <c r="C5761" s="1" t="s">
        <v>26691</v>
      </c>
      <c r="D5761" s="1" t="s">
        <v>24</v>
      </c>
      <c r="E5761" s="1" t="s">
        <v>26692</v>
      </c>
      <c r="F5761" s="1" t="s">
        <v>35</v>
      </c>
      <c r="G5761" s="2">
        <v>43770</v>
      </c>
      <c r="H5761">
        <v>2016</v>
      </c>
      <c r="I5761" s="1" t="s">
        <v>49</v>
      </c>
      <c r="J5761" s="1" t="s">
        <v>26009</v>
      </c>
      <c r="K5761" s="1" t="s">
        <v>16507</v>
      </c>
      <c r="L5761" s="1" t="s">
        <v>26693</v>
      </c>
    </row>
    <row r="5762" spans="1:12" x14ac:dyDescent="0.3">
      <c r="A5762" s="1" t="s">
        <v>26694</v>
      </c>
      <c r="B5762" s="1" t="s">
        <v>32</v>
      </c>
      <c r="C5762" s="1" t="s">
        <v>26695</v>
      </c>
      <c r="D5762" s="1" t="s">
        <v>24</v>
      </c>
      <c r="E5762" s="1" t="s">
        <v>26696</v>
      </c>
      <c r="F5762" s="1" t="s">
        <v>1863</v>
      </c>
      <c r="G5762" s="2">
        <v>43770</v>
      </c>
      <c r="H5762">
        <v>2016</v>
      </c>
      <c r="I5762" s="1" t="s">
        <v>18</v>
      </c>
      <c r="J5762" s="1" t="s">
        <v>37</v>
      </c>
      <c r="K5762" s="1" t="s">
        <v>1219</v>
      </c>
      <c r="L5762" s="1" t="s">
        <v>26697</v>
      </c>
    </row>
    <row r="5763" spans="1:12" x14ac:dyDescent="0.3">
      <c r="A5763" s="1" t="s">
        <v>26698</v>
      </c>
      <c r="B5763" s="1" t="s">
        <v>32</v>
      </c>
      <c r="C5763" s="1" t="s">
        <v>26699</v>
      </c>
      <c r="D5763" s="1" t="s">
        <v>24</v>
      </c>
      <c r="E5763" s="1" t="s">
        <v>26700</v>
      </c>
      <c r="F5763" s="1" t="s">
        <v>877</v>
      </c>
      <c r="G5763" s="2">
        <v>43770</v>
      </c>
      <c r="H5763">
        <v>2008</v>
      </c>
      <c r="I5763" s="1" t="s">
        <v>18</v>
      </c>
      <c r="J5763" s="1" t="s">
        <v>25966</v>
      </c>
      <c r="K5763" s="1" t="s">
        <v>16597</v>
      </c>
      <c r="L5763" s="1" t="s">
        <v>26701</v>
      </c>
    </row>
    <row r="5764" spans="1:12" x14ac:dyDescent="0.3">
      <c r="A5764" s="1" t="s">
        <v>26702</v>
      </c>
      <c r="B5764" s="1" t="s">
        <v>32</v>
      </c>
      <c r="C5764" s="1" t="s">
        <v>26703</v>
      </c>
      <c r="D5764" s="1" t="s">
        <v>24</v>
      </c>
      <c r="E5764" s="1" t="s">
        <v>26704</v>
      </c>
      <c r="F5764" s="1" t="s">
        <v>877</v>
      </c>
      <c r="G5764" s="2">
        <v>43770</v>
      </c>
      <c r="H5764">
        <v>2015</v>
      </c>
      <c r="I5764" s="1" t="s">
        <v>49</v>
      </c>
      <c r="J5764" s="1" t="s">
        <v>25966</v>
      </c>
      <c r="K5764" s="1" t="s">
        <v>6493</v>
      </c>
      <c r="L5764" s="1" t="s">
        <v>26705</v>
      </c>
    </row>
    <row r="5765" spans="1:12" x14ac:dyDescent="0.3">
      <c r="A5765" s="1" t="s">
        <v>26706</v>
      </c>
      <c r="B5765" s="1" t="s">
        <v>32</v>
      </c>
      <c r="C5765" s="1" t="s">
        <v>26707</v>
      </c>
      <c r="D5765" s="1" t="s">
        <v>24</v>
      </c>
      <c r="E5765" s="1" t="s">
        <v>26708</v>
      </c>
      <c r="F5765" s="1" t="s">
        <v>877</v>
      </c>
      <c r="G5765" s="2">
        <v>43770</v>
      </c>
      <c r="H5765">
        <v>2014</v>
      </c>
      <c r="I5765" s="1" t="s">
        <v>18</v>
      </c>
      <c r="J5765" s="1" t="s">
        <v>25966</v>
      </c>
      <c r="K5765" s="1" t="s">
        <v>25894</v>
      </c>
      <c r="L5765" s="1" t="s">
        <v>26709</v>
      </c>
    </row>
    <row r="5766" spans="1:12" x14ac:dyDescent="0.3">
      <c r="A5766" s="1" t="s">
        <v>26710</v>
      </c>
      <c r="B5766" s="1" t="s">
        <v>32</v>
      </c>
      <c r="C5766" s="1" t="s">
        <v>26711</v>
      </c>
      <c r="D5766" s="1" t="s">
        <v>26712</v>
      </c>
      <c r="E5766" s="1" t="s">
        <v>26713</v>
      </c>
      <c r="F5766" s="1" t="s">
        <v>35</v>
      </c>
      <c r="G5766" s="2">
        <v>43770</v>
      </c>
      <c r="H5766">
        <v>2018</v>
      </c>
      <c r="I5766" s="1" t="s">
        <v>18</v>
      </c>
      <c r="J5766" s="1" t="s">
        <v>25966</v>
      </c>
      <c r="K5766" s="1" t="s">
        <v>26714</v>
      </c>
      <c r="L5766" s="1" t="s">
        <v>26715</v>
      </c>
    </row>
    <row r="5767" spans="1:12" x14ac:dyDescent="0.3">
      <c r="A5767" s="1" t="s">
        <v>26716</v>
      </c>
      <c r="B5767" s="1" t="s">
        <v>32</v>
      </c>
      <c r="C5767" s="1" t="s">
        <v>26717</v>
      </c>
      <c r="D5767" s="1" t="s">
        <v>24</v>
      </c>
      <c r="E5767" s="1" t="s">
        <v>26718</v>
      </c>
      <c r="F5767" s="1" t="s">
        <v>24</v>
      </c>
      <c r="G5767" s="2">
        <v>43770</v>
      </c>
      <c r="H5767">
        <v>2016</v>
      </c>
      <c r="I5767" s="1" t="s">
        <v>49</v>
      </c>
      <c r="J5767" s="1" t="s">
        <v>25966</v>
      </c>
      <c r="K5767" s="1" t="s">
        <v>878</v>
      </c>
      <c r="L5767" s="1" t="s">
        <v>26719</v>
      </c>
    </row>
    <row r="5768" spans="1:12" x14ac:dyDescent="0.3">
      <c r="A5768" s="1" t="s">
        <v>26720</v>
      </c>
      <c r="B5768" s="1" t="s">
        <v>32</v>
      </c>
      <c r="C5768" s="1" t="s">
        <v>26721</v>
      </c>
      <c r="D5768" s="1" t="s">
        <v>24</v>
      </c>
      <c r="E5768" s="1" t="s">
        <v>26722</v>
      </c>
      <c r="F5768" s="1" t="s">
        <v>35</v>
      </c>
      <c r="G5768" s="2">
        <v>43770</v>
      </c>
      <c r="H5768">
        <v>2019</v>
      </c>
      <c r="I5768" s="1" t="s">
        <v>27</v>
      </c>
      <c r="J5768" s="1" t="s">
        <v>25966</v>
      </c>
      <c r="K5768" s="1" t="s">
        <v>1219</v>
      </c>
      <c r="L5768" s="1" t="s">
        <v>26723</v>
      </c>
    </row>
    <row r="5769" spans="1:12" x14ac:dyDescent="0.3">
      <c r="A5769" s="1" t="s">
        <v>26724</v>
      </c>
      <c r="B5769" s="1" t="s">
        <v>32</v>
      </c>
      <c r="C5769" s="1" t="s">
        <v>26725</v>
      </c>
      <c r="D5769" s="1" t="s">
        <v>24</v>
      </c>
      <c r="E5769" s="1" t="s">
        <v>26726</v>
      </c>
      <c r="F5769" s="1" t="s">
        <v>26727</v>
      </c>
      <c r="G5769" s="2">
        <v>43770</v>
      </c>
      <c r="H5769">
        <v>2019</v>
      </c>
      <c r="I5769" s="1" t="s">
        <v>43</v>
      </c>
      <c r="J5769" s="1" t="s">
        <v>25998</v>
      </c>
      <c r="K5769" s="1" t="s">
        <v>38</v>
      </c>
      <c r="L5769" s="1" t="s">
        <v>26728</v>
      </c>
    </row>
    <row r="5770" spans="1:12" x14ac:dyDescent="0.3">
      <c r="A5770" s="1" t="s">
        <v>26729</v>
      </c>
      <c r="B5770" s="1" t="s">
        <v>32</v>
      </c>
      <c r="C5770" s="1" t="s">
        <v>26730</v>
      </c>
      <c r="D5770" s="1" t="s">
        <v>24</v>
      </c>
      <c r="E5770" s="1" t="s">
        <v>26731</v>
      </c>
      <c r="F5770" s="1" t="s">
        <v>2131</v>
      </c>
      <c r="G5770" s="2">
        <v>43405</v>
      </c>
      <c r="H5770">
        <v>2015</v>
      </c>
      <c r="I5770" s="1" t="s">
        <v>115</v>
      </c>
      <c r="J5770" s="1" t="s">
        <v>25966</v>
      </c>
      <c r="K5770" s="1" t="s">
        <v>8599</v>
      </c>
      <c r="L5770" s="1" t="s">
        <v>26732</v>
      </c>
    </row>
    <row r="5771" spans="1:12" x14ac:dyDescent="0.3">
      <c r="A5771" s="1" t="s">
        <v>26733</v>
      </c>
      <c r="B5771" s="1" t="s">
        <v>32</v>
      </c>
      <c r="C5771" s="1" t="s">
        <v>26734</v>
      </c>
      <c r="D5771" s="1" t="s">
        <v>24</v>
      </c>
      <c r="E5771" s="1" t="s">
        <v>26735</v>
      </c>
      <c r="F5771" s="1" t="s">
        <v>35</v>
      </c>
      <c r="G5771" s="2">
        <v>43405</v>
      </c>
      <c r="H5771">
        <v>2018</v>
      </c>
      <c r="I5771" s="1" t="s">
        <v>27</v>
      </c>
      <c r="J5771" s="1" t="s">
        <v>25998</v>
      </c>
      <c r="K5771" s="1" t="s">
        <v>197</v>
      </c>
      <c r="L5771" s="1" t="s">
        <v>26736</v>
      </c>
    </row>
    <row r="5772" spans="1:12" x14ac:dyDescent="0.3">
      <c r="A5772" s="1" t="s">
        <v>26737</v>
      </c>
      <c r="B5772" s="1" t="s">
        <v>32</v>
      </c>
      <c r="C5772" s="1" t="s">
        <v>26738</v>
      </c>
      <c r="D5772" s="1" t="s">
        <v>24</v>
      </c>
      <c r="E5772" s="1" t="s">
        <v>26739</v>
      </c>
      <c r="F5772" s="1" t="s">
        <v>56</v>
      </c>
      <c r="G5772" s="2">
        <v>43040</v>
      </c>
      <c r="H5772">
        <v>2013</v>
      </c>
      <c r="I5772" s="1" t="s">
        <v>18</v>
      </c>
      <c r="J5772" s="1" t="s">
        <v>25998</v>
      </c>
      <c r="K5772" s="1" t="s">
        <v>5303</v>
      </c>
      <c r="L5772" s="1" t="s">
        <v>26740</v>
      </c>
    </row>
    <row r="5773" spans="1:12" x14ac:dyDescent="0.3">
      <c r="A5773" s="1" t="s">
        <v>26741</v>
      </c>
      <c r="B5773" s="1" t="s">
        <v>32</v>
      </c>
      <c r="C5773" s="1" t="s">
        <v>26742</v>
      </c>
      <c r="D5773" s="1" t="s">
        <v>24</v>
      </c>
      <c r="E5773" s="1" t="s">
        <v>26743</v>
      </c>
      <c r="F5773" s="1" t="s">
        <v>35</v>
      </c>
      <c r="G5773" s="2">
        <v>43040</v>
      </c>
      <c r="H5773">
        <v>2005</v>
      </c>
      <c r="I5773" s="1" t="s">
        <v>49</v>
      </c>
      <c r="J5773" s="1" t="s">
        <v>26014</v>
      </c>
      <c r="K5773" s="1" t="s">
        <v>418</v>
      </c>
      <c r="L5773" s="1" t="s">
        <v>26744</v>
      </c>
    </row>
    <row r="5774" spans="1:12" x14ac:dyDescent="0.3">
      <c r="A5774" s="1" t="s">
        <v>26745</v>
      </c>
      <c r="B5774" s="1" t="s">
        <v>32</v>
      </c>
      <c r="C5774" s="1" t="s">
        <v>26746</v>
      </c>
      <c r="D5774" s="1" t="s">
        <v>24</v>
      </c>
      <c r="E5774" s="1" t="s">
        <v>26747</v>
      </c>
      <c r="F5774" s="1" t="s">
        <v>35</v>
      </c>
      <c r="G5774" s="2">
        <v>43040</v>
      </c>
      <c r="H5774">
        <v>2016</v>
      </c>
      <c r="I5774" s="1" t="s">
        <v>18</v>
      </c>
      <c r="J5774" s="1" t="s">
        <v>25971</v>
      </c>
      <c r="K5774" s="1" t="s">
        <v>197</v>
      </c>
      <c r="L5774" s="1" t="s">
        <v>26748</v>
      </c>
    </row>
    <row r="5775" spans="1:12" x14ac:dyDescent="0.3">
      <c r="A5775" s="1" t="s">
        <v>26749</v>
      </c>
      <c r="B5775" s="1" t="s">
        <v>32</v>
      </c>
      <c r="C5775" s="1" t="s">
        <v>1510</v>
      </c>
      <c r="D5775" s="1" t="s">
        <v>24</v>
      </c>
      <c r="E5775" s="1" t="s">
        <v>26750</v>
      </c>
      <c r="F5775" s="1" t="s">
        <v>26</v>
      </c>
      <c r="G5775" s="2">
        <v>43040</v>
      </c>
      <c r="H5775">
        <v>2011</v>
      </c>
      <c r="I5775" s="1" t="s">
        <v>27</v>
      </c>
      <c r="J5775" s="1" t="s">
        <v>25966</v>
      </c>
      <c r="K5775" s="1" t="s">
        <v>928</v>
      </c>
      <c r="L5775" s="1" t="s">
        <v>26751</v>
      </c>
    </row>
    <row r="5776" spans="1:12" x14ac:dyDescent="0.3">
      <c r="A5776" s="1" t="s">
        <v>26752</v>
      </c>
      <c r="B5776" s="1" t="s">
        <v>32</v>
      </c>
      <c r="C5776" s="1" t="s">
        <v>26753</v>
      </c>
      <c r="D5776" s="1" t="s">
        <v>24</v>
      </c>
      <c r="E5776" s="1" t="s">
        <v>26754</v>
      </c>
      <c r="F5776" s="1" t="s">
        <v>35</v>
      </c>
      <c r="G5776" s="2">
        <v>42675</v>
      </c>
      <c r="H5776">
        <v>1988</v>
      </c>
      <c r="I5776" s="1" t="s">
        <v>18</v>
      </c>
      <c r="J5776" s="1" t="s">
        <v>25971</v>
      </c>
      <c r="K5776" s="1" t="s">
        <v>5706</v>
      </c>
      <c r="L5776" s="1" t="s">
        <v>26755</v>
      </c>
    </row>
    <row r="5777" spans="1:12" x14ac:dyDescent="0.3">
      <c r="A5777" s="1" t="s">
        <v>26756</v>
      </c>
      <c r="B5777" s="1" t="s">
        <v>32</v>
      </c>
      <c r="C5777" s="1" t="s">
        <v>26757</v>
      </c>
      <c r="D5777" s="1" t="s">
        <v>24</v>
      </c>
      <c r="E5777" s="1" t="s">
        <v>24</v>
      </c>
      <c r="F5777" s="1" t="s">
        <v>35</v>
      </c>
      <c r="G5777" s="2">
        <v>42675</v>
      </c>
      <c r="H5777">
        <v>2010</v>
      </c>
      <c r="I5777" s="1" t="s">
        <v>49</v>
      </c>
      <c r="J5777" s="1" t="s">
        <v>25998</v>
      </c>
      <c r="K5777" s="1" t="s">
        <v>1208</v>
      </c>
      <c r="L5777" s="1" t="s">
        <v>26758</v>
      </c>
    </row>
    <row r="5778" spans="1:12" x14ac:dyDescent="0.3">
      <c r="A5778" s="1" t="s">
        <v>26759</v>
      </c>
      <c r="B5778" s="1" t="s">
        <v>32</v>
      </c>
      <c r="C5778" s="1" t="s">
        <v>26760</v>
      </c>
      <c r="D5778" s="1" t="s">
        <v>24</v>
      </c>
      <c r="E5778" s="1" t="s">
        <v>26761</v>
      </c>
      <c r="F5778" s="1" t="s">
        <v>35</v>
      </c>
      <c r="G5778" s="2">
        <v>43593</v>
      </c>
      <c r="H5778">
        <v>2019</v>
      </c>
      <c r="I5778" s="1" t="s">
        <v>49</v>
      </c>
      <c r="J5778" s="1" t="s">
        <v>26009</v>
      </c>
      <c r="K5778" s="1" t="s">
        <v>904</v>
      </c>
      <c r="L5778" s="1" t="s">
        <v>26762</v>
      </c>
    </row>
    <row r="5779" spans="1:12" x14ac:dyDescent="0.3">
      <c r="A5779" s="1" t="s">
        <v>26763</v>
      </c>
      <c r="B5779" s="1" t="s">
        <v>32</v>
      </c>
      <c r="C5779" s="1" t="s">
        <v>26764</v>
      </c>
      <c r="D5779" s="1" t="s">
        <v>24</v>
      </c>
      <c r="E5779" s="1" t="s">
        <v>26765</v>
      </c>
      <c r="F5779" s="1" t="s">
        <v>26766</v>
      </c>
      <c r="G5779" s="2">
        <v>43592</v>
      </c>
      <c r="H5779">
        <v>2018</v>
      </c>
      <c r="I5779" s="1" t="s">
        <v>49</v>
      </c>
      <c r="J5779" s="1" t="s">
        <v>25998</v>
      </c>
      <c r="K5779" s="1" t="s">
        <v>6281</v>
      </c>
      <c r="L5779" s="1" t="s">
        <v>26767</v>
      </c>
    </row>
    <row r="5780" spans="1:12" x14ac:dyDescent="0.3">
      <c r="A5780" s="1" t="s">
        <v>26768</v>
      </c>
      <c r="B5780" s="1" t="s">
        <v>32</v>
      </c>
      <c r="C5780" s="1" t="s">
        <v>26769</v>
      </c>
      <c r="D5780" s="1" t="s">
        <v>26770</v>
      </c>
      <c r="E5780" s="1" t="s">
        <v>24</v>
      </c>
      <c r="F5780" s="1" t="s">
        <v>24</v>
      </c>
      <c r="G5780" s="2">
        <v>43227</v>
      </c>
      <c r="H5780">
        <v>2017</v>
      </c>
      <c r="I5780" s="1" t="s">
        <v>303</v>
      </c>
      <c r="J5780" s="1" t="s">
        <v>25966</v>
      </c>
      <c r="K5780" s="1" t="s">
        <v>240</v>
      </c>
      <c r="L5780" s="1" t="s">
        <v>26771</v>
      </c>
    </row>
    <row r="5781" spans="1:12" x14ac:dyDescent="0.3">
      <c r="A5781" s="1" t="s">
        <v>26772</v>
      </c>
      <c r="B5781" s="1" t="s">
        <v>32</v>
      </c>
      <c r="C5781" s="1" t="s">
        <v>26773</v>
      </c>
      <c r="D5781" s="1" t="s">
        <v>24</v>
      </c>
      <c r="E5781" s="1" t="s">
        <v>26774</v>
      </c>
      <c r="F5781" s="1" t="s">
        <v>1863</v>
      </c>
      <c r="G5781" s="2">
        <v>42860</v>
      </c>
      <c r="H5781">
        <v>2017</v>
      </c>
      <c r="I5781" s="1" t="s">
        <v>115</v>
      </c>
      <c r="J5781" s="1" t="s">
        <v>25998</v>
      </c>
      <c r="K5781" s="1" t="s">
        <v>38</v>
      </c>
      <c r="L5781" s="1" t="s">
        <v>26775</v>
      </c>
    </row>
    <row r="5782" spans="1:12" x14ac:dyDescent="0.3">
      <c r="A5782" s="1" t="s">
        <v>26776</v>
      </c>
      <c r="B5782" s="1" t="s">
        <v>32</v>
      </c>
      <c r="C5782" s="1" t="s">
        <v>26777</v>
      </c>
      <c r="D5782" s="1" t="s">
        <v>24</v>
      </c>
      <c r="E5782" s="1" t="s">
        <v>26778</v>
      </c>
      <c r="F5782" s="1" t="s">
        <v>26779</v>
      </c>
      <c r="G5782" s="2">
        <v>43224</v>
      </c>
      <c r="H5782">
        <v>2018</v>
      </c>
      <c r="I5782" s="1" t="s">
        <v>36</v>
      </c>
      <c r="J5782" s="1" t="s">
        <v>25966</v>
      </c>
      <c r="K5782" s="1" t="s">
        <v>38</v>
      </c>
      <c r="L5782" s="1" t="s">
        <v>26780</v>
      </c>
    </row>
    <row r="5783" spans="1:12" x14ac:dyDescent="0.3">
      <c r="A5783" s="1" t="s">
        <v>26781</v>
      </c>
      <c r="B5783" s="1" t="s">
        <v>32</v>
      </c>
      <c r="C5783" s="1" t="s">
        <v>26782</v>
      </c>
      <c r="D5783" s="1" t="s">
        <v>24</v>
      </c>
      <c r="E5783" s="1" t="s">
        <v>26783</v>
      </c>
      <c r="F5783" s="1" t="s">
        <v>374</v>
      </c>
      <c r="G5783" s="2">
        <v>43616</v>
      </c>
      <c r="H5783">
        <v>2019</v>
      </c>
      <c r="I5783" s="1" t="s">
        <v>27</v>
      </c>
      <c r="J5783" s="1" t="s">
        <v>25966</v>
      </c>
      <c r="K5783" s="1" t="s">
        <v>1516</v>
      </c>
      <c r="L5783" s="1" t="s">
        <v>26784</v>
      </c>
    </row>
    <row r="5784" spans="1:12" x14ac:dyDescent="0.3">
      <c r="A5784" s="1" t="s">
        <v>26785</v>
      </c>
      <c r="B5784" s="1" t="s">
        <v>32</v>
      </c>
      <c r="C5784" s="1" t="s">
        <v>26786</v>
      </c>
      <c r="D5784" s="1" t="s">
        <v>24</v>
      </c>
      <c r="E5784" s="1" t="s">
        <v>26787</v>
      </c>
      <c r="F5784" s="1" t="s">
        <v>35</v>
      </c>
      <c r="G5784" s="2">
        <v>43616</v>
      </c>
      <c r="H5784">
        <v>2019</v>
      </c>
      <c r="I5784" s="1" t="s">
        <v>27</v>
      </c>
      <c r="J5784" s="1" t="s">
        <v>25966</v>
      </c>
      <c r="K5784" s="1" t="s">
        <v>14084</v>
      </c>
      <c r="L5784" s="1" t="s">
        <v>26788</v>
      </c>
    </row>
    <row r="5785" spans="1:12" x14ac:dyDescent="0.3">
      <c r="A5785" s="1" t="s">
        <v>26789</v>
      </c>
      <c r="B5785" s="1" t="s">
        <v>32</v>
      </c>
      <c r="C5785" s="1" t="s">
        <v>26790</v>
      </c>
      <c r="D5785" s="1" t="s">
        <v>24</v>
      </c>
      <c r="E5785" s="1" t="s">
        <v>26791</v>
      </c>
      <c r="F5785" s="1" t="s">
        <v>374</v>
      </c>
      <c r="G5785" s="2">
        <v>42155</v>
      </c>
      <c r="H5785">
        <v>2014</v>
      </c>
      <c r="I5785" s="1" t="s">
        <v>36</v>
      </c>
      <c r="J5785" s="1" t="s">
        <v>25966</v>
      </c>
      <c r="K5785" s="1" t="s">
        <v>13961</v>
      </c>
      <c r="L5785" s="1" t="s">
        <v>26792</v>
      </c>
    </row>
    <row r="5786" spans="1:12" x14ac:dyDescent="0.3">
      <c r="A5786" s="1" t="s">
        <v>26793</v>
      </c>
      <c r="B5786" s="1" t="s">
        <v>32</v>
      </c>
      <c r="C5786" s="1" t="s">
        <v>26794</v>
      </c>
      <c r="D5786" s="1" t="s">
        <v>24</v>
      </c>
      <c r="E5786" s="1" t="s">
        <v>26795</v>
      </c>
      <c r="F5786" s="1" t="s">
        <v>35</v>
      </c>
      <c r="G5786" s="2">
        <v>43250</v>
      </c>
      <c r="H5786">
        <v>2019</v>
      </c>
      <c r="I5786" s="1" t="s">
        <v>49</v>
      </c>
      <c r="J5786" s="1" t="s">
        <v>26009</v>
      </c>
      <c r="K5786" s="1" t="s">
        <v>418</v>
      </c>
      <c r="L5786" s="1" t="s">
        <v>26796</v>
      </c>
    </row>
    <row r="5787" spans="1:12" x14ac:dyDescent="0.3">
      <c r="A5787" s="1" t="s">
        <v>26797</v>
      </c>
      <c r="B5787" s="1" t="s">
        <v>32</v>
      </c>
      <c r="C5787" s="1" t="s">
        <v>26798</v>
      </c>
      <c r="D5787" s="1" t="s">
        <v>24</v>
      </c>
      <c r="E5787" s="1" t="s">
        <v>26799</v>
      </c>
      <c r="F5787" s="1" t="s">
        <v>35</v>
      </c>
      <c r="G5787" s="2">
        <v>42885</v>
      </c>
      <c r="H5787">
        <v>2017</v>
      </c>
      <c r="I5787" s="1" t="s">
        <v>49</v>
      </c>
      <c r="J5787" s="1" t="s">
        <v>25998</v>
      </c>
      <c r="K5787" s="1" t="s">
        <v>1516</v>
      </c>
      <c r="L5787" s="1" t="s">
        <v>26800</v>
      </c>
    </row>
    <row r="5788" spans="1:12" x14ac:dyDescent="0.3">
      <c r="A5788" s="1" t="s">
        <v>26801</v>
      </c>
      <c r="B5788" s="1" t="s">
        <v>32</v>
      </c>
      <c r="C5788" s="1" t="s">
        <v>26802</v>
      </c>
      <c r="D5788" s="1" t="s">
        <v>24</v>
      </c>
      <c r="E5788" s="1" t="s">
        <v>26803</v>
      </c>
      <c r="F5788" s="1" t="s">
        <v>26804</v>
      </c>
      <c r="G5788" s="2">
        <v>43588</v>
      </c>
      <c r="H5788">
        <v>2019</v>
      </c>
      <c r="I5788" s="1" t="s">
        <v>43</v>
      </c>
      <c r="J5788" s="1" t="s">
        <v>25966</v>
      </c>
      <c r="K5788" s="1" t="s">
        <v>240</v>
      </c>
      <c r="L5788" s="1" t="s">
        <v>26805</v>
      </c>
    </row>
    <row r="5789" spans="1:12" x14ac:dyDescent="0.3">
      <c r="A5789" s="1" t="s">
        <v>26806</v>
      </c>
      <c r="B5789" s="1" t="s">
        <v>32</v>
      </c>
      <c r="C5789" s="1" t="s">
        <v>26807</v>
      </c>
      <c r="D5789" s="1" t="s">
        <v>26808</v>
      </c>
      <c r="E5789" s="1" t="s">
        <v>26809</v>
      </c>
      <c r="F5789" s="1" t="s">
        <v>35</v>
      </c>
      <c r="G5789" s="2">
        <v>43588</v>
      </c>
      <c r="H5789">
        <v>2019</v>
      </c>
      <c r="I5789" s="1" t="s">
        <v>49</v>
      </c>
      <c r="J5789" s="1" t="s">
        <v>26810</v>
      </c>
      <c r="K5789" s="1" t="s">
        <v>26811</v>
      </c>
      <c r="L5789" s="1" t="s">
        <v>26812</v>
      </c>
    </row>
    <row r="5790" spans="1:12" x14ac:dyDescent="0.3">
      <c r="A5790" s="1" t="s">
        <v>26813</v>
      </c>
      <c r="B5790" s="1" t="s">
        <v>32</v>
      </c>
      <c r="C5790" s="1" t="s">
        <v>26814</v>
      </c>
      <c r="D5790" s="1" t="s">
        <v>24</v>
      </c>
      <c r="E5790" s="1" t="s">
        <v>26815</v>
      </c>
      <c r="F5790" s="1" t="s">
        <v>26816</v>
      </c>
      <c r="G5790" s="2">
        <v>43223</v>
      </c>
      <c r="H5790">
        <v>2015</v>
      </c>
      <c r="I5790" s="1" t="s">
        <v>18</v>
      </c>
      <c r="J5790" s="1" t="s">
        <v>25971</v>
      </c>
      <c r="K5790" s="1" t="s">
        <v>240</v>
      </c>
      <c r="L5790" s="1" t="s">
        <v>26817</v>
      </c>
    </row>
    <row r="5791" spans="1:12" x14ac:dyDescent="0.3">
      <c r="A5791" s="1" t="s">
        <v>26818</v>
      </c>
      <c r="B5791" s="1" t="s">
        <v>32</v>
      </c>
      <c r="C5791" s="1" t="s">
        <v>26819</v>
      </c>
      <c r="D5791" s="1" t="s">
        <v>24</v>
      </c>
      <c r="E5791" s="1" t="s">
        <v>26820</v>
      </c>
      <c r="F5791" s="1" t="s">
        <v>35</v>
      </c>
      <c r="G5791" s="2">
        <v>43249</v>
      </c>
      <c r="H5791">
        <v>2019</v>
      </c>
      <c r="I5791" s="1" t="s">
        <v>49</v>
      </c>
      <c r="J5791" s="1" t="s">
        <v>25971</v>
      </c>
      <c r="K5791" s="1" t="s">
        <v>418</v>
      </c>
      <c r="L5791" s="1" t="s">
        <v>26821</v>
      </c>
    </row>
    <row r="5792" spans="1:12" x14ac:dyDescent="0.3">
      <c r="A5792" s="1" t="s">
        <v>26822</v>
      </c>
      <c r="B5792" s="1" t="s">
        <v>32</v>
      </c>
      <c r="C5792" s="1" t="s">
        <v>26823</v>
      </c>
      <c r="D5792" s="1" t="s">
        <v>26824</v>
      </c>
      <c r="E5792" s="1" t="s">
        <v>26825</v>
      </c>
      <c r="F5792" s="1" t="s">
        <v>35</v>
      </c>
      <c r="G5792" s="2">
        <v>43613</v>
      </c>
      <c r="H5792">
        <v>2018</v>
      </c>
      <c r="I5792" s="1" t="s">
        <v>49</v>
      </c>
      <c r="J5792" s="1" t="s">
        <v>26009</v>
      </c>
      <c r="K5792" s="1" t="s">
        <v>22288</v>
      </c>
      <c r="L5792" s="1" t="s">
        <v>26826</v>
      </c>
    </row>
    <row r="5793" spans="1:12" x14ac:dyDescent="0.3">
      <c r="A5793" s="1" t="s">
        <v>26827</v>
      </c>
      <c r="B5793" s="1" t="s">
        <v>32</v>
      </c>
      <c r="C5793" s="1" t="s">
        <v>26828</v>
      </c>
      <c r="D5793" s="1" t="s">
        <v>24</v>
      </c>
      <c r="E5793" s="1" t="s">
        <v>26829</v>
      </c>
      <c r="F5793" s="1" t="s">
        <v>26562</v>
      </c>
      <c r="G5793" s="2">
        <v>42518</v>
      </c>
      <c r="H5793">
        <v>2016</v>
      </c>
      <c r="I5793" s="1" t="s">
        <v>49</v>
      </c>
      <c r="J5793" s="1" t="s">
        <v>25971</v>
      </c>
      <c r="K5793" s="1" t="s">
        <v>26334</v>
      </c>
      <c r="L5793" s="1" t="s">
        <v>26830</v>
      </c>
    </row>
    <row r="5794" spans="1:12" x14ac:dyDescent="0.3">
      <c r="A5794" s="1" t="s">
        <v>26831</v>
      </c>
      <c r="B5794" s="1" t="s">
        <v>32</v>
      </c>
      <c r="C5794" s="1" t="s">
        <v>4204</v>
      </c>
      <c r="D5794" s="1" t="s">
        <v>26832</v>
      </c>
      <c r="E5794" s="1" t="s">
        <v>26833</v>
      </c>
      <c r="F5794" s="1" t="s">
        <v>35</v>
      </c>
      <c r="G5794" s="2">
        <v>43612</v>
      </c>
      <c r="H5794">
        <v>2019</v>
      </c>
      <c r="I5794" s="1" t="s">
        <v>49</v>
      </c>
      <c r="J5794" s="1" t="s">
        <v>26009</v>
      </c>
      <c r="K5794" s="1" t="s">
        <v>22288</v>
      </c>
      <c r="L5794" s="1" t="s">
        <v>26834</v>
      </c>
    </row>
    <row r="5795" spans="1:12" x14ac:dyDescent="0.3">
      <c r="A5795" s="1" t="s">
        <v>26835</v>
      </c>
      <c r="B5795" s="1" t="s">
        <v>32</v>
      </c>
      <c r="C5795" s="1" t="s">
        <v>26836</v>
      </c>
      <c r="D5795" s="1" t="s">
        <v>24</v>
      </c>
      <c r="E5795" s="1" t="s">
        <v>26837</v>
      </c>
      <c r="F5795" s="1" t="s">
        <v>1863</v>
      </c>
      <c r="G5795" s="2">
        <v>42517</v>
      </c>
      <c r="H5795">
        <v>2016</v>
      </c>
      <c r="I5795" s="1" t="s">
        <v>303</v>
      </c>
      <c r="J5795" s="1" t="s">
        <v>26009</v>
      </c>
      <c r="K5795" s="1" t="s">
        <v>240</v>
      </c>
      <c r="L5795" s="1" t="s">
        <v>26838</v>
      </c>
    </row>
    <row r="5796" spans="1:12" x14ac:dyDescent="0.3">
      <c r="A5796" s="1" t="s">
        <v>26839</v>
      </c>
      <c r="B5796" s="1" t="s">
        <v>32</v>
      </c>
      <c r="C5796" s="1" t="s">
        <v>26840</v>
      </c>
      <c r="D5796" s="1" t="s">
        <v>24</v>
      </c>
      <c r="E5796" s="1" t="s">
        <v>26841</v>
      </c>
      <c r="F5796" s="1" t="s">
        <v>35</v>
      </c>
      <c r="G5796" s="2">
        <v>42881</v>
      </c>
      <c r="H5796">
        <v>2017</v>
      </c>
      <c r="I5796" s="1" t="s">
        <v>27</v>
      </c>
      <c r="J5796" s="1" t="s">
        <v>25998</v>
      </c>
      <c r="K5796" s="1" t="s">
        <v>26842</v>
      </c>
      <c r="L5796" s="1" t="s">
        <v>26843</v>
      </c>
    </row>
    <row r="5797" spans="1:12" x14ac:dyDescent="0.3">
      <c r="A5797" s="1" t="s">
        <v>26844</v>
      </c>
      <c r="B5797" s="1" t="s">
        <v>32</v>
      </c>
      <c r="C5797" s="1" t="s">
        <v>26845</v>
      </c>
      <c r="D5797" s="1" t="s">
        <v>24</v>
      </c>
      <c r="E5797" s="1" t="s">
        <v>26846</v>
      </c>
      <c r="F5797" s="1" t="s">
        <v>374</v>
      </c>
      <c r="G5797" s="2">
        <v>42516</v>
      </c>
      <c r="H5797">
        <v>2016</v>
      </c>
      <c r="I5797" s="1" t="s">
        <v>27</v>
      </c>
      <c r="J5797" s="1" t="s">
        <v>25998</v>
      </c>
      <c r="K5797" s="1" t="s">
        <v>1486</v>
      </c>
      <c r="L5797" s="1" t="s">
        <v>26847</v>
      </c>
    </row>
    <row r="5798" spans="1:12" x14ac:dyDescent="0.3">
      <c r="A5798" s="1" t="s">
        <v>26848</v>
      </c>
      <c r="B5798" s="1" t="s">
        <v>32</v>
      </c>
      <c r="C5798" s="1" t="s">
        <v>26849</v>
      </c>
      <c r="D5798" s="1" t="s">
        <v>24</v>
      </c>
      <c r="E5798" s="1" t="s">
        <v>26850</v>
      </c>
      <c r="F5798" s="1" t="s">
        <v>703</v>
      </c>
      <c r="G5798" s="2">
        <v>43245</v>
      </c>
      <c r="H5798">
        <v>2018</v>
      </c>
      <c r="I5798" s="1" t="s">
        <v>36</v>
      </c>
      <c r="J5798" s="1" t="s">
        <v>25998</v>
      </c>
      <c r="K5798" s="1" t="s">
        <v>13961</v>
      </c>
      <c r="L5798" s="1" t="s">
        <v>26851</v>
      </c>
    </row>
    <row r="5799" spans="1:12" x14ac:dyDescent="0.3">
      <c r="A5799" s="1" t="s">
        <v>26852</v>
      </c>
      <c r="B5799" s="1" t="s">
        <v>32</v>
      </c>
      <c r="C5799" s="1" t="s">
        <v>2081</v>
      </c>
      <c r="D5799" s="1" t="s">
        <v>24</v>
      </c>
      <c r="E5799" s="1" t="s">
        <v>26853</v>
      </c>
      <c r="F5799" s="1" t="s">
        <v>35</v>
      </c>
      <c r="G5799" s="2">
        <v>43609</v>
      </c>
      <c r="H5799">
        <v>2018</v>
      </c>
      <c r="I5799" s="1" t="s">
        <v>27</v>
      </c>
      <c r="J5799" s="1" t="s">
        <v>25966</v>
      </c>
      <c r="K5799" s="1" t="s">
        <v>361</v>
      </c>
      <c r="L5799" s="1" t="s">
        <v>26854</v>
      </c>
    </row>
    <row r="5800" spans="1:12" x14ac:dyDescent="0.3">
      <c r="A5800" s="1" t="s">
        <v>26855</v>
      </c>
      <c r="B5800" s="1" t="s">
        <v>32</v>
      </c>
      <c r="C5800" s="1" t="s">
        <v>26856</v>
      </c>
      <c r="D5800" s="1" t="s">
        <v>24</v>
      </c>
      <c r="E5800" s="1" t="s">
        <v>26857</v>
      </c>
      <c r="F5800" s="1" t="s">
        <v>12236</v>
      </c>
      <c r="G5800" s="2">
        <v>43244</v>
      </c>
      <c r="H5800">
        <v>2018</v>
      </c>
      <c r="I5800" s="1" t="s">
        <v>27</v>
      </c>
      <c r="J5800" s="1" t="s">
        <v>25966</v>
      </c>
      <c r="K5800" s="1" t="s">
        <v>609</v>
      </c>
      <c r="L5800" s="1" t="s">
        <v>26858</v>
      </c>
    </row>
    <row r="5801" spans="1:12" x14ac:dyDescent="0.3">
      <c r="A5801" s="1" t="s">
        <v>26859</v>
      </c>
      <c r="B5801" s="1" t="s">
        <v>32</v>
      </c>
      <c r="C5801" s="1" t="s">
        <v>26860</v>
      </c>
      <c r="D5801" s="1" t="s">
        <v>26824</v>
      </c>
      <c r="E5801" s="1" t="s">
        <v>26861</v>
      </c>
      <c r="F5801" s="1" t="s">
        <v>35</v>
      </c>
      <c r="G5801" s="2">
        <v>43608</v>
      </c>
      <c r="H5801">
        <v>2019</v>
      </c>
      <c r="I5801" s="1" t="s">
        <v>49</v>
      </c>
      <c r="J5801" s="1" t="s">
        <v>25998</v>
      </c>
      <c r="K5801" s="1" t="s">
        <v>407</v>
      </c>
      <c r="L5801" s="1" t="s">
        <v>26862</v>
      </c>
    </row>
    <row r="5802" spans="1:12" x14ac:dyDescent="0.3">
      <c r="A5802" s="1" t="s">
        <v>26863</v>
      </c>
      <c r="B5802" s="1" t="s">
        <v>32</v>
      </c>
      <c r="C5802" s="1" t="s">
        <v>26864</v>
      </c>
      <c r="D5802" s="1" t="s">
        <v>26865</v>
      </c>
      <c r="E5802" s="1" t="s">
        <v>26866</v>
      </c>
      <c r="F5802" s="1" t="s">
        <v>35</v>
      </c>
      <c r="G5802" s="2">
        <v>43607</v>
      </c>
      <c r="H5802">
        <v>2019</v>
      </c>
      <c r="I5802" s="1" t="s">
        <v>49</v>
      </c>
      <c r="J5802" s="1" t="s">
        <v>25971</v>
      </c>
      <c r="K5802" s="1" t="s">
        <v>26867</v>
      </c>
      <c r="L5802" s="1" t="s">
        <v>26868</v>
      </c>
    </row>
    <row r="5803" spans="1:12" x14ac:dyDescent="0.3">
      <c r="A5803" s="1" t="s">
        <v>26869</v>
      </c>
      <c r="B5803" s="1" t="s">
        <v>32</v>
      </c>
      <c r="C5803" s="1" t="s">
        <v>26870</v>
      </c>
      <c r="D5803" s="1" t="s">
        <v>26871</v>
      </c>
      <c r="E5803" s="1" t="s">
        <v>26872</v>
      </c>
      <c r="F5803" s="1" t="s">
        <v>56</v>
      </c>
      <c r="G5803" s="2">
        <v>42877</v>
      </c>
      <c r="H5803">
        <v>2016</v>
      </c>
      <c r="I5803" s="1" t="s">
        <v>49</v>
      </c>
      <c r="J5803" s="1" t="s">
        <v>26009</v>
      </c>
      <c r="K5803" s="1" t="s">
        <v>5303</v>
      </c>
      <c r="L5803" s="1" t="s">
        <v>26873</v>
      </c>
    </row>
    <row r="5804" spans="1:12" x14ac:dyDescent="0.3">
      <c r="A5804" s="1" t="s">
        <v>26874</v>
      </c>
      <c r="B5804" s="1" t="s">
        <v>32</v>
      </c>
      <c r="C5804" s="1" t="s">
        <v>26875</v>
      </c>
      <c r="D5804" s="1" t="s">
        <v>24</v>
      </c>
      <c r="E5804" s="1" t="s">
        <v>26876</v>
      </c>
      <c r="F5804" s="1" t="s">
        <v>35</v>
      </c>
      <c r="G5804" s="2">
        <v>42146</v>
      </c>
      <c r="H5804">
        <v>2015</v>
      </c>
      <c r="I5804" s="1" t="s">
        <v>303</v>
      </c>
      <c r="J5804" s="1" t="s">
        <v>25966</v>
      </c>
      <c r="K5804" s="1" t="s">
        <v>240</v>
      </c>
      <c r="L5804" s="1" t="s">
        <v>26877</v>
      </c>
    </row>
    <row r="5805" spans="1:12" x14ac:dyDescent="0.3">
      <c r="A5805" s="1" t="s">
        <v>26878</v>
      </c>
      <c r="B5805" s="1" t="s">
        <v>32</v>
      </c>
      <c r="C5805" s="1" t="s">
        <v>26879</v>
      </c>
      <c r="D5805" s="1" t="s">
        <v>26880</v>
      </c>
      <c r="E5805" s="1" t="s">
        <v>26881</v>
      </c>
      <c r="F5805" s="1" t="s">
        <v>35</v>
      </c>
      <c r="G5805" s="2">
        <v>43606</v>
      </c>
      <c r="H5805">
        <v>2019</v>
      </c>
      <c r="I5805" s="1" t="s">
        <v>49</v>
      </c>
      <c r="J5805" s="1" t="s">
        <v>26004</v>
      </c>
      <c r="K5805" s="1" t="s">
        <v>26334</v>
      </c>
      <c r="L5805" s="1" t="s">
        <v>26882</v>
      </c>
    </row>
    <row r="5806" spans="1:12" x14ac:dyDescent="0.3">
      <c r="A5806" s="1" t="s">
        <v>26883</v>
      </c>
      <c r="B5806" s="1" t="s">
        <v>32</v>
      </c>
      <c r="C5806" s="1" t="s">
        <v>26884</v>
      </c>
      <c r="D5806" s="1" t="s">
        <v>24</v>
      </c>
      <c r="E5806" s="1" t="s">
        <v>20997</v>
      </c>
      <c r="F5806" s="1" t="s">
        <v>35</v>
      </c>
      <c r="G5806" s="2">
        <v>43605</v>
      </c>
      <c r="H5806">
        <v>2019</v>
      </c>
      <c r="I5806" s="1" t="s">
        <v>43</v>
      </c>
      <c r="J5806" s="1" t="s">
        <v>25966</v>
      </c>
      <c r="K5806" s="1" t="s">
        <v>240</v>
      </c>
      <c r="L5806" s="1" t="s">
        <v>26885</v>
      </c>
    </row>
    <row r="5807" spans="1:12" x14ac:dyDescent="0.3">
      <c r="A5807" s="1" t="s">
        <v>26886</v>
      </c>
      <c r="B5807" s="1" t="s">
        <v>32</v>
      </c>
      <c r="C5807" s="1" t="s">
        <v>25253</v>
      </c>
      <c r="D5807" s="1" t="s">
        <v>24</v>
      </c>
      <c r="E5807" s="1" t="s">
        <v>26887</v>
      </c>
      <c r="F5807" s="1" t="s">
        <v>678</v>
      </c>
      <c r="G5807" s="2">
        <v>43605</v>
      </c>
      <c r="H5807">
        <v>2018</v>
      </c>
      <c r="I5807" s="1" t="s">
        <v>27</v>
      </c>
      <c r="J5807" s="1" t="s">
        <v>25966</v>
      </c>
      <c r="K5807" s="1" t="s">
        <v>57</v>
      </c>
      <c r="L5807" s="1" t="s">
        <v>26888</v>
      </c>
    </row>
    <row r="5808" spans="1:12" x14ac:dyDescent="0.3">
      <c r="A5808" s="1" t="s">
        <v>26889</v>
      </c>
      <c r="B5808" s="1" t="s">
        <v>32</v>
      </c>
      <c r="C5808" s="1" t="s">
        <v>26890</v>
      </c>
      <c r="D5808" s="1" t="s">
        <v>24</v>
      </c>
      <c r="E5808" s="1" t="s">
        <v>26891</v>
      </c>
      <c r="F5808" s="1" t="s">
        <v>35</v>
      </c>
      <c r="G5808" s="2">
        <v>43587</v>
      </c>
      <c r="H5808">
        <v>2018</v>
      </c>
      <c r="I5808" s="1" t="s">
        <v>49</v>
      </c>
      <c r="J5808" s="1" t="s">
        <v>25998</v>
      </c>
      <c r="K5808" s="1" t="s">
        <v>1535</v>
      </c>
      <c r="L5808" s="1" t="s">
        <v>26892</v>
      </c>
    </row>
    <row r="5809" spans="1:12" x14ac:dyDescent="0.3">
      <c r="A5809" s="1" t="s">
        <v>26893</v>
      </c>
      <c r="B5809" s="1" t="s">
        <v>32</v>
      </c>
      <c r="C5809" s="1" t="s">
        <v>26894</v>
      </c>
      <c r="D5809" s="1" t="s">
        <v>24</v>
      </c>
      <c r="E5809" s="1" t="s">
        <v>26895</v>
      </c>
      <c r="F5809" s="1" t="s">
        <v>35</v>
      </c>
      <c r="G5809" s="2">
        <v>43239</v>
      </c>
      <c r="H5809">
        <v>2018</v>
      </c>
      <c r="I5809" s="1" t="s">
        <v>49</v>
      </c>
      <c r="J5809" s="1" t="s">
        <v>26004</v>
      </c>
      <c r="K5809" s="1" t="s">
        <v>1516</v>
      </c>
      <c r="L5809" s="1" t="s">
        <v>26896</v>
      </c>
    </row>
    <row r="5810" spans="1:12" x14ac:dyDescent="0.3">
      <c r="A5810" s="1" t="s">
        <v>26897</v>
      </c>
      <c r="B5810" s="1" t="s">
        <v>32</v>
      </c>
      <c r="C5810" s="1" t="s">
        <v>26898</v>
      </c>
      <c r="D5810" s="1" t="s">
        <v>24</v>
      </c>
      <c r="E5810" s="1" t="s">
        <v>24</v>
      </c>
      <c r="F5810" s="1" t="s">
        <v>35</v>
      </c>
      <c r="G5810" s="2">
        <v>42874</v>
      </c>
      <c r="H5810">
        <v>2016</v>
      </c>
      <c r="I5810" s="1" t="s">
        <v>115</v>
      </c>
      <c r="J5810" s="1" t="s">
        <v>25966</v>
      </c>
      <c r="K5810" s="1" t="s">
        <v>38</v>
      </c>
      <c r="L5810" s="1" t="s">
        <v>26899</v>
      </c>
    </row>
    <row r="5811" spans="1:12" x14ac:dyDescent="0.3">
      <c r="A5811" s="1" t="s">
        <v>26900</v>
      </c>
      <c r="B5811" s="1" t="s">
        <v>32</v>
      </c>
      <c r="C5811" s="1" t="s">
        <v>26901</v>
      </c>
      <c r="D5811" s="1" t="s">
        <v>24</v>
      </c>
      <c r="E5811" s="1" t="s">
        <v>26902</v>
      </c>
      <c r="F5811" s="1" t="s">
        <v>1040</v>
      </c>
      <c r="G5811" s="2">
        <v>43238</v>
      </c>
      <c r="H5811">
        <v>2017</v>
      </c>
      <c r="I5811" s="1" t="s">
        <v>43</v>
      </c>
      <c r="J5811" s="1" t="s">
        <v>26009</v>
      </c>
      <c r="K5811" s="1" t="s">
        <v>21971</v>
      </c>
      <c r="L5811" s="1" t="s">
        <v>26903</v>
      </c>
    </row>
    <row r="5812" spans="1:12" x14ac:dyDescent="0.3">
      <c r="A5812" s="1" t="s">
        <v>26904</v>
      </c>
      <c r="B5812" s="1" t="s">
        <v>32</v>
      </c>
      <c r="C5812" s="1" t="s">
        <v>26905</v>
      </c>
      <c r="D5812" s="1" t="s">
        <v>16997</v>
      </c>
      <c r="E5812" s="1" t="s">
        <v>26906</v>
      </c>
      <c r="F5812" s="1" t="s">
        <v>35</v>
      </c>
      <c r="G5812" s="2">
        <v>42873</v>
      </c>
      <c r="H5812">
        <v>2016</v>
      </c>
      <c r="I5812" s="1" t="s">
        <v>18</v>
      </c>
      <c r="J5812" s="1" t="s">
        <v>26014</v>
      </c>
      <c r="K5812" s="1" t="s">
        <v>804</v>
      </c>
      <c r="L5812" s="1" t="s">
        <v>26907</v>
      </c>
    </row>
    <row r="5813" spans="1:12" x14ac:dyDescent="0.3">
      <c r="A5813" s="1" t="s">
        <v>26908</v>
      </c>
      <c r="B5813" s="1" t="s">
        <v>32</v>
      </c>
      <c r="C5813" s="1" t="s">
        <v>26909</v>
      </c>
      <c r="D5813" s="1" t="s">
        <v>24</v>
      </c>
      <c r="E5813" s="1" t="s">
        <v>26595</v>
      </c>
      <c r="F5813" s="1" t="s">
        <v>35</v>
      </c>
      <c r="G5813" s="2">
        <v>43602</v>
      </c>
      <c r="H5813">
        <v>2019</v>
      </c>
      <c r="I5813" s="1" t="s">
        <v>18</v>
      </c>
      <c r="J5813" s="1" t="s">
        <v>25998</v>
      </c>
      <c r="K5813" s="1" t="s">
        <v>1219</v>
      </c>
      <c r="L5813" s="1" t="s">
        <v>26910</v>
      </c>
    </row>
    <row r="5814" spans="1:12" x14ac:dyDescent="0.3">
      <c r="A5814" s="1" t="s">
        <v>26911</v>
      </c>
      <c r="B5814" s="1" t="s">
        <v>32</v>
      </c>
      <c r="C5814" s="1" t="s">
        <v>26912</v>
      </c>
      <c r="D5814" s="1" t="s">
        <v>24</v>
      </c>
      <c r="E5814" s="1" t="s">
        <v>26913</v>
      </c>
      <c r="F5814" s="1" t="s">
        <v>462</v>
      </c>
      <c r="G5814" s="2">
        <v>43602</v>
      </c>
      <c r="H5814">
        <v>2019</v>
      </c>
      <c r="I5814" s="1" t="s">
        <v>27</v>
      </c>
      <c r="J5814" s="1" t="s">
        <v>25966</v>
      </c>
      <c r="K5814" s="1" t="s">
        <v>7120</v>
      </c>
      <c r="L5814" s="1" t="s">
        <v>26914</v>
      </c>
    </row>
    <row r="5815" spans="1:12" x14ac:dyDescent="0.3">
      <c r="A5815" s="1" t="s">
        <v>26915</v>
      </c>
      <c r="B5815" s="1" t="s">
        <v>32</v>
      </c>
      <c r="C5815" s="1" t="s">
        <v>26916</v>
      </c>
      <c r="D5815" s="1" t="s">
        <v>24</v>
      </c>
      <c r="E5815" s="1" t="s">
        <v>26917</v>
      </c>
      <c r="F5815" s="1" t="s">
        <v>26</v>
      </c>
      <c r="G5815" s="2">
        <v>43602</v>
      </c>
      <c r="H5815">
        <v>2019</v>
      </c>
      <c r="I5815" s="1" t="s">
        <v>27</v>
      </c>
      <c r="J5815" s="1" t="s">
        <v>25966</v>
      </c>
      <c r="K5815" s="1" t="s">
        <v>9474</v>
      </c>
      <c r="L5815" s="1" t="s">
        <v>26918</v>
      </c>
    </row>
    <row r="5816" spans="1:12" x14ac:dyDescent="0.3">
      <c r="A5816" s="1" t="s">
        <v>26919</v>
      </c>
      <c r="B5816" s="1" t="s">
        <v>32</v>
      </c>
      <c r="C5816" s="1" t="s">
        <v>26920</v>
      </c>
      <c r="D5816" s="1" t="s">
        <v>26921</v>
      </c>
      <c r="E5816" s="1" t="s">
        <v>26922</v>
      </c>
      <c r="F5816" s="1" t="s">
        <v>26</v>
      </c>
      <c r="G5816" s="2">
        <v>43600</v>
      </c>
      <c r="H5816">
        <v>2018</v>
      </c>
      <c r="I5816" s="1" t="s">
        <v>49</v>
      </c>
      <c r="J5816" s="1" t="s">
        <v>26014</v>
      </c>
      <c r="K5816" s="1" t="s">
        <v>10024</v>
      </c>
      <c r="L5816" s="1" t="s">
        <v>26923</v>
      </c>
    </row>
    <row r="5817" spans="1:12" x14ac:dyDescent="0.3">
      <c r="A5817" s="1" t="s">
        <v>26924</v>
      </c>
      <c r="B5817" s="1" t="s">
        <v>32</v>
      </c>
      <c r="C5817" s="1" t="s">
        <v>26925</v>
      </c>
      <c r="D5817" s="1" t="s">
        <v>24</v>
      </c>
      <c r="E5817" s="1" t="s">
        <v>26926</v>
      </c>
      <c r="F5817" s="1" t="s">
        <v>474</v>
      </c>
      <c r="G5817" s="2">
        <v>42870</v>
      </c>
      <c r="H5817">
        <v>2017</v>
      </c>
      <c r="I5817" s="1" t="s">
        <v>49</v>
      </c>
      <c r="J5817" s="1" t="s">
        <v>26009</v>
      </c>
      <c r="K5817" s="1" t="s">
        <v>928</v>
      </c>
      <c r="L5817" s="1" t="s">
        <v>26927</v>
      </c>
    </row>
    <row r="5818" spans="1:12" x14ac:dyDescent="0.3">
      <c r="A5818" s="1" t="s">
        <v>26928</v>
      </c>
      <c r="B5818" s="1" t="s">
        <v>32</v>
      </c>
      <c r="C5818" s="1" t="s">
        <v>26929</v>
      </c>
      <c r="D5818" s="1" t="s">
        <v>24</v>
      </c>
      <c r="E5818" s="1" t="s">
        <v>26930</v>
      </c>
      <c r="F5818" s="1" t="s">
        <v>35</v>
      </c>
      <c r="G5818" s="2">
        <v>42867</v>
      </c>
      <c r="H5818">
        <v>2017</v>
      </c>
      <c r="I5818" s="1" t="s">
        <v>27</v>
      </c>
      <c r="J5818" s="1" t="s">
        <v>25966</v>
      </c>
      <c r="K5818" s="1" t="s">
        <v>418</v>
      </c>
      <c r="L5818" s="1" t="s">
        <v>26931</v>
      </c>
    </row>
    <row r="5819" spans="1:12" x14ac:dyDescent="0.3">
      <c r="A5819" s="1" t="s">
        <v>26932</v>
      </c>
      <c r="B5819" s="1" t="s">
        <v>32</v>
      </c>
      <c r="C5819" s="1" t="s">
        <v>26933</v>
      </c>
      <c r="D5819" s="1" t="s">
        <v>24</v>
      </c>
      <c r="E5819" s="1" t="s">
        <v>26934</v>
      </c>
      <c r="F5819" s="1" t="s">
        <v>35</v>
      </c>
      <c r="G5819" s="2">
        <v>43231</v>
      </c>
      <c r="H5819">
        <v>2018</v>
      </c>
      <c r="I5819" s="1" t="s">
        <v>49</v>
      </c>
      <c r="J5819" s="1" t="s">
        <v>25998</v>
      </c>
      <c r="K5819" s="1" t="s">
        <v>14084</v>
      </c>
      <c r="L5819" s="1" t="s">
        <v>26935</v>
      </c>
    </row>
    <row r="5820" spans="1:12" x14ac:dyDescent="0.3">
      <c r="A5820" s="1" t="s">
        <v>26936</v>
      </c>
      <c r="B5820" s="1" t="s">
        <v>32</v>
      </c>
      <c r="C5820" s="1" t="s">
        <v>26937</v>
      </c>
      <c r="D5820" s="1" t="s">
        <v>24</v>
      </c>
      <c r="E5820" s="1" t="s">
        <v>26938</v>
      </c>
      <c r="F5820" s="1" t="s">
        <v>24</v>
      </c>
      <c r="G5820" s="2">
        <v>43231</v>
      </c>
      <c r="H5820">
        <v>2016</v>
      </c>
      <c r="I5820" s="1" t="s">
        <v>49</v>
      </c>
      <c r="J5820" s="1" t="s">
        <v>25966</v>
      </c>
      <c r="K5820" s="1" t="s">
        <v>2649</v>
      </c>
      <c r="L5820" s="1" t="s">
        <v>26939</v>
      </c>
    </row>
    <row r="5821" spans="1:12" x14ac:dyDescent="0.3">
      <c r="A5821" s="1" t="s">
        <v>26940</v>
      </c>
      <c r="B5821" s="1" t="s">
        <v>32</v>
      </c>
      <c r="C5821" s="1" t="s">
        <v>26941</v>
      </c>
      <c r="D5821" s="1" t="s">
        <v>24</v>
      </c>
      <c r="E5821" s="1" t="s">
        <v>26942</v>
      </c>
      <c r="F5821" s="1" t="s">
        <v>35</v>
      </c>
      <c r="G5821" s="2">
        <v>43595</v>
      </c>
      <c r="H5821">
        <v>2019</v>
      </c>
      <c r="I5821" s="1" t="s">
        <v>27</v>
      </c>
      <c r="J5821" s="1" t="s">
        <v>25998</v>
      </c>
      <c r="K5821" s="1" t="s">
        <v>804</v>
      </c>
      <c r="L5821" s="1" t="s">
        <v>26943</v>
      </c>
    </row>
    <row r="5822" spans="1:12" x14ac:dyDescent="0.3">
      <c r="A5822" s="1" t="s">
        <v>26944</v>
      </c>
      <c r="B5822" s="1" t="s">
        <v>32</v>
      </c>
      <c r="C5822" s="1" t="s">
        <v>26945</v>
      </c>
      <c r="D5822" s="1" t="s">
        <v>24</v>
      </c>
      <c r="E5822" s="1" t="s">
        <v>26946</v>
      </c>
      <c r="F5822" s="1" t="s">
        <v>488</v>
      </c>
      <c r="G5822" s="2">
        <v>43595</v>
      </c>
      <c r="H5822">
        <v>2019</v>
      </c>
      <c r="I5822" s="1" t="s">
        <v>27</v>
      </c>
      <c r="J5822" s="1" t="s">
        <v>25966</v>
      </c>
      <c r="K5822" s="1" t="s">
        <v>630</v>
      </c>
      <c r="L5822" s="1" t="s">
        <v>26947</v>
      </c>
    </row>
    <row r="5823" spans="1:12" x14ac:dyDescent="0.3">
      <c r="A5823" s="1" t="s">
        <v>26948</v>
      </c>
      <c r="B5823" s="1" t="s">
        <v>32</v>
      </c>
      <c r="C5823" s="1" t="s">
        <v>26949</v>
      </c>
      <c r="D5823" s="1" t="s">
        <v>24</v>
      </c>
      <c r="E5823" s="1" t="s">
        <v>26950</v>
      </c>
      <c r="F5823" s="1" t="s">
        <v>877</v>
      </c>
      <c r="G5823" s="2">
        <v>43586</v>
      </c>
      <c r="H5823">
        <v>2008</v>
      </c>
      <c r="I5823" s="1" t="s">
        <v>49</v>
      </c>
      <c r="J5823" s="1" t="s">
        <v>25966</v>
      </c>
      <c r="K5823" s="1" t="s">
        <v>878</v>
      </c>
      <c r="L5823" s="1" t="s">
        <v>26951</v>
      </c>
    </row>
    <row r="5824" spans="1:12" x14ac:dyDescent="0.3">
      <c r="A5824" s="1" t="s">
        <v>26952</v>
      </c>
      <c r="B5824" s="1" t="s">
        <v>32</v>
      </c>
      <c r="C5824" s="1" t="s">
        <v>26953</v>
      </c>
      <c r="D5824" s="1" t="s">
        <v>24</v>
      </c>
      <c r="E5824" s="1" t="s">
        <v>26954</v>
      </c>
      <c r="F5824" s="1" t="s">
        <v>26955</v>
      </c>
      <c r="G5824" s="2">
        <v>43221</v>
      </c>
      <c r="H5824">
        <v>2016</v>
      </c>
      <c r="I5824" s="1" t="s">
        <v>115</v>
      </c>
      <c r="J5824" s="1" t="s">
        <v>25966</v>
      </c>
      <c r="K5824" s="1" t="s">
        <v>38</v>
      </c>
      <c r="L5824" s="1" t="s">
        <v>26956</v>
      </c>
    </row>
    <row r="5825" spans="1:12" x14ac:dyDescent="0.3">
      <c r="A5825" s="1" t="s">
        <v>26957</v>
      </c>
      <c r="B5825" s="1" t="s">
        <v>32</v>
      </c>
      <c r="C5825" s="1" t="s">
        <v>26958</v>
      </c>
      <c r="D5825" s="1" t="s">
        <v>24</v>
      </c>
      <c r="E5825" s="1" t="s">
        <v>26959</v>
      </c>
      <c r="F5825" s="1" t="s">
        <v>26960</v>
      </c>
      <c r="G5825" s="2">
        <v>43221</v>
      </c>
      <c r="H5825">
        <v>2015</v>
      </c>
      <c r="I5825" s="1" t="s">
        <v>43</v>
      </c>
      <c r="J5825" s="1" t="s">
        <v>25966</v>
      </c>
      <c r="K5825" s="1" t="s">
        <v>1204</v>
      </c>
      <c r="L5825" s="1" t="s">
        <v>26961</v>
      </c>
    </row>
    <row r="5826" spans="1:12" x14ac:dyDescent="0.3">
      <c r="A5826" s="1" t="s">
        <v>26962</v>
      </c>
      <c r="B5826" s="1" t="s">
        <v>32</v>
      </c>
      <c r="C5826" s="1" t="s">
        <v>26963</v>
      </c>
      <c r="D5826" s="1" t="s">
        <v>24</v>
      </c>
      <c r="E5826" s="1" t="s">
        <v>26964</v>
      </c>
      <c r="F5826" s="1" t="s">
        <v>24</v>
      </c>
      <c r="G5826" s="2">
        <v>43533</v>
      </c>
      <c r="H5826">
        <v>2015</v>
      </c>
      <c r="I5826" s="1" t="s">
        <v>49</v>
      </c>
      <c r="J5826" s="1" t="s">
        <v>26161</v>
      </c>
      <c r="K5826" s="1" t="s">
        <v>468</v>
      </c>
      <c r="L5826" s="1" t="s">
        <v>26965</v>
      </c>
    </row>
    <row r="5827" spans="1:12" x14ac:dyDescent="0.3">
      <c r="A5827" s="1" t="s">
        <v>26966</v>
      </c>
      <c r="B5827" s="1" t="s">
        <v>32</v>
      </c>
      <c r="C5827" s="1" t="s">
        <v>134</v>
      </c>
      <c r="D5827" s="1" t="s">
        <v>24</v>
      </c>
      <c r="E5827" s="1" t="s">
        <v>26967</v>
      </c>
      <c r="F5827" s="1" t="s">
        <v>35</v>
      </c>
      <c r="G5827" s="2">
        <v>43168</v>
      </c>
      <c r="H5827">
        <v>2018</v>
      </c>
      <c r="I5827" s="1" t="s">
        <v>27</v>
      </c>
      <c r="J5827" s="1" t="s">
        <v>25998</v>
      </c>
      <c r="K5827" s="1" t="s">
        <v>361</v>
      </c>
      <c r="L5827" s="1" t="s">
        <v>26968</v>
      </c>
    </row>
    <row r="5828" spans="1:12" x14ac:dyDescent="0.3">
      <c r="A5828" s="1" t="s">
        <v>26969</v>
      </c>
      <c r="B5828" s="1" t="s">
        <v>32</v>
      </c>
      <c r="C5828" s="1" t="s">
        <v>26970</v>
      </c>
      <c r="D5828" s="1" t="s">
        <v>24</v>
      </c>
      <c r="E5828" s="1" t="s">
        <v>26971</v>
      </c>
      <c r="F5828" s="1" t="s">
        <v>877</v>
      </c>
      <c r="G5828" s="2">
        <v>43532</v>
      </c>
      <c r="H5828">
        <v>2013</v>
      </c>
      <c r="I5828" s="1" t="s">
        <v>27</v>
      </c>
      <c r="J5828" s="1" t="s">
        <v>25998</v>
      </c>
      <c r="K5828" s="1" t="s">
        <v>878</v>
      </c>
      <c r="L5828" s="1" t="s">
        <v>26972</v>
      </c>
    </row>
    <row r="5829" spans="1:12" x14ac:dyDescent="0.3">
      <c r="A5829" s="1" t="s">
        <v>26973</v>
      </c>
      <c r="B5829" s="1" t="s">
        <v>32</v>
      </c>
      <c r="C5829" s="1" t="s">
        <v>26974</v>
      </c>
      <c r="D5829" s="1" t="s">
        <v>24</v>
      </c>
      <c r="E5829" s="1" t="s">
        <v>26975</v>
      </c>
      <c r="F5829" s="1" t="s">
        <v>35</v>
      </c>
      <c r="G5829" s="2">
        <v>43530</v>
      </c>
      <c r="H5829">
        <v>2018</v>
      </c>
      <c r="I5829" s="1" t="s">
        <v>27</v>
      </c>
      <c r="J5829" s="1" t="s">
        <v>25998</v>
      </c>
      <c r="K5829" s="1" t="s">
        <v>1516</v>
      </c>
      <c r="L5829" s="1" t="s">
        <v>26976</v>
      </c>
    </row>
    <row r="5830" spans="1:12" x14ac:dyDescent="0.3">
      <c r="A5830" s="1" t="s">
        <v>26977</v>
      </c>
      <c r="B5830" s="1" t="s">
        <v>32</v>
      </c>
      <c r="C5830" s="1" t="s">
        <v>26978</v>
      </c>
      <c r="D5830" s="1" t="s">
        <v>24</v>
      </c>
      <c r="E5830" s="1" t="s">
        <v>26979</v>
      </c>
      <c r="F5830" s="1" t="s">
        <v>1863</v>
      </c>
      <c r="G5830" s="2">
        <v>43530</v>
      </c>
      <c r="H5830">
        <v>2016</v>
      </c>
      <c r="I5830" s="1" t="s">
        <v>27</v>
      </c>
      <c r="J5830" s="1" t="s">
        <v>25966</v>
      </c>
      <c r="K5830" s="1" t="s">
        <v>7120</v>
      </c>
      <c r="L5830" s="1" t="s">
        <v>26980</v>
      </c>
    </row>
    <row r="5831" spans="1:12" x14ac:dyDescent="0.3">
      <c r="A5831" s="1" t="s">
        <v>26981</v>
      </c>
      <c r="B5831" s="1" t="s">
        <v>32</v>
      </c>
      <c r="C5831" s="1" t="s">
        <v>26982</v>
      </c>
      <c r="D5831" s="1" t="s">
        <v>24</v>
      </c>
      <c r="E5831" s="1" t="s">
        <v>26983</v>
      </c>
      <c r="F5831" s="1" t="s">
        <v>35</v>
      </c>
      <c r="G5831" s="2">
        <v>42798</v>
      </c>
      <c r="H5831">
        <v>2016</v>
      </c>
      <c r="I5831" s="1" t="s">
        <v>49</v>
      </c>
      <c r="J5831" s="1" t="s">
        <v>26009</v>
      </c>
      <c r="K5831" s="1" t="s">
        <v>407</v>
      </c>
      <c r="L5831" s="1" t="s">
        <v>26984</v>
      </c>
    </row>
    <row r="5832" spans="1:12" x14ac:dyDescent="0.3">
      <c r="A5832" s="1" t="s">
        <v>26985</v>
      </c>
      <c r="B5832" s="1" t="s">
        <v>32</v>
      </c>
      <c r="C5832" s="1" t="s">
        <v>26986</v>
      </c>
      <c r="D5832" s="1" t="s">
        <v>24</v>
      </c>
      <c r="E5832" s="1" t="s">
        <v>26987</v>
      </c>
      <c r="F5832" s="1" t="s">
        <v>26</v>
      </c>
      <c r="G5832" s="2">
        <v>43190</v>
      </c>
      <c r="H5832">
        <v>1977</v>
      </c>
      <c r="I5832" s="1" t="s">
        <v>18</v>
      </c>
      <c r="J5832" s="1" t="s">
        <v>26988</v>
      </c>
      <c r="K5832" s="1" t="s">
        <v>26206</v>
      </c>
      <c r="L5832" s="1" t="s">
        <v>26989</v>
      </c>
    </row>
    <row r="5833" spans="1:12" x14ac:dyDescent="0.3">
      <c r="A5833" s="1" t="s">
        <v>26990</v>
      </c>
      <c r="B5833" s="1" t="s">
        <v>32</v>
      </c>
      <c r="C5833" s="1" t="s">
        <v>26991</v>
      </c>
      <c r="D5833" s="1" t="s">
        <v>24</v>
      </c>
      <c r="E5833" s="1" t="s">
        <v>26992</v>
      </c>
      <c r="F5833" s="1" t="s">
        <v>1800</v>
      </c>
      <c r="G5833" s="2">
        <v>43190</v>
      </c>
      <c r="H5833">
        <v>2017</v>
      </c>
      <c r="I5833" s="1" t="s">
        <v>27</v>
      </c>
      <c r="J5833" s="1" t="s">
        <v>25966</v>
      </c>
      <c r="K5833" s="1" t="s">
        <v>525</v>
      </c>
      <c r="L5833" s="1" t="s">
        <v>26993</v>
      </c>
    </row>
    <row r="5834" spans="1:12" x14ac:dyDescent="0.3">
      <c r="A5834" s="1" t="s">
        <v>26994</v>
      </c>
      <c r="B5834" s="1" t="s">
        <v>32</v>
      </c>
      <c r="C5834" s="1" t="s">
        <v>26995</v>
      </c>
      <c r="D5834" s="1" t="s">
        <v>24</v>
      </c>
      <c r="E5834" s="1" t="s">
        <v>26996</v>
      </c>
      <c r="F5834" s="1" t="s">
        <v>26</v>
      </c>
      <c r="G5834" s="2">
        <v>43190</v>
      </c>
      <c r="H5834">
        <v>2017</v>
      </c>
      <c r="I5834" s="1" t="s">
        <v>27</v>
      </c>
      <c r="J5834" s="1" t="s">
        <v>25966</v>
      </c>
      <c r="K5834" s="1" t="s">
        <v>3306</v>
      </c>
      <c r="L5834" s="1" t="s">
        <v>26997</v>
      </c>
    </row>
    <row r="5835" spans="1:12" x14ac:dyDescent="0.3">
      <c r="A5835" s="1" t="s">
        <v>26998</v>
      </c>
      <c r="B5835" s="1" t="s">
        <v>32</v>
      </c>
      <c r="C5835" s="1" t="s">
        <v>26999</v>
      </c>
      <c r="D5835" s="1" t="s">
        <v>27000</v>
      </c>
      <c r="E5835" s="1" t="s">
        <v>27001</v>
      </c>
      <c r="F5835" s="1" t="s">
        <v>26</v>
      </c>
      <c r="G5835" s="2">
        <v>43190</v>
      </c>
      <c r="H5835">
        <v>2017</v>
      </c>
      <c r="I5835" s="1" t="s">
        <v>49</v>
      </c>
      <c r="J5835" s="1" t="s">
        <v>26100</v>
      </c>
      <c r="K5835" s="1" t="s">
        <v>1364</v>
      </c>
      <c r="L5835" s="1" t="s">
        <v>27002</v>
      </c>
    </row>
    <row r="5836" spans="1:12" x14ac:dyDescent="0.3">
      <c r="A5836" s="1" t="s">
        <v>27003</v>
      </c>
      <c r="B5836" s="1" t="s">
        <v>32</v>
      </c>
      <c r="C5836" s="1" t="s">
        <v>27004</v>
      </c>
      <c r="D5836" s="1" t="s">
        <v>24</v>
      </c>
      <c r="E5836" s="1" t="s">
        <v>27005</v>
      </c>
      <c r="F5836" s="1" t="s">
        <v>24</v>
      </c>
      <c r="G5836" s="2">
        <v>43190</v>
      </c>
      <c r="H5836">
        <v>2013</v>
      </c>
      <c r="I5836" s="1" t="s">
        <v>43</v>
      </c>
      <c r="J5836" s="1" t="s">
        <v>25966</v>
      </c>
      <c r="K5836" s="1" t="s">
        <v>38</v>
      </c>
      <c r="L5836" s="1" t="s">
        <v>27006</v>
      </c>
    </row>
    <row r="5837" spans="1:12" x14ac:dyDescent="0.3">
      <c r="A5837" s="1" t="s">
        <v>27007</v>
      </c>
      <c r="B5837" s="1" t="s">
        <v>32</v>
      </c>
      <c r="C5837" s="1" t="s">
        <v>27008</v>
      </c>
      <c r="D5837" s="1" t="s">
        <v>24</v>
      </c>
      <c r="E5837" s="1" t="s">
        <v>27009</v>
      </c>
      <c r="F5837" s="1" t="s">
        <v>24</v>
      </c>
      <c r="G5837" s="2">
        <v>43190</v>
      </c>
      <c r="H5837">
        <v>2017</v>
      </c>
      <c r="I5837" s="1" t="s">
        <v>49</v>
      </c>
      <c r="J5837" s="1" t="s">
        <v>25966</v>
      </c>
      <c r="K5837" s="1" t="s">
        <v>525</v>
      </c>
      <c r="L5837" s="1" t="s">
        <v>27010</v>
      </c>
    </row>
    <row r="5838" spans="1:12" x14ac:dyDescent="0.3">
      <c r="A5838" s="1" t="s">
        <v>27011</v>
      </c>
      <c r="B5838" s="1" t="s">
        <v>32</v>
      </c>
      <c r="C5838" s="1" t="s">
        <v>27012</v>
      </c>
      <c r="D5838" s="1" t="s">
        <v>24</v>
      </c>
      <c r="E5838" s="1" t="s">
        <v>27013</v>
      </c>
      <c r="F5838" s="1" t="s">
        <v>877</v>
      </c>
      <c r="G5838" s="2">
        <v>43190</v>
      </c>
      <c r="H5838">
        <v>2005</v>
      </c>
      <c r="I5838" s="1" t="s">
        <v>43</v>
      </c>
      <c r="J5838" s="1" t="s">
        <v>25971</v>
      </c>
      <c r="K5838" s="1" t="s">
        <v>1204</v>
      </c>
      <c r="L5838" s="1" t="s">
        <v>27014</v>
      </c>
    </row>
    <row r="5839" spans="1:12" x14ac:dyDescent="0.3">
      <c r="A5839" s="1" t="s">
        <v>27015</v>
      </c>
      <c r="B5839" s="1" t="s">
        <v>32</v>
      </c>
      <c r="C5839" s="1" t="s">
        <v>27016</v>
      </c>
      <c r="D5839" s="1" t="s">
        <v>24</v>
      </c>
      <c r="E5839" s="1" t="s">
        <v>27017</v>
      </c>
      <c r="F5839" s="1" t="s">
        <v>474</v>
      </c>
      <c r="G5839" s="2">
        <v>42825</v>
      </c>
      <c r="H5839">
        <v>2006</v>
      </c>
      <c r="I5839" s="1" t="s">
        <v>27</v>
      </c>
      <c r="J5839" s="1" t="s">
        <v>25966</v>
      </c>
      <c r="K5839" s="1" t="s">
        <v>3189</v>
      </c>
      <c r="L5839" s="1" t="s">
        <v>27018</v>
      </c>
    </row>
    <row r="5840" spans="1:12" x14ac:dyDescent="0.3">
      <c r="A5840" s="1" t="s">
        <v>27019</v>
      </c>
      <c r="B5840" s="1" t="s">
        <v>32</v>
      </c>
      <c r="C5840" s="1" t="s">
        <v>27020</v>
      </c>
      <c r="D5840" s="1" t="s">
        <v>27021</v>
      </c>
      <c r="E5840" s="1" t="s">
        <v>27022</v>
      </c>
      <c r="F5840" s="1" t="s">
        <v>26</v>
      </c>
      <c r="G5840" s="2">
        <v>42825</v>
      </c>
      <c r="H5840">
        <v>2016</v>
      </c>
      <c r="I5840" s="1" t="s">
        <v>27</v>
      </c>
      <c r="J5840" s="1" t="s">
        <v>25966</v>
      </c>
      <c r="K5840" s="1" t="s">
        <v>3189</v>
      </c>
      <c r="L5840" s="1" t="s">
        <v>27023</v>
      </c>
    </row>
    <row r="5841" spans="1:12" x14ac:dyDescent="0.3">
      <c r="A5841" s="1" t="s">
        <v>27024</v>
      </c>
      <c r="B5841" s="1" t="s">
        <v>32</v>
      </c>
      <c r="C5841" s="1" t="s">
        <v>27025</v>
      </c>
      <c r="D5841" s="1" t="s">
        <v>24</v>
      </c>
      <c r="E5841" s="1" t="s">
        <v>27026</v>
      </c>
      <c r="F5841" s="1" t="s">
        <v>246</v>
      </c>
      <c r="G5841" s="2">
        <v>42825</v>
      </c>
      <c r="H5841">
        <v>2015</v>
      </c>
      <c r="I5841" s="1" t="s">
        <v>18</v>
      </c>
      <c r="J5841" s="1" t="s">
        <v>25998</v>
      </c>
      <c r="K5841" s="1" t="s">
        <v>1610</v>
      </c>
      <c r="L5841" s="1" t="s">
        <v>27027</v>
      </c>
    </row>
    <row r="5842" spans="1:12" x14ac:dyDescent="0.3">
      <c r="A5842" s="1" t="s">
        <v>27028</v>
      </c>
      <c r="B5842" s="1" t="s">
        <v>32</v>
      </c>
      <c r="C5842" s="1" t="s">
        <v>27029</v>
      </c>
      <c r="D5842" s="1" t="s">
        <v>24</v>
      </c>
      <c r="E5842" s="1" t="s">
        <v>26181</v>
      </c>
      <c r="F5842" s="1" t="s">
        <v>26</v>
      </c>
      <c r="G5842" s="2">
        <v>42825</v>
      </c>
      <c r="H5842">
        <v>2016</v>
      </c>
      <c r="I5842" s="1" t="s">
        <v>18</v>
      </c>
      <c r="J5842" s="1" t="s">
        <v>25966</v>
      </c>
      <c r="K5842" s="1" t="s">
        <v>3963</v>
      </c>
      <c r="L5842" s="1" t="s">
        <v>27030</v>
      </c>
    </row>
    <row r="5843" spans="1:12" x14ac:dyDescent="0.3">
      <c r="A5843" s="1" t="s">
        <v>27031</v>
      </c>
      <c r="B5843" s="1" t="s">
        <v>32</v>
      </c>
      <c r="C5843" s="1" t="s">
        <v>27032</v>
      </c>
      <c r="D5843" s="1" t="s">
        <v>24</v>
      </c>
      <c r="E5843" s="1" t="s">
        <v>27033</v>
      </c>
      <c r="F5843" s="1" t="s">
        <v>374</v>
      </c>
      <c r="G5843" s="2">
        <v>42460</v>
      </c>
      <c r="H5843">
        <v>2014</v>
      </c>
      <c r="I5843" s="1" t="s">
        <v>49</v>
      </c>
      <c r="J5843" s="1" t="s">
        <v>26100</v>
      </c>
      <c r="K5843" s="1" t="s">
        <v>904</v>
      </c>
      <c r="L5843" s="1" t="s">
        <v>27034</v>
      </c>
    </row>
    <row r="5844" spans="1:12" x14ac:dyDescent="0.3">
      <c r="A5844" s="1" t="s">
        <v>27035</v>
      </c>
      <c r="B5844" s="1" t="s">
        <v>32</v>
      </c>
      <c r="C5844" s="1" t="s">
        <v>27036</v>
      </c>
      <c r="D5844" s="1" t="s">
        <v>24</v>
      </c>
      <c r="E5844" s="1" t="s">
        <v>27037</v>
      </c>
      <c r="F5844" s="1" t="s">
        <v>35</v>
      </c>
      <c r="G5844" s="2">
        <v>43554</v>
      </c>
      <c r="H5844">
        <v>2018</v>
      </c>
      <c r="I5844" s="1" t="s">
        <v>49</v>
      </c>
      <c r="J5844" s="1" t="s">
        <v>25971</v>
      </c>
      <c r="K5844" s="1" t="s">
        <v>407</v>
      </c>
      <c r="L5844" s="1" t="s">
        <v>27038</v>
      </c>
    </row>
    <row r="5845" spans="1:12" x14ac:dyDescent="0.3">
      <c r="A5845" s="1" t="s">
        <v>27039</v>
      </c>
      <c r="B5845" s="1" t="s">
        <v>32</v>
      </c>
      <c r="C5845" s="1" t="s">
        <v>27040</v>
      </c>
      <c r="D5845" s="1" t="s">
        <v>24</v>
      </c>
      <c r="E5845" s="1" t="s">
        <v>27041</v>
      </c>
      <c r="F5845" s="1" t="s">
        <v>374</v>
      </c>
      <c r="G5845" s="2">
        <v>43189</v>
      </c>
      <c r="H5845">
        <v>2018</v>
      </c>
      <c r="I5845" s="1" t="s">
        <v>27</v>
      </c>
      <c r="J5845" s="1" t="s">
        <v>27042</v>
      </c>
      <c r="K5845" s="1" t="s">
        <v>16125</v>
      </c>
      <c r="L5845" s="1" t="s">
        <v>27043</v>
      </c>
    </row>
    <row r="5846" spans="1:12" x14ac:dyDescent="0.3">
      <c r="A5846" s="1" t="s">
        <v>27044</v>
      </c>
      <c r="B5846" s="1" t="s">
        <v>32</v>
      </c>
      <c r="C5846" s="1" t="s">
        <v>27045</v>
      </c>
      <c r="D5846" s="1" t="s">
        <v>24</v>
      </c>
      <c r="E5846" s="1" t="s">
        <v>27046</v>
      </c>
      <c r="F5846" s="1" t="s">
        <v>35</v>
      </c>
      <c r="G5846" s="2">
        <v>43553</v>
      </c>
      <c r="H5846">
        <v>2019</v>
      </c>
      <c r="I5846" s="1" t="s">
        <v>49</v>
      </c>
      <c r="J5846" s="1" t="s">
        <v>25966</v>
      </c>
      <c r="K5846" s="1" t="s">
        <v>361</v>
      </c>
      <c r="L5846" s="1" t="s">
        <v>27047</v>
      </c>
    </row>
    <row r="5847" spans="1:12" x14ac:dyDescent="0.3">
      <c r="A5847" s="1" t="s">
        <v>27048</v>
      </c>
      <c r="B5847" s="1" t="s">
        <v>32</v>
      </c>
      <c r="C5847" s="1" t="s">
        <v>27049</v>
      </c>
      <c r="D5847" s="1" t="s">
        <v>24</v>
      </c>
      <c r="E5847" s="1" t="s">
        <v>27050</v>
      </c>
      <c r="F5847" s="1" t="s">
        <v>35</v>
      </c>
      <c r="G5847" s="2">
        <v>43553</v>
      </c>
      <c r="H5847">
        <v>2019</v>
      </c>
      <c r="I5847" s="1" t="s">
        <v>27</v>
      </c>
      <c r="J5847" s="1" t="s">
        <v>25998</v>
      </c>
      <c r="K5847" s="1" t="s">
        <v>27051</v>
      </c>
      <c r="L5847" s="1" t="s">
        <v>27052</v>
      </c>
    </row>
    <row r="5848" spans="1:12" x14ac:dyDescent="0.3">
      <c r="A5848" s="1" t="s">
        <v>27053</v>
      </c>
      <c r="B5848" s="1" t="s">
        <v>32</v>
      </c>
      <c r="C5848" s="1" t="s">
        <v>27054</v>
      </c>
      <c r="D5848" s="1" t="s">
        <v>24</v>
      </c>
      <c r="E5848" s="1" t="s">
        <v>27055</v>
      </c>
      <c r="F5848" s="1" t="s">
        <v>717</v>
      </c>
      <c r="G5848" s="2">
        <v>43553</v>
      </c>
      <c r="H5848">
        <v>2018</v>
      </c>
      <c r="I5848" s="1" t="s">
        <v>27</v>
      </c>
      <c r="J5848" s="1" t="s">
        <v>25998</v>
      </c>
      <c r="K5848" s="1" t="s">
        <v>525</v>
      </c>
      <c r="L5848" s="1" t="s">
        <v>27056</v>
      </c>
    </row>
    <row r="5849" spans="1:12" x14ac:dyDescent="0.3">
      <c r="A5849" s="1" t="s">
        <v>27057</v>
      </c>
      <c r="B5849" s="1" t="s">
        <v>32</v>
      </c>
      <c r="C5849" s="1" t="s">
        <v>27058</v>
      </c>
      <c r="D5849" s="1" t="s">
        <v>24</v>
      </c>
      <c r="E5849" s="1" t="s">
        <v>27059</v>
      </c>
      <c r="F5849" s="1" t="s">
        <v>24</v>
      </c>
      <c r="G5849" s="2">
        <v>43188</v>
      </c>
      <c r="H5849">
        <v>2018</v>
      </c>
      <c r="I5849" s="1" t="s">
        <v>18</v>
      </c>
      <c r="J5849" s="1" t="s">
        <v>25966</v>
      </c>
      <c r="K5849" s="1" t="s">
        <v>8378</v>
      </c>
      <c r="L5849" s="1" t="s">
        <v>27060</v>
      </c>
    </row>
    <row r="5850" spans="1:12" x14ac:dyDescent="0.3">
      <c r="A5850" s="1" t="s">
        <v>27061</v>
      </c>
      <c r="B5850" s="1" t="s">
        <v>32</v>
      </c>
      <c r="C5850" s="1" t="s">
        <v>27062</v>
      </c>
      <c r="D5850" s="1" t="s">
        <v>24</v>
      </c>
      <c r="E5850" s="1" t="s">
        <v>27063</v>
      </c>
      <c r="F5850" s="1" t="s">
        <v>877</v>
      </c>
      <c r="G5850" s="2">
        <v>43552</v>
      </c>
      <c r="H5850">
        <v>2018</v>
      </c>
      <c r="I5850" s="1" t="s">
        <v>27</v>
      </c>
      <c r="J5850" s="1" t="s">
        <v>25966</v>
      </c>
      <c r="K5850" s="1" t="s">
        <v>16444</v>
      </c>
      <c r="L5850" s="1" t="s">
        <v>27064</v>
      </c>
    </row>
    <row r="5851" spans="1:12" x14ac:dyDescent="0.3">
      <c r="A5851" s="1" t="s">
        <v>27065</v>
      </c>
      <c r="B5851" s="1" t="s">
        <v>32</v>
      </c>
      <c r="C5851" s="1" t="s">
        <v>27066</v>
      </c>
      <c r="D5851" s="1" t="s">
        <v>24</v>
      </c>
      <c r="E5851" s="1" t="s">
        <v>27067</v>
      </c>
      <c r="F5851" s="1" t="s">
        <v>35</v>
      </c>
      <c r="G5851" s="2">
        <v>43550</v>
      </c>
      <c r="H5851">
        <v>2019</v>
      </c>
      <c r="I5851" s="1" t="s">
        <v>49</v>
      </c>
      <c r="J5851" s="1" t="s">
        <v>25966</v>
      </c>
      <c r="K5851" s="1" t="s">
        <v>1535</v>
      </c>
      <c r="L5851" s="1" t="s">
        <v>27068</v>
      </c>
    </row>
    <row r="5852" spans="1:12" x14ac:dyDescent="0.3">
      <c r="A5852" s="1" t="s">
        <v>27069</v>
      </c>
      <c r="B5852" s="1" t="s">
        <v>32</v>
      </c>
      <c r="C5852" s="1" t="s">
        <v>27070</v>
      </c>
      <c r="D5852" s="1" t="s">
        <v>24</v>
      </c>
      <c r="E5852" s="1" t="s">
        <v>27071</v>
      </c>
      <c r="F5852" s="1" t="s">
        <v>35</v>
      </c>
      <c r="G5852" s="2">
        <v>43185</v>
      </c>
      <c r="H5852">
        <v>2017</v>
      </c>
      <c r="I5852" s="1" t="s">
        <v>27</v>
      </c>
      <c r="J5852" s="1" t="s">
        <v>25998</v>
      </c>
      <c r="K5852" s="1" t="s">
        <v>904</v>
      </c>
      <c r="L5852" s="1" t="s">
        <v>27072</v>
      </c>
    </row>
    <row r="5853" spans="1:12" x14ac:dyDescent="0.3">
      <c r="A5853" s="1" t="s">
        <v>27073</v>
      </c>
      <c r="B5853" s="1" t="s">
        <v>32</v>
      </c>
      <c r="C5853" s="1" t="s">
        <v>27074</v>
      </c>
      <c r="D5853" s="1" t="s">
        <v>24</v>
      </c>
      <c r="E5853" s="1" t="s">
        <v>27075</v>
      </c>
      <c r="F5853" s="1" t="s">
        <v>4119</v>
      </c>
      <c r="G5853" s="2">
        <v>42818</v>
      </c>
      <c r="H5853">
        <v>2017</v>
      </c>
      <c r="I5853" s="1" t="s">
        <v>43</v>
      </c>
      <c r="J5853" s="1" t="s">
        <v>25966</v>
      </c>
      <c r="K5853" s="1" t="s">
        <v>9904</v>
      </c>
      <c r="L5853" s="1" t="s">
        <v>27076</v>
      </c>
    </row>
    <row r="5854" spans="1:12" x14ac:dyDescent="0.3">
      <c r="A5854" s="1" t="s">
        <v>27077</v>
      </c>
      <c r="B5854" s="1" t="s">
        <v>32</v>
      </c>
      <c r="C5854" s="1" t="s">
        <v>27078</v>
      </c>
      <c r="D5854" s="1" t="s">
        <v>24</v>
      </c>
      <c r="E5854" s="1" t="s">
        <v>27079</v>
      </c>
      <c r="F5854" s="1" t="s">
        <v>35</v>
      </c>
      <c r="G5854" s="2">
        <v>43546</v>
      </c>
      <c r="H5854">
        <v>2019</v>
      </c>
      <c r="I5854" s="1" t="s">
        <v>27</v>
      </c>
      <c r="J5854" s="1" t="s">
        <v>25966</v>
      </c>
      <c r="K5854" s="1" t="s">
        <v>25096</v>
      </c>
      <c r="L5854" s="1" t="s">
        <v>27080</v>
      </c>
    </row>
    <row r="5855" spans="1:12" x14ac:dyDescent="0.3">
      <c r="A5855" s="1" t="s">
        <v>27081</v>
      </c>
      <c r="B5855" s="1" t="s">
        <v>32</v>
      </c>
      <c r="C5855" s="1" t="s">
        <v>27082</v>
      </c>
      <c r="D5855" s="1" t="s">
        <v>24</v>
      </c>
      <c r="E5855" s="1" t="s">
        <v>27083</v>
      </c>
      <c r="F5855" s="1" t="s">
        <v>35</v>
      </c>
      <c r="G5855" s="2">
        <v>42085</v>
      </c>
      <c r="H5855">
        <v>2014</v>
      </c>
      <c r="I5855" s="1" t="s">
        <v>49</v>
      </c>
      <c r="J5855" s="1" t="s">
        <v>26004</v>
      </c>
      <c r="K5855" s="1" t="s">
        <v>5706</v>
      </c>
      <c r="L5855" s="1" t="s">
        <v>27084</v>
      </c>
    </row>
    <row r="5856" spans="1:12" x14ac:dyDescent="0.3">
      <c r="A5856" s="1" t="s">
        <v>27085</v>
      </c>
      <c r="B5856" s="1" t="s">
        <v>32</v>
      </c>
      <c r="C5856" s="1" t="s">
        <v>27086</v>
      </c>
      <c r="D5856" s="1" t="s">
        <v>24</v>
      </c>
      <c r="E5856" s="1" t="s">
        <v>27087</v>
      </c>
      <c r="F5856" s="1" t="s">
        <v>1040</v>
      </c>
      <c r="G5856" s="2">
        <v>43179</v>
      </c>
      <c r="H5856">
        <v>2009</v>
      </c>
      <c r="I5856" s="1" t="s">
        <v>27</v>
      </c>
      <c r="J5856" s="1" t="s">
        <v>26100</v>
      </c>
      <c r="K5856" s="1" t="s">
        <v>19563</v>
      </c>
      <c r="L5856" s="1" t="s">
        <v>27088</v>
      </c>
    </row>
    <row r="5857" spans="1:12" x14ac:dyDescent="0.3">
      <c r="A5857" s="1" t="s">
        <v>27089</v>
      </c>
      <c r="B5857" s="1" t="s">
        <v>32</v>
      </c>
      <c r="C5857" s="1" t="s">
        <v>27090</v>
      </c>
      <c r="D5857" s="1" t="s">
        <v>24</v>
      </c>
      <c r="E5857" s="1" t="s">
        <v>27091</v>
      </c>
      <c r="F5857" s="1" t="s">
        <v>35</v>
      </c>
      <c r="G5857" s="2">
        <v>43179</v>
      </c>
      <c r="H5857">
        <v>2018</v>
      </c>
      <c r="I5857" s="1" t="s">
        <v>27</v>
      </c>
      <c r="J5857" s="1" t="s">
        <v>25966</v>
      </c>
      <c r="K5857" s="1" t="s">
        <v>1424</v>
      </c>
      <c r="L5857" s="1" t="s">
        <v>27092</v>
      </c>
    </row>
    <row r="5858" spans="1:12" x14ac:dyDescent="0.3">
      <c r="A5858" s="1" t="s">
        <v>27093</v>
      </c>
      <c r="B5858" s="1" t="s">
        <v>32</v>
      </c>
      <c r="C5858" s="1" t="s">
        <v>27094</v>
      </c>
      <c r="D5858" s="1" t="s">
        <v>24</v>
      </c>
      <c r="E5858" s="1" t="s">
        <v>27095</v>
      </c>
      <c r="F5858" s="1" t="s">
        <v>72</v>
      </c>
      <c r="G5858" s="2">
        <v>42814</v>
      </c>
      <c r="H5858">
        <v>2013</v>
      </c>
      <c r="I5858" s="1" t="s">
        <v>27</v>
      </c>
      <c r="J5858" s="1" t="s">
        <v>25966</v>
      </c>
      <c r="K5858" s="1" t="s">
        <v>1491</v>
      </c>
      <c r="L5858" s="1" t="s">
        <v>27096</v>
      </c>
    </row>
    <row r="5859" spans="1:12" x14ac:dyDescent="0.3">
      <c r="A5859" s="1" t="s">
        <v>27097</v>
      </c>
      <c r="B5859" s="1" t="s">
        <v>32</v>
      </c>
      <c r="C5859" s="1" t="s">
        <v>27098</v>
      </c>
      <c r="D5859" s="1" t="s">
        <v>24</v>
      </c>
      <c r="E5859" s="1" t="s">
        <v>24</v>
      </c>
      <c r="F5859" s="1" t="s">
        <v>1863</v>
      </c>
      <c r="G5859" s="2">
        <v>42811</v>
      </c>
      <c r="H5859">
        <v>2015</v>
      </c>
      <c r="I5859" s="1" t="s">
        <v>49</v>
      </c>
      <c r="J5859" s="1" t="s">
        <v>25998</v>
      </c>
      <c r="K5859" s="1" t="s">
        <v>1219</v>
      </c>
      <c r="L5859" s="1" t="s">
        <v>27099</v>
      </c>
    </row>
    <row r="5860" spans="1:12" x14ac:dyDescent="0.3">
      <c r="A5860" s="1" t="s">
        <v>27100</v>
      </c>
      <c r="B5860" s="1" t="s">
        <v>32</v>
      </c>
      <c r="C5860" s="1" t="s">
        <v>27101</v>
      </c>
      <c r="D5860" s="1" t="s">
        <v>24</v>
      </c>
      <c r="E5860" s="1" t="s">
        <v>27102</v>
      </c>
      <c r="F5860" s="1" t="s">
        <v>27103</v>
      </c>
      <c r="G5860" s="2">
        <v>43540</v>
      </c>
      <c r="H5860">
        <v>2018</v>
      </c>
      <c r="I5860" s="1" t="s">
        <v>303</v>
      </c>
      <c r="J5860" s="1" t="s">
        <v>25998</v>
      </c>
      <c r="K5860" s="1" t="s">
        <v>240</v>
      </c>
      <c r="L5860" s="1" t="s">
        <v>27104</v>
      </c>
    </row>
    <row r="5861" spans="1:12" x14ac:dyDescent="0.3">
      <c r="A5861" s="1" t="s">
        <v>27105</v>
      </c>
      <c r="B5861" s="1" t="s">
        <v>32</v>
      </c>
      <c r="C5861" s="1" t="s">
        <v>27106</v>
      </c>
      <c r="D5861" s="1" t="s">
        <v>24</v>
      </c>
      <c r="E5861" s="1" t="s">
        <v>27107</v>
      </c>
      <c r="F5861" s="1" t="s">
        <v>26</v>
      </c>
      <c r="G5861" s="2">
        <v>42445</v>
      </c>
      <c r="H5861">
        <v>2016</v>
      </c>
      <c r="I5861" s="1" t="s">
        <v>27</v>
      </c>
      <c r="J5861" s="1" t="s">
        <v>25966</v>
      </c>
      <c r="K5861" s="1" t="s">
        <v>928</v>
      </c>
      <c r="L5861" s="1" t="s">
        <v>27108</v>
      </c>
    </row>
    <row r="5862" spans="1:12" x14ac:dyDescent="0.3">
      <c r="A5862" s="1" t="s">
        <v>27109</v>
      </c>
      <c r="B5862" s="1" t="s">
        <v>32</v>
      </c>
      <c r="C5862" s="1" t="s">
        <v>27110</v>
      </c>
      <c r="D5862" s="1" t="s">
        <v>24</v>
      </c>
      <c r="E5862" s="1" t="s">
        <v>27111</v>
      </c>
      <c r="F5862" s="1" t="s">
        <v>35</v>
      </c>
      <c r="G5862" s="2">
        <v>43539</v>
      </c>
      <c r="H5862">
        <v>2016</v>
      </c>
      <c r="I5862" s="1" t="s">
        <v>303</v>
      </c>
      <c r="J5862" s="1" t="s">
        <v>25998</v>
      </c>
      <c r="K5862" s="1" t="s">
        <v>77</v>
      </c>
      <c r="L5862" s="1" t="s">
        <v>27112</v>
      </c>
    </row>
    <row r="5863" spans="1:12" x14ac:dyDescent="0.3">
      <c r="A5863" s="1" t="s">
        <v>27113</v>
      </c>
      <c r="B5863" s="1" t="s">
        <v>32</v>
      </c>
      <c r="C5863" s="1" t="s">
        <v>27114</v>
      </c>
      <c r="D5863" s="1" t="s">
        <v>24</v>
      </c>
      <c r="E5863" s="1" t="s">
        <v>27115</v>
      </c>
      <c r="F5863" s="1" t="s">
        <v>2726</v>
      </c>
      <c r="G5863" s="2">
        <v>43539</v>
      </c>
      <c r="H5863">
        <v>2018</v>
      </c>
      <c r="I5863" s="1" t="s">
        <v>49</v>
      </c>
      <c r="J5863" s="1" t="s">
        <v>25966</v>
      </c>
      <c r="K5863" s="1" t="s">
        <v>57</v>
      </c>
      <c r="L5863" s="1" t="s">
        <v>27116</v>
      </c>
    </row>
    <row r="5864" spans="1:12" x14ac:dyDescent="0.3">
      <c r="A5864" s="1" t="s">
        <v>27117</v>
      </c>
      <c r="B5864" s="1" t="s">
        <v>32</v>
      </c>
      <c r="C5864" s="1" t="s">
        <v>27118</v>
      </c>
      <c r="D5864" s="1" t="s">
        <v>24</v>
      </c>
      <c r="E5864" s="1" t="s">
        <v>27119</v>
      </c>
      <c r="F5864" s="1" t="s">
        <v>26</v>
      </c>
      <c r="G5864" s="2">
        <v>43539</v>
      </c>
      <c r="H5864">
        <v>2018</v>
      </c>
      <c r="I5864" s="1" t="s">
        <v>36</v>
      </c>
      <c r="J5864" s="1" t="s">
        <v>25966</v>
      </c>
      <c r="K5864" s="1" t="s">
        <v>9904</v>
      </c>
      <c r="L5864" s="1" t="s">
        <v>27120</v>
      </c>
    </row>
    <row r="5865" spans="1:12" x14ac:dyDescent="0.3">
      <c r="A5865" s="1" t="s">
        <v>27121</v>
      </c>
      <c r="B5865" s="1" t="s">
        <v>32</v>
      </c>
      <c r="C5865" s="1" t="s">
        <v>27122</v>
      </c>
      <c r="D5865" s="1" t="s">
        <v>24</v>
      </c>
      <c r="E5865" s="1" t="s">
        <v>1609</v>
      </c>
      <c r="F5865" s="1" t="s">
        <v>877</v>
      </c>
      <c r="G5865" s="2">
        <v>43536</v>
      </c>
      <c r="H5865">
        <v>2018</v>
      </c>
      <c r="I5865" s="1" t="s">
        <v>49</v>
      </c>
      <c r="J5865" s="1" t="s">
        <v>26100</v>
      </c>
      <c r="K5865" s="1" t="s">
        <v>1610</v>
      </c>
      <c r="L5865" s="1" t="s">
        <v>27123</v>
      </c>
    </row>
    <row r="5866" spans="1:12" x14ac:dyDescent="0.3">
      <c r="A5866" s="1" t="s">
        <v>27124</v>
      </c>
      <c r="B5866" s="1" t="s">
        <v>32</v>
      </c>
      <c r="C5866" s="1" t="s">
        <v>27125</v>
      </c>
      <c r="D5866" s="1" t="s">
        <v>24</v>
      </c>
      <c r="E5866" s="1" t="s">
        <v>27126</v>
      </c>
      <c r="F5866" s="1" t="s">
        <v>35</v>
      </c>
      <c r="G5866" s="2">
        <v>43534</v>
      </c>
      <c r="H5866">
        <v>2018</v>
      </c>
      <c r="I5866" s="1" t="s">
        <v>138</v>
      </c>
      <c r="J5866" s="1" t="s">
        <v>25998</v>
      </c>
      <c r="K5866" s="1" t="s">
        <v>27127</v>
      </c>
      <c r="L5866" s="1" t="s">
        <v>27128</v>
      </c>
    </row>
    <row r="5867" spans="1:12" x14ac:dyDescent="0.3">
      <c r="A5867" s="1" t="s">
        <v>27129</v>
      </c>
      <c r="B5867" s="1" t="s">
        <v>32</v>
      </c>
      <c r="C5867" s="1" t="s">
        <v>27130</v>
      </c>
      <c r="D5867" s="1" t="s">
        <v>24</v>
      </c>
      <c r="E5867" s="1" t="s">
        <v>27131</v>
      </c>
      <c r="F5867" s="1" t="s">
        <v>24</v>
      </c>
      <c r="G5867" s="2">
        <v>43525</v>
      </c>
      <c r="H5867">
        <v>2018</v>
      </c>
      <c r="I5867" s="1" t="s">
        <v>303</v>
      </c>
      <c r="J5867" s="1" t="s">
        <v>25998</v>
      </c>
      <c r="K5867" s="1" t="s">
        <v>240</v>
      </c>
      <c r="L5867" s="1" t="s">
        <v>27132</v>
      </c>
    </row>
    <row r="5868" spans="1:12" x14ac:dyDescent="0.3">
      <c r="A5868" s="1" t="s">
        <v>27133</v>
      </c>
      <c r="B5868" s="1" t="s">
        <v>32</v>
      </c>
      <c r="C5868" s="1" t="s">
        <v>27134</v>
      </c>
      <c r="D5868" s="1" t="s">
        <v>24</v>
      </c>
      <c r="E5868" s="1" t="s">
        <v>27135</v>
      </c>
      <c r="F5868" s="1" t="s">
        <v>24</v>
      </c>
      <c r="G5868" s="2">
        <v>43525</v>
      </c>
      <c r="H5868">
        <v>2019</v>
      </c>
      <c r="I5868" s="1" t="s">
        <v>43</v>
      </c>
      <c r="J5868" s="1" t="s">
        <v>25966</v>
      </c>
      <c r="K5868" s="1" t="s">
        <v>27136</v>
      </c>
      <c r="L5868" s="1" t="s">
        <v>27137</v>
      </c>
    </row>
    <row r="5869" spans="1:12" x14ac:dyDescent="0.3">
      <c r="A5869" s="1" t="s">
        <v>27138</v>
      </c>
      <c r="B5869" s="1" t="s">
        <v>32</v>
      </c>
      <c r="C5869" s="1" t="s">
        <v>27139</v>
      </c>
      <c r="D5869" s="1" t="s">
        <v>27140</v>
      </c>
      <c r="E5869" s="1" t="s">
        <v>24</v>
      </c>
      <c r="F5869" s="1" t="s">
        <v>246</v>
      </c>
      <c r="G5869" s="2">
        <v>43525</v>
      </c>
      <c r="H5869">
        <v>2017</v>
      </c>
      <c r="I5869" s="1" t="s">
        <v>303</v>
      </c>
      <c r="J5869" s="1" t="s">
        <v>26009</v>
      </c>
      <c r="K5869" s="1" t="s">
        <v>240</v>
      </c>
      <c r="L5869" s="1" t="s">
        <v>27141</v>
      </c>
    </row>
    <row r="5870" spans="1:12" x14ac:dyDescent="0.3">
      <c r="A5870" s="1" t="s">
        <v>27142</v>
      </c>
      <c r="B5870" s="1" t="s">
        <v>32</v>
      </c>
      <c r="C5870" s="1" t="s">
        <v>27143</v>
      </c>
      <c r="D5870" s="1" t="s">
        <v>24</v>
      </c>
      <c r="E5870" s="1" t="s">
        <v>27144</v>
      </c>
      <c r="F5870" s="1" t="s">
        <v>877</v>
      </c>
      <c r="G5870" s="2">
        <v>43525</v>
      </c>
      <c r="H5870">
        <v>2018</v>
      </c>
      <c r="I5870" s="1" t="s">
        <v>49</v>
      </c>
      <c r="J5870" s="1" t="s">
        <v>25998</v>
      </c>
      <c r="K5870" s="1" t="s">
        <v>6493</v>
      </c>
      <c r="L5870" s="1" t="s">
        <v>27145</v>
      </c>
    </row>
    <row r="5871" spans="1:12" x14ac:dyDescent="0.3">
      <c r="A5871" s="1" t="s">
        <v>27146</v>
      </c>
      <c r="B5871" s="1" t="s">
        <v>32</v>
      </c>
      <c r="C5871" s="1" t="s">
        <v>27147</v>
      </c>
      <c r="D5871" s="1" t="s">
        <v>24</v>
      </c>
      <c r="E5871" s="1" t="s">
        <v>20605</v>
      </c>
      <c r="F5871" s="1" t="s">
        <v>26</v>
      </c>
      <c r="G5871" s="2">
        <v>43160</v>
      </c>
      <c r="H5871">
        <v>2017</v>
      </c>
      <c r="I5871" s="1" t="s">
        <v>27</v>
      </c>
      <c r="J5871" s="1" t="s">
        <v>25998</v>
      </c>
      <c r="K5871" s="1" t="s">
        <v>1154</v>
      </c>
      <c r="L5871" s="1" t="s">
        <v>27148</v>
      </c>
    </row>
    <row r="5872" spans="1:12" x14ac:dyDescent="0.3">
      <c r="A5872" s="1" t="s">
        <v>27149</v>
      </c>
      <c r="B5872" s="1" t="s">
        <v>32</v>
      </c>
      <c r="C5872" s="1" t="s">
        <v>27150</v>
      </c>
      <c r="D5872" s="1" t="s">
        <v>24</v>
      </c>
      <c r="E5872" s="1" t="s">
        <v>24</v>
      </c>
      <c r="F5872" s="1" t="s">
        <v>35</v>
      </c>
      <c r="G5872" s="2">
        <v>42795</v>
      </c>
      <c r="H5872">
        <v>2016</v>
      </c>
      <c r="I5872" s="1" t="s">
        <v>18</v>
      </c>
      <c r="J5872" s="1" t="s">
        <v>25998</v>
      </c>
      <c r="K5872" s="1" t="s">
        <v>197</v>
      </c>
      <c r="L5872" s="1" t="s">
        <v>27151</v>
      </c>
    </row>
    <row r="5873" spans="1:12" x14ac:dyDescent="0.3">
      <c r="A5873" s="1" t="s">
        <v>27152</v>
      </c>
      <c r="B5873" s="1" t="s">
        <v>32</v>
      </c>
      <c r="C5873" s="1" t="s">
        <v>27153</v>
      </c>
      <c r="D5873" s="1" t="s">
        <v>24</v>
      </c>
      <c r="E5873" s="1" t="s">
        <v>27154</v>
      </c>
      <c r="F5873" s="1" t="s">
        <v>26</v>
      </c>
      <c r="G5873" s="2">
        <v>43259</v>
      </c>
      <c r="H5873">
        <v>2017</v>
      </c>
      <c r="I5873" s="1" t="s">
        <v>27</v>
      </c>
      <c r="J5873" s="1" t="s">
        <v>25966</v>
      </c>
      <c r="K5873" s="1" t="s">
        <v>928</v>
      </c>
      <c r="L5873" s="1" t="s">
        <v>27155</v>
      </c>
    </row>
    <row r="5874" spans="1:12" x14ac:dyDescent="0.3">
      <c r="A5874" s="1" t="s">
        <v>27156</v>
      </c>
      <c r="B5874" s="1" t="s">
        <v>32</v>
      </c>
      <c r="C5874" s="1" t="s">
        <v>27157</v>
      </c>
      <c r="D5874" s="1" t="s">
        <v>24</v>
      </c>
      <c r="E5874" s="1" t="s">
        <v>27158</v>
      </c>
      <c r="F5874" s="1" t="s">
        <v>488</v>
      </c>
      <c r="G5874" s="2">
        <v>43623</v>
      </c>
      <c r="H5874">
        <v>2019</v>
      </c>
      <c r="I5874" s="1" t="s">
        <v>27</v>
      </c>
      <c r="J5874" s="1" t="s">
        <v>25998</v>
      </c>
      <c r="K5874" s="1" t="s">
        <v>7726</v>
      </c>
      <c r="L5874" s="1" t="s">
        <v>27159</v>
      </c>
    </row>
    <row r="5875" spans="1:12" x14ac:dyDescent="0.3">
      <c r="A5875" s="1" t="s">
        <v>27160</v>
      </c>
      <c r="B5875" s="1" t="s">
        <v>32</v>
      </c>
      <c r="C5875" s="1" t="s">
        <v>27161</v>
      </c>
      <c r="D5875" s="1" t="s">
        <v>24</v>
      </c>
      <c r="E5875" s="1" t="s">
        <v>27162</v>
      </c>
      <c r="F5875" s="1" t="s">
        <v>35</v>
      </c>
      <c r="G5875" s="2">
        <v>43623</v>
      </c>
      <c r="H5875">
        <v>2019</v>
      </c>
      <c r="I5875" s="1" t="s">
        <v>49</v>
      </c>
      <c r="J5875" s="1" t="s">
        <v>25998</v>
      </c>
      <c r="K5875" s="1" t="s">
        <v>9621</v>
      </c>
      <c r="L5875" s="1" t="s">
        <v>27163</v>
      </c>
    </row>
    <row r="5876" spans="1:12" x14ac:dyDescent="0.3">
      <c r="A5876" s="1" t="s">
        <v>27164</v>
      </c>
      <c r="B5876" s="1" t="s">
        <v>32</v>
      </c>
      <c r="C5876" s="1" t="s">
        <v>27165</v>
      </c>
      <c r="D5876" s="1" t="s">
        <v>24</v>
      </c>
      <c r="E5876" s="1" t="s">
        <v>27166</v>
      </c>
      <c r="F5876" s="1" t="s">
        <v>35</v>
      </c>
      <c r="G5876" s="2">
        <v>43258</v>
      </c>
      <c r="H5876">
        <v>2017</v>
      </c>
      <c r="I5876" s="1" t="s">
        <v>49</v>
      </c>
      <c r="J5876" s="1" t="s">
        <v>26009</v>
      </c>
      <c r="K5876" s="1" t="s">
        <v>5706</v>
      </c>
      <c r="L5876" s="1" t="s">
        <v>27167</v>
      </c>
    </row>
    <row r="5877" spans="1:12" x14ac:dyDescent="0.3">
      <c r="A5877" s="1" t="s">
        <v>27168</v>
      </c>
      <c r="B5877" s="1" t="s">
        <v>32</v>
      </c>
      <c r="C5877" s="1" t="s">
        <v>27169</v>
      </c>
      <c r="D5877" s="1" t="s">
        <v>24</v>
      </c>
      <c r="E5877" s="1" t="s">
        <v>27170</v>
      </c>
      <c r="F5877" s="1" t="s">
        <v>26</v>
      </c>
      <c r="G5877" s="2">
        <v>43621</v>
      </c>
      <c r="H5877">
        <v>2019</v>
      </c>
      <c r="I5877" s="1" t="s">
        <v>27</v>
      </c>
      <c r="J5877" s="1" t="s">
        <v>25971</v>
      </c>
      <c r="K5877" s="1" t="s">
        <v>10024</v>
      </c>
      <c r="L5877" s="1" t="s">
        <v>27171</v>
      </c>
    </row>
    <row r="5878" spans="1:12" x14ac:dyDescent="0.3">
      <c r="A5878" s="1" t="s">
        <v>27172</v>
      </c>
      <c r="B5878" s="1" t="s">
        <v>32</v>
      </c>
      <c r="C5878" s="1" t="s">
        <v>27173</v>
      </c>
      <c r="D5878" s="1" t="s">
        <v>24</v>
      </c>
      <c r="E5878" s="1" t="s">
        <v>27174</v>
      </c>
      <c r="F5878" s="1" t="s">
        <v>35</v>
      </c>
      <c r="G5878" s="2">
        <v>43646</v>
      </c>
      <c r="H5878">
        <v>2019</v>
      </c>
      <c r="I5878" s="1" t="s">
        <v>49</v>
      </c>
      <c r="J5878" s="1" t="s">
        <v>25971</v>
      </c>
      <c r="K5878" s="1" t="s">
        <v>5706</v>
      </c>
      <c r="L5878" s="1" t="s">
        <v>27175</v>
      </c>
    </row>
    <row r="5879" spans="1:12" x14ac:dyDescent="0.3">
      <c r="A5879" s="1" t="s">
        <v>27176</v>
      </c>
      <c r="B5879" s="1" t="s">
        <v>32</v>
      </c>
      <c r="C5879" s="1" t="s">
        <v>27177</v>
      </c>
      <c r="D5879" s="1" t="s">
        <v>24</v>
      </c>
      <c r="E5879" s="1" t="s">
        <v>27178</v>
      </c>
      <c r="F5879" s="1" t="s">
        <v>35</v>
      </c>
      <c r="G5879" s="2">
        <v>43646</v>
      </c>
      <c r="H5879">
        <v>2011</v>
      </c>
      <c r="I5879" s="1" t="s">
        <v>27</v>
      </c>
      <c r="J5879" s="1" t="s">
        <v>25966</v>
      </c>
      <c r="K5879" s="1" t="s">
        <v>2803</v>
      </c>
      <c r="L5879" s="1" t="s">
        <v>27179</v>
      </c>
    </row>
    <row r="5880" spans="1:12" x14ac:dyDescent="0.3">
      <c r="A5880" s="1" t="s">
        <v>27180</v>
      </c>
      <c r="B5880" s="1" t="s">
        <v>32</v>
      </c>
      <c r="C5880" s="1" t="s">
        <v>27181</v>
      </c>
      <c r="D5880" s="1" t="s">
        <v>24</v>
      </c>
      <c r="E5880" s="1" t="s">
        <v>27182</v>
      </c>
      <c r="F5880" s="1" t="s">
        <v>203</v>
      </c>
      <c r="G5880" s="2">
        <v>43281</v>
      </c>
      <c r="H5880">
        <v>2015</v>
      </c>
      <c r="I5880" s="1" t="s">
        <v>49</v>
      </c>
      <c r="J5880" s="1" t="s">
        <v>25998</v>
      </c>
      <c r="K5880" s="1" t="s">
        <v>468</v>
      </c>
      <c r="L5880" s="1" t="s">
        <v>27183</v>
      </c>
    </row>
    <row r="5881" spans="1:12" x14ac:dyDescent="0.3">
      <c r="A5881" s="1" t="s">
        <v>27184</v>
      </c>
      <c r="B5881" s="1" t="s">
        <v>32</v>
      </c>
      <c r="C5881" s="1" t="s">
        <v>27185</v>
      </c>
      <c r="D5881" s="1" t="s">
        <v>24</v>
      </c>
      <c r="E5881" s="1" t="s">
        <v>27186</v>
      </c>
      <c r="F5881" s="1" t="s">
        <v>310</v>
      </c>
      <c r="G5881" s="2">
        <v>42916</v>
      </c>
      <c r="H5881">
        <v>2017</v>
      </c>
      <c r="I5881" s="1" t="s">
        <v>49</v>
      </c>
      <c r="J5881" s="1" t="s">
        <v>27042</v>
      </c>
      <c r="K5881" s="1" t="s">
        <v>407</v>
      </c>
      <c r="L5881" s="1" t="s">
        <v>27187</v>
      </c>
    </row>
    <row r="5882" spans="1:12" x14ac:dyDescent="0.3">
      <c r="A5882" s="1" t="s">
        <v>27188</v>
      </c>
      <c r="B5882" s="1" t="s">
        <v>32</v>
      </c>
      <c r="C5882" s="1" t="s">
        <v>27189</v>
      </c>
      <c r="D5882" s="1" t="s">
        <v>24</v>
      </c>
      <c r="E5882" s="1" t="s">
        <v>27190</v>
      </c>
      <c r="F5882" s="1" t="s">
        <v>877</v>
      </c>
      <c r="G5882" s="2">
        <v>42916</v>
      </c>
      <c r="H5882">
        <v>2017</v>
      </c>
      <c r="I5882" s="1" t="s">
        <v>43</v>
      </c>
      <c r="J5882" s="1" t="s">
        <v>25966</v>
      </c>
      <c r="K5882" s="1" t="s">
        <v>878</v>
      </c>
      <c r="L5882" s="1" t="s">
        <v>27191</v>
      </c>
    </row>
    <row r="5883" spans="1:12" x14ac:dyDescent="0.3">
      <c r="A5883" s="1" t="s">
        <v>27192</v>
      </c>
      <c r="B5883" s="1" t="s">
        <v>32</v>
      </c>
      <c r="C5883" s="1" t="s">
        <v>27193</v>
      </c>
      <c r="D5883" s="1" t="s">
        <v>24</v>
      </c>
      <c r="E5883" s="1" t="s">
        <v>27194</v>
      </c>
      <c r="F5883" s="1" t="s">
        <v>26727</v>
      </c>
      <c r="G5883" s="2">
        <v>42185</v>
      </c>
      <c r="H5883">
        <v>2015</v>
      </c>
      <c r="I5883" s="1" t="s">
        <v>43</v>
      </c>
      <c r="J5883" s="1" t="s">
        <v>25966</v>
      </c>
      <c r="K5883" s="1" t="s">
        <v>240</v>
      </c>
      <c r="L5883" s="1" t="s">
        <v>27195</v>
      </c>
    </row>
    <row r="5884" spans="1:12" x14ac:dyDescent="0.3">
      <c r="A5884" s="1" t="s">
        <v>27196</v>
      </c>
      <c r="B5884" s="1" t="s">
        <v>32</v>
      </c>
      <c r="C5884" s="1" t="s">
        <v>27197</v>
      </c>
      <c r="D5884" s="1" t="s">
        <v>24</v>
      </c>
      <c r="E5884" s="1" t="s">
        <v>27198</v>
      </c>
      <c r="F5884" s="1" t="s">
        <v>35</v>
      </c>
      <c r="G5884" s="2">
        <v>43619</v>
      </c>
      <c r="H5884">
        <v>2019</v>
      </c>
      <c r="I5884" s="1" t="s">
        <v>49</v>
      </c>
      <c r="J5884" s="1" t="s">
        <v>25998</v>
      </c>
      <c r="K5884" s="1" t="s">
        <v>418</v>
      </c>
      <c r="L5884" s="1" t="s">
        <v>27199</v>
      </c>
    </row>
    <row r="5885" spans="1:12" x14ac:dyDescent="0.3">
      <c r="A5885" s="1" t="s">
        <v>27200</v>
      </c>
      <c r="B5885" s="1" t="s">
        <v>32</v>
      </c>
      <c r="C5885" s="1" t="s">
        <v>27201</v>
      </c>
      <c r="D5885" s="1" t="s">
        <v>24</v>
      </c>
      <c r="E5885" s="1" t="s">
        <v>27202</v>
      </c>
      <c r="F5885" s="1" t="s">
        <v>35</v>
      </c>
      <c r="G5885" s="2">
        <v>43619</v>
      </c>
      <c r="H5885">
        <v>2019</v>
      </c>
      <c r="I5885" s="1" t="s">
        <v>49</v>
      </c>
      <c r="J5885" s="1" t="s">
        <v>25966</v>
      </c>
      <c r="K5885" s="1" t="s">
        <v>5706</v>
      </c>
      <c r="L5885" s="1" t="s">
        <v>27203</v>
      </c>
    </row>
    <row r="5886" spans="1:12" x14ac:dyDescent="0.3">
      <c r="A5886" s="1" t="s">
        <v>27204</v>
      </c>
      <c r="B5886" s="1" t="s">
        <v>32</v>
      </c>
      <c r="C5886" s="1" t="s">
        <v>27205</v>
      </c>
      <c r="D5886" s="1" t="s">
        <v>24</v>
      </c>
      <c r="E5886" s="1" t="s">
        <v>24</v>
      </c>
      <c r="F5886" s="1" t="s">
        <v>35</v>
      </c>
      <c r="G5886" s="2">
        <v>43644</v>
      </c>
      <c r="H5886">
        <v>2019</v>
      </c>
      <c r="I5886" s="1" t="s">
        <v>27</v>
      </c>
      <c r="J5886" s="1" t="s">
        <v>25998</v>
      </c>
      <c r="K5886" s="1" t="s">
        <v>1208</v>
      </c>
      <c r="L5886" s="1" t="s">
        <v>27206</v>
      </c>
    </row>
    <row r="5887" spans="1:12" x14ac:dyDescent="0.3">
      <c r="A5887" s="1" t="s">
        <v>27207</v>
      </c>
      <c r="B5887" s="1" t="s">
        <v>32</v>
      </c>
      <c r="C5887" s="1" t="s">
        <v>27208</v>
      </c>
      <c r="D5887" s="1" t="s">
        <v>24</v>
      </c>
      <c r="E5887" s="1" t="s">
        <v>27209</v>
      </c>
      <c r="F5887" s="1" t="s">
        <v>1863</v>
      </c>
      <c r="G5887" s="2">
        <v>43644</v>
      </c>
      <c r="H5887">
        <v>2019</v>
      </c>
      <c r="I5887" s="1" t="s">
        <v>27</v>
      </c>
      <c r="J5887" s="1" t="s">
        <v>25966</v>
      </c>
      <c r="K5887" s="1" t="s">
        <v>1610</v>
      </c>
      <c r="L5887" s="1" t="s">
        <v>27210</v>
      </c>
    </row>
    <row r="5888" spans="1:12" x14ac:dyDescent="0.3">
      <c r="A5888" s="1" t="s">
        <v>27211</v>
      </c>
      <c r="B5888" s="1" t="s">
        <v>32</v>
      </c>
      <c r="C5888" s="1" t="s">
        <v>27212</v>
      </c>
      <c r="D5888" s="1" t="s">
        <v>24</v>
      </c>
      <c r="E5888" s="1" t="s">
        <v>24</v>
      </c>
      <c r="F5888" s="1" t="s">
        <v>2284</v>
      </c>
      <c r="G5888" s="2">
        <v>43644</v>
      </c>
      <c r="H5888">
        <v>2019</v>
      </c>
      <c r="I5888" s="1" t="s">
        <v>115</v>
      </c>
      <c r="J5888" s="1" t="s">
        <v>25966</v>
      </c>
      <c r="K5888" s="1" t="s">
        <v>38</v>
      </c>
      <c r="L5888" s="1" t="s">
        <v>27213</v>
      </c>
    </row>
    <row r="5889" spans="1:12" x14ac:dyDescent="0.3">
      <c r="A5889" s="1" t="s">
        <v>27214</v>
      </c>
      <c r="B5889" s="1" t="s">
        <v>32</v>
      </c>
      <c r="C5889" s="1" t="s">
        <v>27215</v>
      </c>
      <c r="D5889" s="1" t="s">
        <v>24</v>
      </c>
      <c r="E5889" s="1" t="s">
        <v>27216</v>
      </c>
      <c r="F5889" s="1" t="s">
        <v>56</v>
      </c>
      <c r="G5889" s="2">
        <v>43644</v>
      </c>
      <c r="H5889">
        <v>2018</v>
      </c>
      <c r="I5889" s="1" t="s">
        <v>27</v>
      </c>
      <c r="J5889" s="1" t="s">
        <v>25998</v>
      </c>
      <c r="K5889" s="1" t="s">
        <v>9981</v>
      </c>
      <c r="L5889" s="1" t="s">
        <v>27217</v>
      </c>
    </row>
    <row r="5890" spans="1:12" x14ac:dyDescent="0.3">
      <c r="A5890" s="1" t="s">
        <v>27218</v>
      </c>
      <c r="B5890" s="1" t="s">
        <v>32</v>
      </c>
      <c r="C5890" s="1" t="s">
        <v>27219</v>
      </c>
      <c r="D5890" s="1" t="s">
        <v>24</v>
      </c>
      <c r="E5890" s="1" t="s">
        <v>27220</v>
      </c>
      <c r="F5890" s="1" t="s">
        <v>24540</v>
      </c>
      <c r="G5890" s="2">
        <v>43643</v>
      </c>
      <c r="H5890">
        <v>2019</v>
      </c>
      <c r="I5890" s="1" t="s">
        <v>27</v>
      </c>
      <c r="J5890" s="1" t="s">
        <v>25998</v>
      </c>
      <c r="K5890" s="1" t="s">
        <v>26071</v>
      </c>
      <c r="L5890" s="1" t="s">
        <v>27221</v>
      </c>
    </row>
    <row r="5891" spans="1:12" x14ac:dyDescent="0.3">
      <c r="A5891" s="1" t="s">
        <v>27222</v>
      </c>
      <c r="B5891" s="1" t="s">
        <v>32</v>
      </c>
      <c r="C5891" s="1" t="s">
        <v>27223</v>
      </c>
      <c r="D5891" s="1" t="s">
        <v>24</v>
      </c>
      <c r="E5891" s="1" t="s">
        <v>27224</v>
      </c>
      <c r="F5891" s="1" t="s">
        <v>877</v>
      </c>
      <c r="G5891" s="2">
        <v>43640</v>
      </c>
      <c r="H5891">
        <v>2019</v>
      </c>
      <c r="I5891" s="1" t="s">
        <v>18</v>
      </c>
      <c r="J5891" s="1" t="s">
        <v>25966</v>
      </c>
      <c r="K5891" s="1" t="s">
        <v>878</v>
      </c>
      <c r="L5891" s="1" t="s">
        <v>27225</v>
      </c>
    </row>
    <row r="5892" spans="1:12" x14ac:dyDescent="0.3">
      <c r="A5892" s="1" t="s">
        <v>27226</v>
      </c>
      <c r="B5892" s="1" t="s">
        <v>32</v>
      </c>
      <c r="C5892" s="1" t="s">
        <v>27227</v>
      </c>
      <c r="D5892" s="1" t="s">
        <v>24</v>
      </c>
      <c r="E5892" s="1" t="s">
        <v>27228</v>
      </c>
      <c r="F5892" s="1" t="s">
        <v>374</v>
      </c>
      <c r="G5892" s="2">
        <v>43273</v>
      </c>
      <c r="H5892">
        <v>2018</v>
      </c>
      <c r="I5892" s="1" t="s">
        <v>27</v>
      </c>
      <c r="J5892" s="1" t="s">
        <v>25966</v>
      </c>
      <c r="K5892" s="1" t="s">
        <v>1610</v>
      </c>
      <c r="L5892" s="1" t="s">
        <v>27229</v>
      </c>
    </row>
    <row r="5893" spans="1:12" x14ac:dyDescent="0.3">
      <c r="A5893" s="1" t="s">
        <v>27230</v>
      </c>
      <c r="B5893" s="1" t="s">
        <v>32</v>
      </c>
      <c r="C5893" s="1" t="s">
        <v>27231</v>
      </c>
      <c r="D5893" s="1" t="s">
        <v>24</v>
      </c>
      <c r="E5893" s="1" t="s">
        <v>27232</v>
      </c>
      <c r="F5893" s="1" t="s">
        <v>35</v>
      </c>
      <c r="G5893" s="2">
        <v>43273</v>
      </c>
      <c r="H5893">
        <v>2018</v>
      </c>
      <c r="I5893" s="1" t="s">
        <v>27</v>
      </c>
      <c r="J5893" s="1" t="s">
        <v>25966</v>
      </c>
      <c r="K5893" s="1" t="s">
        <v>6281</v>
      </c>
      <c r="L5893" s="1" t="s">
        <v>27233</v>
      </c>
    </row>
    <row r="5894" spans="1:12" x14ac:dyDescent="0.3">
      <c r="A5894" s="1" t="s">
        <v>27234</v>
      </c>
      <c r="B5894" s="1" t="s">
        <v>32</v>
      </c>
      <c r="C5894" s="1" t="s">
        <v>27235</v>
      </c>
      <c r="D5894" s="1" t="s">
        <v>24</v>
      </c>
      <c r="E5894" s="1" t="s">
        <v>27236</v>
      </c>
      <c r="F5894" s="1" t="s">
        <v>4176</v>
      </c>
      <c r="G5894" s="2">
        <v>43637</v>
      </c>
      <c r="H5894">
        <v>2019</v>
      </c>
      <c r="I5894" s="1" t="s">
        <v>27</v>
      </c>
      <c r="J5894" s="1" t="s">
        <v>25966</v>
      </c>
      <c r="K5894" s="1" t="s">
        <v>630</v>
      </c>
      <c r="L5894" s="1" t="s">
        <v>27237</v>
      </c>
    </row>
    <row r="5895" spans="1:12" x14ac:dyDescent="0.3">
      <c r="A5895" s="1" t="s">
        <v>27238</v>
      </c>
      <c r="B5895" s="1" t="s">
        <v>32</v>
      </c>
      <c r="C5895" s="1" t="s">
        <v>27239</v>
      </c>
      <c r="D5895" s="1" t="s">
        <v>24</v>
      </c>
      <c r="E5895" s="1" t="s">
        <v>24</v>
      </c>
      <c r="F5895" s="1" t="s">
        <v>35</v>
      </c>
      <c r="G5895" s="2">
        <v>43637</v>
      </c>
      <c r="H5895">
        <v>2019</v>
      </c>
      <c r="I5895" s="1" t="s">
        <v>27</v>
      </c>
      <c r="J5895" s="1" t="s">
        <v>25966</v>
      </c>
      <c r="K5895" s="1" t="s">
        <v>1979</v>
      </c>
      <c r="L5895" s="1" t="s">
        <v>27240</v>
      </c>
    </row>
    <row r="5896" spans="1:12" x14ac:dyDescent="0.3">
      <c r="A5896" s="1" t="s">
        <v>27241</v>
      </c>
      <c r="B5896" s="1" t="s">
        <v>32</v>
      </c>
      <c r="C5896" s="1" t="s">
        <v>27242</v>
      </c>
      <c r="D5896" s="1" t="s">
        <v>24</v>
      </c>
      <c r="E5896" s="1" t="s">
        <v>27243</v>
      </c>
      <c r="F5896" s="1" t="s">
        <v>2131</v>
      </c>
      <c r="G5896" s="2">
        <v>43637</v>
      </c>
      <c r="H5896">
        <v>2019</v>
      </c>
      <c r="I5896" s="1" t="s">
        <v>303</v>
      </c>
      <c r="J5896" s="1" t="s">
        <v>25966</v>
      </c>
      <c r="K5896" s="1" t="s">
        <v>27244</v>
      </c>
      <c r="L5896" s="1" t="s">
        <v>27245</v>
      </c>
    </row>
    <row r="5897" spans="1:12" x14ac:dyDescent="0.3">
      <c r="A5897" s="1" t="s">
        <v>27246</v>
      </c>
      <c r="B5897" s="1" t="s">
        <v>32</v>
      </c>
      <c r="C5897" s="1" t="s">
        <v>27247</v>
      </c>
      <c r="D5897" s="1" t="s">
        <v>24</v>
      </c>
      <c r="E5897" s="1" t="s">
        <v>27248</v>
      </c>
      <c r="F5897" s="1" t="s">
        <v>877</v>
      </c>
      <c r="G5897" s="2">
        <v>43637</v>
      </c>
      <c r="H5897">
        <v>2013</v>
      </c>
      <c r="I5897" s="1" t="s">
        <v>49</v>
      </c>
      <c r="J5897" s="1" t="s">
        <v>25966</v>
      </c>
      <c r="K5897" s="1" t="s">
        <v>878</v>
      </c>
      <c r="L5897" s="1" t="s">
        <v>27249</v>
      </c>
    </row>
    <row r="5898" spans="1:12" x14ac:dyDescent="0.3">
      <c r="A5898" s="1" t="s">
        <v>27250</v>
      </c>
      <c r="B5898" s="1" t="s">
        <v>32</v>
      </c>
      <c r="C5898" s="1" t="s">
        <v>27251</v>
      </c>
      <c r="D5898" s="1" t="s">
        <v>24</v>
      </c>
      <c r="E5898" s="1" t="s">
        <v>27252</v>
      </c>
      <c r="F5898" s="1" t="s">
        <v>203</v>
      </c>
      <c r="G5898" s="2">
        <v>43637</v>
      </c>
      <c r="H5898">
        <v>2016</v>
      </c>
      <c r="I5898" s="1" t="s">
        <v>18</v>
      </c>
      <c r="J5898" s="1" t="s">
        <v>25998</v>
      </c>
      <c r="K5898" s="1" t="s">
        <v>2659</v>
      </c>
      <c r="L5898" s="1" t="s">
        <v>27253</v>
      </c>
    </row>
    <row r="5899" spans="1:12" x14ac:dyDescent="0.3">
      <c r="A5899" s="1" t="s">
        <v>27254</v>
      </c>
      <c r="B5899" s="1" t="s">
        <v>32</v>
      </c>
      <c r="C5899" s="1" t="s">
        <v>27255</v>
      </c>
      <c r="D5899" s="1" t="s">
        <v>24</v>
      </c>
      <c r="E5899" s="1" t="s">
        <v>27256</v>
      </c>
      <c r="F5899" s="1" t="s">
        <v>35</v>
      </c>
      <c r="G5899" s="2">
        <v>43637</v>
      </c>
      <c r="H5899">
        <v>2018</v>
      </c>
      <c r="I5899" s="1" t="s">
        <v>27</v>
      </c>
      <c r="J5899" s="1" t="s">
        <v>25998</v>
      </c>
      <c r="K5899" s="1" t="s">
        <v>6281</v>
      </c>
      <c r="L5899" s="1" t="s">
        <v>27257</v>
      </c>
    </row>
    <row r="5900" spans="1:12" x14ac:dyDescent="0.3">
      <c r="A5900" s="1" t="s">
        <v>27258</v>
      </c>
      <c r="B5900" s="1" t="s">
        <v>32</v>
      </c>
      <c r="C5900" s="1" t="s">
        <v>27259</v>
      </c>
      <c r="D5900" s="1" t="s">
        <v>24</v>
      </c>
      <c r="E5900" s="1" t="s">
        <v>24</v>
      </c>
      <c r="F5900" s="1" t="s">
        <v>3578</v>
      </c>
      <c r="G5900" s="2">
        <v>43637</v>
      </c>
      <c r="H5900">
        <v>2019</v>
      </c>
      <c r="I5900" s="1" t="s">
        <v>49</v>
      </c>
      <c r="J5900" s="1" t="s">
        <v>25966</v>
      </c>
      <c r="K5900" s="1" t="s">
        <v>1610</v>
      </c>
      <c r="L5900" s="1" t="s">
        <v>27260</v>
      </c>
    </row>
    <row r="5901" spans="1:12" x14ac:dyDescent="0.3">
      <c r="A5901" s="1" t="s">
        <v>27261</v>
      </c>
      <c r="B5901" s="1" t="s">
        <v>32</v>
      </c>
      <c r="C5901" s="1" t="s">
        <v>27262</v>
      </c>
      <c r="D5901" s="1" t="s">
        <v>24</v>
      </c>
      <c r="E5901" s="1" t="s">
        <v>24</v>
      </c>
      <c r="F5901" s="1" t="s">
        <v>35</v>
      </c>
      <c r="G5901" s="2">
        <v>43637</v>
      </c>
      <c r="H5901">
        <v>2019</v>
      </c>
      <c r="I5901" s="1" t="s">
        <v>27</v>
      </c>
      <c r="J5901" s="1" t="s">
        <v>25966</v>
      </c>
      <c r="K5901" s="1" t="s">
        <v>1208</v>
      </c>
      <c r="L5901" s="1" t="s">
        <v>27263</v>
      </c>
    </row>
    <row r="5902" spans="1:12" x14ac:dyDescent="0.3">
      <c r="A5902" s="1" t="s">
        <v>27264</v>
      </c>
      <c r="B5902" s="1" t="s">
        <v>32</v>
      </c>
      <c r="C5902" s="1" t="s">
        <v>27265</v>
      </c>
      <c r="D5902" s="1" t="s">
        <v>24</v>
      </c>
      <c r="E5902" s="1" t="s">
        <v>27266</v>
      </c>
      <c r="F5902" s="1" t="s">
        <v>35</v>
      </c>
      <c r="G5902" s="2">
        <v>42907</v>
      </c>
      <c r="H5902">
        <v>2017</v>
      </c>
      <c r="I5902" s="1" t="s">
        <v>49</v>
      </c>
      <c r="J5902" s="1" t="s">
        <v>25971</v>
      </c>
      <c r="K5902" s="1" t="s">
        <v>418</v>
      </c>
      <c r="L5902" s="1" t="s">
        <v>27267</v>
      </c>
    </row>
    <row r="5903" spans="1:12" x14ac:dyDescent="0.3">
      <c r="A5903" s="1" t="s">
        <v>27268</v>
      </c>
      <c r="B5903" s="1" t="s">
        <v>32</v>
      </c>
      <c r="C5903" s="1" t="s">
        <v>27269</v>
      </c>
      <c r="D5903" s="1" t="s">
        <v>24</v>
      </c>
      <c r="E5903" s="1" t="s">
        <v>4952</v>
      </c>
      <c r="F5903" s="1" t="s">
        <v>26779</v>
      </c>
      <c r="G5903" s="2">
        <v>42906</v>
      </c>
      <c r="H5903">
        <v>2014</v>
      </c>
      <c r="I5903" s="1" t="s">
        <v>43</v>
      </c>
      <c r="J5903" s="1" t="s">
        <v>25966</v>
      </c>
      <c r="K5903" s="1" t="s">
        <v>240</v>
      </c>
      <c r="L5903" s="1" t="s">
        <v>27270</v>
      </c>
    </row>
    <row r="5904" spans="1:12" x14ac:dyDescent="0.3">
      <c r="A5904" s="1" t="s">
        <v>27271</v>
      </c>
      <c r="B5904" s="1" t="s">
        <v>32</v>
      </c>
      <c r="C5904" s="1" t="s">
        <v>27272</v>
      </c>
      <c r="D5904" s="1" t="s">
        <v>24</v>
      </c>
      <c r="E5904" s="1" t="s">
        <v>27273</v>
      </c>
      <c r="F5904" s="1" t="s">
        <v>877</v>
      </c>
      <c r="G5904" s="2">
        <v>43253</v>
      </c>
      <c r="H5904">
        <v>2008</v>
      </c>
      <c r="I5904" s="1" t="s">
        <v>36</v>
      </c>
      <c r="J5904" s="1" t="s">
        <v>25966</v>
      </c>
      <c r="K5904" s="1" t="s">
        <v>1204</v>
      </c>
      <c r="L5904" s="1" t="s">
        <v>27274</v>
      </c>
    </row>
    <row r="5905" spans="1:12" x14ac:dyDescent="0.3">
      <c r="A5905" s="1" t="s">
        <v>27275</v>
      </c>
      <c r="B5905" s="1" t="s">
        <v>32</v>
      </c>
      <c r="C5905" s="1" t="s">
        <v>27276</v>
      </c>
      <c r="D5905" s="1" t="s">
        <v>24</v>
      </c>
      <c r="E5905" s="1" t="s">
        <v>27277</v>
      </c>
      <c r="F5905" s="1" t="s">
        <v>35</v>
      </c>
      <c r="G5905" s="2">
        <v>42888</v>
      </c>
      <c r="H5905">
        <v>2017</v>
      </c>
      <c r="I5905" s="1" t="s">
        <v>27</v>
      </c>
      <c r="J5905" s="1" t="s">
        <v>25966</v>
      </c>
      <c r="K5905" s="1" t="s">
        <v>804</v>
      </c>
      <c r="L5905" s="1" t="s">
        <v>27278</v>
      </c>
    </row>
    <row r="5906" spans="1:12" x14ac:dyDescent="0.3">
      <c r="A5906" s="1" t="s">
        <v>27279</v>
      </c>
      <c r="B5906" s="1" t="s">
        <v>32</v>
      </c>
      <c r="C5906" s="1" t="s">
        <v>27280</v>
      </c>
      <c r="D5906" s="1" t="s">
        <v>24</v>
      </c>
      <c r="E5906" s="1" t="s">
        <v>27281</v>
      </c>
      <c r="F5906" s="1" t="s">
        <v>24</v>
      </c>
      <c r="G5906" s="2">
        <v>43269</v>
      </c>
      <c r="H5906">
        <v>2016</v>
      </c>
      <c r="I5906" s="1" t="s">
        <v>49</v>
      </c>
      <c r="J5906" s="1" t="s">
        <v>26004</v>
      </c>
      <c r="K5906" s="1" t="s">
        <v>468</v>
      </c>
      <c r="L5906" s="1" t="s">
        <v>27282</v>
      </c>
    </row>
    <row r="5907" spans="1:12" x14ac:dyDescent="0.3">
      <c r="A5907" s="1" t="s">
        <v>27283</v>
      </c>
      <c r="B5907" s="1" t="s">
        <v>32</v>
      </c>
      <c r="C5907" s="1" t="s">
        <v>16361</v>
      </c>
      <c r="D5907" s="1" t="s">
        <v>24</v>
      </c>
      <c r="E5907" s="1" t="s">
        <v>27284</v>
      </c>
      <c r="F5907" s="1" t="s">
        <v>35</v>
      </c>
      <c r="G5907" s="2">
        <v>42902</v>
      </c>
      <c r="H5907">
        <v>2016</v>
      </c>
      <c r="I5907" s="1" t="s">
        <v>27</v>
      </c>
      <c r="J5907" s="1" t="s">
        <v>25966</v>
      </c>
      <c r="K5907" s="1" t="s">
        <v>1516</v>
      </c>
      <c r="L5907" s="1" t="s">
        <v>27285</v>
      </c>
    </row>
    <row r="5908" spans="1:12" x14ac:dyDescent="0.3">
      <c r="A5908" s="1" t="s">
        <v>27286</v>
      </c>
      <c r="B5908" s="1" t="s">
        <v>32</v>
      </c>
      <c r="C5908" s="1" t="s">
        <v>27287</v>
      </c>
      <c r="D5908" s="1" t="s">
        <v>9731</v>
      </c>
      <c r="E5908" s="1" t="s">
        <v>27288</v>
      </c>
      <c r="F5908" s="1" t="s">
        <v>5913</v>
      </c>
      <c r="G5908" s="2">
        <v>42902</v>
      </c>
      <c r="H5908">
        <v>2017</v>
      </c>
      <c r="I5908" s="1" t="s">
        <v>43</v>
      </c>
      <c r="J5908" s="1" t="s">
        <v>25966</v>
      </c>
      <c r="K5908" s="1" t="s">
        <v>38</v>
      </c>
      <c r="L5908" s="1" t="s">
        <v>27289</v>
      </c>
    </row>
    <row r="5909" spans="1:12" x14ac:dyDescent="0.3">
      <c r="A5909" s="1" t="s">
        <v>27290</v>
      </c>
      <c r="B5909" s="1" t="s">
        <v>32</v>
      </c>
      <c r="C5909" s="1" t="s">
        <v>27291</v>
      </c>
      <c r="D5909" s="1" t="s">
        <v>24</v>
      </c>
      <c r="E5909" s="1" t="s">
        <v>27292</v>
      </c>
      <c r="F5909" s="1" t="s">
        <v>877</v>
      </c>
      <c r="G5909" s="2">
        <v>43631</v>
      </c>
      <c r="H5909">
        <v>2012</v>
      </c>
      <c r="I5909" s="1" t="s">
        <v>27</v>
      </c>
      <c r="J5909" s="1" t="s">
        <v>25966</v>
      </c>
      <c r="K5909" s="1" t="s">
        <v>878</v>
      </c>
      <c r="L5909" s="1" t="s">
        <v>27293</v>
      </c>
    </row>
    <row r="5910" spans="1:12" x14ac:dyDescent="0.3">
      <c r="A5910" s="1" t="s">
        <v>27294</v>
      </c>
      <c r="B5910" s="1" t="s">
        <v>32</v>
      </c>
      <c r="C5910" s="1" t="s">
        <v>27295</v>
      </c>
      <c r="D5910" s="1" t="s">
        <v>24</v>
      </c>
      <c r="E5910" s="1" t="s">
        <v>27296</v>
      </c>
      <c r="F5910" s="1" t="s">
        <v>35</v>
      </c>
      <c r="G5910" s="2">
        <v>43631</v>
      </c>
      <c r="H5910">
        <v>2018</v>
      </c>
      <c r="I5910" s="1" t="s">
        <v>49</v>
      </c>
      <c r="J5910" s="1" t="s">
        <v>27297</v>
      </c>
      <c r="K5910" s="1" t="s">
        <v>19563</v>
      </c>
      <c r="L5910" s="1" t="s">
        <v>27298</v>
      </c>
    </row>
    <row r="5911" spans="1:12" x14ac:dyDescent="0.3">
      <c r="A5911" s="1" t="s">
        <v>27299</v>
      </c>
      <c r="B5911" s="1" t="s">
        <v>32</v>
      </c>
      <c r="C5911" s="1" t="s">
        <v>27300</v>
      </c>
      <c r="D5911" s="1" t="s">
        <v>24</v>
      </c>
      <c r="E5911" s="1" t="s">
        <v>27301</v>
      </c>
      <c r="F5911" s="1" t="s">
        <v>26</v>
      </c>
      <c r="G5911" s="2">
        <v>42170</v>
      </c>
      <c r="H5911">
        <v>1992</v>
      </c>
      <c r="I5911" s="1" t="s">
        <v>115</v>
      </c>
      <c r="J5911" s="1" t="s">
        <v>26988</v>
      </c>
      <c r="K5911" s="1" t="s">
        <v>8584</v>
      </c>
      <c r="L5911" s="1" t="s">
        <v>27302</v>
      </c>
    </row>
    <row r="5912" spans="1:12" x14ac:dyDescent="0.3">
      <c r="A5912" s="1" t="s">
        <v>27303</v>
      </c>
      <c r="B5912" s="1" t="s">
        <v>32</v>
      </c>
      <c r="C5912" s="1" t="s">
        <v>27304</v>
      </c>
      <c r="D5912" s="1" t="s">
        <v>24</v>
      </c>
      <c r="E5912" s="1" t="s">
        <v>27305</v>
      </c>
      <c r="F5912" s="1" t="s">
        <v>877</v>
      </c>
      <c r="G5912" s="2">
        <v>43630</v>
      </c>
      <c r="H5912">
        <v>2019</v>
      </c>
      <c r="I5912" s="1" t="s">
        <v>49</v>
      </c>
      <c r="J5912" s="1" t="s">
        <v>25966</v>
      </c>
      <c r="K5912" s="1" t="s">
        <v>878</v>
      </c>
      <c r="L5912" s="1" t="s">
        <v>27306</v>
      </c>
    </row>
    <row r="5913" spans="1:12" x14ac:dyDescent="0.3">
      <c r="A5913" s="1" t="s">
        <v>27307</v>
      </c>
      <c r="B5913" s="1" t="s">
        <v>32</v>
      </c>
      <c r="C5913" s="1" t="s">
        <v>27308</v>
      </c>
      <c r="D5913" s="1" t="s">
        <v>24</v>
      </c>
      <c r="E5913" s="1" t="s">
        <v>27309</v>
      </c>
      <c r="F5913" s="1" t="s">
        <v>137</v>
      </c>
      <c r="G5913" s="2">
        <v>43630</v>
      </c>
      <c r="H5913">
        <v>2019</v>
      </c>
      <c r="I5913" s="1" t="s">
        <v>27</v>
      </c>
      <c r="J5913" s="1" t="s">
        <v>25966</v>
      </c>
      <c r="K5913" s="1" t="s">
        <v>630</v>
      </c>
      <c r="L5913" s="1" t="s">
        <v>27310</v>
      </c>
    </row>
    <row r="5914" spans="1:12" x14ac:dyDescent="0.3">
      <c r="A5914" s="1" t="s">
        <v>27311</v>
      </c>
      <c r="B5914" s="1" t="s">
        <v>32</v>
      </c>
      <c r="C5914" s="1" t="s">
        <v>27312</v>
      </c>
      <c r="D5914" s="1" t="s">
        <v>24</v>
      </c>
      <c r="E5914" s="1" t="s">
        <v>27313</v>
      </c>
      <c r="F5914" s="1" t="s">
        <v>56</v>
      </c>
      <c r="G5914" s="2">
        <v>43630</v>
      </c>
      <c r="H5914">
        <v>2019</v>
      </c>
      <c r="I5914" s="1" t="s">
        <v>27</v>
      </c>
      <c r="J5914" s="1" t="s">
        <v>25966</v>
      </c>
      <c r="K5914" s="1" t="s">
        <v>57</v>
      </c>
      <c r="L5914" s="1" t="s">
        <v>27314</v>
      </c>
    </row>
    <row r="5915" spans="1:12" x14ac:dyDescent="0.3">
      <c r="A5915" s="1" t="s">
        <v>27315</v>
      </c>
      <c r="B5915" s="1" t="s">
        <v>32</v>
      </c>
      <c r="C5915" s="1" t="s">
        <v>27316</v>
      </c>
      <c r="D5915" s="1" t="s">
        <v>24</v>
      </c>
      <c r="E5915" s="1" t="s">
        <v>27317</v>
      </c>
      <c r="F5915" s="1" t="s">
        <v>35</v>
      </c>
      <c r="G5915" s="2">
        <v>43630</v>
      </c>
      <c r="H5915">
        <v>2019</v>
      </c>
      <c r="I5915" s="1" t="s">
        <v>49</v>
      </c>
      <c r="J5915" s="1" t="s">
        <v>25971</v>
      </c>
      <c r="K5915" s="1" t="s">
        <v>804</v>
      </c>
      <c r="L5915" s="1" t="s">
        <v>27318</v>
      </c>
    </row>
    <row r="5916" spans="1:12" x14ac:dyDescent="0.3">
      <c r="A5916" s="1" t="s">
        <v>27319</v>
      </c>
      <c r="B5916" s="1" t="s">
        <v>32</v>
      </c>
      <c r="C5916" s="1" t="s">
        <v>27320</v>
      </c>
      <c r="D5916" s="1" t="s">
        <v>24</v>
      </c>
      <c r="E5916" s="1" t="s">
        <v>27321</v>
      </c>
      <c r="F5916" s="1" t="s">
        <v>35</v>
      </c>
      <c r="G5916" s="2">
        <v>43630</v>
      </c>
      <c r="H5916">
        <v>2018</v>
      </c>
      <c r="I5916" s="1" t="s">
        <v>18</v>
      </c>
      <c r="J5916" s="1" t="s">
        <v>25966</v>
      </c>
      <c r="K5916" s="1" t="s">
        <v>418</v>
      </c>
      <c r="L5916" s="1" t="s">
        <v>27322</v>
      </c>
    </row>
    <row r="5917" spans="1:12" x14ac:dyDescent="0.3">
      <c r="A5917" s="1" t="s">
        <v>27323</v>
      </c>
      <c r="B5917" s="1" t="s">
        <v>32</v>
      </c>
      <c r="C5917" s="1" t="s">
        <v>27324</v>
      </c>
      <c r="D5917" s="1" t="s">
        <v>24</v>
      </c>
      <c r="E5917" s="1" t="s">
        <v>27325</v>
      </c>
      <c r="F5917" s="1" t="s">
        <v>35</v>
      </c>
      <c r="G5917" s="2">
        <v>43630</v>
      </c>
      <c r="H5917">
        <v>2019</v>
      </c>
      <c r="I5917" s="1" t="s">
        <v>27</v>
      </c>
      <c r="J5917" s="1" t="s">
        <v>25998</v>
      </c>
      <c r="K5917" s="1" t="s">
        <v>6281</v>
      </c>
      <c r="L5917" s="1" t="s">
        <v>27326</v>
      </c>
    </row>
    <row r="5918" spans="1:12" x14ac:dyDescent="0.3">
      <c r="A5918" s="1" t="s">
        <v>27327</v>
      </c>
      <c r="B5918" s="1" t="s">
        <v>32</v>
      </c>
      <c r="C5918" s="1" t="s">
        <v>27328</v>
      </c>
      <c r="D5918" s="1" t="s">
        <v>24</v>
      </c>
      <c r="E5918" s="1" t="s">
        <v>27329</v>
      </c>
      <c r="F5918" s="1" t="s">
        <v>877</v>
      </c>
      <c r="G5918" s="2">
        <v>43629</v>
      </c>
      <c r="H5918">
        <v>2019</v>
      </c>
      <c r="I5918" s="1" t="s">
        <v>49</v>
      </c>
      <c r="J5918" s="1" t="s">
        <v>25966</v>
      </c>
      <c r="K5918" s="1" t="s">
        <v>20702</v>
      </c>
      <c r="L5918" s="1" t="s">
        <v>27330</v>
      </c>
    </row>
    <row r="5919" spans="1:12" x14ac:dyDescent="0.3">
      <c r="A5919" s="1" t="s">
        <v>27331</v>
      </c>
      <c r="B5919" s="1" t="s">
        <v>32</v>
      </c>
      <c r="C5919" s="1" t="s">
        <v>27332</v>
      </c>
      <c r="D5919" s="1" t="s">
        <v>24</v>
      </c>
      <c r="E5919" s="1" t="s">
        <v>27333</v>
      </c>
      <c r="F5919" s="1" t="s">
        <v>6566</v>
      </c>
      <c r="G5919" s="2">
        <v>42531</v>
      </c>
      <c r="H5919">
        <v>2016</v>
      </c>
      <c r="I5919" s="1" t="s">
        <v>43</v>
      </c>
      <c r="J5919" s="1" t="s">
        <v>25966</v>
      </c>
      <c r="K5919" s="1" t="s">
        <v>38</v>
      </c>
      <c r="L5919" s="1" t="s">
        <v>27334</v>
      </c>
    </row>
    <row r="5920" spans="1:12" x14ac:dyDescent="0.3">
      <c r="A5920" s="1" t="s">
        <v>27335</v>
      </c>
      <c r="B5920" s="1" t="s">
        <v>32</v>
      </c>
      <c r="C5920" s="1" t="s">
        <v>27336</v>
      </c>
      <c r="D5920" s="1" t="s">
        <v>24</v>
      </c>
      <c r="E5920" s="1" t="s">
        <v>27337</v>
      </c>
      <c r="F5920" s="1" t="s">
        <v>6566</v>
      </c>
      <c r="G5920" s="2">
        <v>43617</v>
      </c>
      <c r="H5920">
        <v>2018</v>
      </c>
      <c r="I5920" s="1" t="s">
        <v>27</v>
      </c>
      <c r="J5920" s="1" t="s">
        <v>25966</v>
      </c>
      <c r="K5920" s="1" t="s">
        <v>525</v>
      </c>
      <c r="L5920" s="1" t="s">
        <v>27338</v>
      </c>
    </row>
    <row r="5921" spans="1:12" x14ac:dyDescent="0.3">
      <c r="A5921" s="1" t="s">
        <v>27339</v>
      </c>
      <c r="B5921" s="1" t="s">
        <v>32</v>
      </c>
      <c r="C5921" s="1" t="s">
        <v>27340</v>
      </c>
      <c r="D5921" s="1" t="s">
        <v>24</v>
      </c>
      <c r="E5921" s="1" t="s">
        <v>27341</v>
      </c>
      <c r="F5921" s="1" t="s">
        <v>877</v>
      </c>
      <c r="G5921" s="2">
        <v>43617</v>
      </c>
      <c r="H5921">
        <v>2017</v>
      </c>
      <c r="I5921" s="1" t="s">
        <v>49</v>
      </c>
      <c r="J5921" s="1" t="s">
        <v>25966</v>
      </c>
      <c r="K5921" s="1" t="s">
        <v>6493</v>
      </c>
      <c r="L5921" s="1" t="s">
        <v>27342</v>
      </c>
    </row>
    <row r="5922" spans="1:12" x14ac:dyDescent="0.3">
      <c r="A5922" s="1" t="s">
        <v>27343</v>
      </c>
      <c r="B5922" s="1" t="s">
        <v>32</v>
      </c>
      <c r="C5922" s="1" t="s">
        <v>27344</v>
      </c>
      <c r="D5922" s="1" t="s">
        <v>24</v>
      </c>
      <c r="E5922" s="1" t="s">
        <v>27345</v>
      </c>
      <c r="F5922" s="1" t="s">
        <v>11684</v>
      </c>
      <c r="G5922" s="2">
        <v>43252</v>
      </c>
      <c r="H5922">
        <v>2017</v>
      </c>
      <c r="I5922" s="1" t="s">
        <v>27</v>
      </c>
      <c r="J5922" s="1" t="s">
        <v>25998</v>
      </c>
      <c r="K5922" s="1" t="s">
        <v>630</v>
      </c>
      <c r="L5922" s="1" t="s">
        <v>27346</v>
      </c>
    </row>
    <row r="5923" spans="1:12" x14ac:dyDescent="0.3">
      <c r="A5923" s="1" t="s">
        <v>27347</v>
      </c>
      <c r="B5923" s="1" t="s">
        <v>32</v>
      </c>
      <c r="C5923" s="1" t="s">
        <v>27348</v>
      </c>
      <c r="D5923" s="1" t="s">
        <v>24</v>
      </c>
      <c r="E5923" s="1" t="s">
        <v>27349</v>
      </c>
      <c r="F5923" s="1" t="s">
        <v>56</v>
      </c>
      <c r="G5923" s="2">
        <v>42887</v>
      </c>
      <c r="H5923">
        <v>2017</v>
      </c>
      <c r="I5923" s="1" t="s">
        <v>18</v>
      </c>
      <c r="J5923" s="1" t="s">
        <v>25966</v>
      </c>
      <c r="K5923" s="1" t="s">
        <v>240</v>
      </c>
      <c r="L5923" s="1" t="s">
        <v>27350</v>
      </c>
    </row>
    <row r="5924" spans="1:12" x14ac:dyDescent="0.3">
      <c r="A5924" s="1" t="s">
        <v>27351</v>
      </c>
      <c r="B5924" s="1" t="s">
        <v>32</v>
      </c>
      <c r="C5924" s="1" t="s">
        <v>27352</v>
      </c>
      <c r="D5924" s="1" t="s">
        <v>24</v>
      </c>
      <c r="E5924" s="1" t="s">
        <v>27353</v>
      </c>
      <c r="F5924" s="1" t="s">
        <v>35</v>
      </c>
      <c r="G5924" s="2">
        <v>42887</v>
      </c>
      <c r="H5924">
        <v>2015</v>
      </c>
      <c r="I5924" s="1" t="s">
        <v>27</v>
      </c>
      <c r="J5924" s="1" t="s">
        <v>25998</v>
      </c>
      <c r="K5924" s="1" t="s">
        <v>14084</v>
      </c>
      <c r="L5924" s="1" t="s">
        <v>27354</v>
      </c>
    </row>
    <row r="5925" spans="1:12" x14ac:dyDescent="0.3">
      <c r="A5925" s="1" t="s">
        <v>27355</v>
      </c>
      <c r="B5925" s="1" t="s">
        <v>32</v>
      </c>
      <c r="C5925" s="1" t="s">
        <v>27356</v>
      </c>
      <c r="D5925" s="1" t="s">
        <v>24</v>
      </c>
      <c r="E5925" s="1" t="s">
        <v>27357</v>
      </c>
      <c r="F5925" s="1" t="s">
        <v>246</v>
      </c>
      <c r="G5925" s="2">
        <v>42887</v>
      </c>
      <c r="H5925">
        <v>2014</v>
      </c>
      <c r="I5925" s="1" t="s">
        <v>49</v>
      </c>
      <c r="J5925" s="1" t="s">
        <v>25998</v>
      </c>
      <c r="K5925" s="1" t="s">
        <v>468</v>
      </c>
      <c r="L5925" s="1" t="s">
        <v>27358</v>
      </c>
    </row>
    <row r="5926" spans="1:12" x14ac:dyDescent="0.3">
      <c r="A5926" s="1" t="s">
        <v>27359</v>
      </c>
      <c r="B5926" s="1" t="s">
        <v>32</v>
      </c>
      <c r="C5926" s="1" t="s">
        <v>27360</v>
      </c>
      <c r="D5926" s="1" t="s">
        <v>24</v>
      </c>
      <c r="E5926" s="1" t="s">
        <v>27361</v>
      </c>
      <c r="F5926" s="1" t="s">
        <v>310</v>
      </c>
      <c r="G5926" s="2">
        <v>42156</v>
      </c>
      <c r="H5926">
        <v>2013</v>
      </c>
      <c r="I5926" s="1" t="s">
        <v>43</v>
      </c>
      <c r="J5926" s="1" t="s">
        <v>26100</v>
      </c>
      <c r="K5926" s="1" t="s">
        <v>38</v>
      </c>
      <c r="L5926" s="1" t="s">
        <v>27362</v>
      </c>
    </row>
    <row r="5927" spans="1:12" x14ac:dyDescent="0.3">
      <c r="A5927" s="1" t="s">
        <v>27363</v>
      </c>
      <c r="B5927" s="1" t="s">
        <v>32</v>
      </c>
      <c r="C5927" s="1" t="s">
        <v>27364</v>
      </c>
      <c r="D5927" s="1" t="s">
        <v>24</v>
      </c>
      <c r="E5927" s="1" t="s">
        <v>27365</v>
      </c>
      <c r="F5927" s="1" t="s">
        <v>35</v>
      </c>
      <c r="G5927" s="2">
        <v>42923</v>
      </c>
      <c r="H5927">
        <v>2017</v>
      </c>
      <c r="I5927" s="1" t="s">
        <v>43</v>
      </c>
      <c r="J5927" s="1" t="s">
        <v>26009</v>
      </c>
      <c r="K5927" s="1" t="s">
        <v>38</v>
      </c>
      <c r="L5927" s="1" t="s">
        <v>27366</v>
      </c>
    </row>
    <row r="5928" spans="1:12" x14ac:dyDescent="0.3">
      <c r="A5928" s="1" t="s">
        <v>27367</v>
      </c>
      <c r="B5928" s="1" t="s">
        <v>32</v>
      </c>
      <c r="C5928" s="1" t="s">
        <v>27368</v>
      </c>
      <c r="D5928" s="1" t="s">
        <v>27369</v>
      </c>
      <c r="E5928" s="1" t="s">
        <v>27370</v>
      </c>
      <c r="F5928" s="1" t="s">
        <v>374</v>
      </c>
      <c r="G5928" s="2">
        <v>42923</v>
      </c>
      <c r="H5928">
        <v>2017</v>
      </c>
      <c r="I5928" s="1" t="s">
        <v>49</v>
      </c>
      <c r="J5928" s="1" t="s">
        <v>26009</v>
      </c>
      <c r="K5928" s="1" t="s">
        <v>6192</v>
      </c>
      <c r="L5928" s="1" t="s">
        <v>27371</v>
      </c>
    </row>
    <row r="5929" spans="1:12" x14ac:dyDescent="0.3">
      <c r="A5929" s="1" t="s">
        <v>27372</v>
      </c>
      <c r="B5929" s="1" t="s">
        <v>32</v>
      </c>
      <c r="C5929" s="1" t="s">
        <v>27373</v>
      </c>
      <c r="D5929" s="1" t="s">
        <v>24</v>
      </c>
      <c r="E5929" s="1" t="s">
        <v>27374</v>
      </c>
      <c r="F5929" s="1" t="s">
        <v>35</v>
      </c>
      <c r="G5929" s="2">
        <v>43652</v>
      </c>
      <c r="H5929">
        <v>2019</v>
      </c>
      <c r="I5929" s="1" t="s">
        <v>303</v>
      </c>
      <c r="J5929" s="1" t="s">
        <v>25998</v>
      </c>
      <c r="K5929" s="1" t="s">
        <v>27375</v>
      </c>
      <c r="L5929" s="1" t="s">
        <v>27376</v>
      </c>
    </row>
    <row r="5930" spans="1:12" x14ac:dyDescent="0.3">
      <c r="A5930" s="1" t="s">
        <v>27377</v>
      </c>
      <c r="B5930" s="1" t="s">
        <v>32</v>
      </c>
      <c r="C5930" s="1" t="s">
        <v>27378</v>
      </c>
      <c r="D5930" s="1" t="s">
        <v>24</v>
      </c>
      <c r="E5930" s="1" t="s">
        <v>24</v>
      </c>
      <c r="F5930" s="1" t="s">
        <v>35</v>
      </c>
      <c r="G5930" s="2">
        <v>43287</v>
      </c>
      <c r="H5930">
        <v>2018</v>
      </c>
      <c r="I5930" s="1" t="s">
        <v>303</v>
      </c>
      <c r="J5930" s="1" t="s">
        <v>25966</v>
      </c>
      <c r="K5930" s="1" t="s">
        <v>1379</v>
      </c>
      <c r="L5930" s="1" t="s">
        <v>27379</v>
      </c>
    </row>
    <row r="5931" spans="1:12" x14ac:dyDescent="0.3">
      <c r="A5931" s="1" t="s">
        <v>27380</v>
      </c>
      <c r="B5931" s="1" t="s">
        <v>32</v>
      </c>
      <c r="C5931" s="1" t="s">
        <v>27381</v>
      </c>
      <c r="D5931" s="1" t="s">
        <v>24</v>
      </c>
      <c r="E5931" s="1" t="s">
        <v>27382</v>
      </c>
      <c r="F5931" s="1" t="s">
        <v>35</v>
      </c>
      <c r="G5931" s="2">
        <v>43287</v>
      </c>
      <c r="H5931">
        <v>2018</v>
      </c>
      <c r="I5931" s="1" t="s">
        <v>18</v>
      </c>
      <c r="J5931" s="1" t="s">
        <v>25966</v>
      </c>
      <c r="K5931" s="1" t="s">
        <v>197</v>
      </c>
      <c r="L5931" s="1" t="s">
        <v>27383</v>
      </c>
    </row>
    <row r="5932" spans="1:12" x14ac:dyDescent="0.3">
      <c r="A5932" s="1" t="s">
        <v>27384</v>
      </c>
      <c r="B5932" s="1" t="s">
        <v>32</v>
      </c>
      <c r="C5932" s="1" t="s">
        <v>27328</v>
      </c>
      <c r="D5932" s="1" t="s">
        <v>24</v>
      </c>
      <c r="E5932" s="1" t="s">
        <v>27385</v>
      </c>
      <c r="F5932" s="1" t="s">
        <v>877</v>
      </c>
      <c r="G5932" s="2">
        <v>43650</v>
      </c>
      <c r="H5932">
        <v>2019</v>
      </c>
      <c r="I5932" s="1" t="s">
        <v>49</v>
      </c>
      <c r="J5932" s="1" t="s">
        <v>25966</v>
      </c>
      <c r="K5932" s="1" t="s">
        <v>274</v>
      </c>
      <c r="L5932" s="1" t="s">
        <v>27386</v>
      </c>
    </row>
    <row r="5933" spans="1:12" x14ac:dyDescent="0.3">
      <c r="A5933" s="1" t="s">
        <v>27387</v>
      </c>
      <c r="B5933" s="1" t="s">
        <v>32</v>
      </c>
      <c r="C5933" s="1" t="s">
        <v>27388</v>
      </c>
      <c r="D5933" s="1" t="s">
        <v>24</v>
      </c>
      <c r="E5933" s="1" t="s">
        <v>27389</v>
      </c>
      <c r="F5933" s="1" t="s">
        <v>35</v>
      </c>
      <c r="G5933" s="2">
        <v>43650</v>
      </c>
      <c r="H5933">
        <v>2019</v>
      </c>
      <c r="I5933" s="1" t="s">
        <v>49</v>
      </c>
      <c r="J5933" s="1" t="s">
        <v>25998</v>
      </c>
      <c r="K5933" s="1" t="s">
        <v>6634</v>
      </c>
      <c r="L5933" s="1" t="s">
        <v>27390</v>
      </c>
    </row>
    <row r="5934" spans="1:12" x14ac:dyDescent="0.3">
      <c r="A5934" s="1" t="s">
        <v>27391</v>
      </c>
      <c r="B5934" s="1" t="s">
        <v>32</v>
      </c>
      <c r="C5934" s="1" t="s">
        <v>27392</v>
      </c>
      <c r="D5934" s="1" t="s">
        <v>2060</v>
      </c>
      <c r="E5934" s="1" t="s">
        <v>27393</v>
      </c>
      <c r="F5934" s="1" t="s">
        <v>877</v>
      </c>
      <c r="G5934" s="2">
        <v>42555</v>
      </c>
      <c r="H5934">
        <v>2016</v>
      </c>
      <c r="I5934" s="1" t="s">
        <v>49</v>
      </c>
      <c r="J5934" s="1" t="s">
        <v>25966</v>
      </c>
      <c r="K5934" s="1" t="s">
        <v>878</v>
      </c>
      <c r="L5934" s="1" t="s">
        <v>27394</v>
      </c>
    </row>
    <row r="5935" spans="1:12" x14ac:dyDescent="0.3">
      <c r="A5935" s="1" t="s">
        <v>27395</v>
      </c>
      <c r="B5935" s="1" t="s">
        <v>32</v>
      </c>
      <c r="C5935" s="1" t="s">
        <v>27396</v>
      </c>
      <c r="D5935" s="1" t="s">
        <v>24</v>
      </c>
      <c r="E5935" s="1" t="s">
        <v>27397</v>
      </c>
      <c r="F5935" s="1" t="s">
        <v>1863</v>
      </c>
      <c r="G5935" s="2">
        <v>43677</v>
      </c>
      <c r="H5935">
        <v>2019</v>
      </c>
      <c r="I5935" s="1" t="s">
        <v>27</v>
      </c>
      <c r="J5935" s="1" t="s">
        <v>25966</v>
      </c>
      <c r="K5935" s="1" t="s">
        <v>505</v>
      </c>
      <c r="L5935" s="1" t="s">
        <v>27398</v>
      </c>
    </row>
    <row r="5936" spans="1:12" x14ac:dyDescent="0.3">
      <c r="A5936" s="1" t="s">
        <v>27399</v>
      </c>
      <c r="B5936" s="1" t="s">
        <v>32</v>
      </c>
      <c r="C5936" s="1" t="s">
        <v>27400</v>
      </c>
      <c r="D5936" s="1" t="s">
        <v>24</v>
      </c>
      <c r="E5936" s="1" t="s">
        <v>27401</v>
      </c>
      <c r="F5936" s="1" t="s">
        <v>273</v>
      </c>
      <c r="G5936" s="2">
        <v>43311</v>
      </c>
      <c r="H5936">
        <v>2018</v>
      </c>
      <c r="I5936" s="1" t="s">
        <v>49</v>
      </c>
      <c r="J5936" s="1" t="s">
        <v>25966</v>
      </c>
      <c r="K5936" s="1" t="s">
        <v>2649</v>
      </c>
      <c r="L5936" s="1" t="s">
        <v>27402</v>
      </c>
    </row>
    <row r="5937" spans="1:12" x14ac:dyDescent="0.3">
      <c r="A5937" s="1" t="s">
        <v>27403</v>
      </c>
      <c r="B5937" s="1" t="s">
        <v>32</v>
      </c>
      <c r="C5937" s="1" t="s">
        <v>27404</v>
      </c>
      <c r="D5937" s="1" t="s">
        <v>24</v>
      </c>
      <c r="E5937" s="1" t="s">
        <v>27405</v>
      </c>
      <c r="F5937" s="1" t="s">
        <v>877</v>
      </c>
      <c r="G5937" s="2">
        <v>43311</v>
      </c>
      <c r="H5937">
        <v>2018</v>
      </c>
      <c r="I5937" s="1" t="s">
        <v>27</v>
      </c>
      <c r="J5937" s="1" t="s">
        <v>25966</v>
      </c>
      <c r="K5937" s="1" t="s">
        <v>878</v>
      </c>
      <c r="L5937" s="1" t="s">
        <v>27406</v>
      </c>
    </row>
    <row r="5938" spans="1:12" x14ac:dyDescent="0.3">
      <c r="A5938" s="1" t="s">
        <v>27407</v>
      </c>
      <c r="B5938" s="1" t="s">
        <v>32</v>
      </c>
      <c r="C5938" s="1" t="s">
        <v>27408</v>
      </c>
      <c r="D5938" s="1" t="s">
        <v>24</v>
      </c>
      <c r="E5938" s="1" t="s">
        <v>27409</v>
      </c>
      <c r="F5938" s="1" t="s">
        <v>1863</v>
      </c>
      <c r="G5938" s="2">
        <v>43649</v>
      </c>
      <c r="H5938">
        <v>2019</v>
      </c>
      <c r="I5938" s="1" t="s">
        <v>49</v>
      </c>
      <c r="J5938" s="1" t="s">
        <v>25966</v>
      </c>
      <c r="K5938" s="1" t="s">
        <v>1610</v>
      </c>
      <c r="L5938" s="1" t="s">
        <v>27410</v>
      </c>
    </row>
    <row r="5939" spans="1:12" x14ac:dyDescent="0.3">
      <c r="A5939" s="1" t="s">
        <v>27411</v>
      </c>
      <c r="B5939" s="1" t="s">
        <v>32</v>
      </c>
      <c r="C5939" s="1" t="s">
        <v>27412</v>
      </c>
      <c r="D5939" s="1" t="s">
        <v>24</v>
      </c>
      <c r="E5939" s="1" t="s">
        <v>27413</v>
      </c>
      <c r="F5939" s="1" t="s">
        <v>35</v>
      </c>
      <c r="G5939" s="2">
        <v>42580</v>
      </c>
      <c r="H5939">
        <v>2016</v>
      </c>
      <c r="I5939" s="1" t="s">
        <v>36</v>
      </c>
      <c r="J5939" s="1" t="s">
        <v>25966</v>
      </c>
      <c r="K5939" s="1" t="s">
        <v>38</v>
      </c>
      <c r="L5939" s="1" t="s">
        <v>27414</v>
      </c>
    </row>
    <row r="5940" spans="1:12" x14ac:dyDescent="0.3">
      <c r="A5940" s="1" t="s">
        <v>27415</v>
      </c>
      <c r="B5940" s="1" t="s">
        <v>32</v>
      </c>
      <c r="C5940" s="1" t="s">
        <v>27416</v>
      </c>
      <c r="D5940" s="1" t="s">
        <v>24</v>
      </c>
      <c r="E5940" s="1" t="s">
        <v>13569</v>
      </c>
      <c r="F5940" s="1" t="s">
        <v>1863</v>
      </c>
      <c r="G5940" s="2">
        <v>43309</v>
      </c>
      <c r="H5940">
        <v>2007</v>
      </c>
      <c r="I5940" s="1" t="s">
        <v>49</v>
      </c>
      <c r="J5940" s="1" t="s">
        <v>26100</v>
      </c>
      <c r="K5940" s="1" t="s">
        <v>418</v>
      </c>
      <c r="L5940" s="1" t="s">
        <v>27417</v>
      </c>
    </row>
    <row r="5941" spans="1:12" x14ac:dyDescent="0.3">
      <c r="A5941" s="1" t="s">
        <v>27418</v>
      </c>
      <c r="B5941" s="1" t="s">
        <v>32</v>
      </c>
      <c r="C5941" s="1" t="s">
        <v>27419</v>
      </c>
      <c r="D5941" s="1" t="s">
        <v>24</v>
      </c>
      <c r="E5941" s="1" t="s">
        <v>27420</v>
      </c>
      <c r="F5941" s="1" t="s">
        <v>35</v>
      </c>
      <c r="G5941" s="2">
        <v>43308</v>
      </c>
      <c r="H5941">
        <v>2018</v>
      </c>
      <c r="I5941" s="1" t="s">
        <v>27</v>
      </c>
      <c r="J5941" s="1" t="s">
        <v>25998</v>
      </c>
      <c r="K5941" s="1" t="s">
        <v>27421</v>
      </c>
      <c r="L5941" s="1" t="s">
        <v>27422</v>
      </c>
    </row>
    <row r="5942" spans="1:12" x14ac:dyDescent="0.3">
      <c r="A5942" s="1" t="s">
        <v>27423</v>
      </c>
      <c r="B5942" s="1" t="s">
        <v>32</v>
      </c>
      <c r="C5942" s="1" t="s">
        <v>27424</v>
      </c>
      <c r="D5942" s="1" t="s">
        <v>24</v>
      </c>
      <c r="E5942" s="1" t="s">
        <v>13668</v>
      </c>
      <c r="F5942" s="1" t="s">
        <v>26</v>
      </c>
      <c r="G5942" s="2">
        <v>43672</v>
      </c>
      <c r="H5942">
        <v>2017</v>
      </c>
      <c r="I5942" s="1" t="s">
        <v>303</v>
      </c>
      <c r="J5942" s="1" t="s">
        <v>25998</v>
      </c>
      <c r="K5942" s="1" t="s">
        <v>1259</v>
      </c>
      <c r="L5942" s="1" t="s">
        <v>27425</v>
      </c>
    </row>
    <row r="5943" spans="1:12" x14ac:dyDescent="0.3">
      <c r="A5943" s="1" t="s">
        <v>27426</v>
      </c>
      <c r="B5943" s="1" t="s">
        <v>32</v>
      </c>
      <c r="C5943" s="1" t="s">
        <v>27427</v>
      </c>
      <c r="D5943" s="1" t="s">
        <v>24</v>
      </c>
      <c r="E5943" s="1" t="s">
        <v>27428</v>
      </c>
      <c r="F5943" s="1" t="s">
        <v>452</v>
      </c>
      <c r="G5943" s="2">
        <v>43672</v>
      </c>
      <c r="H5943">
        <v>2019</v>
      </c>
      <c r="I5943" s="1" t="s">
        <v>18</v>
      </c>
      <c r="J5943" s="1" t="s">
        <v>25966</v>
      </c>
      <c r="K5943" s="1" t="s">
        <v>1085</v>
      </c>
      <c r="L5943" s="1" t="s">
        <v>27429</v>
      </c>
    </row>
    <row r="5944" spans="1:12" x14ac:dyDescent="0.3">
      <c r="A5944" s="1" t="s">
        <v>27430</v>
      </c>
      <c r="B5944" s="1" t="s">
        <v>32</v>
      </c>
      <c r="C5944" s="1" t="s">
        <v>27431</v>
      </c>
      <c r="D5944" s="1" t="s">
        <v>24</v>
      </c>
      <c r="E5944" s="1" t="s">
        <v>27432</v>
      </c>
      <c r="F5944" s="1" t="s">
        <v>35</v>
      </c>
      <c r="G5944" s="2">
        <v>43672</v>
      </c>
      <c r="H5944">
        <v>2019</v>
      </c>
      <c r="I5944" s="1" t="s">
        <v>27</v>
      </c>
      <c r="J5944" s="1" t="s">
        <v>26004</v>
      </c>
      <c r="K5944" s="1" t="s">
        <v>804</v>
      </c>
      <c r="L5944" s="1" t="s">
        <v>27433</v>
      </c>
    </row>
    <row r="5945" spans="1:12" x14ac:dyDescent="0.3">
      <c r="A5945" s="1" t="s">
        <v>27434</v>
      </c>
      <c r="B5945" s="1" t="s">
        <v>32</v>
      </c>
      <c r="C5945" s="1" t="s">
        <v>27435</v>
      </c>
      <c r="D5945" s="1" t="s">
        <v>24</v>
      </c>
      <c r="E5945" s="1" t="s">
        <v>27436</v>
      </c>
      <c r="F5945" s="1" t="s">
        <v>35</v>
      </c>
      <c r="G5945" s="2">
        <v>43672</v>
      </c>
      <c r="H5945">
        <v>2019</v>
      </c>
      <c r="I5945" s="1" t="s">
        <v>18</v>
      </c>
      <c r="J5945" s="1" t="s">
        <v>25966</v>
      </c>
      <c r="K5945" s="1" t="s">
        <v>1219</v>
      </c>
      <c r="L5945" s="1" t="s">
        <v>27437</v>
      </c>
    </row>
    <row r="5946" spans="1:12" x14ac:dyDescent="0.3">
      <c r="A5946" s="1" t="s">
        <v>27438</v>
      </c>
      <c r="B5946" s="1" t="s">
        <v>32</v>
      </c>
      <c r="C5946" s="1" t="s">
        <v>27439</v>
      </c>
      <c r="D5946" s="1" t="s">
        <v>24</v>
      </c>
      <c r="E5946" s="1" t="s">
        <v>27440</v>
      </c>
      <c r="F5946" s="1" t="s">
        <v>13843</v>
      </c>
      <c r="G5946" s="2">
        <v>43672</v>
      </c>
      <c r="H5946">
        <v>2019</v>
      </c>
      <c r="I5946" s="1" t="s">
        <v>43</v>
      </c>
      <c r="J5946" s="1" t="s">
        <v>25998</v>
      </c>
      <c r="K5946" s="1" t="s">
        <v>9904</v>
      </c>
      <c r="L5946" s="1" t="s">
        <v>27441</v>
      </c>
    </row>
    <row r="5947" spans="1:12" x14ac:dyDescent="0.3">
      <c r="A5947" s="1" t="s">
        <v>27442</v>
      </c>
      <c r="B5947" s="1" t="s">
        <v>32</v>
      </c>
      <c r="C5947" s="1" t="s">
        <v>27443</v>
      </c>
      <c r="D5947" s="1" t="s">
        <v>24</v>
      </c>
      <c r="E5947" s="1" t="s">
        <v>27444</v>
      </c>
      <c r="F5947" s="1" t="s">
        <v>1652</v>
      </c>
      <c r="G5947" s="2">
        <v>42575</v>
      </c>
      <c r="H5947">
        <v>2016</v>
      </c>
      <c r="I5947" s="1" t="s">
        <v>115</v>
      </c>
      <c r="J5947" s="1" t="s">
        <v>25998</v>
      </c>
      <c r="K5947" s="1" t="s">
        <v>38</v>
      </c>
      <c r="L5947" s="1" t="s">
        <v>27445</v>
      </c>
    </row>
    <row r="5948" spans="1:12" x14ac:dyDescent="0.3">
      <c r="A5948" s="1" t="s">
        <v>27446</v>
      </c>
      <c r="B5948" s="1" t="s">
        <v>32</v>
      </c>
      <c r="C5948" s="1" t="s">
        <v>27447</v>
      </c>
      <c r="D5948" s="1" t="s">
        <v>24</v>
      </c>
      <c r="E5948" s="1" t="s">
        <v>5797</v>
      </c>
      <c r="F5948" s="1" t="s">
        <v>5798</v>
      </c>
      <c r="G5948" s="2">
        <v>43667</v>
      </c>
      <c r="H5948">
        <v>2018</v>
      </c>
      <c r="I5948" s="1" t="s">
        <v>115</v>
      </c>
      <c r="J5948" s="1" t="s">
        <v>25998</v>
      </c>
      <c r="K5948" s="1" t="s">
        <v>38</v>
      </c>
      <c r="L5948" s="1" t="s">
        <v>27448</v>
      </c>
    </row>
    <row r="5949" spans="1:12" x14ac:dyDescent="0.3">
      <c r="A5949" s="1" t="s">
        <v>27449</v>
      </c>
      <c r="B5949" s="1" t="s">
        <v>32</v>
      </c>
      <c r="C5949" s="1" t="s">
        <v>27450</v>
      </c>
      <c r="D5949" s="1" t="s">
        <v>24</v>
      </c>
      <c r="E5949" s="1" t="s">
        <v>27451</v>
      </c>
      <c r="F5949" s="1" t="s">
        <v>35</v>
      </c>
      <c r="G5949" s="2">
        <v>43301</v>
      </c>
      <c r="H5949">
        <v>2017</v>
      </c>
      <c r="I5949" s="1" t="s">
        <v>49</v>
      </c>
      <c r="J5949" s="1" t="s">
        <v>25998</v>
      </c>
      <c r="K5949" s="1" t="s">
        <v>1208</v>
      </c>
      <c r="L5949" s="1" t="s">
        <v>27452</v>
      </c>
    </row>
    <row r="5950" spans="1:12" x14ac:dyDescent="0.3">
      <c r="A5950" s="1" t="s">
        <v>27453</v>
      </c>
      <c r="B5950" s="1" t="s">
        <v>32</v>
      </c>
      <c r="C5950" s="1" t="s">
        <v>27454</v>
      </c>
      <c r="D5950" s="1" t="s">
        <v>24</v>
      </c>
      <c r="E5950" s="1" t="s">
        <v>27455</v>
      </c>
      <c r="F5950" s="1" t="s">
        <v>35</v>
      </c>
      <c r="G5950" s="2">
        <v>43301</v>
      </c>
      <c r="H5950">
        <v>2014</v>
      </c>
      <c r="I5950" s="1" t="s">
        <v>303</v>
      </c>
      <c r="J5950" s="1" t="s">
        <v>25998</v>
      </c>
      <c r="K5950" s="1" t="s">
        <v>1219</v>
      </c>
      <c r="L5950" s="1" t="s">
        <v>27456</v>
      </c>
    </row>
    <row r="5951" spans="1:12" x14ac:dyDescent="0.3">
      <c r="A5951" s="1" t="s">
        <v>27457</v>
      </c>
      <c r="B5951" s="1" t="s">
        <v>32</v>
      </c>
      <c r="C5951" s="1" t="s">
        <v>27458</v>
      </c>
      <c r="D5951" s="1" t="s">
        <v>24</v>
      </c>
      <c r="E5951" s="1" t="s">
        <v>27459</v>
      </c>
      <c r="F5951" s="1" t="s">
        <v>35</v>
      </c>
      <c r="G5951" s="2">
        <v>43301</v>
      </c>
      <c r="H5951">
        <v>2018</v>
      </c>
      <c r="I5951" s="1" t="s">
        <v>43</v>
      </c>
      <c r="J5951" s="1" t="s">
        <v>26009</v>
      </c>
      <c r="K5951" s="1" t="s">
        <v>240</v>
      </c>
      <c r="L5951" s="1" t="s">
        <v>27460</v>
      </c>
    </row>
    <row r="5952" spans="1:12" x14ac:dyDescent="0.3">
      <c r="A5952" s="1" t="s">
        <v>27461</v>
      </c>
      <c r="B5952" s="1" t="s">
        <v>32</v>
      </c>
      <c r="C5952" s="1" t="s">
        <v>27462</v>
      </c>
      <c r="D5952" s="1" t="s">
        <v>24</v>
      </c>
      <c r="E5952" s="1" t="s">
        <v>27463</v>
      </c>
      <c r="F5952" s="1" t="s">
        <v>1040</v>
      </c>
      <c r="G5952" s="2">
        <v>43301</v>
      </c>
      <c r="H5952">
        <v>2018</v>
      </c>
      <c r="I5952" s="1" t="s">
        <v>115</v>
      </c>
      <c r="J5952" s="1" t="s">
        <v>25966</v>
      </c>
      <c r="K5952" s="1" t="s">
        <v>38</v>
      </c>
      <c r="L5952" s="1" t="s">
        <v>27464</v>
      </c>
    </row>
    <row r="5953" spans="1:12" x14ac:dyDescent="0.3">
      <c r="A5953" s="1" t="s">
        <v>27465</v>
      </c>
      <c r="B5953" s="1" t="s">
        <v>32</v>
      </c>
      <c r="C5953" s="1" t="s">
        <v>27466</v>
      </c>
      <c r="D5953" s="1" t="s">
        <v>27467</v>
      </c>
      <c r="E5953" s="1" t="s">
        <v>24</v>
      </c>
      <c r="F5953" s="1" t="s">
        <v>35</v>
      </c>
      <c r="G5953" s="2">
        <v>43301</v>
      </c>
      <c r="H5953">
        <v>2018</v>
      </c>
      <c r="I5953" s="1" t="s">
        <v>18</v>
      </c>
      <c r="J5953" s="1" t="s">
        <v>25998</v>
      </c>
      <c r="K5953" s="1" t="s">
        <v>197</v>
      </c>
      <c r="L5953" s="1" t="s">
        <v>27468</v>
      </c>
    </row>
    <row r="5954" spans="1:12" x14ac:dyDescent="0.3">
      <c r="A5954" s="1" t="s">
        <v>27469</v>
      </c>
      <c r="B5954" s="1" t="s">
        <v>32</v>
      </c>
      <c r="C5954" s="1" t="s">
        <v>27470</v>
      </c>
      <c r="D5954" s="1" t="s">
        <v>24</v>
      </c>
      <c r="E5954" s="1" t="s">
        <v>27471</v>
      </c>
      <c r="F5954" s="1" t="s">
        <v>310</v>
      </c>
      <c r="G5954" s="2">
        <v>43648</v>
      </c>
      <c r="H5954">
        <v>2018</v>
      </c>
      <c r="I5954" s="1" t="s">
        <v>18</v>
      </c>
      <c r="J5954" s="1" t="s">
        <v>26009</v>
      </c>
      <c r="K5954" s="1" t="s">
        <v>8093</v>
      </c>
      <c r="L5954" s="1" t="s">
        <v>27472</v>
      </c>
    </row>
    <row r="5955" spans="1:12" x14ac:dyDescent="0.3">
      <c r="A5955" s="1" t="s">
        <v>27473</v>
      </c>
      <c r="B5955" s="1" t="s">
        <v>32</v>
      </c>
      <c r="C5955" s="1" t="s">
        <v>27474</v>
      </c>
      <c r="D5955" s="1" t="s">
        <v>1045</v>
      </c>
      <c r="E5955" s="1" t="s">
        <v>1045</v>
      </c>
      <c r="F5955" s="1" t="s">
        <v>35</v>
      </c>
      <c r="G5955" s="2">
        <v>43665</v>
      </c>
      <c r="H5955">
        <v>2019</v>
      </c>
      <c r="I5955" s="1" t="s">
        <v>49</v>
      </c>
      <c r="J5955" s="1" t="s">
        <v>26100</v>
      </c>
      <c r="K5955" s="1" t="s">
        <v>1424</v>
      </c>
      <c r="L5955" s="1" t="s">
        <v>27475</v>
      </c>
    </row>
    <row r="5956" spans="1:12" x14ac:dyDescent="0.3">
      <c r="A5956" s="1" t="s">
        <v>27476</v>
      </c>
      <c r="B5956" s="1" t="s">
        <v>32</v>
      </c>
      <c r="C5956" s="1" t="s">
        <v>27477</v>
      </c>
      <c r="D5956" s="1" t="s">
        <v>24</v>
      </c>
      <c r="E5956" s="1" t="s">
        <v>27478</v>
      </c>
      <c r="F5956" s="1" t="s">
        <v>56</v>
      </c>
      <c r="G5956" s="2">
        <v>43665</v>
      </c>
      <c r="H5956">
        <v>2019</v>
      </c>
      <c r="I5956" s="1" t="s">
        <v>27</v>
      </c>
      <c r="J5956" s="1" t="s">
        <v>25998</v>
      </c>
      <c r="K5956" s="1" t="s">
        <v>57</v>
      </c>
      <c r="L5956" s="1" t="s">
        <v>27479</v>
      </c>
    </row>
    <row r="5957" spans="1:12" x14ac:dyDescent="0.3">
      <c r="A5957" s="1" t="s">
        <v>27480</v>
      </c>
      <c r="B5957" s="1" t="s">
        <v>32</v>
      </c>
      <c r="C5957" s="1" t="s">
        <v>27481</v>
      </c>
      <c r="D5957" s="1" t="s">
        <v>24</v>
      </c>
      <c r="E5957" s="1" t="s">
        <v>27482</v>
      </c>
      <c r="F5957" s="1" t="s">
        <v>35</v>
      </c>
      <c r="G5957" s="2">
        <v>43665</v>
      </c>
      <c r="H5957">
        <v>2019</v>
      </c>
      <c r="I5957" s="1" t="s">
        <v>27</v>
      </c>
      <c r="J5957" s="1" t="s">
        <v>26009</v>
      </c>
      <c r="K5957" s="1" t="s">
        <v>197</v>
      </c>
      <c r="L5957" s="1" t="s">
        <v>27483</v>
      </c>
    </row>
    <row r="5958" spans="1:12" x14ac:dyDescent="0.3">
      <c r="A5958" s="1" t="s">
        <v>27484</v>
      </c>
      <c r="B5958" s="1" t="s">
        <v>32</v>
      </c>
      <c r="C5958" s="1" t="s">
        <v>27485</v>
      </c>
      <c r="D5958" s="1" t="s">
        <v>24</v>
      </c>
      <c r="E5958" s="1" t="s">
        <v>27486</v>
      </c>
      <c r="F5958" s="1" t="s">
        <v>35</v>
      </c>
      <c r="G5958" s="2">
        <v>43665</v>
      </c>
      <c r="H5958">
        <v>2019</v>
      </c>
      <c r="I5958" s="1" t="s">
        <v>49</v>
      </c>
      <c r="J5958" s="1" t="s">
        <v>26009</v>
      </c>
      <c r="K5958" s="1" t="s">
        <v>1219</v>
      </c>
      <c r="L5958" s="1" t="s">
        <v>27487</v>
      </c>
    </row>
    <row r="5959" spans="1:12" x14ac:dyDescent="0.3">
      <c r="A5959" s="1" t="s">
        <v>27488</v>
      </c>
      <c r="B5959" s="1" t="s">
        <v>32</v>
      </c>
      <c r="C5959" s="1" t="s">
        <v>27489</v>
      </c>
      <c r="D5959" s="1" t="s">
        <v>24</v>
      </c>
      <c r="E5959" s="1" t="s">
        <v>27490</v>
      </c>
      <c r="F5959" s="1" t="s">
        <v>35</v>
      </c>
      <c r="G5959" s="2">
        <v>43665</v>
      </c>
      <c r="H5959">
        <v>2019</v>
      </c>
      <c r="I5959" s="1" t="s">
        <v>43</v>
      </c>
      <c r="J5959" s="1" t="s">
        <v>25998</v>
      </c>
      <c r="K5959" s="1" t="s">
        <v>240</v>
      </c>
      <c r="L5959" s="1" t="s">
        <v>27491</v>
      </c>
    </row>
    <row r="5960" spans="1:12" x14ac:dyDescent="0.3">
      <c r="A5960" s="1" t="s">
        <v>27492</v>
      </c>
      <c r="B5960" s="1" t="s">
        <v>32</v>
      </c>
      <c r="C5960" s="1" t="s">
        <v>27493</v>
      </c>
      <c r="D5960" s="1" t="s">
        <v>24</v>
      </c>
      <c r="E5960" s="1" t="s">
        <v>27494</v>
      </c>
      <c r="F5960" s="1" t="s">
        <v>1265</v>
      </c>
      <c r="G5960" s="2">
        <v>43300</v>
      </c>
      <c r="H5960">
        <v>2018</v>
      </c>
      <c r="I5960" s="1" t="s">
        <v>27</v>
      </c>
      <c r="J5960" s="1" t="s">
        <v>25966</v>
      </c>
      <c r="K5960" s="1" t="s">
        <v>804</v>
      </c>
      <c r="L5960" s="1" t="s">
        <v>27495</v>
      </c>
    </row>
    <row r="5961" spans="1:12" x14ac:dyDescent="0.3">
      <c r="A5961" s="1" t="s">
        <v>27496</v>
      </c>
      <c r="B5961" s="1" t="s">
        <v>32</v>
      </c>
      <c r="C5961" s="1" t="s">
        <v>27497</v>
      </c>
      <c r="D5961" s="1" t="s">
        <v>24</v>
      </c>
      <c r="E5961" s="1" t="s">
        <v>27498</v>
      </c>
      <c r="F5961" s="1" t="s">
        <v>374</v>
      </c>
      <c r="G5961" s="2">
        <v>42935</v>
      </c>
      <c r="H5961">
        <v>2007</v>
      </c>
      <c r="I5961" s="1" t="s">
        <v>49</v>
      </c>
      <c r="J5961" s="1" t="s">
        <v>25966</v>
      </c>
      <c r="K5961" s="1" t="s">
        <v>1516</v>
      </c>
      <c r="L5961" s="1" t="s">
        <v>27499</v>
      </c>
    </row>
    <row r="5962" spans="1:12" x14ac:dyDescent="0.3">
      <c r="A5962" s="1" t="s">
        <v>27500</v>
      </c>
      <c r="B5962" s="1" t="s">
        <v>32</v>
      </c>
      <c r="C5962" s="1" t="s">
        <v>27501</v>
      </c>
      <c r="D5962" s="1" t="s">
        <v>24</v>
      </c>
      <c r="E5962" s="1" t="s">
        <v>27502</v>
      </c>
      <c r="F5962" s="1" t="s">
        <v>35</v>
      </c>
      <c r="G5962" s="2">
        <v>42203</v>
      </c>
      <c r="H5962">
        <v>2015</v>
      </c>
      <c r="I5962" s="1" t="s">
        <v>18</v>
      </c>
      <c r="J5962" s="1" t="s">
        <v>26100</v>
      </c>
      <c r="K5962" s="1" t="s">
        <v>641</v>
      </c>
      <c r="L5962" s="1" t="s">
        <v>27503</v>
      </c>
    </row>
    <row r="5963" spans="1:12" x14ac:dyDescent="0.3">
      <c r="A5963" s="1" t="s">
        <v>27504</v>
      </c>
      <c r="B5963" s="1" t="s">
        <v>32</v>
      </c>
      <c r="C5963" s="1" t="s">
        <v>27505</v>
      </c>
      <c r="D5963" s="1" t="s">
        <v>24</v>
      </c>
      <c r="E5963" s="1" t="s">
        <v>27506</v>
      </c>
      <c r="F5963" s="1" t="s">
        <v>35</v>
      </c>
      <c r="G5963" s="2">
        <v>43663</v>
      </c>
      <c r="H5963">
        <v>2019</v>
      </c>
      <c r="I5963" s="1" t="s">
        <v>43</v>
      </c>
      <c r="J5963" s="1" t="s">
        <v>25998</v>
      </c>
      <c r="K5963" s="1" t="s">
        <v>240</v>
      </c>
      <c r="L5963" s="1" t="s">
        <v>27507</v>
      </c>
    </row>
    <row r="5964" spans="1:12" x14ac:dyDescent="0.3">
      <c r="A5964" s="1" t="s">
        <v>27508</v>
      </c>
      <c r="B5964" s="1" t="s">
        <v>32</v>
      </c>
      <c r="C5964" s="1" t="s">
        <v>27509</v>
      </c>
      <c r="D5964" s="1" t="s">
        <v>24</v>
      </c>
      <c r="E5964" s="1" t="s">
        <v>27510</v>
      </c>
      <c r="F5964" s="1" t="s">
        <v>1040</v>
      </c>
      <c r="G5964" s="2">
        <v>43662</v>
      </c>
      <c r="H5964">
        <v>2018</v>
      </c>
      <c r="I5964" s="1" t="s">
        <v>49</v>
      </c>
      <c r="J5964" s="1" t="s">
        <v>25998</v>
      </c>
      <c r="K5964" s="1" t="s">
        <v>609</v>
      </c>
      <c r="L5964" s="1" t="s">
        <v>27511</v>
      </c>
    </row>
    <row r="5965" spans="1:12" x14ac:dyDescent="0.3">
      <c r="A5965" s="1" t="s">
        <v>27512</v>
      </c>
      <c r="B5965" s="1" t="s">
        <v>32</v>
      </c>
      <c r="C5965" s="1" t="s">
        <v>27513</v>
      </c>
      <c r="D5965" s="1" t="s">
        <v>24</v>
      </c>
      <c r="E5965" s="1" t="s">
        <v>27514</v>
      </c>
      <c r="F5965" s="1" t="s">
        <v>35</v>
      </c>
      <c r="G5965" s="2">
        <v>43296</v>
      </c>
      <c r="H5965">
        <v>2018</v>
      </c>
      <c r="I5965" s="1" t="s">
        <v>27</v>
      </c>
      <c r="J5965" s="1" t="s">
        <v>25966</v>
      </c>
      <c r="K5965" s="1" t="s">
        <v>1424</v>
      </c>
      <c r="L5965" s="1" t="s">
        <v>27515</v>
      </c>
    </row>
    <row r="5966" spans="1:12" x14ac:dyDescent="0.3">
      <c r="A5966" s="1" t="s">
        <v>27516</v>
      </c>
      <c r="B5966" s="1" t="s">
        <v>32</v>
      </c>
      <c r="C5966" s="1" t="s">
        <v>27517</v>
      </c>
      <c r="D5966" s="1" t="s">
        <v>24</v>
      </c>
      <c r="E5966" s="1" t="s">
        <v>27518</v>
      </c>
      <c r="F5966" s="1" t="s">
        <v>13978</v>
      </c>
      <c r="G5966" s="2">
        <v>42200</v>
      </c>
      <c r="H5966">
        <v>2015</v>
      </c>
      <c r="I5966" s="1" t="s">
        <v>43</v>
      </c>
      <c r="J5966" s="1" t="s">
        <v>25966</v>
      </c>
      <c r="K5966" s="1" t="s">
        <v>38</v>
      </c>
      <c r="L5966" s="1" t="s">
        <v>27519</v>
      </c>
    </row>
    <row r="5967" spans="1:12" x14ac:dyDescent="0.3">
      <c r="A5967" s="1" t="s">
        <v>27520</v>
      </c>
      <c r="B5967" s="1" t="s">
        <v>32</v>
      </c>
      <c r="C5967" s="1" t="s">
        <v>27521</v>
      </c>
      <c r="D5967" s="1" t="s">
        <v>24</v>
      </c>
      <c r="E5967" s="1" t="s">
        <v>27522</v>
      </c>
      <c r="F5967" s="1" t="s">
        <v>35</v>
      </c>
      <c r="G5967" s="2">
        <v>43658</v>
      </c>
      <c r="H5967">
        <v>2019</v>
      </c>
      <c r="I5967" s="1" t="s">
        <v>36</v>
      </c>
      <c r="J5967" s="1" t="s">
        <v>25966</v>
      </c>
      <c r="K5967" s="1" t="s">
        <v>13961</v>
      </c>
      <c r="L5967" s="1" t="s">
        <v>27523</v>
      </c>
    </row>
    <row r="5968" spans="1:12" x14ac:dyDescent="0.3">
      <c r="A5968" s="1" t="s">
        <v>27524</v>
      </c>
      <c r="B5968" s="1" t="s">
        <v>32</v>
      </c>
      <c r="C5968" s="1" t="s">
        <v>27525</v>
      </c>
      <c r="D5968" s="1" t="s">
        <v>24</v>
      </c>
      <c r="E5968" s="1" t="s">
        <v>27526</v>
      </c>
      <c r="F5968" s="1" t="s">
        <v>10687</v>
      </c>
      <c r="G5968" s="2">
        <v>43658</v>
      </c>
      <c r="H5968">
        <v>2019</v>
      </c>
      <c r="I5968" s="1" t="s">
        <v>27</v>
      </c>
      <c r="J5968" s="1" t="s">
        <v>25998</v>
      </c>
      <c r="K5968" s="1" t="s">
        <v>525</v>
      </c>
      <c r="L5968" s="1" t="s">
        <v>27527</v>
      </c>
    </row>
    <row r="5969" spans="1:12" x14ac:dyDescent="0.3">
      <c r="A5969" s="1" t="s">
        <v>27528</v>
      </c>
      <c r="B5969" s="1" t="s">
        <v>32</v>
      </c>
      <c r="C5969" s="1" t="s">
        <v>27529</v>
      </c>
      <c r="D5969" s="1" t="s">
        <v>24</v>
      </c>
      <c r="E5969" s="1" t="s">
        <v>27530</v>
      </c>
      <c r="F5969" s="1" t="s">
        <v>24</v>
      </c>
      <c r="G5969" s="2">
        <v>43658</v>
      </c>
      <c r="H5969">
        <v>2016</v>
      </c>
      <c r="I5969" s="1" t="s">
        <v>27</v>
      </c>
      <c r="J5969" s="1" t="s">
        <v>25966</v>
      </c>
      <c r="K5969" s="1" t="s">
        <v>1259</v>
      </c>
      <c r="L5969" s="1" t="s">
        <v>27531</v>
      </c>
    </row>
    <row r="5970" spans="1:12" x14ac:dyDescent="0.3">
      <c r="A5970" s="1" t="s">
        <v>27532</v>
      </c>
      <c r="B5970" s="1" t="s">
        <v>32</v>
      </c>
      <c r="C5970" s="1" t="s">
        <v>27533</v>
      </c>
      <c r="D5970" s="1" t="s">
        <v>24</v>
      </c>
      <c r="E5970" s="1" t="s">
        <v>27534</v>
      </c>
      <c r="F5970" s="1" t="s">
        <v>12236</v>
      </c>
      <c r="G5970" s="2">
        <v>43292</v>
      </c>
      <c r="H5970">
        <v>2017</v>
      </c>
      <c r="I5970" s="1" t="s">
        <v>49</v>
      </c>
      <c r="J5970" s="1" t="s">
        <v>25966</v>
      </c>
      <c r="K5970" s="1" t="s">
        <v>609</v>
      </c>
      <c r="L5970" s="1" t="s">
        <v>27535</v>
      </c>
    </row>
    <row r="5971" spans="1:12" x14ac:dyDescent="0.3">
      <c r="A5971" s="1" t="s">
        <v>27536</v>
      </c>
      <c r="B5971" s="1" t="s">
        <v>32</v>
      </c>
      <c r="C5971" s="1" t="s">
        <v>27537</v>
      </c>
      <c r="D5971" s="1" t="s">
        <v>24</v>
      </c>
      <c r="E5971" s="1" t="s">
        <v>27538</v>
      </c>
      <c r="F5971" s="1" t="s">
        <v>26</v>
      </c>
      <c r="G5971" s="2">
        <v>43291</v>
      </c>
      <c r="H5971">
        <v>2018</v>
      </c>
      <c r="I5971" s="1" t="s">
        <v>49</v>
      </c>
      <c r="J5971" s="1" t="s">
        <v>25966</v>
      </c>
      <c r="K5971" s="1" t="s">
        <v>1259</v>
      </c>
      <c r="L5971" s="1" t="s">
        <v>27539</v>
      </c>
    </row>
    <row r="5972" spans="1:12" x14ac:dyDescent="0.3">
      <c r="A5972" s="1" t="s">
        <v>27540</v>
      </c>
      <c r="B5972" s="1" t="s">
        <v>32</v>
      </c>
      <c r="C5972" s="1" t="s">
        <v>27541</v>
      </c>
      <c r="D5972" s="1" t="s">
        <v>24</v>
      </c>
      <c r="E5972" s="1" t="s">
        <v>24</v>
      </c>
      <c r="F5972" s="1" t="s">
        <v>35</v>
      </c>
      <c r="G5972" s="2">
        <v>43291</v>
      </c>
      <c r="H5972">
        <v>2018</v>
      </c>
      <c r="I5972" s="1" t="s">
        <v>27</v>
      </c>
      <c r="J5972" s="1" t="s">
        <v>25966</v>
      </c>
      <c r="K5972" s="1" t="s">
        <v>1208</v>
      </c>
      <c r="L5972" s="1" t="s">
        <v>27542</v>
      </c>
    </row>
    <row r="5973" spans="1:12" x14ac:dyDescent="0.3">
      <c r="A5973" s="1" t="s">
        <v>27543</v>
      </c>
      <c r="B5973" s="1" t="s">
        <v>32</v>
      </c>
      <c r="C5973" s="1" t="s">
        <v>27544</v>
      </c>
      <c r="D5973" s="1" t="s">
        <v>24</v>
      </c>
      <c r="E5973" s="1" t="s">
        <v>27545</v>
      </c>
      <c r="F5973" s="1" t="s">
        <v>35</v>
      </c>
      <c r="G5973" s="2">
        <v>43647</v>
      </c>
      <c r="H5973">
        <v>2018</v>
      </c>
      <c r="I5973" s="1" t="s">
        <v>115</v>
      </c>
      <c r="J5973" s="1" t="s">
        <v>25966</v>
      </c>
      <c r="K5973" s="1" t="s">
        <v>38</v>
      </c>
      <c r="L5973" s="1" t="s">
        <v>27546</v>
      </c>
    </row>
    <row r="5974" spans="1:12" x14ac:dyDescent="0.3">
      <c r="A5974" s="1" t="s">
        <v>27547</v>
      </c>
      <c r="B5974" s="1" t="s">
        <v>32</v>
      </c>
      <c r="C5974" s="1" t="s">
        <v>27548</v>
      </c>
      <c r="D5974" s="1" t="s">
        <v>24</v>
      </c>
      <c r="E5974" s="1" t="s">
        <v>27549</v>
      </c>
      <c r="F5974" s="1" t="s">
        <v>452</v>
      </c>
      <c r="G5974" s="2">
        <v>43647</v>
      </c>
      <c r="H5974">
        <v>2014</v>
      </c>
      <c r="I5974" s="1" t="s">
        <v>115</v>
      </c>
      <c r="J5974" s="1" t="s">
        <v>25966</v>
      </c>
      <c r="K5974" s="1" t="s">
        <v>3353</v>
      </c>
      <c r="L5974" s="1" t="s">
        <v>27550</v>
      </c>
    </row>
    <row r="5975" spans="1:12" x14ac:dyDescent="0.3">
      <c r="A5975" s="1" t="s">
        <v>27551</v>
      </c>
      <c r="B5975" s="1" t="s">
        <v>32</v>
      </c>
      <c r="C5975" s="1" t="s">
        <v>27552</v>
      </c>
      <c r="D5975" s="1" t="s">
        <v>24</v>
      </c>
      <c r="E5975" s="1" t="s">
        <v>24</v>
      </c>
      <c r="F5975" s="1" t="s">
        <v>24</v>
      </c>
      <c r="G5975" s="2">
        <v>43647</v>
      </c>
      <c r="H5975">
        <v>2018</v>
      </c>
      <c r="I5975" s="1" t="s">
        <v>43</v>
      </c>
      <c r="J5975" s="1" t="s">
        <v>25966</v>
      </c>
      <c r="K5975" s="1" t="s">
        <v>27136</v>
      </c>
      <c r="L5975" s="1" t="s">
        <v>27553</v>
      </c>
    </row>
    <row r="5976" spans="1:12" x14ac:dyDescent="0.3">
      <c r="A5976" s="1" t="s">
        <v>27554</v>
      </c>
      <c r="B5976" s="1" t="s">
        <v>32</v>
      </c>
      <c r="C5976" s="1" t="s">
        <v>27555</v>
      </c>
      <c r="D5976" s="1" t="s">
        <v>24</v>
      </c>
      <c r="E5976" s="1" t="s">
        <v>27556</v>
      </c>
      <c r="F5976" s="1" t="s">
        <v>35</v>
      </c>
      <c r="G5976" s="2">
        <v>43282</v>
      </c>
      <c r="H5976">
        <v>2017</v>
      </c>
      <c r="I5976" s="1" t="s">
        <v>49</v>
      </c>
      <c r="J5976" s="1" t="s">
        <v>27297</v>
      </c>
      <c r="K5976" s="1" t="s">
        <v>407</v>
      </c>
      <c r="L5976" s="1" t="s">
        <v>27557</v>
      </c>
    </row>
    <row r="5977" spans="1:12" x14ac:dyDescent="0.3">
      <c r="A5977" s="1" t="s">
        <v>27558</v>
      </c>
      <c r="B5977" s="1" t="s">
        <v>32</v>
      </c>
      <c r="C5977" s="1" t="s">
        <v>27559</v>
      </c>
      <c r="D5977" s="1" t="s">
        <v>24</v>
      </c>
      <c r="E5977" s="1" t="s">
        <v>27560</v>
      </c>
      <c r="F5977" s="1" t="s">
        <v>35</v>
      </c>
      <c r="G5977" s="2">
        <v>42917</v>
      </c>
      <c r="H5977">
        <v>2016</v>
      </c>
      <c r="I5977" s="1" t="s">
        <v>49</v>
      </c>
      <c r="J5977" s="1" t="s">
        <v>26009</v>
      </c>
      <c r="K5977" s="1" t="s">
        <v>19563</v>
      </c>
      <c r="L5977" s="1" t="s">
        <v>27561</v>
      </c>
    </row>
    <row r="5978" spans="1:12" x14ac:dyDescent="0.3">
      <c r="A5978" s="1" t="s">
        <v>27562</v>
      </c>
      <c r="B5978" s="1" t="s">
        <v>32</v>
      </c>
      <c r="C5978" s="1" t="s">
        <v>27563</v>
      </c>
      <c r="D5978" s="1" t="s">
        <v>24</v>
      </c>
      <c r="E5978" s="1" t="s">
        <v>27564</v>
      </c>
      <c r="F5978" s="1" t="s">
        <v>35</v>
      </c>
      <c r="G5978" s="2">
        <v>42917</v>
      </c>
      <c r="H5978">
        <v>1992</v>
      </c>
      <c r="I5978" s="1" t="s">
        <v>18</v>
      </c>
      <c r="J5978" s="1" t="s">
        <v>27565</v>
      </c>
      <c r="K5978" s="1" t="s">
        <v>27566</v>
      </c>
      <c r="L5978" s="1" t="s">
        <v>27567</v>
      </c>
    </row>
    <row r="5979" spans="1:12" x14ac:dyDescent="0.3">
      <c r="A5979" s="1" t="s">
        <v>27568</v>
      </c>
      <c r="B5979" s="1" t="s">
        <v>32</v>
      </c>
      <c r="C5979" s="1" t="s">
        <v>27569</v>
      </c>
      <c r="D5979" s="1" t="s">
        <v>24</v>
      </c>
      <c r="E5979" s="1" t="s">
        <v>27570</v>
      </c>
      <c r="F5979" s="1" t="s">
        <v>56</v>
      </c>
      <c r="G5979" s="2">
        <v>42917</v>
      </c>
      <c r="H5979">
        <v>2013</v>
      </c>
      <c r="I5979" s="1" t="s">
        <v>138</v>
      </c>
      <c r="J5979" s="1" t="s">
        <v>25998</v>
      </c>
      <c r="K5979" s="1" t="s">
        <v>5303</v>
      </c>
      <c r="L5979" s="1" t="s">
        <v>27571</v>
      </c>
    </row>
    <row r="5980" spans="1:12" x14ac:dyDescent="0.3">
      <c r="A5980" s="1" t="s">
        <v>27572</v>
      </c>
      <c r="B5980" s="1" t="s">
        <v>32</v>
      </c>
      <c r="C5980" s="1" t="s">
        <v>15557</v>
      </c>
      <c r="D5980" s="1" t="s">
        <v>24</v>
      </c>
      <c r="E5980" s="1" t="s">
        <v>27573</v>
      </c>
      <c r="F5980" s="1" t="s">
        <v>12236</v>
      </c>
      <c r="G5980" s="2">
        <v>42917</v>
      </c>
      <c r="H5980">
        <v>2016</v>
      </c>
      <c r="I5980" s="1" t="s">
        <v>27</v>
      </c>
      <c r="J5980" s="1" t="s">
        <v>25966</v>
      </c>
      <c r="K5980" s="1" t="s">
        <v>630</v>
      </c>
      <c r="L5980" s="1" t="s">
        <v>27574</v>
      </c>
    </row>
    <row r="5981" spans="1:12" x14ac:dyDescent="0.3">
      <c r="A5981" s="1" t="s">
        <v>27575</v>
      </c>
      <c r="B5981" s="1" t="s">
        <v>32</v>
      </c>
      <c r="C5981" s="1" t="s">
        <v>27576</v>
      </c>
      <c r="D5981" s="1" t="s">
        <v>24</v>
      </c>
      <c r="E5981" s="1" t="s">
        <v>27577</v>
      </c>
      <c r="F5981" s="1" t="s">
        <v>615</v>
      </c>
      <c r="G5981" s="2">
        <v>42917</v>
      </c>
      <c r="H5981">
        <v>2016</v>
      </c>
      <c r="I5981" s="1" t="s">
        <v>49</v>
      </c>
      <c r="J5981" s="1" t="s">
        <v>25998</v>
      </c>
      <c r="K5981" s="1" t="s">
        <v>468</v>
      </c>
      <c r="L5981" s="1" t="s">
        <v>27578</v>
      </c>
    </row>
    <row r="5982" spans="1:12" x14ac:dyDescent="0.3">
      <c r="A5982" s="1" t="s">
        <v>27579</v>
      </c>
      <c r="B5982" s="1" t="s">
        <v>32</v>
      </c>
      <c r="C5982" s="1" t="s">
        <v>27580</v>
      </c>
      <c r="D5982" s="1" t="s">
        <v>24</v>
      </c>
      <c r="E5982" s="1" t="s">
        <v>27581</v>
      </c>
      <c r="F5982" s="1" t="s">
        <v>35</v>
      </c>
      <c r="G5982" s="2">
        <v>42917</v>
      </c>
      <c r="H5982">
        <v>1967</v>
      </c>
      <c r="I5982" s="1" t="s">
        <v>303</v>
      </c>
      <c r="J5982" s="1" t="s">
        <v>26014</v>
      </c>
      <c r="K5982" s="1" t="s">
        <v>27566</v>
      </c>
      <c r="L5982" s="1" t="s">
        <v>27582</v>
      </c>
    </row>
    <row r="5983" spans="1:12" x14ac:dyDescent="0.3">
      <c r="A5983" s="1" t="s">
        <v>27583</v>
      </c>
      <c r="B5983" s="1" t="s">
        <v>32</v>
      </c>
      <c r="C5983" s="1" t="s">
        <v>27584</v>
      </c>
      <c r="D5983" s="1" t="s">
        <v>24</v>
      </c>
      <c r="E5983" s="1" t="s">
        <v>27585</v>
      </c>
      <c r="F5983" s="1" t="s">
        <v>35</v>
      </c>
      <c r="G5983" s="2">
        <v>42917</v>
      </c>
      <c r="H5983">
        <v>1963</v>
      </c>
      <c r="I5983" s="1" t="s">
        <v>18</v>
      </c>
      <c r="J5983" s="1" t="s">
        <v>26009</v>
      </c>
      <c r="K5983" s="1" t="s">
        <v>27586</v>
      </c>
      <c r="L5983" s="1" t="s">
        <v>27587</v>
      </c>
    </row>
    <row r="5984" spans="1:12" x14ac:dyDescent="0.3">
      <c r="A5984" s="1" t="s">
        <v>27588</v>
      </c>
      <c r="B5984" s="1" t="s">
        <v>32</v>
      </c>
      <c r="C5984" s="1" t="s">
        <v>27589</v>
      </c>
      <c r="D5984" s="1" t="s">
        <v>24</v>
      </c>
      <c r="E5984" s="1" t="s">
        <v>27590</v>
      </c>
      <c r="F5984" s="1" t="s">
        <v>35</v>
      </c>
      <c r="G5984" s="2">
        <v>42917</v>
      </c>
      <c r="H5984">
        <v>1990</v>
      </c>
      <c r="I5984" s="1" t="s">
        <v>27</v>
      </c>
      <c r="J5984" s="1" t="s">
        <v>25966</v>
      </c>
      <c r="K5984" s="1" t="s">
        <v>27591</v>
      </c>
      <c r="L5984" s="1" t="s">
        <v>27592</v>
      </c>
    </row>
    <row r="5985" spans="1:12" x14ac:dyDescent="0.3">
      <c r="A5985" s="1" t="s">
        <v>27593</v>
      </c>
      <c r="B5985" s="1" t="s">
        <v>32</v>
      </c>
      <c r="C5985" s="1" t="s">
        <v>27594</v>
      </c>
      <c r="D5985" s="1" t="s">
        <v>24</v>
      </c>
      <c r="E5985" s="1" t="s">
        <v>27595</v>
      </c>
      <c r="F5985" s="1" t="s">
        <v>3644</v>
      </c>
      <c r="G5985" s="2">
        <v>42917</v>
      </c>
      <c r="H5985">
        <v>2012</v>
      </c>
      <c r="I5985" s="1" t="s">
        <v>49</v>
      </c>
      <c r="J5985" s="1" t="s">
        <v>25966</v>
      </c>
      <c r="K5985" s="1" t="s">
        <v>630</v>
      </c>
      <c r="L5985" s="1" t="s">
        <v>27596</v>
      </c>
    </row>
    <row r="5986" spans="1:12" x14ac:dyDescent="0.3">
      <c r="A5986" s="1" t="s">
        <v>27597</v>
      </c>
      <c r="B5986" s="1" t="s">
        <v>32</v>
      </c>
      <c r="C5986" s="1" t="s">
        <v>27598</v>
      </c>
      <c r="D5986" s="1" t="s">
        <v>24</v>
      </c>
      <c r="E5986" s="1" t="s">
        <v>27599</v>
      </c>
      <c r="F5986" s="1" t="s">
        <v>374</v>
      </c>
      <c r="G5986" s="2">
        <v>42552</v>
      </c>
      <c r="H5986">
        <v>2016</v>
      </c>
      <c r="I5986" s="1" t="s">
        <v>49</v>
      </c>
      <c r="J5986" s="1" t="s">
        <v>25966</v>
      </c>
      <c r="K5986" s="1" t="s">
        <v>7120</v>
      </c>
      <c r="L5986" s="1" t="s">
        <v>27600</v>
      </c>
    </row>
    <row r="5987" spans="1:12" x14ac:dyDescent="0.3">
      <c r="A5987" s="1" t="s">
        <v>27601</v>
      </c>
      <c r="B5987" s="1" t="s">
        <v>32</v>
      </c>
      <c r="C5987" s="1" t="s">
        <v>27602</v>
      </c>
      <c r="D5987" s="1" t="s">
        <v>24</v>
      </c>
      <c r="E5987" s="1" t="s">
        <v>27603</v>
      </c>
      <c r="F5987" s="1" t="s">
        <v>35</v>
      </c>
      <c r="G5987" s="2">
        <v>42552</v>
      </c>
      <c r="H5987">
        <v>2016</v>
      </c>
      <c r="I5987" s="1" t="s">
        <v>27</v>
      </c>
      <c r="J5987" s="1" t="s">
        <v>25966</v>
      </c>
      <c r="K5987" s="1" t="s">
        <v>17889</v>
      </c>
      <c r="L5987" s="1" t="s">
        <v>27604</v>
      </c>
    </row>
    <row r="5988" spans="1:12" x14ac:dyDescent="0.3">
      <c r="A5988" s="1" t="s">
        <v>27605</v>
      </c>
      <c r="B5988" s="1" t="s">
        <v>32</v>
      </c>
      <c r="C5988" s="1" t="s">
        <v>27606</v>
      </c>
      <c r="D5988" s="1" t="s">
        <v>24</v>
      </c>
      <c r="E5988" s="1" t="s">
        <v>27607</v>
      </c>
      <c r="F5988" s="1" t="s">
        <v>27608</v>
      </c>
      <c r="G5988" s="2">
        <v>43108</v>
      </c>
      <c r="H5988">
        <v>2010</v>
      </c>
      <c r="I5988" s="1" t="s">
        <v>27</v>
      </c>
      <c r="J5988" s="1" t="s">
        <v>26009</v>
      </c>
      <c r="K5988" s="1" t="s">
        <v>5706</v>
      </c>
      <c r="L5988" s="1" t="s">
        <v>27609</v>
      </c>
    </row>
    <row r="5989" spans="1:12" x14ac:dyDescent="0.3">
      <c r="A5989" s="1" t="s">
        <v>27610</v>
      </c>
      <c r="B5989" s="1" t="s">
        <v>32</v>
      </c>
      <c r="C5989" s="1" t="s">
        <v>27611</v>
      </c>
      <c r="D5989" s="1" t="s">
        <v>24</v>
      </c>
      <c r="E5989" s="1" t="s">
        <v>27612</v>
      </c>
      <c r="F5989" s="1" t="s">
        <v>428</v>
      </c>
      <c r="G5989" s="2">
        <v>43106</v>
      </c>
      <c r="H5989">
        <v>2017</v>
      </c>
      <c r="I5989" s="1" t="s">
        <v>27</v>
      </c>
      <c r="J5989" s="1" t="s">
        <v>25971</v>
      </c>
      <c r="K5989" s="1" t="s">
        <v>27566</v>
      </c>
      <c r="L5989" s="1" t="s">
        <v>27613</v>
      </c>
    </row>
    <row r="5990" spans="1:12" x14ac:dyDescent="0.3">
      <c r="A5990" s="1" t="s">
        <v>27614</v>
      </c>
      <c r="B5990" s="1" t="s">
        <v>32</v>
      </c>
      <c r="C5990" s="1" t="s">
        <v>27615</v>
      </c>
      <c r="D5990" s="1" t="s">
        <v>24</v>
      </c>
      <c r="E5990" s="1" t="s">
        <v>27616</v>
      </c>
      <c r="F5990" s="1" t="s">
        <v>1863</v>
      </c>
      <c r="G5990" s="2">
        <v>43470</v>
      </c>
      <c r="H5990">
        <v>2018</v>
      </c>
      <c r="I5990" s="1" t="s">
        <v>18</v>
      </c>
      <c r="J5990" s="1" t="s">
        <v>25998</v>
      </c>
      <c r="K5990" s="1" t="s">
        <v>3238</v>
      </c>
      <c r="L5990" s="1" t="s">
        <v>27617</v>
      </c>
    </row>
    <row r="5991" spans="1:12" x14ac:dyDescent="0.3">
      <c r="A5991" s="1" t="s">
        <v>27618</v>
      </c>
      <c r="B5991" s="1" t="s">
        <v>32</v>
      </c>
      <c r="C5991" s="1" t="s">
        <v>27619</v>
      </c>
      <c r="D5991" s="1" t="s">
        <v>24</v>
      </c>
      <c r="E5991" s="1" t="s">
        <v>27620</v>
      </c>
      <c r="F5991" s="1" t="s">
        <v>273</v>
      </c>
      <c r="G5991" s="2">
        <v>43469</v>
      </c>
      <c r="H5991">
        <v>2018</v>
      </c>
      <c r="I5991" s="1" t="s">
        <v>27</v>
      </c>
      <c r="J5991" s="1" t="s">
        <v>25998</v>
      </c>
      <c r="K5991" s="1" t="s">
        <v>505</v>
      </c>
      <c r="L5991" s="1" t="s">
        <v>27621</v>
      </c>
    </row>
    <row r="5992" spans="1:12" x14ac:dyDescent="0.3">
      <c r="A5992" s="1" t="s">
        <v>27622</v>
      </c>
      <c r="B5992" s="1" t="s">
        <v>32</v>
      </c>
      <c r="C5992" s="1" t="s">
        <v>27623</v>
      </c>
      <c r="D5992" s="1" t="s">
        <v>24</v>
      </c>
      <c r="E5992" s="1" t="s">
        <v>27624</v>
      </c>
      <c r="F5992" s="1" t="s">
        <v>374</v>
      </c>
      <c r="G5992" s="2">
        <v>43833</v>
      </c>
      <c r="H5992">
        <v>2018</v>
      </c>
      <c r="I5992" s="1" t="s">
        <v>18</v>
      </c>
      <c r="J5992" s="1" t="s">
        <v>25966</v>
      </c>
      <c r="K5992" s="1" t="s">
        <v>525</v>
      </c>
      <c r="L5992" s="1" t="s">
        <v>27625</v>
      </c>
    </row>
    <row r="5993" spans="1:12" x14ac:dyDescent="0.3">
      <c r="A5993" s="1" t="s">
        <v>27626</v>
      </c>
      <c r="B5993" s="1" t="s">
        <v>32</v>
      </c>
      <c r="C5993" s="1" t="s">
        <v>27627</v>
      </c>
      <c r="D5993" s="1" t="s">
        <v>24</v>
      </c>
      <c r="E5993" s="1" t="s">
        <v>27628</v>
      </c>
      <c r="F5993" s="1" t="s">
        <v>56</v>
      </c>
      <c r="G5993" s="2">
        <v>43128</v>
      </c>
      <c r="H5993">
        <v>2017</v>
      </c>
      <c r="I5993" s="1" t="s">
        <v>27</v>
      </c>
      <c r="J5993" s="1" t="s">
        <v>25998</v>
      </c>
      <c r="K5993" s="1" t="s">
        <v>20681</v>
      </c>
      <c r="L5993" s="1" t="s">
        <v>27629</v>
      </c>
    </row>
    <row r="5994" spans="1:12" x14ac:dyDescent="0.3">
      <c r="A5994" s="1" t="s">
        <v>27630</v>
      </c>
      <c r="B5994" s="1" t="s">
        <v>32</v>
      </c>
      <c r="C5994" s="1" t="s">
        <v>27631</v>
      </c>
      <c r="D5994" s="1" t="s">
        <v>24</v>
      </c>
      <c r="E5994" s="1" t="s">
        <v>27632</v>
      </c>
      <c r="F5994" s="1" t="s">
        <v>35</v>
      </c>
      <c r="G5994" s="2">
        <v>43492</v>
      </c>
      <c r="H5994">
        <v>2018</v>
      </c>
      <c r="I5994" s="1" t="s">
        <v>49</v>
      </c>
      <c r="J5994" s="1" t="s">
        <v>25971</v>
      </c>
      <c r="K5994" s="1" t="s">
        <v>2852</v>
      </c>
      <c r="L5994" s="1" t="s">
        <v>27633</v>
      </c>
    </row>
    <row r="5995" spans="1:12" x14ac:dyDescent="0.3">
      <c r="A5995" s="1" t="s">
        <v>27634</v>
      </c>
      <c r="B5995" s="1" t="s">
        <v>32</v>
      </c>
      <c r="C5995" s="1" t="s">
        <v>27635</v>
      </c>
      <c r="D5995" s="1" t="s">
        <v>24</v>
      </c>
      <c r="E5995" s="1" t="s">
        <v>27636</v>
      </c>
      <c r="F5995" s="1" t="s">
        <v>35</v>
      </c>
      <c r="G5995" s="2">
        <v>43126</v>
      </c>
      <c r="H5995">
        <v>2018</v>
      </c>
      <c r="I5995" s="1" t="s">
        <v>36</v>
      </c>
      <c r="J5995" s="1" t="s">
        <v>26100</v>
      </c>
      <c r="K5995" s="1" t="s">
        <v>240</v>
      </c>
      <c r="L5995" s="1" t="s">
        <v>27637</v>
      </c>
    </row>
    <row r="5996" spans="1:12" x14ac:dyDescent="0.3">
      <c r="A5996" s="1" t="s">
        <v>27638</v>
      </c>
      <c r="B5996" s="1" t="s">
        <v>32</v>
      </c>
      <c r="C5996" s="1" t="s">
        <v>27639</v>
      </c>
      <c r="D5996" s="1" t="s">
        <v>24</v>
      </c>
      <c r="E5996" s="1" t="s">
        <v>27640</v>
      </c>
      <c r="F5996" s="1" t="s">
        <v>678</v>
      </c>
      <c r="G5996" s="2">
        <v>43490</v>
      </c>
      <c r="H5996">
        <v>2019</v>
      </c>
      <c r="I5996" s="1" t="s">
        <v>27</v>
      </c>
      <c r="J5996" s="1" t="s">
        <v>26009</v>
      </c>
      <c r="K5996" s="1" t="s">
        <v>9981</v>
      </c>
      <c r="L5996" s="1" t="s">
        <v>27641</v>
      </c>
    </row>
    <row r="5997" spans="1:12" x14ac:dyDescent="0.3">
      <c r="A5997" s="1" t="s">
        <v>27642</v>
      </c>
      <c r="B5997" s="1" t="s">
        <v>32</v>
      </c>
      <c r="C5997" s="1" t="s">
        <v>27643</v>
      </c>
      <c r="D5997" s="1" t="s">
        <v>24</v>
      </c>
      <c r="E5997" s="1" t="s">
        <v>27644</v>
      </c>
      <c r="F5997" s="1" t="s">
        <v>27645</v>
      </c>
      <c r="G5997" s="2">
        <v>43490</v>
      </c>
      <c r="H5997">
        <v>2018</v>
      </c>
      <c r="I5997" s="1" t="s">
        <v>27</v>
      </c>
      <c r="J5997" s="1" t="s">
        <v>25966</v>
      </c>
      <c r="K5997" s="1" t="s">
        <v>525</v>
      </c>
      <c r="L5997" s="1" t="s">
        <v>27646</v>
      </c>
    </row>
    <row r="5998" spans="1:12" x14ac:dyDescent="0.3">
      <c r="A5998" s="1" t="s">
        <v>27647</v>
      </c>
      <c r="B5998" s="1" t="s">
        <v>32</v>
      </c>
      <c r="C5998" s="1" t="s">
        <v>27648</v>
      </c>
      <c r="D5998" s="1" t="s">
        <v>24</v>
      </c>
      <c r="E5998" s="1" t="s">
        <v>27649</v>
      </c>
      <c r="F5998" s="1" t="s">
        <v>17673</v>
      </c>
      <c r="G5998" s="2">
        <v>43122</v>
      </c>
      <c r="H5998">
        <v>2018</v>
      </c>
      <c r="I5998" s="1" t="s">
        <v>49</v>
      </c>
      <c r="J5998" s="1" t="s">
        <v>25966</v>
      </c>
      <c r="K5998" s="1" t="s">
        <v>1535</v>
      </c>
      <c r="L5998" s="1" t="s">
        <v>27650</v>
      </c>
    </row>
    <row r="5999" spans="1:12" x14ac:dyDescent="0.3">
      <c r="A5999" s="1" t="s">
        <v>27651</v>
      </c>
      <c r="B5999" s="1" t="s">
        <v>32</v>
      </c>
      <c r="C5999" s="1" t="s">
        <v>27652</v>
      </c>
      <c r="D5999" s="1" t="s">
        <v>24</v>
      </c>
      <c r="E5999" s="1" t="s">
        <v>27653</v>
      </c>
      <c r="F5999" s="1" t="s">
        <v>35</v>
      </c>
      <c r="G5999" s="2">
        <v>43483</v>
      </c>
      <c r="H5999">
        <v>2019</v>
      </c>
      <c r="I5999" s="1" t="s">
        <v>27</v>
      </c>
      <c r="J5999" s="1" t="s">
        <v>25966</v>
      </c>
      <c r="K5999" s="1" t="s">
        <v>27654</v>
      </c>
      <c r="L5999" s="1" t="s">
        <v>27655</v>
      </c>
    </row>
    <row r="6000" spans="1:12" x14ac:dyDescent="0.3">
      <c r="A6000" s="1" t="s">
        <v>27656</v>
      </c>
      <c r="B6000" s="1" t="s">
        <v>32</v>
      </c>
      <c r="C6000" s="1" t="s">
        <v>27657</v>
      </c>
      <c r="D6000" s="1" t="s">
        <v>24</v>
      </c>
      <c r="E6000" s="1" t="s">
        <v>27658</v>
      </c>
      <c r="F6000" s="1" t="s">
        <v>26</v>
      </c>
      <c r="G6000" s="2">
        <v>43483</v>
      </c>
      <c r="H6000">
        <v>2019</v>
      </c>
      <c r="I6000" s="1" t="s">
        <v>303</v>
      </c>
      <c r="J6000" s="1" t="s">
        <v>25998</v>
      </c>
      <c r="K6000" s="1" t="s">
        <v>457</v>
      </c>
      <c r="L6000" s="1" t="s">
        <v>27659</v>
      </c>
    </row>
    <row r="6001" spans="1:12" x14ac:dyDescent="0.3">
      <c r="A6001" s="1" t="s">
        <v>27660</v>
      </c>
      <c r="B6001" s="1" t="s">
        <v>32</v>
      </c>
      <c r="C6001" s="1" t="s">
        <v>27661</v>
      </c>
      <c r="D6001" s="1" t="s">
        <v>24</v>
      </c>
      <c r="E6001" s="1" t="s">
        <v>27662</v>
      </c>
      <c r="F6001" s="1" t="s">
        <v>374</v>
      </c>
      <c r="G6001" s="2">
        <v>43847</v>
      </c>
      <c r="H6001">
        <v>2019</v>
      </c>
      <c r="I6001" s="1" t="s">
        <v>27</v>
      </c>
      <c r="J6001" s="1" t="s">
        <v>25998</v>
      </c>
      <c r="K6001" s="1" t="s">
        <v>1379</v>
      </c>
      <c r="L6001" s="1" t="s">
        <v>27663</v>
      </c>
    </row>
    <row r="6002" spans="1:12" x14ac:dyDescent="0.3">
      <c r="A6002" s="1" t="s">
        <v>27664</v>
      </c>
      <c r="B6002" s="1" t="s">
        <v>32</v>
      </c>
      <c r="C6002" s="1" t="s">
        <v>27665</v>
      </c>
      <c r="D6002" s="1" t="s">
        <v>24</v>
      </c>
      <c r="E6002" s="1" t="s">
        <v>24</v>
      </c>
      <c r="F6002" s="1" t="s">
        <v>35</v>
      </c>
      <c r="G6002" s="2">
        <v>43117</v>
      </c>
      <c r="H6002">
        <v>2017</v>
      </c>
      <c r="I6002" s="1" t="s">
        <v>18</v>
      </c>
      <c r="J6002" s="1" t="s">
        <v>26009</v>
      </c>
      <c r="K6002" s="1" t="s">
        <v>1979</v>
      </c>
      <c r="L6002" s="1" t="s">
        <v>27666</v>
      </c>
    </row>
    <row r="6003" spans="1:12" x14ac:dyDescent="0.3">
      <c r="A6003" s="1" t="s">
        <v>27667</v>
      </c>
      <c r="B6003" s="1" t="s">
        <v>32</v>
      </c>
      <c r="C6003" s="1" t="s">
        <v>27668</v>
      </c>
      <c r="D6003" s="1" t="s">
        <v>24</v>
      </c>
      <c r="E6003" s="1" t="s">
        <v>27669</v>
      </c>
      <c r="F6003" s="1" t="s">
        <v>615</v>
      </c>
      <c r="G6003" s="2">
        <v>42752</v>
      </c>
      <c r="H6003">
        <v>2016</v>
      </c>
      <c r="I6003" s="1" t="s">
        <v>18</v>
      </c>
      <c r="J6003" s="1" t="s">
        <v>25966</v>
      </c>
      <c r="K6003" s="1" t="s">
        <v>525</v>
      </c>
      <c r="L6003" s="1" t="s">
        <v>27670</v>
      </c>
    </row>
    <row r="6004" spans="1:12" x14ac:dyDescent="0.3">
      <c r="A6004" s="1" t="s">
        <v>27671</v>
      </c>
      <c r="B6004" s="1" t="s">
        <v>32</v>
      </c>
      <c r="C6004" s="1" t="s">
        <v>27672</v>
      </c>
      <c r="D6004" s="1" t="s">
        <v>24</v>
      </c>
      <c r="E6004" s="1" t="s">
        <v>27673</v>
      </c>
      <c r="F6004" s="1" t="s">
        <v>1337</v>
      </c>
      <c r="G6004" s="2">
        <v>43846</v>
      </c>
      <c r="H6004">
        <v>2019</v>
      </c>
      <c r="I6004" s="1" t="s">
        <v>115</v>
      </c>
      <c r="J6004" s="1" t="s">
        <v>25998</v>
      </c>
      <c r="K6004" s="1" t="s">
        <v>240</v>
      </c>
      <c r="L6004" s="1" t="s">
        <v>27674</v>
      </c>
    </row>
    <row r="6005" spans="1:12" x14ac:dyDescent="0.3">
      <c r="A6005" s="1" t="s">
        <v>27675</v>
      </c>
      <c r="B6005" s="1" t="s">
        <v>32</v>
      </c>
      <c r="C6005" s="1" t="s">
        <v>27676</v>
      </c>
      <c r="D6005" s="1" t="s">
        <v>24</v>
      </c>
      <c r="E6005" s="1" t="s">
        <v>27677</v>
      </c>
      <c r="F6005" s="1" t="s">
        <v>877</v>
      </c>
      <c r="G6005" s="2">
        <v>43846</v>
      </c>
      <c r="H6005">
        <v>2009</v>
      </c>
      <c r="I6005" s="1" t="s">
        <v>49</v>
      </c>
      <c r="J6005" s="1" t="s">
        <v>26009</v>
      </c>
      <c r="K6005" s="1" t="s">
        <v>878</v>
      </c>
      <c r="L6005" s="1" t="s">
        <v>27678</v>
      </c>
    </row>
    <row r="6006" spans="1:12" x14ac:dyDescent="0.3">
      <c r="A6006" s="1" t="s">
        <v>27679</v>
      </c>
      <c r="B6006" s="1" t="s">
        <v>32</v>
      </c>
      <c r="C6006" s="1" t="s">
        <v>27680</v>
      </c>
      <c r="D6006" s="1" t="s">
        <v>24</v>
      </c>
      <c r="E6006" s="1" t="s">
        <v>27681</v>
      </c>
      <c r="F6006" s="1" t="s">
        <v>6566</v>
      </c>
      <c r="G6006" s="2">
        <v>43116</v>
      </c>
      <c r="H6006">
        <v>2017</v>
      </c>
      <c r="I6006" s="1" t="s">
        <v>27</v>
      </c>
      <c r="J6006" s="1" t="s">
        <v>26009</v>
      </c>
      <c r="K6006" s="1" t="s">
        <v>505</v>
      </c>
      <c r="L6006" s="1" t="s">
        <v>27682</v>
      </c>
    </row>
    <row r="6007" spans="1:12" x14ac:dyDescent="0.3">
      <c r="A6007" s="1" t="s">
        <v>27683</v>
      </c>
      <c r="B6007" s="1" t="s">
        <v>32</v>
      </c>
      <c r="C6007" s="1" t="s">
        <v>27684</v>
      </c>
      <c r="D6007" s="1" t="s">
        <v>24</v>
      </c>
      <c r="E6007" s="1" t="s">
        <v>27685</v>
      </c>
      <c r="F6007" s="1" t="s">
        <v>35</v>
      </c>
      <c r="G6007" s="2">
        <v>43845</v>
      </c>
      <c r="H6007">
        <v>2019</v>
      </c>
      <c r="I6007" s="1" t="s">
        <v>27</v>
      </c>
      <c r="J6007" s="1" t="s">
        <v>25971</v>
      </c>
      <c r="K6007" s="1" t="s">
        <v>804</v>
      </c>
      <c r="L6007" s="1" t="s">
        <v>27686</v>
      </c>
    </row>
    <row r="6008" spans="1:12" x14ac:dyDescent="0.3">
      <c r="A6008" s="1" t="s">
        <v>27687</v>
      </c>
      <c r="B6008" s="1" t="s">
        <v>32</v>
      </c>
      <c r="C6008" s="1" t="s">
        <v>27688</v>
      </c>
      <c r="D6008" s="1" t="s">
        <v>27689</v>
      </c>
      <c r="E6008" s="1" t="s">
        <v>27690</v>
      </c>
      <c r="F6008" s="1" t="s">
        <v>24540</v>
      </c>
      <c r="G6008" s="2">
        <v>42750</v>
      </c>
      <c r="H6008">
        <v>2014</v>
      </c>
      <c r="I6008" s="1" t="s">
        <v>115</v>
      </c>
      <c r="J6008" s="1" t="s">
        <v>25966</v>
      </c>
      <c r="K6008" s="1" t="s">
        <v>38</v>
      </c>
      <c r="L6008" s="1" t="s">
        <v>27691</v>
      </c>
    </row>
    <row r="6009" spans="1:12" x14ac:dyDescent="0.3">
      <c r="A6009" s="1" t="s">
        <v>27692</v>
      </c>
      <c r="B6009" s="1" t="s">
        <v>32</v>
      </c>
      <c r="C6009" s="1" t="s">
        <v>27693</v>
      </c>
      <c r="D6009" s="1" t="s">
        <v>24</v>
      </c>
      <c r="E6009" s="1" t="s">
        <v>27694</v>
      </c>
      <c r="F6009" s="1" t="s">
        <v>35</v>
      </c>
      <c r="G6009" s="2">
        <v>42382</v>
      </c>
      <c r="H6009">
        <v>2015</v>
      </c>
      <c r="I6009" s="1" t="s">
        <v>49</v>
      </c>
      <c r="J6009" s="1" t="s">
        <v>26004</v>
      </c>
      <c r="K6009" s="1" t="s">
        <v>418</v>
      </c>
      <c r="L6009" s="1" t="s">
        <v>27695</v>
      </c>
    </row>
    <row r="6010" spans="1:12" x14ac:dyDescent="0.3">
      <c r="A6010" s="1" t="s">
        <v>27696</v>
      </c>
      <c r="B6010" s="1" t="s">
        <v>32</v>
      </c>
      <c r="C6010" s="1" t="s">
        <v>27697</v>
      </c>
      <c r="D6010" s="1" t="s">
        <v>24</v>
      </c>
      <c r="E6010" s="1" t="s">
        <v>27698</v>
      </c>
      <c r="F6010" s="1" t="s">
        <v>1755</v>
      </c>
      <c r="G6010" s="2">
        <v>43477</v>
      </c>
      <c r="H6010">
        <v>2018</v>
      </c>
      <c r="I6010" s="1" t="s">
        <v>49</v>
      </c>
      <c r="J6010" s="1" t="s">
        <v>25966</v>
      </c>
      <c r="K6010" s="1" t="s">
        <v>27654</v>
      </c>
      <c r="L6010" s="1" t="s">
        <v>27699</v>
      </c>
    </row>
    <row r="6011" spans="1:12" x14ac:dyDescent="0.3">
      <c r="A6011" s="1" t="s">
        <v>27700</v>
      </c>
      <c r="B6011" s="1" t="s">
        <v>32</v>
      </c>
      <c r="C6011" s="1" t="s">
        <v>27701</v>
      </c>
      <c r="D6011" s="1" t="s">
        <v>24</v>
      </c>
      <c r="E6011" s="1" t="s">
        <v>27702</v>
      </c>
      <c r="F6011" s="1" t="s">
        <v>35</v>
      </c>
      <c r="G6011" s="2">
        <v>43112</v>
      </c>
      <c r="H6011">
        <v>2018</v>
      </c>
      <c r="I6011" s="1" t="s">
        <v>27</v>
      </c>
      <c r="J6011" s="1" t="s">
        <v>25966</v>
      </c>
      <c r="K6011" s="1" t="s">
        <v>418</v>
      </c>
      <c r="L6011" s="1" t="s">
        <v>27703</v>
      </c>
    </row>
    <row r="6012" spans="1:12" x14ac:dyDescent="0.3">
      <c r="A6012" s="1" t="s">
        <v>27704</v>
      </c>
      <c r="B6012" s="1" t="s">
        <v>32</v>
      </c>
      <c r="C6012" s="1" t="s">
        <v>27705</v>
      </c>
      <c r="D6012" s="1" t="s">
        <v>24</v>
      </c>
      <c r="E6012" s="1" t="s">
        <v>27706</v>
      </c>
      <c r="F6012" s="1" t="s">
        <v>35</v>
      </c>
      <c r="G6012" s="2">
        <v>43476</v>
      </c>
      <c r="H6012">
        <v>2019</v>
      </c>
      <c r="I6012" s="1" t="s">
        <v>27</v>
      </c>
      <c r="J6012" s="1" t="s">
        <v>25966</v>
      </c>
      <c r="K6012" s="1" t="s">
        <v>4412</v>
      </c>
      <c r="L6012" s="1" t="s">
        <v>27707</v>
      </c>
    </row>
    <row r="6013" spans="1:12" x14ac:dyDescent="0.3">
      <c r="A6013" s="1" t="s">
        <v>27708</v>
      </c>
      <c r="B6013" s="1" t="s">
        <v>32</v>
      </c>
      <c r="C6013" s="1" t="s">
        <v>27709</v>
      </c>
      <c r="D6013" s="1" t="s">
        <v>24</v>
      </c>
      <c r="E6013" s="1" t="s">
        <v>27710</v>
      </c>
      <c r="F6013" s="1" t="s">
        <v>1265</v>
      </c>
      <c r="G6013" s="2">
        <v>43476</v>
      </c>
      <c r="H6013">
        <v>2018</v>
      </c>
      <c r="I6013" s="1" t="s">
        <v>27</v>
      </c>
      <c r="J6013" s="1" t="s">
        <v>26009</v>
      </c>
      <c r="K6013" s="1" t="s">
        <v>418</v>
      </c>
      <c r="L6013" s="1" t="s">
        <v>27711</v>
      </c>
    </row>
    <row r="6014" spans="1:12" x14ac:dyDescent="0.3">
      <c r="A6014" s="1" t="s">
        <v>27712</v>
      </c>
      <c r="B6014" s="1" t="s">
        <v>32</v>
      </c>
      <c r="C6014" s="1" t="s">
        <v>27713</v>
      </c>
      <c r="D6014" s="1" t="s">
        <v>24</v>
      </c>
      <c r="E6014" s="1" t="s">
        <v>27714</v>
      </c>
      <c r="F6014" s="1" t="s">
        <v>26</v>
      </c>
      <c r="G6014" s="2">
        <v>43476</v>
      </c>
      <c r="H6014">
        <v>2019</v>
      </c>
      <c r="I6014" s="1" t="s">
        <v>303</v>
      </c>
      <c r="J6014" s="1" t="s">
        <v>25966</v>
      </c>
      <c r="K6014" s="1" t="s">
        <v>8584</v>
      </c>
      <c r="L6014" s="1" t="s">
        <v>27715</v>
      </c>
    </row>
    <row r="6015" spans="1:12" x14ac:dyDescent="0.3">
      <c r="A6015" s="1" t="s">
        <v>27716</v>
      </c>
      <c r="B6015" s="1" t="s">
        <v>32</v>
      </c>
      <c r="C6015" s="1" t="s">
        <v>27717</v>
      </c>
      <c r="D6015" s="1" t="s">
        <v>24</v>
      </c>
      <c r="E6015" s="1" t="s">
        <v>27718</v>
      </c>
      <c r="F6015" s="1" t="s">
        <v>27719</v>
      </c>
      <c r="G6015" s="2">
        <v>43476</v>
      </c>
      <c r="H6015">
        <v>2018</v>
      </c>
      <c r="I6015" s="1" t="s">
        <v>27</v>
      </c>
      <c r="J6015" s="1" t="s">
        <v>25998</v>
      </c>
      <c r="K6015" s="1" t="s">
        <v>1491</v>
      </c>
      <c r="L6015" s="1" t="s">
        <v>27720</v>
      </c>
    </row>
    <row r="6016" spans="1:12" x14ac:dyDescent="0.3">
      <c r="A6016" s="1" t="s">
        <v>27721</v>
      </c>
      <c r="B6016" s="1" t="s">
        <v>32</v>
      </c>
      <c r="C6016" s="1" t="s">
        <v>27722</v>
      </c>
      <c r="D6016" s="1" t="s">
        <v>24</v>
      </c>
      <c r="E6016" s="1" t="s">
        <v>27723</v>
      </c>
      <c r="F6016" s="1" t="s">
        <v>35</v>
      </c>
      <c r="G6016" s="2">
        <v>43840</v>
      </c>
      <c r="H6016">
        <v>2019</v>
      </c>
      <c r="I6016" s="1" t="s">
        <v>43</v>
      </c>
      <c r="J6016" s="1" t="s">
        <v>25998</v>
      </c>
      <c r="K6016" s="1" t="s">
        <v>240</v>
      </c>
      <c r="L6016" s="1" t="s">
        <v>27724</v>
      </c>
    </row>
    <row r="6017" spans="1:12" x14ac:dyDescent="0.3">
      <c r="A6017" s="1" t="s">
        <v>27725</v>
      </c>
      <c r="B6017" s="1" t="s">
        <v>32</v>
      </c>
      <c r="C6017" s="1" t="s">
        <v>27726</v>
      </c>
      <c r="D6017" s="1" t="s">
        <v>24</v>
      </c>
      <c r="E6017" s="1" t="s">
        <v>9112</v>
      </c>
      <c r="F6017" s="1" t="s">
        <v>27727</v>
      </c>
      <c r="G6017" s="2">
        <v>43475</v>
      </c>
      <c r="H6017">
        <v>2017</v>
      </c>
      <c r="I6017" s="1" t="s">
        <v>115</v>
      </c>
      <c r="J6017" s="1" t="s">
        <v>26009</v>
      </c>
      <c r="K6017" s="1" t="s">
        <v>8599</v>
      </c>
      <c r="L6017" s="1" t="s">
        <v>27728</v>
      </c>
    </row>
    <row r="6018" spans="1:12" x14ac:dyDescent="0.3">
      <c r="A6018" s="1" t="s">
        <v>27729</v>
      </c>
      <c r="B6018" s="1" t="s">
        <v>32</v>
      </c>
      <c r="C6018" s="1" t="s">
        <v>27730</v>
      </c>
      <c r="D6018" s="1" t="s">
        <v>24</v>
      </c>
      <c r="E6018" s="1" t="s">
        <v>27731</v>
      </c>
      <c r="F6018" s="1" t="s">
        <v>877</v>
      </c>
      <c r="G6018" s="2">
        <v>43831</v>
      </c>
      <c r="H6018">
        <v>1986</v>
      </c>
      <c r="I6018" s="1" t="s">
        <v>18</v>
      </c>
      <c r="J6018" s="1" t="s">
        <v>25998</v>
      </c>
      <c r="K6018" s="1" t="s">
        <v>4963</v>
      </c>
      <c r="L6018" s="1" t="s">
        <v>27732</v>
      </c>
    </row>
    <row r="6019" spans="1:12" x14ac:dyDescent="0.3">
      <c r="A6019" s="1" t="s">
        <v>27733</v>
      </c>
      <c r="B6019" s="1" t="s">
        <v>32</v>
      </c>
      <c r="C6019" s="1" t="s">
        <v>27734</v>
      </c>
      <c r="D6019" s="1" t="s">
        <v>24</v>
      </c>
      <c r="E6019" s="1" t="s">
        <v>24</v>
      </c>
      <c r="F6019" s="1" t="s">
        <v>374</v>
      </c>
      <c r="G6019" s="2">
        <v>43831</v>
      </c>
      <c r="H6019">
        <v>2018</v>
      </c>
      <c r="I6019" s="1" t="s">
        <v>49</v>
      </c>
      <c r="J6019" s="1" t="s">
        <v>25966</v>
      </c>
      <c r="K6019" s="1" t="s">
        <v>27735</v>
      </c>
      <c r="L6019" s="1" t="s">
        <v>27736</v>
      </c>
    </row>
    <row r="6020" spans="1:12" x14ac:dyDescent="0.3">
      <c r="A6020" s="1" t="s">
        <v>27737</v>
      </c>
      <c r="B6020" s="1" t="s">
        <v>32</v>
      </c>
      <c r="C6020" s="1" t="s">
        <v>27738</v>
      </c>
      <c r="D6020" s="1" t="s">
        <v>24</v>
      </c>
      <c r="E6020" s="1" t="s">
        <v>27739</v>
      </c>
      <c r="F6020" s="1" t="s">
        <v>27740</v>
      </c>
      <c r="G6020" s="2">
        <v>43831</v>
      </c>
      <c r="H6020">
        <v>2015</v>
      </c>
      <c r="I6020" s="1" t="s">
        <v>115</v>
      </c>
      <c r="J6020" s="1" t="s">
        <v>25966</v>
      </c>
      <c r="K6020" s="1" t="s">
        <v>38</v>
      </c>
      <c r="L6020" s="1" t="s">
        <v>27741</v>
      </c>
    </row>
    <row r="6021" spans="1:12" x14ac:dyDescent="0.3">
      <c r="A6021" s="1" t="s">
        <v>27742</v>
      </c>
      <c r="B6021" s="1" t="s">
        <v>32</v>
      </c>
      <c r="C6021" s="1" t="s">
        <v>27743</v>
      </c>
      <c r="D6021" s="1" t="s">
        <v>24</v>
      </c>
      <c r="E6021" s="1" t="s">
        <v>27744</v>
      </c>
      <c r="F6021" s="1" t="s">
        <v>877</v>
      </c>
      <c r="G6021" s="2">
        <v>43831</v>
      </c>
      <c r="H6021">
        <v>1998</v>
      </c>
      <c r="I6021" s="1" t="s">
        <v>49</v>
      </c>
      <c r="J6021" s="1" t="s">
        <v>25998</v>
      </c>
      <c r="K6021" s="1" t="s">
        <v>878</v>
      </c>
      <c r="L6021" s="1" t="s">
        <v>27745</v>
      </c>
    </row>
    <row r="6022" spans="1:12" x14ac:dyDescent="0.3">
      <c r="A6022" s="1" t="s">
        <v>27746</v>
      </c>
      <c r="B6022" s="1" t="s">
        <v>32</v>
      </c>
      <c r="C6022" s="1" t="s">
        <v>27747</v>
      </c>
      <c r="D6022" s="1" t="s">
        <v>24</v>
      </c>
      <c r="E6022" s="1" t="s">
        <v>27748</v>
      </c>
      <c r="F6022" s="1" t="s">
        <v>35</v>
      </c>
      <c r="G6022" s="2">
        <v>43466</v>
      </c>
      <c r="H6022">
        <v>2019</v>
      </c>
      <c r="I6022" s="1" t="s">
        <v>18</v>
      </c>
      <c r="J6022" s="1" t="s">
        <v>25998</v>
      </c>
      <c r="K6022" s="1" t="s">
        <v>5100</v>
      </c>
      <c r="L6022" s="1" t="s">
        <v>27749</v>
      </c>
    </row>
    <row r="6023" spans="1:12" x14ac:dyDescent="0.3">
      <c r="A6023" s="1" t="s">
        <v>27750</v>
      </c>
      <c r="B6023" s="1" t="s">
        <v>32</v>
      </c>
      <c r="C6023" s="1" t="s">
        <v>27751</v>
      </c>
      <c r="D6023" s="1" t="s">
        <v>24</v>
      </c>
      <c r="E6023" s="1" t="s">
        <v>27752</v>
      </c>
      <c r="F6023" s="1" t="s">
        <v>35</v>
      </c>
      <c r="G6023" s="2">
        <v>43466</v>
      </c>
      <c r="H6023">
        <v>2019</v>
      </c>
      <c r="I6023" s="1" t="s">
        <v>27</v>
      </c>
      <c r="J6023" s="1" t="s">
        <v>27753</v>
      </c>
      <c r="K6023" s="1" t="s">
        <v>1424</v>
      </c>
      <c r="L6023" s="1" t="s">
        <v>27754</v>
      </c>
    </row>
    <row r="6024" spans="1:12" x14ac:dyDescent="0.3">
      <c r="A6024" s="1" t="s">
        <v>27755</v>
      </c>
      <c r="B6024" s="1" t="s">
        <v>32</v>
      </c>
      <c r="C6024" s="1" t="s">
        <v>27756</v>
      </c>
      <c r="D6024" s="1" t="s">
        <v>24</v>
      </c>
      <c r="E6024" s="1" t="s">
        <v>27757</v>
      </c>
      <c r="F6024" s="1" t="s">
        <v>27758</v>
      </c>
      <c r="G6024" s="2">
        <v>43466</v>
      </c>
      <c r="H6024">
        <v>2018</v>
      </c>
      <c r="I6024" s="1" t="s">
        <v>27</v>
      </c>
      <c r="J6024" s="1" t="s">
        <v>25966</v>
      </c>
      <c r="K6024" s="1" t="s">
        <v>525</v>
      </c>
      <c r="L6024" s="1" t="s">
        <v>27759</v>
      </c>
    </row>
    <row r="6025" spans="1:12" x14ac:dyDescent="0.3">
      <c r="A6025" s="1" t="s">
        <v>27760</v>
      </c>
      <c r="B6025" s="1" t="s">
        <v>32</v>
      </c>
      <c r="C6025" s="1" t="s">
        <v>27761</v>
      </c>
      <c r="D6025" s="1" t="s">
        <v>24</v>
      </c>
      <c r="E6025" s="1" t="s">
        <v>27762</v>
      </c>
      <c r="F6025" s="1" t="s">
        <v>35</v>
      </c>
      <c r="G6025" s="2">
        <v>43101</v>
      </c>
      <c r="H6025">
        <v>2013</v>
      </c>
      <c r="I6025" s="1" t="s">
        <v>27</v>
      </c>
      <c r="J6025" s="1" t="s">
        <v>26014</v>
      </c>
      <c r="K6025" s="1" t="s">
        <v>407</v>
      </c>
      <c r="L6025" s="1" t="s">
        <v>27763</v>
      </c>
    </row>
    <row r="6026" spans="1:12" x14ac:dyDescent="0.3">
      <c r="A6026" s="1" t="s">
        <v>27764</v>
      </c>
      <c r="B6026" s="1" t="s">
        <v>32</v>
      </c>
      <c r="C6026" s="1" t="s">
        <v>27765</v>
      </c>
      <c r="D6026" s="1" t="s">
        <v>27766</v>
      </c>
      <c r="E6026" s="1" t="s">
        <v>27767</v>
      </c>
      <c r="F6026" s="1" t="s">
        <v>877</v>
      </c>
      <c r="G6026" s="2">
        <v>43101</v>
      </c>
      <c r="H6026">
        <v>2010</v>
      </c>
      <c r="I6026" s="1" t="s">
        <v>49</v>
      </c>
      <c r="J6026" s="1" t="s">
        <v>25971</v>
      </c>
      <c r="K6026" s="1" t="s">
        <v>878</v>
      </c>
      <c r="L6026" s="1" t="s">
        <v>27768</v>
      </c>
    </row>
    <row r="6027" spans="1:12" x14ac:dyDescent="0.3">
      <c r="A6027" s="1" t="s">
        <v>27769</v>
      </c>
      <c r="B6027" s="1" t="s">
        <v>32</v>
      </c>
      <c r="C6027" s="1" t="s">
        <v>27770</v>
      </c>
      <c r="D6027" s="1" t="s">
        <v>24</v>
      </c>
      <c r="E6027" s="1" t="s">
        <v>27771</v>
      </c>
      <c r="F6027" s="1" t="s">
        <v>4757</v>
      </c>
      <c r="G6027" s="2">
        <v>43101</v>
      </c>
      <c r="H6027">
        <v>2011</v>
      </c>
      <c r="I6027" s="1" t="s">
        <v>43</v>
      </c>
      <c r="J6027" s="1" t="s">
        <v>25966</v>
      </c>
      <c r="K6027" s="1" t="s">
        <v>38</v>
      </c>
      <c r="L6027" s="1" t="s">
        <v>27772</v>
      </c>
    </row>
    <row r="6028" spans="1:12" x14ac:dyDescent="0.3">
      <c r="A6028" s="1" t="s">
        <v>27773</v>
      </c>
      <c r="B6028" s="1" t="s">
        <v>32</v>
      </c>
      <c r="C6028" s="1" t="s">
        <v>466</v>
      </c>
      <c r="D6028" s="1" t="s">
        <v>24</v>
      </c>
      <c r="E6028" s="1" t="s">
        <v>27774</v>
      </c>
      <c r="F6028" s="1" t="s">
        <v>26</v>
      </c>
      <c r="G6028" s="2">
        <v>43101</v>
      </c>
      <c r="H6028">
        <v>2018</v>
      </c>
      <c r="I6028" s="1" t="s">
        <v>27</v>
      </c>
      <c r="J6028" s="1" t="s">
        <v>25998</v>
      </c>
      <c r="K6028" s="1" t="s">
        <v>3306</v>
      </c>
      <c r="L6028" s="1" t="s">
        <v>27775</v>
      </c>
    </row>
    <row r="6029" spans="1:12" x14ac:dyDescent="0.3">
      <c r="A6029" s="1" t="s">
        <v>27776</v>
      </c>
      <c r="B6029" s="1" t="s">
        <v>32</v>
      </c>
      <c r="C6029" s="1" t="s">
        <v>27777</v>
      </c>
      <c r="D6029" s="1" t="s">
        <v>24</v>
      </c>
      <c r="E6029" s="1" t="s">
        <v>27778</v>
      </c>
      <c r="F6029" s="1" t="s">
        <v>26</v>
      </c>
      <c r="G6029" s="2">
        <v>43101</v>
      </c>
      <c r="H6029">
        <v>2010</v>
      </c>
      <c r="I6029" s="1" t="s">
        <v>27</v>
      </c>
      <c r="J6029" s="1" t="s">
        <v>25998</v>
      </c>
      <c r="K6029" s="1" t="s">
        <v>3189</v>
      </c>
      <c r="L6029" s="1" t="s">
        <v>27779</v>
      </c>
    </row>
    <row r="6030" spans="1:12" x14ac:dyDescent="0.3">
      <c r="A6030" s="1" t="s">
        <v>27780</v>
      </c>
      <c r="B6030" s="1" t="s">
        <v>32</v>
      </c>
      <c r="C6030" s="1" t="s">
        <v>27781</v>
      </c>
      <c r="D6030" s="1" t="s">
        <v>24</v>
      </c>
      <c r="E6030" s="1" t="s">
        <v>27782</v>
      </c>
      <c r="F6030" s="1" t="s">
        <v>35</v>
      </c>
      <c r="G6030" s="2">
        <v>42736</v>
      </c>
      <c r="H6030">
        <v>1999</v>
      </c>
      <c r="I6030" s="1" t="s">
        <v>18</v>
      </c>
      <c r="J6030" s="1" t="s">
        <v>26004</v>
      </c>
      <c r="K6030" s="1" t="s">
        <v>22288</v>
      </c>
      <c r="L6030" s="1" t="s">
        <v>27783</v>
      </c>
    </row>
    <row r="6031" spans="1:12" x14ac:dyDescent="0.3">
      <c r="A6031" s="1" t="s">
        <v>27784</v>
      </c>
      <c r="B6031" s="1" t="s">
        <v>32</v>
      </c>
      <c r="C6031" s="1" t="s">
        <v>27785</v>
      </c>
      <c r="D6031" s="1" t="s">
        <v>24</v>
      </c>
      <c r="E6031" s="1" t="s">
        <v>27786</v>
      </c>
      <c r="F6031" s="1" t="s">
        <v>17652</v>
      </c>
      <c r="G6031" s="2">
        <v>42370</v>
      </c>
      <c r="H6031">
        <v>1997</v>
      </c>
      <c r="I6031" s="1" t="s">
        <v>36</v>
      </c>
      <c r="J6031" s="1" t="s">
        <v>25966</v>
      </c>
      <c r="K6031" s="1" t="s">
        <v>240</v>
      </c>
      <c r="L6031" s="1" t="s">
        <v>27787</v>
      </c>
    </row>
    <row r="6032" spans="1:12" x14ac:dyDescent="0.3">
      <c r="A6032" s="1" t="s">
        <v>27788</v>
      </c>
      <c r="B6032" s="1" t="s">
        <v>32</v>
      </c>
      <c r="C6032" s="1" t="s">
        <v>27789</v>
      </c>
      <c r="D6032" s="1" t="s">
        <v>24</v>
      </c>
      <c r="E6032" s="1" t="s">
        <v>27790</v>
      </c>
      <c r="F6032" s="1" t="s">
        <v>4962</v>
      </c>
      <c r="G6032" s="2">
        <v>42370</v>
      </c>
      <c r="H6032">
        <v>2010</v>
      </c>
      <c r="I6032" s="1" t="s">
        <v>36</v>
      </c>
      <c r="J6032" s="1" t="s">
        <v>26009</v>
      </c>
      <c r="K6032" s="1" t="s">
        <v>38</v>
      </c>
      <c r="L6032" s="1" t="s">
        <v>27791</v>
      </c>
    </row>
    <row r="6033" spans="1:12" x14ac:dyDescent="0.3">
      <c r="A6033" s="1" t="s">
        <v>27792</v>
      </c>
      <c r="B6033" s="1" t="s">
        <v>32</v>
      </c>
      <c r="C6033" s="1" t="s">
        <v>27793</v>
      </c>
      <c r="D6033" s="1" t="s">
        <v>24</v>
      </c>
      <c r="E6033" s="1" t="s">
        <v>27794</v>
      </c>
      <c r="F6033" s="1" t="s">
        <v>35</v>
      </c>
      <c r="G6033" s="2">
        <v>42370</v>
      </c>
      <c r="H6033">
        <v>2012</v>
      </c>
      <c r="I6033" s="1" t="s">
        <v>49</v>
      </c>
      <c r="J6033" s="1" t="s">
        <v>26161</v>
      </c>
      <c r="K6033" s="1" t="s">
        <v>418</v>
      </c>
      <c r="L6033" s="1" t="s">
        <v>27795</v>
      </c>
    </row>
    <row r="6034" spans="1:12" x14ac:dyDescent="0.3">
      <c r="A6034" s="1" t="s">
        <v>27796</v>
      </c>
      <c r="B6034" s="1" t="s">
        <v>32</v>
      </c>
      <c r="C6034" s="1" t="s">
        <v>27797</v>
      </c>
      <c r="D6034" s="1" t="s">
        <v>24</v>
      </c>
      <c r="E6034" s="1" t="s">
        <v>27798</v>
      </c>
      <c r="F6034" s="1" t="s">
        <v>35</v>
      </c>
      <c r="G6034" s="2">
        <v>42370</v>
      </c>
      <c r="H6034">
        <v>1995</v>
      </c>
      <c r="I6034" s="1" t="s">
        <v>36</v>
      </c>
      <c r="J6034" s="1" t="s">
        <v>25966</v>
      </c>
      <c r="K6034" s="1" t="s">
        <v>38</v>
      </c>
      <c r="L6034" s="1" t="s">
        <v>27799</v>
      </c>
    </row>
    <row r="6035" spans="1:12" x14ac:dyDescent="0.3">
      <c r="A6035" s="1" t="s">
        <v>27800</v>
      </c>
      <c r="B6035" s="1" t="s">
        <v>32</v>
      </c>
      <c r="C6035" s="1" t="s">
        <v>27801</v>
      </c>
      <c r="D6035" s="1" t="s">
        <v>24</v>
      </c>
      <c r="E6035" s="1" t="s">
        <v>27802</v>
      </c>
      <c r="F6035" s="1" t="s">
        <v>10533</v>
      </c>
      <c r="G6035" s="2">
        <v>43505</v>
      </c>
      <c r="H6035">
        <v>2018</v>
      </c>
      <c r="I6035" s="1" t="s">
        <v>27</v>
      </c>
      <c r="J6035" s="1" t="s">
        <v>25966</v>
      </c>
      <c r="K6035" s="1" t="s">
        <v>630</v>
      </c>
      <c r="L6035" s="1" t="s">
        <v>27803</v>
      </c>
    </row>
    <row r="6036" spans="1:12" x14ac:dyDescent="0.3">
      <c r="A6036" s="1" t="s">
        <v>27804</v>
      </c>
      <c r="B6036" s="1" t="s">
        <v>32</v>
      </c>
      <c r="C6036" s="1" t="s">
        <v>27805</v>
      </c>
      <c r="D6036" s="1" t="s">
        <v>24</v>
      </c>
      <c r="E6036" s="1" t="s">
        <v>27806</v>
      </c>
      <c r="F6036" s="1" t="s">
        <v>35</v>
      </c>
      <c r="G6036" s="2">
        <v>43504</v>
      </c>
      <c r="H6036">
        <v>2019</v>
      </c>
      <c r="I6036" s="1" t="s">
        <v>27</v>
      </c>
      <c r="J6036" s="1" t="s">
        <v>25998</v>
      </c>
      <c r="K6036" s="1" t="s">
        <v>418</v>
      </c>
      <c r="L6036" s="1" t="s">
        <v>27807</v>
      </c>
    </row>
    <row r="6037" spans="1:12" x14ac:dyDescent="0.3">
      <c r="A6037" s="1" t="s">
        <v>27808</v>
      </c>
      <c r="B6037" s="1" t="s">
        <v>32</v>
      </c>
      <c r="C6037" s="1" t="s">
        <v>27809</v>
      </c>
      <c r="D6037" s="1" t="s">
        <v>24</v>
      </c>
      <c r="E6037" s="1" t="s">
        <v>24</v>
      </c>
      <c r="F6037" s="1" t="s">
        <v>26</v>
      </c>
      <c r="G6037" s="2">
        <v>43504</v>
      </c>
      <c r="H6037">
        <v>2019</v>
      </c>
      <c r="I6037" s="1" t="s">
        <v>27</v>
      </c>
      <c r="J6037" s="1" t="s">
        <v>25966</v>
      </c>
      <c r="K6037" s="1" t="s">
        <v>3189</v>
      </c>
      <c r="L6037" s="1" t="s">
        <v>27810</v>
      </c>
    </row>
    <row r="6038" spans="1:12" x14ac:dyDescent="0.3">
      <c r="A6038" s="1" t="s">
        <v>27811</v>
      </c>
      <c r="B6038" s="1" t="s">
        <v>32</v>
      </c>
      <c r="C6038" s="1" t="s">
        <v>27812</v>
      </c>
      <c r="D6038" s="1" t="s">
        <v>24</v>
      </c>
      <c r="E6038" s="1" t="s">
        <v>27813</v>
      </c>
      <c r="F6038" s="1" t="s">
        <v>35</v>
      </c>
      <c r="G6038" s="2">
        <v>43504</v>
      </c>
      <c r="H6038">
        <v>2019</v>
      </c>
      <c r="I6038" s="1" t="s">
        <v>18</v>
      </c>
      <c r="J6038" s="1" t="s">
        <v>25998</v>
      </c>
      <c r="K6038" s="1" t="s">
        <v>418</v>
      </c>
      <c r="L6038" s="1" t="s">
        <v>27814</v>
      </c>
    </row>
    <row r="6039" spans="1:12" x14ac:dyDescent="0.3">
      <c r="A6039" s="1" t="s">
        <v>27815</v>
      </c>
      <c r="B6039" s="1" t="s">
        <v>32</v>
      </c>
      <c r="C6039" s="1" t="s">
        <v>27816</v>
      </c>
      <c r="D6039" s="1" t="s">
        <v>24</v>
      </c>
      <c r="E6039" s="1" t="s">
        <v>27817</v>
      </c>
      <c r="F6039" s="1" t="s">
        <v>1863</v>
      </c>
      <c r="G6039" s="2">
        <v>42774</v>
      </c>
      <c r="H6039">
        <v>2009</v>
      </c>
      <c r="I6039" s="1" t="s">
        <v>18</v>
      </c>
      <c r="J6039" s="1" t="s">
        <v>25998</v>
      </c>
      <c r="K6039" s="1" t="s">
        <v>26649</v>
      </c>
      <c r="L6039" s="1" t="s">
        <v>27818</v>
      </c>
    </row>
    <row r="6040" spans="1:12" x14ac:dyDescent="0.3">
      <c r="A6040" s="1" t="s">
        <v>27819</v>
      </c>
      <c r="B6040" s="1" t="s">
        <v>32</v>
      </c>
      <c r="C6040" s="1" t="s">
        <v>27820</v>
      </c>
      <c r="D6040" s="1" t="s">
        <v>24</v>
      </c>
      <c r="E6040" s="1" t="s">
        <v>27821</v>
      </c>
      <c r="F6040" s="1" t="s">
        <v>35</v>
      </c>
      <c r="G6040" s="2">
        <v>42405</v>
      </c>
      <c r="H6040">
        <v>2016</v>
      </c>
      <c r="I6040" s="1" t="s">
        <v>115</v>
      </c>
      <c r="J6040" s="1" t="s">
        <v>25966</v>
      </c>
      <c r="K6040" s="1" t="s">
        <v>38</v>
      </c>
      <c r="L6040" s="1" t="s">
        <v>27822</v>
      </c>
    </row>
    <row r="6041" spans="1:12" x14ac:dyDescent="0.3">
      <c r="A6041" s="1" t="s">
        <v>27823</v>
      </c>
      <c r="B6041" s="1" t="s">
        <v>32</v>
      </c>
      <c r="C6041" s="1" t="s">
        <v>27824</v>
      </c>
      <c r="D6041" s="1" t="s">
        <v>24</v>
      </c>
      <c r="E6041" s="1" t="s">
        <v>27825</v>
      </c>
      <c r="F6041" s="1" t="s">
        <v>35</v>
      </c>
      <c r="G6041" s="2">
        <v>42405</v>
      </c>
      <c r="H6041">
        <v>2016</v>
      </c>
      <c r="I6041" s="1" t="s">
        <v>36</v>
      </c>
      <c r="J6041" s="1" t="s">
        <v>25998</v>
      </c>
      <c r="K6041" s="1" t="s">
        <v>38</v>
      </c>
      <c r="L6041" s="1" t="s">
        <v>27826</v>
      </c>
    </row>
    <row r="6042" spans="1:12" x14ac:dyDescent="0.3">
      <c r="A6042" s="1" t="s">
        <v>27827</v>
      </c>
      <c r="B6042" s="1" t="s">
        <v>32</v>
      </c>
      <c r="C6042" s="1" t="s">
        <v>27828</v>
      </c>
      <c r="D6042" s="1" t="s">
        <v>24</v>
      </c>
      <c r="E6042" s="1" t="s">
        <v>27829</v>
      </c>
      <c r="F6042" s="1" t="s">
        <v>35</v>
      </c>
      <c r="G6042" s="2">
        <v>43155</v>
      </c>
      <c r="H6042">
        <v>2017</v>
      </c>
      <c r="I6042" s="1" t="s">
        <v>27</v>
      </c>
      <c r="J6042" s="1" t="s">
        <v>25966</v>
      </c>
      <c r="K6042" s="1" t="s">
        <v>9981</v>
      </c>
      <c r="L6042" s="1" t="s">
        <v>27830</v>
      </c>
    </row>
    <row r="6043" spans="1:12" x14ac:dyDescent="0.3">
      <c r="A6043" s="1" t="s">
        <v>27831</v>
      </c>
      <c r="B6043" s="1" t="s">
        <v>32</v>
      </c>
      <c r="C6043" s="1" t="s">
        <v>27832</v>
      </c>
      <c r="D6043" s="1" t="s">
        <v>24</v>
      </c>
      <c r="E6043" s="1" t="s">
        <v>27833</v>
      </c>
      <c r="F6043" s="1" t="s">
        <v>2067</v>
      </c>
      <c r="G6043" s="2">
        <v>43519</v>
      </c>
      <c r="H6043">
        <v>2017</v>
      </c>
      <c r="I6043" s="1" t="s">
        <v>27</v>
      </c>
      <c r="J6043" s="1" t="s">
        <v>25966</v>
      </c>
      <c r="K6043" s="1" t="s">
        <v>630</v>
      </c>
      <c r="L6043" s="1" t="s">
        <v>27834</v>
      </c>
    </row>
    <row r="6044" spans="1:12" x14ac:dyDescent="0.3">
      <c r="A6044" s="1" t="s">
        <v>27835</v>
      </c>
      <c r="B6044" s="1" t="s">
        <v>32</v>
      </c>
      <c r="C6044" s="1" t="s">
        <v>27836</v>
      </c>
      <c r="D6044" s="1" t="s">
        <v>24</v>
      </c>
      <c r="E6044" s="1" t="s">
        <v>27837</v>
      </c>
      <c r="F6044" s="1" t="s">
        <v>273</v>
      </c>
      <c r="G6044" s="2">
        <v>43154</v>
      </c>
      <c r="H6044">
        <v>2018</v>
      </c>
      <c r="I6044" s="1" t="s">
        <v>27</v>
      </c>
      <c r="J6044" s="1" t="s">
        <v>25966</v>
      </c>
      <c r="K6044" s="1" t="s">
        <v>274</v>
      </c>
      <c r="L6044" s="1" t="s">
        <v>27838</v>
      </c>
    </row>
    <row r="6045" spans="1:12" x14ac:dyDescent="0.3">
      <c r="A6045" s="1" t="s">
        <v>27839</v>
      </c>
      <c r="B6045" s="1" t="s">
        <v>32</v>
      </c>
      <c r="C6045" s="1" t="s">
        <v>27840</v>
      </c>
      <c r="D6045" s="1" t="s">
        <v>24</v>
      </c>
      <c r="E6045" s="1" t="s">
        <v>24</v>
      </c>
      <c r="F6045" s="1" t="s">
        <v>35</v>
      </c>
      <c r="G6045" s="2">
        <v>43518</v>
      </c>
      <c r="H6045">
        <v>2019</v>
      </c>
      <c r="I6045" s="1" t="s">
        <v>27</v>
      </c>
      <c r="J6045" s="1" t="s">
        <v>26100</v>
      </c>
      <c r="K6045" s="1" t="s">
        <v>1979</v>
      </c>
      <c r="L6045" s="1" t="s">
        <v>27841</v>
      </c>
    </row>
    <row r="6046" spans="1:12" x14ac:dyDescent="0.3">
      <c r="A6046" s="1" t="s">
        <v>27842</v>
      </c>
      <c r="B6046" s="1" t="s">
        <v>32</v>
      </c>
      <c r="C6046" s="1" t="s">
        <v>27843</v>
      </c>
      <c r="D6046" s="1" t="s">
        <v>24</v>
      </c>
      <c r="E6046" s="1" t="s">
        <v>27844</v>
      </c>
      <c r="F6046" s="1" t="s">
        <v>1265</v>
      </c>
      <c r="G6046" s="2">
        <v>43518</v>
      </c>
      <c r="H6046">
        <v>2016</v>
      </c>
      <c r="I6046" s="1" t="s">
        <v>27</v>
      </c>
      <c r="J6046" s="1" t="s">
        <v>25966</v>
      </c>
      <c r="K6046" s="1" t="s">
        <v>525</v>
      </c>
      <c r="L6046" s="1" t="s">
        <v>27845</v>
      </c>
    </row>
    <row r="6047" spans="1:12" x14ac:dyDescent="0.3">
      <c r="A6047" s="1" t="s">
        <v>27846</v>
      </c>
      <c r="B6047" s="1" t="s">
        <v>32</v>
      </c>
      <c r="C6047" s="1" t="s">
        <v>27847</v>
      </c>
      <c r="D6047" s="1" t="s">
        <v>24</v>
      </c>
      <c r="E6047" s="1" t="s">
        <v>27848</v>
      </c>
      <c r="F6047" s="1" t="s">
        <v>1555</v>
      </c>
      <c r="G6047" s="2">
        <v>43518</v>
      </c>
      <c r="H6047">
        <v>2019</v>
      </c>
      <c r="I6047" s="1" t="s">
        <v>27</v>
      </c>
      <c r="J6047" s="1" t="s">
        <v>25966</v>
      </c>
      <c r="K6047" s="1" t="s">
        <v>630</v>
      </c>
      <c r="L6047" s="1" t="s">
        <v>27849</v>
      </c>
    </row>
    <row r="6048" spans="1:12" x14ac:dyDescent="0.3">
      <c r="A6048" s="1" t="s">
        <v>27850</v>
      </c>
      <c r="B6048" s="1" t="s">
        <v>32</v>
      </c>
      <c r="C6048" s="1" t="s">
        <v>27851</v>
      </c>
      <c r="D6048" s="1" t="s">
        <v>24</v>
      </c>
      <c r="E6048" s="1" t="s">
        <v>27852</v>
      </c>
      <c r="F6048" s="1" t="s">
        <v>26</v>
      </c>
      <c r="G6048" s="2">
        <v>43518</v>
      </c>
      <c r="H6048">
        <v>2018</v>
      </c>
      <c r="I6048" s="1" t="s">
        <v>18</v>
      </c>
      <c r="J6048" s="1" t="s">
        <v>25966</v>
      </c>
      <c r="K6048" s="1" t="s">
        <v>1259</v>
      </c>
      <c r="L6048" s="1" t="s">
        <v>27853</v>
      </c>
    </row>
    <row r="6049" spans="1:12" x14ac:dyDescent="0.3">
      <c r="A6049" s="1" t="s">
        <v>27854</v>
      </c>
      <c r="B6049" s="1" t="s">
        <v>32</v>
      </c>
      <c r="C6049" s="1" t="s">
        <v>27855</v>
      </c>
      <c r="D6049" s="1" t="s">
        <v>24</v>
      </c>
      <c r="E6049" s="1" t="s">
        <v>27856</v>
      </c>
      <c r="F6049" s="1" t="s">
        <v>488</v>
      </c>
      <c r="G6049" s="2">
        <v>43518</v>
      </c>
      <c r="H6049">
        <v>2018</v>
      </c>
      <c r="I6049" s="1" t="s">
        <v>18</v>
      </c>
      <c r="J6049" s="1" t="s">
        <v>25966</v>
      </c>
      <c r="K6049" s="1" t="s">
        <v>38</v>
      </c>
      <c r="L6049" s="1" t="s">
        <v>27857</v>
      </c>
    </row>
    <row r="6050" spans="1:12" x14ac:dyDescent="0.3">
      <c r="A6050" s="1" t="s">
        <v>27858</v>
      </c>
      <c r="B6050" s="1" t="s">
        <v>32</v>
      </c>
      <c r="C6050" s="1" t="s">
        <v>27859</v>
      </c>
      <c r="D6050" s="1" t="s">
        <v>24</v>
      </c>
      <c r="E6050" s="1" t="s">
        <v>27860</v>
      </c>
      <c r="F6050" s="1" t="s">
        <v>24</v>
      </c>
      <c r="G6050" s="2">
        <v>42788</v>
      </c>
      <c r="H6050">
        <v>2015</v>
      </c>
      <c r="I6050" s="1" t="s">
        <v>49</v>
      </c>
      <c r="J6050" s="1" t="s">
        <v>25998</v>
      </c>
      <c r="K6050" s="1" t="s">
        <v>187</v>
      </c>
      <c r="L6050" s="1" t="s">
        <v>27861</v>
      </c>
    </row>
    <row r="6051" spans="1:12" x14ac:dyDescent="0.3">
      <c r="A6051" s="1" t="s">
        <v>27862</v>
      </c>
      <c r="B6051" s="1" t="s">
        <v>32</v>
      </c>
      <c r="C6051" s="1" t="s">
        <v>27863</v>
      </c>
      <c r="D6051" s="1" t="s">
        <v>24</v>
      </c>
      <c r="E6051" s="1" t="s">
        <v>27864</v>
      </c>
      <c r="F6051" s="1" t="s">
        <v>35</v>
      </c>
      <c r="G6051" s="2">
        <v>43151</v>
      </c>
      <c r="H6051">
        <v>2017</v>
      </c>
      <c r="I6051" s="1" t="s">
        <v>49</v>
      </c>
      <c r="J6051" s="1" t="s">
        <v>25971</v>
      </c>
      <c r="K6051" s="1" t="s">
        <v>27865</v>
      </c>
      <c r="L6051" s="1" t="s">
        <v>27866</v>
      </c>
    </row>
    <row r="6052" spans="1:12" x14ac:dyDescent="0.3">
      <c r="A6052" s="1" t="s">
        <v>27867</v>
      </c>
      <c r="B6052" s="1" t="s">
        <v>32</v>
      </c>
      <c r="C6052" s="1" t="s">
        <v>27868</v>
      </c>
      <c r="D6052" s="1" t="s">
        <v>24</v>
      </c>
      <c r="E6052" s="1" t="s">
        <v>27869</v>
      </c>
      <c r="F6052" s="1" t="s">
        <v>26</v>
      </c>
      <c r="G6052" s="2">
        <v>43151</v>
      </c>
      <c r="H6052">
        <v>2017</v>
      </c>
      <c r="I6052" s="1" t="s">
        <v>27</v>
      </c>
      <c r="J6052" s="1" t="s">
        <v>25966</v>
      </c>
      <c r="K6052" s="1" t="s">
        <v>928</v>
      </c>
      <c r="L6052" s="1" t="s">
        <v>27870</v>
      </c>
    </row>
    <row r="6053" spans="1:12" x14ac:dyDescent="0.3">
      <c r="A6053" s="1" t="s">
        <v>27871</v>
      </c>
      <c r="B6053" s="1" t="s">
        <v>32</v>
      </c>
      <c r="C6053" s="1" t="s">
        <v>27872</v>
      </c>
      <c r="D6053" s="1" t="s">
        <v>24</v>
      </c>
      <c r="E6053" s="1" t="s">
        <v>27873</v>
      </c>
      <c r="F6053" s="1" t="s">
        <v>27874</v>
      </c>
      <c r="G6053" s="2">
        <v>43498</v>
      </c>
      <c r="H6053">
        <v>2018</v>
      </c>
      <c r="I6053" s="1" t="s">
        <v>27</v>
      </c>
      <c r="J6053" s="1" t="s">
        <v>25966</v>
      </c>
      <c r="K6053" s="1" t="s">
        <v>630</v>
      </c>
      <c r="L6053" s="1" t="s">
        <v>27875</v>
      </c>
    </row>
    <row r="6054" spans="1:12" x14ac:dyDescent="0.3">
      <c r="A6054" s="1" t="s">
        <v>27876</v>
      </c>
      <c r="B6054" s="1" t="s">
        <v>32</v>
      </c>
      <c r="C6054" s="1" t="s">
        <v>27877</v>
      </c>
      <c r="D6054" s="1" t="s">
        <v>24</v>
      </c>
      <c r="E6054" s="1" t="s">
        <v>27878</v>
      </c>
      <c r="F6054" s="1" t="s">
        <v>24</v>
      </c>
      <c r="G6054" s="2">
        <v>43498</v>
      </c>
      <c r="H6054">
        <v>2017</v>
      </c>
      <c r="I6054" s="1" t="s">
        <v>49</v>
      </c>
      <c r="J6054" s="1" t="s">
        <v>26014</v>
      </c>
      <c r="K6054" s="1" t="s">
        <v>187</v>
      </c>
      <c r="L6054" s="1" t="s">
        <v>27879</v>
      </c>
    </row>
    <row r="6055" spans="1:12" x14ac:dyDescent="0.3">
      <c r="A6055" s="1" t="s">
        <v>27880</v>
      </c>
      <c r="B6055" s="1" t="s">
        <v>32</v>
      </c>
      <c r="C6055" s="1" t="s">
        <v>27881</v>
      </c>
      <c r="D6055" s="1" t="s">
        <v>24</v>
      </c>
      <c r="E6055" s="1" t="s">
        <v>27882</v>
      </c>
      <c r="F6055" s="1" t="s">
        <v>35</v>
      </c>
      <c r="G6055" s="2">
        <v>43147</v>
      </c>
      <c r="H6055">
        <v>2018</v>
      </c>
      <c r="I6055" s="1" t="s">
        <v>36</v>
      </c>
      <c r="J6055" s="1" t="s">
        <v>26100</v>
      </c>
      <c r="K6055" s="1" t="s">
        <v>27883</v>
      </c>
      <c r="L6055" s="1" t="s">
        <v>27884</v>
      </c>
    </row>
    <row r="6056" spans="1:12" x14ac:dyDescent="0.3">
      <c r="A6056" s="1" t="s">
        <v>27885</v>
      </c>
      <c r="B6056" s="1" t="s">
        <v>32</v>
      </c>
      <c r="C6056" s="1" t="s">
        <v>27886</v>
      </c>
      <c r="D6056" s="1" t="s">
        <v>24</v>
      </c>
      <c r="E6056" s="1" t="s">
        <v>27887</v>
      </c>
      <c r="F6056" s="1" t="s">
        <v>203</v>
      </c>
      <c r="G6056" s="2">
        <v>43511</v>
      </c>
      <c r="H6056">
        <v>2015</v>
      </c>
      <c r="I6056" s="1" t="s">
        <v>49</v>
      </c>
      <c r="J6056" s="1" t="s">
        <v>26009</v>
      </c>
      <c r="K6056" s="1" t="s">
        <v>468</v>
      </c>
      <c r="L6056" s="1" t="s">
        <v>27888</v>
      </c>
    </row>
    <row r="6057" spans="1:12" x14ac:dyDescent="0.3">
      <c r="A6057" s="1" t="s">
        <v>27889</v>
      </c>
      <c r="B6057" s="1" t="s">
        <v>32</v>
      </c>
      <c r="C6057" s="1" t="s">
        <v>27890</v>
      </c>
      <c r="D6057" s="1" t="s">
        <v>24</v>
      </c>
      <c r="E6057" s="1" t="s">
        <v>27891</v>
      </c>
      <c r="F6057" s="1" t="s">
        <v>35</v>
      </c>
      <c r="G6057" s="2">
        <v>43510</v>
      </c>
      <c r="H6057">
        <v>2018</v>
      </c>
      <c r="I6057" s="1" t="s">
        <v>115</v>
      </c>
      <c r="J6057" s="1" t="s">
        <v>25998</v>
      </c>
      <c r="K6057" s="1" t="s">
        <v>38</v>
      </c>
      <c r="L6057" s="1" t="s">
        <v>27892</v>
      </c>
    </row>
    <row r="6058" spans="1:12" x14ac:dyDescent="0.3">
      <c r="A6058" s="1" t="s">
        <v>27893</v>
      </c>
      <c r="B6058" s="1" t="s">
        <v>32</v>
      </c>
      <c r="C6058" s="1" t="s">
        <v>27894</v>
      </c>
      <c r="D6058" s="1" t="s">
        <v>24</v>
      </c>
      <c r="E6058" s="1" t="s">
        <v>27895</v>
      </c>
      <c r="F6058" s="1" t="s">
        <v>56</v>
      </c>
      <c r="G6058" s="2">
        <v>43510</v>
      </c>
      <c r="H6058">
        <v>2018</v>
      </c>
      <c r="I6058" s="1" t="s">
        <v>49</v>
      </c>
      <c r="J6058" s="1" t="s">
        <v>25966</v>
      </c>
      <c r="K6058" s="1" t="s">
        <v>5303</v>
      </c>
      <c r="L6058" s="1" t="s">
        <v>27896</v>
      </c>
    </row>
    <row r="6059" spans="1:12" x14ac:dyDescent="0.3">
      <c r="A6059" s="1" t="s">
        <v>27897</v>
      </c>
      <c r="B6059" s="1" t="s">
        <v>32</v>
      </c>
      <c r="C6059" s="1" t="s">
        <v>27898</v>
      </c>
      <c r="D6059" s="1" t="s">
        <v>24</v>
      </c>
      <c r="E6059" s="1" t="s">
        <v>27899</v>
      </c>
      <c r="F6059" s="1" t="s">
        <v>26</v>
      </c>
      <c r="G6059" s="2">
        <v>43497</v>
      </c>
      <c r="H6059">
        <v>2012</v>
      </c>
      <c r="I6059" s="1" t="s">
        <v>27</v>
      </c>
      <c r="J6059" s="1" t="s">
        <v>25966</v>
      </c>
      <c r="K6059" s="1" t="s">
        <v>2151</v>
      </c>
      <c r="L6059" s="1" t="s">
        <v>27900</v>
      </c>
    </row>
    <row r="6060" spans="1:12" x14ac:dyDescent="0.3">
      <c r="A6060" s="1" t="s">
        <v>27901</v>
      </c>
      <c r="B6060" s="1" t="s">
        <v>32</v>
      </c>
      <c r="C6060" s="1" t="s">
        <v>27902</v>
      </c>
      <c r="D6060" s="1" t="s">
        <v>24</v>
      </c>
      <c r="E6060" s="1" t="s">
        <v>27903</v>
      </c>
      <c r="F6060" s="1" t="s">
        <v>24</v>
      </c>
      <c r="G6060" s="2">
        <v>43497</v>
      </c>
      <c r="H6060">
        <v>2017</v>
      </c>
      <c r="I6060" s="1" t="s">
        <v>303</v>
      </c>
      <c r="J6060" s="1" t="s">
        <v>25998</v>
      </c>
      <c r="K6060" s="1" t="s">
        <v>38</v>
      </c>
      <c r="L6060" s="1" t="s">
        <v>27904</v>
      </c>
    </row>
    <row r="6061" spans="1:12" x14ac:dyDescent="0.3">
      <c r="A6061" s="1" t="s">
        <v>27905</v>
      </c>
      <c r="B6061" s="1" t="s">
        <v>32</v>
      </c>
      <c r="C6061" s="1" t="s">
        <v>27906</v>
      </c>
      <c r="D6061" s="1" t="s">
        <v>24</v>
      </c>
      <c r="E6061" s="1" t="s">
        <v>27907</v>
      </c>
      <c r="F6061" s="1" t="s">
        <v>27908</v>
      </c>
      <c r="G6061" s="2">
        <v>43497</v>
      </c>
      <c r="H6061">
        <v>2018</v>
      </c>
      <c r="I6061" s="1" t="s">
        <v>36</v>
      </c>
      <c r="J6061" s="1" t="s">
        <v>26161</v>
      </c>
      <c r="K6061" s="1" t="s">
        <v>38</v>
      </c>
      <c r="L6061" s="1" t="s">
        <v>27909</v>
      </c>
    </row>
    <row r="6062" spans="1:12" x14ac:dyDescent="0.3">
      <c r="A6062" s="1" t="s">
        <v>27910</v>
      </c>
      <c r="B6062" s="1" t="s">
        <v>32</v>
      </c>
      <c r="C6062" s="1" t="s">
        <v>27911</v>
      </c>
      <c r="D6062" s="1" t="s">
        <v>24</v>
      </c>
      <c r="E6062" s="1" t="s">
        <v>27912</v>
      </c>
      <c r="F6062" s="1" t="s">
        <v>35</v>
      </c>
      <c r="G6062" s="2">
        <v>43497</v>
      </c>
      <c r="H6062">
        <v>2018</v>
      </c>
      <c r="I6062" s="1" t="s">
        <v>115</v>
      </c>
      <c r="J6062" s="1" t="s">
        <v>25966</v>
      </c>
      <c r="K6062" s="1" t="s">
        <v>38</v>
      </c>
      <c r="L6062" s="1" t="s">
        <v>27913</v>
      </c>
    </row>
    <row r="6063" spans="1:12" x14ac:dyDescent="0.3">
      <c r="A6063" s="1" t="s">
        <v>27914</v>
      </c>
      <c r="B6063" s="1" t="s">
        <v>32</v>
      </c>
      <c r="C6063" s="1" t="s">
        <v>27915</v>
      </c>
      <c r="D6063" s="1" t="s">
        <v>24</v>
      </c>
      <c r="E6063" s="1" t="s">
        <v>27916</v>
      </c>
      <c r="F6063" s="1" t="s">
        <v>1755</v>
      </c>
      <c r="G6063" s="2">
        <v>43497</v>
      </c>
      <c r="H6063">
        <v>2018</v>
      </c>
      <c r="I6063" s="1" t="s">
        <v>43</v>
      </c>
      <c r="J6063" s="1" t="s">
        <v>25998</v>
      </c>
      <c r="K6063" s="1" t="s">
        <v>240</v>
      </c>
      <c r="L6063" s="1" t="s">
        <v>27917</v>
      </c>
    </row>
    <row r="6064" spans="1:12" x14ac:dyDescent="0.3">
      <c r="A6064" s="1" t="s">
        <v>27918</v>
      </c>
      <c r="B6064" s="1" t="s">
        <v>32</v>
      </c>
      <c r="C6064" s="1" t="s">
        <v>27919</v>
      </c>
      <c r="D6064" s="1" t="s">
        <v>24</v>
      </c>
      <c r="E6064" s="1" t="s">
        <v>10121</v>
      </c>
      <c r="F6064" s="1" t="s">
        <v>35</v>
      </c>
      <c r="G6064" s="2">
        <v>43497</v>
      </c>
      <c r="H6064">
        <v>2017</v>
      </c>
      <c r="I6064" s="1" t="s">
        <v>49</v>
      </c>
      <c r="J6064" s="1" t="s">
        <v>25966</v>
      </c>
      <c r="K6064" s="1" t="s">
        <v>197</v>
      </c>
      <c r="L6064" s="1" t="s">
        <v>27920</v>
      </c>
    </row>
    <row r="6065" spans="1:12" x14ac:dyDescent="0.3">
      <c r="A6065" s="1" t="s">
        <v>27921</v>
      </c>
      <c r="B6065" s="1" t="s">
        <v>32</v>
      </c>
      <c r="C6065" s="1" t="s">
        <v>27922</v>
      </c>
      <c r="D6065" s="1" t="s">
        <v>24</v>
      </c>
      <c r="E6065" s="1" t="s">
        <v>27923</v>
      </c>
      <c r="F6065" s="1" t="s">
        <v>1337</v>
      </c>
      <c r="G6065" s="2">
        <v>43132</v>
      </c>
      <c r="H6065">
        <v>2018</v>
      </c>
      <c r="I6065" s="1" t="s">
        <v>115</v>
      </c>
      <c r="J6065" s="1" t="s">
        <v>25998</v>
      </c>
      <c r="K6065" s="1" t="s">
        <v>38</v>
      </c>
      <c r="L6065" s="1" t="s">
        <v>27924</v>
      </c>
    </row>
    <row r="6066" spans="1:12" x14ac:dyDescent="0.3">
      <c r="A6066" s="1" t="s">
        <v>27925</v>
      </c>
      <c r="B6066" s="1" t="s">
        <v>32</v>
      </c>
      <c r="C6066" s="1" t="s">
        <v>27926</v>
      </c>
      <c r="D6066" s="1" t="s">
        <v>1373</v>
      </c>
      <c r="E6066" s="1" t="s">
        <v>24</v>
      </c>
      <c r="F6066" s="1" t="s">
        <v>35</v>
      </c>
      <c r="G6066" s="2">
        <v>43132</v>
      </c>
      <c r="H6066">
        <v>2016</v>
      </c>
      <c r="I6066" s="1" t="s">
        <v>27</v>
      </c>
      <c r="J6066" s="1" t="s">
        <v>26014</v>
      </c>
      <c r="K6066" s="1" t="s">
        <v>2735</v>
      </c>
      <c r="L6066" s="1" t="s">
        <v>27927</v>
      </c>
    </row>
    <row r="6067" spans="1:12" x14ac:dyDescent="0.3">
      <c r="A6067" s="1" t="s">
        <v>27928</v>
      </c>
      <c r="B6067" s="1" t="s">
        <v>32</v>
      </c>
      <c r="C6067" s="1" t="s">
        <v>27929</v>
      </c>
      <c r="D6067" s="1" t="s">
        <v>24</v>
      </c>
      <c r="E6067" s="1" t="s">
        <v>27930</v>
      </c>
      <c r="F6067" s="1" t="s">
        <v>474</v>
      </c>
      <c r="G6067" s="2">
        <v>42767</v>
      </c>
      <c r="H6067">
        <v>2015</v>
      </c>
      <c r="I6067" s="1" t="s">
        <v>115</v>
      </c>
      <c r="J6067" s="1" t="s">
        <v>25966</v>
      </c>
      <c r="K6067" s="1" t="s">
        <v>9904</v>
      </c>
      <c r="L6067" s="1" t="s">
        <v>27931</v>
      </c>
    </row>
    <row r="6068" spans="1:12" x14ac:dyDescent="0.3">
      <c r="A6068" s="1" t="s">
        <v>27932</v>
      </c>
      <c r="B6068" s="1" t="s">
        <v>32</v>
      </c>
      <c r="C6068" s="1" t="s">
        <v>27933</v>
      </c>
      <c r="D6068" s="1" t="s">
        <v>24</v>
      </c>
      <c r="E6068" s="1" t="s">
        <v>24</v>
      </c>
      <c r="F6068" s="1" t="s">
        <v>1337</v>
      </c>
      <c r="G6068" s="2">
        <v>42401</v>
      </c>
      <c r="H6068">
        <v>2015</v>
      </c>
      <c r="I6068" s="1" t="s">
        <v>303</v>
      </c>
      <c r="J6068" s="1" t="s">
        <v>25998</v>
      </c>
      <c r="K6068" s="1" t="s">
        <v>27136</v>
      </c>
      <c r="L6068" s="1" t="s">
        <v>27934</v>
      </c>
    </row>
    <row r="6069" spans="1:12" x14ac:dyDescent="0.3">
      <c r="A6069" s="1" t="s">
        <v>27935</v>
      </c>
      <c r="B6069" s="1" t="s">
        <v>32</v>
      </c>
      <c r="C6069" s="1" t="s">
        <v>27936</v>
      </c>
      <c r="D6069" s="1" t="s">
        <v>24</v>
      </c>
      <c r="E6069" s="1" t="s">
        <v>27937</v>
      </c>
      <c r="F6069" s="1" t="s">
        <v>35</v>
      </c>
      <c r="G6069" s="2">
        <v>42036</v>
      </c>
      <c r="H6069">
        <v>2013</v>
      </c>
      <c r="I6069" s="1" t="s">
        <v>27</v>
      </c>
      <c r="J6069" s="1" t="s">
        <v>26009</v>
      </c>
      <c r="K6069" s="1" t="s">
        <v>17889</v>
      </c>
      <c r="L6069" s="1" t="s">
        <v>27938</v>
      </c>
    </row>
    <row r="6070" spans="1:12" x14ac:dyDescent="0.3">
      <c r="A6070" s="1" t="s">
        <v>27939</v>
      </c>
      <c r="B6070" s="1" t="s">
        <v>32</v>
      </c>
      <c r="C6070" s="1" t="s">
        <v>27940</v>
      </c>
      <c r="D6070" s="1" t="s">
        <v>24</v>
      </c>
      <c r="E6070" s="1" t="s">
        <v>27941</v>
      </c>
      <c r="F6070" s="1" t="s">
        <v>27942</v>
      </c>
      <c r="G6070" s="2">
        <v>41671</v>
      </c>
      <c r="H6070">
        <v>2013</v>
      </c>
      <c r="I6070" s="1" t="s">
        <v>27</v>
      </c>
      <c r="J6070" s="1" t="s">
        <v>25998</v>
      </c>
      <c r="K6070" s="1" t="s">
        <v>5706</v>
      </c>
      <c r="L6070" s="1" t="s">
        <v>27943</v>
      </c>
    </row>
    <row r="6071" spans="1:12" x14ac:dyDescent="0.3">
      <c r="A6071" s="1" t="s">
        <v>27944</v>
      </c>
      <c r="B6071" s="1" t="s">
        <v>32</v>
      </c>
      <c r="C6071" s="1" t="s">
        <v>27945</v>
      </c>
      <c r="D6071" s="1" t="s">
        <v>24</v>
      </c>
      <c r="E6071" s="1" t="s">
        <v>27946</v>
      </c>
      <c r="F6071" s="1" t="s">
        <v>35</v>
      </c>
      <c r="G6071" s="2">
        <v>43441</v>
      </c>
      <c r="H6071">
        <v>2018</v>
      </c>
      <c r="I6071" s="1" t="s">
        <v>27</v>
      </c>
      <c r="J6071" s="1" t="s">
        <v>25966</v>
      </c>
      <c r="K6071" s="1" t="s">
        <v>27947</v>
      </c>
      <c r="L6071" s="1" t="s">
        <v>27948</v>
      </c>
    </row>
    <row r="6072" spans="1:12" x14ac:dyDescent="0.3">
      <c r="A6072" s="1" t="s">
        <v>27949</v>
      </c>
      <c r="B6072" s="1" t="s">
        <v>32</v>
      </c>
      <c r="C6072" s="1" t="s">
        <v>27950</v>
      </c>
      <c r="D6072" s="1" t="s">
        <v>24</v>
      </c>
      <c r="E6072" s="1" t="s">
        <v>27951</v>
      </c>
      <c r="F6072" s="1" t="s">
        <v>35</v>
      </c>
      <c r="G6072" s="2">
        <v>43805</v>
      </c>
      <c r="H6072">
        <v>2018</v>
      </c>
      <c r="I6072" s="1" t="s">
        <v>43</v>
      </c>
      <c r="J6072" s="1" t="s">
        <v>26009</v>
      </c>
      <c r="K6072" s="1" t="s">
        <v>418</v>
      </c>
      <c r="L6072" s="1" t="s">
        <v>27952</v>
      </c>
    </row>
    <row r="6073" spans="1:12" x14ac:dyDescent="0.3">
      <c r="A6073" s="1" t="s">
        <v>27953</v>
      </c>
      <c r="B6073" s="1" t="s">
        <v>32</v>
      </c>
      <c r="C6073" s="1" t="s">
        <v>27954</v>
      </c>
      <c r="D6073" s="1" t="s">
        <v>24</v>
      </c>
      <c r="E6073" s="1" t="s">
        <v>27955</v>
      </c>
      <c r="F6073" s="1" t="s">
        <v>35</v>
      </c>
      <c r="G6073" s="2">
        <v>43804</v>
      </c>
      <c r="H6073">
        <v>2018</v>
      </c>
      <c r="I6073" s="1" t="s">
        <v>49</v>
      </c>
      <c r="J6073" s="1" t="s">
        <v>25998</v>
      </c>
      <c r="K6073" s="1" t="s">
        <v>5706</v>
      </c>
      <c r="L6073" s="1" t="s">
        <v>27956</v>
      </c>
    </row>
    <row r="6074" spans="1:12" x14ac:dyDescent="0.3">
      <c r="A6074" s="1" t="s">
        <v>27957</v>
      </c>
      <c r="B6074" s="1" t="s">
        <v>32</v>
      </c>
      <c r="C6074" s="1" t="s">
        <v>27958</v>
      </c>
      <c r="D6074" s="1" t="s">
        <v>24</v>
      </c>
      <c r="E6074" s="1" t="s">
        <v>27959</v>
      </c>
      <c r="F6074" s="1" t="s">
        <v>35</v>
      </c>
      <c r="G6074" s="2">
        <v>42709</v>
      </c>
      <c r="H6074">
        <v>2016</v>
      </c>
      <c r="I6074" s="1" t="s">
        <v>27</v>
      </c>
      <c r="J6074" s="1" t="s">
        <v>25998</v>
      </c>
      <c r="K6074" s="1" t="s">
        <v>26811</v>
      </c>
      <c r="L6074" s="1" t="s">
        <v>27960</v>
      </c>
    </row>
    <row r="6075" spans="1:12" x14ac:dyDescent="0.3">
      <c r="A6075" s="1" t="s">
        <v>27961</v>
      </c>
      <c r="B6075" s="1" t="s">
        <v>32</v>
      </c>
      <c r="C6075" s="1" t="s">
        <v>27962</v>
      </c>
      <c r="D6075" s="1" t="s">
        <v>24</v>
      </c>
      <c r="E6075" s="1" t="s">
        <v>27963</v>
      </c>
      <c r="F6075" s="1" t="s">
        <v>452</v>
      </c>
      <c r="G6075" s="2">
        <v>43830</v>
      </c>
      <c r="H6075">
        <v>2018</v>
      </c>
      <c r="I6075" s="1" t="s">
        <v>43</v>
      </c>
      <c r="J6075" s="1" t="s">
        <v>25966</v>
      </c>
      <c r="K6075" s="1" t="s">
        <v>3353</v>
      </c>
      <c r="L6075" s="1" t="s">
        <v>27964</v>
      </c>
    </row>
    <row r="6076" spans="1:12" x14ac:dyDescent="0.3">
      <c r="A6076" s="1" t="s">
        <v>27965</v>
      </c>
      <c r="B6076" s="1" t="s">
        <v>32</v>
      </c>
      <c r="C6076" s="1" t="s">
        <v>27966</v>
      </c>
      <c r="D6076" s="1" t="s">
        <v>24</v>
      </c>
      <c r="E6076" s="1" t="s">
        <v>27967</v>
      </c>
      <c r="F6076" s="1" t="s">
        <v>27968</v>
      </c>
      <c r="G6076" s="2">
        <v>43830</v>
      </c>
      <c r="H6076">
        <v>2017</v>
      </c>
      <c r="I6076" s="1" t="s">
        <v>27</v>
      </c>
      <c r="J6076" s="1" t="s">
        <v>25966</v>
      </c>
      <c r="K6076" s="1" t="s">
        <v>274</v>
      </c>
      <c r="L6076" s="1" t="s">
        <v>27969</v>
      </c>
    </row>
    <row r="6077" spans="1:12" x14ac:dyDescent="0.3">
      <c r="A6077" s="1" t="s">
        <v>27970</v>
      </c>
      <c r="B6077" s="1" t="s">
        <v>32</v>
      </c>
      <c r="C6077" s="1" t="s">
        <v>27971</v>
      </c>
      <c r="D6077" s="1" t="s">
        <v>24</v>
      </c>
      <c r="E6077" s="1" t="s">
        <v>24</v>
      </c>
      <c r="F6077" s="1" t="s">
        <v>35</v>
      </c>
      <c r="G6077" s="2">
        <v>43465</v>
      </c>
      <c r="H6077">
        <v>2018</v>
      </c>
      <c r="I6077" s="1" t="s">
        <v>49</v>
      </c>
      <c r="J6077" s="1" t="s">
        <v>25998</v>
      </c>
      <c r="K6077" s="1" t="s">
        <v>1219</v>
      </c>
      <c r="L6077" s="1" t="s">
        <v>27972</v>
      </c>
    </row>
    <row r="6078" spans="1:12" x14ac:dyDescent="0.3">
      <c r="A6078" s="1" t="s">
        <v>27973</v>
      </c>
      <c r="B6078" s="1" t="s">
        <v>32</v>
      </c>
      <c r="C6078" s="1" t="s">
        <v>27974</v>
      </c>
      <c r="D6078" s="1" t="s">
        <v>24</v>
      </c>
      <c r="E6078" s="1" t="s">
        <v>27975</v>
      </c>
      <c r="F6078" s="1" t="s">
        <v>35</v>
      </c>
      <c r="G6078" s="2">
        <v>42369</v>
      </c>
      <c r="H6078">
        <v>2015</v>
      </c>
      <c r="I6078" s="1" t="s">
        <v>27</v>
      </c>
      <c r="J6078" s="1" t="s">
        <v>26004</v>
      </c>
      <c r="K6078" s="1" t="s">
        <v>804</v>
      </c>
      <c r="L6078" s="1" t="s">
        <v>27976</v>
      </c>
    </row>
    <row r="6079" spans="1:12" x14ac:dyDescent="0.3">
      <c r="A6079" s="1" t="s">
        <v>27977</v>
      </c>
      <c r="B6079" s="1" t="s">
        <v>32</v>
      </c>
      <c r="C6079" s="1" t="s">
        <v>27978</v>
      </c>
      <c r="D6079" s="1" t="s">
        <v>24</v>
      </c>
      <c r="E6079" s="1" t="s">
        <v>27979</v>
      </c>
      <c r="F6079" s="1" t="s">
        <v>35</v>
      </c>
      <c r="G6079" s="2">
        <v>43829</v>
      </c>
      <c r="H6079">
        <v>2018</v>
      </c>
      <c r="I6079" s="1" t="s">
        <v>43</v>
      </c>
      <c r="J6079" s="1" t="s">
        <v>25966</v>
      </c>
      <c r="K6079" s="1" t="s">
        <v>240</v>
      </c>
      <c r="L6079" s="1" t="s">
        <v>27980</v>
      </c>
    </row>
    <row r="6080" spans="1:12" x14ac:dyDescent="0.3">
      <c r="A6080" s="1" t="s">
        <v>27981</v>
      </c>
      <c r="B6080" s="1" t="s">
        <v>32</v>
      </c>
      <c r="C6080" s="1" t="s">
        <v>27982</v>
      </c>
      <c r="D6080" s="1" t="s">
        <v>24</v>
      </c>
      <c r="E6080" s="1" t="s">
        <v>27983</v>
      </c>
      <c r="F6080" s="1" t="s">
        <v>374</v>
      </c>
      <c r="G6080" s="2">
        <v>43802</v>
      </c>
      <c r="H6080">
        <v>2016</v>
      </c>
      <c r="I6080" s="1" t="s">
        <v>18</v>
      </c>
      <c r="J6080" s="1" t="s">
        <v>25998</v>
      </c>
      <c r="K6080" s="1" t="s">
        <v>1219</v>
      </c>
      <c r="L6080" s="1" t="s">
        <v>27984</v>
      </c>
    </row>
    <row r="6081" spans="1:12" x14ac:dyDescent="0.3">
      <c r="A6081" s="1" t="s">
        <v>27985</v>
      </c>
      <c r="B6081" s="1" t="s">
        <v>32</v>
      </c>
      <c r="C6081" s="1" t="s">
        <v>27986</v>
      </c>
      <c r="D6081" s="1" t="s">
        <v>24</v>
      </c>
      <c r="E6081" s="1" t="s">
        <v>27987</v>
      </c>
      <c r="F6081" s="1" t="s">
        <v>452</v>
      </c>
      <c r="G6081" s="2">
        <v>43437</v>
      </c>
      <c r="H6081">
        <v>2018</v>
      </c>
      <c r="I6081" s="1" t="s">
        <v>49</v>
      </c>
      <c r="J6081" s="1" t="s">
        <v>25966</v>
      </c>
      <c r="K6081" s="1" t="s">
        <v>2392</v>
      </c>
      <c r="L6081" s="1" t="s">
        <v>27988</v>
      </c>
    </row>
    <row r="6082" spans="1:12" x14ac:dyDescent="0.3">
      <c r="A6082" s="1" t="s">
        <v>27989</v>
      </c>
      <c r="B6082" s="1" t="s">
        <v>32</v>
      </c>
      <c r="C6082" s="1" t="s">
        <v>27990</v>
      </c>
      <c r="D6082" s="1" t="s">
        <v>24</v>
      </c>
      <c r="E6082" s="1" t="s">
        <v>27991</v>
      </c>
      <c r="F6082" s="1" t="s">
        <v>374</v>
      </c>
      <c r="G6082" s="2">
        <v>42707</v>
      </c>
      <c r="H6082">
        <v>2016</v>
      </c>
      <c r="I6082" s="1" t="s">
        <v>303</v>
      </c>
      <c r="J6082" s="1" t="s">
        <v>25966</v>
      </c>
      <c r="K6082" s="1" t="s">
        <v>16339</v>
      </c>
      <c r="L6082" s="1" t="s">
        <v>27992</v>
      </c>
    </row>
    <row r="6083" spans="1:12" x14ac:dyDescent="0.3">
      <c r="A6083" s="1" t="s">
        <v>27993</v>
      </c>
      <c r="B6083" s="1" t="s">
        <v>32</v>
      </c>
      <c r="C6083" s="1" t="s">
        <v>27994</v>
      </c>
      <c r="D6083" s="1" t="s">
        <v>24</v>
      </c>
      <c r="E6083" s="1" t="s">
        <v>27995</v>
      </c>
      <c r="F6083" s="1" t="s">
        <v>35</v>
      </c>
      <c r="G6083" s="2">
        <v>43463</v>
      </c>
      <c r="H6083">
        <v>2017</v>
      </c>
      <c r="I6083" s="1" t="s">
        <v>303</v>
      </c>
      <c r="J6083" s="1" t="s">
        <v>25971</v>
      </c>
      <c r="K6083" s="1" t="s">
        <v>5706</v>
      </c>
      <c r="L6083" s="1" t="s">
        <v>27996</v>
      </c>
    </row>
    <row r="6084" spans="1:12" x14ac:dyDescent="0.3">
      <c r="A6084" s="1" t="s">
        <v>27997</v>
      </c>
      <c r="B6084" s="1" t="s">
        <v>32</v>
      </c>
      <c r="C6084" s="1" t="s">
        <v>27998</v>
      </c>
      <c r="D6084" s="1" t="s">
        <v>24</v>
      </c>
      <c r="E6084" s="1" t="s">
        <v>27999</v>
      </c>
      <c r="F6084" s="1" t="s">
        <v>35</v>
      </c>
      <c r="G6084" s="2">
        <v>42732</v>
      </c>
      <c r="H6084">
        <v>2016</v>
      </c>
      <c r="I6084" s="1" t="s">
        <v>49</v>
      </c>
      <c r="J6084" s="1" t="s">
        <v>25971</v>
      </c>
      <c r="K6084" s="1" t="s">
        <v>1424</v>
      </c>
      <c r="L6084" s="1" t="s">
        <v>28000</v>
      </c>
    </row>
    <row r="6085" spans="1:12" x14ac:dyDescent="0.3">
      <c r="A6085" s="1" t="s">
        <v>28001</v>
      </c>
      <c r="B6085" s="1" t="s">
        <v>32</v>
      </c>
      <c r="C6085" s="1" t="s">
        <v>28002</v>
      </c>
      <c r="D6085" s="1" t="s">
        <v>24</v>
      </c>
      <c r="E6085" s="1" t="s">
        <v>28003</v>
      </c>
      <c r="F6085" s="1" t="s">
        <v>877</v>
      </c>
      <c r="G6085" s="2">
        <v>42731</v>
      </c>
      <c r="H6085">
        <v>2016</v>
      </c>
      <c r="I6085" s="1" t="s">
        <v>27</v>
      </c>
      <c r="J6085" s="1" t="s">
        <v>25966</v>
      </c>
      <c r="K6085" s="1" t="s">
        <v>878</v>
      </c>
      <c r="L6085" s="1" t="s">
        <v>28004</v>
      </c>
    </row>
    <row r="6086" spans="1:12" x14ac:dyDescent="0.3">
      <c r="A6086" s="1" t="s">
        <v>28005</v>
      </c>
      <c r="B6086" s="1" t="s">
        <v>32</v>
      </c>
      <c r="C6086" s="1" t="s">
        <v>28006</v>
      </c>
      <c r="D6086" s="1" t="s">
        <v>24</v>
      </c>
      <c r="E6086" s="1" t="s">
        <v>28007</v>
      </c>
      <c r="F6086" s="1" t="s">
        <v>35</v>
      </c>
      <c r="G6086" s="2">
        <v>42363</v>
      </c>
      <c r="H6086">
        <v>2005</v>
      </c>
      <c r="I6086" s="1" t="s">
        <v>49</v>
      </c>
      <c r="J6086" s="1" t="s">
        <v>26004</v>
      </c>
      <c r="K6086" s="1" t="s">
        <v>5706</v>
      </c>
      <c r="L6086" s="1" t="s">
        <v>28008</v>
      </c>
    </row>
    <row r="6087" spans="1:12" x14ac:dyDescent="0.3">
      <c r="A6087" s="1" t="s">
        <v>28009</v>
      </c>
      <c r="B6087" s="1" t="s">
        <v>32</v>
      </c>
      <c r="C6087" s="1" t="s">
        <v>28010</v>
      </c>
      <c r="D6087" s="1" t="s">
        <v>24</v>
      </c>
      <c r="E6087" s="1" t="s">
        <v>28011</v>
      </c>
      <c r="F6087" s="1" t="s">
        <v>28012</v>
      </c>
      <c r="G6087" s="2">
        <v>43457</v>
      </c>
      <c r="H6087">
        <v>2018</v>
      </c>
      <c r="I6087" s="1" t="s">
        <v>49</v>
      </c>
      <c r="J6087" s="1" t="s">
        <v>26100</v>
      </c>
      <c r="K6087" s="1" t="s">
        <v>27421</v>
      </c>
      <c r="L6087" s="1" t="s">
        <v>28013</v>
      </c>
    </row>
    <row r="6088" spans="1:12" x14ac:dyDescent="0.3">
      <c r="A6088" s="1" t="s">
        <v>28014</v>
      </c>
      <c r="B6088" s="1" t="s">
        <v>32</v>
      </c>
      <c r="C6088" s="1" t="s">
        <v>28015</v>
      </c>
      <c r="D6088" s="1" t="s">
        <v>24</v>
      </c>
      <c r="E6088" s="1" t="s">
        <v>24</v>
      </c>
      <c r="F6088" s="1" t="s">
        <v>877</v>
      </c>
      <c r="G6088" s="2">
        <v>43457</v>
      </c>
      <c r="H6088">
        <v>2012</v>
      </c>
      <c r="I6088" s="1" t="s">
        <v>43</v>
      </c>
      <c r="J6088" s="1" t="s">
        <v>25966</v>
      </c>
      <c r="K6088" s="1" t="s">
        <v>1204</v>
      </c>
      <c r="L6088" s="1" t="s">
        <v>28016</v>
      </c>
    </row>
    <row r="6089" spans="1:12" x14ac:dyDescent="0.3">
      <c r="A6089" s="1" t="s">
        <v>28017</v>
      </c>
      <c r="B6089" s="1" t="s">
        <v>32</v>
      </c>
      <c r="C6089" s="1" t="s">
        <v>28018</v>
      </c>
      <c r="D6089" s="1" t="s">
        <v>24</v>
      </c>
      <c r="E6089" s="1" t="s">
        <v>28019</v>
      </c>
      <c r="F6089" s="1" t="s">
        <v>35</v>
      </c>
      <c r="G6089" s="2">
        <v>42727</v>
      </c>
      <c r="H6089">
        <v>2018</v>
      </c>
      <c r="I6089" s="1" t="s">
        <v>27</v>
      </c>
      <c r="J6089" s="1" t="s">
        <v>25966</v>
      </c>
      <c r="K6089" s="1" t="s">
        <v>25096</v>
      </c>
      <c r="L6089" s="1" t="s">
        <v>28020</v>
      </c>
    </row>
    <row r="6090" spans="1:12" x14ac:dyDescent="0.3">
      <c r="A6090" s="1" t="s">
        <v>28021</v>
      </c>
      <c r="B6090" s="1" t="s">
        <v>32</v>
      </c>
      <c r="C6090" s="1" t="s">
        <v>28022</v>
      </c>
      <c r="D6090" s="1" t="s">
        <v>24</v>
      </c>
      <c r="E6090" s="1" t="s">
        <v>28023</v>
      </c>
      <c r="F6090" s="1" t="s">
        <v>35</v>
      </c>
      <c r="G6090" s="2">
        <v>43821</v>
      </c>
      <c r="H6090">
        <v>2012</v>
      </c>
      <c r="I6090" s="1" t="s">
        <v>49</v>
      </c>
      <c r="J6090" s="1" t="s">
        <v>26100</v>
      </c>
      <c r="K6090" s="1" t="s">
        <v>804</v>
      </c>
      <c r="L6090" s="1" t="s">
        <v>28024</v>
      </c>
    </row>
    <row r="6091" spans="1:12" x14ac:dyDescent="0.3">
      <c r="A6091" s="1" t="s">
        <v>28025</v>
      </c>
      <c r="B6091" s="1" t="s">
        <v>32</v>
      </c>
      <c r="C6091" s="1" t="s">
        <v>28026</v>
      </c>
      <c r="D6091" s="1" t="s">
        <v>24</v>
      </c>
      <c r="E6091" s="1" t="s">
        <v>28027</v>
      </c>
      <c r="F6091" s="1" t="s">
        <v>26</v>
      </c>
      <c r="G6091" s="2">
        <v>43456</v>
      </c>
      <c r="H6091">
        <v>2018</v>
      </c>
      <c r="I6091" s="1" t="s">
        <v>27</v>
      </c>
      <c r="J6091" s="1" t="s">
        <v>25971</v>
      </c>
      <c r="K6091" s="1" t="s">
        <v>3189</v>
      </c>
      <c r="L6091" s="1" t="s">
        <v>28028</v>
      </c>
    </row>
    <row r="6092" spans="1:12" x14ac:dyDescent="0.3">
      <c r="A6092" s="1" t="s">
        <v>28029</v>
      </c>
      <c r="B6092" s="1" t="s">
        <v>32</v>
      </c>
      <c r="C6092" s="1" t="s">
        <v>28030</v>
      </c>
      <c r="D6092" s="1" t="s">
        <v>24</v>
      </c>
      <c r="E6092" s="1" t="s">
        <v>28031</v>
      </c>
      <c r="F6092" s="1" t="s">
        <v>877</v>
      </c>
      <c r="G6092" s="2">
        <v>43455</v>
      </c>
      <c r="H6092">
        <v>2018</v>
      </c>
      <c r="I6092" s="1" t="s">
        <v>49</v>
      </c>
      <c r="J6092" s="1" t="s">
        <v>25966</v>
      </c>
      <c r="K6092" s="1" t="s">
        <v>878</v>
      </c>
      <c r="L6092" s="1" t="s">
        <v>28032</v>
      </c>
    </row>
    <row r="6093" spans="1:12" x14ac:dyDescent="0.3">
      <c r="A6093" s="1" t="s">
        <v>28033</v>
      </c>
      <c r="B6093" s="1" t="s">
        <v>32</v>
      </c>
      <c r="C6093" s="1" t="s">
        <v>28034</v>
      </c>
      <c r="D6093" s="1" t="s">
        <v>24</v>
      </c>
      <c r="E6093" s="1" t="s">
        <v>28035</v>
      </c>
      <c r="F6093" s="1" t="s">
        <v>877</v>
      </c>
      <c r="G6093" s="2">
        <v>43454</v>
      </c>
      <c r="H6093">
        <v>2015</v>
      </c>
      <c r="I6093" s="1" t="s">
        <v>27</v>
      </c>
      <c r="J6093" s="1" t="s">
        <v>25966</v>
      </c>
      <c r="K6093" s="1" t="s">
        <v>878</v>
      </c>
      <c r="L6093" s="1" t="s">
        <v>28036</v>
      </c>
    </row>
    <row r="6094" spans="1:12" x14ac:dyDescent="0.3">
      <c r="A6094" s="1" t="s">
        <v>28037</v>
      </c>
      <c r="B6094" s="1" t="s">
        <v>32</v>
      </c>
      <c r="C6094" s="1" t="s">
        <v>28038</v>
      </c>
      <c r="D6094" s="1" t="s">
        <v>24</v>
      </c>
      <c r="E6094" s="1" t="s">
        <v>28039</v>
      </c>
      <c r="F6094" s="1" t="s">
        <v>26</v>
      </c>
      <c r="G6094" s="2">
        <v>43071</v>
      </c>
      <c r="H6094">
        <v>2017</v>
      </c>
      <c r="I6094" s="1" t="s">
        <v>49</v>
      </c>
      <c r="J6094" s="1" t="s">
        <v>25966</v>
      </c>
      <c r="K6094" s="1" t="s">
        <v>3189</v>
      </c>
      <c r="L6094" s="1" t="s">
        <v>28040</v>
      </c>
    </row>
    <row r="6095" spans="1:12" x14ac:dyDescent="0.3">
      <c r="A6095" s="1" t="s">
        <v>28041</v>
      </c>
      <c r="B6095" s="1" t="s">
        <v>32</v>
      </c>
      <c r="C6095" s="1" t="s">
        <v>28042</v>
      </c>
      <c r="D6095" s="1" t="s">
        <v>24</v>
      </c>
      <c r="E6095" s="1" t="s">
        <v>28043</v>
      </c>
      <c r="F6095" s="1" t="s">
        <v>452</v>
      </c>
      <c r="G6095" s="2">
        <v>43087</v>
      </c>
      <c r="H6095">
        <v>2017</v>
      </c>
      <c r="I6095" s="1" t="s">
        <v>49</v>
      </c>
      <c r="J6095" s="1" t="s">
        <v>25966</v>
      </c>
      <c r="K6095" s="1" t="s">
        <v>1085</v>
      </c>
      <c r="L6095" s="1" t="s">
        <v>28044</v>
      </c>
    </row>
    <row r="6096" spans="1:12" x14ac:dyDescent="0.3">
      <c r="A6096" s="1" t="s">
        <v>28045</v>
      </c>
      <c r="B6096" s="1" t="s">
        <v>32</v>
      </c>
      <c r="C6096" s="1" t="s">
        <v>28046</v>
      </c>
      <c r="D6096" s="1" t="s">
        <v>24</v>
      </c>
      <c r="E6096" s="1" t="s">
        <v>28047</v>
      </c>
      <c r="F6096" s="1" t="s">
        <v>35</v>
      </c>
      <c r="G6096" s="2">
        <v>41991</v>
      </c>
      <c r="H6096">
        <v>1990</v>
      </c>
      <c r="I6096" s="1" t="s">
        <v>18</v>
      </c>
      <c r="J6096" s="1" t="s">
        <v>25971</v>
      </c>
      <c r="K6096" s="1" t="s">
        <v>28048</v>
      </c>
      <c r="L6096" s="1" t="s">
        <v>28049</v>
      </c>
    </row>
    <row r="6097" spans="1:12" x14ac:dyDescent="0.3">
      <c r="A6097" s="1" t="s">
        <v>28050</v>
      </c>
      <c r="B6097" s="1" t="s">
        <v>32</v>
      </c>
      <c r="C6097" s="1" t="s">
        <v>28051</v>
      </c>
      <c r="D6097" s="1" t="s">
        <v>24</v>
      </c>
      <c r="E6097" s="1" t="s">
        <v>28052</v>
      </c>
      <c r="F6097" s="1" t="s">
        <v>35</v>
      </c>
      <c r="G6097" s="2">
        <v>43815</v>
      </c>
      <c r="H6097">
        <v>2018</v>
      </c>
      <c r="I6097" s="1" t="s">
        <v>27</v>
      </c>
      <c r="J6097" s="1" t="s">
        <v>25998</v>
      </c>
      <c r="K6097" s="1" t="s">
        <v>8093</v>
      </c>
      <c r="L6097" s="1" t="s">
        <v>28053</v>
      </c>
    </row>
    <row r="6098" spans="1:12" x14ac:dyDescent="0.3">
      <c r="A6098" s="1" t="s">
        <v>28054</v>
      </c>
      <c r="B6098" s="1" t="s">
        <v>32</v>
      </c>
      <c r="C6098" s="1" t="s">
        <v>28055</v>
      </c>
      <c r="D6098" s="1" t="s">
        <v>24</v>
      </c>
      <c r="E6098" s="1" t="s">
        <v>28056</v>
      </c>
      <c r="F6098" s="1" t="s">
        <v>24</v>
      </c>
      <c r="G6098" s="2">
        <v>43814</v>
      </c>
      <c r="H6098">
        <v>2015</v>
      </c>
      <c r="I6098" s="1" t="s">
        <v>115</v>
      </c>
      <c r="J6098" s="1" t="s">
        <v>25966</v>
      </c>
      <c r="K6098" s="1" t="s">
        <v>3353</v>
      </c>
      <c r="L6098" s="1" t="s">
        <v>28057</v>
      </c>
    </row>
    <row r="6099" spans="1:12" x14ac:dyDescent="0.3">
      <c r="A6099" s="1" t="s">
        <v>28058</v>
      </c>
      <c r="B6099" s="1" t="s">
        <v>32</v>
      </c>
      <c r="C6099" s="1" t="s">
        <v>28059</v>
      </c>
      <c r="D6099" s="1" t="s">
        <v>24</v>
      </c>
      <c r="E6099" s="1" t="s">
        <v>28060</v>
      </c>
      <c r="F6099" s="1" t="s">
        <v>24</v>
      </c>
      <c r="G6099" s="2">
        <v>43814</v>
      </c>
      <c r="H6099">
        <v>2012</v>
      </c>
      <c r="I6099" s="1" t="s">
        <v>36</v>
      </c>
      <c r="J6099" s="1" t="s">
        <v>25966</v>
      </c>
      <c r="K6099" s="1" t="s">
        <v>38</v>
      </c>
      <c r="L6099" s="1" t="s">
        <v>28061</v>
      </c>
    </row>
    <row r="6100" spans="1:12" x14ac:dyDescent="0.3">
      <c r="A6100" s="1" t="s">
        <v>28062</v>
      </c>
      <c r="B6100" s="1" t="s">
        <v>32</v>
      </c>
      <c r="C6100" s="1" t="s">
        <v>28063</v>
      </c>
      <c r="D6100" s="1" t="s">
        <v>24</v>
      </c>
      <c r="E6100" s="1" t="s">
        <v>28064</v>
      </c>
      <c r="F6100" s="1" t="s">
        <v>35</v>
      </c>
      <c r="G6100" s="2">
        <v>43814</v>
      </c>
      <c r="H6100">
        <v>2005</v>
      </c>
      <c r="I6100" s="1" t="s">
        <v>43</v>
      </c>
      <c r="J6100" s="1" t="s">
        <v>25998</v>
      </c>
      <c r="K6100" s="1" t="s">
        <v>240</v>
      </c>
      <c r="L6100" s="1" t="s">
        <v>28065</v>
      </c>
    </row>
    <row r="6101" spans="1:12" x14ac:dyDescent="0.3">
      <c r="A6101" s="1" t="s">
        <v>28066</v>
      </c>
      <c r="B6101" s="1" t="s">
        <v>32</v>
      </c>
      <c r="C6101" s="1" t="s">
        <v>28067</v>
      </c>
      <c r="D6101" s="1" t="s">
        <v>24</v>
      </c>
      <c r="E6101" s="1" t="s">
        <v>28068</v>
      </c>
      <c r="F6101" s="1" t="s">
        <v>26</v>
      </c>
      <c r="G6101" s="2">
        <v>43449</v>
      </c>
      <c r="H6101">
        <v>2014</v>
      </c>
      <c r="I6101" s="1" t="s">
        <v>27</v>
      </c>
      <c r="J6101" s="1" t="s">
        <v>25998</v>
      </c>
      <c r="K6101" s="1" t="s">
        <v>3189</v>
      </c>
      <c r="L6101" s="1" t="s">
        <v>28069</v>
      </c>
    </row>
    <row r="6102" spans="1:12" x14ac:dyDescent="0.3">
      <c r="A6102" s="1" t="s">
        <v>28070</v>
      </c>
      <c r="B6102" s="1" t="s">
        <v>32</v>
      </c>
      <c r="C6102" s="1" t="s">
        <v>28071</v>
      </c>
      <c r="D6102" s="1" t="s">
        <v>24</v>
      </c>
      <c r="E6102" s="1" t="s">
        <v>28072</v>
      </c>
      <c r="F6102" s="1" t="s">
        <v>26</v>
      </c>
      <c r="G6102" s="2">
        <v>43449</v>
      </c>
      <c r="H6102">
        <v>2018</v>
      </c>
      <c r="I6102" s="1" t="s">
        <v>27</v>
      </c>
      <c r="J6102" s="1" t="s">
        <v>25966</v>
      </c>
      <c r="K6102" s="1" t="s">
        <v>28073</v>
      </c>
      <c r="L6102" s="1" t="s">
        <v>28074</v>
      </c>
    </row>
    <row r="6103" spans="1:12" x14ac:dyDescent="0.3">
      <c r="A6103" s="1" t="s">
        <v>28075</v>
      </c>
      <c r="B6103" s="1" t="s">
        <v>32</v>
      </c>
      <c r="C6103" s="1" t="s">
        <v>28076</v>
      </c>
      <c r="D6103" s="1" t="s">
        <v>24</v>
      </c>
      <c r="E6103" s="1" t="s">
        <v>28077</v>
      </c>
      <c r="F6103" s="1" t="s">
        <v>12236</v>
      </c>
      <c r="G6103" s="2">
        <v>43449</v>
      </c>
      <c r="H6103">
        <v>2015</v>
      </c>
      <c r="I6103" s="1" t="s">
        <v>18</v>
      </c>
      <c r="J6103" s="1" t="s">
        <v>25966</v>
      </c>
      <c r="K6103" s="1" t="s">
        <v>525</v>
      </c>
      <c r="L6103" s="1" t="s">
        <v>28078</v>
      </c>
    </row>
    <row r="6104" spans="1:12" x14ac:dyDescent="0.3">
      <c r="A6104" s="1" t="s">
        <v>28079</v>
      </c>
      <c r="B6104" s="1" t="s">
        <v>32</v>
      </c>
      <c r="C6104" s="1" t="s">
        <v>28080</v>
      </c>
      <c r="D6104" s="1" t="s">
        <v>24</v>
      </c>
      <c r="E6104" s="1" t="s">
        <v>28081</v>
      </c>
      <c r="F6104" s="1" t="s">
        <v>374</v>
      </c>
      <c r="G6104" s="2">
        <v>43084</v>
      </c>
      <c r="H6104">
        <v>2016</v>
      </c>
      <c r="I6104" s="1" t="s">
        <v>18</v>
      </c>
      <c r="J6104" s="1" t="s">
        <v>25966</v>
      </c>
      <c r="K6104" s="1" t="s">
        <v>26350</v>
      </c>
      <c r="L6104" s="1" t="s">
        <v>28082</v>
      </c>
    </row>
    <row r="6105" spans="1:12" x14ac:dyDescent="0.3">
      <c r="A6105" s="1" t="s">
        <v>28083</v>
      </c>
      <c r="B6105" s="1" t="s">
        <v>32</v>
      </c>
      <c r="C6105" s="1" t="s">
        <v>28084</v>
      </c>
      <c r="D6105" s="1" t="s">
        <v>24</v>
      </c>
      <c r="E6105" s="1" t="s">
        <v>28085</v>
      </c>
      <c r="F6105" s="1" t="s">
        <v>26</v>
      </c>
      <c r="G6105" s="2">
        <v>43084</v>
      </c>
      <c r="H6105">
        <v>2017</v>
      </c>
      <c r="I6105" s="1" t="s">
        <v>27</v>
      </c>
      <c r="J6105" s="1" t="s">
        <v>25966</v>
      </c>
      <c r="K6105" s="1" t="s">
        <v>457</v>
      </c>
      <c r="L6105" s="1" t="s">
        <v>28086</v>
      </c>
    </row>
    <row r="6106" spans="1:12" x14ac:dyDescent="0.3">
      <c r="A6106" s="1" t="s">
        <v>28087</v>
      </c>
      <c r="B6106" s="1" t="s">
        <v>32</v>
      </c>
      <c r="C6106" s="1" t="s">
        <v>28088</v>
      </c>
      <c r="D6106" s="1" t="s">
        <v>24</v>
      </c>
      <c r="E6106" s="1" t="s">
        <v>28089</v>
      </c>
      <c r="F6106" s="1" t="s">
        <v>26</v>
      </c>
      <c r="G6106" s="2">
        <v>43084</v>
      </c>
      <c r="H6106">
        <v>2017</v>
      </c>
      <c r="I6106" s="1" t="s">
        <v>27</v>
      </c>
      <c r="J6106" s="1" t="s">
        <v>25966</v>
      </c>
      <c r="K6106" s="1" t="s">
        <v>9474</v>
      </c>
      <c r="L6106" s="1" t="s">
        <v>28090</v>
      </c>
    </row>
    <row r="6107" spans="1:12" x14ac:dyDescent="0.3">
      <c r="A6107" s="1" t="s">
        <v>28091</v>
      </c>
      <c r="B6107" s="1" t="s">
        <v>32</v>
      </c>
      <c r="C6107" s="1" t="s">
        <v>28092</v>
      </c>
      <c r="D6107" s="1" t="s">
        <v>24</v>
      </c>
      <c r="E6107" s="1" t="s">
        <v>28093</v>
      </c>
      <c r="F6107" s="1" t="s">
        <v>877</v>
      </c>
      <c r="G6107" s="2">
        <v>42719</v>
      </c>
      <c r="H6107">
        <v>2001</v>
      </c>
      <c r="I6107" s="1" t="s">
        <v>49</v>
      </c>
      <c r="J6107" s="1" t="s">
        <v>25966</v>
      </c>
      <c r="K6107" s="1" t="s">
        <v>878</v>
      </c>
      <c r="L6107" s="1" t="s">
        <v>28094</v>
      </c>
    </row>
    <row r="6108" spans="1:12" x14ac:dyDescent="0.3">
      <c r="A6108" s="1" t="s">
        <v>28095</v>
      </c>
      <c r="B6108" s="1" t="s">
        <v>32</v>
      </c>
      <c r="C6108" s="1" t="s">
        <v>28096</v>
      </c>
      <c r="D6108" s="1" t="s">
        <v>28097</v>
      </c>
      <c r="E6108" s="1" t="s">
        <v>28098</v>
      </c>
      <c r="F6108" s="1" t="s">
        <v>26</v>
      </c>
      <c r="G6108" s="2">
        <v>42719</v>
      </c>
      <c r="H6108">
        <v>2012</v>
      </c>
      <c r="I6108" s="1" t="s">
        <v>18</v>
      </c>
      <c r="J6108" s="1" t="s">
        <v>25971</v>
      </c>
      <c r="K6108" s="1" t="s">
        <v>20596</v>
      </c>
      <c r="L6108" s="1" t="s">
        <v>28099</v>
      </c>
    </row>
    <row r="6109" spans="1:12" x14ac:dyDescent="0.3">
      <c r="A6109" s="1" t="s">
        <v>28100</v>
      </c>
      <c r="B6109" s="1" t="s">
        <v>32</v>
      </c>
      <c r="C6109" s="1" t="s">
        <v>28101</v>
      </c>
      <c r="D6109" s="1" t="s">
        <v>24</v>
      </c>
      <c r="E6109" s="1" t="s">
        <v>28102</v>
      </c>
      <c r="F6109" s="1" t="s">
        <v>35</v>
      </c>
      <c r="G6109" s="2">
        <v>42353</v>
      </c>
      <c r="H6109">
        <v>2014</v>
      </c>
      <c r="I6109" s="1" t="s">
        <v>18</v>
      </c>
      <c r="J6109" s="1" t="s">
        <v>26009</v>
      </c>
      <c r="K6109" s="1" t="s">
        <v>804</v>
      </c>
      <c r="L6109" s="1" t="s">
        <v>28103</v>
      </c>
    </row>
    <row r="6110" spans="1:12" x14ac:dyDescent="0.3">
      <c r="A6110" s="1" t="s">
        <v>28104</v>
      </c>
      <c r="B6110" s="1" t="s">
        <v>32</v>
      </c>
      <c r="C6110" s="1" t="s">
        <v>28105</v>
      </c>
      <c r="D6110" s="1" t="s">
        <v>24</v>
      </c>
      <c r="E6110" s="1" t="s">
        <v>28106</v>
      </c>
      <c r="F6110" s="1" t="s">
        <v>24</v>
      </c>
      <c r="G6110" s="2">
        <v>43448</v>
      </c>
      <c r="H6110">
        <v>2015</v>
      </c>
      <c r="I6110" s="1" t="s">
        <v>49</v>
      </c>
      <c r="J6110" s="1" t="s">
        <v>25966</v>
      </c>
      <c r="K6110" s="1" t="s">
        <v>1610</v>
      </c>
      <c r="L6110" s="1" t="s">
        <v>28107</v>
      </c>
    </row>
    <row r="6111" spans="1:12" x14ac:dyDescent="0.3">
      <c r="A6111" s="1" t="s">
        <v>28108</v>
      </c>
      <c r="B6111" s="1" t="s">
        <v>32</v>
      </c>
      <c r="C6111" s="1" t="s">
        <v>28109</v>
      </c>
      <c r="D6111" s="1" t="s">
        <v>24</v>
      </c>
      <c r="E6111" s="1" t="s">
        <v>28110</v>
      </c>
      <c r="F6111" s="1" t="s">
        <v>26</v>
      </c>
      <c r="G6111" s="2">
        <v>43448</v>
      </c>
      <c r="H6111">
        <v>2018</v>
      </c>
      <c r="I6111" s="1" t="s">
        <v>27</v>
      </c>
      <c r="J6111" s="1" t="s">
        <v>25998</v>
      </c>
      <c r="K6111" s="1" t="s">
        <v>1154</v>
      </c>
      <c r="L6111" s="1" t="s">
        <v>28111</v>
      </c>
    </row>
    <row r="6112" spans="1:12" x14ac:dyDescent="0.3">
      <c r="A6112" s="1" t="s">
        <v>28112</v>
      </c>
      <c r="B6112" s="1" t="s">
        <v>32</v>
      </c>
      <c r="C6112" s="1" t="s">
        <v>28113</v>
      </c>
      <c r="D6112" s="1" t="s">
        <v>24</v>
      </c>
      <c r="E6112" s="1" t="s">
        <v>28114</v>
      </c>
      <c r="F6112" s="1" t="s">
        <v>3644</v>
      </c>
      <c r="G6112" s="2">
        <v>43448</v>
      </c>
      <c r="H6112">
        <v>2014</v>
      </c>
      <c r="I6112" s="1" t="s">
        <v>18</v>
      </c>
      <c r="J6112" s="1" t="s">
        <v>25966</v>
      </c>
      <c r="K6112" s="1" t="s">
        <v>1610</v>
      </c>
      <c r="L6112" s="1" t="s">
        <v>28115</v>
      </c>
    </row>
    <row r="6113" spans="1:12" x14ac:dyDescent="0.3">
      <c r="A6113" s="1" t="s">
        <v>28116</v>
      </c>
      <c r="B6113" s="1" t="s">
        <v>32</v>
      </c>
      <c r="C6113" s="1" t="s">
        <v>28117</v>
      </c>
      <c r="D6113" s="1" t="s">
        <v>24</v>
      </c>
      <c r="E6113" s="1" t="s">
        <v>28118</v>
      </c>
      <c r="F6113" s="1" t="s">
        <v>1040</v>
      </c>
      <c r="G6113" s="2">
        <v>43448</v>
      </c>
      <c r="H6113">
        <v>2018</v>
      </c>
      <c r="I6113" s="1" t="s">
        <v>27</v>
      </c>
      <c r="J6113" s="1" t="s">
        <v>25998</v>
      </c>
      <c r="K6113" s="1" t="s">
        <v>630</v>
      </c>
      <c r="L6113" s="1" t="s">
        <v>28119</v>
      </c>
    </row>
    <row r="6114" spans="1:12" x14ac:dyDescent="0.3">
      <c r="A6114" s="1" t="s">
        <v>28120</v>
      </c>
      <c r="B6114" s="1" t="s">
        <v>32</v>
      </c>
      <c r="C6114" s="1" t="s">
        <v>28121</v>
      </c>
      <c r="D6114" s="1" t="s">
        <v>24</v>
      </c>
      <c r="E6114" s="1" t="s">
        <v>28122</v>
      </c>
      <c r="F6114" s="1" t="s">
        <v>35</v>
      </c>
      <c r="G6114" s="2">
        <v>43448</v>
      </c>
      <c r="H6114">
        <v>2018</v>
      </c>
      <c r="I6114" s="1" t="s">
        <v>36</v>
      </c>
      <c r="J6114" s="1" t="s">
        <v>26014</v>
      </c>
      <c r="K6114" s="1" t="s">
        <v>38</v>
      </c>
      <c r="L6114" s="1" t="s">
        <v>28123</v>
      </c>
    </row>
    <row r="6115" spans="1:12" x14ac:dyDescent="0.3">
      <c r="A6115" s="1" t="s">
        <v>28124</v>
      </c>
      <c r="B6115" s="1" t="s">
        <v>32</v>
      </c>
      <c r="C6115" s="1" t="s">
        <v>28125</v>
      </c>
      <c r="D6115" s="1" t="s">
        <v>24</v>
      </c>
      <c r="E6115" s="1" t="s">
        <v>28126</v>
      </c>
      <c r="F6115" s="1" t="s">
        <v>35</v>
      </c>
      <c r="G6115" s="2">
        <v>43083</v>
      </c>
      <c r="H6115">
        <v>2017</v>
      </c>
      <c r="I6115" s="1" t="s">
        <v>49</v>
      </c>
      <c r="J6115" s="1" t="s">
        <v>26009</v>
      </c>
      <c r="K6115" s="1" t="s">
        <v>5706</v>
      </c>
      <c r="L6115" s="1" t="s">
        <v>28127</v>
      </c>
    </row>
    <row r="6116" spans="1:12" x14ac:dyDescent="0.3">
      <c r="A6116" s="1" t="s">
        <v>28128</v>
      </c>
      <c r="B6116" s="1" t="s">
        <v>32</v>
      </c>
      <c r="C6116" s="1" t="s">
        <v>28129</v>
      </c>
      <c r="D6116" s="1" t="s">
        <v>24</v>
      </c>
      <c r="E6116" s="1" t="s">
        <v>28130</v>
      </c>
      <c r="F6116" s="1" t="s">
        <v>1863</v>
      </c>
      <c r="G6116" s="2">
        <v>43447</v>
      </c>
      <c r="H6116">
        <v>2018</v>
      </c>
      <c r="I6116" s="1" t="s">
        <v>49</v>
      </c>
      <c r="J6116" s="1" t="s">
        <v>25998</v>
      </c>
      <c r="K6116" s="1" t="s">
        <v>630</v>
      </c>
      <c r="L6116" s="1" t="s">
        <v>28131</v>
      </c>
    </row>
    <row r="6117" spans="1:12" x14ac:dyDescent="0.3">
      <c r="A6117" s="1" t="s">
        <v>28132</v>
      </c>
      <c r="B6117" s="1" t="s">
        <v>32</v>
      </c>
      <c r="C6117" s="1" t="s">
        <v>28133</v>
      </c>
      <c r="D6117" s="1" t="s">
        <v>24</v>
      </c>
      <c r="E6117" s="1" t="s">
        <v>28134</v>
      </c>
      <c r="F6117" s="1" t="s">
        <v>35</v>
      </c>
      <c r="G6117" s="2">
        <v>43809</v>
      </c>
      <c r="H6117">
        <v>2016</v>
      </c>
      <c r="I6117" s="1" t="s">
        <v>27</v>
      </c>
      <c r="J6117" s="1" t="s">
        <v>25966</v>
      </c>
      <c r="K6117" s="1" t="s">
        <v>28135</v>
      </c>
      <c r="L6117" s="1" t="s">
        <v>28136</v>
      </c>
    </row>
    <row r="6118" spans="1:12" x14ac:dyDescent="0.3">
      <c r="A6118" s="1" t="s">
        <v>28137</v>
      </c>
      <c r="B6118" s="1" t="s">
        <v>32</v>
      </c>
      <c r="C6118" s="1" t="s">
        <v>28138</v>
      </c>
      <c r="D6118" s="1" t="s">
        <v>24</v>
      </c>
      <c r="E6118" s="1" t="s">
        <v>28139</v>
      </c>
      <c r="F6118" s="1" t="s">
        <v>877</v>
      </c>
      <c r="G6118" s="2">
        <v>43800</v>
      </c>
      <c r="H6118">
        <v>2015</v>
      </c>
      <c r="I6118" s="1" t="s">
        <v>27</v>
      </c>
      <c r="J6118" s="1" t="s">
        <v>25966</v>
      </c>
      <c r="K6118" s="1" t="s">
        <v>878</v>
      </c>
      <c r="L6118" s="1" t="s">
        <v>28140</v>
      </c>
    </row>
    <row r="6119" spans="1:12" x14ac:dyDescent="0.3">
      <c r="A6119" s="1" t="s">
        <v>28141</v>
      </c>
      <c r="B6119" s="1" t="s">
        <v>32</v>
      </c>
      <c r="C6119" s="1" t="s">
        <v>28142</v>
      </c>
      <c r="D6119" s="1" t="s">
        <v>24</v>
      </c>
      <c r="E6119" s="1" t="s">
        <v>28143</v>
      </c>
      <c r="F6119" s="1" t="s">
        <v>877</v>
      </c>
      <c r="G6119" s="2">
        <v>43800</v>
      </c>
      <c r="H6119">
        <v>2004</v>
      </c>
      <c r="I6119" s="1" t="s">
        <v>43</v>
      </c>
      <c r="J6119" s="1" t="s">
        <v>26009</v>
      </c>
      <c r="K6119" s="1" t="s">
        <v>1204</v>
      </c>
      <c r="L6119" s="1" t="s">
        <v>28144</v>
      </c>
    </row>
    <row r="6120" spans="1:12" x14ac:dyDescent="0.3">
      <c r="A6120" s="1" t="s">
        <v>28145</v>
      </c>
      <c r="B6120" s="1" t="s">
        <v>32</v>
      </c>
      <c r="C6120" s="1" t="s">
        <v>28146</v>
      </c>
      <c r="D6120" s="1" t="s">
        <v>24</v>
      </c>
      <c r="E6120" s="1" t="s">
        <v>28147</v>
      </c>
      <c r="F6120" s="1" t="s">
        <v>24</v>
      </c>
      <c r="G6120" s="2">
        <v>43800</v>
      </c>
      <c r="H6120">
        <v>2016</v>
      </c>
      <c r="I6120" s="1" t="s">
        <v>43</v>
      </c>
      <c r="J6120" s="1" t="s">
        <v>25966</v>
      </c>
      <c r="K6120" s="1" t="s">
        <v>27136</v>
      </c>
      <c r="L6120" s="1" t="s">
        <v>28148</v>
      </c>
    </row>
    <row r="6121" spans="1:12" x14ac:dyDescent="0.3">
      <c r="A6121" s="1" t="s">
        <v>28149</v>
      </c>
      <c r="B6121" s="1" t="s">
        <v>32</v>
      </c>
      <c r="C6121" s="1" t="s">
        <v>28150</v>
      </c>
      <c r="D6121" s="1" t="s">
        <v>24</v>
      </c>
      <c r="E6121" s="1" t="s">
        <v>24</v>
      </c>
      <c r="F6121" s="1" t="s">
        <v>26</v>
      </c>
      <c r="G6121" s="2">
        <v>43800</v>
      </c>
      <c r="H6121">
        <v>2018</v>
      </c>
      <c r="I6121" s="1" t="s">
        <v>382</v>
      </c>
      <c r="J6121" s="1" t="s">
        <v>25966</v>
      </c>
      <c r="K6121" s="1" t="s">
        <v>3094</v>
      </c>
      <c r="L6121" s="1" t="s">
        <v>28151</v>
      </c>
    </row>
    <row r="6122" spans="1:12" x14ac:dyDescent="0.3">
      <c r="A6122" s="1" t="s">
        <v>28152</v>
      </c>
      <c r="B6122" s="1" t="s">
        <v>32</v>
      </c>
      <c r="C6122" s="1" t="s">
        <v>28153</v>
      </c>
      <c r="D6122" s="1" t="s">
        <v>24</v>
      </c>
      <c r="E6122" s="1" t="s">
        <v>28154</v>
      </c>
      <c r="F6122" s="1" t="s">
        <v>35</v>
      </c>
      <c r="G6122" s="2">
        <v>43800</v>
      </c>
      <c r="H6122">
        <v>2018</v>
      </c>
      <c r="I6122" s="1" t="s">
        <v>27</v>
      </c>
      <c r="J6122" s="1" t="s">
        <v>26009</v>
      </c>
      <c r="K6122" s="1" t="s">
        <v>804</v>
      </c>
      <c r="L6122" s="1" t="s">
        <v>28155</v>
      </c>
    </row>
    <row r="6123" spans="1:12" x14ac:dyDescent="0.3">
      <c r="A6123" s="1" t="s">
        <v>28156</v>
      </c>
      <c r="B6123" s="1" t="s">
        <v>32</v>
      </c>
      <c r="C6123" s="1" t="s">
        <v>28157</v>
      </c>
      <c r="D6123" s="1" t="s">
        <v>24</v>
      </c>
      <c r="E6123" s="1" t="s">
        <v>28158</v>
      </c>
      <c r="F6123" s="1" t="s">
        <v>374</v>
      </c>
      <c r="G6123" s="2">
        <v>43800</v>
      </c>
      <c r="H6123">
        <v>2016</v>
      </c>
      <c r="I6123" s="1" t="s">
        <v>27</v>
      </c>
      <c r="J6123" s="1" t="s">
        <v>37</v>
      </c>
      <c r="K6123" s="1" t="s">
        <v>418</v>
      </c>
      <c r="L6123" s="1" t="s">
        <v>28159</v>
      </c>
    </row>
    <row r="6124" spans="1:12" x14ac:dyDescent="0.3">
      <c r="A6124" s="1" t="s">
        <v>28160</v>
      </c>
      <c r="B6124" s="1" t="s">
        <v>32</v>
      </c>
      <c r="C6124" s="1" t="s">
        <v>28161</v>
      </c>
      <c r="D6124" s="1" t="s">
        <v>24</v>
      </c>
      <c r="E6124" s="1" t="s">
        <v>28162</v>
      </c>
      <c r="F6124" s="1" t="s">
        <v>26</v>
      </c>
      <c r="G6124" s="2">
        <v>43435</v>
      </c>
      <c r="H6124">
        <v>2016</v>
      </c>
      <c r="I6124" s="1" t="s">
        <v>18</v>
      </c>
      <c r="J6124" s="1" t="s">
        <v>25966</v>
      </c>
      <c r="K6124" s="1" t="s">
        <v>1259</v>
      </c>
      <c r="L6124" s="1" t="s">
        <v>28163</v>
      </c>
    </row>
    <row r="6125" spans="1:12" x14ac:dyDescent="0.3">
      <c r="A6125" s="1" t="s">
        <v>28164</v>
      </c>
      <c r="B6125" s="1" t="s">
        <v>32</v>
      </c>
      <c r="C6125" s="1" t="s">
        <v>28165</v>
      </c>
      <c r="D6125" s="1" t="s">
        <v>24</v>
      </c>
      <c r="E6125" s="1" t="s">
        <v>28166</v>
      </c>
      <c r="F6125" s="1" t="s">
        <v>26</v>
      </c>
      <c r="G6125" s="2">
        <v>43435</v>
      </c>
      <c r="H6125">
        <v>2018</v>
      </c>
      <c r="I6125" s="1" t="s">
        <v>18</v>
      </c>
      <c r="J6125" s="1" t="s">
        <v>26009</v>
      </c>
      <c r="K6125" s="1" t="s">
        <v>3094</v>
      </c>
      <c r="L6125" s="1" t="s">
        <v>28167</v>
      </c>
    </row>
    <row r="6126" spans="1:12" x14ac:dyDescent="0.3">
      <c r="A6126" s="1" t="s">
        <v>28168</v>
      </c>
      <c r="B6126" s="1" t="s">
        <v>32</v>
      </c>
      <c r="C6126" s="1" t="s">
        <v>28169</v>
      </c>
      <c r="D6126" s="1" t="s">
        <v>24</v>
      </c>
      <c r="E6126" s="1" t="s">
        <v>28170</v>
      </c>
      <c r="F6126" s="1" t="s">
        <v>35</v>
      </c>
      <c r="G6126" s="2">
        <v>43070</v>
      </c>
      <c r="H6126">
        <v>2017</v>
      </c>
      <c r="I6126" s="1" t="s">
        <v>36</v>
      </c>
      <c r="J6126" s="1" t="s">
        <v>25971</v>
      </c>
      <c r="K6126" s="1" t="s">
        <v>240</v>
      </c>
      <c r="L6126" s="1" t="s">
        <v>28171</v>
      </c>
    </row>
    <row r="6127" spans="1:12" x14ac:dyDescent="0.3">
      <c r="A6127" s="1" t="s">
        <v>28172</v>
      </c>
      <c r="B6127" s="1" t="s">
        <v>32</v>
      </c>
      <c r="C6127" s="1" t="s">
        <v>28173</v>
      </c>
      <c r="D6127" s="1" t="s">
        <v>24</v>
      </c>
      <c r="E6127" s="1" t="s">
        <v>28174</v>
      </c>
      <c r="F6127" s="1" t="s">
        <v>8229</v>
      </c>
      <c r="G6127" s="2">
        <v>43070</v>
      </c>
      <c r="H6127">
        <v>2017</v>
      </c>
      <c r="I6127" s="1" t="s">
        <v>115</v>
      </c>
      <c r="J6127" s="1" t="s">
        <v>25966</v>
      </c>
      <c r="K6127" s="1" t="s">
        <v>3353</v>
      </c>
      <c r="L6127" s="1" t="s">
        <v>28175</v>
      </c>
    </row>
    <row r="6128" spans="1:12" x14ac:dyDescent="0.3">
      <c r="A6128" s="1" t="s">
        <v>28176</v>
      </c>
      <c r="B6128" s="1" t="s">
        <v>32</v>
      </c>
      <c r="C6128" s="1" t="s">
        <v>28177</v>
      </c>
      <c r="D6128" s="1" t="s">
        <v>24</v>
      </c>
      <c r="E6128" s="1" t="s">
        <v>28178</v>
      </c>
      <c r="F6128" s="1" t="s">
        <v>35</v>
      </c>
      <c r="G6128" s="2">
        <v>43070</v>
      </c>
      <c r="H6128">
        <v>2017</v>
      </c>
      <c r="I6128" s="1" t="s">
        <v>49</v>
      </c>
      <c r="J6128" s="1" t="s">
        <v>26009</v>
      </c>
      <c r="K6128" s="1" t="s">
        <v>5706</v>
      </c>
      <c r="L6128" s="1" t="s">
        <v>28179</v>
      </c>
    </row>
    <row r="6129" spans="1:12" x14ac:dyDescent="0.3">
      <c r="A6129" s="1" t="s">
        <v>28180</v>
      </c>
      <c r="B6129" s="1" t="s">
        <v>32</v>
      </c>
      <c r="C6129" s="1" t="s">
        <v>28181</v>
      </c>
      <c r="D6129" s="1" t="s">
        <v>24</v>
      </c>
      <c r="E6129" s="1" t="s">
        <v>28182</v>
      </c>
      <c r="F6129" s="1" t="s">
        <v>56</v>
      </c>
      <c r="G6129" s="2">
        <v>43686</v>
      </c>
      <c r="H6129">
        <v>2019</v>
      </c>
      <c r="I6129" s="1" t="s">
        <v>27</v>
      </c>
      <c r="J6129" s="1" t="s">
        <v>26009</v>
      </c>
      <c r="K6129" s="1" t="s">
        <v>5303</v>
      </c>
      <c r="L6129" s="1" t="s">
        <v>28183</v>
      </c>
    </row>
    <row r="6130" spans="1:12" x14ac:dyDescent="0.3">
      <c r="A6130" s="1" t="s">
        <v>28184</v>
      </c>
      <c r="B6130" s="1" t="s">
        <v>32</v>
      </c>
      <c r="C6130" s="1" t="s">
        <v>28185</v>
      </c>
      <c r="D6130" s="1" t="s">
        <v>24</v>
      </c>
      <c r="E6130" s="1" t="s">
        <v>28186</v>
      </c>
      <c r="F6130" s="1" t="s">
        <v>35</v>
      </c>
      <c r="G6130" s="2">
        <v>43686</v>
      </c>
      <c r="H6130">
        <v>2019</v>
      </c>
      <c r="I6130" s="1" t="s">
        <v>27</v>
      </c>
      <c r="J6130" s="1" t="s">
        <v>25998</v>
      </c>
      <c r="K6130" s="1" t="s">
        <v>804</v>
      </c>
      <c r="L6130" s="1" t="s">
        <v>28187</v>
      </c>
    </row>
    <row r="6131" spans="1:12" x14ac:dyDescent="0.3">
      <c r="A6131" s="1" t="s">
        <v>28188</v>
      </c>
      <c r="B6131" s="1" t="s">
        <v>32</v>
      </c>
      <c r="C6131" s="1" t="s">
        <v>28189</v>
      </c>
      <c r="D6131" s="1" t="s">
        <v>24</v>
      </c>
      <c r="E6131" s="1" t="s">
        <v>28190</v>
      </c>
      <c r="F6131" s="1" t="s">
        <v>35</v>
      </c>
      <c r="G6131" s="2">
        <v>43686</v>
      </c>
      <c r="H6131">
        <v>2019</v>
      </c>
      <c r="I6131" s="1" t="s">
        <v>49</v>
      </c>
      <c r="J6131" s="1" t="s">
        <v>25971</v>
      </c>
      <c r="K6131" s="1" t="s">
        <v>28191</v>
      </c>
      <c r="L6131" s="1" t="s">
        <v>28192</v>
      </c>
    </row>
    <row r="6132" spans="1:12" x14ac:dyDescent="0.3">
      <c r="A6132" s="1" t="s">
        <v>28193</v>
      </c>
      <c r="B6132" s="1" t="s">
        <v>32</v>
      </c>
      <c r="C6132" s="1" t="s">
        <v>28194</v>
      </c>
      <c r="D6132" s="1" t="s">
        <v>24</v>
      </c>
      <c r="E6132" s="1" t="s">
        <v>28195</v>
      </c>
      <c r="F6132" s="1" t="s">
        <v>35</v>
      </c>
      <c r="G6132" s="2">
        <v>43321</v>
      </c>
      <c r="H6132">
        <v>2018</v>
      </c>
      <c r="I6132" s="1" t="s">
        <v>49</v>
      </c>
      <c r="J6132" s="1" t="s">
        <v>25971</v>
      </c>
      <c r="K6132" s="1" t="s">
        <v>2882</v>
      </c>
      <c r="L6132" s="1" t="s">
        <v>28196</v>
      </c>
    </row>
    <row r="6133" spans="1:12" x14ac:dyDescent="0.3">
      <c r="A6133" s="1" t="s">
        <v>28197</v>
      </c>
      <c r="B6133" s="1" t="s">
        <v>32</v>
      </c>
      <c r="C6133" s="1" t="s">
        <v>28198</v>
      </c>
      <c r="D6133" s="1" t="s">
        <v>24</v>
      </c>
      <c r="E6133" s="1" t="s">
        <v>28199</v>
      </c>
      <c r="F6133" s="1" t="s">
        <v>35</v>
      </c>
      <c r="G6133" s="2">
        <v>43685</v>
      </c>
      <c r="H6133">
        <v>2019</v>
      </c>
      <c r="I6133" s="1" t="s">
        <v>49</v>
      </c>
      <c r="J6133" s="1" t="s">
        <v>25971</v>
      </c>
      <c r="K6133" s="1" t="s">
        <v>361</v>
      </c>
      <c r="L6133" s="1" t="s">
        <v>28200</v>
      </c>
    </row>
    <row r="6134" spans="1:12" x14ac:dyDescent="0.3">
      <c r="A6134" s="1" t="s">
        <v>28201</v>
      </c>
      <c r="B6134" s="1" t="s">
        <v>32</v>
      </c>
      <c r="C6134" s="1" t="s">
        <v>28202</v>
      </c>
      <c r="D6134" s="1" t="s">
        <v>24</v>
      </c>
      <c r="E6134" s="1" t="s">
        <v>28203</v>
      </c>
      <c r="F6134" s="1" t="s">
        <v>35</v>
      </c>
      <c r="G6134" s="2">
        <v>43682</v>
      </c>
      <c r="H6134">
        <v>2019</v>
      </c>
      <c r="I6134" s="1" t="s">
        <v>18</v>
      </c>
      <c r="J6134" s="1" t="s">
        <v>25966</v>
      </c>
      <c r="K6134" s="1" t="s">
        <v>16339</v>
      </c>
      <c r="L6134" s="1" t="s">
        <v>28204</v>
      </c>
    </row>
    <row r="6135" spans="1:12" x14ac:dyDescent="0.3">
      <c r="A6135" s="1" t="s">
        <v>28205</v>
      </c>
      <c r="B6135" s="1" t="s">
        <v>32</v>
      </c>
      <c r="C6135" s="1" t="s">
        <v>28206</v>
      </c>
      <c r="D6135" s="1" t="s">
        <v>24</v>
      </c>
      <c r="E6135" s="1" t="s">
        <v>28207</v>
      </c>
      <c r="F6135" s="1" t="s">
        <v>374</v>
      </c>
      <c r="G6135" s="2">
        <v>42587</v>
      </c>
      <c r="H6135">
        <v>2016</v>
      </c>
      <c r="I6135" s="1" t="s">
        <v>43</v>
      </c>
      <c r="J6135" s="1" t="s">
        <v>25971</v>
      </c>
      <c r="K6135" s="1" t="s">
        <v>38</v>
      </c>
      <c r="L6135" s="1" t="s">
        <v>28208</v>
      </c>
    </row>
    <row r="6136" spans="1:12" x14ac:dyDescent="0.3">
      <c r="A6136" s="1" t="s">
        <v>28209</v>
      </c>
      <c r="B6136" s="1" t="s">
        <v>32</v>
      </c>
      <c r="C6136" s="1" t="s">
        <v>28210</v>
      </c>
      <c r="D6136" s="1" t="s">
        <v>28211</v>
      </c>
      <c r="E6136" s="1" t="s">
        <v>28212</v>
      </c>
      <c r="F6136" s="1" t="s">
        <v>452</v>
      </c>
      <c r="G6136" s="2">
        <v>42951</v>
      </c>
      <c r="H6136">
        <v>2017</v>
      </c>
      <c r="I6136" s="1" t="s">
        <v>18</v>
      </c>
      <c r="J6136" s="1" t="s">
        <v>25966</v>
      </c>
      <c r="K6136" s="1" t="s">
        <v>18492</v>
      </c>
      <c r="L6136" s="1" t="s">
        <v>28213</v>
      </c>
    </row>
    <row r="6137" spans="1:12" x14ac:dyDescent="0.3">
      <c r="A6137" s="1" t="s">
        <v>28214</v>
      </c>
      <c r="B6137" s="1" t="s">
        <v>32</v>
      </c>
      <c r="C6137" s="1" t="s">
        <v>28215</v>
      </c>
      <c r="D6137" s="1" t="s">
        <v>24</v>
      </c>
      <c r="E6137" s="1" t="s">
        <v>28216</v>
      </c>
      <c r="F6137" s="1" t="s">
        <v>452</v>
      </c>
      <c r="G6137" s="2">
        <v>42951</v>
      </c>
      <c r="H6137">
        <v>2017</v>
      </c>
      <c r="I6137" s="1" t="s">
        <v>18</v>
      </c>
      <c r="J6137" s="1" t="s">
        <v>25966</v>
      </c>
      <c r="K6137" s="1" t="s">
        <v>8378</v>
      </c>
      <c r="L6137" s="1" t="s">
        <v>28217</v>
      </c>
    </row>
    <row r="6138" spans="1:12" x14ac:dyDescent="0.3">
      <c r="A6138" s="1" t="s">
        <v>28218</v>
      </c>
      <c r="B6138" s="1" t="s">
        <v>32</v>
      </c>
      <c r="C6138" s="1" t="s">
        <v>28219</v>
      </c>
      <c r="D6138" s="1" t="s">
        <v>24</v>
      </c>
      <c r="E6138" s="1" t="s">
        <v>24</v>
      </c>
      <c r="F6138" s="1" t="s">
        <v>374</v>
      </c>
      <c r="G6138" s="2">
        <v>42951</v>
      </c>
      <c r="H6138">
        <v>2016</v>
      </c>
      <c r="I6138" s="1" t="s">
        <v>49</v>
      </c>
      <c r="J6138" s="1" t="s">
        <v>25966</v>
      </c>
      <c r="K6138" s="1" t="s">
        <v>197</v>
      </c>
      <c r="L6138" s="1" t="s">
        <v>28220</v>
      </c>
    </row>
    <row r="6139" spans="1:12" x14ac:dyDescent="0.3">
      <c r="A6139" s="1" t="s">
        <v>28221</v>
      </c>
      <c r="B6139" s="1" t="s">
        <v>32</v>
      </c>
      <c r="C6139" s="1" t="s">
        <v>28222</v>
      </c>
      <c r="D6139" s="1" t="s">
        <v>24</v>
      </c>
      <c r="E6139" s="1" t="s">
        <v>28223</v>
      </c>
      <c r="F6139" s="1" t="s">
        <v>35</v>
      </c>
      <c r="G6139" s="2">
        <v>43343</v>
      </c>
      <c r="H6139">
        <v>2018</v>
      </c>
      <c r="I6139" s="1" t="s">
        <v>27</v>
      </c>
      <c r="J6139" s="1" t="s">
        <v>25966</v>
      </c>
      <c r="K6139" s="1" t="s">
        <v>9621</v>
      </c>
      <c r="L6139" s="1" t="s">
        <v>28224</v>
      </c>
    </row>
    <row r="6140" spans="1:12" x14ac:dyDescent="0.3">
      <c r="A6140" s="1" t="s">
        <v>28225</v>
      </c>
      <c r="B6140" s="1" t="s">
        <v>32</v>
      </c>
      <c r="C6140" s="1" t="s">
        <v>28226</v>
      </c>
      <c r="D6140" s="1" t="s">
        <v>24</v>
      </c>
      <c r="E6140" s="1" t="s">
        <v>28227</v>
      </c>
      <c r="F6140" s="1" t="s">
        <v>35</v>
      </c>
      <c r="G6140" s="2">
        <v>43343</v>
      </c>
      <c r="H6140">
        <v>2018</v>
      </c>
      <c r="I6140" s="1" t="s">
        <v>27</v>
      </c>
      <c r="J6140" s="1" t="s">
        <v>25966</v>
      </c>
      <c r="K6140" s="1" t="s">
        <v>1424</v>
      </c>
      <c r="L6140" s="1" t="s">
        <v>28228</v>
      </c>
    </row>
    <row r="6141" spans="1:12" x14ac:dyDescent="0.3">
      <c r="A6141" s="1" t="s">
        <v>28229</v>
      </c>
      <c r="B6141" s="1" t="s">
        <v>32</v>
      </c>
      <c r="C6141" s="1" t="s">
        <v>28230</v>
      </c>
      <c r="D6141" s="1" t="s">
        <v>24</v>
      </c>
      <c r="E6141" s="1" t="s">
        <v>28231</v>
      </c>
      <c r="F6141" s="1" t="s">
        <v>28232</v>
      </c>
      <c r="G6141" s="2">
        <v>43343</v>
      </c>
      <c r="H6141">
        <v>2018</v>
      </c>
      <c r="I6141" s="1" t="s">
        <v>49</v>
      </c>
      <c r="J6141" s="1" t="s">
        <v>25998</v>
      </c>
      <c r="K6141" s="1" t="s">
        <v>1219</v>
      </c>
      <c r="L6141" s="1" t="s">
        <v>28233</v>
      </c>
    </row>
    <row r="6142" spans="1:12" x14ac:dyDescent="0.3">
      <c r="A6142" s="1" t="s">
        <v>28234</v>
      </c>
      <c r="B6142" s="1" t="s">
        <v>32</v>
      </c>
      <c r="C6142" s="1" t="s">
        <v>28235</v>
      </c>
      <c r="D6142" s="1" t="s">
        <v>24</v>
      </c>
      <c r="E6142" s="1" t="s">
        <v>28236</v>
      </c>
      <c r="F6142" s="1" t="s">
        <v>28232</v>
      </c>
      <c r="G6142" s="2">
        <v>43343</v>
      </c>
      <c r="H6142">
        <v>2018</v>
      </c>
      <c r="I6142" s="1" t="s">
        <v>49</v>
      </c>
      <c r="J6142" s="1" t="s">
        <v>25998</v>
      </c>
      <c r="K6142" s="1" t="s">
        <v>28237</v>
      </c>
      <c r="L6142" s="1" t="s">
        <v>28238</v>
      </c>
    </row>
    <row r="6143" spans="1:12" x14ac:dyDescent="0.3">
      <c r="A6143" s="1" t="s">
        <v>28239</v>
      </c>
      <c r="B6143" s="1" t="s">
        <v>32</v>
      </c>
      <c r="C6143" s="1" t="s">
        <v>28240</v>
      </c>
      <c r="D6143" s="1" t="s">
        <v>24</v>
      </c>
      <c r="E6143" s="1" t="s">
        <v>24</v>
      </c>
      <c r="F6143" s="1" t="s">
        <v>24</v>
      </c>
      <c r="G6143" s="2">
        <v>43707</v>
      </c>
      <c r="H6143">
        <v>2019</v>
      </c>
      <c r="I6143" s="1" t="s">
        <v>115</v>
      </c>
      <c r="J6143" s="1" t="s">
        <v>25966</v>
      </c>
      <c r="K6143" s="1" t="s">
        <v>240</v>
      </c>
      <c r="L6143" s="1" t="s">
        <v>28241</v>
      </c>
    </row>
    <row r="6144" spans="1:12" x14ac:dyDescent="0.3">
      <c r="A6144" s="1" t="s">
        <v>28242</v>
      </c>
      <c r="B6144" s="1" t="s">
        <v>32</v>
      </c>
      <c r="C6144" s="1" t="s">
        <v>28243</v>
      </c>
      <c r="D6144" s="1" t="s">
        <v>28244</v>
      </c>
      <c r="E6144" s="1" t="s">
        <v>28245</v>
      </c>
      <c r="F6144" s="1" t="s">
        <v>26</v>
      </c>
      <c r="G6144" s="2">
        <v>43707</v>
      </c>
      <c r="H6144">
        <v>2019</v>
      </c>
      <c r="I6144" s="1" t="s">
        <v>18</v>
      </c>
      <c r="J6144" s="1" t="s">
        <v>26004</v>
      </c>
      <c r="K6144" s="1" t="s">
        <v>3094</v>
      </c>
      <c r="L6144" s="1" t="s">
        <v>28246</v>
      </c>
    </row>
    <row r="6145" spans="1:12" x14ac:dyDescent="0.3">
      <c r="A6145" s="1" t="s">
        <v>28247</v>
      </c>
      <c r="B6145" s="1" t="s">
        <v>32</v>
      </c>
      <c r="C6145" s="1" t="s">
        <v>28248</v>
      </c>
      <c r="D6145" s="1" t="s">
        <v>24</v>
      </c>
      <c r="E6145" s="1" t="s">
        <v>8416</v>
      </c>
      <c r="F6145" s="1" t="s">
        <v>374</v>
      </c>
      <c r="G6145" s="2">
        <v>43707</v>
      </c>
      <c r="H6145">
        <v>2019</v>
      </c>
      <c r="I6145" s="1" t="s">
        <v>115</v>
      </c>
      <c r="J6145" s="1" t="s">
        <v>25998</v>
      </c>
      <c r="K6145" s="1" t="s">
        <v>38</v>
      </c>
      <c r="L6145" s="1" t="s">
        <v>28249</v>
      </c>
    </row>
    <row r="6146" spans="1:12" x14ac:dyDescent="0.3">
      <c r="A6146" s="1" t="s">
        <v>28250</v>
      </c>
      <c r="B6146" s="1" t="s">
        <v>32</v>
      </c>
      <c r="C6146" s="1" t="s">
        <v>28251</v>
      </c>
      <c r="D6146" s="1" t="s">
        <v>24</v>
      </c>
      <c r="E6146" s="1" t="s">
        <v>28252</v>
      </c>
      <c r="F6146" s="1" t="s">
        <v>35</v>
      </c>
      <c r="G6146" s="2">
        <v>43315</v>
      </c>
      <c r="H6146">
        <v>2018</v>
      </c>
      <c r="I6146" s="1" t="s">
        <v>36</v>
      </c>
      <c r="J6146" s="1" t="s">
        <v>25998</v>
      </c>
      <c r="K6146" s="1" t="s">
        <v>38</v>
      </c>
      <c r="L6146" s="1" t="s">
        <v>28253</v>
      </c>
    </row>
    <row r="6147" spans="1:12" x14ac:dyDescent="0.3">
      <c r="A6147" s="1" t="s">
        <v>28254</v>
      </c>
      <c r="B6147" s="1" t="s">
        <v>32</v>
      </c>
      <c r="C6147" s="1" t="s">
        <v>28255</v>
      </c>
      <c r="D6147" s="1" t="s">
        <v>24</v>
      </c>
      <c r="E6147" s="1" t="s">
        <v>28256</v>
      </c>
      <c r="F6147" s="1" t="s">
        <v>374</v>
      </c>
      <c r="G6147" s="2">
        <v>43706</v>
      </c>
      <c r="H6147">
        <v>2019</v>
      </c>
      <c r="I6147" s="1" t="s">
        <v>27</v>
      </c>
      <c r="J6147" s="1" t="s">
        <v>25998</v>
      </c>
      <c r="K6147" s="1" t="s">
        <v>2649</v>
      </c>
      <c r="L6147" s="1" t="s">
        <v>28257</v>
      </c>
    </row>
    <row r="6148" spans="1:12" x14ac:dyDescent="0.3">
      <c r="A6148" s="1" t="s">
        <v>28258</v>
      </c>
      <c r="B6148" s="1" t="s">
        <v>32</v>
      </c>
      <c r="C6148" s="1" t="s">
        <v>28259</v>
      </c>
      <c r="D6148" s="1" t="s">
        <v>24</v>
      </c>
      <c r="E6148" s="1" t="s">
        <v>24</v>
      </c>
      <c r="F6148" s="1" t="s">
        <v>35</v>
      </c>
      <c r="G6148" s="2">
        <v>43705</v>
      </c>
      <c r="H6148">
        <v>2019</v>
      </c>
      <c r="I6148" s="1" t="s">
        <v>27</v>
      </c>
      <c r="J6148" s="1" t="s">
        <v>25966</v>
      </c>
      <c r="K6148" s="1" t="s">
        <v>1219</v>
      </c>
      <c r="L6148" s="1" t="s">
        <v>28260</v>
      </c>
    </row>
    <row r="6149" spans="1:12" x14ac:dyDescent="0.3">
      <c r="A6149" s="1" t="s">
        <v>28261</v>
      </c>
      <c r="B6149" s="1" t="s">
        <v>32</v>
      </c>
      <c r="C6149" s="1" t="s">
        <v>28262</v>
      </c>
      <c r="D6149" s="1" t="s">
        <v>24</v>
      </c>
      <c r="E6149" s="1" t="s">
        <v>28263</v>
      </c>
      <c r="F6149" s="1" t="s">
        <v>35</v>
      </c>
      <c r="G6149" s="2">
        <v>43705</v>
      </c>
      <c r="H6149">
        <v>2018</v>
      </c>
      <c r="I6149" s="1" t="s">
        <v>27</v>
      </c>
      <c r="J6149" s="1" t="s">
        <v>25998</v>
      </c>
      <c r="K6149" s="1" t="s">
        <v>609</v>
      </c>
      <c r="L6149" s="1" t="s">
        <v>28264</v>
      </c>
    </row>
    <row r="6150" spans="1:12" x14ac:dyDescent="0.3">
      <c r="A6150" s="1" t="s">
        <v>28265</v>
      </c>
      <c r="B6150" s="1" t="s">
        <v>32</v>
      </c>
      <c r="C6150" s="1" t="s">
        <v>28266</v>
      </c>
      <c r="D6150" s="1" t="s">
        <v>24</v>
      </c>
      <c r="E6150" s="1" t="s">
        <v>24</v>
      </c>
      <c r="F6150" s="1" t="s">
        <v>26</v>
      </c>
      <c r="G6150" s="2">
        <v>43704</v>
      </c>
      <c r="H6150">
        <v>2019</v>
      </c>
      <c r="I6150" s="1" t="s">
        <v>27</v>
      </c>
      <c r="J6150" s="1" t="s">
        <v>25966</v>
      </c>
      <c r="K6150" s="1" t="s">
        <v>1259</v>
      </c>
      <c r="L6150" s="1" t="s">
        <v>28267</v>
      </c>
    </row>
    <row r="6151" spans="1:12" x14ac:dyDescent="0.3">
      <c r="A6151" s="1" t="s">
        <v>28268</v>
      </c>
      <c r="B6151" s="1" t="s">
        <v>32</v>
      </c>
      <c r="C6151" s="1" t="s">
        <v>28269</v>
      </c>
      <c r="D6151" s="1" t="s">
        <v>24</v>
      </c>
      <c r="E6151" s="1" t="s">
        <v>28270</v>
      </c>
      <c r="F6151" s="1" t="s">
        <v>35</v>
      </c>
      <c r="G6151" s="2">
        <v>43704</v>
      </c>
      <c r="H6151">
        <v>2018</v>
      </c>
      <c r="I6151" s="1" t="s">
        <v>49</v>
      </c>
      <c r="J6151" s="1" t="s">
        <v>25998</v>
      </c>
      <c r="K6151" s="1" t="s">
        <v>418</v>
      </c>
      <c r="L6151" s="1" t="s">
        <v>28271</v>
      </c>
    </row>
    <row r="6152" spans="1:12" x14ac:dyDescent="0.3">
      <c r="A6152" s="1" t="s">
        <v>28272</v>
      </c>
      <c r="B6152" s="1" t="s">
        <v>32</v>
      </c>
      <c r="C6152" s="1" t="s">
        <v>28273</v>
      </c>
      <c r="D6152" s="1" t="s">
        <v>24</v>
      </c>
      <c r="E6152" s="1" t="s">
        <v>28274</v>
      </c>
      <c r="F6152" s="1" t="s">
        <v>877</v>
      </c>
      <c r="G6152" s="2">
        <v>42608</v>
      </c>
      <c r="H6152">
        <v>2016</v>
      </c>
      <c r="I6152" s="1" t="s">
        <v>43</v>
      </c>
      <c r="J6152" s="1" t="s">
        <v>25966</v>
      </c>
      <c r="K6152" s="1" t="s">
        <v>1204</v>
      </c>
      <c r="L6152" s="1" t="s">
        <v>28275</v>
      </c>
    </row>
    <row r="6153" spans="1:12" x14ac:dyDescent="0.3">
      <c r="A6153" s="1" t="s">
        <v>28276</v>
      </c>
      <c r="B6153" s="1" t="s">
        <v>32</v>
      </c>
      <c r="C6153" s="1" t="s">
        <v>28277</v>
      </c>
      <c r="D6153" s="1" t="s">
        <v>24</v>
      </c>
      <c r="E6153" s="1" t="s">
        <v>28278</v>
      </c>
      <c r="F6153" s="1" t="s">
        <v>35</v>
      </c>
      <c r="G6153" s="2">
        <v>43700</v>
      </c>
      <c r="H6153">
        <v>2019</v>
      </c>
      <c r="I6153" s="1" t="s">
        <v>27</v>
      </c>
      <c r="J6153" s="1" t="s">
        <v>25998</v>
      </c>
      <c r="K6153" s="1" t="s">
        <v>407</v>
      </c>
      <c r="L6153" s="1" t="s">
        <v>28279</v>
      </c>
    </row>
    <row r="6154" spans="1:12" x14ac:dyDescent="0.3">
      <c r="A6154" s="1" t="s">
        <v>28280</v>
      </c>
      <c r="B6154" s="1" t="s">
        <v>32</v>
      </c>
      <c r="C6154" s="1" t="s">
        <v>28281</v>
      </c>
      <c r="D6154" s="1" t="s">
        <v>24</v>
      </c>
      <c r="E6154" s="1" t="s">
        <v>28282</v>
      </c>
      <c r="F6154" s="1" t="s">
        <v>35</v>
      </c>
      <c r="G6154" s="2">
        <v>43700</v>
      </c>
      <c r="H6154">
        <v>2019</v>
      </c>
      <c r="I6154" s="1" t="s">
        <v>27</v>
      </c>
      <c r="J6154" s="1" t="s">
        <v>25998</v>
      </c>
      <c r="K6154" s="1" t="s">
        <v>1208</v>
      </c>
      <c r="L6154" s="1" t="s">
        <v>28283</v>
      </c>
    </row>
    <row r="6155" spans="1:12" x14ac:dyDescent="0.3">
      <c r="A6155" s="1" t="s">
        <v>28284</v>
      </c>
      <c r="B6155" s="1" t="s">
        <v>32</v>
      </c>
      <c r="C6155" s="1" t="s">
        <v>28285</v>
      </c>
      <c r="D6155" s="1" t="s">
        <v>24</v>
      </c>
      <c r="E6155" s="1" t="s">
        <v>28286</v>
      </c>
      <c r="F6155" s="1" t="s">
        <v>24</v>
      </c>
      <c r="G6155" s="2">
        <v>43700</v>
      </c>
      <c r="H6155">
        <v>2019</v>
      </c>
      <c r="I6155" s="1" t="s">
        <v>49</v>
      </c>
      <c r="J6155" s="1" t="s">
        <v>25966</v>
      </c>
      <c r="K6155" s="1" t="s">
        <v>3710</v>
      </c>
      <c r="L6155" s="1" t="s">
        <v>28287</v>
      </c>
    </row>
    <row r="6156" spans="1:12" x14ac:dyDescent="0.3">
      <c r="A6156" s="1" t="s">
        <v>28288</v>
      </c>
      <c r="B6156" s="1" t="s">
        <v>32</v>
      </c>
      <c r="C6156" s="1" t="s">
        <v>28289</v>
      </c>
      <c r="D6156" s="1" t="s">
        <v>24</v>
      </c>
      <c r="E6156" s="1" t="s">
        <v>28290</v>
      </c>
      <c r="F6156" s="1" t="s">
        <v>28291</v>
      </c>
      <c r="G6156" s="2">
        <v>42968</v>
      </c>
      <c r="H6156">
        <v>2016</v>
      </c>
      <c r="I6156" s="1" t="s">
        <v>27</v>
      </c>
      <c r="J6156" s="1" t="s">
        <v>25966</v>
      </c>
      <c r="K6156" s="1" t="s">
        <v>630</v>
      </c>
      <c r="L6156" s="1" t="s">
        <v>28292</v>
      </c>
    </row>
    <row r="6157" spans="1:12" x14ac:dyDescent="0.3">
      <c r="A6157" s="1" t="s">
        <v>28293</v>
      </c>
      <c r="B6157" s="1" t="s">
        <v>32</v>
      </c>
      <c r="C6157" s="1" t="s">
        <v>28294</v>
      </c>
      <c r="D6157" s="1" t="s">
        <v>24</v>
      </c>
      <c r="E6157" s="1" t="s">
        <v>28295</v>
      </c>
      <c r="F6157" s="1" t="s">
        <v>35</v>
      </c>
      <c r="G6157" s="2">
        <v>43679</v>
      </c>
      <c r="H6157">
        <v>2019</v>
      </c>
      <c r="I6157" s="1" t="s">
        <v>115</v>
      </c>
      <c r="J6157" s="1" t="s">
        <v>25998</v>
      </c>
      <c r="K6157" s="1" t="s">
        <v>38</v>
      </c>
      <c r="L6157" s="1" t="s">
        <v>28296</v>
      </c>
    </row>
    <row r="6158" spans="1:12" x14ac:dyDescent="0.3">
      <c r="A6158" s="1" t="s">
        <v>28297</v>
      </c>
      <c r="B6158" s="1" t="s">
        <v>32</v>
      </c>
      <c r="C6158" s="1" t="s">
        <v>28298</v>
      </c>
      <c r="D6158" s="1" t="s">
        <v>24</v>
      </c>
      <c r="E6158" s="1" t="s">
        <v>28299</v>
      </c>
      <c r="F6158" s="1" t="s">
        <v>35</v>
      </c>
      <c r="G6158" s="2">
        <v>43679</v>
      </c>
      <c r="H6158">
        <v>2019</v>
      </c>
      <c r="I6158" s="1" t="s">
        <v>27</v>
      </c>
      <c r="J6158" s="1" t="s">
        <v>25998</v>
      </c>
      <c r="K6158" s="1" t="s">
        <v>804</v>
      </c>
      <c r="L6158" s="1" t="s">
        <v>28300</v>
      </c>
    </row>
    <row r="6159" spans="1:12" x14ac:dyDescent="0.3">
      <c r="A6159" s="1" t="s">
        <v>28301</v>
      </c>
      <c r="B6159" s="1" t="s">
        <v>32</v>
      </c>
      <c r="C6159" s="1" t="s">
        <v>28302</v>
      </c>
      <c r="D6159" s="1" t="s">
        <v>24</v>
      </c>
      <c r="E6159" s="1" t="s">
        <v>28303</v>
      </c>
      <c r="F6159" s="1" t="s">
        <v>26</v>
      </c>
      <c r="G6159" s="2">
        <v>43679</v>
      </c>
      <c r="H6159">
        <v>2019</v>
      </c>
      <c r="I6159" s="1" t="s">
        <v>27</v>
      </c>
      <c r="J6159" s="1" t="s">
        <v>25966</v>
      </c>
      <c r="K6159" s="1" t="s">
        <v>9474</v>
      </c>
      <c r="L6159" s="1" t="s">
        <v>28304</v>
      </c>
    </row>
    <row r="6160" spans="1:12" x14ac:dyDescent="0.3">
      <c r="A6160" s="1" t="s">
        <v>28305</v>
      </c>
      <c r="B6160" s="1" t="s">
        <v>32</v>
      </c>
      <c r="C6160" s="1" t="s">
        <v>28306</v>
      </c>
      <c r="D6160" s="1" t="s">
        <v>20821</v>
      </c>
      <c r="E6160" s="1" t="s">
        <v>28307</v>
      </c>
      <c r="F6160" s="1" t="s">
        <v>20823</v>
      </c>
      <c r="G6160" s="2">
        <v>43679</v>
      </c>
      <c r="H6160">
        <v>2018</v>
      </c>
      <c r="I6160" s="1" t="s">
        <v>43</v>
      </c>
      <c r="J6160" s="1" t="s">
        <v>26009</v>
      </c>
      <c r="K6160" s="1" t="s">
        <v>27883</v>
      </c>
      <c r="L6160" s="1" t="s">
        <v>28308</v>
      </c>
    </row>
    <row r="6161" spans="1:12" x14ac:dyDescent="0.3">
      <c r="A6161" s="1" t="s">
        <v>28309</v>
      </c>
      <c r="B6161" s="1" t="s">
        <v>32</v>
      </c>
      <c r="C6161" s="1" t="s">
        <v>25914</v>
      </c>
      <c r="D6161" s="1" t="s">
        <v>24</v>
      </c>
      <c r="E6161" s="1" t="s">
        <v>28310</v>
      </c>
      <c r="F6161" s="1" t="s">
        <v>26</v>
      </c>
      <c r="G6161" s="2">
        <v>42949</v>
      </c>
      <c r="H6161">
        <v>2013</v>
      </c>
      <c r="I6161" s="1" t="s">
        <v>27</v>
      </c>
      <c r="J6161" s="1" t="s">
        <v>26004</v>
      </c>
      <c r="K6161" s="1" t="s">
        <v>10024</v>
      </c>
      <c r="L6161" s="1" t="s">
        <v>28311</v>
      </c>
    </row>
    <row r="6162" spans="1:12" x14ac:dyDescent="0.3">
      <c r="A6162" s="1" t="s">
        <v>28312</v>
      </c>
      <c r="B6162" s="1" t="s">
        <v>32</v>
      </c>
      <c r="C6162" s="1" t="s">
        <v>28313</v>
      </c>
      <c r="D6162" s="1" t="s">
        <v>24</v>
      </c>
      <c r="E6162" s="1" t="s">
        <v>28314</v>
      </c>
      <c r="F6162" s="1" t="s">
        <v>35</v>
      </c>
      <c r="G6162" s="2">
        <v>41488</v>
      </c>
      <c r="H6162">
        <v>2013</v>
      </c>
      <c r="I6162" s="1" t="s">
        <v>27</v>
      </c>
      <c r="J6162" s="1" t="s">
        <v>25971</v>
      </c>
      <c r="K6162" s="1" t="s">
        <v>9621</v>
      </c>
      <c r="L6162" s="1" t="s">
        <v>28315</v>
      </c>
    </row>
    <row r="6163" spans="1:12" x14ac:dyDescent="0.3">
      <c r="A6163" s="1" t="s">
        <v>28316</v>
      </c>
      <c r="B6163" s="1" t="s">
        <v>32</v>
      </c>
      <c r="C6163" s="1" t="s">
        <v>28317</v>
      </c>
      <c r="D6163" s="1" t="s">
        <v>24</v>
      </c>
      <c r="E6163" s="1" t="s">
        <v>28318</v>
      </c>
      <c r="F6163" s="1" t="s">
        <v>26</v>
      </c>
      <c r="G6163" s="2">
        <v>43331</v>
      </c>
      <c r="H6163">
        <v>2018</v>
      </c>
      <c r="I6163" s="1" t="s">
        <v>49</v>
      </c>
      <c r="J6163" s="1" t="s">
        <v>25966</v>
      </c>
      <c r="K6163" s="1" t="s">
        <v>1154</v>
      </c>
      <c r="L6163" s="1" t="s">
        <v>28319</v>
      </c>
    </row>
    <row r="6164" spans="1:12" x14ac:dyDescent="0.3">
      <c r="A6164" s="1" t="s">
        <v>28320</v>
      </c>
      <c r="B6164" s="1" t="s">
        <v>32</v>
      </c>
      <c r="C6164" s="1" t="s">
        <v>28321</v>
      </c>
      <c r="D6164" s="1" t="s">
        <v>24</v>
      </c>
      <c r="E6164" s="1" t="s">
        <v>28322</v>
      </c>
      <c r="F6164" s="1" t="s">
        <v>35</v>
      </c>
      <c r="G6164" s="2">
        <v>42965</v>
      </c>
      <c r="H6164">
        <v>2017</v>
      </c>
      <c r="I6164" s="1" t="s">
        <v>36</v>
      </c>
      <c r="J6164" s="1" t="s">
        <v>25971</v>
      </c>
      <c r="K6164" s="1" t="s">
        <v>38</v>
      </c>
      <c r="L6164" s="1" t="s">
        <v>28323</v>
      </c>
    </row>
    <row r="6165" spans="1:12" x14ac:dyDescent="0.3">
      <c r="A6165" s="1" t="s">
        <v>28324</v>
      </c>
      <c r="B6165" s="1" t="s">
        <v>32</v>
      </c>
      <c r="C6165" s="1" t="s">
        <v>28325</v>
      </c>
      <c r="D6165" s="1" t="s">
        <v>24</v>
      </c>
      <c r="E6165" s="1" t="s">
        <v>28326</v>
      </c>
      <c r="F6165" s="1" t="s">
        <v>1265</v>
      </c>
      <c r="G6165" s="2">
        <v>42599</v>
      </c>
      <c r="H6165">
        <v>2016</v>
      </c>
      <c r="I6165" s="1" t="s">
        <v>115</v>
      </c>
      <c r="J6165" s="1" t="s">
        <v>25966</v>
      </c>
      <c r="K6165" s="1" t="s">
        <v>38</v>
      </c>
      <c r="L6165" s="1" t="s">
        <v>28327</v>
      </c>
    </row>
    <row r="6166" spans="1:12" x14ac:dyDescent="0.3">
      <c r="A6166" s="1" t="s">
        <v>28328</v>
      </c>
      <c r="B6166" s="1" t="s">
        <v>32</v>
      </c>
      <c r="C6166" s="1" t="s">
        <v>28329</v>
      </c>
      <c r="D6166" s="1" t="s">
        <v>24</v>
      </c>
      <c r="E6166" s="1" t="s">
        <v>28330</v>
      </c>
      <c r="F6166" s="1" t="s">
        <v>35</v>
      </c>
      <c r="G6166" s="2">
        <v>43693</v>
      </c>
      <c r="H6166">
        <v>2019</v>
      </c>
      <c r="I6166" s="1" t="s">
        <v>27</v>
      </c>
      <c r="J6166" s="1" t="s">
        <v>25966</v>
      </c>
      <c r="K6166" s="1" t="s">
        <v>407</v>
      </c>
      <c r="L6166" s="1" t="s">
        <v>28331</v>
      </c>
    </row>
    <row r="6167" spans="1:12" x14ac:dyDescent="0.3">
      <c r="A6167" s="1" t="s">
        <v>28332</v>
      </c>
      <c r="B6167" s="1" t="s">
        <v>32</v>
      </c>
      <c r="C6167" s="1" t="s">
        <v>28333</v>
      </c>
      <c r="D6167" s="1" t="s">
        <v>24</v>
      </c>
      <c r="E6167" s="1" t="s">
        <v>24</v>
      </c>
      <c r="F6167" s="1" t="s">
        <v>35</v>
      </c>
      <c r="G6167" s="2">
        <v>43693</v>
      </c>
      <c r="H6167">
        <v>2019</v>
      </c>
      <c r="I6167" s="1" t="s">
        <v>49</v>
      </c>
      <c r="J6167" s="1" t="s">
        <v>25998</v>
      </c>
      <c r="K6167" s="1" t="s">
        <v>197</v>
      </c>
      <c r="L6167" s="1" t="s">
        <v>28334</v>
      </c>
    </row>
    <row r="6168" spans="1:12" x14ac:dyDescent="0.3">
      <c r="A6168" s="1" t="s">
        <v>28335</v>
      </c>
      <c r="B6168" s="1" t="s">
        <v>32</v>
      </c>
      <c r="C6168" s="1" t="s">
        <v>28336</v>
      </c>
      <c r="D6168" s="1" t="s">
        <v>24</v>
      </c>
      <c r="E6168" s="1" t="s">
        <v>28337</v>
      </c>
      <c r="F6168" s="1" t="s">
        <v>35</v>
      </c>
      <c r="G6168" s="2">
        <v>42963</v>
      </c>
      <c r="H6168">
        <v>2008</v>
      </c>
      <c r="I6168" s="1" t="s">
        <v>49</v>
      </c>
      <c r="J6168" s="1" t="s">
        <v>25966</v>
      </c>
      <c r="K6168" s="1" t="s">
        <v>26191</v>
      </c>
      <c r="L6168" s="1" t="s">
        <v>28338</v>
      </c>
    </row>
    <row r="6169" spans="1:12" x14ac:dyDescent="0.3">
      <c r="A6169" s="1" t="s">
        <v>28339</v>
      </c>
      <c r="B6169" s="1" t="s">
        <v>32</v>
      </c>
      <c r="C6169" s="1" t="s">
        <v>28340</v>
      </c>
      <c r="D6169" s="1" t="s">
        <v>28341</v>
      </c>
      <c r="E6169" s="1" t="s">
        <v>28342</v>
      </c>
      <c r="F6169" s="1" t="s">
        <v>4565</v>
      </c>
      <c r="G6169" s="2">
        <v>43692</v>
      </c>
      <c r="H6169">
        <v>2019</v>
      </c>
      <c r="I6169" s="1" t="s">
        <v>27</v>
      </c>
      <c r="J6169" s="1" t="s">
        <v>25966</v>
      </c>
      <c r="K6169" s="1" t="s">
        <v>630</v>
      </c>
      <c r="L6169" s="1" t="s">
        <v>28343</v>
      </c>
    </row>
    <row r="6170" spans="1:12" x14ac:dyDescent="0.3">
      <c r="A6170" s="1" t="s">
        <v>28344</v>
      </c>
      <c r="B6170" s="1" t="s">
        <v>32</v>
      </c>
      <c r="C6170" s="1" t="s">
        <v>28345</v>
      </c>
      <c r="D6170" s="1" t="s">
        <v>24</v>
      </c>
      <c r="E6170" s="1" t="s">
        <v>28346</v>
      </c>
      <c r="F6170" s="1" t="s">
        <v>26</v>
      </c>
      <c r="G6170" s="2">
        <v>42597</v>
      </c>
      <c r="H6170">
        <v>2015</v>
      </c>
      <c r="I6170" s="1" t="s">
        <v>49</v>
      </c>
      <c r="J6170" s="1" t="s">
        <v>25998</v>
      </c>
      <c r="K6170" s="1" t="s">
        <v>1154</v>
      </c>
      <c r="L6170" s="1" t="s">
        <v>28347</v>
      </c>
    </row>
    <row r="6171" spans="1:12" x14ac:dyDescent="0.3">
      <c r="A6171" s="1" t="s">
        <v>28348</v>
      </c>
      <c r="B6171" s="1" t="s">
        <v>32</v>
      </c>
      <c r="C6171" s="1" t="s">
        <v>28349</v>
      </c>
      <c r="D6171" s="1" t="s">
        <v>24</v>
      </c>
      <c r="E6171" s="1" t="s">
        <v>28350</v>
      </c>
      <c r="F6171" s="1" t="s">
        <v>35</v>
      </c>
      <c r="G6171" s="2">
        <v>43691</v>
      </c>
      <c r="H6171">
        <v>2019</v>
      </c>
      <c r="I6171" s="1" t="s">
        <v>49</v>
      </c>
      <c r="J6171" s="1" t="s">
        <v>26100</v>
      </c>
      <c r="K6171" s="1" t="s">
        <v>1535</v>
      </c>
      <c r="L6171" s="1" t="s">
        <v>28351</v>
      </c>
    </row>
    <row r="6172" spans="1:12" x14ac:dyDescent="0.3">
      <c r="A6172" s="1" t="s">
        <v>28352</v>
      </c>
      <c r="B6172" s="1" t="s">
        <v>32</v>
      </c>
      <c r="C6172" s="1" t="s">
        <v>28353</v>
      </c>
      <c r="D6172" s="1" t="s">
        <v>24</v>
      </c>
      <c r="E6172" s="1" t="s">
        <v>28354</v>
      </c>
      <c r="F6172" s="1" t="s">
        <v>24</v>
      </c>
      <c r="G6172" s="2">
        <v>42961</v>
      </c>
      <c r="H6172">
        <v>2010</v>
      </c>
      <c r="I6172" s="1" t="s">
        <v>18</v>
      </c>
      <c r="J6172" s="1" t="s">
        <v>25966</v>
      </c>
      <c r="K6172" s="1" t="s">
        <v>468</v>
      </c>
      <c r="L6172" s="1" t="s">
        <v>28355</v>
      </c>
    </row>
    <row r="6173" spans="1:12" x14ac:dyDescent="0.3">
      <c r="A6173" s="1" t="s">
        <v>28356</v>
      </c>
      <c r="B6173" s="1" t="s">
        <v>32</v>
      </c>
      <c r="C6173" s="1" t="s">
        <v>28357</v>
      </c>
      <c r="D6173" s="1" t="s">
        <v>24</v>
      </c>
      <c r="E6173" s="1" t="s">
        <v>28358</v>
      </c>
      <c r="F6173" s="1" t="s">
        <v>35</v>
      </c>
      <c r="G6173" s="2">
        <v>43690</v>
      </c>
      <c r="H6173">
        <v>2019</v>
      </c>
      <c r="I6173" s="1" t="s">
        <v>49</v>
      </c>
      <c r="J6173" s="1" t="s">
        <v>25966</v>
      </c>
      <c r="K6173" s="1" t="s">
        <v>5706</v>
      </c>
      <c r="L6173" s="1" t="s">
        <v>28359</v>
      </c>
    </row>
    <row r="6174" spans="1:12" x14ac:dyDescent="0.3">
      <c r="A6174" s="1" t="s">
        <v>28360</v>
      </c>
      <c r="B6174" s="1" t="s">
        <v>32</v>
      </c>
      <c r="C6174" s="1" t="s">
        <v>28361</v>
      </c>
      <c r="D6174" s="1" t="s">
        <v>24</v>
      </c>
      <c r="E6174" s="1" t="s">
        <v>28362</v>
      </c>
      <c r="F6174" s="1" t="s">
        <v>35</v>
      </c>
      <c r="G6174" s="2">
        <v>43325</v>
      </c>
      <c r="H6174">
        <v>2018</v>
      </c>
      <c r="I6174" s="1" t="s">
        <v>115</v>
      </c>
      <c r="J6174" s="1" t="s">
        <v>25966</v>
      </c>
      <c r="K6174" s="1" t="s">
        <v>38</v>
      </c>
      <c r="L6174" s="1" t="s">
        <v>28363</v>
      </c>
    </row>
    <row r="6175" spans="1:12" x14ac:dyDescent="0.3">
      <c r="A6175" s="1" t="s">
        <v>28364</v>
      </c>
      <c r="B6175" s="1" t="s">
        <v>32</v>
      </c>
      <c r="C6175" s="1" t="s">
        <v>28365</v>
      </c>
      <c r="D6175" s="1" t="s">
        <v>24</v>
      </c>
      <c r="E6175" s="1" t="s">
        <v>28366</v>
      </c>
      <c r="F6175" s="1" t="s">
        <v>26</v>
      </c>
      <c r="G6175" s="2">
        <v>43678</v>
      </c>
      <c r="H6175">
        <v>2017</v>
      </c>
      <c r="I6175" s="1" t="s">
        <v>49</v>
      </c>
      <c r="J6175" s="1" t="s">
        <v>25966</v>
      </c>
      <c r="K6175" s="1" t="s">
        <v>1259</v>
      </c>
      <c r="L6175" s="1" t="s">
        <v>28367</v>
      </c>
    </row>
    <row r="6176" spans="1:12" x14ac:dyDescent="0.3">
      <c r="A6176" s="1" t="s">
        <v>28368</v>
      </c>
      <c r="B6176" s="1" t="s">
        <v>32</v>
      </c>
      <c r="C6176" s="1" t="s">
        <v>28369</v>
      </c>
      <c r="D6176" s="1" t="s">
        <v>24</v>
      </c>
      <c r="E6176" s="1" t="s">
        <v>28370</v>
      </c>
      <c r="F6176" s="1" t="s">
        <v>374</v>
      </c>
      <c r="G6176" s="2">
        <v>43678</v>
      </c>
      <c r="H6176">
        <v>2017</v>
      </c>
      <c r="I6176" s="1" t="s">
        <v>18</v>
      </c>
      <c r="J6176" s="1" t="s">
        <v>27565</v>
      </c>
      <c r="K6176" s="1" t="s">
        <v>5706</v>
      </c>
      <c r="L6176" s="1" t="s">
        <v>28371</v>
      </c>
    </row>
    <row r="6177" spans="1:12" x14ac:dyDescent="0.3">
      <c r="A6177" s="1" t="s">
        <v>28372</v>
      </c>
      <c r="B6177" s="1" t="s">
        <v>32</v>
      </c>
      <c r="C6177" s="1" t="s">
        <v>28373</v>
      </c>
      <c r="D6177" s="1" t="s">
        <v>24</v>
      </c>
      <c r="E6177" s="1" t="s">
        <v>28374</v>
      </c>
      <c r="F6177" s="1" t="s">
        <v>35</v>
      </c>
      <c r="G6177" s="2">
        <v>43678</v>
      </c>
      <c r="H6177">
        <v>2018</v>
      </c>
      <c r="I6177" s="1" t="s">
        <v>138</v>
      </c>
      <c r="J6177" s="1" t="s">
        <v>25966</v>
      </c>
      <c r="K6177" s="1" t="s">
        <v>407</v>
      </c>
      <c r="L6177" s="1" t="s">
        <v>28375</v>
      </c>
    </row>
    <row r="6178" spans="1:12" x14ac:dyDescent="0.3">
      <c r="A6178" s="1" t="s">
        <v>28376</v>
      </c>
      <c r="B6178" s="1" t="s">
        <v>32</v>
      </c>
      <c r="C6178" s="1" t="s">
        <v>28377</v>
      </c>
      <c r="D6178" s="1" t="s">
        <v>24</v>
      </c>
      <c r="E6178" s="1" t="s">
        <v>28378</v>
      </c>
      <c r="F6178" s="1" t="s">
        <v>1863</v>
      </c>
      <c r="G6178" s="2">
        <v>43678</v>
      </c>
      <c r="H6178">
        <v>2019</v>
      </c>
      <c r="I6178" s="1" t="s">
        <v>138</v>
      </c>
      <c r="J6178" s="1" t="s">
        <v>26004</v>
      </c>
      <c r="K6178" s="1" t="s">
        <v>1516</v>
      </c>
      <c r="L6178" s="1" t="s">
        <v>28379</v>
      </c>
    </row>
    <row r="6179" spans="1:12" x14ac:dyDescent="0.3">
      <c r="A6179" s="1" t="s">
        <v>28380</v>
      </c>
      <c r="B6179" s="1" t="s">
        <v>32</v>
      </c>
      <c r="C6179" s="1" t="s">
        <v>28381</v>
      </c>
      <c r="D6179" s="1" t="s">
        <v>24</v>
      </c>
      <c r="E6179" s="1" t="s">
        <v>28382</v>
      </c>
      <c r="F6179" s="1" t="s">
        <v>26</v>
      </c>
      <c r="G6179" s="2">
        <v>42948</v>
      </c>
      <c r="H6179">
        <v>2016</v>
      </c>
      <c r="I6179" s="1" t="s">
        <v>49</v>
      </c>
      <c r="J6179" s="1" t="s">
        <v>25998</v>
      </c>
      <c r="K6179" s="1" t="s">
        <v>928</v>
      </c>
      <c r="L6179" s="1" t="s">
        <v>28383</v>
      </c>
    </row>
    <row r="6180" spans="1:12" x14ac:dyDescent="0.3">
      <c r="A6180" s="1" t="s">
        <v>28384</v>
      </c>
      <c r="B6180" s="1" t="s">
        <v>32</v>
      </c>
      <c r="C6180" s="1" t="s">
        <v>28385</v>
      </c>
      <c r="D6180" s="1" t="s">
        <v>24</v>
      </c>
      <c r="E6180" s="1" t="s">
        <v>28386</v>
      </c>
      <c r="F6180" s="1" t="s">
        <v>26</v>
      </c>
      <c r="G6180" s="2">
        <v>42948</v>
      </c>
      <c r="H6180">
        <v>2011</v>
      </c>
      <c r="I6180" s="1" t="s">
        <v>18</v>
      </c>
      <c r="J6180" s="1" t="s">
        <v>25998</v>
      </c>
      <c r="K6180" s="1" t="s">
        <v>10024</v>
      </c>
      <c r="L6180" s="1" t="s">
        <v>28387</v>
      </c>
    </row>
    <row r="6181" spans="1:12" x14ac:dyDescent="0.3">
      <c r="A6181" s="1" t="s">
        <v>28388</v>
      </c>
      <c r="B6181" s="1" t="s">
        <v>32</v>
      </c>
      <c r="C6181" s="1" t="s">
        <v>28389</v>
      </c>
      <c r="D6181" s="1" t="s">
        <v>24</v>
      </c>
      <c r="E6181" s="1" t="s">
        <v>28390</v>
      </c>
      <c r="F6181" s="1" t="s">
        <v>26</v>
      </c>
      <c r="G6181" s="2">
        <v>42948</v>
      </c>
      <c r="H6181">
        <v>2013</v>
      </c>
      <c r="I6181" s="1" t="s">
        <v>27</v>
      </c>
      <c r="J6181" s="1" t="s">
        <v>25971</v>
      </c>
      <c r="K6181" s="1" t="s">
        <v>26326</v>
      </c>
      <c r="L6181" s="1" t="s">
        <v>28391</v>
      </c>
    </row>
    <row r="6182" spans="1:12" x14ac:dyDescent="0.3">
      <c r="A6182" s="1" t="s">
        <v>28392</v>
      </c>
      <c r="B6182" s="1" t="s">
        <v>32</v>
      </c>
      <c r="C6182" s="1" t="s">
        <v>28393</v>
      </c>
      <c r="D6182" s="1" t="s">
        <v>24</v>
      </c>
      <c r="E6182" s="1" t="s">
        <v>28394</v>
      </c>
      <c r="F6182" s="1" t="s">
        <v>26</v>
      </c>
      <c r="G6182" s="2">
        <v>42948</v>
      </c>
      <c r="H6182">
        <v>2012</v>
      </c>
      <c r="I6182" s="1" t="s">
        <v>27</v>
      </c>
      <c r="J6182" s="1" t="s">
        <v>25966</v>
      </c>
      <c r="K6182" s="1" t="s">
        <v>928</v>
      </c>
      <c r="L6182" s="1" t="s">
        <v>28395</v>
      </c>
    </row>
    <row r="6183" spans="1:12" x14ac:dyDescent="0.3">
      <c r="A6183" s="1" t="s">
        <v>28396</v>
      </c>
      <c r="B6183" s="1" t="s">
        <v>32</v>
      </c>
      <c r="C6183" s="1" t="s">
        <v>28397</v>
      </c>
      <c r="D6183" s="1" t="s">
        <v>24</v>
      </c>
      <c r="E6183" s="1" t="s">
        <v>28398</v>
      </c>
      <c r="F6183" s="1" t="s">
        <v>452</v>
      </c>
      <c r="G6183" s="2">
        <v>42948</v>
      </c>
      <c r="H6183">
        <v>2016</v>
      </c>
      <c r="I6183" s="1" t="s">
        <v>115</v>
      </c>
      <c r="J6183" s="1" t="s">
        <v>25998</v>
      </c>
      <c r="K6183" s="1" t="s">
        <v>3353</v>
      </c>
      <c r="L6183" s="1" t="s">
        <v>28399</v>
      </c>
    </row>
    <row r="6184" spans="1:12" x14ac:dyDescent="0.3">
      <c r="A6184" s="1" t="s">
        <v>28400</v>
      </c>
      <c r="B6184" s="1" t="s">
        <v>32</v>
      </c>
      <c r="C6184" s="1" t="s">
        <v>28401</v>
      </c>
      <c r="D6184" s="1" t="s">
        <v>28402</v>
      </c>
      <c r="E6184" s="1" t="s">
        <v>28403</v>
      </c>
      <c r="F6184" s="1" t="s">
        <v>452</v>
      </c>
      <c r="G6184" s="2">
        <v>43564</v>
      </c>
      <c r="H6184">
        <v>2019</v>
      </c>
      <c r="I6184" s="1" t="s">
        <v>49</v>
      </c>
      <c r="J6184" s="1" t="s">
        <v>26009</v>
      </c>
      <c r="K6184" s="1" t="s">
        <v>18492</v>
      </c>
      <c r="L6184" s="1" t="s">
        <v>28404</v>
      </c>
    </row>
    <row r="6185" spans="1:12" x14ac:dyDescent="0.3">
      <c r="A6185" s="1" t="s">
        <v>28405</v>
      </c>
      <c r="B6185" s="1" t="s">
        <v>32</v>
      </c>
      <c r="C6185" s="1" t="s">
        <v>28406</v>
      </c>
      <c r="D6185" s="1" t="s">
        <v>24</v>
      </c>
      <c r="E6185" s="1" t="s">
        <v>28407</v>
      </c>
      <c r="F6185" s="1" t="s">
        <v>35</v>
      </c>
      <c r="G6185" s="2">
        <v>42832</v>
      </c>
      <c r="H6185">
        <v>2017</v>
      </c>
      <c r="I6185" s="1" t="s">
        <v>27</v>
      </c>
      <c r="J6185" s="1" t="s">
        <v>25966</v>
      </c>
      <c r="K6185" s="1" t="s">
        <v>5706</v>
      </c>
      <c r="L6185" s="1" t="s">
        <v>28408</v>
      </c>
    </row>
    <row r="6186" spans="1:12" x14ac:dyDescent="0.3">
      <c r="A6186" s="1" t="s">
        <v>28409</v>
      </c>
      <c r="B6186" s="1" t="s">
        <v>32</v>
      </c>
      <c r="C6186" s="1" t="s">
        <v>28410</v>
      </c>
      <c r="D6186" s="1" t="s">
        <v>24</v>
      </c>
      <c r="E6186" s="1" t="s">
        <v>28411</v>
      </c>
      <c r="F6186" s="1" t="s">
        <v>273</v>
      </c>
      <c r="G6186" s="2">
        <v>43196</v>
      </c>
      <c r="H6186">
        <v>2017</v>
      </c>
      <c r="I6186" s="1" t="s">
        <v>36</v>
      </c>
      <c r="J6186" s="1" t="s">
        <v>25998</v>
      </c>
      <c r="K6186" s="1" t="s">
        <v>38</v>
      </c>
      <c r="L6186" s="1" t="s">
        <v>28412</v>
      </c>
    </row>
    <row r="6187" spans="1:12" x14ac:dyDescent="0.3">
      <c r="A6187" s="1" t="s">
        <v>28413</v>
      </c>
      <c r="B6187" s="1" t="s">
        <v>32</v>
      </c>
      <c r="C6187" s="1" t="s">
        <v>28414</v>
      </c>
      <c r="D6187" s="1" t="s">
        <v>24</v>
      </c>
      <c r="E6187" s="1" t="s">
        <v>28415</v>
      </c>
      <c r="F6187" s="1" t="s">
        <v>35</v>
      </c>
      <c r="G6187" s="2">
        <v>43560</v>
      </c>
      <c r="H6187">
        <v>2019</v>
      </c>
      <c r="I6187" s="1" t="s">
        <v>49</v>
      </c>
      <c r="J6187" s="1" t="s">
        <v>25966</v>
      </c>
      <c r="K6187" s="1" t="s">
        <v>6634</v>
      </c>
      <c r="L6187" s="1" t="s">
        <v>28416</v>
      </c>
    </row>
    <row r="6188" spans="1:12" x14ac:dyDescent="0.3">
      <c r="A6188" s="1" t="s">
        <v>28417</v>
      </c>
      <c r="B6188" s="1" t="s">
        <v>32</v>
      </c>
      <c r="C6188" s="1" t="s">
        <v>28418</v>
      </c>
      <c r="D6188" s="1" t="s">
        <v>24</v>
      </c>
      <c r="E6188" s="1" t="s">
        <v>28419</v>
      </c>
      <c r="F6188" s="1" t="s">
        <v>26</v>
      </c>
      <c r="G6188" s="2">
        <v>43560</v>
      </c>
      <c r="H6188">
        <v>2015</v>
      </c>
      <c r="I6188" s="1" t="s">
        <v>49</v>
      </c>
      <c r="J6188" s="1" t="s">
        <v>25998</v>
      </c>
      <c r="K6188" s="1" t="s">
        <v>9474</v>
      </c>
      <c r="L6188" s="1" t="s">
        <v>28420</v>
      </c>
    </row>
    <row r="6189" spans="1:12" x14ac:dyDescent="0.3">
      <c r="A6189" s="1" t="s">
        <v>28421</v>
      </c>
      <c r="B6189" s="1" t="s">
        <v>32</v>
      </c>
      <c r="C6189" s="1" t="s">
        <v>28422</v>
      </c>
      <c r="D6189" s="1" t="s">
        <v>24</v>
      </c>
      <c r="E6189" s="1" t="s">
        <v>28423</v>
      </c>
      <c r="F6189" s="1" t="s">
        <v>35</v>
      </c>
      <c r="G6189" s="2">
        <v>43560</v>
      </c>
      <c r="H6189">
        <v>2017</v>
      </c>
      <c r="I6189" s="1" t="s">
        <v>49</v>
      </c>
      <c r="J6189" s="1" t="s">
        <v>25966</v>
      </c>
      <c r="K6189" s="1" t="s">
        <v>7928</v>
      </c>
      <c r="L6189" s="1" t="s">
        <v>28424</v>
      </c>
    </row>
    <row r="6190" spans="1:12" x14ac:dyDescent="0.3">
      <c r="A6190" s="1" t="s">
        <v>28425</v>
      </c>
      <c r="B6190" s="1" t="s">
        <v>32</v>
      </c>
      <c r="C6190" s="1" t="s">
        <v>28426</v>
      </c>
      <c r="D6190" s="1" t="s">
        <v>24</v>
      </c>
      <c r="E6190" s="1" t="s">
        <v>28427</v>
      </c>
      <c r="F6190" s="1" t="s">
        <v>1040</v>
      </c>
      <c r="G6190" s="2">
        <v>43560</v>
      </c>
      <c r="H6190">
        <v>2019</v>
      </c>
      <c r="I6190" s="1" t="s">
        <v>27</v>
      </c>
      <c r="J6190" s="1" t="s">
        <v>25998</v>
      </c>
      <c r="K6190" s="1" t="s">
        <v>197</v>
      </c>
      <c r="L6190" s="1" t="s">
        <v>28428</v>
      </c>
    </row>
    <row r="6191" spans="1:12" x14ac:dyDescent="0.3">
      <c r="A6191" s="1" t="s">
        <v>28429</v>
      </c>
      <c r="B6191" s="1" t="s">
        <v>32</v>
      </c>
      <c r="C6191" s="1" t="s">
        <v>28430</v>
      </c>
      <c r="D6191" s="1" t="s">
        <v>24</v>
      </c>
      <c r="E6191" s="1" t="s">
        <v>28431</v>
      </c>
      <c r="F6191" s="1" t="s">
        <v>35</v>
      </c>
      <c r="G6191" s="2">
        <v>43560</v>
      </c>
      <c r="H6191">
        <v>2019</v>
      </c>
      <c r="I6191" s="1" t="s">
        <v>43</v>
      </c>
      <c r="J6191" s="1" t="s">
        <v>26014</v>
      </c>
      <c r="K6191" s="1" t="s">
        <v>38</v>
      </c>
      <c r="L6191" s="1" t="s">
        <v>28432</v>
      </c>
    </row>
    <row r="6192" spans="1:12" x14ac:dyDescent="0.3">
      <c r="A6192" s="1" t="s">
        <v>28433</v>
      </c>
      <c r="B6192" s="1" t="s">
        <v>32</v>
      </c>
      <c r="C6192" s="1" t="s">
        <v>28434</v>
      </c>
      <c r="D6192" s="1" t="s">
        <v>24</v>
      </c>
      <c r="E6192" s="1" t="s">
        <v>28435</v>
      </c>
      <c r="F6192" s="1" t="s">
        <v>26</v>
      </c>
      <c r="G6192" s="2">
        <v>42829</v>
      </c>
      <c r="H6192">
        <v>2017</v>
      </c>
      <c r="I6192" s="1" t="s">
        <v>27</v>
      </c>
      <c r="J6192" s="1" t="s">
        <v>25966</v>
      </c>
      <c r="K6192" s="1" t="s">
        <v>3306</v>
      </c>
      <c r="L6192" s="1" t="s">
        <v>28436</v>
      </c>
    </row>
    <row r="6193" spans="1:12" x14ac:dyDescent="0.3">
      <c r="A6193" s="1" t="s">
        <v>28437</v>
      </c>
      <c r="B6193" s="1" t="s">
        <v>32</v>
      </c>
      <c r="C6193" s="1" t="s">
        <v>28438</v>
      </c>
      <c r="D6193" s="1" t="s">
        <v>24</v>
      </c>
      <c r="E6193" s="1" t="s">
        <v>28439</v>
      </c>
      <c r="F6193" s="1" t="s">
        <v>877</v>
      </c>
      <c r="G6193" s="2">
        <v>43585</v>
      </c>
      <c r="H6193">
        <v>2018</v>
      </c>
      <c r="I6193" s="1" t="s">
        <v>27</v>
      </c>
      <c r="J6193" s="1" t="s">
        <v>25966</v>
      </c>
      <c r="K6193" s="1" t="s">
        <v>878</v>
      </c>
      <c r="L6193" s="1" t="s">
        <v>28440</v>
      </c>
    </row>
    <row r="6194" spans="1:12" x14ac:dyDescent="0.3">
      <c r="A6194" s="1" t="s">
        <v>28441</v>
      </c>
      <c r="B6194" s="1" t="s">
        <v>32</v>
      </c>
      <c r="C6194" s="1" t="s">
        <v>28442</v>
      </c>
      <c r="D6194" s="1" t="s">
        <v>24</v>
      </c>
      <c r="E6194" s="1" t="s">
        <v>28443</v>
      </c>
      <c r="F6194" s="1" t="s">
        <v>374</v>
      </c>
      <c r="G6194" s="2">
        <v>43558</v>
      </c>
      <c r="H6194">
        <v>2019</v>
      </c>
      <c r="I6194" s="1" t="s">
        <v>49</v>
      </c>
      <c r="J6194" s="1" t="s">
        <v>25998</v>
      </c>
      <c r="K6194" s="1" t="s">
        <v>418</v>
      </c>
      <c r="L6194" s="1" t="s">
        <v>28444</v>
      </c>
    </row>
    <row r="6195" spans="1:12" x14ac:dyDescent="0.3">
      <c r="A6195" s="1" t="s">
        <v>28445</v>
      </c>
      <c r="B6195" s="1" t="s">
        <v>32</v>
      </c>
      <c r="C6195" s="1" t="s">
        <v>28446</v>
      </c>
      <c r="D6195" s="1" t="s">
        <v>24</v>
      </c>
      <c r="E6195" s="1" t="s">
        <v>28447</v>
      </c>
      <c r="F6195" s="1" t="s">
        <v>35</v>
      </c>
      <c r="G6195" s="2">
        <v>43584</v>
      </c>
      <c r="H6195">
        <v>2018</v>
      </c>
      <c r="I6195" s="1" t="s">
        <v>27</v>
      </c>
      <c r="J6195" s="1" t="s">
        <v>25998</v>
      </c>
      <c r="K6195" s="1" t="s">
        <v>2852</v>
      </c>
      <c r="L6195" s="1" t="s">
        <v>28448</v>
      </c>
    </row>
    <row r="6196" spans="1:12" x14ac:dyDescent="0.3">
      <c r="A6196" s="1" t="s">
        <v>28449</v>
      </c>
      <c r="B6196" s="1" t="s">
        <v>32</v>
      </c>
      <c r="C6196" s="1" t="s">
        <v>28450</v>
      </c>
      <c r="D6196" s="1" t="s">
        <v>24</v>
      </c>
      <c r="E6196" s="1" t="s">
        <v>28451</v>
      </c>
      <c r="F6196" s="1" t="s">
        <v>2608</v>
      </c>
      <c r="G6196" s="2">
        <v>43583</v>
      </c>
      <c r="H6196">
        <v>2018</v>
      </c>
      <c r="I6196" s="1" t="s">
        <v>49</v>
      </c>
      <c r="J6196" s="1" t="s">
        <v>25971</v>
      </c>
      <c r="K6196" s="1" t="s">
        <v>57</v>
      </c>
      <c r="L6196" s="1" t="s">
        <v>28452</v>
      </c>
    </row>
    <row r="6197" spans="1:12" x14ac:dyDescent="0.3">
      <c r="A6197" s="1" t="s">
        <v>28453</v>
      </c>
      <c r="B6197" s="1" t="s">
        <v>32</v>
      </c>
      <c r="C6197" s="1" t="s">
        <v>28454</v>
      </c>
      <c r="D6197" s="1" t="s">
        <v>24</v>
      </c>
      <c r="E6197" s="1" t="s">
        <v>28455</v>
      </c>
      <c r="F6197" s="1" t="s">
        <v>24</v>
      </c>
      <c r="G6197" s="2">
        <v>43217</v>
      </c>
      <c r="H6197">
        <v>2016</v>
      </c>
      <c r="I6197" s="1" t="s">
        <v>49</v>
      </c>
      <c r="J6197" s="1" t="s">
        <v>25966</v>
      </c>
      <c r="K6197" s="1" t="s">
        <v>1486</v>
      </c>
      <c r="L6197" s="1" t="s">
        <v>28456</v>
      </c>
    </row>
    <row r="6198" spans="1:12" x14ac:dyDescent="0.3">
      <c r="A6198" s="1" t="s">
        <v>28457</v>
      </c>
      <c r="B6198" s="1" t="s">
        <v>32</v>
      </c>
      <c r="C6198" s="1" t="s">
        <v>28458</v>
      </c>
      <c r="D6198" s="1" t="s">
        <v>24</v>
      </c>
      <c r="E6198" s="1" t="s">
        <v>28459</v>
      </c>
      <c r="F6198" s="1" t="s">
        <v>56</v>
      </c>
      <c r="G6198" s="2">
        <v>42852</v>
      </c>
      <c r="H6198">
        <v>2017</v>
      </c>
      <c r="I6198" s="1" t="s">
        <v>27</v>
      </c>
      <c r="J6198" s="1" t="s">
        <v>25966</v>
      </c>
      <c r="K6198" s="1" t="s">
        <v>57</v>
      </c>
      <c r="L6198" s="1" t="s">
        <v>28460</v>
      </c>
    </row>
    <row r="6199" spans="1:12" x14ac:dyDescent="0.3">
      <c r="A6199" s="1" t="s">
        <v>28461</v>
      </c>
      <c r="B6199" s="1" t="s">
        <v>32</v>
      </c>
      <c r="C6199" s="1" t="s">
        <v>28462</v>
      </c>
      <c r="D6199" s="1" t="s">
        <v>24</v>
      </c>
      <c r="E6199" s="1" t="s">
        <v>24</v>
      </c>
      <c r="F6199" s="1" t="s">
        <v>35</v>
      </c>
      <c r="G6199" s="2">
        <v>43581</v>
      </c>
      <c r="H6199">
        <v>2016</v>
      </c>
      <c r="I6199" s="1" t="s">
        <v>49</v>
      </c>
      <c r="J6199" s="1" t="s">
        <v>26009</v>
      </c>
      <c r="K6199" s="1" t="s">
        <v>577</v>
      </c>
      <c r="L6199" s="1" t="s">
        <v>28463</v>
      </c>
    </row>
    <row r="6200" spans="1:12" x14ac:dyDescent="0.3">
      <c r="A6200" s="1" t="s">
        <v>28464</v>
      </c>
      <c r="B6200" s="1" t="s">
        <v>32</v>
      </c>
      <c r="C6200" s="1" t="s">
        <v>28465</v>
      </c>
      <c r="D6200" s="1" t="s">
        <v>24</v>
      </c>
      <c r="E6200" s="1" t="s">
        <v>28466</v>
      </c>
      <c r="F6200" s="1" t="s">
        <v>615</v>
      </c>
      <c r="G6200" s="2">
        <v>43581</v>
      </c>
      <c r="H6200">
        <v>2019</v>
      </c>
      <c r="I6200" s="1" t="s">
        <v>27</v>
      </c>
      <c r="J6200" s="1" t="s">
        <v>25966</v>
      </c>
      <c r="K6200" s="1" t="s">
        <v>1449</v>
      </c>
      <c r="L6200" s="1" t="s">
        <v>28467</v>
      </c>
    </row>
    <row r="6201" spans="1:12" x14ac:dyDescent="0.3">
      <c r="A6201" s="1" t="s">
        <v>28468</v>
      </c>
      <c r="B6201" s="1" t="s">
        <v>32</v>
      </c>
      <c r="C6201" s="1" t="s">
        <v>28469</v>
      </c>
      <c r="D6201" s="1" t="s">
        <v>24</v>
      </c>
      <c r="E6201" s="1" t="s">
        <v>28470</v>
      </c>
      <c r="F6201" s="1" t="s">
        <v>24</v>
      </c>
      <c r="G6201" s="2">
        <v>43578</v>
      </c>
      <c r="H6201">
        <v>2016</v>
      </c>
      <c r="I6201" s="1" t="s">
        <v>49</v>
      </c>
      <c r="J6201" s="1" t="s">
        <v>25966</v>
      </c>
      <c r="K6201" s="1" t="s">
        <v>187</v>
      </c>
      <c r="L6201" s="1" t="s">
        <v>28471</v>
      </c>
    </row>
    <row r="6202" spans="1:12" x14ac:dyDescent="0.3">
      <c r="A6202" s="1" t="s">
        <v>28472</v>
      </c>
      <c r="B6202" s="1" t="s">
        <v>32</v>
      </c>
      <c r="C6202" s="1" t="s">
        <v>28473</v>
      </c>
      <c r="D6202" s="1" t="s">
        <v>24</v>
      </c>
      <c r="E6202" s="1" t="s">
        <v>28474</v>
      </c>
      <c r="F6202" s="1" t="s">
        <v>35</v>
      </c>
      <c r="G6202" s="2">
        <v>42848</v>
      </c>
      <c r="H6202">
        <v>2017</v>
      </c>
      <c r="I6202" s="1" t="s">
        <v>303</v>
      </c>
      <c r="J6202" s="1" t="s">
        <v>26009</v>
      </c>
      <c r="K6202" s="1" t="s">
        <v>240</v>
      </c>
      <c r="L6202" s="1" t="s">
        <v>28475</v>
      </c>
    </row>
    <row r="6203" spans="1:12" x14ac:dyDescent="0.3">
      <c r="A6203" s="1" t="s">
        <v>28476</v>
      </c>
      <c r="B6203" s="1" t="s">
        <v>32</v>
      </c>
      <c r="C6203" s="1" t="s">
        <v>28477</v>
      </c>
      <c r="D6203" s="1" t="s">
        <v>24</v>
      </c>
      <c r="E6203" s="1" t="s">
        <v>28478</v>
      </c>
      <c r="F6203" s="1" t="s">
        <v>35</v>
      </c>
      <c r="G6203" s="2">
        <v>42846</v>
      </c>
      <c r="H6203">
        <v>2017</v>
      </c>
      <c r="I6203" s="1" t="s">
        <v>43</v>
      </c>
      <c r="J6203" s="1" t="s">
        <v>26009</v>
      </c>
      <c r="K6203" s="1" t="s">
        <v>240</v>
      </c>
      <c r="L6203" s="1" t="s">
        <v>28479</v>
      </c>
    </row>
    <row r="6204" spans="1:12" x14ac:dyDescent="0.3">
      <c r="A6204" s="1" t="s">
        <v>28480</v>
      </c>
      <c r="B6204" s="1" t="s">
        <v>32</v>
      </c>
      <c r="C6204" s="1" t="s">
        <v>28481</v>
      </c>
      <c r="D6204" s="1" t="s">
        <v>24</v>
      </c>
      <c r="E6204" s="1" t="s">
        <v>28482</v>
      </c>
      <c r="F6204" s="1" t="s">
        <v>452</v>
      </c>
      <c r="G6204" s="2">
        <v>42845</v>
      </c>
      <c r="H6204">
        <v>2016</v>
      </c>
      <c r="I6204" s="1" t="s">
        <v>49</v>
      </c>
      <c r="J6204" s="1" t="s">
        <v>25966</v>
      </c>
      <c r="K6204" s="1" t="s">
        <v>2392</v>
      </c>
      <c r="L6204" s="1" t="s">
        <v>28483</v>
      </c>
    </row>
    <row r="6205" spans="1:12" x14ac:dyDescent="0.3">
      <c r="A6205" s="1" t="s">
        <v>28484</v>
      </c>
      <c r="B6205" s="1" t="s">
        <v>32</v>
      </c>
      <c r="C6205" s="1" t="s">
        <v>28485</v>
      </c>
      <c r="D6205" s="1" t="s">
        <v>24</v>
      </c>
      <c r="E6205" s="1" t="s">
        <v>28486</v>
      </c>
      <c r="F6205" s="1" t="s">
        <v>35</v>
      </c>
      <c r="G6205" s="2">
        <v>43192</v>
      </c>
      <c r="H6205">
        <v>1993</v>
      </c>
      <c r="I6205" s="1" t="s">
        <v>18</v>
      </c>
      <c r="J6205" s="1" t="s">
        <v>26004</v>
      </c>
      <c r="K6205" s="1" t="s">
        <v>22288</v>
      </c>
      <c r="L6205" s="1" t="s">
        <v>28487</v>
      </c>
    </row>
    <row r="6206" spans="1:12" x14ac:dyDescent="0.3">
      <c r="A6206" s="1" t="s">
        <v>28488</v>
      </c>
      <c r="B6206" s="1" t="s">
        <v>32</v>
      </c>
      <c r="C6206" s="1" t="s">
        <v>28489</v>
      </c>
      <c r="D6206" s="1" t="s">
        <v>24</v>
      </c>
      <c r="E6206" s="1" t="s">
        <v>28490</v>
      </c>
      <c r="F6206" s="1" t="s">
        <v>26</v>
      </c>
      <c r="G6206" s="2">
        <v>43574</v>
      </c>
      <c r="H6206">
        <v>2019</v>
      </c>
      <c r="I6206" s="1" t="s">
        <v>49</v>
      </c>
      <c r="J6206" s="1" t="s">
        <v>25971</v>
      </c>
      <c r="K6206" s="1" t="s">
        <v>9474</v>
      </c>
      <c r="L6206" s="1" t="s">
        <v>28491</v>
      </c>
    </row>
    <row r="6207" spans="1:12" x14ac:dyDescent="0.3">
      <c r="A6207" s="1" t="s">
        <v>28492</v>
      </c>
      <c r="B6207" s="1" t="s">
        <v>32</v>
      </c>
      <c r="C6207" s="1" t="s">
        <v>28493</v>
      </c>
      <c r="D6207" s="1" t="s">
        <v>24</v>
      </c>
      <c r="E6207" s="1" t="s">
        <v>24</v>
      </c>
      <c r="F6207" s="1" t="s">
        <v>452</v>
      </c>
      <c r="G6207" s="2">
        <v>43574</v>
      </c>
      <c r="H6207">
        <v>2013</v>
      </c>
      <c r="I6207" s="1" t="s">
        <v>115</v>
      </c>
      <c r="J6207" s="1" t="s">
        <v>25966</v>
      </c>
      <c r="K6207" s="1" t="s">
        <v>3353</v>
      </c>
      <c r="L6207" s="1" t="s">
        <v>28494</v>
      </c>
    </row>
    <row r="6208" spans="1:12" x14ac:dyDescent="0.3">
      <c r="A6208" s="1" t="s">
        <v>28495</v>
      </c>
      <c r="B6208" s="1" t="s">
        <v>32</v>
      </c>
      <c r="C6208" s="1" t="s">
        <v>28496</v>
      </c>
      <c r="D6208" s="1" t="s">
        <v>24</v>
      </c>
      <c r="E6208" s="1" t="s">
        <v>28497</v>
      </c>
      <c r="F6208" s="1" t="s">
        <v>488</v>
      </c>
      <c r="G6208" s="2">
        <v>43574</v>
      </c>
      <c r="H6208">
        <v>2019</v>
      </c>
      <c r="I6208" s="1" t="s">
        <v>27</v>
      </c>
      <c r="J6208" s="1" t="s">
        <v>25966</v>
      </c>
      <c r="K6208" s="1" t="s">
        <v>2649</v>
      </c>
      <c r="L6208" s="1" t="s">
        <v>28498</v>
      </c>
    </row>
    <row r="6209" spans="1:12" x14ac:dyDescent="0.3">
      <c r="A6209" s="1" t="s">
        <v>28499</v>
      </c>
      <c r="B6209" s="1" t="s">
        <v>32</v>
      </c>
      <c r="C6209" s="1" t="s">
        <v>28500</v>
      </c>
      <c r="D6209" s="1" t="s">
        <v>24</v>
      </c>
      <c r="E6209" s="1" t="s">
        <v>24</v>
      </c>
      <c r="F6209" s="1" t="s">
        <v>35</v>
      </c>
      <c r="G6209" s="2">
        <v>43207</v>
      </c>
      <c r="H6209">
        <v>2017</v>
      </c>
      <c r="I6209" s="1" t="s">
        <v>49</v>
      </c>
      <c r="J6209" s="1" t="s">
        <v>25998</v>
      </c>
      <c r="K6209" s="1" t="s">
        <v>1208</v>
      </c>
      <c r="L6209" s="1" t="s">
        <v>28501</v>
      </c>
    </row>
    <row r="6210" spans="1:12" x14ac:dyDescent="0.3">
      <c r="A6210" s="1" t="s">
        <v>28502</v>
      </c>
      <c r="B6210" s="1" t="s">
        <v>32</v>
      </c>
      <c r="C6210" s="1" t="s">
        <v>28503</v>
      </c>
      <c r="D6210" s="1" t="s">
        <v>24</v>
      </c>
      <c r="E6210" s="1" t="s">
        <v>28504</v>
      </c>
      <c r="F6210" s="1" t="s">
        <v>374</v>
      </c>
      <c r="G6210" s="2">
        <v>42477</v>
      </c>
      <c r="H6210">
        <v>2015</v>
      </c>
      <c r="I6210" s="1" t="s">
        <v>49</v>
      </c>
      <c r="J6210" s="1" t="s">
        <v>25971</v>
      </c>
      <c r="K6210" s="1" t="s">
        <v>2882</v>
      </c>
      <c r="L6210" s="1" t="s">
        <v>28505</v>
      </c>
    </row>
    <row r="6211" spans="1:12" x14ac:dyDescent="0.3">
      <c r="A6211" s="1" t="s">
        <v>28506</v>
      </c>
      <c r="B6211" s="1" t="s">
        <v>32</v>
      </c>
      <c r="C6211" s="1" t="s">
        <v>28507</v>
      </c>
      <c r="D6211" s="1" t="s">
        <v>24</v>
      </c>
      <c r="E6211" s="1" t="s">
        <v>28508</v>
      </c>
      <c r="F6211" s="1" t="s">
        <v>374</v>
      </c>
      <c r="G6211" s="2">
        <v>43571</v>
      </c>
      <c r="H6211">
        <v>2013</v>
      </c>
      <c r="I6211" s="1" t="s">
        <v>303</v>
      </c>
      <c r="J6211" s="1" t="s">
        <v>25966</v>
      </c>
      <c r="K6211" s="1" t="s">
        <v>240</v>
      </c>
      <c r="L6211" s="1" t="s">
        <v>28509</v>
      </c>
    </row>
    <row r="6212" spans="1:12" x14ac:dyDescent="0.3">
      <c r="A6212" s="1" t="s">
        <v>28510</v>
      </c>
      <c r="B6212" s="1" t="s">
        <v>32</v>
      </c>
      <c r="C6212" s="1" t="s">
        <v>28511</v>
      </c>
      <c r="D6212" s="1" t="s">
        <v>24</v>
      </c>
      <c r="E6212" s="1" t="s">
        <v>28512</v>
      </c>
      <c r="F6212" s="1" t="s">
        <v>2131</v>
      </c>
      <c r="G6212" s="2">
        <v>43205</v>
      </c>
      <c r="H6212">
        <v>2016</v>
      </c>
      <c r="I6212" s="1" t="s">
        <v>27</v>
      </c>
      <c r="J6212" s="1" t="s">
        <v>25966</v>
      </c>
      <c r="K6212" s="1" t="s">
        <v>9981</v>
      </c>
      <c r="L6212" s="1" t="s">
        <v>28513</v>
      </c>
    </row>
    <row r="6213" spans="1:12" x14ac:dyDescent="0.3">
      <c r="A6213" s="1" t="s">
        <v>28514</v>
      </c>
      <c r="B6213" s="1" t="s">
        <v>32</v>
      </c>
      <c r="C6213" s="1" t="s">
        <v>28515</v>
      </c>
      <c r="D6213" s="1" t="s">
        <v>24</v>
      </c>
      <c r="E6213" s="1" t="s">
        <v>24</v>
      </c>
      <c r="F6213" s="1" t="s">
        <v>273</v>
      </c>
      <c r="G6213" s="2">
        <v>43205</v>
      </c>
      <c r="H6213">
        <v>2012</v>
      </c>
      <c r="I6213" s="1" t="s">
        <v>303</v>
      </c>
      <c r="J6213" s="1" t="s">
        <v>25966</v>
      </c>
      <c r="K6213" s="1" t="s">
        <v>240</v>
      </c>
      <c r="L6213" s="1" t="s">
        <v>28516</v>
      </c>
    </row>
    <row r="6214" spans="1:12" x14ac:dyDescent="0.3">
      <c r="A6214" s="1" t="s">
        <v>28517</v>
      </c>
      <c r="B6214" s="1" t="s">
        <v>32</v>
      </c>
      <c r="C6214" s="1" t="s">
        <v>28518</v>
      </c>
      <c r="D6214" s="1" t="s">
        <v>24</v>
      </c>
      <c r="E6214" s="1" t="s">
        <v>28519</v>
      </c>
      <c r="F6214" s="1" t="s">
        <v>615</v>
      </c>
      <c r="G6214" s="2">
        <v>42840</v>
      </c>
      <c r="H6214">
        <v>2015</v>
      </c>
      <c r="I6214" s="1" t="s">
        <v>49</v>
      </c>
      <c r="J6214" s="1" t="s">
        <v>25966</v>
      </c>
      <c r="K6214" s="1" t="s">
        <v>985</v>
      </c>
      <c r="L6214" s="1" t="s">
        <v>28520</v>
      </c>
    </row>
    <row r="6215" spans="1:12" x14ac:dyDescent="0.3">
      <c r="A6215" s="1" t="s">
        <v>28521</v>
      </c>
      <c r="B6215" s="1" t="s">
        <v>32</v>
      </c>
      <c r="C6215" s="1" t="s">
        <v>28522</v>
      </c>
      <c r="D6215" s="1" t="s">
        <v>28523</v>
      </c>
      <c r="E6215" s="1" t="s">
        <v>28524</v>
      </c>
      <c r="F6215" s="1" t="s">
        <v>615</v>
      </c>
      <c r="G6215" s="2">
        <v>42840</v>
      </c>
      <c r="H6215">
        <v>2014</v>
      </c>
      <c r="I6215" s="1" t="s">
        <v>18</v>
      </c>
      <c r="J6215" s="1" t="s">
        <v>25998</v>
      </c>
      <c r="K6215" s="1" t="s">
        <v>187</v>
      </c>
      <c r="L6215" s="1" t="s">
        <v>28525</v>
      </c>
    </row>
    <row r="6216" spans="1:12" x14ac:dyDescent="0.3">
      <c r="A6216" s="1" t="s">
        <v>28526</v>
      </c>
      <c r="B6216" s="1" t="s">
        <v>32</v>
      </c>
      <c r="C6216" s="1" t="s">
        <v>28527</v>
      </c>
      <c r="D6216" s="1" t="s">
        <v>24</v>
      </c>
      <c r="E6216" s="1" t="s">
        <v>24</v>
      </c>
      <c r="F6216" s="1" t="s">
        <v>35</v>
      </c>
      <c r="G6216" s="2">
        <v>42839</v>
      </c>
      <c r="H6216">
        <v>2017</v>
      </c>
      <c r="I6216" s="1" t="s">
        <v>27</v>
      </c>
      <c r="J6216" s="1" t="s">
        <v>25966</v>
      </c>
      <c r="K6216" s="1" t="s">
        <v>1424</v>
      </c>
      <c r="L6216" s="1" t="s">
        <v>28528</v>
      </c>
    </row>
    <row r="6217" spans="1:12" x14ac:dyDescent="0.3">
      <c r="A6217" s="1" t="s">
        <v>28529</v>
      </c>
      <c r="B6217" s="1" t="s">
        <v>32</v>
      </c>
      <c r="C6217" s="1" t="s">
        <v>28530</v>
      </c>
      <c r="D6217" s="1" t="s">
        <v>24</v>
      </c>
      <c r="E6217" s="1" t="s">
        <v>28531</v>
      </c>
      <c r="F6217" s="1" t="s">
        <v>35</v>
      </c>
      <c r="G6217" s="2">
        <v>43568</v>
      </c>
      <c r="H6217">
        <v>2019</v>
      </c>
      <c r="I6217" s="1" t="s">
        <v>49</v>
      </c>
      <c r="J6217" s="1" t="s">
        <v>26009</v>
      </c>
      <c r="K6217" s="1" t="s">
        <v>4412</v>
      </c>
      <c r="L6217" s="1" t="s">
        <v>28532</v>
      </c>
    </row>
    <row r="6218" spans="1:12" x14ac:dyDescent="0.3">
      <c r="A6218" s="1" t="s">
        <v>28533</v>
      </c>
      <c r="B6218" s="1" t="s">
        <v>32</v>
      </c>
      <c r="C6218" s="1" t="s">
        <v>28534</v>
      </c>
      <c r="D6218" s="1" t="s">
        <v>24</v>
      </c>
      <c r="E6218" s="1" t="s">
        <v>28535</v>
      </c>
      <c r="F6218" s="1" t="s">
        <v>35</v>
      </c>
      <c r="G6218" s="2">
        <v>43203</v>
      </c>
      <c r="H6218">
        <v>2018</v>
      </c>
      <c r="I6218" s="1" t="s">
        <v>115</v>
      </c>
      <c r="J6218" s="1" t="s">
        <v>25966</v>
      </c>
      <c r="K6218" s="1" t="s">
        <v>38</v>
      </c>
      <c r="L6218" s="1" t="s">
        <v>28536</v>
      </c>
    </row>
    <row r="6219" spans="1:12" x14ac:dyDescent="0.3">
      <c r="A6219" s="1" t="s">
        <v>28537</v>
      </c>
      <c r="B6219" s="1" t="s">
        <v>32</v>
      </c>
      <c r="C6219" s="1" t="s">
        <v>28538</v>
      </c>
      <c r="D6219" s="1" t="s">
        <v>24</v>
      </c>
      <c r="E6219" s="1" t="s">
        <v>28539</v>
      </c>
      <c r="F6219" s="1" t="s">
        <v>35</v>
      </c>
      <c r="G6219" s="2">
        <v>43566</v>
      </c>
      <c r="H6219">
        <v>2017</v>
      </c>
      <c r="I6219" s="1" t="s">
        <v>49</v>
      </c>
      <c r="J6219" s="1" t="s">
        <v>26004</v>
      </c>
      <c r="K6219" s="1" t="s">
        <v>4412</v>
      </c>
      <c r="L6219" s="1" t="s">
        <v>28540</v>
      </c>
    </row>
    <row r="6220" spans="1:12" x14ac:dyDescent="0.3">
      <c r="A6220" s="1" t="s">
        <v>28541</v>
      </c>
      <c r="B6220" s="1" t="s">
        <v>32</v>
      </c>
      <c r="C6220" s="1" t="s">
        <v>28542</v>
      </c>
      <c r="D6220" s="1" t="s">
        <v>24</v>
      </c>
      <c r="E6220" s="1" t="s">
        <v>28543</v>
      </c>
      <c r="F6220" s="1" t="s">
        <v>28544</v>
      </c>
      <c r="G6220" s="2">
        <v>43565</v>
      </c>
      <c r="H6220">
        <v>2017</v>
      </c>
      <c r="I6220" s="1" t="s">
        <v>303</v>
      </c>
      <c r="J6220" s="1" t="s">
        <v>25966</v>
      </c>
      <c r="K6220" s="1" t="s">
        <v>240</v>
      </c>
      <c r="L6220" s="1" t="s">
        <v>28545</v>
      </c>
    </row>
    <row r="6221" spans="1:12" x14ac:dyDescent="0.3">
      <c r="A6221" s="1" t="s">
        <v>28546</v>
      </c>
      <c r="B6221" s="1" t="s">
        <v>32</v>
      </c>
      <c r="C6221" s="1" t="s">
        <v>28547</v>
      </c>
      <c r="D6221" s="1" t="s">
        <v>24</v>
      </c>
      <c r="E6221" s="1" t="s">
        <v>28548</v>
      </c>
      <c r="F6221" s="1" t="s">
        <v>877</v>
      </c>
      <c r="G6221" s="2">
        <v>43556</v>
      </c>
      <c r="H6221">
        <v>2019</v>
      </c>
      <c r="I6221" s="1" t="s">
        <v>36</v>
      </c>
      <c r="J6221" s="1" t="s">
        <v>25966</v>
      </c>
      <c r="K6221" s="1" t="s">
        <v>1204</v>
      </c>
      <c r="L6221" s="1" t="s">
        <v>28549</v>
      </c>
    </row>
    <row r="6222" spans="1:12" x14ac:dyDescent="0.3">
      <c r="A6222" s="1" t="s">
        <v>28550</v>
      </c>
      <c r="B6222" s="1" t="s">
        <v>32</v>
      </c>
      <c r="C6222" s="1" t="s">
        <v>28551</v>
      </c>
      <c r="D6222" s="1" t="s">
        <v>24</v>
      </c>
      <c r="E6222" s="1" t="s">
        <v>28552</v>
      </c>
      <c r="F6222" s="1" t="s">
        <v>374</v>
      </c>
      <c r="G6222" s="2">
        <v>42461</v>
      </c>
      <c r="H6222">
        <v>2012</v>
      </c>
      <c r="I6222" s="1" t="s">
        <v>115</v>
      </c>
      <c r="J6222" s="1" t="s">
        <v>25966</v>
      </c>
      <c r="K6222" s="1" t="s">
        <v>38</v>
      </c>
      <c r="L6222" s="1" t="s">
        <v>28553</v>
      </c>
    </row>
    <row r="6223" spans="1:12" x14ac:dyDescent="0.3">
      <c r="A6223" s="1" t="s">
        <v>28554</v>
      </c>
      <c r="B6223" s="1" t="s">
        <v>32</v>
      </c>
      <c r="C6223" s="1" t="s">
        <v>28555</v>
      </c>
      <c r="D6223" s="1" t="s">
        <v>24</v>
      </c>
      <c r="E6223" s="1" t="s">
        <v>28556</v>
      </c>
      <c r="F6223" s="1" t="s">
        <v>877</v>
      </c>
      <c r="G6223" s="2">
        <v>42461</v>
      </c>
      <c r="H6223">
        <v>2016</v>
      </c>
      <c r="I6223" s="1" t="s">
        <v>49</v>
      </c>
      <c r="J6223" s="1" t="s">
        <v>25966</v>
      </c>
      <c r="K6223" s="1" t="s">
        <v>1610</v>
      </c>
      <c r="L6223" s="1" t="s">
        <v>28557</v>
      </c>
    </row>
    <row r="6224" spans="1:12" x14ac:dyDescent="0.3">
      <c r="A6224" s="1" t="s">
        <v>28558</v>
      </c>
      <c r="B6224" s="1" t="s">
        <v>32</v>
      </c>
      <c r="C6224" s="1" t="s">
        <v>28559</v>
      </c>
      <c r="D6224" s="1" t="s">
        <v>24</v>
      </c>
      <c r="E6224" s="1" t="s">
        <v>28560</v>
      </c>
      <c r="F6224" s="1" t="s">
        <v>35</v>
      </c>
      <c r="G6224" s="2">
        <v>41730</v>
      </c>
      <c r="H6224">
        <v>2012</v>
      </c>
      <c r="I6224" s="1" t="s">
        <v>27</v>
      </c>
      <c r="J6224" s="1" t="s">
        <v>26014</v>
      </c>
      <c r="K6224" s="1" t="s">
        <v>804</v>
      </c>
      <c r="L6224" s="1" t="s">
        <v>28561</v>
      </c>
    </row>
    <row r="6225" spans="1:12" x14ac:dyDescent="0.3">
      <c r="A6225" s="1" t="s">
        <v>28562</v>
      </c>
      <c r="B6225" s="1" t="s">
        <v>32</v>
      </c>
      <c r="C6225" s="1" t="s">
        <v>28563</v>
      </c>
      <c r="D6225" s="1" t="s">
        <v>24</v>
      </c>
      <c r="E6225" s="1" t="s">
        <v>28564</v>
      </c>
      <c r="F6225" s="1" t="s">
        <v>877</v>
      </c>
      <c r="G6225" s="2"/>
      <c r="H6225">
        <v>2008</v>
      </c>
      <c r="I6225" s="1" t="s">
        <v>49</v>
      </c>
      <c r="J6225" s="1" t="s">
        <v>25966</v>
      </c>
      <c r="K6225" s="1" t="s">
        <v>2547</v>
      </c>
      <c r="L6225" s="1" t="s">
        <v>28565</v>
      </c>
    </row>
    <row r="6226" spans="1:12" x14ac:dyDescent="0.3">
      <c r="A6226" s="1" t="s">
        <v>28566</v>
      </c>
      <c r="B6226" s="1" t="s">
        <v>32</v>
      </c>
      <c r="C6226" s="1" t="s">
        <v>28567</v>
      </c>
      <c r="D6226" s="1" t="s">
        <v>24</v>
      </c>
      <c r="E6226" s="1" t="s">
        <v>28568</v>
      </c>
      <c r="F6226" s="1" t="s">
        <v>35</v>
      </c>
      <c r="G6226" s="2"/>
      <c r="H6226">
        <v>2018</v>
      </c>
      <c r="I6226" s="1" t="s">
        <v>18</v>
      </c>
      <c r="J6226" s="1" t="s">
        <v>25971</v>
      </c>
      <c r="K6226" s="1" t="s">
        <v>197</v>
      </c>
      <c r="L6226" s="1" t="s">
        <v>28569</v>
      </c>
    </row>
    <row r="6227" spans="1:12" x14ac:dyDescent="0.3">
      <c r="A6227" s="1" t="s">
        <v>28570</v>
      </c>
      <c r="B6227" s="1" t="s">
        <v>32</v>
      </c>
      <c r="C6227" s="1" t="s">
        <v>28571</v>
      </c>
      <c r="D6227" s="1" t="s">
        <v>24</v>
      </c>
      <c r="E6227" s="1" t="s">
        <v>28572</v>
      </c>
      <c r="F6227" s="1" t="s">
        <v>35</v>
      </c>
      <c r="G6227" s="2"/>
      <c r="H6227">
        <v>2003</v>
      </c>
      <c r="I6227" s="1" t="s">
        <v>18</v>
      </c>
      <c r="J6227" s="1" t="s">
        <v>27565</v>
      </c>
      <c r="K6227" s="1" t="s">
        <v>27566</v>
      </c>
      <c r="L6227" s="1" t="s">
        <v>28573</v>
      </c>
    </row>
    <row r="6228" spans="1:12" x14ac:dyDescent="0.3">
      <c r="A6228" s="1" t="s">
        <v>28574</v>
      </c>
      <c r="B6228" s="1" t="s">
        <v>32</v>
      </c>
      <c r="C6228" s="1" t="s">
        <v>28575</v>
      </c>
      <c r="D6228" s="1" t="s">
        <v>24</v>
      </c>
      <c r="E6228" s="1" t="s">
        <v>28576</v>
      </c>
      <c r="F6228" s="1" t="s">
        <v>35</v>
      </c>
      <c r="G6228" s="2"/>
      <c r="H6228">
        <v>2012</v>
      </c>
      <c r="I6228" s="1" t="s">
        <v>49</v>
      </c>
      <c r="J6228" s="1" t="s">
        <v>25998</v>
      </c>
      <c r="K6228" s="1" t="s">
        <v>9981</v>
      </c>
      <c r="L6228" s="1" t="s">
        <v>28577</v>
      </c>
    </row>
    <row r="6229" spans="1:12" x14ac:dyDescent="0.3">
      <c r="A6229" s="1" t="s">
        <v>28578</v>
      </c>
      <c r="B6229" s="1" t="s">
        <v>32</v>
      </c>
      <c r="C6229" s="1" t="s">
        <v>28579</v>
      </c>
      <c r="D6229" s="1" t="s">
        <v>24</v>
      </c>
      <c r="E6229" s="1" t="s">
        <v>28580</v>
      </c>
      <c r="F6229" s="1" t="s">
        <v>1863</v>
      </c>
      <c r="G6229" s="2"/>
      <c r="H6229">
        <v>2015</v>
      </c>
      <c r="I6229" s="1" t="s">
        <v>43</v>
      </c>
      <c r="J6229" s="1" t="s">
        <v>25966</v>
      </c>
      <c r="K6229" s="1" t="s">
        <v>240</v>
      </c>
      <c r="L6229" s="1" t="s">
        <v>28581</v>
      </c>
    </row>
    <row r="6230" spans="1:12" x14ac:dyDescent="0.3">
      <c r="A6230" s="1" t="s">
        <v>28582</v>
      </c>
      <c r="B6230" s="1" t="s">
        <v>32</v>
      </c>
      <c r="C6230" s="1" t="s">
        <v>28583</v>
      </c>
      <c r="D6230" s="1" t="s">
        <v>24</v>
      </c>
      <c r="E6230" s="1" t="s">
        <v>28584</v>
      </c>
      <c r="F6230" s="1" t="s">
        <v>24</v>
      </c>
      <c r="G6230" s="2"/>
      <c r="H6230">
        <v>2010</v>
      </c>
      <c r="I6230" s="1" t="s">
        <v>115</v>
      </c>
      <c r="J6230" s="1" t="s">
        <v>25966</v>
      </c>
      <c r="K6230" s="1" t="s">
        <v>38</v>
      </c>
      <c r="L6230" s="1" t="s">
        <v>28585</v>
      </c>
    </row>
    <row r="6231" spans="1:12" x14ac:dyDescent="0.3">
      <c r="A6231" s="1" t="s">
        <v>28586</v>
      </c>
      <c r="B6231" s="1" t="s">
        <v>32</v>
      </c>
      <c r="C6231" s="1" t="s">
        <v>28587</v>
      </c>
      <c r="D6231" s="1" t="s">
        <v>24</v>
      </c>
      <c r="E6231" s="1" t="s">
        <v>28588</v>
      </c>
      <c r="F6231" s="1" t="s">
        <v>35</v>
      </c>
      <c r="G6231" s="2"/>
      <c r="H6231">
        <v>2015</v>
      </c>
      <c r="I6231" s="1" t="s">
        <v>138</v>
      </c>
      <c r="J6231" s="1" t="s">
        <v>27753</v>
      </c>
      <c r="K6231" s="1" t="s">
        <v>26088</v>
      </c>
      <c r="L6231" s="1" t="s">
        <v>28589</v>
      </c>
    </row>
    <row r="6232" spans="1:12" x14ac:dyDescent="0.3">
      <c r="A6232" s="1" t="s">
        <v>28590</v>
      </c>
      <c r="B6232" s="1" t="s">
        <v>32</v>
      </c>
      <c r="C6232" s="1" t="s">
        <v>28591</v>
      </c>
      <c r="D6232" s="1" t="s">
        <v>24</v>
      </c>
      <c r="E6232" s="1" t="s">
        <v>28592</v>
      </c>
      <c r="F6232" s="1" t="s">
        <v>35</v>
      </c>
      <c r="G6232" s="2"/>
      <c r="H6232">
        <v>2016</v>
      </c>
      <c r="I6232" s="1" t="s">
        <v>27</v>
      </c>
      <c r="J6232" s="1" t="s">
        <v>26009</v>
      </c>
      <c r="K6232" s="1" t="s">
        <v>418</v>
      </c>
      <c r="L6232" s="1" t="s">
        <v>28593</v>
      </c>
    </row>
    <row r="6233" spans="1:12" x14ac:dyDescent="0.3">
      <c r="A6233" s="1" t="s">
        <v>28594</v>
      </c>
      <c r="B6233" s="1" t="s">
        <v>13</v>
      </c>
      <c r="C6233" s="1" t="s">
        <v>26345</v>
      </c>
      <c r="D6233" s="1" t="s">
        <v>24</v>
      </c>
      <c r="E6233" s="1" t="s">
        <v>24</v>
      </c>
      <c r="F6233" s="1" t="s">
        <v>24</v>
      </c>
      <c r="G6233" s="2"/>
      <c r="H6233">
        <v>2016</v>
      </c>
      <c r="I6233" s="1" t="s">
        <v>24</v>
      </c>
      <c r="J6233" s="1" t="s">
        <v>73</v>
      </c>
      <c r="K6233" s="1" t="s">
        <v>1185</v>
      </c>
      <c r="L6233" s="1" t="s">
        <v>28595</v>
      </c>
    </row>
    <row r="6234" spans="1:12" x14ac:dyDescent="0.3">
      <c r="A6234" s="1" t="s">
        <v>28596</v>
      </c>
      <c r="B6234" s="1" t="s">
        <v>32</v>
      </c>
      <c r="C6234" s="1" t="s">
        <v>28597</v>
      </c>
      <c r="D6234" s="1" t="s">
        <v>24</v>
      </c>
      <c r="E6234" s="1" t="s">
        <v>28598</v>
      </c>
      <c r="F6234" s="1" t="s">
        <v>26</v>
      </c>
      <c r="G6234" s="2"/>
      <c r="H6234">
        <v>2013</v>
      </c>
      <c r="I6234" s="1" t="s">
        <v>27</v>
      </c>
      <c r="J6234" s="1" t="s">
        <v>25966</v>
      </c>
      <c r="K6234" s="1" t="s">
        <v>28073</v>
      </c>
      <c r="L6234" s="1" t="s">
        <v>28599</v>
      </c>
    </row>
    <row r="6235" spans="1:12" x14ac:dyDescent="0.3">
      <c r="A6235" s="1" t="s">
        <v>28600</v>
      </c>
      <c r="B6235" s="1" t="s">
        <v>32</v>
      </c>
      <c r="C6235" s="1" t="s">
        <v>28601</v>
      </c>
      <c r="D6235" s="1" t="s">
        <v>24</v>
      </c>
      <c r="E6235" s="1" t="s">
        <v>28602</v>
      </c>
      <c r="F6235" s="1" t="s">
        <v>35</v>
      </c>
      <c r="G6235" s="2"/>
      <c r="H6235">
        <v>2003</v>
      </c>
      <c r="I6235" s="1" t="s">
        <v>49</v>
      </c>
      <c r="J6235" s="1" t="s">
        <v>26988</v>
      </c>
      <c r="K6235" s="1" t="s">
        <v>27566</v>
      </c>
      <c r="L6235" s="1" t="s">
        <v>28603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6FC9A-5CDB-463A-9B09-643BAAA18324}">
  <dimension ref="A1:T1970"/>
  <sheetViews>
    <sheetView workbookViewId="0">
      <selection activeCell="K1" sqref="K1"/>
    </sheetView>
  </sheetViews>
  <sheetFormatPr defaultRowHeight="14.4" x14ac:dyDescent="0.3"/>
  <cols>
    <col min="1" max="1" width="10.109375" customWidth="1"/>
    <col min="3" max="3" width="10.33203125" customWidth="1"/>
  </cols>
  <sheetData>
    <row r="1" spans="1:4" x14ac:dyDescent="0.3">
      <c r="A1" t="s">
        <v>0</v>
      </c>
      <c r="B1" t="s">
        <v>1</v>
      </c>
      <c r="C1" t="s">
        <v>9</v>
      </c>
      <c r="D1" t="s">
        <v>28606</v>
      </c>
    </row>
    <row r="2" spans="1:4" x14ac:dyDescent="0.3">
      <c r="A2" t="s">
        <v>31</v>
      </c>
      <c r="B2" t="s">
        <v>32</v>
      </c>
      <c r="C2">
        <v>1</v>
      </c>
      <c r="D2" t="s">
        <v>28605</v>
      </c>
    </row>
    <row r="3" spans="1:4" x14ac:dyDescent="0.3">
      <c r="A3" t="s">
        <v>40</v>
      </c>
      <c r="B3" t="s">
        <v>32</v>
      </c>
      <c r="C3">
        <v>1</v>
      </c>
      <c r="D3" t="s">
        <v>28605</v>
      </c>
    </row>
    <row r="4" spans="1:4" x14ac:dyDescent="0.3">
      <c r="A4" t="s">
        <v>53</v>
      </c>
      <c r="B4" t="s">
        <v>32</v>
      </c>
      <c r="C4">
        <v>1</v>
      </c>
      <c r="D4" t="s">
        <v>28605</v>
      </c>
    </row>
    <row r="5" spans="1:4" x14ac:dyDescent="0.3">
      <c r="A5" t="s">
        <v>75</v>
      </c>
      <c r="B5" t="s">
        <v>32</v>
      </c>
      <c r="C5">
        <v>1</v>
      </c>
      <c r="D5" t="s">
        <v>28605</v>
      </c>
    </row>
    <row r="6" spans="1:4" x14ac:dyDescent="0.3">
      <c r="A6" t="s">
        <v>184</v>
      </c>
      <c r="B6" t="s">
        <v>32</v>
      </c>
      <c r="C6">
        <v>1</v>
      </c>
      <c r="D6" t="s">
        <v>28605</v>
      </c>
    </row>
    <row r="7" spans="1:4" x14ac:dyDescent="0.3">
      <c r="A7" t="s">
        <v>195</v>
      </c>
      <c r="B7" t="s">
        <v>32</v>
      </c>
      <c r="C7">
        <v>1</v>
      </c>
      <c r="D7" t="s">
        <v>28605</v>
      </c>
    </row>
    <row r="8" spans="1:4" x14ac:dyDescent="0.3">
      <c r="A8" t="s">
        <v>237</v>
      </c>
      <c r="B8" t="s">
        <v>32</v>
      </c>
      <c r="C8">
        <v>1</v>
      </c>
      <c r="D8" t="s">
        <v>28605</v>
      </c>
    </row>
    <row r="9" spans="1:4" x14ac:dyDescent="0.3">
      <c r="A9" t="s">
        <v>270</v>
      </c>
      <c r="B9" t="s">
        <v>32</v>
      </c>
      <c r="C9">
        <v>1</v>
      </c>
      <c r="D9" t="s">
        <v>28605</v>
      </c>
    </row>
    <row r="10" spans="1:4" x14ac:dyDescent="0.3">
      <c r="A10" t="s">
        <v>358</v>
      </c>
      <c r="B10" t="s">
        <v>32</v>
      </c>
      <c r="C10">
        <v>1</v>
      </c>
      <c r="D10" t="s">
        <v>28605</v>
      </c>
    </row>
    <row r="11" spans="1:4" x14ac:dyDescent="0.3">
      <c r="A11" t="s">
        <v>404</v>
      </c>
      <c r="B11" t="s">
        <v>32</v>
      </c>
      <c r="C11">
        <v>1</v>
      </c>
      <c r="D11" t="s">
        <v>28605</v>
      </c>
    </row>
    <row r="12" spans="1:4" x14ac:dyDescent="0.3">
      <c r="A12" t="s">
        <v>415</v>
      </c>
      <c r="B12" t="s">
        <v>32</v>
      </c>
      <c r="C12">
        <v>1</v>
      </c>
      <c r="D12" t="s">
        <v>28605</v>
      </c>
    </row>
    <row r="13" spans="1:4" x14ac:dyDescent="0.3">
      <c r="A13" t="s">
        <v>420</v>
      </c>
      <c r="B13" t="s">
        <v>32</v>
      </c>
      <c r="C13">
        <v>1</v>
      </c>
      <c r="D13" t="s">
        <v>28605</v>
      </c>
    </row>
    <row r="14" spans="1:4" x14ac:dyDescent="0.3">
      <c r="A14" t="s">
        <v>432</v>
      </c>
      <c r="B14" t="s">
        <v>32</v>
      </c>
      <c r="C14">
        <v>1</v>
      </c>
      <c r="D14" t="s">
        <v>28605</v>
      </c>
    </row>
    <row r="15" spans="1:4" x14ac:dyDescent="0.3">
      <c r="A15" t="s">
        <v>435</v>
      </c>
      <c r="B15" t="s">
        <v>32</v>
      </c>
      <c r="C15">
        <v>1</v>
      </c>
      <c r="D15" t="s">
        <v>28605</v>
      </c>
    </row>
    <row r="16" spans="1:4" x14ac:dyDescent="0.3">
      <c r="A16" t="s">
        <v>438</v>
      </c>
      <c r="B16" t="s">
        <v>32</v>
      </c>
      <c r="C16">
        <v>1</v>
      </c>
      <c r="D16" t="s">
        <v>28605</v>
      </c>
    </row>
    <row r="17" spans="1:20" x14ac:dyDescent="0.3">
      <c r="A17" t="s">
        <v>441</v>
      </c>
      <c r="B17" t="s">
        <v>32</v>
      </c>
      <c r="C17">
        <v>1</v>
      </c>
      <c r="D17" t="s">
        <v>28605</v>
      </c>
    </row>
    <row r="18" spans="1:20" x14ac:dyDescent="0.3">
      <c r="A18" t="s">
        <v>444</v>
      </c>
      <c r="B18" t="s">
        <v>32</v>
      </c>
      <c r="C18">
        <v>1</v>
      </c>
      <c r="D18" t="s">
        <v>28605</v>
      </c>
    </row>
    <row r="19" spans="1:20" x14ac:dyDescent="0.3">
      <c r="A19" t="s">
        <v>455</v>
      </c>
      <c r="B19" t="s">
        <v>32</v>
      </c>
      <c r="C19">
        <v>1</v>
      </c>
      <c r="D19" t="s">
        <v>28605</v>
      </c>
    </row>
    <row r="20" spans="1:20" x14ac:dyDescent="0.3">
      <c r="A20" t="s">
        <v>465</v>
      </c>
      <c r="B20" t="s">
        <v>32</v>
      </c>
      <c r="C20">
        <v>1</v>
      </c>
      <c r="D20" t="s">
        <v>28605</v>
      </c>
    </row>
    <row r="21" spans="1:20" x14ac:dyDescent="0.3">
      <c r="A21" t="s">
        <v>502</v>
      </c>
      <c r="B21" t="s">
        <v>32</v>
      </c>
      <c r="C21">
        <v>1</v>
      </c>
      <c r="D21" t="s">
        <v>28605</v>
      </c>
    </row>
    <row r="22" spans="1:20" x14ac:dyDescent="0.3">
      <c r="A22" t="s">
        <v>518</v>
      </c>
      <c r="B22" t="s">
        <v>32</v>
      </c>
      <c r="C22">
        <v>1</v>
      </c>
      <c r="D22" t="s">
        <v>28605</v>
      </c>
    </row>
    <row r="23" spans="1:20" x14ac:dyDescent="0.3">
      <c r="A23" t="s">
        <v>522</v>
      </c>
      <c r="B23" t="s">
        <v>32</v>
      </c>
      <c r="C23">
        <v>1</v>
      </c>
      <c r="D23" t="s">
        <v>28605</v>
      </c>
    </row>
    <row r="24" spans="1:20" x14ac:dyDescent="0.3">
      <c r="A24" t="s">
        <v>575</v>
      </c>
      <c r="B24" t="s">
        <v>32</v>
      </c>
      <c r="C24">
        <v>1</v>
      </c>
      <c r="D24" t="s">
        <v>28605</v>
      </c>
    </row>
    <row r="25" spans="1:20" x14ac:dyDescent="0.3">
      <c r="A25" t="s">
        <v>606</v>
      </c>
      <c r="B25" t="s">
        <v>32</v>
      </c>
      <c r="C25">
        <v>1</v>
      </c>
      <c r="D25" t="s">
        <v>28605</v>
      </c>
    </row>
    <row r="26" spans="1:20" x14ac:dyDescent="0.3">
      <c r="A26" t="s">
        <v>617</v>
      </c>
      <c r="B26" t="s">
        <v>32</v>
      </c>
      <c r="C26">
        <v>1</v>
      </c>
      <c r="D26" t="s">
        <v>28605</v>
      </c>
    </row>
    <row r="27" spans="1:20" x14ac:dyDescent="0.3">
      <c r="A27" t="s">
        <v>627</v>
      </c>
      <c r="B27" t="s">
        <v>32</v>
      </c>
      <c r="C27">
        <v>1</v>
      </c>
      <c r="D27" t="s">
        <v>28605</v>
      </c>
    </row>
    <row r="28" spans="1:20" x14ac:dyDescent="0.3">
      <c r="A28" t="s">
        <v>638</v>
      </c>
      <c r="B28" t="s">
        <v>32</v>
      </c>
      <c r="C28">
        <v>1</v>
      </c>
      <c r="D28" t="s">
        <v>28605</v>
      </c>
    </row>
    <row r="29" spans="1:20" x14ac:dyDescent="0.3">
      <c r="A29" t="s">
        <v>675</v>
      </c>
      <c r="B29" t="s">
        <v>32</v>
      </c>
      <c r="C29">
        <v>1</v>
      </c>
      <c r="D29" t="s">
        <v>28605</v>
      </c>
      <c r="T29" t="s">
        <v>28611</v>
      </c>
    </row>
    <row r="30" spans="1:20" x14ac:dyDescent="0.3">
      <c r="A30" t="s">
        <v>782</v>
      </c>
      <c r="B30" t="s">
        <v>32</v>
      </c>
      <c r="C30">
        <v>1</v>
      </c>
      <c r="D30" t="s">
        <v>28605</v>
      </c>
    </row>
    <row r="31" spans="1:20" x14ac:dyDescent="0.3">
      <c r="A31" t="s">
        <v>801</v>
      </c>
      <c r="B31" t="s">
        <v>32</v>
      </c>
      <c r="C31">
        <v>1</v>
      </c>
      <c r="D31" t="s">
        <v>28605</v>
      </c>
    </row>
    <row r="32" spans="1:20" x14ac:dyDescent="0.3">
      <c r="A32" t="s">
        <v>28156</v>
      </c>
      <c r="B32" t="s">
        <v>32</v>
      </c>
      <c r="C32">
        <v>1</v>
      </c>
      <c r="D32" t="s">
        <v>28605</v>
      </c>
    </row>
    <row r="33" spans="1:4" x14ac:dyDescent="0.3">
      <c r="A33" t="s">
        <v>865</v>
      </c>
      <c r="B33" t="s">
        <v>32</v>
      </c>
      <c r="C33">
        <v>1</v>
      </c>
      <c r="D33" t="s">
        <v>28605</v>
      </c>
    </row>
    <row r="34" spans="1:4" x14ac:dyDescent="0.3">
      <c r="A34" t="s">
        <v>870</v>
      </c>
      <c r="B34" t="s">
        <v>32</v>
      </c>
      <c r="C34">
        <v>1</v>
      </c>
      <c r="D34" t="s">
        <v>28605</v>
      </c>
    </row>
    <row r="35" spans="1:4" x14ac:dyDescent="0.3">
      <c r="A35" t="s">
        <v>874</v>
      </c>
      <c r="B35" t="s">
        <v>32</v>
      </c>
      <c r="C35">
        <v>1</v>
      </c>
      <c r="D35" t="s">
        <v>28605</v>
      </c>
    </row>
    <row r="36" spans="1:4" x14ac:dyDescent="0.3">
      <c r="A36" t="s">
        <v>880</v>
      </c>
      <c r="B36" t="s">
        <v>32</v>
      </c>
      <c r="C36">
        <v>1</v>
      </c>
      <c r="D36" t="s">
        <v>28605</v>
      </c>
    </row>
    <row r="37" spans="1:4" x14ac:dyDescent="0.3">
      <c r="A37" t="s">
        <v>885</v>
      </c>
      <c r="B37" t="s">
        <v>32</v>
      </c>
      <c r="C37">
        <v>1</v>
      </c>
      <c r="D37" t="s">
        <v>28605</v>
      </c>
    </row>
    <row r="38" spans="1:4" x14ac:dyDescent="0.3">
      <c r="A38" t="s">
        <v>901</v>
      </c>
      <c r="B38" t="s">
        <v>32</v>
      </c>
      <c r="C38">
        <v>1</v>
      </c>
      <c r="D38" t="s">
        <v>28605</v>
      </c>
    </row>
    <row r="39" spans="1:4" x14ac:dyDescent="0.3">
      <c r="A39" t="s">
        <v>911</v>
      </c>
      <c r="B39" t="s">
        <v>32</v>
      </c>
      <c r="C39">
        <v>1</v>
      </c>
      <c r="D39" t="s">
        <v>28605</v>
      </c>
    </row>
    <row r="40" spans="1:4" x14ac:dyDescent="0.3">
      <c r="A40" t="s">
        <v>915</v>
      </c>
      <c r="B40" t="s">
        <v>32</v>
      </c>
      <c r="C40">
        <v>1</v>
      </c>
      <c r="D40" t="s">
        <v>28605</v>
      </c>
    </row>
    <row r="41" spans="1:4" x14ac:dyDescent="0.3">
      <c r="A41" t="s">
        <v>919</v>
      </c>
      <c r="B41" t="s">
        <v>32</v>
      </c>
      <c r="C41">
        <v>1</v>
      </c>
      <c r="D41" t="s">
        <v>28605</v>
      </c>
    </row>
    <row r="42" spans="1:4" x14ac:dyDescent="0.3">
      <c r="A42" t="s">
        <v>924</v>
      </c>
      <c r="B42" t="s">
        <v>32</v>
      </c>
      <c r="C42">
        <v>1</v>
      </c>
      <c r="D42" t="s">
        <v>28605</v>
      </c>
    </row>
    <row r="43" spans="1:4" x14ac:dyDescent="0.3">
      <c r="A43" t="s">
        <v>936</v>
      </c>
      <c r="B43" t="s">
        <v>32</v>
      </c>
      <c r="C43">
        <v>1</v>
      </c>
      <c r="D43" t="s">
        <v>28605</v>
      </c>
    </row>
    <row r="44" spans="1:4" x14ac:dyDescent="0.3">
      <c r="A44" t="s">
        <v>940</v>
      </c>
      <c r="B44" t="s">
        <v>32</v>
      </c>
      <c r="C44">
        <v>1</v>
      </c>
      <c r="D44" t="s">
        <v>28605</v>
      </c>
    </row>
    <row r="45" spans="1:4" x14ac:dyDescent="0.3">
      <c r="A45" t="s">
        <v>954</v>
      </c>
      <c r="B45" t="s">
        <v>32</v>
      </c>
      <c r="C45">
        <v>1</v>
      </c>
      <c r="D45" t="s">
        <v>28605</v>
      </c>
    </row>
    <row r="46" spans="1:4" x14ac:dyDescent="0.3">
      <c r="A46" t="s">
        <v>964</v>
      </c>
      <c r="B46" t="s">
        <v>32</v>
      </c>
      <c r="C46">
        <v>1</v>
      </c>
      <c r="D46" t="s">
        <v>28605</v>
      </c>
    </row>
    <row r="47" spans="1:4" x14ac:dyDescent="0.3">
      <c r="A47" t="s">
        <v>982</v>
      </c>
      <c r="B47" t="s">
        <v>32</v>
      </c>
      <c r="C47">
        <v>1</v>
      </c>
      <c r="D47" t="s">
        <v>28605</v>
      </c>
    </row>
    <row r="48" spans="1:4" x14ac:dyDescent="0.3">
      <c r="A48" t="s">
        <v>1004</v>
      </c>
      <c r="B48" t="s">
        <v>32</v>
      </c>
      <c r="C48">
        <v>1</v>
      </c>
      <c r="D48" t="s">
        <v>28605</v>
      </c>
    </row>
    <row r="49" spans="1:4" x14ac:dyDescent="0.3">
      <c r="A49" t="s">
        <v>1007</v>
      </c>
      <c r="B49" t="s">
        <v>32</v>
      </c>
      <c r="C49">
        <v>1</v>
      </c>
      <c r="D49" t="s">
        <v>28605</v>
      </c>
    </row>
    <row r="50" spans="1:4" x14ac:dyDescent="0.3">
      <c r="A50" t="s">
        <v>1037</v>
      </c>
      <c r="B50" t="s">
        <v>32</v>
      </c>
      <c r="C50">
        <v>1</v>
      </c>
      <c r="D50" t="s">
        <v>28605</v>
      </c>
    </row>
    <row r="51" spans="1:4" x14ac:dyDescent="0.3">
      <c r="A51" t="s">
        <v>1047</v>
      </c>
      <c r="B51" t="s">
        <v>32</v>
      </c>
      <c r="C51">
        <v>1</v>
      </c>
      <c r="D51" t="s">
        <v>28605</v>
      </c>
    </row>
    <row r="52" spans="1:4" x14ac:dyDescent="0.3">
      <c r="A52" t="s">
        <v>1082</v>
      </c>
      <c r="B52" t="s">
        <v>32</v>
      </c>
      <c r="C52">
        <v>1</v>
      </c>
      <c r="D52" t="s">
        <v>28605</v>
      </c>
    </row>
    <row r="53" spans="1:4" x14ac:dyDescent="0.3">
      <c r="A53" t="s">
        <v>1097</v>
      </c>
      <c r="B53" t="s">
        <v>32</v>
      </c>
      <c r="C53">
        <v>1</v>
      </c>
      <c r="D53" t="s">
        <v>28605</v>
      </c>
    </row>
    <row r="54" spans="1:4" x14ac:dyDescent="0.3">
      <c r="A54" t="s">
        <v>1100</v>
      </c>
      <c r="B54" t="s">
        <v>32</v>
      </c>
      <c r="C54">
        <v>1</v>
      </c>
      <c r="D54" t="s">
        <v>28605</v>
      </c>
    </row>
    <row r="55" spans="1:4" x14ac:dyDescent="0.3">
      <c r="A55" t="s">
        <v>1104</v>
      </c>
      <c r="B55" t="s">
        <v>32</v>
      </c>
      <c r="C55">
        <v>1</v>
      </c>
      <c r="D55" t="s">
        <v>28605</v>
      </c>
    </row>
    <row r="56" spans="1:4" x14ac:dyDescent="0.3">
      <c r="A56" t="s">
        <v>1118</v>
      </c>
      <c r="B56" t="s">
        <v>32</v>
      </c>
      <c r="C56">
        <v>1</v>
      </c>
      <c r="D56" t="s">
        <v>28605</v>
      </c>
    </row>
    <row r="57" spans="1:4" x14ac:dyDescent="0.3">
      <c r="A57" t="s">
        <v>1142</v>
      </c>
      <c r="B57" t="s">
        <v>32</v>
      </c>
      <c r="C57">
        <v>1</v>
      </c>
      <c r="D57" t="s">
        <v>28605</v>
      </c>
    </row>
    <row r="58" spans="1:4" x14ac:dyDescent="0.3">
      <c r="A58" t="s">
        <v>1151</v>
      </c>
      <c r="B58" t="s">
        <v>32</v>
      </c>
      <c r="C58">
        <v>1</v>
      </c>
      <c r="D58" t="s">
        <v>28605</v>
      </c>
    </row>
    <row r="59" spans="1:4" x14ac:dyDescent="0.3">
      <c r="A59" t="s">
        <v>1196</v>
      </c>
      <c r="B59" t="s">
        <v>32</v>
      </c>
      <c r="C59">
        <v>1</v>
      </c>
      <c r="D59" t="s">
        <v>28605</v>
      </c>
    </row>
    <row r="60" spans="1:4" x14ac:dyDescent="0.3">
      <c r="A60" t="s">
        <v>1200</v>
      </c>
      <c r="B60" t="s">
        <v>32</v>
      </c>
      <c r="C60">
        <v>1</v>
      </c>
      <c r="D60" t="s">
        <v>28605</v>
      </c>
    </row>
    <row r="61" spans="1:4" x14ac:dyDescent="0.3">
      <c r="A61" t="s">
        <v>1206</v>
      </c>
      <c r="B61" t="s">
        <v>32</v>
      </c>
      <c r="C61">
        <v>1</v>
      </c>
      <c r="D61" t="s">
        <v>28605</v>
      </c>
    </row>
    <row r="62" spans="1:4" x14ac:dyDescent="0.3">
      <c r="A62" t="s">
        <v>1216</v>
      </c>
      <c r="B62" t="s">
        <v>32</v>
      </c>
      <c r="C62">
        <v>1</v>
      </c>
      <c r="D62" t="s">
        <v>28605</v>
      </c>
    </row>
    <row r="63" spans="1:4" x14ac:dyDescent="0.3">
      <c r="A63" t="s">
        <v>1226</v>
      </c>
      <c r="B63" t="s">
        <v>32</v>
      </c>
      <c r="C63">
        <v>1</v>
      </c>
      <c r="D63" t="s">
        <v>28605</v>
      </c>
    </row>
    <row r="64" spans="1:4" x14ac:dyDescent="0.3">
      <c r="A64" t="s">
        <v>1230</v>
      </c>
      <c r="B64" t="s">
        <v>32</v>
      </c>
      <c r="C64">
        <v>1</v>
      </c>
      <c r="D64" t="s">
        <v>28605</v>
      </c>
    </row>
    <row r="65" spans="1:4" x14ac:dyDescent="0.3">
      <c r="A65" t="s">
        <v>1238</v>
      </c>
      <c r="B65" t="s">
        <v>32</v>
      </c>
      <c r="C65">
        <v>1</v>
      </c>
      <c r="D65" t="s">
        <v>28605</v>
      </c>
    </row>
    <row r="66" spans="1:4" x14ac:dyDescent="0.3">
      <c r="A66" t="s">
        <v>1242</v>
      </c>
      <c r="B66" t="s">
        <v>32</v>
      </c>
      <c r="C66">
        <v>1</v>
      </c>
      <c r="D66" t="s">
        <v>28605</v>
      </c>
    </row>
    <row r="67" spans="1:4" x14ac:dyDescent="0.3">
      <c r="A67" t="s">
        <v>1246</v>
      </c>
      <c r="B67" t="s">
        <v>32</v>
      </c>
      <c r="C67">
        <v>1</v>
      </c>
      <c r="D67" t="s">
        <v>28605</v>
      </c>
    </row>
    <row r="68" spans="1:4" x14ac:dyDescent="0.3">
      <c r="A68" t="s">
        <v>1256</v>
      </c>
      <c r="B68" t="s">
        <v>32</v>
      </c>
      <c r="C68">
        <v>1</v>
      </c>
      <c r="D68" t="s">
        <v>28605</v>
      </c>
    </row>
    <row r="69" spans="1:4" x14ac:dyDescent="0.3">
      <c r="A69" t="s">
        <v>1289</v>
      </c>
      <c r="B69" t="s">
        <v>32</v>
      </c>
      <c r="C69">
        <v>1</v>
      </c>
      <c r="D69" t="s">
        <v>28605</v>
      </c>
    </row>
    <row r="70" spans="1:4" x14ac:dyDescent="0.3">
      <c r="A70" t="s">
        <v>1292</v>
      </c>
      <c r="B70" t="s">
        <v>32</v>
      </c>
      <c r="C70">
        <v>1</v>
      </c>
      <c r="D70" t="s">
        <v>28605</v>
      </c>
    </row>
    <row r="71" spans="1:4" x14ac:dyDescent="0.3">
      <c r="A71" t="s">
        <v>1360</v>
      </c>
      <c r="B71" t="s">
        <v>32</v>
      </c>
      <c r="C71">
        <v>1</v>
      </c>
      <c r="D71" t="s">
        <v>28605</v>
      </c>
    </row>
    <row r="72" spans="1:4" x14ac:dyDescent="0.3">
      <c r="A72" t="s">
        <v>1376</v>
      </c>
      <c r="B72" t="s">
        <v>32</v>
      </c>
      <c r="C72">
        <v>1</v>
      </c>
      <c r="D72" t="s">
        <v>28605</v>
      </c>
    </row>
    <row r="73" spans="1:4" x14ac:dyDescent="0.3">
      <c r="A73" t="s">
        <v>1404</v>
      </c>
      <c r="B73" t="s">
        <v>32</v>
      </c>
      <c r="C73">
        <v>1</v>
      </c>
      <c r="D73" t="s">
        <v>28605</v>
      </c>
    </row>
    <row r="74" spans="1:4" x14ac:dyDescent="0.3">
      <c r="A74" t="s">
        <v>1414</v>
      </c>
      <c r="B74" t="s">
        <v>32</v>
      </c>
      <c r="C74">
        <v>1</v>
      </c>
      <c r="D74" t="s">
        <v>28605</v>
      </c>
    </row>
    <row r="75" spans="1:4" x14ac:dyDescent="0.3">
      <c r="A75" t="s">
        <v>1418</v>
      </c>
      <c r="B75" t="s">
        <v>32</v>
      </c>
      <c r="C75">
        <v>1</v>
      </c>
      <c r="D75" t="s">
        <v>28605</v>
      </c>
    </row>
    <row r="76" spans="1:4" x14ac:dyDescent="0.3">
      <c r="A76" t="s">
        <v>1422</v>
      </c>
      <c r="B76" t="s">
        <v>32</v>
      </c>
      <c r="C76">
        <v>1</v>
      </c>
      <c r="D76" t="s">
        <v>28605</v>
      </c>
    </row>
    <row r="77" spans="1:4" x14ac:dyDescent="0.3">
      <c r="A77" t="s">
        <v>1431</v>
      </c>
      <c r="B77" t="s">
        <v>32</v>
      </c>
      <c r="C77">
        <v>1</v>
      </c>
      <c r="D77" t="s">
        <v>28605</v>
      </c>
    </row>
    <row r="78" spans="1:4" x14ac:dyDescent="0.3">
      <c r="A78" t="s">
        <v>1446</v>
      </c>
      <c r="B78" t="s">
        <v>32</v>
      </c>
      <c r="C78">
        <v>1</v>
      </c>
      <c r="D78" t="s">
        <v>28605</v>
      </c>
    </row>
    <row r="79" spans="1:4" x14ac:dyDescent="0.3">
      <c r="A79" t="s">
        <v>1472</v>
      </c>
      <c r="B79" t="s">
        <v>32</v>
      </c>
      <c r="C79">
        <v>1</v>
      </c>
      <c r="D79" t="s">
        <v>28605</v>
      </c>
    </row>
    <row r="80" spans="1:4" x14ac:dyDescent="0.3">
      <c r="A80" t="s">
        <v>1483</v>
      </c>
      <c r="B80" t="s">
        <v>32</v>
      </c>
      <c r="C80">
        <v>1</v>
      </c>
      <c r="D80" t="s">
        <v>28605</v>
      </c>
    </row>
    <row r="81" spans="1:4" x14ac:dyDescent="0.3">
      <c r="A81" t="s">
        <v>1488</v>
      </c>
      <c r="B81" t="s">
        <v>32</v>
      </c>
      <c r="C81">
        <v>1</v>
      </c>
      <c r="D81" t="s">
        <v>28605</v>
      </c>
    </row>
    <row r="82" spans="1:4" x14ac:dyDescent="0.3">
      <c r="A82" t="s">
        <v>1509</v>
      </c>
      <c r="B82" t="s">
        <v>32</v>
      </c>
      <c r="C82">
        <v>1</v>
      </c>
      <c r="D82" t="s">
        <v>28605</v>
      </c>
    </row>
    <row r="83" spans="1:4" x14ac:dyDescent="0.3">
      <c r="A83" t="s">
        <v>1513</v>
      </c>
      <c r="B83" t="s">
        <v>32</v>
      </c>
      <c r="C83">
        <v>1</v>
      </c>
      <c r="D83" t="s">
        <v>28605</v>
      </c>
    </row>
    <row r="84" spans="1:4" x14ac:dyDescent="0.3">
      <c r="A84" t="s">
        <v>1532</v>
      </c>
      <c r="B84" t="s">
        <v>32</v>
      </c>
      <c r="C84">
        <v>1</v>
      </c>
      <c r="D84" t="s">
        <v>28605</v>
      </c>
    </row>
    <row r="85" spans="1:4" x14ac:dyDescent="0.3">
      <c r="A85" t="s">
        <v>1537</v>
      </c>
      <c r="B85" t="s">
        <v>32</v>
      </c>
      <c r="C85">
        <v>1</v>
      </c>
      <c r="D85" t="s">
        <v>28605</v>
      </c>
    </row>
    <row r="86" spans="1:4" x14ac:dyDescent="0.3">
      <c r="A86" t="s">
        <v>1546</v>
      </c>
      <c r="B86" t="s">
        <v>32</v>
      </c>
      <c r="C86">
        <v>1</v>
      </c>
      <c r="D86" t="s">
        <v>28605</v>
      </c>
    </row>
    <row r="87" spans="1:4" x14ac:dyDescent="0.3">
      <c r="A87" t="s">
        <v>1566</v>
      </c>
      <c r="B87" t="s">
        <v>32</v>
      </c>
      <c r="C87">
        <v>1</v>
      </c>
      <c r="D87" t="s">
        <v>28605</v>
      </c>
    </row>
    <row r="88" spans="1:4" x14ac:dyDescent="0.3">
      <c r="A88" t="s">
        <v>1570</v>
      </c>
      <c r="B88" t="s">
        <v>32</v>
      </c>
      <c r="C88">
        <v>1</v>
      </c>
      <c r="D88" t="s">
        <v>28605</v>
      </c>
    </row>
    <row r="89" spans="1:4" x14ac:dyDescent="0.3">
      <c r="A89" t="s">
        <v>1607</v>
      </c>
      <c r="B89" t="s">
        <v>32</v>
      </c>
      <c r="C89">
        <v>1</v>
      </c>
      <c r="D89" t="s">
        <v>28605</v>
      </c>
    </row>
    <row r="90" spans="1:4" x14ac:dyDescent="0.3">
      <c r="A90" t="s">
        <v>1660</v>
      </c>
      <c r="B90" t="s">
        <v>32</v>
      </c>
      <c r="C90">
        <v>1</v>
      </c>
      <c r="D90" t="s">
        <v>28605</v>
      </c>
    </row>
    <row r="91" spans="1:4" x14ac:dyDescent="0.3">
      <c r="A91" t="s">
        <v>1715</v>
      </c>
      <c r="B91" t="s">
        <v>32</v>
      </c>
      <c r="C91">
        <v>1</v>
      </c>
      <c r="D91" t="s">
        <v>28605</v>
      </c>
    </row>
    <row r="92" spans="1:4" x14ac:dyDescent="0.3">
      <c r="A92" t="s">
        <v>1769</v>
      </c>
      <c r="B92" t="s">
        <v>32</v>
      </c>
      <c r="C92">
        <v>1</v>
      </c>
      <c r="D92" t="s">
        <v>28605</v>
      </c>
    </row>
    <row r="93" spans="1:4" x14ac:dyDescent="0.3">
      <c r="A93" t="s">
        <v>1773</v>
      </c>
      <c r="B93" t="s">
        <v>32</v>
      </c>
      <c r="C93">
        <v>1</v>
      </c>
      <c r="D93" t="s">
        <v>28605</v>
      </c>
    </row>
    <row r="94" spans="1:4" x14ac:dyDescent="0.3">
      <c r="A94" t="s">
        <v>1796</v>
      </c>
      <c r="B94" t="s">
        <v>32</v>
      </c>
      <c r="C94">
        <v>1</v>
      </c>
      <c r="D94" t="s">
        <v>28605</v>
      </c>
    </row>
    <row r="95" spans="1:4" x14ac:dyDescent="0.3">
      <c r="A95" t="s">
        <v>1860</v>
      </c>
      <c r="B95" t="s">
        <v>32</v>
      </c>
      <c r="C95">
        <v>1</v>
      </c>
      <c r="D95" t="s">
        <v>28605</v>
      </c>
    </row>
    <row r="96" spans="1:4" x14ac:dyDescent="0.3">
      <c r="A96" t="s">
        <v>1907</v>
      </c>
      <c r="B96" t="s">
        <v>32</v>
      </c>
      <c r="C96">
        <v>1</v>
      </c>
      <c r="D96" t="s">
        <v>28605</v>
      </c>
    </row>
    <row r="97" spans="1:4" x14ac:dyDescent="0.3">
      <c r="A97" t="s">
        <v>1917</v>
      </c>
      <c r="B97" t="s">
        <v>32</v>
      </c>
      <c r="C97">
        <v>1</v>
      </c>
      <c r="D97" t="s">
        <v>28605</v>
      </c>
    </row>
    <row r="98" spans="1:4" x14ac:dyDescent="0.3">
      <c r="A98" t="s">
        <v>1921</v>
      </c>
      <c r="B98" t="s">
        <v>32</v>
      </c>
      <c r="C98">
        <v>1</v>
      </c>
      <c r="D98" t="s">
        <v>28605</v>
      </c>
    </row>
    <row r="99" spans="1:4" x14ac:dyDescent="0.3">
      <c r="A99" t="s">
        <v>1935</v>
      </c>
      <c r="B99" t="s">
        <v>32</v>
      </c>
      <c r="C99">
        <v>1</v>
      </c>
      <c r="D99" t="s">
        <v>28605</v>
      </c>
    </row>
    <row r="100" spans="1:4" x14ac:dyDescent="0.3">
      <c r="A100" t="s">
        <v>1969</v>
      </c>
      <c r="B100" t="s">
        <v>32</v>
      </c>
      <c r="C100">
        <v>1</v>
      </c>
      <c r="D100" t="s">
        <v>28605</v>
      </c>
    </row>
    <row r="101" spans="1:4" x14ac:dyDescent="0.3">
      <c r="A101" t="s">
        <v>1973</v>
      </c>
      <c r="B101" t="s">
        <v>32</v>
      </c>
      <c r="C101">
        <v>1</v>
      </c>
      <c r="D101" t="s">
        <v>28605</v>
      </c>
    </row>
    <row r="102" spans="1:4" x14ac:dyDescent="0.3">
      <c r="A102" t="s">
        <v>1977</v>
      </c>
      <c r="B102" t="s">
        <v>32</v>
      </c>
      <c r="C102">
        <v>1</v>
      </c>
      <c r="D102" t="s">
        <v>28605</v>
      </c>
    </row>
    <row r="103" spans="1:4" x14ac:dyDescent="0.3">
      <c r="A103" t="s">
        <v>2004</v>
      </c>
      <c r="B103" t="s">
        <v>32</v>
      </c>
      <c r="C103">
        <v>1</v>
      </c>
      <c r="D103" t="s">
        <v>28605</v>
      </c>
    </row>
    <row r="104" spans="1:4" x14ac:dyDescent="0.3">
      <c r="A104" t="s">
        <v>2020</v>
      </c>
      <c r="B104" t="s">
        <v>32</v>
      </c>
      <c r="C104">
        <v>1</v>
      </c>
      <c r="D104" t="s">
        <v>28605</v>
      </c>
    </row>
    <row r="105" spans="1:4" x14ac:dyDescent="0.3">
      <c r="A105" t="s">
        <v>2122</v>
      </c>
      <c r="B105" t="s">
        <v>32</v>
      </c>
      <c r="C105">
        <v>1</v>
      </c>
      <c r="D105" t="s">
        <v>28605</v>
      </c>
    </row>
    <row r="106" spans="1:4" x14ac:dyDescent="0.3">
      <c r="A106" t="s">
        <v>2148</v>
      </c>
      <c r="B106" t="s">
        <v>32</v>
      </c>
      <c r="C106">
        <v>1</v>
      </c>
      <c r="D106" t="s">
        <v>28605</v>
      </c>
    </row>
    <row r="107" spans="1:4" x14ac:dyDescent="0.3">
      <c r="A107" t="s">
        <v>2153</v>
      </c>
      <c r="B107" t="s">
        <v>32</v>
      </c>
      <c r="C107">
        <v>1</v>
      </c>
      <c r="D107" t="s">
        <v>28605</v>
      </c>
    </row>
    <row r="108" spans="1:4" x14ac:dyDescent="0.3">
      <c r="A108" t="s">
        <v>2164</v>
      </c>
      <c r="B108" t="s">
        <v>32</v>
      </c>
      <c r="C108">
        <v>1</v>
      </c>
      <c r="D108" t="s">
        <v>28605</v>
      </c>
    </row>
    <row r="109" spans="1:4" x14ac:dyDescent="0.3">
      <c r="A109" t="s">
        <v>2179</v>
      </c>
      <c r="B109" t="s">
        <v>32</v>
      </c>
      <c r="C109">
        <v>1</v>
      </c>
      <c r="D109" t="s">
        <v>28605</v>
      </c>
    </row>
    <row r="110" spans="1:4" x14ac:dyDescent="0.3">
      <c r="A110" t="s">
        <v>2187</v>
      </c>
      <c r="B110" t="s">
        <v>32</v>
      </c>
      <c r="C110">
        <v>1</v>
      </c>
      <c r="D110" t="s">
        <v>28605</v>
      </c>
    </row>
    <row r="111" spans="1:4" x14ac:dyDescent="0.3">
      <c r="A111" t="s">
        <v>2199</v>
      </c>
      <c r="B111" t="s">
        <v>32</v>
      </c>
      <c r="C111">
        <v>1</v>
      </c>
      <c r="D111" t="s">
        <v>28605</v>
      </c>
    </row>
    <row r="112" spans="1:4" x14ac:dyDescent="0.3">
      <c r="A112" t="s">
        <v>2204</v>
      </c>
      <c r="B112" t="s">
        <v>32</v>
      </c>
      <c r="C112">
        <v>1</v>
      </c>
      <c r="D112" t="s">
        <v>28605</v>
      </c>
    </row>
    <row r="113" spans="1:4" x14ac:dyDescent="0.3">
      <c r="A113" t="s">
        <v>2208</v>
      </c>
      <c r="B113" t="s">
        <v>32</v>
      </c>
      <c r="C113">
        <v>1</v>
      </c>
      <c r="D113" t="s">
        <v>28605</v>
      </c>
    </row>
    <row r="114" spans="1:4" x14ac:dyDescent="0.3">
      <c r="A114" t="s">
        <v>2212</v>
      </c>
      <c r="B114" t="s">
        <v>32</v>
      </c>
      <c r="C114">
        <v>1</v>
      </c>
      <c r="D114" t="s">
        <v>28605</v>
      </c>
    </row>
    <row r="115" spans="1:4" x14ac:dyDescent="0.3">
      <c r="A115" t="s">
        <v>2221</v>
      </c>
      <c r="B115" t="s">
        <v>32</v>
      </c>
      <c r="C115">
        <v>1</v>
      </c>
      <c r="D115" t="s">
        <v>28605</v>
      </c>
    </row>
    <row r="116" spans="1:4" x14ac:dyDescent="0.3">
      <c r="A116" t="s">
        <v>2239</v>
      </c>
      <c r="B116" t="s">
        <v>32</v>
      </c>
      <c r="C116">
        <v>1</v>
      </c>
      <c r="D116" t="s">
        <v>28605</v>
      </c>
    </row>
    <row r="117" spans="1:4" x14ac:dyDescent="0.3">
      <c r="A117" t="s">
        <v>2300</v>
      </c>
      <c r="B117" t="s">
        <v>32</v>
      </c>
      <c r="C117">
        <v>1</v>
      </c>
      <c r="D117" t="s">
        <v>28605</v>
      </c>
    </row>
    <row r="118" spans="1:4" x14ac:dyDescent="0.3">
      <c r="A118" t="s">
        <v>2325</v>
      </c>
      <c r="B118" t="s">
        <v>32</v>
      </c>
      <c r="C118">
        <v>1</v>
      </c>
      <c r="D118" t="s">
        <v>28605</v>
      </c>
    </row>
    <row r="119" spans="1:4" x14ac:dyDescent="0.3">
      <c r="A119" t="s">
        <v>2340</v>
      </c>
      <c r="B119" t="s">
        <v>32</v>
      </c>
      <c r="C119">
        <v>1</v>
      </c>
      <c r="D119" t="s">
        <v>28605</v>
      </c>
    </row>
    <row r="120" spans="1:4" x14ac:dyDescent="0.3">
      <c r="A120" t="s">
        <v>2344</v>
      </c>
      <c r="B120" t="s">
        <v>32</v>
      </c>
      <c r="C120">
        <v>1</v>
      </c>
      <c r="D120" t="s">
        <v>28605</v>
      </c>
    </row>
    <row r="121" spans="1:4" x14ac:dyDescent="0.3">
      <c r="A121" t="s">
        <v>2357</v>
      </c>
      <c r="B121" t="s">
        <v>32</v>
      </c>
      <c r="C121">
        <v>1</v>
      </c>
      <c r="D121" t="s">
        <v>28605</v>
      </c>
    </row>
    <row r="122" spans="1:4" x14ac:dyDescent="0.3">
      <c r="A122" t="s">
        <v>2366</v>
      </c>
      <c r="B122" t="s">
        <v>32</v>
      </c>
      <c r="C122">
        <v>1</v>
      </c>
      <c r="D122" t="s">
        <v>28605</v>
      </c>
    </row>
    <row r="123" spans="1:4" x14ac:dyDescent="0.3">
      <c r="A123" t="s">
        <v>2371</v>
      </c>
      <c r="B123" t="s">
        <v>32</v>
      </c>
      <c r="C123">
        <v>1</v>
      </c>
      <c r="D123" t="s">
        <v>28605</v>
      </c>
    </row>
    <row r="124" spans="1:4" x14ac:dyDescent="0.3">
      <c r="A124" t="s">
        <v>2389</v>
      </c>
      <c r="B124" t="s">
        <v>32</v>
      </c>
      <c r="C124">
        <v>1</v>
      </c>
      <c r="D124" t="s">
        <v>28605</v>
      </c>
    </row>
    <row r="125" spans="1:4" x14ac:dyDescent="0.3">
      <c r="A125" t="s">
        <v>2414</v>
      </c>
      <c r="B125" t="s">
        <v>32</v>
      </c>
      <c r="C125">
        <v>1</v>
      </c>
      <c r="D125" t="s">
        <v>28605</v>
      </c>
    </row>
    <row r="126" spans="1:4" x14ac:dyDescent="0.3">
      <c r="A126" t="s">
        <v>2439</v>
      </c>
      <c r="B126" t="s">
        <v>32</v>
      </c>
      <c r="C126">
        <v>1</v>
      </c>
      <c r="D126" t="s">
        <v>28605</v>
      </c>
    </row>
    <row r="127" spans="1:4" x14ac:dyDescent="0.3">
      <c r="A127" t="s">
        <v>2454</v>
      </c>
      <c r="B127" t="s">
        <v>32</v>
      </c>
      <c r="C127">
        <v>1</v>
      </c>
      <c r="D127" t="s">
        <v>28605</v>
      </c>
    </row>
    <row r="128" spans="1:4" x14ac:dyDescent="0.3">
      <c r="A128" t="s">
        <v>2459</v>
      </c>
      <c r="B128" t="s">
        <v>32</v>
      </c>
      <c r="C128">
        <v>1</v>
      </c>
      <c r="D128" t="s">
        <v>28605</v>
      </c>
    </row>
    <row r="129" spans="1:4" x14ac:dyDescent="0.3">
      <c r="A129" t="s">
        <v>2485</v>
      </c>
      <c r="B129" t="s">
        <v>32</v>
      </c>
      <c r="C129">
        <v>1</v>
      </c>
      <c r="D129" t="s">
        <v>28605</v>
      </c>
    </row>
    <row r="130" spans="1:4" x14ac:dyDescent="0.3">
      <c r="A130" t="s">
        <v>2494</v>
      </c>
      <c r="B130" t="s">
        <v>32</v>
      </c>
      <c r="C130">
        <v>1</v>
      </c>
      <c r="D130" t="s">
        <v>28605</v>
      </c>
    </row>
    <row r="131" spans="1:4" x14ac:dyDescent="0.3">
      <c r="A131" t="s">
        <v>2504</v>
      </c>
      <c r="B131" t="s">
        <v>32</v>
      </c>
      <c r="C131">
        <v>1</v>
      </c>
      <c r="D131" t="s">
        <v>28605</v>
      </c>
    </row>
    <row r="132" spans="1:4" x14ac:dyDescent="0.3">
      <c r="A132" t="s">
        <v>2508</v>
      </c>
      <c r="B132" t="s">
        <v>32</v>
      </c>
      <c r="C132">
        <v>1</v>
      </c>
      <c r="D132" t="s">
        <v>28605</v>
      </c>
    </row>
    <row r="133" spans="1:4" x14ac:dyDescent="0.3">
      <c r="A133" t="s">
        <v>2526</v>
      </c>
      <c r="B133" t="s">
        <v>32</v>
      </c>
      <c r="C133">
        <v>1</v>
      </c>
      <c r="D133" t="s">
        <v>28605</v>
      </c>
    </row>
    <row r="134" spans="1:4" x14ac:dyDescent="0.3">
      <c r="A134" t="s">
        <v>2544</v>
      </c>
      <c r="B134" t="s">
        <v>32</v>
      </c>
      <c r="C134">
        <v>1</v>
      </c>
      <c r="D134" t="s">
        <v>28605</v>
      </c>
    </row>
    <row r="135" spans="1:4" x14ac:dyDescent="0.3">
      <c r="A135" t="s">
        <v>2586</v>
      </c>
      <c r="B135" t="s">
        <v>32</v>
      </c>
      <c r="C135">
        <v>1</v>
      </c>
      <c r="D135" t="s">
        <v>28605</v>
      </c>
    </row>
    <row r="136" spans="1:4" x14ac:dyDescent="0.3">
      <c r="A136" t="s">
        <v>2646</v>
      </c>
      <c r="B136" t="s">
        <v>32</v>
      </c>
      <c r="C136">
        <v>1</v>
      </c>
      <c r="D136" t="s">
        <v>28605</v>
      </c>
    </row>
    <row r="137" spans="1:4" x14ac:dyDescent="0.3">
      <c r="A137" t="s">
        <v>2656</v>
      </c>
      <c r="B137" t="s">
        <v>32</v>
      </c>
      <c r="C137">
        <v>1</v>
      </c>
      <c r="D137" t="s">
        <v>28605</v>
      </c>
    </row>
    <row r="138" spans="1:4" x14ac:dyDescent="0.3">
      <c r="A138" t="s">
        <v>2671</v>
      </c>
      <c r="B138" t="s">
        <v>32</v>
      </c>
      <c r="C138">
        <v>1</v>
      </c>
      <c r="D138" t="s">
        <v>28605</v>
      </c>
    </row>
    <row r="139" spans="1:4" x14ac:dyDescent="0.3">
      <c r="A139" t="s">
        <v>2691</v>
      </c>
      <c r="B139" t="s">
        <v>32</v>
      </c>
      <c r="C139">
        <v>1</v>
      </c>
      <c r="D139" t="s">
        <v>28605</v>
      </c>
    </row>
    <row r="140" spans="1:4" x14ac:dyDescent="0.3">
      <c r="A140" t="s">
        <v>2732</v>
      </c>
      <c r="B140" t="s">
        <v>32</v>
      </c>
      <c r="C140">
        <v>1</v>
      </c>
      <c r="D140" t="s">
        <v>28605</v>
      </c>
    </row>
    <row r="141" spans="1:4" x14ac:dyDescent="0.3">
      <c r="A141" t="s">
        <v>2759</v>
      </c>
      <c r="B141" t="s">
        <v>32</v>
      </c>
      <c r="C141">
        <v>1</v>
      </c>
      <c r="D141" t="s">
        <v>28605</v>
      </c>
    </row>
    <row r="142" spans="1:4" x14ac:dyDescent="0.3">
      <c r="A142" t="s">
        <v>2773</v>
      </c>
      <c r="B142" t="s">
        <v>32</v>
      </c>
      <c r="C142">
        <v>1</v>
      </c>
      <c r="D142" t="s">
        <v>28605</v>
      </c>
    </row>
    <row r="143" spans="1:4" x14ac:dyDescent="0.3">
      <c r="A143" t="s">
        <v>2782</v>
      </c>
      <c r="B143" t="s">
        <v>32</v>
      </c>
      <c r="C143">
        <v>1</v>
      </c>
      <c r="D143" t="s">
        <v>28605</v>
      </c>
    </row>
    <row r="144" spans="1:4" x14ac:dyDescent="0.3">
      <c r="A144" t="s">
        <v>2792</v>
      </c>
      <c r="B144" t="s">
        <v>32</v>
      </c>
      <c r="C144">
        <v>1</v>
      </c>
      <c r="D144" t="s">
        <v>28605</v>
      </c>
    </row>
    <row r="145" spans="1:4" x14ac:dyDescent="0.3">
      <c r="A145" t="s">
        <v>2796</v>
      </c>
      <c r="B145" t="s">
        <v>32</v>
      </c>
      <c r="C145">
        <v>1</v>
      </c>
      <c r="D145" t="s">
        <v>28605</v>
      </c>
    </row>
    <row r="146" spans="1:4" x14ac:dyDescent="0.3">
      <c r="A146" t="s">
        <v>2800</v>
      </c>
      <c r="B146" t="s">
        <v>32</v>
      </c>
      <c r="C146">
        <v>1</v>
      </c>
      <c r="D146" t="s">
        <v>28605</v>
      </c>
    </row>
    <row r="147" spans="1:4" x14ac:dyDescent="0.3">
      <c r="A147" t="s">
        <v>2815</v>
      </c>
      <c r="B147" t="s">
        <v>32</v>
      </c>
      <c r="C147">
        <v>1</v>
      </c>
      <c r="D147" t="s">
        <v>28605</v>
      </c>
    </row>
    <row r="148" spans="1:4" x14ac:dyDescent="0.3">
      <c r="A148" t="s">
        <v>2820</v>
      </c>
      <c r="B148" t="s">
        <v>32</v>
      </c>
      <c r="C148">
        <v>1</v>
      </c>
      <c r="D148" t="s">
        <v>28605</v>
      </c>
    </row>
    <row r="149" spans="1:4" x14ac:dyDescent="0.3">
      <c r="A149" t="s">
        <v>2824</v>
      </c>
      <c r="B149" t="s">
        <v>32</v>
      </c>
      <c r="C149">
        <v>1</v>
      </c>
      <c r="D149" t="s">
        <v>28605</v>
      </c>
    </row>
    <row r="150" spans="1:4" x14ac:dyDescent="0.3">
      <c r="A150" t="s">
        <v>2849</v>
      </c>
      <c r="B150" t="s">
        <v>32</v>
      </c>
      <c r="C150">
        <v>1</v>
      </c>
      <c r="D150" t="s">
        <v>28605</v>
      </c>
    </row>
    <row r="151" spans="1:4" x14ac:dyDescent="0.3">
      <c r="A151" t="s">
        <v>2870</v>
      </c>
      <c r="B151" t="s">
        <v>32</v>
      </c>
      <c r="C151">
        <v>1</v>
      </c>
      <c r="D151" t="s">
        <v>28605</v>
      </c>
    </row>
    <row r="152" spans="1:4" x14ac:dyDescent="0.3">
      <c r="A152" t="s">
        <v>2879</v>
      </c>
      <c r="B152" t="s">
        <v>32</v>
      </c>
      <c r="C152">
        <v>1</v>
      </c>
      <c r="D152" t="s">
        <v>28605</v>
      </c>
    </row>
    <row r="153" spans="1:4" x14ac:dyDescent="0.3">
      <c r="A153" t="s">
        <v>2888</v>
      </c>
      <c r="B153" t="s">
        <v>32</v>
      </c>
      <c r="C153">
        <v>1</v>
      </c>
      <c r="D153" t="s">
        <v>28605</v>
      </c>
    </row>
    <row r="154" spans="1:4" x14ac:dyDescent="0.3">
      <c r="A154" t="s">
        <v>2898</v>
      </c>
      <c r="B154" t="s">
        <v>32</v>
      </c>
      <c r="C154">
        <v>1</v>
      </c>
      <c r="D154" t="s">
        <v>28605</v>
      </c>
    </row>
    <row r="155" spans="1:4" x14ac:dyDescent="0.3">
      <c r="A155" t="s">
        <v>2917</v>
      </c>
      <c r="B155" t="s">
        <v>32</v>
      </c>
      <c r="C155">
        <v>1</v>
      </c>
      <c r="D155" t="s">
        <v>28605</v>
      </c>
    </row>
    <row r="156" spans="1:4" x14ac:dyDescent="0.3">
      <c r="A156" t="s">
        <v>3023</v>
      </c>
      <c r="B156" t="s">
        <v>32</v>
      </c>
      <c r="C156">
        <v>1</v>
      </c>
      <c r="D156" t="s">
        <v>28605</v>
      </c>
    </row>
    <row r="157" spans="1:4" x14ac:dyDescent="0.3">
      <c r="A157" t="s">
        <v>3027</v>
      </c>
      <c r="B157" t="s">
        <v>32</v>
      </c>
      <c r="C157">
        <v>1</v>
      </c>
      <c r="D157" t="s">
        <v>28605</v>
      </c>
    </row>
    <row r="158" spans="1:4" x14ac:dyDescent="0.3">
      <c r="A158" t="s">
        <v>3067</v>
      </c>
      <c r="B158" t="s">
        <v>32</v>
      </c>
      <c r="C158">
        <v>1</v>
      </c>
      <c r="D158" t="s">
        <v>28605</v>
      </c>
    </row>
    <row r="159" spans="1:4" x14ac:dyDescent="0.3">
      <c r="A159" t="s">
        <v>3076</v>
      </c>
      <c r="B159" t="s">
        <v>32</v>
      </c>
      <c r="C159">
        <v>1</v>
      </c>
      <c r="D159" t="s">
        <v>28605</v>
      </c>
    </row>
    <row r="160" spans="1:4" x14ac:dyDescent="0.3">
      <c r="A160" t="s">
        <v>3080</v>
      </c>
      <c r="B160" t="s">
        <v>32</v>
      </c>
      <c r="C160">
        <v>1</v>
      </c>
      <c r="D160" t="s">
        <v>28605</v>
      </c>
    </row>
    <row r="161" spans="1:4" x14ac:dyDescent="0.3">
      <c r="A161" t="s">
        <v>3084</v>
      </c>
      <c r="B161" t="s">
        <v>32</v>
      </c>
      <c r="C161">
        <v>1</v>
      </c>
      <c r="D161" t="s">
        <v>28605</v>
      </c>
    </row>
    <row r="162" spans="1:4" x14ac:dyDescent="0.3">
      <c r="A162" t="s">
        <v>3088</v>
      </c>
      <c r="B162" t="s">
        <v>32</v>
      </c>
      <c r="C162">
        <v>1</v>
      </c>
      <c r="D162" t="s">
        <v>28605</v>
      </c>
    </row>
    <row r="163" spans="1:4" x14ac:dyDescent="0.3">
      <c r="A163" t="s">
        <v>3092</v>
      </c>
      <c r="B163" t="s">
        <v>32</v>
      </c>
      <c r="C163">
        <v>1</v>
      </c>
      <c r="D163" t="s">
        <v>28605</v>
      </c>
    </row>
    <row r="164" spans="1:4" x14ac:dyDescent="0.3">
      <c r="A164" t="s">
        <v>3096</v>
      </c>
      <c r="B164" t="s">
        <v>32</v>
      </c>
      <c r="C164">
        <v>1</v>
      </c>
      <c r="D164" t="s">
        <v>28605</v>
      </c>
    </row>
    <row r="165" spans="1:4" x14ac:dyDescent="0.3">
      <c r="A165" t="s">
        <v>3100</v>
      </c>
      <c r="B165" t="s">
        <v>32</v>
      </c>
      <c r="C165">
        <v>1</v>
      </c>
      <c r="D165" t="s">
        <v>28605</v>
      </c>
    </row>
    <row r="166" spans="1:4" x14ac:dyDescent="0.3">
      <c r="A166" t="s">
        <v>3104</v>
      </c>
      <c r="B166" t="s">
        <v>32</v>
      </c>
      <c r="C166">
        <v>1</v>
      </c>
      <c r="D166" t="s">
        <v>28605</v>
      </c>
    </row>
    <row r="167" spans="1:4" x14ac:dyDescent="0.3">
      <c r="A167" t="s">
        <v>3108</v>
      </c>
      <c r="B167" t="s">
        <v>32</v>
      </c>
      <c r="C167">
        <v>1</v>
      </c>
      <c r="D167" t="s">
        <v>28605</v>
      </c>
    </row>
    <row r="168" spans="1:4" x14ac:dyDescent="0.3">
      <c r="A168" t="s">
        <v>3111</v>
      </c>
      <c r="B168" t="s">
        <v>32</v>
      </c>
      <c r="C168">
        <v>1</v>
      </c>
      <c r="D168" t="s">
        <v>28605</v>
      </c>
    </row>
    <row r="169" spans="1:4" x14ac:dyDescent="0.3">
      <c r="A169" t="s">
        <v>3137</v>
      </c>
      <c r="B169" t="s">
        <v>32</v>
      </c>
      <c r="C169">
        <v>1</v>
      </c>
      <c r="D169" t="s">
        <v>28605</v>
      </c>
    </row>
    <row r="170" spans="1:4" x14ac:dyDescent="0.3">
      <c r="A170" t="s">
        <v>3172</v>
      </c>
      <c r="B170" t="s">
        <v>32</v>
      </c>
      <c r="C170">
        <v>1</v>
      </c>
      <c r="D170" t="s">
        <v>28605</v>
      </c>
    </row>
    <row r="171" spans="1:4" x14ac:dyDescent="0.3">
      <c r="A171" t="s">
        <v>3176</v>
      </c>
      <c r="B171" t="s">
        <v>32</v>
      </c>
      <c r="C171">
        <v>1</v>
      </c>
      <c r="D171" t="s">
        <v>28605</v>
      </c>
    </row>
    <row r="172" spans="1:4" x14ac:dyDescent="0.3">
      <c r="A172" t="s">
        <v>3186</v>
      </c>
      <c r="B172" t="s">
        <v>32</v>
      </c>
      <c r="C172">
        <v>1</v>
      </c>
      <c r="D172" t="s">
        <v>28605</v>
      </c>
    </row>
    <row r="173" spans="1:4" x14ac:dyDescent="0.3">
      <c r="A173" t="s">
        <v>3231</v>
      </c>
      <c r="B173" t="s">
        <v>32</v>
      </c>
      <c r="C173">
        <v>1</v>
      </c>
      <c r="D173" t="s">
        <v>28605</v>
      </c>
    </row>
    <row r="174" spans="1:4" x14ac:dyDescent="0.3">
      <c r="A174" t="s">
        <v>3235</v>
      </c>
      <c r="B174" t="s">
        <v>32</v>
      </c>
      <c r="C174">
        <v>1</v>
      </c>
      <c r="D174" t="s">
        <v>28605</v>
      </c>
    </row>
    <row r="175" spans="1:4" x14ac:dyDescent="0.3">
      <c r="A175" t="s">
        <v>3240</v>
      </c>
      <c r="B175" t="s">
        <v>32</v>
      </c>
      <c r="C175">
        <v>1</v>
      </c>
      <c r="D175" t="s">
        <v>28605</v>
      </c>
    </row>
    <row r="176" spans="1:4" x14ac:dyDescent="0.3">
      <c r="A176" t="s">
        <v>3303</v>
      </c>
      <c r="B176" t="s">
        <v>32</v>
      </c>
      <c r="C176">
        <v>1</v>
      </c>
      <c r="D176" t="s">
        <v>28605</v>
      </c>
    </row>
    <row r="177" spans="1:4" x14ac:dyDescent="0.3">
      <c r="A177" t="s">
        <v>3334</v>
      </c>
      <c r="B177" t="s">
        <v>32</v>
      </c>
      <c r="C177">
        <v>1</v>
      </c>
      <c r="D177" t="s">
        <v>28605</v>
      </c>
    </row>
    <row r="178" spans="1:4" x14ac:dyDescent="0.3">
      <c r="A178" t="s">
        <v>3337</v>
      </c>
      <c r="B178" t="s">
        <v>32</v>
      </c>
      <c r="C178">
        <v>1</v>
      </c>
      <c r="D178" t="s">
        <v>28605</v>
      </c>
    </row>
    <row r="179" spans="1:4" x14ac:dyDescent="0.3">
      <c r="A179" t="s">
        <v>3346</v>
      </c>
      <c r="B179" t="s">
        <v>32</v>
      </c>
      <c r="C179">
        <v>1</v>
      </c>
      <c r="D179" t="s">
        <v>28605</v>
      </c>
    </row>
    <row r="180" spans="1:4" x14ac:dyDescent="0.3">
      <c r="A180" t="s">
        <v>3350</v>
      </c>
      <c r="B180" t="s">
        <v>32</v>
      </c>
      <c r="C180">
        <v>1</v>
      </c>
      <c r="D180" t="s">
        <v>28605</v>
      </c>
    </row>
    <row r="181" spans="1:4" x14ac:dyDescent="0.3">
      <c r="A181" t="s">
        <v>26694</v>
      </c>
      <c r="B181" t="s">
        <v>32</v>
      </c>
      <c r="C181">
        <v>1</v>
      </c>
      <c r="D181" t="s">
        <v>28605</v>
      </c>
    </row>
    <row r="182" spans="1:4" x14ac:dyDescent="0.3">
      <c r="A182" t="s">
        <v>3379</v>
      </c>
      <c r="B182" t="s">
        <v>32</v>
      </c>
      <c r="C182">
        <v>1</v>
      </c>
      <c r="D182" t="s">
        <v>28605</v>
      </c>
    </row>
    <row r="183" spans="1:4" x14ac:dyDescent="0.3">
      <c r="A183" t="s">
        <v>3414</v>
      </c>
      <c r="B183" t="s">
        <v>32</v>
      </c>
      <c r="C183">
        <v>1</v>
      </c>
      <c r="D183" t="s">
        <v>28605</v>
      </c>
    </row>
    <row r="184" spans="1:4" x14ac:dyDescent="0.3">
      <c r="A184" t="s">
        <v>3428</v>
      </c>
      <c r="B184" t="s">
        <v>32</v>
      </c>
      <c r="C184">
        <v>1</v>
      </c>
      <c r="D184" t="s">
        <v>28605</v>
      </c>
    </row>
    <row r="185" spans="1:4" x14ac:dyDescent="0.3">
      <c r="A185" t="s">
        <v>3446</v>
      </c>
      <c r="B185" t="s">
        <v>32</v>
      </c>
      <c r="C185">
        <v>1</v>
      </c>
      <c r="D185" t="s">
        <v>28605</v>
      </c>
    </row>
    <row r="186" spans="1:4" x14ac:dyDescent="0.3">
      <c r="A186" t="s">
        <v>3474</v>
      </c>
      <c r="B186" t="s">
        <v>32</v>
      </c>
      <c r="C186">
        <v>1</v>
      </c>
      <c r="D186" t="s">
        <v>28605</v>
      </c>
    </row>
    <row r="187" spans="1:4" x14ac:dyDescent="0.3">
      <c r="A187" t="s">
        <v>3478</v>
      </c>
      <c r="B187" t="s">
        <v>32</v>
      </c>
      <c r="C187">
        <v>1</v>
      </c>
      <c r="D187" t="s">
        <v>28605</v>
      </c>
    </row>
    <row r="188" spans="1:4" x14ac:dyDescent="0.3">
      <c r="A188" t="s">
        <v>3482</v>
      </c>
      <c r="B188" t="s">
        <v>32</v>
      </c>
      <c r="C188">
        <v>1</v>
      </c>
      <c r="D188" t="s">
        <v>28605</v>
      </c>
    </row>
    <row r="189" spans="1:4" x14ac:dyDescent="0.3">
      <c r="A189" t="s">
        <v>3486</v>
      </c>
      <c r="B189" t="s">
        <v>32</v>
      </c>
      <c r="C189">
        <v>1</v>
      </c>
      <c r="D189" t="s">
        <v>28605</v>
      </c>
    </row>
    <row r="190" spans="1:4" x14ac:dyDescent="0.3">
      <c r="A190" t="s">
        <v>3517</v>
      </c>
      <c r="B190" t="s">
        <v>32</v>
      </c>
      <c r="C190">
        <v>1</v>
      </c>
      <c r="D190" t="s">
        <v>28605</v>
      </c>
    </row>
    <row r="191" spans="1:4" x14ac:dyDescent="0.3">
      <c r="A191" t="s">
        <v>3533</v>
      </c>
      <c r="B191" t="s">
        <v>32</v>
      </c>
      <c r="C191">
        <v>1</v>
      </c>
      <c r="D191" t="s">
        <v>28605</v>
      </c>
    </row>
    <row r="192" spans="1:4" x14ac:dyDescent="0.3">
      <c r="A192" t="s">
        <v>3536</v>
      </c>
      <c r="B192" t="s">
        <v>32</v>
      </c>
      <c r="C192">
        <v>1</v>
      </c>
      <c r="D192" t="s">
        <v>28605</v>
      </c>
    </row>
    <row r="193" spans="1:4" x14ac:dyDescent="0.3">
      <c r="A193" t="s">
        <v>3540</v>
      </c>
      <c r="B193" t="s">
        <v>32</v>
      </c>
      <c r="C193">
        <v>1</v>
      </c>
      <c r="D193" t="s">
        <v>28605</v>
      </c>
    </row>
    <row r="194" spans="1:4" x14ac:dyDescent="0.3">
      <c r="A194" t="s">
        <v>3556</v>
      </c>
      <c r="B194" t="s">
        <v>32</v>
      </c>
      <c r="C194">
        <v>1</v>
      </c>
      <c r="D194" t="s">
        <v>28605</v>
      </c>
    </row>
    <row r="195" spans="1:4" x14ac:dyDescent="0.3">
      <c r="A195" t="s">
        <v>3601</v>
      </c>
      <c r="B195" t="s">
        <v>32</v>
      </c>
      <c r="C195">
        <v>1</v>
      </c>
      <c r="D195" t="s">
        <v>28605</v>
      </c>
    </row>
    <row r="196" spans="1:4" x14ac:dyDescent="0.3">
      <c r="A196" t="s">
        <v>3639</v>
      </c>
      <c r="B196" t="s">
        <v>32</v>
      </c>
      <c r="C196">
        <v>1</v>
      </c>
      <c r="D196" t="s">
        <v>28605</v>
      </c>
    </row>
    <row r="197" spans="1:4" x14ac:dyDescent="0.3">
      <c r="A197" t="s">
        <v>3707</v>
      </c>
      <c r="B197" t="s">
        <v>32</v>
      </c>
      <c r="C197">
        <v>1</v>
      </c>
      <c r="D197" t="s">
        <v>28605</v>
      </c>
    </row>
    <row r="198" spans="1:4" x14ac:dyDescent="0.3">
      <c r="A198" t="s">
        <v>3721</v>
      </c>
      <c r="B198" t="s">
        <v>32</v>
      </c>
      <c r="C198">
        <v>1</v>
      </c>
      <c r="D198" t="s">
        <v>28605</v>
      </c>
    </row>
    <row r="199" spans="1:4" x14ac:dyDescent="0.3">
      <c r="A199" t="s">
        <v>3725</v>
      </c>
      <c r="B199" t="s">
        <v>32</v>
      </c>
      <c r="C199">
        <v>1</v>
      </c>
      <c r="D199" t="s">
        <v>28605</v>
      </c>
    </row>
    <row r="200" spans="1:4" x14ac:dyDescent="0.3">
      <c r="A200" t="s">
        <v>3750</v>
      </c>
      <c r="B200" t="s">
        <v>32</v>
      </c>
      <c r="C200">
        <v>1</v>
      </c>
      <c r="D200" t="s">
        <v>28605</v>
      </c>
    </row>
    <row r="201" spans="1:4" x14ac:dyDescent="0.3">
      <c r="A201" t="s">
        <v>3762</v>
      </c>
      <c r="B201" t="s">
        <v>32</v>
      </c>
      <c r="C201">
        <v>1</v>
      </c>
      <c r="D201" t="s">
        <v>28605</v>
      </c>
    </row>
    <row r="202" spans="1:4" x14ac:dyDescent="0.3">
      <c r="A202" t="s">
        <v>3772</v>
      </c>
      <c r="B202" t="s">
        <v>32</v>
      </c>
      <c r="C202">
        <v>1</v>
      </c>
      <c r="D202" t="s">
        <v>28605</v>
      </c>
    </row>
    <row r="203" spans="1:4" x14ac:dyDescent="0.3">
      <c r="A203" t="s">
        <v>3815</v>
      </c>
      <c r="B203" t="s">
        <v>32</v>
      </c>
      <c r="C203">
        <v>1</v>
      </c>
      <c r="D203" t="s">
        <v>28605</v>
      </c>
    </row>
    <row r="204" spans="1:4" x14ac:dyDescent="0.3">
      <c r="A204" t="s">
        <v>3829</v>
      </c>
      <c r="B204" t="s">
        <v>32</v>
      </c>
      <c r="C204">
        <v>1</v>
      </c>
      <c r="D204" t="s">
        <v>28605</v>
      </c>
    </row>
    <row r="205" spans="1:4" x14ac:dyDescent="0.3">
      <c r="A205" t="s">
        <v>3842</v>
      </c>
      <c r="B205" t="s">
        <v>32</v>
      </c>
      <c r="C205">
        <v>1</v>
      </c>
      <c r="D205" t="s">
        <v>28605</v>
      </c>
    </row>
    <row r="206" spans="1:4" x14ac:dyDescent="0.3">
      <c r="A206" t="s">
        <v>3847</v>
      </c>
      <c r="B206" t="s">
        <v>32</v>
      </c>
      <c r="C206">
        <v>1</v>
      </c>
      <c r="D206" t="s">
        <v>28605</v>
      </c>
    </row>
    <row r="207" spans="1:4" x14ac:dyDescent="0.3">
      <c r="A207" t="s">
        <v>3912</v>
      </c>
      <c r="B207" t="s">
        <v>32</v>
      </c>
      <c r="C207">
        <v>1</v>
      </c>
      <c r="D207" t="s">
        <v>28605</v>
      </c>
    </row>
    <row r="208" spans="1:4" x14ac:dyDescent="0.3">
      <c r="A208" t="s">
        <v>3916</v>
      </c>
      <c r="B208" t="s">
        <v>32</v>
      </c>
      <c r="C208">
        <v>1</v>
      </c>
      <c r="D208" t="s">
        <v>28605</v>
      </c>
    </row>
    <row r="209" spans="1:4" x14ac:dyDescent="0.3">
      <c r="A209" t="s">
        <v>3926</v>
      </c>
      <c r="B209" t="s">
        <v>32</v>
      </c>
      <c r="C209">
        <v>1</v>
      </c>
      <c r="D209" t="s">
        <v>28605</v>
      </c>
    </row>
    <row r="210" spans="1:4" x14ac:dyDescent="0.3">
      <c r="A210" t="s">
        <v>3937</v>
      </c>
      <c r="B210" t="s">
        <v>32</v>
      </c>
      <c r="C210">
        <v>1</v>
      </c>
      <c r="D210" t="s">
        <v>28605</v>
      </c>
    </row>
    <row r="211" spans="1:4" x14ac:dyDescent="0.3">
      <c r="A211" t="s">
        <v>3947</v>
      </c>
      <c r="B211" t="s">
        <v>32</v>
      </c>
      <c r="C211">
        <v>1</v>
      </c>
      <c r="D211" t="s">
        <v>28605</v>
      </c>
    </row>
    <row r="212" spans="1:4" x14ac:dyDescent="0.3">
      <c r="A212" t="s">
        <v>3960</v>
      </c>
      <c r="B212" t="s">
        <v>32</v>
      </c>
      <c r="C212">
        <v>1</v>
      </c>
      <c r="D212" t="s">
        <v>28605</v>
      </c>
    </row>
    <row r="213" spans="1:4" x14ac:dyDescent="0.3">
      <c r="A213" t="s">
        <v>3965</v>
      </c>
      <c r="B213" t="s">
        <v>32</v>
      </c>
      <c r="C213">
        <v>1</v>
      </c>
      <c r="D213" t="s">
        <v>28605</v>
      </c>
    </row>
    <row r="214" spans="1:4" x14ac:dyDescent="0.3">
      <c r="A214" t="s">
        <v>4025</v>
      </c>
      <c r="B214" t="s">
        <v>32</v>
      </c>
      <c r="C214">
        <v>1</v>
      </c>
      <c r="D214" t="s">
        <v>28605</v>
      </c>
    </row>
    <row r="215" spans="1:4" x14ac:dyDescent="0.3">
      <c r="A215" t="s">
        <v>4030</v>
      </c>
      <c r="B215" t="s">
        <v>32</v>
      </c>
      <c r="C215">
        <v>1</v>
      </c>
      <c r="D215" t="s">
        <v>28605</v>
      </c>
    </row>
    <row r="216" spans="1:4" x14ac:dyDescent="0.3">
      <c r="A216" t="s">
        <v>4034</v>
      </c>
      <c r="B216" t="s">
        <v>32</v>
      </c>
      <c r="C216">
        <v>1</v>
      </c>
      <c r="D216" t="s">
        <v>28605</v>
      </c>
    </row>
    <row r="217" spans="1:4" x14ac:dyDescent="0.3">
      <c r="A217" t="s">
        <v>4052</v>
      </c>
      <c r="B217" t="s">
        <v>32</v>
      </c>
      <c r="C217">
        <v>1</v>
      </c>
      <c r="D217" t="s">
        <v>28605</v>
      </c>
    </row>
    <row r="218" spans="1:4" x14ac:dyDescent="0.3">
      <c r="A218" t="s">
        <v>4071</v>
      </c>
      <c r="B218" t="s">
        <v>32</v>
      </c>
      <c r="C218">
        <v>1</v>
      </c>
      <c r="D218" t="s">
        <v>28605</v>
      </c>
    </row>
    <row r="219" spans="1:4" x14ac:dyDescent="0.3">
      <c r="A219" t="s">
        <v>4107</v>
      </c>
      <c r="B219" t="s">
        <v>32</v>
      </c>
      <c r="C219">
        <v>1</v>
      </c>
      <c r="D219" t="s">
        <v>28605</v>
      </c>
    </row>
    <row r="220" spans="1:4" x14ac:dyDescent="0.3">
      <c r="A220" t="s">
        <v>4139</v>
      </c>
      <c r="B220" t="s">
        <v>32</v>
      </c>
      <c r="C220">
        <v>1</v>
      </c>
      <c r="D220" t="s">
        <v>28605</v>
      </c>
    </row>
    <row r="221" spans="1:4" x14ac:dyDescent="0.3">
      <c r="A221" t="s">
        <v>4189</v>
      </c>
      <c r="B221" t="s">
        <v>32</v>
      </c>
      <c r="C221">
        <v>1</v>
      </c>
      <c r="D221" t="s">
        <v>28605</v>
      </c>
    </row>
    <row r="222" spans="1:4" x14ac:dyDescent="0.3">
      <c r="A222" t="s">
        <v>4249</v>
      </c>
      <c r="B222" t="s">
        <v>32</v>
      </c>
      <c r="C222">
        <v>1</v>
      </c>
      <c r="D222" t="s">
        <v>28605</v>
      </c>
    </row>
    <row r="223" spans="1:4" x14ac:dyDescent="0.3">
      <c r="A223" t="s">
        <v>4253</v>
      </c>
      <c r="B223" t="s">
        <v>32</v>
      </c>
      <c r="C223">
        <v>1</v>
      </c>
      <c r="D223" t="s">
        <v>28605</v>
      </c>
    </row>
    <row r="224" spans="1:4" x14ac:dyDescent="0.3">
      <c r="A224" t="s">
        <v>4296</v>
      </c>
      <c r="B224" t="s">
        <v>32</v>
      </c>
      <c r="C224">
        <v>1</v>
      </c>
      <c r="D224" t="s">
        <v>28605</v>
      </c>
    </row>
    <row r="225" spans="1:4" x14ac:dyDescent="0.3">
      <c r="A225" t="s">
        <v>4352</v>
      </c>
      <c r="B225" t="s">
        <v>32</v>
      </c>
      <c r="C225">
        <v>1</v>
      </c>
      <c r="D225" t="s">
        <v>28605</v>
      </c>
    </row>
    <row r="226" spans="1:4" x14ac:dyDescent="0.3">
      <c r="A226" t="s">
        <v>4375</v>
      </c>
      <c r="B226" t="s">
        <v>32</v>
      </c>
      <c r="C226">
        <v>1</v>
      </c>
      <c r="D226" t="s">
        <v>28605</v>
      </c>
    </row>
    <row r="227" spans="1:4" x14ac:dyDescent="0.3">
      <c r="A227" t="s">
        <v>4409</v>
      </c>
      <c r="B227" t="s">
        <v>32</v>
      </c>
      <c r="C227">
        <v>1</v>
      </c>
      <c r="D227" t="s">
        <v>28605</v>
      </c>
    </row>
    <row r="228" spans="1:4" x14ac:dyDescent="0.3">
      <c r="A228" t="s">
        <v>25959</v>
      </c>
      <c r="B228" t="s">
        <v>32</v>
      </c>
      <c r="C228">
        <v>1</v>
      </c>
      <c r="D228" t="s">
        <v>28605</v>
      </c>
    </row>
    <row r="229" spans="1:4" x14ac:dyDescent="0.3">
      <c r="A229" t="s">
        <v>25955</v>
      </c>
      <c r="B229" t="s">
        <v>32</v>
      </c>
      <c r="C229">
        <v>1</v>
      </c>
      <c r="D229" t="s">
        <v>28605</v>
      </c>
    </row>
    <row r="230" spans="1:4" x14ac:dyDescent="0.3">
      <c r="A230" t="s">
        <v>25936</v>
      </c>
      <c r="B230" t="s">
        <v>32</v>
      </c>
      <c r="C230">
        <v>1</v>
      </c>
      <c r="D230" t="s">
        <v>28605</v>
      </c>
    </row>
    <row r="231" spans="1:4" x14ac:dyDescent="0.3">
      <c r="A231" t="s">
        <v>4457</v>
      </c>
      <c r="B231" t="s">
        <v>32</v>
      </c>
      <c r="C231">
        <v>1</v>
      </c>
      <c r="D231" t="s">
        <v>28605</v>
      </c>
    </row>
    <row r="232" spans="1:4" x14ac:dyDescent="0.3">
      <c r="A232" t="s">
        <v>25905</v>
      </c>
      <c r="B232" t="s">
        <v>32</v>
      </c>
      <c r="C232">
        <v>1</v>
      </c>
      <c r="D232" t="s">
        <v>28605</v>
      </c>
    </row>
    <row r="233" spans="1:4" x14ac:dyDescent="0.3">
      <c r="A233" t="s">
        <v>25896</v>
      </c>
      <c r="B233" t="s">
        <v>32</v>
      </c>
      <c r="C233">
        <v>1</v>
      </c>
      <c r="D233" t="s">
        <v>28605</v>
      </c>
    </row>
    <row r="234" spans="1:4" x14ac:dyDescent="0.3">
      <c r="A234" t="s">
        <v>25890</v>
      </c>
      <c r="B234" t="s">
        <v>32</v>
      </c>
      <c r="C234">
        <v>1</v>
      </c>
      <c r="D234" t="s">
        <v>28605</v>
      </c>
    </row>
    <row r="235" spans="1:4" x14ac:dyDescent="0.3">
      <c r="A235" t="s">
        <v>25886</v>
      </c>
      <c r="B235" t="s">
        <v>32</v>
      </c>
      <c r="C235">
        <v>1</v>
      </c>
      <c r="D235" t="s">
        <v>28605</v>
      </c>
    </row>
    <row r="236" spans="1:4" x14ac:dyDescent="0.3">
      <c r="A236" t="s">
        <v>25869</v>
      </c>
      <c r="B236" t="s">
        <v>32</v>
      </c>
      <c r="C236">
        <v>1</v>
      </c>
      <c r="D236" t="s">
        <v>28605</v>
      </c>
    </row>
    <row r="237" spans="1:4" x14ac:dyDescent="0.3">
      <c r="A237" t="s">
        <v>25856</v>
      </c>
      <c r="B237" t="s">
        <v>32</v>
      </c>
      <c r="C237">
        <v>1</v>
      </c>
      <c r="D237" t="s">
        <v>28605</v>
      </c>
    </row>
    <row r="238" spans="1:4" x14ac:dyDescent="0.3">
      <c r="A238" t="s">
        <v>25822</v>
      </c>
      <c r="B238" t="s">
        <v>32</v>
      </c>
      <c r="C238">
        <v>1</v>
      </c>
      <c r="D238" t="s">
        <v>28605</v>
      </c>
    </row>
    <row r="239" spans="1:4" x14ac:dyDescent="0.3">
      <c r="A239" t="s">
        <v>25808</v>
      </c>
      <c r="B239" t="s">
        <v>32</v>
      </c>
      <c r="C239">
        <v>1</v>
      </c>
      <c r="D239" t="s">
        <v>28605</v>
      </c>
    </row>
    <row r="240" spans="1:4" x14ac:dyDescent="0.3">
      <c r="A240" t="s">
        <v>25804</v>
      </c>
      <c r="B240" t="s">
        <v>32</v>
      </c>
      <c r="C240">
        <v>1</v>
      </c>
      <c r="D240" t="s">
        <v>28605</v>
      </c>
    </row>
    <row r="241" spans="1:4" x14ac:dyDescent="0.3">
      <c r="A241" t="s">
        <v>25761</v>
      </c>
      <c r="B241" t="s">
        <v>32</v>
      </c>
      <c r="C241">
        <v>1</v>
      </c>
      <c r="D241" t="s">
        <v>28605</v>
      </c>
    </row>
    <row r="242" spans="1:4" x14ac:dyDescent="0.3">
      <c r="A242" t="s">
        <v>25721</v>
      </c>
      <c r="B242" t="s">
        <v>32</v>
      </c>
      <c r="C242">
        <v>1</v>
      </c>
      <c r="D242" t="s">
        <v>28605</v>
      </c>
    </row>
    <row r="243" spans="1:4" x14ac:dyDescent="0.3">
      <c r="A243" t="s">
        <v>25717</v>
      </c>
      <c r="B243" t="s">
        <v>32</v>
      </c>
      <c r="C243">
        <v>1</v>
      </c>
      <c r="D243" t="s">
        <v>28605</v>
      </c>
    </row>
    <row r="244" spans="1:4" x14ac:dyDescent="0.3">
      <c r="A244" t="s">
        <v>25689</v>
      </c>
      <c r="B244" t="s">
        <v>32</v>
      </c>
      <c r="C244">
        <v>1</v>
      </c>
      <c r="D244" t="s">
        <v>28605</v>
      </c>
    </row>
    <row r="245" spans="1:4" x14ac:dyDescent="0.3">
      <c r="A245" t="s">
        <v>25660</v>
      </c>
      <c r="B245" t="s">
        <v>32</v>
      </c>
      <c r="C245">
        <v>1</v>
      </c>
      <c r="D245" t="s">
        <v>28605</v>
      </c>
    </row>
    <row r="246" spans="1:4" x14ac:dyDescent="0.3">
      <c r="A246" t="s">
        <v>25648</v>
      </c>
      <c r="B246" t="s">
        <v>32</v>
      </c>
      <c r="C246">
        <v>1</v>
      </c>
      <c r="D246" t="s">
        <v>28605</v>
      </c>
    </row>
    <row r="247" spans="1:4" x14ac:dyDescent="0.3">
      <c r="A247" t="s">
        <v>25587</v>
      </c>
      <c r="B247" t="s">
        <v>32</v>
      </c>
      <c r="C247">
        <v>1</v>
      </c>
      <c r="D247" t="s">
        <v>28605</v>
      </c>
    </row>
    <row r="248" spans="1:4" x14ac:dyDescent="0.3">
      <c r="A248" t="s">
        <v>25564</v>
      </c>
      <c r="B248" t="s">
        <v>32</v>
      </c>
      <c r="C248">
        <v>1</v>
      </c>
      <c r="D248" t="s">
        <v>28605</v>
      </c>
    </row>
    <row r="249" spans="1:4" x14ac:dyDescent="0.3">
      <c r="A249" t="s">
        <v>4547</v>
      </c>
      <c r="B249" t="s">
        <v>32</v>
      </c>
      <c r="C249">
        <v>1</v>
      </c>
      <c r="D249" t="s">
        <v>28605</v>
      </c>
    </row>
    <row r="250" spans="1:4" x14ac:dyDescent="0.3">
      <c r="A250" t="s">
        <v>25560</v>
      </c>
      <c r="B250" t="s">
        <v>32</v>
      </c>
      <c r="C250">
        <v>1</v>
      </c>
      <c r="D250" t="s">
        <v>28605</v>
      </c>
    </row>
    <row r="251" spans="1:4" x14ac:dyDescent="0.3">
      <c r="A251" t="s">
        <v>25551</v>
      </c>
      <c r="B251" t="s">
        <v>32</v>
      </c>
      <c r="C251">
        <v>1</v>
      </c>
      <c r="D251" t="s">
        <v>28605</v>
      </c>
    </row>
    <row r="252" spans="1:4" x14ac:dyDescent="0.3">
      <c r="A252" t="s">
        <v>25535</v>
      </c>
      <c r="B252" t="s">
        <v>32</v>
      </c>
      <c r="C252">
        <v>1</v>
      </c>
      <c r="D252" t="s">
        <v>28605</v>
      </c>
    </row>
    <row r="253" spans="1:4" x14ac:dyDescent="0.3">
      <c r="A253" t="s">
        <v>25520</v>
      </c>
      <c r="B253" t="s">
        <v>32</v>
      </c>
      <c r="C253">
        <v>1</v>
      </c>
      <c r="D253" t="s">
        <v>28605</v>
      </c>
    </row>
    <row r="254" spans="1:4" x14ac:dyDescent="0.3">
      <c r="A254" t="s">
        <v>25511</v>
      </c>
      <c r="B254" t="s">
        <v>32</v>
      </c>
      <c r="C254">
        <v>1</v>
      </c>
      <c r="D254" t="s">
        <v>28605</v>
      </c>
    </row>
    <row r="255" spans="1:4" x14ac:dyDescent="0.3">
      <c r="A255" t="s">
        <v>25503</v>
      </c>
      <c r="B255" t="s">
        <v>32</v>
      </c>
      <c r="C255">
        <v>1</v>
      </c>
      <c r="D255" t="s">
        <v>28605</v>
      </c>
    </row>
    <row r="256" spans="1:4" x14ac:dyDescent="0.3">
      <c r="A256" t="s">
        <v>25500</v>
      </c>
      <c r="B256" t="s">
        <v>32</v>
      </c>
      <c r="C256">
        <v>1</v>
      </c>
      <c r="D256" t="s">
        <v>28605</v>
      </c>
    </row>
    <row r="257" spans="1:4" x14ac:dyDescent="0.3">
      <c r="A257" t="s">
        <v>25453</v>
      </c>
      <c r="B257" t="s">
        <v>32</v>
      </c>
      <c r="C257">
        <v>1</v>
      </c>
      <c r="D257" t="s">
        <v>28605</v>
      </c>
    </row>
    <row r="258" spans="1:4" x14ac:dyDescent="0.3">
      <c r="A258" t="s">
        <v>25439</v>
      </c>
      <c r="B258" t="s">
        <v>32</v>
      </c>
      <c r="C258">
        <v>1</v>
      </c>
      <c r="D258" t="s">
        <v>28605</v>
      </c>
    </row>
    <row r="259" spans="1:4" x14ac:dyDescent="0.3">
      <c r="A259" t="s">
        <v>25418</v>
      </c>
      <c r="B259" t="s">
        <v>32</v>
      </c>
      <c r="C259">
        <v>1</v>
      </c>
      <c r="D259" t="s">
        <v>28605</v>
      </c>
    </row>
    <row r="260" spans="1:4" x14ac:dyDescent="0.3">
      <c r="A260" t="s">
        <v>4603</v>
      </c>
      <c r="B260" t="s">
        <v>32</v>
      </c>
      <c r="C260">
        <v>1</v>
      </c>
      <c r="D260" t="s">
        <v>28605</v>
      </c>
    </row>
    <row r="261" spans="1:4" x14ac:dyDescent="0.3">
      <c r="A261" t="s">
        <v>25414</v>
      </c>
      <c r="B261" t="s">
        <v>32</v>
      </c>
      <c r="C261">
        <v>1</v>
      </c>
      <c r="D261" t="s">
        <v>28605</v>
      </c>
    </row>
    <row r="262" spans="1:4" x14ac:dyDescent="0.3">
      <c r="A262" t="s">
        <v>25392</v>
      </c>
      <c r="B262" t="s">
        <v>32</v>
      </c>
      <c r="C262">
        <v>1</v>
      </c>
      <c r="D262" t="s">
        <v>28605</v>
      </c>
    </row>
    <row r="263" spans="1:4" x14ac:dyDescent="0.3">
      <c r="A263" t="s">
        <v>25388</v>
      </c>
      <c r="B263" t="s">
        <v>32</v>
      </c>
      <c r="C263">
        <v>1</v>
      </c>
      <c r="D263" t="s">
        <v>28605</v>
      </c>
    </row>
    <row r="264" spans="1:4" x14ac:dyDescent="0.3">
      <c r="A264" t="s">
        <v>4622</v>
      </c>
      <c r="B264" t="s">
        <v>32</v>
      </c>
      <c r="C264">
        <v>1</v>
      </c>
      <c r="D264" t="s">
        <v>28605</v>
      </c>
    </row>
    <row r="265" spans="1:4" x14ac:dyDescent="0.3">
      <c r="A265" t="s">
        <v>25353</v>
      </c>
      <c r="B265" t="s">
        <v>32</v>
      </c>
      <c r="C265">
        <v>1</v>
      </c>
      <c r="D265" t="s">
        <v>28605</v>
      </c>
    </row>
    <row r="266" spans="1:4" x14ac:dyDescent="0.3">
      <c r="A266" t="s">
        <v>25349</v>
      </c>
      <c r="B266" t="s">
        <v>32</v>
      </c>
      <c r="C266">
        <v>1</v>
      </c>
      <c r="D266" t="s">
        <v>28605</v>
      </c>
    </row>
    <row r="267" spans="1:4" x14ac:dyDescent="0.3">
      <c r="A267" t="s">
        <v>25334</v>
      </c>
      <c r="B267" t="s">
        <v>32</v>
      </c>
      <c r="C267">
        <v>1</v>
      </c>
      <c r="D267" t="s">
        <v>28605</v>
      </c>
    </row>
    <row r="268" spans="1:4" x14ac:dyDescent="0.3">
      <c r="A268" t="s">
        <v>25252</v>
      </c>
      <c r="B268" t="s">
        <v>32</v>
      </c>
      <c r="C268">
        <v>1</v>
      </c>
      <c r="D268" t="s">
        <v>28605</v>
      </c>
    </row>
    <row r="269" spans="1:4" x14ac:dyDescent="0.3">
      <c r="A269" t="s">
        <v>25248</v>
      </c>
      <c r="B269" t="s">
        <v>32</v>
      </c>
      <c r="C269">
        <v>1</v>
      </c>
      <c r="D269" t="s">
        <v>28605</v>
      </c>
    </row>
    <row r="270" spans="1:4" x14ac:dyDescent="0.3">
      <c r="A270" t="s">
        <v>25244</v>
      </c>
      <c r="B270" t="s">
        <v>32</v>
      </c>
      <c r="C270">
        <v>1</v>
      </c>
      <c r="D270" t="s">
        <v>28605</v>
      </c>
    </row>
    <row r="271" spans="1:4" x14ac:dyDescent="0.3">
      <c r="A271" t="s">
        <v>25240</v>
      </c>
      <c r="B271" t="s">
        <v>32</v>
      </c>
      <c r="C271">
        <v>1</v>
      </c>
      <c r="D271" t="s">
        <v>28605</v>
      </c>
    </row>
    <row r="272" spans="1:4" x14ac:dyDescent="0.3">
      <c r="A272" t="s">
        <v>25224</v>
      </c>
      <c r="B272" t="s">
        <v>32</v>
      </c>
      <c r="C272">
        <v>1</v>
      </c>
      <c r="D272" t="s">
        <v>28605</v>
      </c>
    </row>
    <row r="273" spans="1:4" x14ac:dyDescent="0.3">
      <c r="A273" t="s">
        <v>25220</v>
      </c>
      <c r="B273" t="s">
        <v>32</v>
      </c>
      <c r="C273">
        <v>1</v>
      </c>
      <c r="D273" t="s">
        <v>28605</v>
      </c>
    </row>
    <row r="274" spans="1:4" x14ac:dyDescent="0.3">
      <c r="A274" t="s">
        <v>25147</v>
      </c>
      <c r="B274" t="s">
        <v>32</v>
      </c>
      <c r="C274">
        <v>1</v>
      </c>
      <c r="D274" t="s">
        <v>28605</v>
      </c>
    </row>
    <row r="275" spans="1:4" x14ac:dyDescent="0.3">
      <c r="A275" t="s">
        <v>25093</v>
      </c>
      <c r="B275" t="s">
        <v>32</v>
      </c>
      <c r="C275">
        <v>1</v>
      </c>
      <c r="D275" t="s">
        <v>28605</v>
      </c>
    </row>
    <row r="276" spans="1:4" x14ac:dyDescent="0.3">
      <c r="A276" t="s">
        <v>25089</v>
      </c>
      <c r="B276" t="s">
        <v>32</v>
      </c>
      <c r="C276">
        <v>1</v>
      </c>
      <c r="D276" t="s">
        <v>28605</v>
      </c>
    </row>
    <row r="277" spans="1:4" x14ac:dyDescent="0.3">
      <c r="A277" t="s">
        <v>25085</v>
      </c>
      <c r="B277" t="s">
        <v>32</v>
      </c>
      <c r="C277">
        <v>1</v>
      </c>
      <c r="D277" t="s">
        <v>28605</v>
      </c>
    </row>
    <row r="278" spans="1:4" x14ac:dyDescent="0.3">
      <c r="A278" t="s">
        <v>25051</v>
      </c>
      <c r="B278" t="s">
        <v>32</v>
      </c>
      <c r="C278">
        <v>1</v>
      </c>
      <c r="D278" t="s">
        <v>28605</v>
      </c>
    </row>
    <row r="279" spans="1:4" x14ac:dyDescent="0.3">
      <c r="A279" t="s">
        <v>25004</v>
      </c>
      <c r="B279" t="s">
        <v>32</v>
      </c>
      <c r="C279">
        <v>1</v>
      </c>
      <c r="D279" t="s">
        <v>28605</v>
      </c>
    </row>
    <row r="280" spans="1:4" x14ac:dyDescent="0.3">
      <c r="A280" t="s">
        <v>24977</v>
      </c>
      <c r="B280" t="s">
        <v>32</v>
      </c>
      <c r="C280">
        <v>1</v>
      </c>
      <c r="D280" t="s">
        <v>28605</v>
      </c>
    </row>
    <row r="281" spans="1:4" x14ac:dyDescent="0.3">
      <c r="A281" t="s">
        <v>24973</v>
      </c>
      <c r="B281" t="s">
        <v>32</v>
      </c>
      <c r="C281">
        <v>1</v>
      </c>
      <c r="D281" t="s">
        <v>28605</v>
      </c>
    </row>
    <row r="282" spans="1:4" x14ac:dyDescent="0.3">
      <c r="A282" t="s">
        <v>24964</v>
      </c>
      <c r="B282" t="s">
        <v>32</v>
      </c>
      <c r="C282">
        <v>1</v>
      </c>
      <c r="D282" t="s">
        <v>28605</v>
      </c>
    </row>
    <row r="283" spans="1:4" x14ac:dyDescent="0.3">
      <c r="A283" t="s">
        <v>24960</v>
      </c>
      <c r="B283" t="s">
        <v>32</v>
      </c>
      <c r="C283">
        <v>1</v>
      </c>
      <c r="D283" t="s">
        <v>28605</v>
      </c>
    </row>
    <row r="284" spans="1:4" x14ac:dyDescent="0.3">
      <c r="A284" t="s">
        <v>24928</v>
      </c>
      <c r="B284" t="s">
        <v>32</v>
      </c>
      <c r="C284">
        <v>1</v>
      </c>
      <c r="D284" t="s">
        <v>28605</v>
      </c>
    </row>
    <row r="285" spans="1:4" x14ac:dyDescent="0.3">
      <c r="A285" t="s">
        <v>24888</v>
      </c>
      <c r="B285" t="s">
        <v>32</v>
      </c>
      <c r="C285">
        <v>1</v>
      </c>
      <c r="D285" t="s">
        <v>28605</v>
      </c>
    </row>
    <row r="286" spans="1:4" x14ac:dyDescent="0.3">
      <c r="A286" t="s">
        <v>4729</v>
      </c>
      <c r="B286" t="s">
        <v>32</v>
      </c>
      <c r="C286">
        <v>1</v>
      </c>
      <c r="D286" t="s">
        <v>28605</v>
      </c>
    </row>
    <row r="287" spans="1:4" x14ac:dyDescent="0.3">
      <c r="A287" t="s">
        <v>24884</v>
      </c>
      <c r="B287" t="s">
        <v>32</v>
      </c>
      <c r="C287">
        <v>1</v>
      </c>
      <c r="D287" t="s">
        <v>28605</v>
      </c>
    </row>
    <row r="288" spans="1:4" x14ac:dyDescent="0.3">
      <c r="A288" t="s">
        <v>4738</v>
      </c>
      <c r="B288" t="s">
        <v>32</v>
      </c>
      <c r="C288">
        <v>1</v>
      </c>
      <c r="D288" t="s">
        <v>28605</v>
      </c>
    </row>
    <row r="289" spans="1:4" x14ac:dyDescent="0.3">
      <c r="A289" t="s">
        <v>4741</v>
      </c>
      <c r="B289" t="s">
        <v>32</v>
      </c>
      <c r="C289">
        <v>1</v>
      </c>
      <c r="D289" t="s">
        <v>28605</v>
      </c>
    </row>
    <row r="290" spans="1:4" x14ac:dyDescent="0.3">
      <c r="A290" t="s">
        <v>4745</v>
      </c>
      <c r="B290" t="s">
        <v>32</v>
      </c>
      <c r="C290">
        <v>1</v>
      </c>
      <c r="D290" t="s">
        <v>28605</v>
      </c>
    </row>
    <row r="291" spans="1:4" x14ac:dyDescent="0.3">
      <c r="A291" t="s">
        <v>24880</v>
      </c>
      <c r="B291" t="s">
        <v>32</v>
      </c>
      <c r="C291">
        <v>1</v>
      </c>
      <c r="D291" t="s">
        <v>28605</v>
      </c>
    </row>
    <row r="292" spans="1:4" x14ac:dyDescent="0.3">
      <c r="A292" t="s">
        <v>24851</v>
      </c>
      <c r="B292" t="s">
        <v>32</v>
      </c>
      <c r="C292">
        <v>1</v>
      </c>
      <c r="D292" t="s">
        <v>28605</v>
      </c>
    </row>
    <row r="293" spans="1:4" x14ac:dyDescent="0.3">
      <c r="A293" t="s">
        <v>24847</v>
      </c>
      <c r="B293" t="s">
        <v>32</v>
      </c>
      <c r="C293">
        <v>1</v>
      </c>
      <c r="D293" t="s">
        <v>28605</v>
      </c>
    </row>
    <row r="294" spans="1:4" x14ac:dyDescent="0.3">
      <c r="A294" t="s">
        <v>24840</v>
      </c>
      <c r="B294" t="s">
        <v>32</v>
      </c>
      <c r="C294">
        <v>1</v>
      </c>
      <c r="D294" t="s">
        <v>28605</v>
      </c>
    </row>
    <row r="295" spans="1:4" x14ac:dyDescent="0.3">
      <c r="A295" t="s">
        <v>24837</v>
      </c>
      <c r="B295" t="s">
        <v>32</v>
      </c>
      <c r="C295">
        <v>1</v>
      </c>
      <c r="D295" t="s">
        <v>28605</v>
      </c>
    </row>
    <row r="296" spans="1:4" x14ac:dyDescent="0.3">
      <c r="A296" t="s">
        <v>4771</v>
      </c>
      <c r="B296" t="s">
        <v>32</v>
      </c>
      <c r="C296">
        <v>1</v>
      </c>
      <c r="D296" t="s">
        <v>28605</v>
      </c>
    </row>
    <row r="297" spans="1:4" x14ac:dyDescent="0.3">
      <c r="A297" t="s">
        <v>24834</v>
      </c>
      <c r="B297" t="s">
        <v>32</v>
      </c>
      <c r="C297">
        <v>1</v>
      </c>
      <c r="D297" t="s">
        <v>28605</v>
      </c>
    </row>
    <row r="298" spans="1:4" x14ac:dyDescent="0.3">
      <c r="A298" t="s">
        <v>24831</v>
      </c>
      <c r="B298" t="s">
        <v>32</v>
      </c>
      <c r="C298">
        <v>1</v>
      </c>
      <c r="D298" t="s">
        <v>28605</v>
      </c>
    </row>
    <row r="299" spans="1:4" x14ac:dyDescent="0.3">
      <c r="A299" t="s">
        <v>24802</v>
      </c>
      <c r="B299" t="s">
        <v>32</v>
      </c>
      <c r="C299">
        <v>1</v>
      </c>
      <c r="D299" t="s">
        <v>28605</v>
      </c>
    </row>
    <row r="300" spans="1:4" x14ac:dyDescent="0.3">
      <c r="A300" t="s">
        <v>4791</v>
      </c>
      <c r="B300" t="s">
        <v>32</v>
      </c>
      <c r="C300">
        <v>1</v>
      </c>
      <c r="D300" t="s">
        <v>28605</v>
      </c>
    </row>
    <row r="301" spans="1:4" x14ac:dyDescent="0.3">
      <c r="A301" t="s">
        <v>24795</v>
      </c>
      <c r="B301" t="s">
        <v>32</v>
      </c>
      <c r="C301">
        <v>1</v>
      </c>
      <c r="D301" t="s">
        <v>28605</v>
      </c>
    </row>
    <row r="302" spans="1:4" x14ac:dyDescent="0.3">
      <c r="A302" t="s">
        <v>24730</v>
      </c>
      <c r="B302" t="s">
        <v>32</v>
      </c>
      <c r="C302">
        <v>1</v>
      </c>
      <c r="D302" t="s">
        <v>28605</v>
      </c>
    </row>
    <row r="303" spans="1:4" x14ac:dyDescent="0.3">
      <c r="A303" t="s">
        <v>24677</v>
      </c>
      <c r="B303" t="s">
        <v>32</v>
      </c>
      <c r="C303">
        <v>1</v>
      </c>
      <c r="D303" t="s">
        <v>28605</v>
      </c>
    </row>
    <row r="304" spans="1:4" x14ac:dyDescent="0.3">
      <c r="A304" t="s">
        <v>24646</v>
      </c>
      <c r="B304" t="s">
        <v>32</v>
      </c>
      <c r="C304">
        <v>1</v>
      </c>
      <c r="D304" t="s">
        <v>28605</v>
      </c>
    </row>
    <row r="305" spans="1:4" x14ac:dyDescent="0.3">
      <c r="A305" t="s">
        <v>24632</v>
      </c>
      <c r="B305" t="s">
        <v>32</v>
      </c>
      <c r="C305">
        <v>1</v>
      </c>
      <c r="D305" t="s">
        <v>28605</v>
      </c>
    </row>
    <row r="306" spans="1:4" x14ac:dyDescent="0.3">
      <c r="A306" t="s">
        <v>4822</v>
      </c>
      <c r="B306" t="s">
        <v>32</v>
      </c>
      <c r="C306">
        <v>1</v>
      </c>
      <c r="D306" t="s">
        <v>28605</v>
      </c>
    </row>
    <row r="307" spans="1:4" x14ac:dyDescent="0.3">
      <c r="A307" t="s">
        <v>24628</v>
      </c>
      <c r="B307" t="s">
        <v>32</v>
      </c>
      <c r="C307">
        <v>1</v>
      </c>
      <c r="D307" t="s">
        <v>28605</v>
      </c>
    </row>
    <row r="308" spans="1:4" x14ac:dyDescent="0.3">
      <c r="A308" t="s">
        <v>4831</v>
      </c>
      <c r="B308" t="s">
        <v>32</v>
      </c>
      <c r="C308">
        <v>1</v>
      </c>
      <c r="D308" t="s">
        <v>28605</v>
      </c>
    </row>
    <row r="309" spans="1:4" x14ac:dyDescent="0.3">
      <c r="A309" t="s">
        <v>4836</v>
      </c>
      <c r="B309" t="s">
        <v>32</v>
      </c>
      <c r="C309">
        <v>1</v>
      </c>
      <c r="D309" t="s">
        <v>28605</v>
      </c>
    </row>
    <row r="310" spans="1:4" x14ac:dyDescent="0.3">
      <c r="A310" t="s">
        <v>4840</v>
      </c>
      <c r="B310" t="s">
        <v>32</v>
      </c>
      <c r="C310">
        <v>1</v>
      </c>
      <c r="D310" t="s">
        <v>28605</v>
      </c>
    </row>
    <row r="311" spans="1:4" x14ac:dyDescent="0.3">
      <c r="A311" t="s">
        <v>4844</v>
      </c>
      <c r="B311" t="s">
        <v>32</v>
      </c>
      <c r="C311">
        <v>1</v>
      </c>
      <c r="D311" t="s">
        <v>28605</v>
      </c>
    </row>
    <row r="312" spans="1:4" x14ac:dyDescent="0.3">
      <c r="A312" t="s">
        <v>24614</v>
      </c>
      <c r="B312" t="s">
        <v>32</v>
      </c>
      <c r="C312">
        <v>1</v>
      </c>
      <c r="D312" t="s">
        <v>28605</v>
      </c>
    </row>
    <row r="313" spans="1:4" x14ac:dyDescent="0.3">
      <c r="A313" t="s">
        <v>24610</v>
      </c>
      <c r="B313" t="s">
        <v>32</v>
      </c>
      <c r="C313">
        <v>1</v>
      </c>
      <c r="D313" t="s">
        <v>28605</v>
      </c>
    </row>
    <row r="314" spans="1:4" x14ac:dyDescent="0.3">
      <c r="A314" t="s">
        <v>24606</v>
      </c>
      <c r="B314" t="s">
        <v>32</v>
      </c>
      <c r="C314">
        <v>1</v>
      </c>
      <c r="D314" t="s">
        <v>28605</v>
      </c>
    </row>
    <row r="315" spans="1:4" x14ac:dyDescent="0.3">
      <c r="A315" t="s">
        <v>24598</v>
      </c>
      <c r="B315" t="s">
        <v>32</v>
      </c>
      <c r="C315">
        <v>1</v>
      </c>
      <c r="D315" t="s">
        <v>28605</v>
      </c>
    </row>
    <row r="316" spans="1:4" x14ac:dyDescent="0.3">
      <c r="A316" t="s">
        <v>24588</v>
      </c>
      <c r="B316" t="s">
        <v>32</v>
      </c>
      <c r="C316">
        <v>1</v>
      </c>
      <c r="D316" t="s">
        <v>28605</v>
      </c>
    </row>
    <row r="317" spans="1:4" x14ac:dyDescent="0.3">
      <c r="A317" t="s">
        <v>24580</v>
      </c>
      <c r="B317" t="s">
        <v>32</v>
      </c>
      <c r="C317">
        <v>1</v>
      </c>
      <c r="D317" t="s">
        <v>28605</v>
      </c>
    </row>
    <row r="318" spans="1:4" x14ac:dyDescent="0.3">
      <c r="A318" t="s">
        <v>4879</v>
      </c>
      <c r="B318" t="s">
        <v>32</v>
      </c>
      <c r="C318">
        <v>1</v>
      </c>
      <c r="D318" t="s">
        <v>28605</v>
      </c>
    </row>
    <row r="319" spans="1:4" x14ac:dyDescent="0.3">
      <c r="A319" t="s">
        <v>24576</v>
      </c>
      <c r="B319" t="s">
        <v>32</v>
      </c>
      <c r="C319">
        <v>1</v>
      </c>
      <c r="D319" t="s">
        <v>28605</v>
      </c>
    </row>
    <row r="320" spans="1:4" x14ac:dyDescent="0.3">
      <c r="A320" t="s">
        <v>4888</v>
      </c>
      <c r="B320" t="s">
        <v>32</v>
      </c>
      <c r="C320">
        <v>1</v>
      </c>
      <c r="D320" t="s">
        <v>28605</v>
      </c>
    </row>
    <row r="321" spans="1:4" x14ac:dyDescent="0.3">
      <c r="A321" t="s">
        <v>4892</v>
      </c>
      <c r="B321" t="s">
        <v>32</v>
      </c>
      <c r="C321">
        <v>1</v>
      </c>
      <c r="D321" t="s">
        <v>28605</v>
      </c>
    </row>
    <row r="322" spans="1:4" x14ac:dyDescent="0.3">
      <c r="A322" t="s">
        <v>24563</v>
      </c>
      <c r="B322" t="s">
        <v>32</v>
      </c>
      <c r="C322">
        <v>1</v>
      </c>
      <c r="D322" t="s">
        <v>28605</v>
      </c>
    </row>
    <row r="323" spans="1:4" x14ac:dyDescent="0.3">
      <c r="A323" t="s">
        <v>24559</v>
      </c>
      <c r="B323" t="s">
        <v>32</v>
      </c>
      <c r="C323">
        <v>1</v>
      </c>
      <c r="D323" t="s">
        <v>28605</v>
      </c>
    </row>
    <row r="324" spans="1:4" x14ac:dyDescent="0.3">
      <c r="A324" t="s">
        <v>4906</v>
      </c>
      <c r="B324" t="s">
        <v>32</v>
      </c>
      <c r="C324">
        <v>1</v>
      </c>
      <c r="D324" t="s">
        <v>28605</v>
      </c>
    </row>
    <row r="325" spans="1:4" x14ac:dyDescent="0.3">
      <c r="A325" t="s">
        <v>4910</v>
      </c>
      <c r="B325" t="s">
        <v>32</v>
      </c>
      <c r="C325">
        <v>1</v>
      </c>
      <c r="D325" t="s">
        <v>28605</v>
      </c>
    </row>
    <row r="326" spans="1:4" x14ac:dyDescent="0.3">
      <c r="A326" t="s">
        <v>24504</v>
      </c>
      <c r="B326" t="s">
        <v>32</v>
      </c>
      <c r="C326">
        <v>1</v>
      </c>
      <c r="D326" t="s">
        <v>28605</v>
      </c>
    </row>
    <row r="327" spans="1:4" x14ac:dyDescent="0.3">
      <c r="A327" t="s">
        <v>4919</v>
      </c>
      <c r="B327" t="s">
        <v>32</v>
      </c>
      <c r="C327">
        <v>1</v>
      </c>
      <c r="D327" t="s">
        <v>28605</v>
      </c>
    </row>
    <row r="328" spans="1:4" x14ac:dyDescent="0.3">
      <c r="A328" t="s">
        <v>4923</v>
      </c>
      <c r="B328" t="s">
        <v>32</v>
      </c>
      <c r="C328">
        <v>1</v>
      </c>
      <c r="D328" t="s">
        <v>28605</v>
      </c>
    </row>
    <row r="329" spans="1:4" x14ac:dyDescent="0.3">
      <c r="A329" t="s">
        <v>24475</v>
      </c>
      <c r="B329" t="s">
        <v>32</v>
      </c>
      <c r="C329">
        <v>1</v>
      </c>
      <c r="D329" t="s">
        <v>28605</v>
      </c>
    </row>
    <row r="330" spans="1:4" x14ac:dyDescent="0.3">
      <c r="A330" t="s">
        <v>4933</v>
      </c>
      <c r="B330" t="s">
        <v>32</v>
      </c>
      <c r="C330">
        <v>1</v>
      </c>
      <c r="D330" t="s">
        <v>28605</v>
      </c>
    </row>
    <row r="331" spans="1:4" x14ac:dyDescent="0.3">
      <c r="A331" t="s">
        <v>24466</v>
      </c>
      <c r="B331" t="s">
        <v>32</v>
      </c>
      <c r="C331">
        <v>1</v>
      </c>
      <c r="D331" t="s">
        <v>28605</v>
      </c>
    </row>
    <row r="332" spans="1:4" x14ac:dyDescent="0.3">
      <c r="A332" t="s">
        <v>24457</v>
      </c>
      <c r="B332" t="s">
        <v>32</v>
      </c>
      <c r="C332">
        <v>1</v>
      </c>
      <c r="D332" t="s">
        <v>28605</v>
      </c>
    </row>
    <row r="333" spans="1:4" x14ac:dyDescent="0.3">
      <c r="A333" t="s">
        <v>4945</v>
      </c>
      <c r="B333" t="s">
        <v>32</v>
      </c>
      <c r="C333">
        <v>1</v>
      </c>
      <c r="D333" t="s">
        <v>28605</v>
      </c>
    </row>
    <row r="334" spans="1:4" x14ac:dyDescent="0.3">
      <c r="A334" t="s">
        <v>24453</v>
      </c>
      <c r="B334" t="s">
        <v>32</v>
      </c>
      <c r="C334">
        <v>1</v>
      </c>
      <c r="D334" t="s">
        <v>28605</v>
      </c>
    </row>
    <row r="335" spans="1:4" x14ac:dyDescent="0.3">
      <c r="A335" t="s">
        <v>24449</v>
      </c>
      <c r="B335" t="s">
        <v>32</v>
      </c>
      <c r="C335">
        <v>1</v>
      </c>
      <c r="D335" t="s">
        <v>28605</v>
      </c>
    </row>
    <row r="336" spans="1:4" x14ac:dyDescent="0.3">
      <c r="A336" t="s">
        <v>4959</v>
      </c>
      <c r="B336" t="s">
        <v>32</v>
      </c>
      <c r="C336">
        <v>1</v>
      </c>
      <c r="D336" t="s">
        <v>28605</v>
      </c>
    </row>
    <row r="337" spans="1:4" x14ac:dyDescent="0.3">
      <c r="A337" t="s">
        <v>4965</v>
      </c>
      <c r="B337" t="s">
        <v>32</v>
      </c>
      <c r="C337">
        <v>1</v>
      </c>
      <c r="D337" t="s">
        <v>28605</v>
      </c>
    </row>
    <row r="338" spans="1:4" x14ac:dyDescent="0.3">
      <c r="A338" t="s">
        <v>24445</v>
      </c>
      <c r="B338" t="s">
        <v>32</v>
      </c>
      <c r="C338">
        <v>1</v>
      </c>
      <c r="D338" t="s">
        <v>28605</v>
      </c>
    </row>
    <row r="339" spans="1:4" x14ac:dyDescent="0.3">
      <c r="A339" t="s">
        <v>24441</v>
      </c>
      <c r="B339" t="s">
        <v>32</v>
      </c>
      <c r="C339">
        <v>1</v>
      </c>
      <c r="D339" t="s">
        <v>28605</v>
      </c>
    </row>
    <row r="340" spans="1:4" x14ac:dyDescent="0.3">
      <c r="A340" t="s">
        <v>24434</v>
      </c>
      <c r="B340" t="s">
        <v>32</v>
      </c>
      <c r="C340">
        <v>1</v>
      </c>
      <c r="D340" t="s">
        <v>28605</v>
      </c>
    </row>
    <row r="341" spans="1:4" x14ac:dyDescent="0.3">
      <c r="A341" t="s">
        <v>4984</v>
      </c>
      <c r="B341" t="s">
        <v>32</v>
      </c>
      <c r="C341">
        <v>1</v>
      </c>
      <c r="D341" t="s">
        <v>28605</v>
      </c>
    </row>
    <row r="342" spans="1:4" x14ac:dyDescent="0.3">
      <c r="A342" t="s">
        <v>4988</v>
      </c>
      <c r="B342" t="s">
        <v>32</v>
      </c>
      <c r="C342">
        <v>1</v>
      </c>
      <c r="D342" t="s">
        <v>28605</v>
      </c>
    </row>
    <row r="343" spans="1:4" x14ac:dyDescent="0.3">
      <c r="A343" t="s">
        <v>24374</v>
      </c>
      <c r="B343" t="s">
        <v>32</v>
      </c>
      <c r="C343">
        <v>1</v>
      </c>
      <c r="D343" t="s">
        <v>28605</v>
      </c>
    </row>
    <row r="344" spans="1:4" x14ac:dyDescent="0.3">
      <c r="A344" t="s">
        <v>24370</v>
      </c>
      <c r="B344" t="s">
        <v>32</v>
      </c>
      <c r="C344">
        <v>1</v>
      </c>
      <c r="D344" t="s">
        <v>28605</v>
      </c>
    </row>
    <row r="345" spans="1:4" x14ac:dyDescent="0.3">
      <c r="A345" t="s">
        <v>24350</v>
      </c>
      <c r="B345" t="s">
        <v>32</v>
      </c>
      <c r="C345">
        <v>1</v>
      </c>
      <c r="D345" t="s">
        <v>28605</v>
      </c>
    </row>
    <row r="346" spans="1:4" x14ac:dyDescent="0.3">
      <c r="A346" t="s">
        <v>24342</v>
      </c>
      <c r="B346" t="s">
        <v>32</v>
      </c>
      <c r="C346">
        <v>1</v>
      </c>
      <c r="D346" t="s">
        <v>28605</v>
      </c>
    </row>
    <row r="347" spans="1:4" x14ac:dyDescent="0.3">
      <c r="A347" t="s">
        <v>24338</v>
      </c>
      <c r="B347" t="s">
        <v>32</v>
      </c>
      <c r="C347">
        <v>1</v>
      </c>
      <c r="D347" t="s">
        <v>28605</v>
      </c>
    </row>
    <row r="348" spans="1:4" x14ac:dyDescent="0.3">
      <c r="A348" t="s">
        <v>24329</v>
      </c>
      <c r="B348" t="s">
        <v>32</v>
      </c>
      <c r="C348">
        <v>1</v>
      </c>
      <c r="D348" t="s">
        <v>28605</v>
      </c>
    </row>
    <row r="349" spans="1:4" x14ac:dyDescent="0.3">
      <c r="A349" t="s">
        <v>24319</v>
      </c>
      <c r="B349" t="s">
        <v>32</v>
      </c>
      <c r="C349">
        <v>1</v>
      </c>
      <c r="D349" t="s">
        <v>28605</v>
      </c>
    </row>
    <row r="350" spans="1:4" x14ac:dyDescent="0.3">
      <c r="A350" t="s">
        <v>24300</v>
      </c>
      <c r="B350" t="s">
        <v>32</v>
      </c>
      <c r="C350">
        <v>1</v>
      </c>
      <c r="D350" t="s">
        <v>28605</v>
      </c>
    </row>
    <row r="351" spans="1:4" x14ac:dyDescent="0.3">
      <c r="A351" t="s">
        <v>24225</v>
      </c>
      <c r="B351" t="s">
        <v>32</v>
      </c>
      <c r="C351">
        <v>1</v>
      </c>
      <c r="D351" t="s">
        <v>28605</v>
      </c>
    </row>
    <row r="352" spans="1:4" x14ac:dyDescent="0.3">
      <c r="A352" t="s">
        <v>24215</v>
      </c>
      <c r="B352" t="s">
        <v>32</v>
      </c>
      <c r="C352">
        <v>1</v>
      </c>
      <c r="D352" t="s">
        <v>28605</v>
      </c>
    </row>
    <row r="353" spans="1:4" x14ac:dyDescent="0.3">
      <c r="A353" t="s">
        <v>24184</v>
      </c>
      <c r="B353" t="s">
        <v>32</v>
      </c>
      <c r="C353">
        <v>1</v>
      </c>
      <c r="D353" t="s">
        <v>28605</v>
      </c>
    </row>
    <row r="354" spans="1:4" x14ac:dyDescent="0.3">
      <c r="A354" t="s">
        <v>24170</v>
      </c>
      <c r="B354" t="s">
        <v>32</v>
      </c>
      <c r="C354">
        <v>1</v>
      </c>
      <c r="D354" t="s">
        <v>28605</v>
      </c>
    </row>
    <row r="355" spans="1:4" x14ac:dyDescent="0.3">
      <c r="A355" t="s">
        <v>24166</v>
      </c>
      <c r="B355" t="s">
        <v>32</v>
      </c>
      <c r="C355">
        <v>1</v>
      </c>
      <c r="D355" t="s">
        <v>28605</v>
      </c>
    </row>
    <row r="356" spans="1:4" x14ac:dyDescent="0.3">
      <c r="A356" t="s">
        <v>24162</v>
      </c>
      <c r="B356" t="s">
        <v>32</v>
      </c>
      <c r="C356">
        <v>1</v>
      </c>
      <c r="D356" t="s">
        <v>28605</v>
      </c>
    </row>
    <row r="357" spans="1:4" x14ac:dyDescent="0.3">
      <c r="A357" t="s">
        <v>5063</v>
      </c>
      <c r="B357" t="s">
        <v>32</v>
      </c>
      <c r="C357">
        <v>1</v>
      </c>
      <c r="D357" t="s">
        <v>28605</v>
      </c>
    </row>
    <row r="358" spans="1:4" x14ac:dyDescent="0.3">
      <c r="A358" t="s">
        <v>5067</v>
      </c>
      <c r="B358" t="s">
        <v>32</v>
      </c>
      <c r="C358">
        <v>1</v>
      </c>
      <c r="D358" t="s">
        <v>28605</v>
      </c>
    </row>
    <row r="359" spans="1:4" x14ac:dyDescent="0.3">
      <c r="A359" t="s">
        <v>24153</v>
      </c>
      <c r="B359" t="s">
        <v>32</v>
      </c>
      <c r="C359">
        <v>1</v>
      </c>
      <c r="D359" t="s">
        <v>28605</v>
      </c>
    </row>
    <row r="360" spans="1:4" x14ac:dyDescent="0.3">
      <c r="A360" t="s">
        <v>5077</v>
      </c>
      <c r="B360" t="s">
        <v>32</v>
      </c>
      <c r="C360">
        <v>1</v>
      </c>
      <c r="D360" t="s">
        <v>28605</v>
      </c>
    </row>
    <row r="361" spans="1:4" x14ac:dyDescent="0.3">
      <c r="A361" t="s">
        <v>5081</v>
      </c>
      <c r="B361" t="s">
        <v>32</v>
      </c>
      <c r="C361">
        <v>1</v>
      </c>
      <c r="D361" t="s">
        <v>28605</v>
      </c>
    </row>
    <row r="362" spans="1:4" x14ac:dyDescent="0.3">
      <c r="A362" t="s">
        <v>5085</v>
      </c>
      <c r="B362" t="s">
        <v>32</v>
      </c>
      <c r="C362">
        <v>1</v>
      </c>
      <c r="D362" t="s">
        <v>28605</v>
      </c>
    </row>
    <row r="363" spans="1:4" x14ac:dyDescent="0.3">
      <c r="A363" t="s">
        <v>5088</v>
      </c>
      <c r="B363" t="s">
        <v>32</v>
      </c>
      <c r="C363">
        <v>1</v>
      </c>
      <c r="D363" t="s">
        <v>28605</v>
      </c>
    </row>
    <row r="364" spans="1:4" x14ac:dyDescent="0.3">
      <c r="A364" t="s">
        <v>5093</v>
      </c>
      <c r="B364" t="s">
        <v>32</v>
      </c>
      <c r="C364">
        <v>1</v>
      </c>
      <c r="D364" t="s">
        <v>28605</v>
      </c>
    </row>
    <row r="365" spans="1:4" x14ac:dyDescent="0.3">
      <c r="A365" t="s">
        <v>5096</v>
      </c>
      <c r="B365" t="s">
        <v>32</v>
      </c>
      <c r="C365">
        <v>1</v>
      </c>
      <c r="D365" t="s">
        <v>28605</v>
      </c>
    </row>
    <row r="366" spans="1:4" x14ac:dyDescent="0.3">
      <c r="A366" t="s">
        <v>24149</v>
      </c>
      <c r="B366" t="s">
        <v>32</v>
      </c>
      <c r="C366">
        <v>1</v>
      </c>
      <c r="D366" t="s">
        <v>28605</v>
      </c>
    </row>
    <row r="367" spans="1:4" x14ac:dyDescent="0.3">
      <c r="A367" t="s">
        <v>24145</v>
      </c>
      <c r="B367" t="s">
        <v>32</v>
      </c>
      <c r="C367">
        <v>1</v>
      </c>
      <c r="D367" t="s">
        <v>28605</v>
      </c>
    </row>
    <row r="368" spans="1:4" x14ac:dyDescent="0.3">
      <c r="A368" t="s">
        <v>24141</v>
      </c>
      <c r="B368" t="s">
        <v>32</v>
      </c>
      <c r="C368">
        <v>1</v>
      </c>
      <c r="D368" t="s">
        <v>28605</v>
      </c>
    </row>
    <row r="369" spans="1:4" x14ac:dyDescent="0.3">
      <c r="A369" t="s">
        <v>24137</v>
      </c>
      <c r="B369" t="s">
        <v>32</v>
      </c>
      <c r="C369">
        <v>1</v>
      </c>
      <c r="D369" t="s">
        <v>28605</v>
      </c>
    </row>
    <row r="370" spans="1:4" x14ac:dyDescent="0.3">
      <c r="A370" t="s">
        <v>24117</v>
      </c>
      <c r="B370" t="s">
        <v>32</v>
      </c>
      <c r="C370">
        <v>1</v>
      </c>
      <c r="D370" t="s">
        <v>28605</v>
      </c>
    </row>
    <row r="371" spans="1:4" x14ac:dyDescent="0.3">
      <c r="A371" t="s">
        <v>24114</v>
      </c>
      <c r="B371" t="s">
        <v>32</v>
      </c>
      <c r="C371">
        <v>1</v>
      </c>
      <c r="D371" t="s">
        <v>28605</v>
      </c>
    </row>
    <row r="372" spans="1:4" x14ac:dyDescent="0.3">
      <c r="A372" t="s">
        <v>5134</v>
      </c>
      <c r="B372" t="s">
        <v>32</v>
      </c>
      <c r="C372">
        <v>1</v>
      </c>
      <c r="D372" t="s">
        <v>28605</v>
      </c>
    </row>
    <row r="373" spans="1:4" x14ac:dyDescent="0.3">
      <c r="A373" t="s">
        <v>24106</v>
      </c>
      <c r="B373" t="s">
        <v>32</v>
      </c>
      <c r="C373">
        <v>1</v>
      </c>
      <c r="D373" t="s">
        <v>28605</v>
      </c>
    </row>
    <row r="374" spans="1:4" x14ac:dyDescent="0.3">
      <c r="A374" t="s">
        <v>24102</v>
      </c>
      <c r="B374" t="s">
        <v>32</v>
      </c>
      <c r="C374">
        <v>1</v>
      </c>
      <c r="D374" t="s">
        <v>28605</v>
      </c>
    </row>
    <row r="375" spans="1:4" x14ac:dyDescent="0.3">
      <c r="A375" t="s">
        <v>24093</v>
      </c>
      <c r="B375" t="s">
        <v>32</v>
      </c>
      <c r="C375">
        <v>1</v>
      </c>
      <c r="D375" t="s">
        <v>28605</v>
      </c>
    </row>
    <row r="376" spans="1:4" x14ac:dyDescent="0.3">
      <c r="A376" t="s">
        <v>24089</v>
      </c>
      <c r="B376" t="s">
        <v>32</v>
      </c>
      <c r="C376">
        <v>1</v>
      </c>
      <c r="D376" t="s">
        <v>28605</v>
      </c>
    </row>
    <row r="377" spans="1:4" x14ac:dyDescent="0.3">
      <c r="A377" t="s">
        <v>5160</v>
      </c>
      <c r="B377" t="s">
        <v>32</v>
      </c>
      <c r="C377">
        <v>1</v>
      </c>
      <c r="D377" t="s">
        <v>28605</v>
      </c>
    </row>
    <row r="378" spans="1:4" x14ac:dyDescent="0.3">
      <c r="A378" t="s">
        <v>24072</v>
      </c>
      <c r="B378" t="s">
        <v>32</v>
      </c>
      <c r="C378">
        <v>1</v>
      </c>
      <c r="D378" t="s">
        <v>28605</v>
      </c>
    </row>
    <row r="379" spans="1:4" x14ac:dyDescent="0.3">
      <c r="A379" t="s">
        <v>24058</v>
      </c>
      <c r="B379" t="s">
        <v>32</v>
      </c>
      <c r="C379">
        <v>1</v>
      </c>
      <c r="D379" t="s">
        <v>28605</v>
      </c>
    </row>
    <row r="380" spans="1:4" x14ac:dyDescent="0.3">
      <c r="A380" t="s">
        <v>24045</v>
      </c>
      <c r="B380" t="s">
        <v>32</v>
      </c>
      <c r="C380">
        <v>1</v>
      </c>
      <c r="D380" t="s">
        <v>28605</v>
      </c>
    </row>
    <row r="381" spans="1:4" x14ac:dyDescent="0.3">
      <c r="A381" t="s">
        <v>5180</v>
      </c>
      <c r="B381" t="s">
        <v>32</v>
      </c>
      <c r="C381">
        <v>1</v>
      </c>
      <c r="D381" t="s">
        <v>28605</v>
      </c>
    </row>
    <row r="382" spans="1:4" x14ac:dyDescent="0.3">
      <c r="A382" t="s">
        <v>24037</v>
      </c>
      <c r="B382" t="s">
        <v>32</v>
      </c>
      <c r="C382">
        <v>1</v>
      </c>
      <c r="D382" t="s">
        <v>28605</v>
      </c>
    </row>
    <row r="383" spans="1:4" x14ac:dyDescent="0.3">
      <c r="A383" t="s">
        <v>24033</v>
      </c>
      <c r="B383" t="s">
        <v>32</v>
      </c>
      <c r="C383">
        <v>1</v>
      </c>
      <c r="D383" t="s">
        <v>28605</v>
      </c>
    </row>
    <row r="384" spans="1:4" x14ac:dyDescent="0.3">
      <c r="A384" t="s">
        <v>24029</v>
      </c>
      <c r="B384" t="s">
        <v>32</v>
      </c>
      <c r="C384">
        <v>1</v>
      </c>
      <c r="D384" t="s">
        <v>28605</v>
      </c>
    </row>
    <row r="385" spans="1:4" x14ac:dyDescent="0.3">
      <c r="A385" t="s">
        <v>5198</v>
      </c>
      <c r="B385" t="s">
        <v>32</v>
      </c>
      <c r="C385">
        <v>1</v>
      </c>
      <c r="D385" t="s">
        <v>28605</v>
      </c>
    </row>
    <row r="386" spans="1:4" x14ac:dyDescent="0.3">
      <c r="A386" t="s">
        <v>24020</v>
      </c>
      <c r="B386" t="s">
        <v>32</v>
      </c>
      <c r="C386">
        <v>1</v>
      </c>
      <c r="D386" t="s">
        <v>28605</v>
      </c>
    </row>
    <row r="387" spans="1:4" x14ac:dyDescent="0.3">
      <c r="A387" t="s">
        <v>24016</v>
      </c>
      <c r="B387" t="s">
        <v>32</v>
      </c>
      <c r="C387">
        <v>1</v>
      </c>
      <c r="D387" t="s">
        <v>28605</v>
      </c>
    </row>
    <row r="388" spans="1:4" x14ac:dyDescent="0.3">
      <c r="A388" t="s">
        <v>24008</v>
      </c>
      <c r="B388" t="s">
        <v>32</v>
      </c>
      <c r="C388">
        <v>1</v>
      </c>
      <c r="D388" t="s">
        <v>28605</v>
      </c>
    </row>
    <row r="389" spans="1:4" x14ac:dyDescent="0.3">
      <c r="A389" t="s">
        <v>24004</v>
      </c>
      <c r="B389" t="s">
        <v>32</v>
      </c>
      <c r="C389">
        <v>1</v>
      </c>
      <c r="D389" t="s">
        <v>28605</v>
      </c>
    </row>
    <row r="390" spans="1:4" x14ac:dyDescent="0.3">
      <c r="A390" t="s">
        <v>24000</v>
      </c>
      <c r="B390" t="s">
        <v>32</v>
      </c>
      <c r="C390">
        <v>1</v>
      </c>
      <c r="D390" t="s">
        <v>28605</v>
      </c>
    </row>
    <row r="391" spans="1:4" x14ac:dyDescent="0.3">
      <c r="A391" t="s">
        <v>23996</v>
      </c>
      <c r="B391" t="s">
        <v>32</v>
      </c>
      <c r="C391">
        <v>1</v>
      </c>
      <c r="D391" t="s">
        <v>28605</v>
      </c>
    </row>
    <row r="392" spans="1:4" x14ac:dyDescent="0.3">
      <c r="A392" t="s">
        <v>23992</v>
      </c>
      <c r="B392" t="s">
        <v>32</v>
      </c>
      <c r="C392">
        <v>1</v>
      </c>
      <c r="D392" t="s">
        <v>28605</v>
      </c>
    </row>
    <row r="393" spans="1:4" x14ac:dyDescent="0.3">
      <c r="A393" t="s">
        <v>5237</v>
      </c>
      <c r="B393" t="s">
        <v>32</v>
      </c>
      <c r="C393">
        <v>1</v>
      </c>
      <c r="D393" t="s">
        <v>28605</v>
      </c>
    </row>
    <row r="394" spans="1:4" x14ac:dyDescent="0.3">
      <c r="A394" t="s">
        <v>23977</v>
      </c>
      <c r="B394" t="s">
        <v>32</v>
      </c>
      <c r="C394">
        <v>1</v>
      </c>
      <c r="D394" t="s">
        <v>28605</v>
      </c>
    </row>
    <row r="395" spans="1:4" x14ac:dyDescent="0.3">
      <c r="A395" t="s">
        <v>23973</v>
      </c>
      <c r="B395" t="s">
        <v>32</v>
      </c>
      <c r="C395">
        <v>1</v>
      </c>
      <c r="D395" t="s">
        <v>28605</v>
      </c>
    </row>
    <row r="396" spans="1:4" x14ac:dyDescent="0.3">
      <c r="A396" t="s">
        <v>23965</v>
      </c>
      <c r="B396" t="s">
        <v>32</v>
      </c>
      <c r="C396">
        <v>1</v>
      </c>
      <c r="D396" t="s">
        <v>28605</v>
      </c>
    </row>
    <row r="397" spans="1:4" x14ac:dyDescent="0.3">
      <c r="A397" t="s">
        <v>23925</v>
      </c>
      <c r="B397" t="s">
        <v>32</v>
      </c>
      <c r="C397">
        <v>1</v>
      </c>
      <c r="D397" t="s">
        <v>28605</v>
      </c>
    </row>
    <row r="398" spans="1:4" x14ac:dyDescent="0.3">
      <c r="A398" t="s">
        <v>23921</v>
      </c>
      <c r="B398" t="s">
        <v>32</v>
      </c>
      <c r="C398">
        <v>1</v>
      </c>
      <c r="D398" t="s">
        <v>28605</v>
      </c>
    </row>
    <row r="399" spans="1:4" x14ac:dyDescent="0.3">
      <c r="A399" t="s">
        <v>23849</v>
      </c>
      <c r="B399" t="s">
        <v>32</v>
      </c>
      <c r="C399">
        <v>1</v>
      </c>
      <c r="D399" t="s">
        <v>28605</v>
      </c>
    </row>
    <row r="400" spans="1:4" x14ac:dyDescent="0.3">
      <c r="A400" t="s">
        <v>23779</v>
      </c>
      <c r="B400" t="s">
        <v>32</v>
      </c>
      <c r="C400">
        <v>1</v>
      </c>
      <c r="D400" t="s">
        <v>28605</v>
      </c>
    </row>
    <row r="401" spans="1:4" x14ac:dyDescent="0.3">
      <c r="A401" t="s">
        <v>23755</v>
      </c>
      <c r="B401" t="s">
        <v>32</v>
      </c>
      <c r="C401">
        <v>1</v>
      </c>
      <c r="D401" t="s">
        <v>28605</v>
      </c>
    </row>
    <row r="402" spans="1:4" x14ac:dyDescent="0.3">
      <c r="A402" t="s">
        <v>23741</v>
      </c>
      <c r="B402" t="s">
        <v>32</v>
      </c>
      <c r="C402">
        <v>1</v>
      </c>
      <c r="D402" t="s">
        <v>28605</v>
      </c>
    </row>
    <row r="403" spans="1:4" x14ac:dyDescent="0.3">
      <c r="A403" t="s">
        <v>23707</v>
      </c>
      <c r="B403" t="s">
        <v>32</v>
      </c>
      <c r="C403">
        <v>1</v>
      </c>
      <c r="D403" t="s">
        <v>28605</v>
      </c>
    </row>
    <row r="404" spans="1:4" x14ac:dyDescent="0.3">
      <c r="A404" t="s">
        <v>5288</v>
      </c>
      <c r="B404" t="s">
        <v>32</v>
      </c>
      <c r="C404">
        <v>1</v>
      </c>
      <c r="D404" t="s">
        <v>28605</v>
      </c>
    </row>
    <row r="405" spans="1:4" x14ac:dyDescent="0.3">
      <c r="A405" t="s">
        <v>23683</v>
      </c>
      <c r="B405" t="s">
        <v>32</v>
      </c>
      <c r="C405">
        <v>1</v>
      </c>
      <c r="D405" t="s">
        <v>28605</v>
      </c>
    </row>
    <row r="406" spans="1:4" x14ac:dyDescent="0.3">
      <c r="A406" t="s">
        <v>23588</v>
      </c>
      <c r="B406" t="s">
        <v>32</v>
      </c>
      <c r="C406">
        <v>1</v>
      </c>
      <c r="D406" t="s">
        <v>28605</v>
      </c>
    </row>
    <row r="407" spans="1:4" x14ac:dyDescent="0.3">
      <c r="A407" t="s">
        <v>5300</v>
      </c>
      <c r="B407" t="s">
        <v>32</v>
      </c>
      <c r="C407">
        <v>1</v>
      </c>
      <c r="D407" t="s">
        <v>28605</v>
      </c>
    </row>
    <row r="408" spans="1:4" x14ac:dyDescent="0.3">
      <c r="A408" t="s">
        <v>23585</v>
      </c>
      <c r="B408" t="s">
        <v>32</v>
      </c>
      <c r="C408">
        <v>1</v>
      </c>
      <c r="D408" t="s">
        <v>28605</v>
      </c>
    </row>
    <row r="409" spans="1:4" x14ac:dyDescent="0.3">
      <c r="A409" t="s">
        <v>5310</v>
      </c>
      <c r="B409" t="s">
        <v>32</v>
      </c>
      <c r="C409">
        <v>1</v>
      </c>
      <c r="D409" t="s">
        <v>28605</v>
      </c>
    </row>
    <row r="410" spans="1:4" x14ac:dyDescent="0.3">
      <c r="A410" t="s">
        <v>23582</v>
      </c>
      <c r="B410" t="s">
        <v>32</v>
      </c>
      <c r="C410">
        <v>1</v>
      </c>
      <c r="D410" t="s">
        <v>28605</v>
      </c>
    </row>
    <row r="411" spans="1:4" x14ac:dyDescent="0.3">
      <c r="A411" t="s">
        <v>23552</v>
      </c>
      <c r="B411" t="s">
        <v>32</v>
      </c>
      <c r="C411">
        <v>1</v>
      </c>
      <c r="D411" t="s">
        <v>28605</v>
      </c>
    </row>
    <row r="412" spans="1:4" x14ac:dyDescent="0.3">
      <c r="A412" t="s">
        <v>5324</v>
      </c>
      <c r="B412" t="s">
        <v>32</v>
      </c>
      <c r="C412">
        <v>1</v>
      </c>
      <c r="D412" t="s">
        <v>28605</v>
      </c>
    </row>
    <row r="413" spans="1:4" x14ac:dyDescent="0.3">
      <c r="A413" t="s">
        <v>23530</v>
      </c>
      <c r="B413" t="s">
        <v>32</v>
      </c>
      <c r="C413">
        <v>1</v>
      </c>
      <c r="D413" t="s">
        <v>28605</v>
      </c>
    </row>
    <row r="414" spans="1:4" x14ac:dyDescent="0.3">
      <c r="A414" t="s">
        <v>23507</v>
      </c>
      <c r="B414" t="s">
        <v>32</v>
      </c>
      <c r="C414">
        <v>1</v>
      </c>
      <c r="D414" t="s">
        <v>28605</v>
      </c>
    </row>
    <row r="415" spans="1:4" x14ac:dyDescent="0.3">
      <c r="A415" t="s">
        <v>5342</v>
      </c>
      <c r="B415" t="s">
        <v>32</v>
      </c>
      <c r="C415">
        <v>1</v>
      </c>
      <c r="D415" t="s">
        <v>28605</v>
      </c>
    </row>
    <row r="416" spans="1:4" x14ac:dyDescent="0.3">
      <c r="A416" t="s">
        <v>5346</v>
      </c>
      <c r="B416" t="s">
        <v>32</v>
      </c>
      <c r="C416">
        <v>1</v>
      </c>
      <c r="D416" t="s">
        <v>28605</v>
      </c>
    </row>
    <row r="417" spans="1:4" x14ac:dyDescent="0.3">
      <c r="A417" t="s">
        <v>23503</v>
      </c>
      <c r="B417" t="s">
        <v>32</v>
      </c>
      <c r="C417">
        <v>1</v>
      </c>
      <c r="D417" t="s">
        <v>28605</v>
      </c>
    </row>
    <row r="418" spans="1:4" x14ac:dyDescent="0.3">
      <c r="A418" t="s">
        <v>23499</v>
      </c>
      <c r="B418" t="s">
        <v>32</v>
      </c>
      <c r="C418">
        <v>1</v>
      </c>
      <c r="D418" t="s">
        <v>28605</v>
      </c>
    </row>
    <row r="419" spans="1:4" x14ac:dyDescent="0.3">
      <c r="A419" t="s">
        <v>23494</v>
      </c>
      <c r="B419" t="s">
        <v>32</v>
      </c>
      <c r="C419">
        <v>1</v>
      </c>
      <c r="D419" t="s">
        <v>28605</v>
      </c>
    </row>
    <row r="420" spans="1:4" x14ac:dyDescent="0.3">
      <c r="A420" t="s">
        <v>23486</v>
      </c>
      <c r="B420" t="s">
        <v>32</v>
      </c>
      <c r="C420">
        <v>1</v>
      </c>
      <c r="D420" t="s">
        <v>28605</v>
      </c>
    </row>
    <row r="421" spans="1:4" x14ac:dyDescent="0.3">
      <c r="A421" t="s">
        <v>5371</v>
      </c>
      <c r="B421" t="s">
        <v>32</v>
      </c>
      <c r="C421">
        <v>1</v>
      </c>
      <c r="D421" t="s">
        <v>28605</v>
      </c>
    </row>
    <row r="422" spans="1:4" x14ac:dyDescent="0.3">
      <c r="A422" t="s">
        <v>23462</v>
      </c>
      <c r="B422" t="s">
        <v>32</v>
      </c>
      <c r="C422">
        <v>1</v>
      </c>
      <c r="D422" t="s">
        <v>28605</v>
      </c>
    </row>
    <row r="423" spans="1:4" x14ac:dyDescent="0.3">
      <c r="A423" t="s">
        <v>23448</v>
      </c>
      <c r="B423" t="s">
        <v>32</v>
      </c>
      <c r="C423">
        <v>1</v>
      </c>
      <c r="D423" t="s">
        <v>28605</v>
      </c>
    </row>
    <row r="424" spans="1:4" x14ac:dyDescent="0.3">
      <c r="A424" t="s">
        <v>23428</v>
      </c>
      <c r="B424" t="s">
        <v>32</v>
      </c>
      <c r="C424">
        <v>1</v>
      </c>
      <c r="D424" t="s">
        <v>28605</v>
      </c>
    </row>
    <row r="425" spans="1:4" x14ac:dyDescent="0.3">
      <c r="A425" t="s">
        <v>23420</v>
      </c>
      <c r="B425" t="s">
        <v>32</v>
      </c>
      <c r="C425">
        <v>1</v>
      </c>
      <c r="D425" t="s">
        <v>28605</v>
      </c>
    </row>
    <row r="426" spans="1:4" x14ac:dyDescent="0.3">
      <c r="A426" t="s">
        <v>23417</v>
      </c>
      <c r="B426" t="s">
        <v>32</v>
      </c>
      <c r="C426">
        <v>1</v>
      </c>
      <c r="D426" t="s">
        <v>28605</v>
      </c>
    </row>
    <row r="427" spans="1:4" x14ac:dyDescent="0.3">
      <c r="A427" t="s">
        <v>23384</v>
      </c>
      <c r="B427" t="s">
        <v>32</v>
      </c>
      <c r="C427">
        <v>1</v>
      </c>
      <c r="D427" t="s">
        <v>28605</v>
      </c>
    </row>
    <row r="428" spans="1:4" x14ac:dyDescent="0.3">
      <c r="A428" t="s">
        <v>23375</v>
      </c>
      <c r="B428" t="s">
        <v>32</v>
      </c>
      <c r="C428">
        <v>1</v>
      </c>
      <c r="D428" t="s">
        <v>28605</v>
      </c>
    </row>
    <row r="429" spans="1:4" x14ac:dyDescent="0.3">
      <c r="A429" t="s">
        <v>5411</v>
      </c>
      <c r="B429" t="s">
        <v>32</v>
      </c>
      <c r="C429">
        <v>1</v>
      </c>
      <c r="D429" t="s">
        <v>28605</v>
      </c>
    </row>
    <row r="430" spans="1:4" x14ac:dyDescent="0.3">
      <c r="A430" t="s">
        <v>5416</v>
      </c>
      <c r="B430" t="s">
        <v>32</v>
      </c>
      <c r="C430">
        <v>1</v>
      </c>
      <c r="D430" t="s">
        <v>28605</v>
      </c>
    </row>
    <row r="431" spans="1:4" x14ac:dyDescent="0.3">
      <c r="A431" t="s">
        <v>23273</v>
      </c>
      <c r="B431" t="s">
        <v>32</v>
      </c>
      <c r="C431">
        <v>1</v>
      </c>
      <c r="D431" t="s">
        <v>28605</v>
      </c>
    </row>
    <row r="432" spans="1:4" x14ac:dyDescent="0.3">
      <c r="A432" t="s">
        <v>23264</v>
      </c>
      <c r="B432" t="s">
        <v>32</v>
      </c>
      <c r="C432">
        <v>1</v>
      </c>
      <c r="D432" t="s">
        <v>28605</v>
      </c>
    </row>
    <row r="433" spans="1:4" x14ac:dyDescent="0.3">
      <c r="A433" t="s">
        <v>23242</v>
      </c>
      <c r="B433" t="s">
        <v>32</v>
      </c>
      <c r="C433">
        <v>1</v>
      </c>
      <c r="D433" t="s">
        <v>28605</v>
      </c>
    </row>
    <row r="434" spans="1:4" x14ac:dyDescent="0.3">
      <c r="A434" t="s">
        <v>23233</v>
      </c>
      <c r="B434" t="s">
        <v>32</v>
      </c>
      <c r="C434">
        <v>1</v>
      </c>
      <c r="D434" t="s">
        <v>28605</v>
      </c>
    </row>
    <row r="435" spans="1:4" x14ac:dyDescent="0.3">
      <c r="A435" t="s">
        <v>23229</v>
      </c>
      <c r="B435" t="s">
        <v>32</v>
      </c>
      <c r="C435">
        <v>1</v>
      </c>
      <c r="D435" t="s">
        <v>28605</v>
      </c>
    </row>
    <row r="436" spans="1:4" x14ac:dyDescent="0.3">
      <c r="A436" t="s">
        <v>23225</v>
      </c>
      <c r="B436" t="s">
        <v>32</v>
      </c>
      <c r="C436">
        <v>1</v>
      </c>
      <c r="D436" t="s">
        <v>28605</v>
      </c>
    </row>
    <row r="437" spans="1:4" x14ac:dyDescent="0.3">
      <c r="A437" t="s">
        <v>5452</v>
      </c>
      <c r="B437" t="s">
        <v>32</v>
      </c>
      <c r="C437">
        <v>1</v>
      </c>
      <c r="D437" t="s">
        <v>28605</v>
      </c>
    </row>
    <row r="438" spans="1:4" x14ac:dyDescent="0.3">
      <c r="A438" t="s">
        <v>23221</v>
      </c>
      <c r="B438" t="s">
        <v>32</v>
      </c>
      <c r="C438">
        <v>1</v>
      </c>
      <c r="D438" t="s">
        <v>28605</v>
      </c>
    </row>
    <row r="439" spans="1:4" x14ac:dyDescent="0.3">
      <c r="A439" t="s">
        <v>5461</v>
      </c>
      <c r="B439" t="s">
        <v>32</v>
      </c>
      <c r="C439">
        <v>1</v>
      </c>
      <c r="D439" t="s">
        <v>28605</v>
      </c>
    </row>
    <row r="440" spans="1:4" x14ac:dyDescent="0.3">
      <c r="A440" t="s">
        <v>23217</v>
      </c>
      <c r="B440" t="s">
        <v>32</v>
      </c>
      <c r="C440">
        <v>1</v>
      </c>
      <c r="D440" t="s">
        <v>28605</v>
      </c>
    </row>
    <row r="441" spans="1:4" x14ac:dyDescent="0.3">
      <c r="A441" t="s">
        <v>5469</v>
      </c>
      <c r="B441" t="s">
        <v>32</v>
      </c>
      <c r="C441">
        <v>1</v>
      </c>
      <c r="D441" t="s">
        <v>28605</v>
      </c>
    </row>
    <row r="442" spans="1:4" x14ac:dyDescent="0.3">
      <c r="A442" t="s">
        <v>23213</v>
      </c>
      <c r="B442" t="s">
        <v>32</v>
      </c>
      <c r="C442">
        <v>1</v>
      </c>
      <c r="D442" t="s">
        <v>28605</v>
      </c>
    </row>
    <row r="443" spans="1:4" x14ac:dyDescent="0.3">
      <c r="A443" t="s">
        <v>5476</v>
      </c>
      <c r="B443" t="s">
        <v>32</v>
      </c>
      <c r="C443">
        <v>1</v>
      </c>
      <c r="D443" t="s">
        <v>28605</v>
      </c>
    </row>
    <row r="444" spans="1:4" x14ac:dyDescent="0.3">
      <c r="A444" t="s">
        <v>5480</v>
      </c>
      <c r="B444" t="s">
        <v>32</v>
      </c>
      <c r="C444">
        <v>1</v>
      </c>
      <c r="D444" t="s">
        <v>28605</v>
      </c>
    </row>
    <row r="445" spans="1:4" x14ac:dyDescent="0.3">
      <c r="A445" t="s">
        <v>5484</v>
      </c>
      <c r="B445" t="s">
        <v>32</v>
      </c>
      <c r="C445">
        <v>1</v>
      </c>
      <c r="D445" t="s">
        <v>28605</v>
      </c>
    </row>
    <row r="446" spans="1:4" x14ac:dyDescent="0.3">
      <c r="A446" t="s">
        <v>5488</v>
      </c>
      <c r="B446" t="s">
        <v>32</v>
      </c>
      <c r="C446">
        <v>1</v>
      </c>
      <c r="D446" t="s">
        <v>28605</v>
      </c>
    </row>
    <row r="447" spans="1:4" x14ac:dyDescent="0.3">
      <c r="A447" t="s">
        <v>23200</v>
      </c>
      <c r="B447" t="s">
        <v>32</v>
      </c>
      <c r="C447">
        <v>1</v>
      </c>
      <c r="D447" t="s">
        <v>28605</v>
      </c>
    </row>
    <row r="448" spans="1:4" x14ac:dyDescent="0.3">
      <c r="A448" t="s">
        <v>23186</v>
      </c>
      <c r="B448" t="s">
        <v>32</v>
      </c>
      <c r="C448">
        <v>1</v>
      </c>
      <c r="D448" t="s">
        <v>28605</v>
      </c>
    </row>
    <row r="449" spans="1:4" x14ac:dyDescent="0.3">
      <c r="A449" t="s">
        <v>5503</v>
      </c>
      <c r="B449" t="s">
        <v>32</v>
      </c>
      <c r="C449">
        <v>1</v>
      </c>
      <c r="D449" t="s">
        <v>28605</v>
      </c>
    </row>
    <row r="450" spans="1:4" x14ac:dyDescent="0.3">
      <c r="A450" t="s">
        <v>23172</v>
      </c>
      <c r="B450" t="s">
        <v>32</v>
      </c>
      <c r="C450">
        <v>1</v>
      </c>
      <c r="D450" t="s">
        <v>28605</v>
      </c>
    </row>
    <row r="451" spans="1:4" x14ac:dyDescent="0.3">
      <c r="A451" t="s">
        <v>23158</v>
      </c>
      <c r="B451" t="s">
        <v>32</v>
      </c>
      <c r="C451">
        <v>1</v>
      </c>
      <c r="D451" t="s">
        <v>28605</v>
      </c>
    </row>
    <row r="452" spans="1:4" x14ac:dyDescent="0.3">
      <c r="A452" t="s">
        <v>23154</v>
      </c>
      <c r="B452" t="s">
        <v>32</v>
      </c>
      <c r="C452">
        <v>1</v>
      </c>
      <c r="D452" t="s">
        <v>28605</v>
      </c>
    </row>
    <row r="453" spans="1:4" x14ac:dyDescent="0.3">
      <c r="A453" t="s">
        <v>23135</v>
      </c>
      <c r="B453" t="s">
        <v>32</v>
      </c>
      <c r="C453">
        <v>1</v>
      </c>
      <c r="D453" t="s">
        <v>28605</v>
      </c>
    </row>
    <row r="454" spans="1:4" x14ac:dyDescent="0.3">
      <c r="A454" t="s">
        <v>22971</v>
      </c>
      <c r="B454" t="s">
        <v>32</v>
      </c>
      <c r="C454">
        <v>1</v>
      </c>
      <c r="D454" t="s">
        <v>28605</v>
      </c>
    </row>
    <row r="455" spans="1:4" x14ac:dyDescent="0.3">
      <c r="A455" t="s">
        <v>5531</v>
      </c>
      <c r="B455" t="s">
        <v>32</v>
      </c>
      <c r="C455">
        <v>1</v>
      </c>
      <c r="D455" t="s">
        <v>28605</v>
      </c>
    </row>
    <row r="456" spans="1:4" x14ac:dyDescent="0.3">
      <c r="A456" t="s">
        <v>5535</v>
      </c>
      <c r="B456" t="s">
        <v>32</v>
      </c>
      <c r="C456">
        <v>1</v>
      </c>
      <c r="D456" t="s">
        <v>28605</v>
      </c>
    </row>
    <row r="457" spans="1:4" x14ac:dyDescent="0.3">
      <c r="A457" t="s">
        <v>22968</v>
      </c>
      <c r="B457" t="s">
        <v>32</v>
      </c>
      <c r="C457">
        <v>1</v>
      </c>
      <c r="D457" t="s">
        <v>28605</v>
      </c>
    </row>
    <row r="458" spans="1:4" x14ac:dyDescent="0.3">
      <c r="A458" t="s">
        <v>22955</v>
      </c>
      <c r="B458" t="s">
        <v>32</v>
      </c>
      <c r="C458">
        <v>1</v>
      </c>
      <c r="D458" t="s">
        <v>28605</v>
      </c>
    </row>
    <row r="459" spans="1:4" x14ac:dyDescent="0.3">
      <c r="A459" t="s">
        <v>22924</v>
      </c>
      <c r="B459" t="s">
        <v>32</v>
      </c>
      <c r="C459">
        <v>1</v>
      </c>
      <c r="D459" t="s">
        <v>28605</v>
      </c>
    </row>
    <row r="460" spans="1:4" x14ac:dyDescent="0.3">
      <c r="A460" t="s">
        <v>22885</v>
      </c>
      <c r="B460" t="s">
        <v>32</v>
      </c>
      <c r="C460">
        <v>1</v>
      </c>
      <c r="D460" t="s">
        <v>28605</v>
      </c>
    </row>
    <row r="461" spans="1:4" x14ac:dyDescent="0.3">
      <c r="A461" t="s">
        <v>22857</v>
      </c>
      <c r="B461" t="s">
        <v>32</v>
      </c>
      <c r="C461">
        <v>1</v>
      </c>
      <c r="D461" t="s">
        <v>28605</v>
      </c>
    </row>
    <row r="462" spans="1:4" x14ac:dyDescent="0.3">
      <c r="A462" t="s">
        <v>5563</v>
      </c>
      <c r="B462" t="s">
        <v>32</v>
      </c>
      <c r="C462">
        <v>1</v>
      </c>
      <c r="D462" t="s">
        <v>28605</v>
      </c>
    </row>
    <row r="463" spans="1:4" x14ac:dyDescent="0.3">
      <c r="A463" t="s">
        <v>5568</v>
      </c>
      <c r="B463" t="s">
        <v>32</v>
      </c>
      <c r="C463">
        <v>1</v>
      </c>
      <c r="D463" t="s">
        <v>28605</v>
      </c>
    </row>
    <row r="464" spans="1:4" x14ac:dyDescent="0.3">
      <c r="A464" t="s">
        <v>22837</v>
      </c>
      <c r="B464" t="s">
        <v>32</v>
      </c>
      <c r="C464">
        <v>1</v>
      </c>
      <c r="D464" t="s">
        <v>28605</v>
      </c>
    </row>
    <row r="465" spans="1:4" x14ac:dyDescent="0.3">
      <c r="A465" t="s">
        <v>22822</v>
      </c>
      <c r="B465" t="s">
        <v>32</v>
      </c>
      <c r="C465">
        <v>1</v>
      </c>
      <c r="D465" t="s">
        <v>28605</v>
      </c>
    </row>
    <row r="466" spans="1:4" x14ac:dyDescent="0.3">
      <c r="A466" t="s">
        <v>22799</v>
      </c>
      <c r="B466" t="s">
        <v>32</v>
      </c>
      <c r="C466">
        <v>1</v>
      </c>
      <c r="D466" t="s">
        <v>28605</v>
      </c>
    </row>
    <row r="467" spans="1:4" x14ac:dyDescent="0.3">
      <c r="A467" t="s">
        <v>22795</v>
      </c>
      <c r="B467" t="s">
        <v>32</v>
      </c>
      <c r="C467">
        <v>1</v>
      </c>
      <c r="D467" t="s">
        <v>28605</v>
      </c>
    </row>
    <row r="468" spans="1:4" x14ac:dyDescent="0.3">
      <c r="A468" t="s">
        <v>22785</v>
      </c>
      <c r="B468" t="s">
        <v>32</v>
      </c>
      <c r="C468">
        <v>1</v>
      </c>
      <c r="D468" t="s">
        <v>28605</v>
      </c>
    </row>
    <row r="469" spans="1:4" x14ac:dyDescent="0.3">
      <c r="A469" t="s">
        <v>22776</v>
      </c>
      <c r="B469" t="s">
        <v>32</v>
      </c>
      <c r="C469">
        <v>1</v>
      </c>
      <c r="D469" t="s">
        <v>28605</v>
      </c>
    </row>
    <row r="470" spans="1:4" x14ac:dyDescent="0.3">
      <c r="A470" t="s">
        <v>5601</v>
      </c>
      <c r="B470" t="s">
        <v>32</v>
      </c>
      <c r="C470">
        <v>1</v>
      </c>
      <c r="D470" t="s">
        <v>28605</v>
      </c>
    </row>
    <row r="471" spans="1:4" x14ac:dyDescent="0.3">
      <c r="A471" t="s">
        <v>22772</v>
      </c>
      <c r="B471" t="s">
        <v>32</v>
      </c>
      <c r="C471">
        <v>1</v>
      </c>
      <c r="D471" t="s">
        <v>28605</v>
      </c>
    </row>
    <row r="472" spans="1:4" x14ac:dyDescent="0.3">
      <c r="A472" t="s">
        <v>22768</v>
      </c>
      <c r="B472" t="s">
        <v>32</v>
      </c>
      <c r="C472">
        <v>1</v>
      </c>
      <c r="D472" t="s">
        <v>28605</v>
      </c>
    </row>
    <row r="473" spans="1:4" x14ac:dyDescent="0.3">
      <c r="A473" t="s">
        <v>22748</v>
      </c>
      <c r="B473" t="s">
        <v>32</v>
      </c>
      <c r="C473">
        <v>1</v>
      </c>
      <c r="D473" t="s">
        <v>28605</v>
      </c>
    </row>
    <row r="474" spans="1:4" x14ac:dyDescent="0.3">
      <c r="A474" t="s">
        <v>22653</v>
      </c>
      <c r="B474" t="s">
        <v>32</v>
      </c>
      <c r="C474">
        <v>1</v>
      </c>
      <c r="D474" t="s">
        <v>28605</v>
      </c>
    </row>
    <row r="475" spans="1:4" x14ac:dyDescent="0.3">
      <c r="A475" t="s">
        <v>5626</v>
      </c>
      <c r="B475" t="s">
        <v>32</v>
      </c>
      <c r="C475">
        <v>1</v>
      </c>
      <c r="D475" t="s">
        <v>28605</v>
      </c>
    </row>
    <row r="476" spans="1:4" x14ac:dyDescent="0.3">
      <c r="A476" t="s">
        <v>22606</v>
      </c>
      <c r="B476" t="s">
        <v>32</v>
      </c>
      <c r="C476">
        <v>1</v>
      </c>
      <c r="D476" t="s">
        <v>28605</v>
      </c>
    </row>
    <row r="477" spans="1:4" x14ac:dyDescent="0.3">
      <c r="A477" t="s">
        <v>22580</v>
      </c>
      <c r="B477" t="s">
        <v>32</v>
      </c>
      <c r="C477">
        <v>1</v>
      </c>
      <c r="D477" t="s">
        <v>28605</v>
      </c>
    </row>
    <row r="478" spans="1:4" x14ac:dyDescent="0.3">
      <c r="A478" t="s">
        <v>22572</v>
      </c>
      <c r="B478" t="s">
        <v>32</v>
      </c>
      <c r="C478">
        <v>1</v>
      </c>
      <c r="D478" t="s">
        <v>28605</v>
      </c>
    </row>
    <row r="479" spans="1:4" x14ac:dyDescent="0.3">
      <c r="A479" t="s">
        <v>5644</v>
      </c>
      <c r="B479" t="s">
        <v>32</v>
      </c>
      <c r="C479">
        <v>1</v>
      </c>
      <c r="D479" t="s">
        <v>28605</v>
      </c>
    </row>
    <row r="480" spans="1:4" x14ac:dyDescent="0.3">
      <c r="A480" t="s">
        <v>5648</v>
      </c>
      <c r="B480" t="s">
        <v>32</v>
      </c>
      <c r="C480">
        <v>1</v>
      </c>
      <c r="D480" t="s">
        <v>28605</v>
      </c>
    </row>
    <row r="481" spans="1:4" x14ac:dyDescent="0.3">
      <c r="A481" t="s">
        <v>22568</v>
      </c>
      <c r="B481" t="s">
        <v>32</v>
      </c>
      <c r="C481">
        <v>1</v>
      </c>
      <c r="D481" t="s">
        <v>28605</v>
      </c>
    </row>
    <row r="482" spans="1:4" x14ac:dyDescent="0.3">
      <c r="A482" t="s">
        <v>22550</v>
      </c>
      <c r="B482" t="s">
        <v>32</v>
      </c>
      <c r="C482">
        <v>1</v>
      </c>
      <c r="D482" t="s">
        <v>28605</v>
      </c>
    </row>
    <row r="483" spans="1:4" x14ac:dyDescent="0.3">
      <c r="A483" t="s">
        <v>22546</v>
      </c>
      <c r="B483" t="s">
        <v>32</v>
      </c>
      <c r="C483">
        <v>1</v>
      </c>
      <c r="D483" t="s">
        <v>28605</v>
      </c>
    </row>
    <row r="484" spans="1:4" x14ac:dyDescent="0.3">
      <c r="A484" t="s">
        <v>5668</v>
      </c>
      <c r="B484" t="s">
        <v>32</v>
      </c>
      <c r="C484">
        <v>1</v>
      </c>
      <c r="D484" t="s">
        <v>28605</v>
      </c>
    </row>
    <row r="485" spans="1:4" x14ac:dyDescent="0.3">
      <c r="A485" t="s">
        <v>22542</v>
      </c>
      <c r="B485" t="s">
        <v>32</v>
      </c>
      <c r="C485">
        <v>1</v>
      </c>
      <c r="D485" t="s">
        <v>28605</v>
      </c>
    </row>
    <row r="486" spans="1:4" x14ac:dyDescent="0.3">
      <c r="A486" t="s">
        <v>5679</v>
      </c>
      <c r="B486" t="s">
        <v>32</v>
      </c>
      <c r="C486">
        <v>1</v>
      </c>
      <c r="D486" t="s">
        <v>28605</v>
      </c>
    </row>
    <row r="487" spans="1:4" x14ac:dyDescent="0.3">
      <c r="A487" t="s">
        <v>5683</v>
      </c>
      <c r="B487" t="s">
        <v>32</v>
      </c>
      <c r="C487">
        <v>1</v>
      </c>
      <c r="D487" t="s">
        <v>28605</v>
      </c>
    </row>
    <row r="488" spans="1:4" x14ac:dyDescent="0.3">
      <c r="A488" t="s">
        <v>22538</v>
      </c>
      <c r="B488" t="s">
        <v>32</v>
      </c>
      <c r="C488">
        <v>1</v>
      </c>
      <c r="D488" t="s">
        <v>28605</v>
      </c>
    </row>
    <row r="489" spans="1:4" x14ac:dyDescent="0.3">
      <c r="A489" t="s">
        <v>22526</v>
      </c>
      <c r="B489" t="s">
        <v>32</v>
      </c>
      <c r="C489">
        <v>1</v>
      </c>
      <c r="D489" t="s">
        <v>28605</v>
      </c>
    </row>
    <row r="490" spans="1:4" x14ac:dyDescent="0.3">
      <c r="A490" t="s">
        <v>5699</v>
      </c>
      <c r="B490" t="s">
        <v>32</v>
      </c>
      <c r="C490">
        <v>1</v>
      </c>
      <c r="D490" t="s">
        <v>28605</v>
      </c>
    </row>
    <row r="491" spans="1:4" x14ac:dyDescent="0.3">
      <c r="A491" t="s">
        <v>5703</v>
      </c>
      <c r="B491" t="s">
        <v>32</v>
      </c>
      <c r="C491">
        <v>1</v>
      </c>
      <c r="D491" t="s">
        <v>28605</v>
      </c>
    </row>
    <row r="492" spans="1:4" x14ac:dyDescent="0.3">
      <c r="A492" t="s">
        <v>22513</v>
      </c>
      <c r="B492" t="s">
        <v>32</v>
      </c>
      <c r="C492">
        <v>1</v>
      </c>
      <c r="D492" t="s">
        <v>28605</v>
      </c>
    </row>
    <row r="493" spans="1:4" x14ac:dyDescent="0.3">
      <c r="A493" t="s">
        <v>22509</v>
      </c>
      <c r="B493" t="s">
        <v>32</v>
      </c>
      <c r="C493">
        <v>1</v>
      </c>
      <c r="D493" t="s">
        <v>28605</v>
      </c>
    </row>
    <row r="494" spans="1:4" x14ac:dyDescent="0.3">
      <c r="A494" t="s">
        <v>5716</v>
      </c>
      <c r="B494" t="s">
        <v>32</v>
      </c>
      <c r="C494">
        <v>1</v>
      </c>
      <c r="D494" t="s">
        <v>28605</v>
      </c>
    </row>
    <row r="495" spans="1:4" x14ac:dyDescent="0.3">
      <c r="A495" t="s">
        <v>5719</v>
      </c>
      <c r="B495" t="s">
        <v>32</v>
      </c>
      <c r="C495">
        <v>1</v>
      </c>
      <c r="D495" t="s">
        <v>28605</v>
      </c>
    </row>
    <row r="496" spans="1:4" x14ac:dyDescent="0.3">
      <c r="A496" t="s">
        <v>22495</v>
      </c>
      <c r="B496" t="s">
        <v>32</v>
      </c>
      <c r="C496">
        <v>1</v>
      </c>
      <c r="D496" t="s">
        <v>28605</v>
      </c>
    </row>
    <row r="497" spans="1:4" x14ac:dyDescent="0.3">
      <c r="A497" t="s">
        <v>5728</v>
      </c>
      <c r="B497" t="s">
        <v>32</v>
      </c>
      <c r="C497">
        <v>1</v>
      </c>
      <c r="D497" t="s">
        <v>28605</v>
      </c>
    </row>
    <row r="498" spans="1:4" x14ac:dyDescent="0.3">
      <c r="A498" t="s">
        <v>22488</v>
      </c>
      <c r="B498" t="s">
        <v>32</v>
      </c>
      <c r="C498">
        <v>1</v>
      </c>
      <c r="D498" t="s">
        <v>28605</v>
      </c>
    </row>
    <row r="499" spans="1:4" x14ac:dyDescent="0.3">
      <c r="A499" t="s">
        <v>5738</v>
      </c>
      <c r="B499" t="s">
        <v>32</v>
      </c>
      <c r="C499">
        <v>1</v>
      </c>
      <c r="D499" t="s">
        <v>28605</v>
      </c>
    </row>
    <row r="500" spans="1:4" x14ac:dyDescent="0.3">
      <c r="A500" t="s">
        <v>22480</v>
      </c>
      <c r="B500" t="s">
        <v>32</v>
      </c>
      <c r="C500">
        <v>1</v>
      </c>
      <c r="D500" t="s">
        <v>28605</v>
      </c>
    </row>
    <row r="501" spans="1:4" x14ac:dyDescent="0.3">
      <c r="A501" t="s">
        <v>5747</v>
      </c>
      <c r="B501" t="s">
        <v>32</v>
      </c>
      <c r="C501">
        <v>1</v>
      </c>
      <c r="D501" t="s">
        <v>28605</v>
      </c>
    </row>
    <row r="502" spans="1:4" x14ac:dyDescent="0.3">
      <c r="A502" t="s">
        <v>22475</v>
      </c>
      <c r="B502" t="s">
        <v>32</v>
      </c>
      <c r="C502">
        <v>1</v>
      </c>
      <c r="D502" t="s">
        <v>28605</v>
      </c>
    </row>
    <row r="503" spans="1:4" x14ac:dyDescent="0.3">
      <c r="A503" t="s">
        <v>22471</v>
      </c>
      <c r="B503" t="s">
        <v>32</v>
      </c>
      <c r="C503">
        <v>1</v>
      </c>
      <c r="D503" t="s">
        <v>28605</v>
      </c>
    </row>
    <row r="504" spans="1:4" x14ac:dyDescent="0.3">
      <c r="A504" t="s">
        <v>22457</v>
      </c>
      <c r="B504" t="s">
        <v>32</v>
      </c>
      <c r="C504">
        <v>1</v>
      </c>
      <c r="D504" t="s">
        <v>28605</v>
      </c>
    </row>
    <row r="505" spans="1:4" x14ac:dyDescent="0.3">
      <c r="A505" t="s">
        <v>22393</v>
      </c>
      <c r="B505" t="s">
        <v>32</v>
      </c>
      <c r="C505">
        <v>1</v>
      </c>
      <c r="D505" t="s">
        <v>28605</v>
      </c>
    </row>
    <row r="506" spans="1:4" x14ac:dyDescent="0.3">
      <c r="A506" t="s">
        <v>5772</v>
      </c>
      <c r="B506" t="s">
        <v>32</v>
      </c>
      <c r="C506">
        <v>1</v>
      </c>
      <c r="D506" t="s">
        <v>28605</v>
      </c>
    </row>
    <row r="507" spans="1:4" x14ac:dyDescent="0.3">
      <c r="A507" t="s">
        <v>22294</v>
      </c>
      <c r="B507" t="s">
        <v>32</v>
      </c>
      <c r="C507">
        <v>1</v>
      </c>
      <c r="D507" t="s">
        <v>28605</v>
      </c>
    </row>
    <row r="508" spans="1:4" x14ac:dyDescent="0.3">
      <c r="A508" t="s">
        <v>22290</v>
      </c>
      <c r="B508" t="s">
        <v>32</v>
      </c>
      <c r="C508">
        <v>1</v>
      </c>
      <c r="D508" t="s">
        <v>28605</v>
      </c>
    </row>
    <row r="509" spans="1:4" x14ac:dyDescent="0.3">
      <c r="A509" t="s">
        <v>5785</v>
      </c>
      <c r="B509" t="s">
        <v>32</v>
      </c>
      <c r="C509">
        <v>1</v>
      </c>
      <c r="D509" t="s">
        <v>28605</v>
      </c>
    </row>
    <row r="510" spans="1:4" x14ac:dyDescent="0.3">
      <c r="A510" t="s">
        <v>22285</v>
      </c>
      <c r="B510" t="s">
        <v>32</v>
      </c>
      <c r="C510">
        <v>1</v>
      </c>
      <c r="D510" t="s">
        <v>28605</v>
      </c>
    </row>
    <row r="511" spans="1:4" x14ac:dyDescent="0.3">
      <c r="A511" t="s">
        <v>22281</v>
      </c>
      <c r="B511" t="s">
        <v>32</v>
      </c>
      <c r="C511">
        <v>1</v>
      </c>
      <c r="D511" t="s">
        <v>28605</v>
      </c>
    </row>
    <row r="512" spans="1:4" x14ac:dyDescent="0.3">
      <c r="A512" t="s">
        <v>22268</v>
      </c>
      <c r="B512" t="s">
        <v>32</v>
      </c>
      <c r="C512">
        <v>1</v>
      </c>
      <c r="D512" t="s">
        <v>28605</v>
      </c>
    </row>
    <row r="513" spans="1:4" x14ac:dyDescent="0.3">
      <c r="A513" t="s">
        <v>22263</v>
      </c>
      <c r="B513" t="s">
        <v>32</v>
      </c>
      <c r="C513">
        <v>1</v>
      </c>
      <c r="D513" t="s">
        <v>28605</v>
      </c>
    </row>
    <row r="514" spans="1:4" x14ac:dyDescent="0.3">
      <c r="A514" t="s">
        <v>22260</v>
      </c>
      <c r="B514" t="s">
        <v>32</v>
      </c>
      <c r="C514">
        <v>1</v>
      </c>
      <c r="D514" t="s">
        <v>28605</v>
      </c>
    </row>
    <row r="515" spans="1:4" x14ac:dyDescent="0.3">
      <c r="A515" t="s">
        <v>22256</v>
      </c>
      <c r="B515" t="s">
        <v>32</v>
      </c>
      <c r="C515">
        <v>1</v>
      </c>
      <c r="D515" t="s">
        <v>28605</v>
      </c>
    </row>
    <row r="516" spans="1:4" x14ac:dyDescent="0.3">
      <c r="A516" t="s">
        <v>22252</v>
      </c>
      <c r="B516" t="s">
        <v>32</v>
      </c>
      <c r="C516">
        <v>1</v>
      </c>
      <c r="D516" t="s">
        <v>28605</v>
      </c>
    </row>
    <row r="517" spans="1:4" x14ac:dyDescent="0.3">
      <c r="A517" t="s">
        <v>5825</v>
      </c>
      <c r="B517" t="s">
        <v>32</v>
      </c>
      <c r="C517">
        <v>1</v>
      </c>
      <c r="D517" t="s">
        <v>28605</v>
      </c>
    </row>
    <row r="518" spans="1:4" x14ac:dyDescent="0.3">
      <c r="A518" t="s">
        <v>22247</v>
      </c>
      <c r="B518" t="s">
        <v>32</v>
      </c>
      <c r="C518">
        <v>1</v>
      </c>
      <c r="D518" t="s">
        <v>28605</v>
      </c>
    </row>
    <row r="519" spans="1:4" x14ac:dyDescent="0.3">
      <c r="A519" t="s">
        <v>22239</v>
      </c>
      <c r="B519" t="s">
        <v>32</v>
      </c>
      <c r="C519">
        <v>1</v>
      </c>
      <c r="D519" t="s">
        <v>28605</v>
      </c>
    </row>
    <row r="520" spans="1:4" x14ac:dyDescent="0.3">
      <c r="A520" t="s">
        <v>22235</v>
      </c>
      <c r="B520" t="s">
        <v>32</v>
      </c>
      <c r="C520">
        <v>1</v>
      </c>
      <c r="D520" t="s">
        <v>28605</v>
      </c>
    </row>
    <row r="521" spans="1:4" x14ac:dyDescent="0.3">
      <c r="A521" t="s">
        <v>22213</v>
      </c>
      <c r="B521" t="s">
        <v>32</v>
      </c>
      <c r="C521">
        <v>1</v>
      </c>
      <c r="D521" t="s">
        <v>28605</v>
      </c>
    </row>
    <row r="522" spans="1:4" x14ac:dyDescent="0.3">
      <c r="A522" t="s">
        <v>22209</v>
      </c>
      <c r="B522" t="s">
        <v>32</v>
      </c>
      <c r="C522">
        <v>1</v>
      </c>
      <c r="D522" t="s">
        <v>28605</v>
      </c>
    </row>
    <row r="523" spans="1:4" x14ac:dyDescent="0.3">
      <c r="A523" t="s">
        <v>22204</v>
      </c>
      <c r="B523" t="s">
        <v>32</v>
      </c>
      <c r="C523">
        <v>1</v>
      </c>
      <c r="D523" t="s">
        <v>28605</v>
      </c>
    </row>
    <row r="524" spans="1:4" x14ac:dyDescent="0.3">
      <c r="A524" t="s">
        <v>22200</v>
      </c>
      <c r="B524" t="s">
        <v>32</v>
      </c>
      <c r="C524">
        <v>1</v>
      </c>
      <c r="D524" t="s">
        <v>28605</v>
      </c>
    </row>
    <row r="525" spans="1:4" x14ac:dyDescent="0.3">
      <c r="A525" t="s">
        <v>22167</v>
      </c>
      <c r="B525" t="s">
        <v>32</v>
      </c>
      <c r="C525">
        <v>1</v>
      </c>
      <c r="D525" t="s">
        <v>28605</v>
      </c>
    </row>
    <row r="526" spans="1:4" x14ac:dyDescent="0.3">
      <c r="A526" t="s">
        <v>22153</v>
      </c>
      <c r="B526" t="s">
        <v>32</v>
      </c>
      <c r="C526">
        <v>1</v>
      </c>
      <c r="D526" t="s">
        <v>28605</v>
      </c>
    </row>
    <row r="527" spans="1:4" x14ac:dyDescent="0.3">
      <c r="A527" t="s">
        <v>22139</v>
      </c>
      <c r="B527" t="s">
        <v>32</v>
      </c>
      <c r="C527">
        <v>1</v>
      </c>
      <c r="D527" t="s">
        <v>28605</v>
      </c>
    </row>
    <row r="528" spans="1:4" x14ac:dyDescent="0.3">
      <c r="A528" t="s">
        <v>5879</v>
      </c>
      <c r="B528" t="s">
        <v>32</v>
      </c>
      <c r="C528">
        <v>1</v>
      </c>
      <c r="D528" t="s">
        <v>28605</v>
      </c>
    </row>
    <row r="529" spans="1:4" x14ac:dyDescent="0.3">
      <c r="A529" t="s">
        <v>22130</v>
      </c>
      <c r="B529" t="s">
        <v>32</v>
      </c>
      <c r="C529">
        <v>1</v>
      </c>
      <c r="D529" t="s">
        <v>28605</v>
      </c>
    </row>
    <row r="530" spans="1:4" x14ac:dyDescent="0.3">
      <c r="A530" t="s">
        <v>22121</v>
      </c>
      <c r="B530" t="s">
        <v>32</v>
      </c>
      <c r="C530">
        <v>1</v>
      </c>
      <c r="D530" t="s">
        <v>28605</v>
      </c>
    </row>
    <row r="531" spans="1:4" x14ac:dyDescent="0.3">
      <c r="A531" t="s">
        <v>22117</v>
      </c>
      <c r="B531" t="s">
        <v>32</v>
      </c>
      <c r="C531">
        <v>1</v>
      </c>
      <c r="D531" t="s">
        <v>28605</v>
      </c>
    </row>
    <row r="532" spans="1:4" x14ac:dyDescent="0.3">
      <c r="A532" t="s">
        <v>22108</v>
      </c>
      <c r="B532" t="s">
        <v>32</v>
      </c>
      <c r="C532">
        <v>1</v>
      </c>
      <c r="D532" t="s">
        <v>28605</v>
      </c>
    </row>
    <row r="533" spans="1:4" x14ac:dyDescent="0.3">
      <c r="A533" t="s">
        <v>22105</v>
      </c>
      <c r="B533" t="s">
        <v>32</v>
      </c>
      <c r="C533">
        <v>1</v>
      </c>
      <c r="D533" t="s">
        <v>28605</v>
      </c>
    </row>
    <row r="534" spans="1:4" x14ac:dyDescent="0.3">
      <c r="A534" t="s">
        <v>22101</v>
      </c>
      <c r="B534" t="s">
        <v>32</v>
      </c>
      <c r="C534">
        <v>1</v>
      </c>
      <c r="D534" t="s">
        <v>28605</v>
      </c>
    </row>
    <row r="535" spans="1:4" x14ac:dyDescent="0.3">
      <c r="A535" t="s">
        <v>22097</v>
      </c>
      <c r="B535" t="s">
        <v>32</v>
      </c>
      <c r="C535">
        <v>1</v>
      </c>
      <c r="D535" t="s">
        <v>28605</v>
      </c>
    </row>
    <row r="536" spans="1:4" x14ac:dyDescent="0.3">
      <c r="A536" t="s">
        <v>22075</v>
      </c>
      <c r="B536" t="s">
        <v>32</v>
      </c>
      <c r="C536">
        <v>1</v>
      </c>
      <c r="D536" t="s">
        <v>28605</v>
      </c>
    </row>
    <row r="537" spans="1:4" x14ac:dyDescent="0.3">
      <c r="A537" t="s">
        <v>22056</v>
      </c>
      <c r="B537" t="s">
        <v>32</v>
      </c>
      <c r="C537">
        <v>1</v>
      </c>
      <c r="D537" t="s">
        <v>28605</v>
      </c>
    </row>
    <row r="538" spans="1:4" x14ac:dyDescent="0.3">
      <c r="A538" t="s">
        <v>22033</v>
      </c>
      <c r="B538" t="s">
        <v>32</v>
      </c>
      <c r="C538">
        <v>1</v>
      </c>
      <c r="D538" t="s">
        <v>28605</v>
      </c>
    </row>
    <row r="539" spans="1:4" x14ac:dyDescent="0.3">
      <c r="A539" t="s">
        <v>22028</v>
      </c>
      <c r="B539" t="s">
        <v>32</v>
      </c>
      <c r="C539">
        <v>1</v>
      </c>
      <c r="D539" t="s">
        <v>28605</v>
      </c>
    </row>
    <row r="540" spans="1:4" x14ac:dyDescent="0.3">
      <c r="A540" t="s">
        <v>22012</v>
      </c>
      <c r="B540" t="s">
        <v>32</v>
      </c>
      <c r="C540">
        <v>1</v>
      </c>
      <c r="D540" t="s">
        <v>28605</v>
      </c>
    </row>
    <row r="541" spans="1:4" x14ac:dyDescent="0.3">
      <c r="A541" t="s">
        <v>21982</v>
      </c>
      <c r="B541" t="s">
        <v>32</v>
      </c>
      <c r="C541">
        <v>1</v>
      </c>
      <c r="D541" t="s">
        <v>28605</v>
      </c>
    </row>
    <row r="542" spans="1:4" x14ac:dyDescent="0.3">
      <c r="A542" t="s">
        <v>21978</v>
      </c>
      <c r="B542" t="s">
        <v>32</v>
      </c>
      <c r="C542">
        <v>1</v>
      </c>
      <c r="D542" t="s">
        <v>28605</v>
      </c>
    </row>
    <row r="543" spans="1:4" x14ac:dyDescent="0.3">
      <c r="A543" t="s">
        <v>21967</v>
      </c>
      <c r="B543" t="s">
        <v>32</v>
      </c>
      <c r="C543">
        <v>1</v>
      </c>
      <c r="D543" t="s">
        <v>28605</v>
      </c>
    </row>
    <row r="544" spans="1:4" x14ac:dyDescent="0.3">
      <c r="A544" t="s">
        <v>21922</v>
      </c>
      <c r="B544" t="s">
        <v>32</v>
      </c>
      <c r="C544">
        <v>1</v>
      </c>
      <c r="D544" t="s">
        <v>28605</v>
      </c>
    </row>
    <row r="545" spans="1:4" x14ac:dyDescent="0.3">
      <c r="A545" t="s">
        <v>21911</v>
      </c>
      <c r="B545" t="s">
        <v>32</v>
      </c>
      <c r="C545">
        <v>1</v>
      </c>
      <c r="D545" t="s">
        <v>28605</v>
      </c>
    </row>
    <row r="546" spans="1:4" x14ac:dyDescent="0.3">
      <c r="A546" t="s">
        <v>5975</v>
      </c>
      <c r="B546" t="s">
        <v>32</v>
      </c>
      <c r="C546">
        <v>1</v>
      </c>
      <c r="D546" t="s">
        <v>28605</v>
      </c>
    </row>
    <row r="547" spans="1:4" x14ac:dyDescent="0.3">
      <c r="A547" t="s">
        <v>21892</v>
      </c>
      <c r="B547" t="s">
        <v>32</v>
      </c>
      <c r="C547">
        <v>1</v>
      </c>
      <c r="D547" t="s">
        <v>28605</v>
      </c>
    </row>
    <row r="548" spans="1:4" x14ac:dyDescent="0.3">
      <c r="A548" t="s">
        <v>21852</v>
      </c>
      <c r="B548" t="s">
        <v>32</v>
      </c>
      <c r="C548">
        <v>1</v>
      </c>
      <c r="D548" t="s">
        <v>28605</v>
      </c>
    </row>
    <row r="549" spans="1:4" x14ac:dyDescent="0.3">
      <c r="A549" t="s">
        <v>21828</v>
      </c>
      <c r="B549" t="s">
        <v>32</v>
      </c>
      <c r="C549">
        <v>1</v>
      </c>
      <c r="D549" t="s">
        <v>28605</v>
      </c>
    </row>
    <row r="550" spans="1:4" x14ac:dyDescent="0.3">
      <c r="A550" t="s">
        <v>21800</v>
      </c>
      <c r="B550" t="s">
        <v>32</v>
      </c>
      <c r="C550">
        <v>1</v>
      </c>
      <c r="D550" t="s">
        <v>28605</v>
      </c>
    </row>
    <row r="551" spans="1:4" x14ac:dyDescent="0.3">
      <c r="A551" t="s">
        <v>5999</v>
      </c>
      <c r="B551" t="s">
        <v>32</v>
      </c>
      <c r="C551">
        <v>1</v>
      </c>
      <c r="D551" t="s">
        <v>28605</v>
      </c>
    </row>
    <row r="552" spans="1:4" x14ac:dyDescent="0.3">
      <c r="A552" t="s">
        <v>6003</v>
      </c>
      <c r="B552" t="s">
        <v>32</v>
      </c>
      <c r="C552">
        <v>1</v>
      </c>
      <c r="D552" t="s">
        <v>28605</v>
      </c>
    </row>
    <row r="553" spans="1:4" x14ac:dyDescent="0.3">
      <c r="A553" t="s">
        <v>21782</v>
      </c>
      <c r="B553" t="s">
        <v>32</v>
      </c>
      <c r="C553">
        <v>1</v>
      </c>
      <c r="D553" t="s">
        <v>28605</v>
      </c>
    </row>
    <row r="554" spans="1:4" x14ac:dyDescent="0.3">
      <c r="A554" t="s">
        <v>21764</v>
      </c>
      <c r="B554" t="s">
        <v>32</v>
      </c>
      <c r="C554">
        <v>1</v>
      </c>
      <c r="D554" t="s">
        <v>28605</v>
      </c>
    </row>
    <row r="555" spans="1:4" x14ac:dyDescent="0.3">
      <c r="A555" t="s">
        <v>21691</v>
      </c>
      <c r="B555" t="s">
        <v>32</v>
      </c>
      <c r="C555">
        <v>1</v>
      </c>
      <c r="D555" t="s">
        <v>28605</v>
      </c>
    </row>
    <row r="556" spans="1:4" x14ac:dyDescent="0.3">
      <c r="A556" t="s">
        <v>6018</v>
      </c>
      <c r="B556" t="s">
        <v>32</v>
      </c>
      <c r="C556">
        <v>1</v>
      </c>
      <c r="D556" t="s">
        <v>28605</v>
      </c>
    </row>
    <row r="557" spans="1:4" x14ac:dyDescent="0.3">
      <c r="A557" t="s">
        <v>21687</v>
      </c>
      <c r="B557" t="s">
        <v>32</v>
      </c>
      <c r="C557">
        <v>1</v>
      </c>
      <c r="D557" t="s">
        <v>28605</v>
      </c>
    </row>
    <row r="558" spans="1:4" x14ac:dyDescent="0.3">
      <c r="A558" t="s">
        <v>21642</v>
      </c>
      <c r="B558" t="s">
        <v>32</v>
      </c>
      <c r="C558">
        <v>1</v>
      </c>
      <c r="D558" t="s">
        <v>28605</v>
      </c>
    </row>
    <row r="559" spans="1:4" x14ac:dyDescent="0.3">
      <c r="A559" t="s">
        <v>21579</v>
      </c>
      <c r="B559" t="s">
        <v>32</v>
      </c>
      <c r="C559">
        <v>1</v>
      </c>
      <c r="D559" t="s">
        <v>28605</v>
      </c>
    </row>
    <row r="560" spans="1:4" x14ac:dyDescent="0.3">
      <c r="A560" t="s">
        <v>6036</v>
      </c>
      <c r="B560" t="s">
        <v>32</v>
      </c>
      <c r="C560">
        <v>1</v>
      </c>
      <c r="D560" t="s">
        <v>28605</v>
      </c>
    </row>
    <row r="561" spans="1:4" x14ac:dyDescent="0.3">
      <c r="A561" t="s">
        <v>21569</v>
      </c>
      <c r="B561" t="s">
        <v>32</v>
      </c>
      <c r="C561">
        <v>1</v>
      </c>
      <c r="D561" t="s">
        <v>28605</v>
      </c>
    </row>
    <row r="562" spans="1:4" x14ac:dyDescent="0.3">
      <c r="A562" t="s">
        <v>21523</v>
      </c>
      <c r="B562" t="s">
        <v>32</v>
      </c>
      <c r="C562">
        <v>1</v>
      </c>
      <c r="D562" t="s">
        <v>28605</v>
      </c>
    </row>
    <row r="563" spans="1:4" x14ac:dyDescent="0.3">
      <c r="A563" t="s">
        <v>21519</v>
      </c>
      <c r="B563" t="s">
        <v>32</v>
      </c>
      <c r="C563">
        <v>1</v>
      </c>
      <c r="D563" t="s">
        <v>28605</v>
      </c>
    </row>
    <row r="564" spans="1:4" x14ac:dyDescent="0.3">
      <c r="A564" t="s">
        <v>21515</v>
      </c>
      <c r="B564" t="s">
        <v>32</v>
      </c>
      <c r="C564">
        <v>1</v>
      </c>
      <c r="D564" t="s">
        <v>28605</v>
      </c>
    </row>
    <row r="565" spans="1:4" x14ac:dyDescent="0.3">
      <c r="A565" t="s">
        <v>21512</v>
      </c>
      <c r="B565" t="s">
        <v>32</v>
      </c>
      <c r="C565">
        <v>1</v>
      </c>
      <c r="D565" t="s">
        <v>28605</v>
      </c>
    </row>
    <row r="566" spans="1:4" x14ac:dyDescent="0.3">
      <c r="A566" t="s">
        <v>21498</v>
      </c>
      <c r="B566" t="s">
        <v>32</v>
      </c>
      <c r="C566">
        <v>1</v>
      </c>
      <c r="D566" t="s">
        <v>28605</v>
      </c>
    </row>
    <row r="567" spans="1:4" x14ac:dyDescent="0.3">
      <c r="A567" t="s">
        <v>21494</v>
      </c>
      <c r="B567" t="s">
        <v>32</v>
      </c>
      <c r="C567">
        <v>1</v>
      </c>
      <c r="D567" t="s">
        <v>28605</v>
      </c>
    </row>
    <row r="568" spans="1:4" x14ac:dyDescent="0.3">
      <c r="A568" t="s">
        <v>21476</v>
      </c>
      <c r="B568" t="s">
        <v>32</v>
      </c>
      <c r="C568">
        <v>1</v>
      </c>
      <c r="D568" t="s">
        <v>28605</v>
      </c>
    </row>
    <row r="569" spans="1:4" x14ac:dyDescent="0.3">
      <c r="A569" t="s">
        <v>21465</v>
      </c>
      <c r="B569" t="s">
        <v>32</v>
      </c>
      <c r="C569">
        <v>1</v>
      </c>
      <c r="D569" t="s">
        <v>28605</v>
      </c>
    </row>
    <row r="570" spans="1:4" x14ac:dyDescent="0.3">
      <c r="A570" t="s">
        <v>21461</v>
      </c>
      <c r="B570" t="s">
        <v>32</v>
      </c>
      <c r="C570">
        <v>1</v>
      </c>
      <c r="D570" t="s">
        <v>28605</v>
      </c>
    </row>
    <row r="571" spans="1:4" x14ac:dyDescent="0.3">
      <c r="A571" t="s">
        <v>21457</v>
      </c>
      <c r="B571" t="s">
        <v>32</v>
      </c>
      <c r="C571">
        <v>1</v>
      </c>
      <c r="D571" t="s">
        <v>28605</v>
      </c>
    </row>
    <row r="572" spans="1:4" x14ac:dyDescent="0.3">
      <c r="A572" t="s">
        <v>6097</v>
      </c>
      <c r="B572" t="s">
        <v>32</v>
      </c>
      <c r="C572">
        <v>1</v>
      </c>
      <c r="D572" t="s">
        <v>28605</v>
      </c>
    </row>
    <row r="573" spans="1:4" x14ac:dyDescent="0.3">
      <c r="A573" t="s">
        <v>21453</v>
      </c>
      <c r="B573" t="s">
        <v>32</v>
      </c>
      <c r="C573">
        <v>1</v>
      </c>
      <c r="D573" t="s">
        <v>28605</v>
      </c>
    </row>
    <row r="574" spans="1:4" x14ac:dyDescent="0.3">
      <c r="A574" t="s">
        <v>21449</v>
      </c>
      <c r="B574" t="s">
        <v>32</v>
      </c>
      <c r="C574">
        <v>1</v>
      </c>
      <c r="D574" t="s">
        <v>28605</v>
      </c>
    </row>
    <row r="575" spans="1:4" x14ac:dyDescent="0.3">
      <c r="A575" t="s">
        <v>6110</v>
      </c>
      <c r="B575" t="s">
        <v>32</v>
      </c>
      <c r="C575">
        <v>1</v>
      </c>
      <c r="D575" t="s">
        <v>28605</v>
      </c>
    </row>
    <row r="576" spans="1:4" x14ac:dyDescent="0.3">
      <c r="A576" t="s">
        <v>21445</v>
      </c>
      <c r="B576" t="s">
        <v>32</v>
      </c>
      <c r="C576">
        <v>1</v>
      </c>
      <c r="D576" t="s">
        <v>28605</v>
      </c>
    </row>
    <row r="577" spans="1:4" x14ac:dyDescent="0.3">
      <c r="A577" t="s">
        <v>21441</v>
      </c>
      <c r="B577" t="s">
        <v>32</v>
      </c>
      <c r="C577">
        <v>1</v>
      </c>
      <c r="D577" t="s">
        <v>28605</v>
      </c>
    </row>
    <row r="578" spans="1:4" x14ac:dyDescent="0.3">
      <c r="A578" t="s">
        <v>21437</v>
      </c>
      <c r="B578" t="s">
        <v>32</v>
      </c>
      <c r="C578">
        <v>1</v>
      </c>
      <c r="D578" t="s">
        <v>28605</v>
      </c>
    </row>
    <row r="579" spans="1:4" x14ac:dyDescent="0.3">
      <c r="A579" t="s">
        <v>21433</v>
      </c>
      <c r="B579" t="s">
        <v>32</v>
      </c>
      <c r="C579">
        <v>1</v>
      </c>
      <c r="D579" t="s">
        <v>28605</v>
      </c>
    </row>
    <row r="580" spans="1:4" x14ac:dyDescent="0.3">
      <c r="A580" t="s">
        <v>21420</v>
      </c>
      <c r="B580" t="s">
        <v>32</v>
      </c>
      <c r="C580">
        <v>1</v>
      </c>
      <c r="D580" t="s">
        <v>28605</v>
      </c>
    </row>
    <row r="581" spans="1:4" x14ac:dyDescent="0.3">
      <c r="A581" t="s">
        <v>6139</v>
      </c>
      <c r="B581" t="s">
        <v>32</v>
      </c>
      <c r="C581">
        <v>1</v>
      </c>
      <c r="D581" t="s">
        <v>28605</v>
      </c>
    </row>
    <row r="582" spans="1:4" x14ac:dyDescent="0.3">
      <c r="A582" t="s">
        <v>6143</v>
      </c>
      <c r="B582" t="s">
        <v>32</v>
      </c>
      <c r="C582">
        <v>1</v>
      </c>
      <c r="D582" t="s">
        <v>28605</v>
      </c>
    </row>
    <row r="583" spans="1:4" x14ac:dyDescent="0.3">
      <c r="A583" t="s">
        <v>21416</v>
      </c>
      <c r="B583" t="s">
        <v>32</v>
      </c>
      <c r="C583">
        <v>1</v>
      </c>
      <c r="D583" t="s">
        <v>28605</v>
      </c>
    </row>
    <row r="584" spans="1:4" x14ac:dyDescent="0.3">
      <c r="A584" t="s">
        <v>21407</v>
      </c>
      <c r="B584" t="s">
        <v>32</v>
      </c>
      <c r="C584">
        <v>1</v>
      </c>
      <c r="D584" t="s">
        <v>28605</v>
      </c>
    </row>
    <row r="585" spans="1:4" x14ac:dyDescent="0.3">
      <c r="A585" t="s">
        <v>21341</v>
      </c>
      <c r="B585" t="s">
        <v>32</v>
      </c>
      <c r="C585">
        <v>1</v>
      </c>
      <c r="D585" t="s">
        <v>28605</v>
      </c>
    </row>
    <row r="586" spans="1:4" x14ac:dyDescent="0.3">
      <c r="A586" t="s">
        <v>21324</v>
      </c>
      <c r="B586" t="s">
        <v>32</v>
      </c>
      <c r="C586">
        <v>1</v>
      </c>
      <c r="D586" t="s">
        <v>28605</v>
      </c>
    </row>
    <row r="587" spans="1:4" x14ac:dyDescent="0.3">
      <c r="A587" t="s">
        <v>21308</v>
      </c>
      <c r="B587" t="s">
        <v>32</v>
      </c>
      <c r="C587">
        <v>1</v>
      </c>
      <c r="D587" t="s">
        <v>28605</v>
      </c>
    </row>
    <row r="588" spans="1:4" x14ac:dyDescent="0.3">
      <c r="A588" t="s">
        <v>6171</v>
      </c>
      <c r="B588" t="s">
        <v>32</v>
      </c>
      <c r="C588">
        <v>1</v>
      </c>
      <c r="D588" t="s">
        <v>28605</v>
      </c>
    </row>
    <row r="589" spans="1:4" x14ac:dyDescent="0.3">
      <c r="A589" t="s">
        <v>21304</v>
      </c>
      <c r="B589" t="s">
        <v>32</v>
      </c>
      <c r="C589">
        <v>1</v>
      </c>
      <c r="D589" t="s">
        <v>28605</v>
      </c>
    </row>
    <row r="590" spans="1:4" x14ac:dyDescent="0.3">
      <c r="A590" t="s">
        <v>21300</v>
      </c>
      <c r="B590" t="s">
        <v>32</v>
      </c>
      <c r="C590">
        <v>1</v>
      </c>
      <c r="D590" t="s">
        <v>28605</v>
      </c>
    </row>
    <row r="591" spans="1:4" x14ac:dyDescent="0.3">
      <c r="A591" t="s">
        <v>21291</v>
      </c>
      <c r="B591" t="s">
        <v>32</v>
      </c>
      <c r="C591">
        <v>1</v>
      </c>
      <c r="D591" t="s">
        <v>28605</v>
      </c>
    </row>
    <row r="592" spans="1:4" x14ac:dyDescent="0.3">
      <c r="A592" t="s">
        <v>6189</v>
      </c>
      <c r="B592" t="s">
        <v>32</v>
      </c>
      <c r="C592">
        <v>1</v>
      </c>
      <c r="D592" t="s">
        <v>28605</v>
      </c>
    </row>
    <row r="593" spans="1:4" x14ac:dyDescent="0.3">
      <c r="A593" t="s">
        <v>6194</v>
      </c>
      <c r="B593" t="s">
        <v>32</v>
      </c>
      <c r="C593">
        <v>1</v>
      </c>
      <c r="D593" t="s">
        <v>28605</v>
      </c>
    </row>
    <row r="594" spans="1:4" x14ac:dyDescent="0.3">
      <c r="A594" t="s">
        <v>6198</v>
      </c>
      <c r="B594" t="s">
        <v>32</v>
      </c>
      <c r="C594">
        <v>1</v>
      </c>
      <c r="D594" t="s">
        <v>28605</v>
      </c>
    </row>
    <row r="595" spans="1:4" x14ac:dyDescent="0.3">
      <c r="A595" t="s">
        <v>6203</v>
      </c>
      <c r="B595" t="s">
        <v>32</v>
      </c>
      <c r="C595">
        <v>1</v>
      </c>
      <c r="D595" t="s">
        <v>28605</v>
      </c>
    </row>
    <row r="596" spans="1:4" x14ac:dyDescent="0.3">
      <c r="A596" t="s">
        <v>21277</v>
      </c>
      <c r="B596" t="s">
        <v>32</v>
      </c>
      <c r="C596">
        <v>1</v>
      </c>
      <c r="D596" t="s">
        <v>28605</v>
      </c>
    </row>
    <row r="597" spans="1:4" x14ac:dyDescent="0.3">
      <c r="A597" t="s">
        <v>21255</v>
      </c>
      <c r="B597" t="s">
        <v>32</v>
      </c>
      <c r="C597">
        <v>1</v>
      </c>
      <c r="D597" t="s">
        <v>28605</v>
      </c>
    </row>
    <row r="598" spans="1:4" x14ac:dyDescent="0.3">
      <c r="A598" t="s">
        <v>21245</v>
      </c>
      <c r="B598" t="s">
        <v>32</v>
      </c>
      <c r="C598">
        <v>1</v>
      </c>
      <c r="D598" t="s">
        <v>28605</v>
      </c>
    </row>
    <row r="599" spans="1:4" x14ac:dyDescent="0.3">
      <c r="A599" t="s">
        <v>21236</v>
      </c>
      <c r="B599" t="s">
        <v>32</v>
      </c>
      <c r="C599">
        <v>1</v>
      </c>
      <c r="D599" t="s">
        <v>28605</v>
      </c>
    </row>
    <row r="600" spans="1:4" x14ac:dyDescent="0.3">
      <c r="A600" t="s">
        <v>21233</v>
      </c>
      <c r="B600" t="s">
        <v>32</v>
      </c>
      <c r="C600">
        <v>1</v>
      </c>
      <c r="D600" t="s">
        <v>28605</v>
      </c>
    </row>
    <row r="601" spans="1:4" x14ac:dyDescent="0.3">
      <c r="A601" t="s">
        <v>6232</v>
      </c>
      <c r="B601" t="s">
        <v>32</v>
      </c>
      <c r="C601">
        <v>1</v>
      </c>
      <c r="D601" t="s">
        <v>28605</v>
      </c>
    </row>
    <row r="602" spans="1:4" x14ac:dyDescent="0.3">
      <c r="A602" t="s">
        <v>6235</v>
      </c>
      <c r="B602" t="s">
        <v>32</v>
      </c>
      <c r="C602">
        <v>1</v>
      </c>
      <c r="D602" t="s">
        <v>28605</v>
      </c>
    </row>
    <row r="603" spans="1:4" x14ac:dyDescent="0.3">
      <c r="A603" t="s">
        <v>21212</v>
      </c>
      <c r="B603" t="s">
        <v>32</v>
      </c>
      <c r="C603">
        <v>1</v>
      </c>
      <c r="D603" t="s">
        <v>28605</v>
      </c>
    </row>
    <row r="604" spans="1:4" x14ac:dyDescent="0.3">
      <c r="A604" t="s">
        <v>21161</v>
      </c>
      <c r="B604" t="s">
        <v>32</v>
      </c>
      <c r="C604">
        <v>1</v>
      </c>
      <c r="D604" t="s">
        <v>28605</v>
      </c>
    </row>
    <row r="605" spans="1:4" x14ac:dyDescent="0.3">
      <c r="A605" t="s">
        <v>21128</v>
      </c>
      <c r="B605" t="s">
        <v>32</v>
      </c>
      <c r="C605">
        <v>1</v>
      </c>
      <c r="D605" t="s">
        <v>28605</v>
      </c>
    </row>
    <row r="606" spans="1:4" x14ac:dyDescent="0.3">
      <c r="A606" t="s">
        <v>21124</v>
      </c>
      <c r="B606" t="s">
        <v>32</v>
      </c>
      <c r="C606">
        <v>1</v>
      </c>
      <c r="D606" t="s">
        <v>28605</v>
      </c>
    </row>
    <row r="607" spans="1:4" x14ac:dyDescent="0.3">
      <c r="A607" t="s">
        <v>21120</v>
      </c>
      <c r="B607" t="s">
        <v>32</v>
      </c>
      <c r="C607">
        <v>1</v>
      </c>
      <c r="D607" t="s">
        <v>28605</v>
      </c>
    </row>
    <row r="608" spans="1:4" x14ac:dyDescent="0.3">
      <c r="A608" t="s">
        <v>21094</v>
      </c>
      <c r="B608" t="s">
        <v>32</v>
      </c>
      <c r="C608">
        <v>1</v>
      </c>
      <c r="D608" t="s">
        <v>28605</v>
      </c>
    </row>
    <row r="609" spans="1:4" x14ac:dyDescent="0.3">
      <c r="A609" t="s">
        <v>6270</v>
      </c>
      <c r="B609" t="s">
        <v>32</v>
      </c>
      <c r="C609">
        <v>1</v>
      </c>
      <c r="D609" t="s">
        <v>28605</v>
      </c>
    </row>
    <row r="610" spans="1:4" x14ac:dyDescent="0.3">
      <c r="A610" t="s">
        <v>21090</v>
      </c>
      <c r="B610" t="s">
        <v>32</v>
      </c>
      <c r="C610">
        <v>1</v>
      </c>
      <c r="D610" t="s">
        <v>28605</v>
      </c>
    </row>
    <row r="611" spans="1:4" x14ac:dyDescent="0.3">
      <c r="A611" t="s">
        <v>6278</v>
      </c>
      <c r="B611" t="s">
        <v>32</v>
      </c>
      <c r="C611">
        <v>1</v>
      </c>
      <c r="D611" t="s">
        <v>28605</v>
      </c>
    </row>
    <row r="612" spans="1:4" x14ac:dyDescent="0.3">
      <c r="A612" t="s">
        <v>21081</v>
      </c>
      <c r="B612" t="s">
        <v>32</v>
      </c>
      <c r="C612">
        <v>1</v>
      </c>
      <c r="D612" t="s">
        <v>28605</v>
      </c>
    </row>
    <row r="613" spans="1:4" x14ac:dyDescent="0.3">
      <c r="A613" t="s">
        <v>21048</v>
      </c>
      <c r="B613" t="s">
        <v>32</v>
      </c>
      <c r="C613">
        <v>1</v>
      </c>
      <c r="D613" t="s">
        <v>28605</v>
      </c>
    </row>
    <row r="614" spans="1:4" x14ac:dyDescent="0.3">
      <c r="A614" t="s">
        <v>21039</v>
      </c>
      <c r="B614" t="s">
        <v>32</v>
      </c>
      <c r="C614">
        <v>1</v>
      </c>
      <c r="D614" t="s">
        <v>28605</v>
      </c>
    </row>
    <row r="615" spans="1:4" x14ac:dyDescent="0.3">
      <c r="A615" t="s">
        <v>6297</v>
      </c>
      <c r="B615" t="s">
        <v>32</v>
      </c>
      <c r="C615">
        <v>1</v>
      </c>
      <c r="D615" t="s">
        <v>28605</v>
      </c>
    </row>
    <row r="616" spans="1:4" x14ac:dyDescent="0.3">
      <c r="A616" t="s">
        <v>20961</v>
      </c>
      <c r="B616" t="s">
        <v>32</v>
      </c>
      <c r="C616">
        <v>1</v>
      </c>
      <c r="D616" t="s">
        <v>28605</v>
      </c>
    </row>
    <row r="617" spans="1:4" x14ac:dyDescent="0.3">
      <c r="A617" t="s">
        <v>6308</v>
      </c>
      <c r="B617" t="s">
        <v>32</v>
      </c>
      <c r="C617">
        <v>1</v>
      </c>
      <c r="D617" t="s">
        <v>28605</v>
      </c>
    </row>
    <row r="618" spans="1:4" x14ac:dyDescent="0.3">
      <c r="A618" t="s">
        <v>20957</v>
      </c>
      <c r="B618" t="s">
        <v>32</v>
      </c>
      <c r="C618">
        <v>1</v>
      </c>
      <c r="D618" t="s">
        <v>28605</v>
      </c>
    </row>
    <row r="619" spans="1:4" x14ac:dyDescent="0.3">
      <c r="A619" t="s">
        <v>20953</v>
      </c>
      <c r="B619" t="s">
        <v>32</v>
      </c>
      <c r="C619">
        <v>1</v>
      </c>
      <c r="D619" t="s">
        <v>28605</v>
      </c>
    </row>
    <row r="620" spans="1:4" x14ac:dyDescent="0.3">
      <c r="A620" t="s">
        <v>20926</v>
      </c>
      <c r="B620" t="s">
        <v>32</v>
      </c>
      <c r="C620">
        <v>1</v>
      </c>
      <c r="D620" t="s">
        <v>28605</v>
      </c>
    </row>
    <row r="621" spans="1:4" x14ac:dyDescent="0.3">
      <c r="A621" t="s">
        <v>20907</v>
      </c>
      <c r="B621" t="s">
        <v>32</v>
      </c>
      <c r="C621">
        <v>1</v>
      </c>
      <c r="D621" t="s">
        <v>28605</v>
      </c>
    </row>
    <row r="622" spans="1:4" x14ac:dyDescent="0.3">
      <c r="A622" t="s">
        <v>20900</v>
      </c>
      <c r="B622" t="s">
        <v>32</v>
      </c>
      <c r="C622">
        <v>1</v>
      </c>
      <c r="D622" t="s">
        <v>28605</v>
      </c>
    </row>
    <row r="623" spans="1:4" x14ac:dyDescent="0.3">
      <c r="A623" t="s">
        <v>6338</v>
      </c>
      <c r="B623" t="s">
        <v>32</v>
      </c>
      <c r="C623">
        <v>1</v>
      </c>
      <c r="D623" t="s">
        <v>28605</v>
      </c>
    </row>
    <row r="624" spans="1:4" x14ac:dyDescent="0.3">
      <c r="A624" t="s">
        <v>6342</v>
      </c>
      <c r="B624" t="s">
        <v>32</v>
      </c>
      <c r="C624">
        <v>1</v>
      </c>
      <c r="D624" t="s">
        <v>28605</v>
      </c>
    </row>
    <row r="625" spans="1:4" x14ac:dyDescent="0.3">
      <c r="A625" t="s">
        <v>20886</v>
      </c>
      <c r="B625" t="s">
        <v>32</v>
      </c>
      <c r="C625">
        <v>1</v>
      </c>
      <c r="D625" t="s">
        <v>28605</v>
      </c>
    </row>
    <row r="626" spans="1:4" x14ac:dyDescent="0.3">
      <c r="A626" t="s">
        <v>20857</v>
      </c>
      <c r="B626" t="s">
        <v>32</v>
      </c>
      <c r="C626">
        <v>1</v>
      </c>
      <c r="D626" t="s">
        <v>28605</v>
      </c>
    </row>
    <row r="627" spans="1:4" x14ac:dyDescent="0.3">
      <c r="A627" t="s">
        <v>6356</v>
      </c>
      <c r="B627" t="s">
        <v>32</v>
      </c>
      <c r="C627">
        <v>1</v>
      </c>
      <c r="D627" t="s">
        <v>28605</v>
      </c>
    </row>
    <row r="628" spans="1:4" x14ac:dyDescent="0.3">
      <c r="A628" t="s">
        <v>20853</v>
      </c>
      <c r="B628" t="s">
        <v>32</v>
      </c>
      <c r="C628">
        <v>1</v>
      </c>
      <c r="D628" t="s">
        <v>28605</v>
      </c>
    </row>
    <row r="629" spans="1:4" x14ac:dyDescent="0.3">
      <c r="A629" t="s">
        <v>6366</v>
      </c>
      <c r="B629" t="s">
        <v>32</v>
      </c>
      <c r="C629">
        <v>1</v>
      </c>
      <c r="D629" t="s">
        <v>28605</v>
      </c>
    </row>
    <row r="630" spans="1:4" x14ac:dyDescent="0.3">
      <c r="A630" t="s">
        <v>6370</v>
      </c>
      <c r="B630" t="s">
        <v>32</v>
      </c>
      <c r="C630">
        <v>1</v>
      </c>
      <c r="D630" t="s">
        <v>28605</v>
      </c>
    </row>
    <row r="631" spans="1:4" x14ac:dyDescent="0.3">
      <c r="A631" t="s">
        <v>20810</v>
      </c>
      <c r="B631" t="s">
        <v>32</v>
      </c>
      <c r="C631">
        <v>1</v>
      </c>
      <c r="D631" t="s">
        <v>28605</v>
      </c>
    </row>
    <row r="632" spans="1:4" x14ac:dyDescent="0.3">
      <c r="A632" t="s">
        <v>20786</v>
      </c>
      <c r="B632" t="s">
        <v>32</v>
      </c>
      <c r="C632">
        <v>1</v>
      </c>
      <c r="D632" t="s">
        <v>28605</v>
      </c>
    </row>
    <row r="633" spans="1:4" x14ac:dyDescent="0.3">
      <c r="A633" t="s">
        <v>6382</v>
      </c>
      <c r="B633" t="s">
        <v>32</v>
      </c>
      <c r="C633">
        <v>1</v>
      </c>
      <c r="D633" t="s">
        <v>28605</v>
      </c>
    </row>
    <row r="634" spans="1:4" x14ac:dyDescent="0.3">
      <c r="A634" t="s">
        <v>20766</v>
      </c>
      <c r="B634" t="s">
        <v>32</v>
      </c>
      <c r="C634">
        <v>1</v>
      </c>
      <c r="D634" t="s">
        <v>28605</v>
      </c>
    </row>
    <row r="635" spans="1:4" x14ac:dyDescent="0.3">
      <c r="A635" t="s">
        <v>6392</v>
      </c>
      <c r="B635" t="s">
        <v>32</v>
      </c>
      <c r="C635">
        <v>1</v>
      </c>
      <c r="D635" t="s">
        <v>28605</v>
      </c>
    </row>
    <row r="636" spans="1:4" x14ac:dyDescent="0.3">
      <c r="A636" t="s">
        <v>6396</v>
      </c>
      <c r="B636" t="s">
        <v>32</v>
      </c>
      <c r="C636">
        <v>1</v>
      </c>
      <c r="D636" t="s">
        <v>28605</v>
      </c>
    </row>
    <row r="637" spans="1:4" x14ac:dyDescent="0.3">
      <c r="A637" t="s">
        <v>20738</v>
      </c>
      <c r="B637" t="s">
        <v>32</v>
      </c>
      <c r="C637">
        <v>1</v>
      </c>
      <c r="D637" t="s">
        <v>28605</v>
      </c>
    </row>
    <row r="638" spans="1:4" x14ac:dyDescent="0.3">
      <c r="A638" t="s">
        <v>6405</v>
      </c>
      <c r="B638" t="s">
        <v>32</v>
      </c>
      <c r="C638">
        <v>1</v>
      </c>
      <c r="D638" t="s">
        <v>28605</v>
      </c>
    </row>
    <row r="639" spans="1:4" x14ac:dyDescent="0.3">
      <c r="A639" t="s">
        <v>20717</v>
      </c>
      <c r="B639" t="s">
        <v>32</v>
      </c>
      <c r="C639">
        <v>1</v>
      </c>
      <c r="D639" t="s">
        <v>28605</v>
      </c>
    </row>
    <row r="640" spans="1:4" x14ac:dyDescent="0.3">
      <c r="A640" t="s">
        <v>20699</v>
      </c>
      <c r="B640" t="s">
        <v>32</v>
      </c>
      <c r="C640">
        <v>1</v>
      </c>
      <c r="D640" t="s">
        <v>28605</v>
      </c>
    </row>
    <row r="641" spans="1:4" x14ac:dyDescent="0.3">
      <c r="A641" t="s">
        <v>20695</v>
      </c>
      <c r="B641" t="s">
        <v>32</v>
      </c>
      <c r="C641">
        <v>1</v>
      </c>
      <c r="D641" t="s">
        <v>28605</v>
      </c>
    </row>
    <row r="642" spans="1:4" x14ac:dyDescent="0.3">
      <c r="A642" t="s">
        <v>20691</v>
      </c>
      <c r="B642" t="s">
        <v>32</v>
      </c>
      <c r="C642">
        <v>1</v>
      </c>
      <c r="D642" t="s">
        <v>28605</v>
      </c>
    </row>
    <row r="643" spans="1:4" x14ac:dyDescent="0.3">
      <c r="A643" t="s">
        <v>20687</v>
      </c>
      <c r="B643" t="s">
        <v>32</v>
      </c>
      <c r="C643">
        <v>1</v>
      </c>
      <c r="D643" t="s">
        <v>28605</v>
      </c>
    </row>
    <row r="644" spans="1:4" x14ac:dyDescent="0.3">
      <c r="A644" t="s">
        <v>20683</v>
      </c>
      <c r="B644" t="s">
        <v>32</v>
      </c>
      <c r="C644">
        <v>1</v>
      </c>
      <c r="D644" t="s">
        <v>28605</v>
      </c>
    </row>
    <row r="645" spans="1:4" x14ac:dyDescent="0.3">
      <c r="A645" t="s">
        <v>20678</v>
      </c>
      <c r="B645" t="s">
        <v>32</v>
      </c>
      <c r="C645">
        <v>1</v>
      </c>
      <c r="D645" t="s">
        <v>28605</v>
      </c>
    </row>
    <row r="646" spans="1:4" x14ac:dyDescent="0.3">
      <c r="A646" t="s">
        <v>20665</v>
      </c>
      <c r="B646" t="s">
        <v>32</v>
      </c>
      <c r="C646">
        <v>1</v>
      </c>
      <c r="D646" t="s">
        <v>28605</v>
      </c>
    </row>
    <row r="647" spans="1:4" x14ac:dyDescent="0.3">
      <c r="A647" t="s">
        <v>20642</v>
      </c>
      <c r="B647" t="s">
        <v>32</v>
      </c>
      <c r="C647">
        <v>1</v>
      </c>
      <c r="D647" t="s">
        <v>28605</v>
      </c>
    </row>
    <row r="648" spans="1:4" x14ac:dyDescent="0.3">
      <c r="A648" t="s">
        <v>20638</v>
      </c>
      <c r="B648" t="s">
        <v>32</v>
      </c>
      <c r="C648">
        <v>1</v>
      </c>
      <c r="D648" t="s">
        <v>28605</v>
      </c>
    </row>
    <row r="649" spans="1:4" x14ac:dyDescent="0.3">
      <c r="A649" t="s">
        <v>20624</v>
      </c>
      <c r="B649" t="s">
        <v>32</v>
      </c>
      <c r="C649">
        <v>1</v>
      </c>
      <c r="D649" t="s">
        <v>28605</v>
      </c>
    </row>
    <row r="650" spans="1:4" x14ac:dyDescent="0.3">
      <c r="A650" t="s">
        <v>20602</v>
      </c>
      <c r="B650" t="s">
        <v>32</v>
      </c>
      <c r="C650">
        <v>1</v>
      </c>
      <c r="D650" t="s">
        <v>28605</v>
      </c>
    </row>
    <row r="651" spans="1:4" x14ac:dyDescent="0.3">
      <c r="A651" t="s">
        <v>20592</v>
      </c>
      <c r="B651" t="s">
        <v>32</v>
      </c>
      <c r="C651">
        <v>1</v>
      </c>
      <c r="D651" t="s">
        <v>28605</v>
      </c>
    </row>
    <row r="652" spans="1:4" x14ac:dyDescent="0.3">
      <c r="A652" t="s">
        <v>20584</v>
      </c>
      <c r="B652" t="s">
        <v>32</v>
      </c>
      <c r="C652">
        <v>1</v>
      </c>
      <c r="D652" t="s">
        <v>28605</v>
      </c>
    </row>
    <row r="653" spans="1:4" x14ac:dyDescent="0.3">
      <c r="A653" t="s">
        <v>20580</v>
      </c>
      <c r="B653" t="s">
        <v>32</v>
      </c>
      <c r="C653">
        <v>1</v>
      </c>
      <c r="D653" t="s">
        <v>28605</v>
      </c>
    </row>
    <row r="654" spans="1:4" x14ac:dyDescent="0.3">
      <c r="A654" t="s">
        <v>6482</v>
      </c>
      <c r="B654" t="s">
        <v>32</v>
      </c>
      <c r="C654">
        <v>1</v>
      </c>
      <c r="D654" t="s">
        <v>28605</v>
      </c>
    </row>
    <row r="655" spans="1:4" x14ac:dyDescent="0.3">
      <c r="A655" t="s">
        <v>20577</v>
      </c>
      <c r="B655" t="s">
        <v>32</v>
      </c>
      <c r="C655">
        <v>1</v>
      </c>
      <c r="D655" t="s">
        <v>28605</v>
      </c>
    </row>
    <row r="656" spans="1:4" x14ac:dyDescent="0.3">
      <c r="A656" t="s">
        <v>6490</v>
      </c>
      <c r="B656" t="s">
        <v>32</v>
      </c>
      <c r="C656">
        <v>1</v>
      </c>
      <c r="D656" t="s">
        <v>28605</v>
      </c>
    </row>
    <row r="657" spans="1:4" x14ac:dyDescent="0.3">
      <c r="A657" t="s">
        <v>6495</v>
      </c>
      <c r="B657" t="s">
        <v>32</v>
      </c>
      <c r="C657">
        <v>1</v>
      </c>
      <c r="D657" t="s">
        <v>28605</v>
      </c>
    </row>
    <row r="658" spans="1:4" x14ac:dyDescent="0.3">
      <c r="A658" t="s">
        <v>6499</v>
      </c>
      <c r="B658" t="s">
        <v>32</v>
      </c>
      <c r="C658">
        <v>1</v>
      </c>
      <c r="D658" t="s">
        <v>28605</v>
      </c>
    </row>
    <row r="659" spans="1:4" x14ac:dyDescent="0.3">
      <c r="A659" t="s">
        <v>20573</v>
      </c>
      <c r="B659" t="s">
        <v>32</v>
      </c>
      <c r="C659">
        <v>1</v>
      </c>
      <c r="D659" t="s">
        <v>28605</v>
      </c>
    </row>
    <row r="660" spans="1:4" x14ac:dyDescent="0.3">
      <c r="A660" t="s">
        <v>20561</v>
      </c>
      <c r="B660" t="s">
        <v>32</v>
      </c>
      <c r="C660">
        <v>1</v>
      </c>
      <c r="D660" t="s">
        <v>28605</v>
      </c>
    </row>
    <row r="661" spans="1:4" x14ac:dyDescent="0.3">
      <c r="A661" t="s">
        <v>6513</v>
      </c>
      <c r="B661" t="s">
        <v>32</v>
      </c>
      <c r="C661">
        <v>1</v>
      </c>
      <c r="D661" t="s">
        <v>28605</v>
      </c>
    </row>
    <row r="662" spans="1:4" x14ac:dyDescent="0.3">
      <c r="A662" t="s">
        <v>20554</v>
      </c>
      <c r="B662" t="s">
        <v>32</v>
      </c>
      <c r="C662">
        <v>1</v>
      </c>
      <c r="D662" t="s">
        <v>28605</v>
      </c>
    </row>
    <row r="663" spans="1:4" x14ac:dyDescent="0.3">
      <c r="A663" t="s">
        <v>20550</v>
      </c>
      <c r="B663" t="s">
        <v>32</v>
      </c>
      <c r="C663">
        <v>1</v>
      </c>
      <c r="D663" t="s">
        <v>28605</v>
      </c>
    </row>
    <row r="664" spans="1:4" x14ac:dyDescent="0.3">
      <c r="A664" t="s">
        <v>6526</v>
      </c>
      <c r="B664" t="s">
        <v>32</v>
      </c>
      <c r="C664">
        <v>1</v>
      </c>
      <c r="D664" t="s">
        <v>28605</v>
      </c>
    </row>
    <row r="665" spans="1:4" x14ac:dyDescent="0.3">
      <c r="A665" t="s">
        <v>20494</v>
      </c>
      <c r="B665" t="s">
        <v>32</v>
      </c>
      <c r="C665">
        <v>1</v>
      </c>
      <c r="D665" t="s">
        <v>28605</v>
      </c>
    </row>
    <row r="666" spans="1:4" x14ac:dyDescent="0.3">
      <c r="A666" t="s">
        <v>20490</v>
      </c>
      <c r="B666" t="s">
        <v>32</v>
      </c>
      <c r="C666">
        <v>1</v>
      </c>
      <c r="D666" t="s">
        <v>28605</v>
      </c>
    </row>
    <row r="667" spans="1:4" x14ac:dyDescent="0.3">
      <c r="A667" t="s">
        <v>20486</v>
      </c>
      <c r="B667" t="s">
        <v>32</v>
      </c>
      <c r="C667">
        <v>1</v>
      </c>
      <c r="D667" t="s">
        <v>28605</v>
      </c>
    </row>
    <row r="668" spans="1:4" x14ac:dyDescent="0.3">
      <c r="A668" t="s">
        <v>20482</v>
      </c>
      <c r="B668" t="s">
        <v>32</v>
      </c>
      <c r="C668">
        <v>1</v>
      </c>
      <c r="D668" t="s">
        <v>28605</v>
      </c>
    </row>
    <row r="669" spans="1:4" x14ac:dyDescent="0.3">
      <c r="A669" t="s">
        <v>6548</v>
      </c>
      <c r="B669" t="s">
        <v>32</v>
      </c>
      <c r="C669">
        <v>1</v>
      </c>
      <c r="D669" t="s">
        <v>28605</v>
      </c>
    </row>
    <row r="670" spans="1:4" x14ac:dyDescent="0.3">
      <c r="A670" t="s">
        <v>20462</v>
      </c>
      <c r="B670" t="s">
        <v>32</v>
      </c>
      <c r="C670">
        <v>1</v>
      </c>
      <c r="D670" t="s">
        <v>28605</v>
      </c>
    </row>
    <row r="671" spans="1:4" x14ac:dyDescent="0.3">
      <c r="A671" t="s">
        <v>20447</v>
      </c>
      <c r="B671" t="s">
        <v>32</v>
      </c>
      <c r="C671">
        <v>1</v>
      </c>
      <c r="D671" t="s">
        <v>28605</v>
      </c>
    </row>
    <row r="672" spans="1:4" x14ac:dyDescent="0.3">
      <c r="A672" t="s">
        <v>6563</v>
      </c>
      <c r="B672" t="s">
        <v>32</v>
      </c>
      <c r="C672">
        <v>1</v>
      </c>
      <c r="D672" t="s">
        <v>28605</v>
      </c>
    </row>
    <row r="673" spans="1:4" x14ac:dyDescent="0.3">
      <c r="A673" t="s">
        <v>20438</v>
      </c>
      <c r="B673" t="s">
        <v>32</v>
      </c>
      <c r="C673">
        <v>1</v>
      </c>
      <c r="D673" t="s">
        <v>28605</v>
      </c>
    </row>
    <row r="674" spans="1:4" x14ac:dyDescent="0.3">
      <c r="A674" t="s">
        <v>20434</v>
      </c>
      <c r="B674" t="s">
        <v>32</v>
      </c>
      <c r="C674">
        <v>1</v>
      </c>
      <c r="D674" t="s">
        <v>28605</v>
      </c>
    </row>
    <row r="675" spans="1:4" x14ac:dyDescent="0.3">
      <c r="A675" t="s">
        <v>6578</v>
      </c>
      <c r="B675" t="s">
        <v>32</v>
      </c>
      <c r="C675">
        <v>1</v>
      </c>
      <c r="D675" t="s">
        <v>28605</v>
      </c>
    </row>
    <row r="676" spans="1:4" x14ac:dyDescent="0.3">
      <c r="A676" t="s">
        <v>20431</v>
      </c>
      <c r="B676" t="s">
        <v>32</v>
      </c>
      <c r="C676">
        <v>1</v>
      </c>
      <c r="D676" t="s">
        <v>28605</v>
      </c>
    </row>
    <row r="677" spans="1:4" x14ac:dyDescent="0.3">
      <c r="A677" t="s">
        <v>20403</v>
      </c>
      <c r="B677" t="s">
        <v>32</v>
      </c>
      <c r="C677">
        <v>1</v>
      </c>
      <c r="D677" t="s">
        <v>28605</v>
      </c>
    </row>
    <row r="678" spans="1:4" x14ac:dyDescent="0.3">
      <c r="A678" t="s">
        <v>20400</v>
      </c>
      <c r="B678" t="s">
        <v>32</v>
      </c>
      <c r="C678">
        <v>1</v>
      </c>
      <c r="D678" t="s">
        <v>28605</v>
      </c>
    </row>
    <row r="679" spans="1:4" x14ac:dyDescent="0.3">
      <c r="A679" t="s">
        <v>20368</v>
      </c>
      <c r="B679" t="s">
        <v>32</v>
      </c>
      <c r="C679">
        <v>1</v>
      </c>
      <c r="D679" t="s">
        <v>28605</v>
      </c>
    </row>
    <row r="680" spans="1:4" x14ac:dyDescent="0.3">
      <c r="A680" t="s">
        <v>6601</v>
      </c>
      <c r="B680" t="s">
        <v>32</v>
      </c>
      <c r="C680">
        <v>1</v>
      </c>
      <c r="D680" t="s">
        <v>28605</v>
      </c>
    </row>
    <row r="681" spans="1:4" x14ac:dyDescent="0.3">
      <c r="A681" t="s">
        <v>20356</v>
      </c>
      <c r="B681" t="s">
        <v>32</v>
      </c>
      <c r="C681">
        <v>1</v>
      </c>
      <c r="D681" t="s">
        <v>28605</v>
      </c>
    </row>
    <row r="682" spans="1:4" x14ac:dyDescent="0.3">
      <c r="A682" t="s">
        <v>20347</v>
      </c>
      <c r="B682" t="s">
        <v>32</v>
      </c>
      <c r="C682">
        <v>1</v>
      </c>
      <c r="D682" t="s">
        <v>28605</v>
      </c>
    </row>
    <row r="683" spans="1:4" x14ac:dyDescent="0.3">
      <c r="A683" t="s">
        <v>20316</v>
      </c>
      <c r="B683" t="s">
        <v>32</v>
      </c>
      <c r="C683">
        <v>1</v>
      </c>
      <c r="D683" t="s">
        <v>28605</v>
      </c>
    </row>
    <row r="684" spans="1:4" x14ac:dyDescent="0.3">
      <c r="A684" t="s">
        <v>6618</v>
      </c>
      <c r="B684" t="s">
        <v>32</v>
      </c>
      <c r="C684">
        <v>1</v>
      </c>
      <c r="D684" t="s">
        <v>28605</v>
      </c>
    </row>
    <row r="685" spans="1:4" x14ac:dyDescent="0.3">
      <c r="A685" t="s">
        <v>20312</v>
      </c>
      <c r="B685" t="s">
        <v>32</v>
      </c>
      <c r="C685">
        <v>1</v>
      </c>
      <c r="D685" t="s">
        <v>28605</v>
      </c>
    </row>
    <row r="686" spans="1:4" x14ac:dyDescent="0.3">
      <c r="A686" t="s">
        <v>6627</v>
      </c>
      <c r="B686" t="s">
        <v>32</v>
      </c>
      <c r="C686">
        <v>1</v>
      </c>
      <c r="D686" t="s">
        <v>28605</v>
      </c>
    </row>
    <row r="687" spans="1:4" x14ac:dyDescent="0.3">
      <c r="A687" t="s">
        <v>6631</v>
      </c>
      <c r="B687" t="s">
        <v>32</v>
      </c>
      <c r="C687">
        <v>1</v>
      </c>
      <c r="D687" t="s">
        <v>28605</v>
      </c>
    </row>
    <row r="688" spans="1:4" x14ac:dyDescent="0.3">
      <c r="A688" t="s">
        <v>20298</v>
      </c>
      <c r="B688" t="s">
        <v>32</v>
      </c>
      <c r="C688">
        <v>1</v>
      </c>
      <c r="D688" t="s">
        <v>28605</v>
      </c>
    </row>
    <row r="689" spans="1:4" x14ac:dyDescent="0.3">
      <c r="A689" t="s">
        <v>20294</v>
      </c>
      <c r="B689" t="s">
        <v>32</v>
      </c>
      <c r="C689">
        <v>1</v>
      </c>
      <c r="D689" t="s">
        <v>28605</v>
      </c>
    </row>
    <row r="690" spans="1:4" x14ac:dyDescent="0.3">
      <c r="A690" t="s">
        <v>6644</v>
      </c>
      <c r="B690" t="s">
        <v>32</v>
      </c>
      <c r="C690">
        <v>1</v>
      </c>
      <c r="D690" t="s">
        <v>28605</v>
      </c>
    </row>
    <row r="691" spans="1:4" x14ac:dyDescent="0.3">
      <c r="A691" t="s">
        <v>20272</v>
      </c>
      <c r="B691" t="s">
        <v>32</v>
      </c>
      <c r="C691">
        <v>1</v>
      </c>
      <c r="D691" t="s">
        <v>28605</v>
      </c>
    </row>
    <row r="692" spans="1:4" x14ac:dyDescent="0.3">
      <c r="A692" t="s">
        <v>20249</v>
      </c>
      <c r="B692" t="s">
        <v>32</v>
      </c>
      <c r="C692">
        <v>1</v>
      </c>
      <c r="D692" t="s">
        <v>28605</v>
      </c>
    </row>
    <row r="693" spans="1:4" x14ac:dyDescent="0.3">
      <c r="A693" t="s">
        <v>20236</v>
      </c>
      <c r="B693" t="s">
        <v>32</v>
      </c>
      <c r="C693">
        <v>1</v>
      </c>
      <c r="D693" t="s">
        <v>28605</v>
      </c>
    </row>
    <row r="694" spans="1:4" x14ac:dyDescent="0.3">
      <c r="A694" t="s">
        <v>6663</v>
      </c>
      <c r="B694" t="s">
        <v>32</v>
      </c>
      <c r="C694">
        <v>1</v>
      </c>
      <c r="D694" t="s">
        <v>28605</v>
      </c>
    </row>
    <row r="695" spans="1:4" x14ac:dyDescent="0.3">
      <c r="A695" t="s">
        <v>20223</v>
      </c>
      <c r="B695" t="s">
        <v>32</v>
      </c>
      <c r="C695">
        <v>1</v>
      </c>
      <c r="D695" t="s">
        <v>28605</v>
      </c>
    </row>
    <row r="696" spans="1:4" x14ac:dyDescent="0.3">
      <c r="A696" t="s">
        <v>6672</v>
      </c>
      <c r="B696" t="s">
        <v>32</v>
      </c>
      <c r="C696">
        <v>1</v>
      </c>
      <c r="D696" t="s">
        <v>28605</v>
      </c>
    </row>
    <row r="697" spans="1:4" x14ac:dyDescent="0.3">
      <c r="A697" t="s">
        <v>20219</v>
      </c>
      <c r="B697" t="s">
        <v>32</v>
      </c>
      <c r="C697">
        <v>1</v>
      </c>
      <c r="D697" t="s">
        <v>28605</v>
      </c>
    </row>
    <row r="698" spans="1:4" x14ac:dyDescent="0.3">
      <c r="A698" t="s">
        <v>20194</v>
      </c>
      <c r="B698" t="s">
        <v>32</v>
      </c>
      <c r="C698">
        <v>1</v>
      </c>
      <c r="D698" t="s">
        <v>28605</v>
      </c>
    </row>
    <row r="699" spans="1:4" x14ac:dyDescent="0.3">
      <c r="A699" t="s">
        <v>20190</v>
      </c>
      <c r="B699" t="s">
        <v>32</v>
      </c>
      <c r="C699">
        <v>1</v>
      </c>
      <c r="D699" t="s">
        <v>28605</v>
      </c>
    </row>
    <row r="700" spans="1:4" x14ac:dyDescent="0.3">
      <c r="A700" t="s">
        <v>6691</v>
      </c>
      <c r="B700" t="s">
        <v>32</v>
      </c>
      <c r="C700">
        <v>1</v>
      </c>
      <c r="D700" t="s">
        <v>28605</v>
      </c>
    </row>
    <row r="701" spans="1:4" x14ac:dyDescent="0.3">
      <c r="A701" t="s">
        <v>6695</v>
      </c>
      <c r="B701" t="s">
        <v>32</v>
      </c>
      <c r="C701">
        <v>1</v>
      </c>
      <c r="D701" t="s">
        <v>28605</v>
      </c>
    </row>
    <row r="702" spans="1:4" x14ac:dyDescent="0.3">
      <c r="A702" t="s">
        <v>20186</v>
      </c>
      <c r="B702" t="s">
        <v>32</v>
      </c>
      <c r="C702">
        <v>1</v>
      </c>
      <c r="D702" t="s">
        <v>28605</v>
      </c>
    </row>
    <row r="703" spans="1:4" x14ac:dyDescent="0.3">
      <c r="A703" t="s">
        <v>20178</v>
      </c>
      <c r="B703" t="s">
        <v>32</v>
      </c>
      <c r="C703">
        <v>1</v>
      </c>
      <c r="D703" t="s">
        <v>28605</v>
      </c>
    </row>
    <row r="704" spans="1:4" x14ac:dyDescent="0.3">
      <c r="A704" t="s">
        <v>20166</v>
      </c>
      <c r="B704" t="s">
        <v>32</v>
      </c>
      <c r="C704">
        <v>1</v>
      </c>
      <c r="D704" t="s">
        <v>28605</v>
      </c>
    </row>
    <row r="705" spans="1:4" x14ac:dyDescent="0.3">
      <c r="A705" t="s">
        <v>20147</v>
      </c>
      <c r="B705" t="s">
        <v>32</v>
      </c>
      <c r="C705">
        <v>1</v>
      </c>
      <c r="D705" t="s">
        <v>28605</v>
      </c>
    </row>
    <row r="706" spans="1:4" x14ac:dyDescent="0.3">
      <c r="A706" t="s">
        <v>6718</v>
      </c>
      <c r="B706" t="s">
        <v>32</v>
      </c>
      <c r="C706">
        <v>1</v>
      </c>
      <c r="D706" t="s">
        <v>28605</v>
      </c>
    </row>
    <row r="707" spans="1:4" x14ac:dyDescent="0.3">
      <c r="A707" t="s">
        <v>20144</v>
      </c>
      <c r="B707" t="s">
        <v>32</v>
      </c>
      <c r="C707">
        <v>1</v>
      </c>
      <c r="D707" t="s">
        <v>28605</v>
      </c>
    </row>
    <row r="708" spans="1:4" x14ac:dyDescent="0.3">
      <c r="A708" t="s">
        <v>20132</v>
      </c>
      <c r="B708" t="s">
        <v>32</v>
      </c>
      <c r="C708">
        <v>1</v>
      </c>
      <c r="D708" t="s">
        <v>28605</v>
      </c>
    </row>
    <row r="709" spans="1:4" x14ac:dyDescent="0.3">
      <c r="A709" t="s">
        <v>20090</v>
      </c>
      <c r="B709" t="s">
        <v>32</v>
      </c>
      <c r="C709">
        <v>1</v>
      </c>
      <c r="D709" t="s">
        <v>28605</v>
      </c>
    </row>
    <row r="710" spans="1:4" x14ac:dyDescent="0.3">
      <c r="A710" t="s">
        <v>20065</v>
      </c>
      <c r="B710" t="s">
        <v>32</v>
      </c>
      <c r="C710">
        <v>1</v>
      </c>
      <c r="D710" t="s">
        <v>28605</v>
      </c>
    </row>
    <row r="711" spans="1:4" x14ac:dyDescent="0.3">
      <c r="A711" t="s">
        <v>20053</v>
      </c>
      <c r="B711" t="s">
        <v>32</v>
      </c>
      <c r="C711">
        <v>1</v>
      </c>
      <c r="D711" t="s">
        <v>28605</v>
      </c>
    </row>
    <row r="712" spans="1:4" x14ac:dyDescent="0.3">
      <c r="A712" t="s">
        <v>20050</v>
      </c>
      <c r="B712" t="s">
        <v>32</v>
      </c>
      <c r="C712">
        <v>1</v>
      </c>
      <c r="D712" t="s">
        <v>28605</v>
      </c>
    </row>
    <row r="713" spans="1:4" x14ac:dyDescent="0.3">
      <c r="A713" t="s">
        <v>20021</v>
      </c>
      <c r="B713" t="s">
        <v>32</v>
      </c>
      <c r="C713">
        <v>1</v>
      </c>
      <c r="D713" t="s">
        <v>28605</v>
      </c>
    </row>
    <row r="714" spans="1:4" x14ac:dyDescent="0.3">
      <c r="A714" t="s">
        <v>19984</v>
      </c>
      <c r="B714" t="s">
        <v>32</v>
      </c>
      <c r="C714">
        <v>1</v>
      </c>
      <c r="D714" t="s">
        <v>28605</v>
      </c>
    </row>
    <row r="715" spans="1:4" x14ac:dyDescent="0.3">
      <c r="A715" t="s">
        <v>19916</v>
      </c>
      <c r="B715" t="s">
        <v>32</v>
      </c>
      <c r="C715">
        <v>1</v>
      </c>
      <c r="D715" t="s">
        <v>28605</v>
      </c>
    </row>
    <row r="716" spans="1:4" x14ac:dyDescent="0.3">
      <c r="A716" t="s">
        <v>19912</v>
      </c>
      <c r="B716" t="s">
        <v>32</v>
      </c>
      <c r="C716">
        <v>1</v>
      </c>
      <c r="D716" t="s">
        <v>28605</v>
      </c>
    </row>
    <row r="717" spans="1:4" x14ac:dyDescent="0.3">
      <c r="A717" t="s">
        <v>19723</v>
      </c>
      <c r="B717" t="s">
        <v>32</v>
      </c>
      <c r="C717">
        <v>1</v>
      </c>
      <c r="D717" t="s">
        <v>28605</v>
      </c>
    </row>
    <row r="718" spans="1:4" x14ac:dyDescent="0.3">
      <c r="A718" t="s">
        <v>19657</v>
      </c>
      <c r="B718" t="s">
        <v>32</v>
      </c>
      <c r="C718">
        <v>1</v>
      </c>
      <c r="D718" t="s">
        <v>28605</v>
      </c>
    </row>
    <row r="719" spans="1:4" x14ac:dyDescent="0.3">
      <c r="A719" t="s">
        <v>19653</v>
      </c>
      <c r="B719" t="s">
        <v>32</v>
      </c>
      <c r="C719">
        <v>1</v>
      </c>
      <c r="D719" t="s">
        <v>28605</v>
      </c>
    </row>
    <row r="720" spans="1:4" x14ac:dyDescent="0.3">
      <c r="A720" t="s">
        <v>19632</v>
      </c>
      <c r="B720" t="s">
        <v>32</v>
      </c>
      <c r="C720">
        <v>1</v>
      </c>
      <c r="D720" t="s">
        <v>28605</v>
      </c>
    </row>
    <row r="721" spans="1:4" x14ac:dyDescent="0.3">
      <c r="A721" t="s">
        <v>19628</v>
      </c>
      <c r="B721" t="s">
        <v>32</v>
      </c>
      <c r="C721">
        <v>1</v>
      </c>
      <c r="D721" t="s">
        <v>28605</v>
      </c>
    </row>
    <row r="722" spans="1:4" x14ac:dyDescent="0.3">
      <c r="A722" t="s">
        <v>19618</v>
      </c>
      <c r="B722" t="s">
        <v>32</v>
      </c>
      <c r="C722">
        <v>1</v>
      </c>
      <c r="D722" t="s">
        <v>28605</v>
      </c>
    </row>
    <row r="723" spans="1:4" x14ac:dyDescent="0.3">
      <c r="A723" t="s">
        <v>19610</v>
      </c>
      <c r="B723" t="s">
        <v>32</v>
      </c>
      <c r="C723">
        <v>1</v>
      </c>
      <c r="D723" t="s">
        <v>28605</v>
      </c>
    </row>
    <row r="724" spans="1:4" x14ac:dyDescent="0.3">
      <c r="A724" t="s">
        <v>19573</v>
      </c>
      <c r="B724" t="s">
        <v>32</v>
      </c>
      <c r="C724">
        <v>1</v>
      </c>
      <c r="D724" t="s">
        <v>28605</v>
      </c>
    </row>
    <row r="725" spans="1:4" x14ac:dyDescent="0.3">
      <c r="A725" t="s">
        <v>19560</v>
      </c>
      <c r="B725" t="s">
        <v>32</v>
      </c>
      <c r="C725">
        <v>1</v>
      </c>
      <c r="D725" t="s">
        <v>28605</v>
      </c>
    </row>
    <row r="726" spans="1:4" x14ac:dyDescent="0.3">
      <c r="A726" t="s">
        <v>19556</v>
      </c>
      <c r="B726" t="s">
        <v>32</v>
      </c>
      <c r="C726">
        <v>1</v>
      </c>
      <c r="D726" t="s">
        <v>28605</v>
      </c>
    </row>
    <row r="727" spans="1:4" x14ac:dyDescent="0.3">
      <c r="A727" t="s">
        <v>19552</v>
      </c>
      <c r="B727" t="s">
        <v>32</v>
      </c>
      <c r="C727">
        <v>1</v>
      </c>
      <c r="D727" t="s">
        <v>28605</v>
      </c>
    </row>
    <row r="728" spans="1:4" x14ac:dyDescent="0.3">
      <c r="A728" t="s">
        <v>19543</v>
      </c>
      <c r="B728" t="s">
        <v>32</v>
      </c>
      <c r="C728">
        <v>1</v>
      </c>
      <c r="D728" t="s">
        <v>28605</v>
      </c>
    </row>
    <row r="729" spans="1:4" x14ac:dyDescent="0.3">
      <c r="A729" t="s">
        <v>6840</v>
      </c>
      <c r="B729" t="s">
        <v>32</v>
      </c>
      <c r="C729">
        <v>1</v>
      </c>
      <c r="D729" t="s">
        <v>28605</v>
      </c>
    </row>
    <row r="730" spans="1:4" x14ac:dyDescent="0.3">
      <c r="A730" t="s">
        <v>19539</v>
      </c>
      <c r="B730" t="s">
        <v>32</v>
      </c>
      <c r="C730">
        <v>1</v>
      </c>
      <c r="D730" t="s">
        <v>28605</v>
      </c>
    </row>
    <row r="731" spans="1:4" x14ac:dyDescent="0.3">
      <c r="A731" t="s">
        <v>6848</v>
      </c>
      <c r="B731" t="s">
        <v>32</v>
      </c>
      <c r="C731">
        <v>1</v>
      </c>
      <c r="D731" t="s">
        <v>28605</v>
      </c>
    </row>
    <row r="732" spans="1:4" x14ac:dyDescent="0.3">
      <c r="A732" t="s">
        <v>19518</v>
      </c>
      <c r="B732" t="s">
        <v>32</v>
      </c>
      <c r="C732">
        <v>1</v>
      </c>
      <c r="D732" t="s">
        <v>28605</v>
      </c>
    </row>
    <row r="733" spans="1:4" x14ac:dyDescent="0.3">
      <c r="A733" t="s">
        <v>19504</v>
      </c>
      <c r="B733" t="s">
        <v>32</v>
      </c>
      <c r="C733">
        <v>1</v>
      </c>
      <c r="D733" t="s">
        <v>28605</v>
      </c>
    </row>
    <row r="734" spans="1:4" x14ac:dyDescent="0.3">
      <c r="A734" t="s">
        <v>19482</v>
      </c>
      <c r="B734" t="s">
        <v>32</v>
      </c>
      <c r="C734">
        <v>1</v>
      </c>
      <c r="D734" t="s">
        <v>28605</v>
      </c>
    </row>
    <row r="735" spans="1:4" x14ac:dyDescent="0.3">
      <c r="A735" t="s">
        <v>19462</v>
      </c>
      <c r="B735" t="s">
        <v>32</v>
      </c>
      <c r="C735">
        <v>1</v>
      </c>
      <c r="D735" t="s">
        <v>28605</v>
      </c>
    </row>
    <row r="736" spans="1:4" x14ac:dyDescent="0.3">
      <c r="A736" t="s">
        <v>19444</v>
      </c>
      <c r="B736" t="s">
        <v>32</v>
      </c>
      <c r="C736">
        <v>1</v>
      </c>
      <c r="D736" t="s">
        <v>28605</v>
      </c>
    </row>
    <row r="737" spans="1:4" x14ac:dyDescent="0.3">
      <c r="A737" t="s">
        <v>19435</v>
      </c>
      <c r="B737" t="s">
        <v>32</v>
      </c>
      <c r="C737">
        <v>1</v>
      </c>
      <c r="D737" t="s">
        <v>28605</v>
      </c>
    </row>
    <row r="738" spans="1:4" x14ac:dyDescent="0.3">
      <c r="A738" t="s">
        <v>19337</v>
      </c>
      <c r="B738" t="s">
        <v>32</v>
      </c>
      <c r="C738">
        <v>1</v>
      </c>
      <c r="D738" t="s">
        <v>28605</v>
      </c>
    </row>
    <row r="739" spans="1:4" x14ac:dyDescent="0.3">
      <c r="A739" t="s">
        <v>19322</v>
      </c>
      <c r="B739" t="s">
        <v>32</v>
      </c>
      <c r="C739">
        <v>1</v>
      </c>
      <c r="D739" t="s">
        <v>28605</v>
      </c>
    </row>
    <row r="740" spans="1:4" x14ac:dyDescent="0.3">
      <c r="A740" t="s">
        <v>19319</v>
      </c>
      <c r="B740" t="s">
        <v>32</v>
      </c>
      <c r="C740">
        <v>1</v>
      </c>
      <c r="D740" t="s">
        <v>28605</v>
      </c>
    </row>
    <row r="741" spans="1:4" x14ac:dyDescent="0.3">
      <c r="A741" t="s">
        <v>19301</v>
      </c>
      <c r="B741" t="s">
        <v>32</v>
      </c>
      <c r="C741">
        <v>1</v>
      </c>
      <c r="D741" t="s">
        <v>28605</v>
      </c>
    </row>
    <row r="742" spans="1:4" x14ac:dyDescent="0.3">
      <c r="A742" t="s">
        <v>19298</v>
      </c>
      <c r="B742" t="s">
        <v>32</v>
      </c>
      <c r="C742">
        <v>1</v>
      </c>
      <c r="D742" t="s">
        <v>28605</v>
      </c>
    </row>
    <row r="743" spans="1:4" x14ac:dyDescent="0.3">
      <c r="A743" t="s">
        <v>19280</v>
      </c>
      <c r="B743" t="s">
        <v>32</v>
      </c>
      <c r="C743">
        <v>1</v>
      </c>
      <c r="D743" t="s">
        <v>28605</v>
      </c>
    </row>
    <row r="744" spans="1:4" x14ac:dyDescent="0.3">
      <c r="A744" t="s">
        <v>19272</v>
      </c>
      <c r="B744" t="s">
        <v>32</v>
      </c>
      <c r="C744">
        <v>1</v>
      </c>
      <c r="D744" t="s">
        <v>28605</v>
      </c>
    </row>
    <row r="745" spans="1:4" x14ac:dyDescent="0.3">
      <c r="A745" t="s">
        <v>19215</v>
      </c>
      <c r="B745" t="s">
        <v>32</v>
      </c>
      <c r="C745">
        <v>1</v>
      </c>
      <c r="D745" t="s">
        <v>28605</v>
      </c>
    </row>
    <row r="746" spans="1:4" x14ac:dyDescent="0.3">
      <c r="A746" t="s">
        <v>6923</v>
      </c>
      <c r="B746" t="s">
        <v>32</v>
      </c>
      <c r="C746">
        <v>1</v>
      </c>
      <c r="D746" t="s">
        <v>28605</v>
      </c>
    </row>
    <row r="747" spans="1:4" x14ac:dyDescent="0.3">
      <c r="A747" t="s">
        <v>19208</v>
      </c>
      <c r="B747" t="s">
        <v>32</v>
      </c>
      <c r="C747">
        <v>1</v>
      </c>
      <c r="D747" t="s">
        <v>28605</v>
      </c>
    </row>
    <row r="748" spans="1:4" x14ac:dyDescent="0.3">
      <c r="A748" t="s">
        <v>19203</v>
      </c>
      <c r="B748" t="s">
        <v>32</v>
      </c>
      <c r="C748">
        <v>1</v>
      </c>
      <c r="D748" t="s">
        <v>28605</v>
      </c>
    </row>
    <row r="749" spans="1:4" x14ac:dyDescent="0.3">
      <c r="A749" t="s">
        <v>19177</v>
      </c>
      <c r="B749" t="s">
        <v>32</v>
      </c>
      <c r="C749">
        <v>1</v>
      </c>
      <c r="D749" t="s">
        <v>28605</v>
      </c>
    </row>
    <row r="750" spans="1:4" x14ac:dyDescent="0.3">
      <c r="A750" t="s">
        <v>19128</v>
      </c>
      <c r="B750" t="s">
        <v>32</v>
      </c>
      <c r="C750">
        <v>1</v>
      </c>
      <c r="D750" t="s">
        <v>28605</v>
      </c>
    </row>
    <row r="751" spans="1:4" x14ac:dyDescent="0.3">
      <c r="A751" t="s">
        <v>19097</v>
      </c>
      <c r="B751" t="s">
        <v>32</v>
      </c>
      <c r="C751">
        <v>1</v>
      </c>
      <c r="D751" t="s">
        <v>28605</v>
      </c>
    </row>
    <row r="752" spans="1:4" x14ac:dyDescent="0.3">
      <c r="A752" t="s">
        <v>19088</v>
      </c>
      <c r="B752" t="s">
        <v>32</v>
      </c>
      <c r="C752">
        <v>1</v>
      </c>
      <c r="D752" t="s">
        <v>28605</v>
      </c>
    </row>
    <row r="753" spans="1:4" x14ac:dyDescent="0.3">
      <c r="A753" t="s">
        <v>19084</v>
      </c>
      <c r="B753" t="s">
        <v>32</v>
      </c>
      <c r="C753">
        <v>1</v>
      </c>
      <c r="D753" t="s">
        <v>28605</v>
      </c>
    </row>
    <row r="754" spans="1:4" x14ac:dyDescent="0.3">
      <c r="A754" t="s">
        <v>6966</v>
      </c>
      <c r="B754" t="s">
        <v>32</v>
      </c>
      <c r="C754">
        <v>1</v>
      </c>
      <c r="D754" t="s">
        <v>28605</v>
      </c>
    </row>
    <row r="755" spans="1:4" x14ac:dyDescent="0.3">
      <c r="A755" t="s">
        <v>19080</v>
      </c>
      <c r="B755" t="s">
        <v>32</v>
      </c>
      <c r="C755">
        <v>1</v>
      </c>
      <c r="D755" t="s">
        <v>28605</v>
      </c>
    </row>
    <row r="756" spans="1:4" x14ac:dyDescent="0.3">
      <c r="A756" t="s">
        <v>19076</v>
      </c>
      <c r="B756" t="s">
        <v>32</v>
      </c>
      <c r="C756">
        <v>1</v>
      </c>
      <c r="D756" t="s">
        <v>28605</v>
      </c>
    </row>
    <row r="757" spans="1:4" x14ac:dyDescent="0.3">
      <c r="A757" t="s">
        <v>19072</v>
      </c>
      <c r="B757" t="s">
        <v>32</v>
      </c>
      <c r="C757">
        <v>1</v>
      </c>
      <c r="D757" t="s">
        <v>28605</v>
      </c>
    </row>
    <row r="758" spans="1:4" x14ac:dyDescent="0.3">
      <c r="A758" t="s">
        <v>19068</v>
      </c>
      <c r="B758" t="s">
        <v>32</v>
      </c>
      <c r="C758">
        <v>1</v>
      </c>
      <c r="D758" t="s">
        <v>28605</v>
      </c>
    </row>
    <row r="759" spans="1:4" x14ac:dyDescent="0.3">
      <c r="A759" t="s">
        <v>19059</v>
      </c>
      <c r="B759" t="s">
        <v>32</v>
      </c>
      <c r="C759">
        <v>1</v>
      </c>
      <c r="D759" t="s">
        <v>28605</v>
      </c>
    </row>
    <row r="760" spans="1:4" x14ac:dyDescent="0.3">
      <c r="A760" t="s">
        <v>19051</v>
      </c>
      <c r="B760" t="s">
        <v>32</v>
      </c>
      <c r="C760">
        <v>1</v>
      </c>
      <c r="D760" t="s">
        <v>28605</v>
      </c>
    </row>
    <row r="761" spans="1:4" x14ac:dyDescent="0.3">
      <c r="A761" t="s">
        <v>19043</v>
      </c>
      <c r="B761" t="s">
        <v>32</v>
      </c>
      <c r="C761">
        <v>1</v>
      </c>
      <c r="D761" t="s">
        <v>28605</v>
      </c>
    </row>
    <row r="762" spans="1:4" x14ac:dyDescent="0.3">
      <c r="A762" t="s">
        <v>19027</v>
      </c>
      <c r="B762" t="s">
        <v>32</v>
      </c>
      <c r="C762">
        <v>1</v>
      </c>
      <c r="D762" t="s">
        <v>28605</v>
      </c>
    </row>
    <row r="763" spans="1:4" x14ac:dyDescent="0.3">
      <c r="A763" t="s">
        <v>19018</v>
      </c>
      <c r="B763" t="s">
        <v>32</v>
      </c>
      <c r="C763">
        <v>1</v>
      </c>
      <c r="D763" t="s">
        <v>28605</v>
      </c>
    </row>
    <row r="764" spans="1:4" x14ac:dyDescent="0.3">
      <c r="A764" t="s">
        <v>19004</v>
      </c>
      <c r="B764" t="s">
        <v>32</v>
      </c>
      <c r="C764">
        <v>1</v>
      </c>
      <c r="D764" t="s">
        <v>28605</v>
      </c>
    </row>
    <row r="765" spans="1:4" x14ac:dyDescent="0.3">
      <c r="A765" t="s">
        <v>18977</v>
      </c>
      <c r="B765" t="s">
        <v>32</v>
      </c>
      <c r="C765">
        <v>1</v>
      </c>
      <c r="D765" t="s">
        <v>28605</v>
      </c>
    </row>
    <row r="766" spans="1:4" x14ac:dyDescent="0.3">
      <c r="A766" t="s">
        <v>18969</v>
      </c>
      <c r="B766" t="s">
        <v>32</v>
      </c>
      <c r="C766">
        <v>1</v>
      </c>
      <c r="D766" t="s">
        <v>28605</v>
      </c>
    </row>
    <row r="767" spans="1:4" x14ac:dyDescent="0.3">
      <c r="A767" t="s">
        <v>18965</v>
      </c>
      <c r="B767" t="s">
        <v>32</v>
      </c>
      <c r="C767">
        <v>1</v>
      </c>
      <c r="D767" t="s">
        <v>28605</v>
      </c>
    </row>
    <row r="768" spans="1:4" x14ac:dyDescent="0.3">
      <c r="A768" t="s">
        <v>18950</v>
      </c>
      <c r="B768" t="s">
        <v>32</v>
      </c>
      <c r="C768">
        <v>1</v>
      </c>
      <c r="D768" t="s">
        <v>28605</v>
      </c>
    </row>
    <row r="769" spans="1:4" x14ac:dyDescent="0.3">
      <c r="A769" t="s">
        <v>18933</v>
      </c>
      <c r="B769" t="s">
        <v>32</v>
      </c>
      <c r="C769">
        <v>1</v>
      </c>
      <c r="D769" t="s">
        <v>28605</v>
      </c>
    </row>
    <row r="770" spans="1:4" x14ac:dyDescent="0.3">
      <c r="A770" t="s">
        <v>18887</v>
      </c>
      <c r="B770" t="s">
        <v>32</v>
      </c>
      <c r="C770">
        <v>1</v>
      </c>
      <c r="D770" t="s">
        <v>28605</v>
      </c>
    </row>
    <row r="771" spans="1:4" x14ac:dyDescent="0.3">
      <c r="A771" t="s">
        <v>18870</v>
      </c>
      <c r="B771" t="s">
        <v>32</v>
      </c>
      <c r="C771">
        <v>1</v>
      </c>
      <c r="D771" t="s">
        <v>28605</v>
      </c>
    </row>
    <row r="772" spans="1:4" x14ac:dyDescent="0.3">
      <c r="A772" t="s">
        <v>18848</v>
      </c>
      <c r="B772" t="s">
        <v>32</v>
      </c>
      <c r="C772">
        <v>1</v>
      </c>
      <c r="D772" t="s">
        <v>28605</v>
      </c>
    </row>
    <row r="773" spans="1:4" x14ac:dyDescent="0.3">
      <c r="A773" t="s">
        <v>18828</v>
      </c>
      <c r="B773" t="s">
        <v>32</v>
      </c>
      <c r="C773">
        <v>1</v>
      </c>
      <c r="D773" t="s">
        <v>28605</v>
      </c>
    </row>
    <row r="774" spans="1:4" x14ac:dyDescent="0.3">
      <c r="A774" t="s">
        <v>18820</v>
      </c>
      <c r="B774" t="s">
        <v>32</v>
      </c>
      <c r="C774">
        <v>1</v>
      </c>
      <c r="D774" t="s">
        <v>28605</v>
      </c>
    </row>
    <row r="775" spans="1:4" x14ac:dyDescent="0.3">
      <c r="A775" t="s">
        <v>18779</v>
      </c>
      <c r="B775" t="s">
        <v>32</v>
      </c>
      <c r="C775">
        <v>1</v>
      </c>
      <c r="D775" t="s">
        <v>28605</v>
      </c>
    </row>
    <row r="776" spans="1:4" x14ac:dyDescent="0.3">
      <c r="A776" t="s">
        <v>18771</v>
      </c>
      <c r="B776" t="s">
        <v>32</v>
      </c>
      <c r="C776">
        <v>1</v>
      </c>
      <c r="D776" t="s">
        <v>28605</v>
      </c>
    </row>
    <row r="777" spans="1:4" x14ac:dyDescent="0.3">
      <c r="A777" t="s">
        <v>18728</v>
      </c>
      <c r="B777" t="s">
        <v>32</v>
      </c>
      <c r="C777">
        <v>1</v>
      </c>
      <c r="D777" t="s">
        <v>28605</v>
      </c>
    </row>
    <row r="778" spans="1:4" x14ac:dyDescent="0.3">
      <c r="A778" t="s">
        <v>18723</v>
      </c>
      <c r="B778" t="s">
        <v>32</v>
      </c>
      <c r="C778">
        <v>1</v>
      </c>
      <c r="D778" t="s">
        <v>28605</v>
      </c>
    </row>
    <row r="779" spans="1:4" x14ac:dyDescent="0.3">
      <c r="A779" t="s">
        <v>18710</v>
      </c>
      <c r="B779" t="s">
        <v>32</v>
      </c>
      <c r="C779">
        <v>1</v>
      </c>
      <c r="D779" t="s">
        <v>28605</v>
      </c>
    </row>
    <row r="780" spans="1:4" x14ac:dyDescent="0.3">
      <c r="A780" t="s">
        <v>18676</v>
      </c>
      <c r="B780" t="s">
        <v>32</v>
      </c>
      <c r="C780">
        <v>1</v>
      </c>
      <c r="D780" t="s">
        <v>28605</v>
      </c>
    </row>
    <row r="781" spans="1:4" x14ac:dyDescent="0.3">
      <c r="A781" t="s">
        <v>18671</v>
      </c>
      <c r="B781" t="s">
        <v>32</v>
      </c>
      <c r="C781">
        <v>1</v>
      </c>
      <c r="D781" t="s">
        <v>28605</v>
      </c>
    </row>
    <row r="782" spans="1:4" x14ac:dyDescent="0.3">
      <c r="A782" t="s">
        <v>18602</v>
      </c>
      <c r="B782" t="s">
        <v>32</v>
      </c>
      <c r="C782">
        <v>1</v>
      </c>
      <c r="D782" t="s">
        <v>28605</v>
      </c>
    </row>
    <row r="783" spans="1:4" x14ac:dyDescent="0.3">
      <c r="A783" t="s">
        <v>18593</v>
      </c>
      <c r="B783" t="s">
        <v>32</v>
      </c>
      <c r="C783">
        <v>1</v>
      </c>
      <c r="D783" t="s">
        <v>28605</v>
      </c>
    </row>
    <row r="784" spans="1:4" x14ac:dyDescent="0.3">
      <c r="A784" t="s">
        <v>18558</v>
      </c>
      <c r="B784" t="s">
        <v>32</v>
      </c>
      <c r="C784">
        <v>1</v>
      </c>
      <c r="D784" t="s">
        <v>28605</v>
      </c>
    </row>
    <row r="785" spans="1:4" x14ac:dyDescent="0.3">
      <c r="A785" t="s">
        <v>7113</v>
      </c>
      <c r="B785" t="s">
        <v>32</v>
      </c>
      <c r="C785">
        <v>1</v>
      </c>
      <c r="D785" t="s">
        <v>28605</v>
      </c>
    </row>
    <row r="786" spans="1:4" x14ac:dyDescent="0.3">
      <c r="A786" t="s">
        <v>7117</v>
      </c>
      <c r="B786" t="s">
        <v>32</v>
      </c>
      <c r="C786">
        <v>1</v>
      </c>
      <c r="D786" t="s">
        <v>28605</v>
      </c>
    </row>
    <row r="787" spans="1:4" x14ac:dyDescent="0.3">
      <c r="A787" t="s">
        <v>18542</v>
      </c>
      <c r="B787" t="s">
        <v>32</v>
      </c>
      <c r="C787">
        <v>1</v>
      </c>
      <c r="D787" t="s">
        <v>28605</v>
      </c>
    </row>
    <row r="788" spans="1:4" x14ac:dyDescent="0.3">
      <c r="A788" t="s">
        <v>18534</v>
      </c>
      <c r="B788" t="s">
        <v>32</v>
      </c>
      <c r="C788">
        <v>1</v>
      </c>
      <c r="D788" t="s">
        <v>28605</v>
      </c>
    </row>
    <row r="789" spans="1:4" x14ac:dyDescent="0.3">
      <c r="A789" t="s">
        <v>18509</v>
      </c>
      <c r="B789" t="s">
        <v>32</v>
      </c>
      <c r="C789">
        <v>1</v>
      </c>
      <c r="D789" t="s">
        <v>28605</v>
      </c>
    </row>
    <row r="790" spans="1:4" x14ac:dyDescent="0.3">
      <c r="A790" t="s">
        <v>18489</v>
      </c>
      <c r="B790" t="s">
        <v>32</v>
      </c>
      <c r="C790">
        <v>1</v>
      </c>
      <c r="D790" t="s">
        <v>28605</v>
      </c>
    </row>
    <row r="791" spans="1:4" x14ac:dyDescent="0.3">
      <c r="A791" t="s">
        <v>18467</v>
      </c>
      <c r="B791" t="s">
        <v>32</v>
      </c>
      <c r="C791">
        <v>1</v>
      </c>
      <c r="D791" t="s">
        <v>28605</v>
      </c>
    </row>
    <row r="792" spans="1:4" x14ac:dyDescent="0.3">
      <c r="A792" t="s">
        <v>18435</v>
      </c>
      <c r="B792" t="s">
        <v>32</v>
      </c>
      <c r="C792">
        <v>1</v>
      </c>
      <c r="D792" t="s">
        <v>28605</v>
      </c>
    </row>
    <row r="793" spans="1:4" x14ac:dyDescent="0.3">
      <c r="A793" t="s">
        <v>18431</v>
      </c>
      <c r="B793" t="s">
        <v>32</v>
      </c>
      <c r="C793">
        <v>1</v>
      </c>
      <c r="D793" t="s">
        <v>28605</v>
      </c>
    </row>
    <row r="794" spans="1:4" x14ac:dyDescent="0.3">
      <c r="A794" t="s">
        <v>18422</v>
      </c>
      <c r="B794" t="s">
        <v>32</v>
      </c>
      <c r="C794">
        <v>1</v>
      </c>
      <c r="D794" t="s">
        <v>28605</v>
      </c>
    </row>
    <row r="795" spans="1:4" x14ac:dyDescent="0.3">
      <c r="A795" t="s">
        <v>18346</v>
      </c>
      <c r="B795" t="s">
        <v>32</v>
      </c>
      <c r="C795">
        <v>1</v>
      </c>
      <c r="D795" t="s">
        <v>28605</v>
      </c>
    </row>
    <row r="796" spans="1:4" x14ac:dyDescent="0.3">
      <c r="A796" t="s">
        <v>18323</v>
      </c>
      <c r="B796" t="s">
        <v>32</v>
      </c>
      <c r="C796">
        <v>1</v>
      </c>
      <c r="D796" t="s">
        <v>28605</v>
      </c>
    </row>
    <row r="797" spans="1:4" x14ac:dyDescent="0.3">
      <c r="A797" t="s">
        <v>18315</v>
      </c>
      <c r="B797" t="s">
        <v>32</v>
      </c>
      <c r="C797">
        <v>1</v>
      </c>
      <c r="D797" t="s">
        <v>28605</v>
      </c>
    </row>
    <row r="798" spans="1:4" x14ac:dyDescent="0.3">
      <c r="A798" t="s">
        <v>18310</v>
      </c>
      <c r="B798" t="s">
        <v>32</v>
      </c>
      <c r="C798">
        <v>1</v>
      </c>
      <c r="D798" t="s">
        <v>28605</v>
      </c>
    </row>
    <row r="799" spans="1:4" x14ac:dyDescent="0.3">
      <c r="A799" t="s">
        <v>7180</v>
      </c>
      <c r="B799" t="s">
        <v>32</v>
      </c>
      <c r="C799">
        <v>1</v>
      </c>
      <c r="D799" t="s">
        <v>28605</v>
      </c>
    </row>
    <row r="800" spans="1:4" x14ac:dyDescent="0.3">
      <c r="A800" t="s">
        <v>18306</v>
      </c>
      <c r="B800" t="s">
        <v>32</v>
      </c>
      <c r="C800">
        <v>1</v>
      </c>
      <c r="D800" t="s">
        <v>28605</v>
      </c>
    </row>
    <row r="801" spans="1:4" x14ac:dyDescent="0.3">
      <c r="A801" t="s">
        <v>18256</v>
      </c>
      <c r="B801" t="s">
        <v>32</v>
      </c>
      <c r="C801">
        <v>1</v>
      </c>
      <c r="D801" t="s">
        <v>28605</v>
      </c>
    </row>
    <row r="802" spans="1:4" x14ac:dyDescent="0.3">
      <c r="A802" t="s">
        <v>18252</v>
      </c>
      <c r="B802" t="s">
        <v>32</v>
      </c>
      <c r="C802">
        <v>1</v>
      </c>
      <c r="D802" t="s">
        <v>28605</v>
      </c>
    </row>
    <row r="803" spans="1:4" x14ac:dyDescent="0.3">
      <c r="A803" t="s">
        <v>18248</v>
      </c>
      <c r="B803" t="s">
        <v>32</v>
      </c>
      <c r="C803">
        <v>1</v>
      </c>
      <c r="D803" t="s">
        <v>28605</v>
      </c>
    </row>
    <row r="804" spans="1:4" x14ac:dyDescent="0.3">
      <c r="A804" t="s">
        <v>18240</v>
      </c>
      <c r="B804" t="s">
        <v>32</v>
      </c>
      <c r="C804">
        <v>1</v>
      </c>
      <c r="D804" t="s">
        <v>28605</v>
      </c>
    </row>
    <row r="805" spans="1:4" x14ac:dyDescent="0.3">
      <c r="A805" t="s">
        <v>18227</v>
      </c>
      <c r="B805" t="s">
        <v>32</v>
      </c>
      <c r="C805">
        <v>1</v>
      </c>
      <c r="D805" t="s">
        <v>28605</v>
      </c>
    </row>
    <row r="806" spans="1:4" x14ac:dyDescent="0.3">
      <c r="A806" t="s">
        <v>18223</v>
      </c>
      <c r="B806" t="s">
        <v>32</v>
      </c>
      <c r="C806">
        <v>1</v>
      </c>
      <c r="D806" t="s">
        <v>28605</v>
      </c>
    </row>
    <row r="807" spans="1:4" x14ac:dyDescent="0.3">
      <c r="A807" t="s">
        <v>18200</v>
      </c>
      <c r="B807" t="s">
        <v>32</v>
      </c>
      <c r="C807">
        <v>1</v>
      </c>
      <c r="D807" t="s">
        <v>28605</v>
      </c>
    </row>
    <row r="808" spans="1:4" x14ac:dyDescent="0.3">
      <c r="A808" t="s">
        <v>18191</v>
      </c>
      <c r="B808" t="s">
        <v>32</v>
      </c>
      <c r="C808">
        <v>1</v>
      </c>
      <c r="D808" t="s">
        <v>28605</v>
      </c>
    </row>
    <row r="809" spans="1:4" x14ac:dyDescent="0.3">
      <c r="A809" t="s">
        <v>18099</v>
      </c>
      <c r="B809" t="s">
        <v>32</v>
      </c>
      <c r="C809">
        <v>1</v>
      </c>
      <c r="D809" t="s">
        <v>28605</v>
      </c>
    </row>
    <row r="810" spans="1:4" x14ac:dyDescent="0.3">
      <c r="A810" t="s">
        <v>17984</v>
      </c>
      <c r="B810" t="s">
        <v>32</v>
      </c>
      <c r="C810">
        <v>1</v>
      </c>
      <c r="D810" t="s">
        <v>28605</v>
      </c>
    </row>
    <row r="811" spans="1:4" x14ac:dyDescent="0.3">
      <c r="A811" t="s">
        <v>17981</v>
      </c>
      <c r="B811" t="s">
        <v>32</v>
      </c>
      <c r="C811">
        <v>1</v>
      </c>
      <c r="D811" t="s">
        <v>28605</v>
      </c>
    </row>
    <row r="812" spans="1:4" x14ac:dyDescent="0.3">
      <c r="A812" t="s">
        <v>17929</v>
      </c>
      <c r="B812" t="s">
        <v>32</v>
      </c>
      <c r="C812">
        <v>1</v>
      </c>
      <c r="D812" t="s">
        <v>28605</v>
      </c>
    </row>
    <row r="813" spans="1:4" x14ac:dyDescent="0.3">
      <c r="A813" t="s">
        <v>7247</v>
      </c>
      <c r="B813" t="s">
        <v>32</v>
      </c>
      <c r="C813">
        <v>1</v>
      </c>
      <c r="D813" t="s">
        <v>28605</v>
      </c>
    </row>
    <row r="814" spans="1:4" x14ac:dyDescent="0.3">
      <c r="A814" t="s">
        <v>17925</v>
      </c>
      <c r="B814" t="s">
        <v>32</v>
      </c>
      <c r="C814">
        <v>1</v>
      </c>
      <c r="D814" t="s">
        <v>28605</v>
      </c>
    </row>
    <row r="815" spans="1:4" x14ac:dyDescent="0.3">
      <c r="A815" t="s">
        <v>7255</v>
      </c>
      <c r="B815" t="s">
        <v>32</v>
      </c>
      <c r="C815">
        <v>1</v>
      </c>
      <c r="D815" t="s">
        <v>28605</v>
      </c>
    </row>
    <row r="816" spans="1:4" x14ac:dyDescent="0.3">
      <c r="A816" t="s">
        <v>17921</v>
      </c>
      <c r="B816" t="s">
        <v>32</v>
      </c>
      <c r="C816">
        <v>1</v>
      </c>
      <c r="D816" t="s">
        <v>28605</v>
      </c>
    </row>
    <row r="817" spans="1:4" x14ac:dyDescent="0.3">
      <c r="A817" t="s">
        <v>17917</v>
      </c>
      <c r="B817" t="s">
        <v>32</v>
      </c>
      <c r="C817">
        <v>1</v>
      </c>
      <c r="D817" t="s">
        <v>28605</v>
      </c>
    </row>
    <row r="818" spans="1:4" x14ac:dyDescent="0.3">
      <c r="A818" t="s">
        <v>17908</v>
      </c>
      <c r="B818" t="s">
        <v>32</v>
      </c>
      <c r="C818">
        <v>1</v>
      </c>
      <c r="D818" t="s">
        <v>28605</v>
      </c>
    </row>
    <row r="819" spans="1:4" x14ac:dyDescent="0.3">
      <c r="A819" t="s">
        <v>17904</v>
      </c>
      <c r="B819" t="s">
        <v>32</v>
      </c>
      <c r="C819">
        <v>1</v>
      </c>
      <c r="D819" t="s">
        <v>28605</v>
      </c>
    </row>
    <row r="820" spans="1:4" x14ac:dyDescent="0.3">
      <c r="A820" t="s">
        <v>17886</v>
      </c>
      <c r="B820" t="s">
        <v>32</v>
      </c>
      <c r="C820">
        <v>1</v>
      </c>
      <c r="D820" t="s">
        <v>28605</v>
      </c>
    </row>
    <row r="821" spans="1:4" x14ac:dyDescent="0.3">
      <c r="A821" t="s">
        <v>17862</v>
      </c>
      <c r="B821" t="s">
        <v>32</v>
      </c>
      <c r="C821">
        <v>1</v>
      </c>
      <c r="D821" t="s">
        <v>28605</v>
      </c>
    </row>
    <row r="822" spans="1:4" x14ac:dyDescent="0.3">
      <c r="A822" t="s">
        <v>17853</v>
      </c>
      <c r="B822" t="s">
        <v>32</v>
      </c>
      <c r="C822">
        <v>1</v>
      </c>
      <c r="D822" t="s">
        <v>28605</v>
      </c>
    </row>
    <row r="823" spans="1:4" x14ac:dyDescent="0.3">
      <c r="A823" t="s">
        <v>17829</v>
      </c>
      <c r="B823" t="s">
        <v>32</v>
      </c>
      <c r="C823">
        <v>1</v>
      </c>
      <c r="D823" t="s">
        <v>28605</v>
      </c>
    </row>
    <row r="824" spans="1:4" x14ac:dyDescent="0.3">
      <c r="A824" t="s">
        <v>17815</v>
      </c>
      <c r="B824" t="s">
        <v>32</v>
      </c>
      <c r="C824">
        <v>1</v>
      </c>
      <c r="D824" t="s">
        <v>28605</v>
      </c>
    </row>
    <row r="825" spans="1:4" x14ac:dyDescent="0.3">
      <c r="A825" t="s">
        <v>17789</v>
      </c>
      <c r="B825" t="s">
        <v>32</v>
      </c>
      <c r="C825">
        <v>1</v>
      </c>
      <c r="D825" t="s">
        <v>28605</v>
      </c>
    </row>
    <row r="826" spans="1:4" x14ac:dyDescent="0.3">
      <c r="A826" t="s">
        <v>17769</v>
      </c>
      <c r="B826" t="s">
        <v>32</v>
      </c>
      <c r="C826">
        <v>1</v>
      </c>
      <c r="D826" t="s">
        <v>28605</v>
      </c>
    </row>
    <row r="827" spans="1:4" x14ac:dyDescent="0.3">
      <c r="A827" t="s">
        <v>17754</v>
      </c>
      <c r="B827" t="s">
        <v>32</v>
      </c>
      <c r="C827">
        <v>1</v>
      </c>
      <c r="D827" t="s">
        <v>28605</v>
      </c>
    </row>
    <row r="828" spans="1:4" x14ac:dyDescent="0.3">
      <c r="A828" t="s">
        <v>17742</v>
      </c>
      <c r="B828" t="s">
        <v>32</v>
      </c>
      <c r="C828">
        <v>1</v>
      </c>
      <c r="D828" t="s">
        <v>28605</v>
      </c>
    </row>
    <row r="829" spans="1:4" x14ac:dyDescent="0.3">
      <c r="A829" t="s">
        <v>17738</v>
      </c>
      <c r="B829" t="s">
        <v>32</v>
      </c>
      <c r="C829">
        <v>1</v>
      </c>
      <c r="D829" t="s">
        <v>28605</v>
      </c>
    </row>
    <row r="830" spans="1:4" x14ac:dyDescent="0.3">
      <c r="A830" t="s">
        <v>17733</v>
      </c>
      <c r="B830" t="s">
        <v>32</v>
      </c>
      <c r="C830">
        <v>1</v>
      </c>
      <c r="D830" t="s">
        <v>28605</v>
      </c>
    </row>
    <row r="831" spans="1:4" x14ac:dyDescent="0.3">
      <c r="A831" t="s">
        <v>17729</v>
      </c>
      <c r="B831" t="s">
        <v>32</v>
      </c>
      <c r="C831">
        <v>1</v>
      </c>
      <c r="D831" t="s">
        <v>28605</v>
      </c>
    </row>
    <row r="832" spans="1:4" x14ac:dyDescent="0.3">
      <c r="A832" t="s">
        <v>17725</v>
      </c>
      <c r="B832" t="s">
        <v>32</v>
      </c>
      <c r="C832">
        <v>1</v>
      </c>
      <c r="D832" t="s">
        <v>28605</v>
      </c>
    </row>
    <row r="833" spans="1:4" x14ac:dyDescent="0.3">
      <c r="A833" t="s">
        <v>17713</v>
      </c>
      <c r="B833" t="s">
        <v>32</v>
      </c>
      <c r="C833">
        <v>1</v>
      </c>
      <c r="D833" t="s">
        <v>28605</v>
      </c>
    </row>
    <row r="834" spans="1:4" x14ac:dyDescent="0.3">
      <c r="A834" t="s">
        <v>17704</v>
      </c>
      <c r="B834" t="s">
        <v>32</v>
      </c>
      <c r="C834">
        <v>1</v>
      </c>
      <c r="D834" t="s">
        <v>28605</v>
      </c>
    </row>
    <row r="835" spans="1:4" x14ac:dyDescent="0.3">
      <c r="A835" t="s">
        <v>17688</v>
      </c>
      <c r="B835" t="s">
        <v>32</v>
      </c>
      <c r="C835">
        <v>1</v>
      </c>
      <c r="D835" t="s">
        <v>28605</v>
      </c>
    </row>
    <row r="836" spans="1:4" x14ac:dyDescent="0.3">
      <c r="A836" t="s">
        <v>17684</v>
      </c>
      <c r="B836" t="s">
        <v>32</v>
      </c>
      <c r="C836">
        <v>1</v>
      </c>
      <c r="D836" t="s">
        <v>28605</v>
      </c>
    </row>
    <row r="837" spans="1:4" x14ac:dyDescent="0.3">
      <c r="A837" t="s">
        <v>17680</v>
      </c>
      <c r="B837" t="s">
        <v>32</v>
      </c>
      <c r="C837">
        <v>1</v>
      </c>
      <c r="D837" t="s">
        <v>28605</v>
      </c>
    </row>
    <row r="838" spans="1:4" x14ac:dyDescent="0.3">
      <c r="A838" t="s">
        <v>17675</v>
      </c>
      <c r="B838" t="s">
        <v>32</v>
      </c>
      <c r="C838">
        <v>1</v>
      </c>
      <c r="D838" t="s">
        <v>28605</v>
      </c>
    </row>
    <row r="839" spans="1:4" x14ac:dyDescent="0.3">
      <c r="A839" t="s">
        <v>17670</v>
      </c>
      <c r="B839" t="s">
        <v>32</v>
      </c>
      <c r="C839">
        <v>1</v>
      </c>
      <c r="D839" t="s">
        <v>28605</v>
      </c>
    </row>
    <row r="840" spans="1:4" x14ac:dyDescent="0.3">
      <c r="A840" t="s">
        <v>7371</v>
      </c>
      <c r="B840" t="s">
        <v>32</v>
      </c>
      <c r="C840">
        <v>1</v>
      </c>
      <c r="D840" t="s">
        <v>28605</v>
      </c>
    </row>
    <row r="841" spans="1:4" x14ac:dyDescent="0.3">
      <c r="A841" t="s">
        <v>17666</v>
      </c>
      <c r="B841" t="s">
        <v>32</v>
      </c>
      <c r="C841">
        <v>1</v>
      </c>
      <c r="D841" t="s">
        <v>28605</v>
      </c>
    </row>
    <row r="842" spans="1:4" x14ac:dyDescent="0.3">
      <c r="A842" t="s">
        <v>17662</v>
      </c>
      <c r="B842" t="s">
        <v>32</v>
      </c>
      <c r="C842">
        <v>1</v>
      </c>
      <c r="D842" t="s">
        <v>28605</v>
      </c>
    </row>
    <row r="843" spans="1:4" x14ac:dyDescent="0.3">
      <c r="A843" t="s">
        <v>17658</v>
      </c>
      <c r="B843" t="s">
        <v>32</v>
      </c>
      <c r="C843">
        <v>1</v>
      </c>
      <c r="D843" t="s">
        <v>28605</v>
      </c>
    </row>
    <row r="844" spans="1:4" x14ac:dyDescent="0.3">
      <c r="A844" t="s">
        <v>17654</v>
      </c>
      <c r="B844" t="s">
        <v>32</v>
      </c>
      <c r="C844">
        <v>1</v>
      </c>
      <c r="D844" t="s">
        <v>28605</v>
      </c>
    </row>
    <row r="845" spans="1:4" x14ac:dyDescent="0.3">
      <c r="A845" t="s">
        <v>17649</v>
      </c>
      <c r="B845" t="s">
        <v>32</v>
      </c>
      <c r="C845">
        <v>1</v>
      </c>
      <c r="D845" t="s">
        <v>28605</v>
      </c>
    </row>
    <row r="846" spans="1:4" x14ac:dyDescent="0.3">
      <c r="A846" t="s">
        <v>17645</v>
      </c>
      <c r="B846" t="s">
        <v>32</v>
      </c>
      <c r="C846">
        <v>1</v>
      </c>
      <c r="D846" t="s">
        <v>28605</v>
      </c>
    </row>
    <row r="847" spans="1:4" x14ac:dyDescent="0.3">
      <c r="A847" t="s">
        <v>17641</v>
      </c>
      <c r="B847" t="s">
        <v>32</v>
      </c>
      <c r="C847">
        <v>1</v>
      </c>
      <c r="D847" t="s">
        <v>28605</v>
      </c>
    </row>
    <row r="848" spans="1:4" x14ac:dyDescent="0.3">
      <c r="A848" t="s">
        <v>17637</v>
      </c>
      <c r="B848" t="s">
        <v>32</v>
      </c>
      <c r="C848">
        <v>1</v>
      </c>
      <c r="D848" t="s">
        <v>28605</v>
      </c>
    </row>
    <row r="849" spans="1:4" x14ac:dyDescent="0.3">
      <c r="A849" t="s">
        <v>17628</v>
      </c>
      <c r="B849" t="s">
        <v>32</v>
      </c>
      <c r="C849">
        <v>1</v>
      </c>
      <c r="D849" t="s">
        <v>28605</v>
      </c>
    </row>
    <row r="850" spans="1:4" x14ac:dyDescent="0.3">
      <c r="A850" t="s">
        <v>17624</v>
      </c>
      <c r="B850" t="s">
        <v>32</v>
      </c>
      <c r="C850">
        <v>1</v>
      </c>
      <c r="D850" t="s">
        <v>28605</v>
      </c>
    </row>
    <row r="851" spans="1:4" x14ac:dyDescent="0.3">
      <c r="A851" t="s">
        <v>17591</v>
      </c>
      <c r="B851" t="s">
        <v>32</v>
      </c>
      <c r="C851">
        <v>1</v>
      </c>
      <c r="D851" t="s">
        <v>28605</v>
      </c>
    </row>
    <row r="852" spans="1:4" x14ac:dyDescent="0.3">
      <c r="A852" t="s">
        <v>17578</v>
      </c>
      <c r="B852" t="s">
        <v>32</v>
      </c>
      <c r="C852">
        <v>1</v>
      </c>
      <c r="D852" t="s">
        <v>28605</v>
      </c>
    </row>
    <row r="853" spans="1:4" x14ac:dyDescent="0.3">
      <c r="A853" t="s">
        <v>17574</v>
      </c>
      <c r="B853" t="s">
        <v>32</v>
      </c>
      <c r="C853">
        <v>1</v>
      </c>
      <c r="D853" t="s">
        <v>28605</v>
      </c>
    </row>
    <row r="854" spans="1:4" x14ac:dyDescent="0.3">
      <c r="A854" t="s">
        <v>17560</v>
      </c>
      <c r="B854" t="s">
        <v>32</v>
      </c>
      <c r="C854">
        <v>1</v>
      </c>
      <c r="D854" t="s">
        <v>28605</v>
      </c>
    </row>
    <row r="855" spans="1:4" x14ac:dyDescent="0.3">
      <c r="A855" t="s">
        <v>17552</v>
      </c>
      <c r="B855" t="s">
        <v>32</v>
      </c>
      <c r="C855">
        <v>1</v>
      </c>
      <c r="D855" t="s">
        <v>28605</v>
      </c>
    </row>
    <row r="856" spans="1:4" x14ac:dyDescent="0.3">
      <c r="A856" t="s">
        <v>17544</v>
      </c>
      <c r="B856" t="s">
        <v>32</v>
      </c>
      <c r="C856">
        <v>1</v>
      </c>
      <c r="D856" t="s">
        <v>28605</v>
      </c>
    </row>
    <row r="857" spans="1:4" x14ac:dyDescent="0.3">
      <c r="A857" t="s">
        <v>17517</v>
      </c>
      <c r="B857" t="s">
        <v>32</v>
      </c>
      <c r="C857">
        <v>1</v>
      </c>
      <c r="D857" t="s">
        <v>28605</v>
      </c>
    </row>
    <row r="858" spans="1:4" x14ac:dyDescent="0.3">
      <c r="A858" t="s">
        <v>17480</v>
      </c>
      <c r="B858" t="s">
        <v>32</v>
      </c>
      <c r="C858">
        <v>1</v>
      </c>
      <c r="D858" t="s">
        <v>28605</v>
      </c>
    </row>
    <row r="859" spans="1:4" x14ac:dyDescent="0.3">
      <c r="A859" t="s">
        <v>17351</v>
      </c>
      <c r="B859" t="s">
        <v>32</v>
      </c>
      <c r="C859">
        <v>1</v>
      </c>
      <c r="D859" t="s">
        <v>28605</v>
      </c>
    </row>
    <row r="860" spans="1:4" x14ac:dyDescent="0.3">
      <c r="A860" t="s">
        <v>7470</v>
      </c>
      <c r="B860" t="s">
        <v>32</v>
      </c>
      <c r="C860">
        <v>1</v>
      </c>
      <c r="D860" t="s">
        <v>28605</v>
      </c>
    </row>
    <row r="861" spans="1:4" x14ac:dyDescent="0.3">
      <c r="A861" t="s">
        <v>17277</v>
      </c>
      <c r="B861" t="s">
        <v>32</v>
      </c>
      <c r="C861">
        <v>1</v>
      </c>
      <c r="D861" t="s">
        <v>28605</v>
      </c>
    </row>
    <row r="862" spans="1:4" x14ac:dyDescent="0.3">
      <c r="A862" t="s">
        <v>17167</v>
      </c>
      <c r="B862" t="s">
        <v>32</v>
      </c>
      <c r="C862">
        <v>1</v>
      </c>
      <c r="D862" t="s">
        <v>28605</v>
      </c>
    </row>
    <row r="863" spans="1:4" x14ac:dyDescent="0.3">
      <c r="A863" t="s">
        <v>16982</v>
      </c>
      <c r="B863" t="s">
        <v>32</v>
      </c>
      <c r="C863">
        <v>1</v>
      </c>
      <c r="D863" t="s">
        <v>28605</v>
      </c>
    </row>
    <row r="864" spans="1:4" x14ac:dyDescent="0.3">
      <c r="A864" t="s">
        <v>16978</v>
      </c>
      <c r="B864" t="s">
        <v>32</v>
      </c>
      <c r="C864">
        <v>1</v>
      </c>
      <c r="D864" t="s">
        <v>28605</v>
      </c>
    </row>
    <row r="865" spans="1:4" x14ac:dyDescent="0.3">
      <c r="A865" t="s">
        <v>16929</v>
      </c>
      <c r="B865" t="s">
        <v>32</v>
      </c>
      <c r="C865">
        <v>1</v>
      </c>
      <c r="D865" t="s">
        <v>28605</v>
      </c>
    </row>
    <row r="866" spans="1:4" x14ac:dyDescent="0.3">
      <c r="A866" t="s">
        <v>16901</v>
      </c>
      <c r="B866" t="s">
        <v>32</v>
      </c>
      <c r="C866">
        <v>1</v>
      </c>
      <c r="D866" t="s">
        <v>28605</v>
      </c>
    </row>
    <row r="867" spans="1:4" x14ac:dyDescent="0.3">
      <c r="A867" t="s">
        <v>16882</v>
      </c>
      <c r="B867" t="s">
        <v>32</v>
      </c>
      <c r="C867">
        <v>1</v>
      </c>
      <c r="D867" t="s">
        <v>28605</v>
      </c>
    </row>
    <row r="868" spans="1:4" x14ac:dyDescent="0.3">
      <c r="A868" t="s">
        <v>7510</v>
      </c>
      <c r="B868" t="s">
        <v>32</v>
      </c>
      <c r="C868">
        <v>1</v>
      </c>
      <c r="D868" t="s">
        <v>28605</v>
      </c>
    </row>
    <row r="869" spans="1:4" x14ac:dyDescent="0.3">
      <c r="A869" t="s">
        <v>16854</v>
      </c>
      <c r="B869" t="s">
        <v>32</v>
      </c>
      <c r="C869">
        <v>1</v>
      </c>
      <c r="D869" t="s">
        <v>28605</v>
      </c>
    </row>
    <row r="870" spans="1:4" x14ac:dyDescent="0.3">
      <c r="A870" t="s">
        <v>7519</v>
      </c>
      <c r="B870" t="s">
        <v>32</v>
      </c>
      <c r="C870">
        <v>1</v>
      </c>
      <c r="D870" t="s">
        <v>28605</v>
      </c>
    </row>
    <row r="871" spans="1:4" x14ac:dyDescent="0.3">
      <c r="A871" t="s">
        <v>7523</v>
      </c>
      <c r="B871" t="s">
        <v>32</v>
      </c>
      <c r="C871">
        <v>1</v>
      </c>
      <c r="D871" t="s">
        <v>28605</v>
      </c>
    </row>
    <row r="872" spans="1:4" x14ac:dyDescent="0.3">
      <c r="A872" t="s">
        <v>7527</v>
      </c>
      <c r="B872" t="s">
        <v>32</v>
      </c>
      <c r="C872">
        <v>1</v>
      </c>
      <c r="D872" t="s">
        <v>28605</v>
      </c>
    </row>
    <row r="873" spans="1:4" x14ac:dyDescent="0.3">
      <c r="A873" t="s">
        <v>7531</v>
      </c>
      <c r="B873" t="s">
        <v>32</v>
      </c>
      <c r="C873">
        <v>1</v>
      </c>
      <c r="D873" t="s">
        <v>28605</v>
      </c>
    </row>
    <row r="874" spans="1:4" x14ac:dyDescent="0.3">
      <c r="A874" t="s">
        <v>7535</v>
      </c>
      <c r="B874" t="s">
        <v>32</v>
      </c>
      <c r="C874">
        <v>1</v>
      </c>
      <c r="D874" t="s">
        <v>28605</v>
      </c>
    </row>
    <row r="875" spans="1:4" x14ac:dyDescent="0.3">
      <c r="A875" t="s">
        <v>16832</v>
      </c>
      <c r="B875" t="s">
        <v>32</v>
      </c>
      <c r="C875">
        <v>1</v>
      </c>
      <c r="D875" t="s">
        <v>28605</v>
      </c>
    </row>
    <row r="876" spans="1:4" x14ac:dyDescent="0.3">
      <c r="A876" t="s">
        <v>16811</v>
      </c>
      <c r="B876" t="s">
        <v>32</v>
      </c>
      <c r="C876">
        <v>1</v>
      </c>
      <c r="D876" t="s">
        <v>28605</v>
      </c>
    </row>
    <row r="877" spans="1:4" x14ac:dyDescent="0.3">
      <c r="A877" t="s">
        <v>16613</v>
      </c>
      <c r="B877" t="s">
        <v>32</v>
      </c>
      <c r="C877">
        <v>1</v>
      </c>
      <c r="D877" t="s">
        <v>28605</v>
      </c>
    </row>
    <row r="878" spans="1:4" x14ac:dyDescent="0.3">
      <c r="A878" t="s">
        <v>16594</v>
      </c>
      <c r="B878" t="s">
        <v>32</v>
      </c>
      <c r="C878">
        <v>1</v>
      </c>
      <c r="D878" t="s">
        <v>28605</v>
      </c>
    </row>
    <row r="879" spans="1:4" x14ac:dyDescent="0.3">
      <c r="A879" t="s">
        <v>16581</v>
      </c>
      <c r="B879" t="s">
        <v>32</v>
      </c>
      <c r="C879">
        <v>1</v>
      </c>
      <c r="D879" t="s">
        <v>28605</v>
      </c>
    </row>
    <row r="880" spans="1:4" x14ac:dyDescent="0.3">
      <c r="A880" t="s">
        <v>16539</v>
      </c>
      <c r="B880" t="s">
        <v>32</v>
      </c>
      <c r="C880">
        <v>1</v>
      </c>
      <c r="D880" t="s">
        <v>28605</v>
      </c>
    </row>
    <row r="881" spans="1:4" x14ac:dyDescent="0.3">
      <c r="A881" t="s">
        <v>7568</v>
      </c>
      <c r="B881" t="s">
        <v>32</v>
      </c>
      <c r="C881">
        <v>1</v>
      </c>
      <c r="D881" t="s">
        <v>28605</v>
      </c>
    </row>
    <row r="882" spans="1:4" x14ac:dyDescent="0.3">
      <c r="A882" t="s">
        <v>7572</v>
      </c>
      <c r="B882" t="s">
        <v>32</v>
      </c>
      <c r="C882">
        <v>1</v>
      </c>
      <c r="D882" t="s">
        <v>28605</v>
      </c>
    </row>
    <row r="883" spans="1:4" x14ac:dyDescent="0.3">
      <c r="A883" t="s">
        <v>7576</v>
      </c>
      <c r="B883" t="s">
        <v>32</v>
      </c>
      <c r="C883">
        <v>1</v>
      </c>
      <c r="D883" t="s">
        <v>28605</v>
      </c>
    </row>
    <row r="884" spans="1:4" x14ac:dyDescent="0.3">
      <c r="A884" t="s">
        <v>7580</v>
      </c>
      <c r="B884" t="s">
        <v>32</v>
      </c>
      <c r="C884">
        <v>1</v>
      </c>
      <c r="D884" t="s">
        <v>28605</v>
      </c>
    </row>
    <row r="885" spans="1:4" x14ac:dyDescent="0.3">
      <c r="A885" t="s">
        <v>7584</v>
      </c>
      <c r="B885" t="s">
        <v>32</v>
      </c>
      <c r="C885">
        <v>1</v>
      </c>
      <c r="D885" t="s">
        <v>28605</v>
      </c>
    </row>
    <row r="886" spans="1:4" x14ac:dyDescent="0.3">
      <c r="A886" t="s">
        <v>7588</v>
      </c>
      <c r="B886" t="s">
        <v>32</v>
      </c>
      <c r="C886">
        <v>1</v>
      </c>
      <c r="D886" t="s">
        <v>28605</v>
      </c>
    </row>
    <row r="887" spans="1:4" x14ac:dyDescent="0.3">
      <c r="A887" t="s">
        <v>16514</v>
      </c>
      <c r="B887" t="s">
        <v>32</v>
      </c>
      <c r="C887">
        <v>1</v>
      </c>
      <c r="D887" t="s">
        <v>28605</v>
      </c>
    </row>
    <row r="888" spans="1:4" x14ac:dyDescent="0.3">
      <c r="A888" t="s">
        <v>16509</v>
      </c>
      <c r="B888" t="s">
        <v>32</v>
      </c>
      <c r="C888">
        <v>1</v>
      </c>
      <c r="D888" t="s">
        <v>28605</v>
      </c>
    </row>
    <row r="889" spans="1:4" x14ac:dyDescent="0.3">
      <c r="A889" t="s">
        <v>16504</v>
      </c>
      <c r="B889" t="s">
        <v>32</v>
      </c>
      <c r="C889">
        <v>1</v>
      </c>
      <c r="D889" t="s">
        <v>28605</v>
      </c>
    </row>
    <row r="890" spans="1:4" x14ac:dyDescent="0.3">
      <c r="A890" t="s">
        <v>16480</v>
      </c>
      <c r="B890" t="s">
        <v>32</v>
      </c>
      <c r="C890">
        <v>1</v>
      </c>
      <c r="D890" t="s">
        <v>28605</v>
      </c>
    </row>
    <row r="891" spans="1:4" x14ac:dyDescent="0.3">
      <c r="A891" t="s">
        <v>16476</v>
      </c>
      <c r="B891" t="s">
        <v>32</v>
      </c>
      <c r="C891">
        <v>1</v>
      </c>
      <c r="D891" t="s">
        <v>28605</v>
      </c>
    </row>
    <row r="892" spans="1:4" x14ac:dyDescent="0.3">
      <c r="A892" t="s">
        <v>16472</v>
      </c>
      <c r="B892" t="s">
        <v>32</v>
      </c>
      <c r="C892">
        <v>1</v>
      </c>
      <c r="D892" t="s">
        <v>28605</v>
      </c>
    </row>
    <row r="893" spans="1:4" x14ac:dyDescent="0.3">
      <c r="A893" t="s">
        <v>16468</v>
      </c>
      <c r="B893" t="s">
        <v>32</v>
      </c>
      <c r="C893">
        <v>1</v>
      </c>
      <c r="D893" t="s">
        <v>28605</v>
      </c>
    </row>
    <row r="894" spans="1:4" x14ac:dyDescent="0.3">
      <c r="A894" t="s">
        <v>16450</v>
      </c>
      <c r="B894" t="s">
        <v>32</v>
      </c>
      <c r="C894">
        <v>1</v>
      </c>
      <c r="D894" t="s">
        <v>28605</v>
      </c>
    </row>
    <row r="895" spans="1:4" x14ac:dyDescent="0.3">
      <c r="A895" t="s">
        <v>16442</v>
      </c>
      <c r="B895" t="s">
        <v>32</v>
      </c>
      <c r="C895">
        <v>1</v>
      </c>
      <c r="D895" t="s">
        <v>28605</v>
      </c>
    </row>
    <row r="896" spans="1:4" x14ac:dyDescent="0.3">
      <c r="A896" t="s">
        <v>16374</v>
      </c>
      <c r="B896" t="s">
        <v>32</v>
      </c>
      <c r="C896">
        <v>1</v>
      </c>
      <c r="D896" t="s">
        <v>28605</v>
      </c>
    </row>
    <row r="897" spans="1:4" x14ac:dyDescent="0.3">
      <c r="A897" t="s">
        <v>16336</v>
      </c>
      <c r="B897" t="s">
        <v>32</v>
      </c>
      <c r="C897">
        <v>1</v>
      </c>
      <c r="D897" t="s">
        <v>28605</v>
      </c>
    </row>
    <row r="898" spans="1:4" x14ac:dyDescent="0.3">
      <c r="A898" t="s">
        <v>16312</v>
      </c>
      <c r="B898" t="s">
        <v>32</v>
      </c>
      <c r="C898">
        <v>1</v>
      </c>
      <c r="D898" t="s">
        <v>28605</v>
      </c>
    </row>
    <row r="899" spans="1:4" x14ac:dyDescent="0.3">
      <c r="A899" t="s">
        <v>16290</v>
      </c>
      <c r="B899" t="s">
        <v>32</v>
      </c>
      <c r="C899">
        <v>1</v>
      </c>
      <c r="D899" t="s">
        <v>28605</v>
      </c>
    </row>
    <row r="900" spans="1:4" x14ac:dyDescent="0.3">
      <c r="A900" t="s">
        <v>16132</v>
      </c>
      <c r="B900" t="s">
        <v>32</v>
      </c>
      <c r="C900">
        <v>1</v>
      </c>
      <c r="D900" t="s">
        <v>28605</v>
      </c>
    </row>
    <row r="901" spans="1:4" x14ac:dyDescent="0.3">
      <c r="A901" t="s">
        <v>16127</v>
      </c>
      <c r="B901" t="s">
        <v>32</v>
      </c>
      <c r="C901">
        <v>1</v>
      </c>
      <c r="D901" t="s">
        <v>28605</v>
      </c>
    </row>
    <row r="902" spans="1:4" x14ac:dyDescent="0.3">
      <c r="A902" t="s">
        <v>16122</v>
      </c>
      <c r="B902" t="s">
        <v>32</v>
      </c>
      <c r="C902">
        <v>1</v>
      </c>
      <c r="D902" t="s">
        <v>28605</v>
      </c>
    </row>
    <row r="903" spans="1:4" x14ac:dyDescent="0.3">
      <c r="A903" t="s">
        <v>16070</v>
      </c>
      <c r="B903" t="s">
        <v>32</v>
      </c>
      <c r="C903">
        <v>1</v>
      </c>
      <c r="D903" t="s">
        <v>28605</v>
      </c>
    </row>
    <row r="904" spans="1:4" x14ac:dyDescent="0.3">
      <c r="A904" t="s">
        <v>15993</v>
      </c>
      <c r="B904" t="s">
        <v>32</v>
      </c>
      <c r="C904">
        <v>1</v>
      </c>
      <c r="D904" t="s">
        <v>28605</v>
      </c>
    </row>
    <row r="905" spans="1:4" x14ac:dyDescent="0.3">
      <c r="A905" t="s">
        <v>15973</v>
      </c>
      <c r="B905" t="s">
        <v>32</v>
      </c>
      <c r="C905">
        <v>1</v>
      </c>
      <c r="D905" t="s">
        <v>28605</v>
      </c>
    </row>
    <row r="906" spans="1:4" x14ac:dyDescent="0.3">
      <c r="A906" t="s">
        <v>15961</v>
      </c>
      <c r="B906" t="s">
        <v>32</v>
      </c>
      <c r="C906">
        <v>1</v>
      </c>
      <c r="D906" t="s">
        <v>28605</v>
      </c>
    </row>
    <row r="907" spans="1:4" x14ac:dyDescent="0.3">
      <c r="A907" t="s">
        <v>7691</v>
      </c>
      <c r="B907" t="s">
        <v>32</v>
      </c>
      <c r="C907">
        <v>1</v>
      </c>
      <c r="D907" t="s">
        <v>28605</v>
      </c>
    </row>
    <row r="908" spans="1:4" x14ac:dyDescent="0.3">
      <c r="A908" t="s">
        <v>7695</v>
      </c>
      <c r="B908" t="s">
        <v>32</v>
      </c>
      <c r="C908">
        <v>1</v>
      </c>
      <c r="D908" t="s">
        <v>28605</v>
      </c>
    </row>
    <row r="909" spans="1:4" x14ac:dyDescent="0.3">
      <c r="A909" t="s">
        <v>7699</v>
      </c>
      <c r="B909" t="s">
        <v>32</v>
      </c>
      <c r="C909">
        <v>1</v>
      </c>
      <c r="D909" t="s">
        <v>28605</v>
      </c>
    </row>
    <row r="910" spans="1:4" x14ac:dyDescent="0.3">
      <c r="A910" t="s">
        <v>7703</v>
      </c>
      <c r="B910" t="s">
        <v>32</v>
      </c>
      <c r="C910">
        <v>1</v>
      </c>
      <c r="D910" t="s">
        <v>28605</v>
      </c>
    </row>
    <row r="911" spans="1:4" x14ac:dyDescent="0.3">
      <c r="A911" t="s">
        <v>7707</v>
      </c>
      <c r="B911" t="s">
        <v>32</v>
      </c>
      <c r="C911">
        <v>1</v>
      </c>
      <c r="D911" t="s">
        <v>28605</v>
      </c>
    </row>
    <row r="912" spans="1:4" x14ac:dyDescent="0.3">
      <c r="A912" t="s">
        <v>7711</v>
      </c>
      <c r="B912" t="s">
        <v>32</v>
      </c>
      <c r="C912">
        <v>1</v>
      </c>
      <c r="D912" t="s">
        <v>28605</v>
      </c>
    </row>
    <row r="913" spans="1:4" x14ac:dyDescent="0.3">
      <c r="A913" t="s">
        <v>7715</v>
      </c>
      <c r="B913" t="s">
        <v>32</v>
      </c>
      <c r="C913">
        <v>1</v>
      </c>
      <c r="D913" t="s">
        <v>28605</v>
      </c>
    </row>
    <row r="914" spans="1:4" x14ac:dyDescent="0.3">
      <c r="A914" t="s">
        <v>7719</v>
      </c>
      <c r="B914" t="s">
        <v>32</v>
      </c>
      <c r="C914">
        <v>1</v>
      </c>
      <c r="D914" t="s">
        <v>28605</v>
      </c>
    </row>
    <row r="915" spans="1:4" x14ac:dyDescent="0.3">
      <c r="A915" t="s">
        <v>7723</v>
      </c>
      <c r="B915" t="s">
        <v>32</v>
      </c>
      <c r="C915">
        <v>1</v>
      </c>
      <c r="D915" t="s">
        <v>28605</v>
      </c>
    </row>
    <row r="916" spans="1:4" x14ac:dyDescent="0.3">
      <c r="A916" t="s">
        <v>15953</v>
      </c>
      <c r="B916" t="s">
        <v>32</v>
      </c>
      <c r="C916">
        <v>1</v>
      </c>
      <c r="D916" t="s">
        <v>28605</v>
      </c>
    </row>
    <row r="917" spans="1:4" x14ac:dyDescent="0.3">
      <c r="A917" t="s">
        <v>15949</v>
      </c>
      <c r="B917" t="s">
        <v>32</v>
      </c>
      <c r="C917">
        <v>1</v>
      </c>
      <c r="D917" t="s">
        <v>28605</v>
      </c>
    </row>
    <row r="918" spans="1:4" x14ac:dyDescent="0.3">
      <c r="A918" t="s">
        <v>15935</v>
      </c>
      <c r="B918" t="s">
        <v>32</v>
      </c>
      <c r="C918">
        <v>1</v>
      </c>
      <c r="D918" t="s">
        <v>28605</v>
      </c>
    </row>
    <row r="919" spans="1:4" x14ac:dyDescent="0.3">
      <c r="A919" t="s">
        <v>15926</v>
      </c>
      <c r="B919" t="s">
        <v>32</v>
      </c>
      <c r="C919">
        <v>1</v>
      </c>
      <c r="D919" t="s">
        <v>28605</v>
      </c>
    </row>
    <row r="920" spans="1:4" x14ac:dyDescent="0.3">
      <c r="A920" t="s">
        <v>15923</v>
      </c>
      <c r="B920" t="s">
        <v>32</v>
      </c>
      <c r="C920">
        <v>1</v>
      </c>
      <c r="D920" t="s">
        <v>28605</v>
      </c>
    </row>
    <row r="921" spans="1:4" x14ac:dyDescent="0.3">
      <c r="A921" t="s">
        <v>7752</v>
      </c>
      <c r="B921" t="s">
        <v>32</v>
      </c>
      <c r="C921">
        <v>1</v>
      </c>
      <c r="D921" t="s">
        <v>28605</v>
      </c>
    </row>
    <row r="922" spans="1:4" x14ac:dyDescent="0.3">
      <c r="A922" t="s">
        <v>7756</v>
      </c>
      <c r="B922" t="s">
        <v>32</v>
      </c>
      <c r="C922">
        <v>1</v>
      </c>
      <c r="D922" t="s">
        <v>28605</v>
      </c>
    </row>
    <row r="923" spans="1:4" x14ac:dyDescent="0.3">
      <c r="A923" t="s">
        <v>7760</v>
      </c>
      <c r="B923" t="s">
        <v>32</v>
      </c>
      <c r="C923">
        <v>1</v>
      </c>
      <c r="D923" t="s">
        <v>28605</v>
      </c>
    </row>
    <row r="924" spans="1:4" x14ac:dyDescent="0.3">
      <c r="A924" t="s">
        <v>15906</v>
      </c>
      <c r="B924" t="s">
        <v>32</v>
      </c>
      <c r="C924">
        <v>1</v>
      </c>
      <c r="D924" t="s">
        <v>28605</v>
      </c>
    </row>
    <row r="925" spans="1:4" x14ac:dyDescent="0.3">
      <c r="A925" t="s">
        <v>7768</v>
      </c>
      <c r="B925" t="s">
        <v>32</v>
      </c>
      <c r="C925">
        <v>1</v>
      </c>
      <c r="D925" t="s">
        <v>28605</v>
      </c>
    </row>
    <row r="926" spans="1:4" x14ac:dyDescent="0.3">
      <c r="A926" t="s">
        <v>7772</v>
      </c>
      <c r="B926" t="s">
        <v>32</v>
      </c>
      <c r="C926">
        <v>1</v>
      </c>
      <c r="D926" t="s">
        <v>28605</v>
      </c>
    </row>
    <row r="927" spans="1:4" x14ac:dyDescent="0.3">
      <c r="A927" t="s">
        <v>15902</v>
      </c>
      <c r="B927" t="s">
        <v>32</v>
      </c>
      <c r="C927">
        <v>1</v>
      </c>
      <c r="D927" t="s">
        <v>28605</v>
      </c>
    </row>
    <row r="928" spans="1:4" x14ac:dyDescent="0.3">
      <c r="A928" t="s">
        <v>15833</v>
      </c>
      <c r="B928" t="s">
        <v>32</v>
      </c>
      <c r="C928">
        <v>1</v>
      </c>
      <c r="D928" t="s">
        <v>28605</v>
      </c>
    </row>
    <row r="929" spans="1:4" x14ac:dyDescent="0.3">
      <c r="A929" t="s">
        <v>15829</v>
      </c>
      <c r="B929" t="s">
        <v>32</v>
      </c>
      <c r="C929">
        <v>1</v>
      </c>
      <c r="D929" t="s">
        <v>28605</v>
      </c>
    </row>
    <row r="930" spans="1:4" x14ac:dyDescent="0.3">
      <c r="A930" t="s">
        <v>15825</v>
      </c>
      <c r="B930" t="s">
        <v>32</v>
      </c>
      <c r="C930">
        <v>1</v>
      </c>
      <c r="D930" t="s">
        <v>28605</v>
      </c>
    </row>
    <row r="931" spans="1:4" x14ac:dyDescent="0.3">
      <c r="A931" t="s">
        <v>15801</v>
      </c>
      <c r="B931" t="s">
        <v>32</v>
      </c>
      <c r="C931">
        <v>1</v>
      </c>
      <c r="D931" t="s">
        <v>28605</v>
      </c>
    </row>
    <row r="932" spans="1:4" x14ac:dyDescent="0.3">
      <c r="A932" t="s">
        <v>15796</v>
      </c>
      <c r="B932" t="s">
        <v>32</v>
      </c>
      <c r="C932">
        <v>1</v>
      </c>
      <c r="D932" t="s">
        <v>28605</v>
      </c>
    </row>
    <row r="933" spans="1:4" x14ac:dyDescent="0.3">
      <c r="A933" t="s">
        <v>15784</v>
      </c>
      <c r="B933" t="s">
        <v>32</v>
      </c>
      <c r="C933">
        <v>1</v>
      </c>
      <c r="D933" t="s">
        <v>28605</v>
      </c>
    </row>
    <row r="934" spans="1:4" x14ac:dyDescent="0.3">
      <c r="A934" t="s">
        <v>15774</v>
      </c>
      <c r="B934" t="s">
        <v>32</v>
      </c>
      <c r="C934">
        <v>1</v>
      </c>
      <c r="D934" t="s">
        <v>28605</v>
      </c>
    </row>
    <row r="935" spans="1:4" x14ac:dyDescent="0.3">
      <c r="A935" t="s">
        <v>15745</v>
      </c>
      <c r="B935" t="s">
        <v>32</v>
      </c>
      <c r="C935">
        <v>1</v>
      </c>
      <c r="D935" t="s">
        <v>28605</v>
      </c>
    </row>
    <row r="936" spans="1:4" x14ac:dyDescent="0.3">
      <c r="A936" t="s">
        <v>15723</v>
      </c>
      <c r="B936" t="s">
        <v>32</v>
      </c>
      <c r="C936">
        <v>1</v>
      </c>
      <c r="D936" t="s">
        <v>28605</v>
      </c>
    </row>
    <row r="937" spans="1:4" x14ac:dyDescent="0.3">
      <c r="A937" t="s">
        <v>7823</v>
      </c>
      <c r="B937" t="s">
        <v>32</v>
      </c>
      <c r="C937">
        <v>1</v>
      </c>
      <c r="D937" t="s">
        <v>28605</v>
      </c>
    </row>
    <row r="938" spans="1:4" x14ac:dyDescent="0.3">
      <c r="A938" t="s">
        <v>15705</v>
      </c>
      <c r="B938" t="s">
        <v>32</v>
      </c>
      <c r="C938">
        <v>1</v>
      </c>
      <c r="D938" t="s">
        <v>28605</v>
      </c>
    </row>
    <row r="939" spans="1:4" x14ac:dyDescent="0.3">
      <c r="A939" t="s">
        <v>15691</v>
      </c>
      <c r="B939" t="s">
        <v>32</v>
      </c>
      <c r="C939">
        <v>1</v>
      </c>
      <c r="D939" t="s">
        <v>28605</v>
      </c>
    </row>
    <row r="940" spans="1:4" x14ac:dyDescent="0.3">
      <c r="A940" t="s">
        <v>15678</v>
      </c>
      <c r="B940" t="s">
        <v>32</v>
      </c>
      <c r="C940">
        <v>1</v>
      </c>
      <c r="D940" t="s">
        <v>28605</v>
      </c>
    </row>
    <row r="941" spans="1:4" x14ac:dyDescent="0.3">
      <c r="A941" t="s">
        <v>15675</v>
      </c>
      <c r="B941" t="s">
        <v>32</v>
      </c>
      <c r="C941">
        <v>1</v>
      </c>
      <c r="D941" t="s">
        <v>28605</v>
      </c>
    </row>
    <row r="942" spans="1:4" x14ac:dyDescent="0.3">
      <c r="A942" t="s">
        <v>7848</v>
      </c>
      <c r="B942" t="s">
        <v>32</v>
      </c>
      <c r="C942">
        <v>1</v>
      </c>
      <c r="D942" t="s">
        <v>28605</v>
      </c>
    </row>
    <row r="943" spans="1:4" x14ac:dyDescent="0.3">
      <c r="A943" t="s">
        <v>15671</v>
      </c>
      <c r="B943" t="s">
        <v>32</v>
      </c>
      <c r="C943">
        <v>1</v>
      </c>
      <c r="D943" t="s">
        <v>28605</v>
      </c>
    </row>
    <row r="944" spans="1:4" x14ac:dyDescent="0.3">
      <c r="A944" t="s">
        <v>15641</v>
      </c>
      <c r="B944" t="s">
        <v>32</v>
      </c>
      <c r="C944">
        <v>1</v>
      </c>
      <c r="D944" t="s">
        <v>28605</v>
      </c>
    </row>
    <row r="945" spans="1:4" x14ac:dyDescent="0.3">
      <c r="A945" t="s">
        <v>7863</v>
      </c>
      <c r="B945" t="s">
        <v>32</v>
      </c>
      <c r="C945">
        <v>1</v>
      </c>
      <c r="D945" t="s">
        <v>28605</v>
      </c>
    </row>
    <row r="946" spans="1:4" x14ac:dyDescent="0.3">
      <c r="A946" t="s">
        <v>15627</v>
      </c>
      <c r="B946" t="s">
        <v>32</v>
      </c>
      <c r="C946">
        <v>1</v>
      </c>
      <c r="D946" t="s">
        <v>28605</v>
      </c>
    </row>
    <row r="947" spans="1:4" x14ac:dyDescent="0.3">
      <c r="A947" t="s">
        <v>15623</v>
      </c>
      <c r="B947" t="s">
        <v>32</v>
      </c>
      <c r="C947">
        <v>1</v>
      </c>
      <c r="D947" t="s">
        <v>28605</v>
      </c>
    </row>
    <row r="948" spans="1:4" x14ac:dyDescent="0.3">
      <c r="A948" t="s">
        <v>15614</v>
      </c>
      <c r="B948" t="s">
        <v>32</v>
      </c>
      <c r="C948">
        <v>1</v>
      </c>
      <c r="D948" t="s">
        <v>28605</v>
      </c>
    </row>
    <row r="949" spans="1:4" x14ac:dyDescent="0.3">
      <c r="A949" t="s">
        <v>15611</v>
      </c>
      <c r="B949" t="s">
        <v>32</v>
      </c>
      <c r="C949">
        <v>1</v>
      </c>
      <c r="D949" t="s">
        <v>28605</v>
      </c>
    </row>
    <row r="950" spans="1:4" x14ac:dyDescent="0.3">
      <c r="A950" t="s">
        <v>15601</v>
      </c>
      <c r="B950" t="s">
        <v>32</v>
      </c>
      <c r="C950">
        <v>1</v>
      </c>
      <c r="D950" t="s">
        <v>28605</v>
      </c>
    </row>
    <row r="951" spans="1:4" x14ac:dyDescent="0.3">
      <c r="A951" t="s">
        <v>15543</v>
      </c>
      <c r="B951" t="s">
        <v>32</v>
      </c>
      <c r="C951">
        <v>1</v>
      </c>
      <c r="D951" t="s">
        <v>28605</v>
      </c>
    </row>
    <row r="952" spans="1:4" x14ac:dyDescent="0.3">
      <c r="A952" t="s">
        <v>15493</v>
      </c>
      <c r="B952" t="s">
        <v>32</v>
      </c>
      <c r="C952">
        <v>1</v>
      </c>
      <c r="D952" t="s">
        <v>28605</v>
      </c>
    </row>
    <row r="953" spans="1:4" x14ac:dyDescent="0.3">
      <c r="A953" t="s">
        <v>15490</v>
      </c>
      <c r="B953" t="s">
        <v>32</v>
      </c>
      <c r="C953">
        <v>1</v>
      </c>
      <c r="D953" t="s">
        <v>28605</v>
      </c>
    </row>
    <row r="954" spans="1:4" x14ac:dyDescent="0.3">
      <c r="A954" t="s">
        <v>7906</v>
      </c>
      <c r="B954" t="s">
        <v>32</v>
      </c>
      <c r="C954">
        <v>1</v>
      </c>
      <c r="D954" t="s">
        <v>28605</v>
      </c>
    </row>
    <row r="955" spans="1:4" x14ac:dyDescent="0.3">
      <c r="A955" t="s">
        <v>15424</v>
      </c>
      <c r="B955" t="s">
        <v>32</v>
      </c>
      <c r="C955">
        <v>1</v>
      </c>
      <c r="D955" t="s">
        <v>28605</v>
      </c>
    </row>
    <row r="956" spans="1:4" x14ac:dyDescent="0.3">
      <c r="A956" t="s">
        <v>15406</v>
      </c>
      <c r="B956" t="s">
        <v>32</v>
      </c>
      <c r="C956">
        <v>1</v>
      </c>
      <c r="D956" t="s">
        <v>28605</v>
      </c>
    </row>
    <row r="957" spans="1:4" x14ac:dyDescent="0.3">
      <c r="A957" t="s">
        <v>15392</v>
      </c>
      <c r="B957" t="s">
        <v>32</v>
      </c>
      <c r="C957">
        <v>1</v>
      </c>
      <c r="D957" t="s">
        <v>28605</v>
      </c>
    </row>
    <row r="958" spans="1:4" x14ac:dyDescent="0.3">
      <c r="A958" t="s">
        <v>7925</v>
      </c>
      <c r="B958" t="s">
        <v>32</v>
      </c>
      <c r="C958">
        <v>1</v>
      </c>
      <c r="D958" t="s">
        <v>28605</v>
      </c>
    </row>
    <row r="959" spans="1:4" x14ac:dyDescent="0.3">
      <c r="A959" t="s">
        <v>7930</v>
      </c>
      <c r="B959" t="s">
        <v>32</v>
      </c>
      <c r="C959">
        <v>1</v>
      </c>
      <c r="D959" t="s">
        <v>28605</v>
      </c>
    </row>
    <row r="960" spans="1:4" x14ac:dyDescent="0.3">
      <c r="A960" t="s">
        <v>15377</v>
      </c>
      <c r="B960" t="s">
        <v>32</v>
      </c>
      <c r="C960">
        <v>1</v>
      </c>
      <c r="D960" t="s">
        <v>28605</v>
      </c>
    </row>
    <row r="961" spans="1:4" x14ac:dyDescent="0.3">
      <c r="A961" t="s">
        <v>15367</v>
      </c>
      <c r="B961" t="s">
        <v>32</v>
      </c>
      <c r="C961">
        <v>1</v>
      </c>
      <c r="D961" t="s">
        <v>28605</v>
      </c>
    </row>
    <row r="962" spans="1:4" x14ac:dyDescent="0.3">
      <c r="A962" t="s">
        <v>15363</v>
      </c>
      <c r="B962" t="s">
        <v>32</v>
      </c>
      <c r="C962">
        <v>1</v>
      </c>
      <c r="D962" t="s">
        <v>28605</v>
      </c>
    </row>
    <row r="963" spans="1:4" x14ac:dyDescent="0.3">
      <c r="A963" t="s">
        <v>15337</v>
      </c>
      <c r="B963" t="s">
        <v>32</v>
      </c>
      <c r="C963">
        <v>1</v>
      </c>
      <c r="D963" t="s">
        <v>28605</v>
      </c>
    </row>
    <row r="964" spans="1:4" x14ac:dyDescent="0.3">
      <c r="A964" t="s">
        <v>15227</v>
      </c>
      <c r="B964" t="s">
        <v>32</v>
      </c>
      <c r="C964">
        <v>1</v>
      </c>
      <c r="D964" t="s">
        <v>28605</v>
      </c>
    </row>
    <row r="965" spans="1:4" x14ac:dyDescent="0.3">
      <c r="A965" t="s">
        <v>15214</v>
      </c>
      <c r="B965" t="s">
        <v>32</v>
      </c>
      <c r="C965">
        <v>1</v>
      </c>
      <c r="D965" t="s">
        <v>28605</v>
      </c>
    </row>
    <row r="966" spans="1:4" x14ac:dyDescent="0.3">
      <c r="A966" t="s">
        <v>15164</v>
      </c>
      <c r="B966" t="s">
        <v>32</v>
      </c>
      <c r="C966">
        <v>1</v>
      </c>
      <c r="D966" t="s">
        <v>28605</v>
      </c>
    </row>
    <row r="967" spans="1:4" x14ac:dyDescent="0.3">
      <c r="A967" t="s">
        <v>15145</v>
      </c>
      <c r="B967" t="s">
        <v>32</v>
      </c>
      <c r="C967">
        <v>1</v>
      </c>
      <c r="D967" t="s">
        <v>28605</v>
      </c>
    </row>
    <row r="968" spans="1:4" x14ac:dyDescent="0.3">
      <c r="A968" t="s">
        <v>7974</v>
      </c>
      <c r="B968" t="s">
        <v>32</v>
      </c>
      <c r="C968">
        <v>1</v>
      </c>
      <c r="D968" t="s">
        <v>28605</v>
      </c>
    </row>
    <row r="969" spans="1:4" x14ac:dyDescent="0.3">
      <c r="A969" t="s">
        <v>15141</v>
      </c>
      <c r="B969" t="s">
        <v>32</v>
      </c>
      <c r="C969">
        <v>1</v>
      </c>
      <c r="D969" t="s">
        <v>28605</v>
      </c>
    </row>
    <row r="970" spans="1:4" x14ac:dyDescent="0.3">
      <c r="A970" t="s">
        <v>15129</v>
      </c>
      <c r="B970" t="s">
        <v>32</v>
      </c>
      <c r="C970">
        <v>1</v>
      </c>
      <c r="D970" t="s">
        <v>28605</v>
      </c>
    </row>
    <row r="971" spans="1:4" x14ac:dyDescent="0.3">
      <c r="A971" t="s">
        <v>15122</v>
      </c>
      <c r="B971" t="s">
        <v>32</v>
      </c>
      <c r="C971">
        <v>1</v>
      </c>
      <c r="D971" t="s">
        <v>28605</v>
      </c>
    </row>
    <row r="972" spans="1:4" x14ac:dyDescent="0.3">
      <c r="A972" t="s">
        <v>15113</v>
      </c>
      <c r="B972" t="s">
        <v>32</v>
      </c>
      <c r="C972">
        <v>1</v>
      </c>
      <c r="D972" t="s">
        <v>28605</v>
      </c>
    </row>
    <row r="973" spans="1:4" x14ac:dyDescent="0.3">
      <c r="A973" t="s">
        <v>15109</v>
      </c>
      <c r="B973" t="s">
        <v>32</v>
      </c>
      <c r="C973">
        <v>1</v>
      </c>
      <c r="D973" t="s">
        <v>28605</v>
      </c>
    </row>
    <row r="974" spans="1:4" x14ac:dyDescent="0.3">
      <c r="A974" t="s">
        <v>15096</v>
      </c>
      <c r="B974" t="s">
        <v>32</v>
      </c>
      <c r="C974">
        <v>1</v>
      </c>
      <c r="D974" t="s">
        <v>28605</v>
      </c>
    </row>
    <row r="975" spans="1:4" x14ac:dyDescent="0.3">
      <c r="A975" t="s">
        <v>15082</v>
      </c>
      <c r="B975" t="s">
        <v>32</v>
      </c>
      <c r="C975">
        <v>1</v>
      </c>
      <c r="D975" t="s">
        <v>28605</v>
      </c>
    </row>
    <row r="976" spans="1:4" x14ac:dyDescent="0.3">
      <c r="A976" t="s">
        <v>8011</v>
      </c>
      <c r="B976" t="s">
        <v>32</v>
      </c>
      <c r="C976">
        <v>1</v>
      </c>
      <c r="D976" t="s">
        <v>28605</v>
      </c>
    </row>
    <row r="977" spans="1:4" x14ac:dyDescent="0.3">
      <c r="A977" t="s">
        <v>8016</v>
      </c>
      <c r="B977" t="s">
        <v>32</v>
      </c>
      <c r="C977">
        <v>1</v>
      </c>
      <c r="D977" t="s">
        <v>28605</v>
      </c>
    </row>
    <row r="978" spans="1:4" x14ac:dyDescent="0.3">
      <c r="A978" t="s">
        <v>15078</v>
      </c>
      <c r="B978" t="s">
        <v>32</v>
      </c>
      <c r="C978">
        <v>1</v>
      </c>
      <c r="D978" t="s">
        <v>28605</v>
      </c>
    </row>
    <row r="979" spans="1:4" x14ac:dyDescent="0.3">
      <c r="A979" t="s">
        <v>15074</v>
      </c>
      <c r="B979" t="s">
        <v>32</v>
      </c>
      <c r="C979">
        <v>1</v>
      </c>
      <c r="D979" t="s">
        <v>28605</v>
      </c>
    </row>
    <row r="980" spans="1:4" x14ac:dyDescent="0.3">
      <c r="A980" t="s">
        <v>8030</v>
      </c>
      <c r="B980" t="s">
        <v>32</v>
      </c>
      <c r="C980">
        <v>1</v>
      </c>
      <c r="D980" t="s">
        <v>28605</v>
      </c>
    </row>
    <row r="981" spans="1:4" x14ac:dyDescent="0.3">
      <c r="A981" t="s">
        <v>15065</v>
      </c>
      <c r="B981" t="s">
        <v>32</v>
      </c>
      <c r="C981">
        <v>1</v>
      </c>
      <c r="D981" t="s">
        <v>28605</v>
      </c>
    </row>
    <row r="982" spans="1:4" x14ac:dyDescent="0.3">
      <c r="A982" t="s">
        <v>15053</v>
      </c>
      <c r="B982" t="s">
        <v>32</v>
      </c>
      <c r="C982">
        <v>1</v>
      </c>
      <c r="D982" t="s">
        <v>28605</v>
      </c>
    </row>
    <row r="983" spans="1:4" x14ac:dyDescent="0.3">
      <c r="A983" t="s">
        <v>15049</v>
      </c>
      <c r="B983" t="s">
        <v>32</v>
      </c>
      <c r="C983">
        <v>1</v>
      </c>
      <c r="D983" t="s">
        <v>28605</v>
      </c>
    </row>
    <row r="984" spans="1:4" x14ac:dyDescent="0.3">
      <c r="A984" t="s">
        <v>8049</v>
      </c>
      <c r="B984" t="s">
        <v>32</v>
      </c>
      <c r="C984">
        <v>1</v>
      </c>
      <c r="D984" t="s">
        <v>28605</v>
      </c>
    </row>
    <row r="985" spans="1:4" x14ac:dyDescent="0.3">
      <c r="A985" t="s">
        <v>8053</v>
      </c>
      <c r="B985" t="s">
        <v>32</v>
      </c>
      <c r="C985">
        <v>1</v>
      </c>
      <c r="D985" t="s">
        <v>28605</v>
      </c>
    </row>
    <row r="986" spans="1:4" x14ac:dyDescent="0.3">
      <c r="A986" t="s">
        <v>15040</v>
      </c>
      <c r="B986" t="s">
        <v>32</v>
      </c>
      <c r="C986">
        <v>1</v>
      </c>
      <c r="D986" t="s">
        <v>28605</v>
      </c>
    </row>
    <row r="987" spans="1:4" x14ac:dyDescent="0.3">
      <c r="A987" t="s">
        <v>15016</v>
      </c>
      <c r="B987" t="s">
        <v>32</v>
      </c>
      <c r="C987">
        <v>1</v>
      </c>
      <c r="D987" t="s">
        <v>28605</v>
      </c>
    </row>
    <row r="988" spans="1:4" x14ac:dyDescent="0.3">
      <c r="A988" t="s">
        <v>15008</v>
      </c>
      <c r="B988" t="s">
        <v>32</v>
      </c>
      <c r="C988">
        <v>1</v>
      </c>
      <c r="D988" t="s">
        <v>28605</v>
      </c>
    </row>
    <row r="989" spans="1:4" x14ac:dyDescent="0.3">
      <c r="A989" t="s">
        <v>14999</v>
      </c>
      <c r="B989" t="s">
        <v>32</v>
      </c>
      <c r="C989">
        <v>1</v>
      </c>
      <c r="D989" t="s">
        <v>28605</v>
      </c>
    </row>
    <row r="990" spans="1:4" x14ac:dyDescent="0.3">
      <c r="A990" t="s">
        <v>14986</v>
      </c>
      <c r="B990" t="s">
        <v>32</v>
      </c>
      <c r="C990">
        <v>1</v>
      </c>
      <c r="D990" t="s">
        <v>28605</v>
      </c>
    </row>
    <row r="991" spans="1:4" x14ac:dyDescent="0.3">
      <c r="A991" t="s">
        <v>14977</v>
      </c>
      <c r="B991" t="s">
        <v>32</v>
      </c>
      <c r="C991">
        <v>1</v>
      </c>
      <c r="D991" t="s">
        <v>28605</v>
      </c>
    </row>
    <row r="992" spans="1:4" x14ac:dyDescent="0.3">
      <c r="A992" t="s">
        <v>14804</v>
      </c>
      <c r="B992" t="s">
        <v>32</v>
      </c>
      <c r="C992">
        <v>1</v>
      </c>
      <c r="D992" t="s">
        <v>28605</v>
      </c>
    </row>
    <row r="993" spans="1:4" x14ac:dyDescent="0.3">
      <c r="A993" t="s">
        <v>8090</v>
      </c>
      <c r="B993" t="s">
        <v>32</v>
      </c>
      <c r="C993">
        <v>1</v>
      </c>
      <c r="D993" t="s">
        <v>28605</v>
      </c>
    </row>
    <row r="994" spans="1:4" x14ac:dyDescent="0.3">
      <c r="A994" t="s">
        <v>8095</v>
      </c>
      <c r="B994" t="s">
        <v>32</v>
      </c>
      <c r="C994">
        <v>1</v>
      </c>
      <c r="D994" t="s">
        <v>28605</v>
      </c>
    </row>
    <row r="995" spans="1:4" x14ac:dyDescent="0.3">
      <c r="A995" t="s">
        <v>8099</v>
      </c>
      <c r="B995" t="s">
        <v>32</v>
      </c>
      <c r="C995">
        <v>1</v>
      </c>
      <c r="D995" t="s">
        <v>28605</v>
      </c>
    </row>
    <row r="996" spans="1:4" x14ac:dyDescent="0.3">
      <c r="A996" t="s">
        <v>14766</v>
      </c>
      <c r="B996" t="s">
        <v>32</v>
      </c>
      <c r="C996">
        <v>1</v>
      </c>
      <c r="D996" t="s">
        <v>28605</v>
      </c>
    </row>
    <row r="997" spans="1:4" x14ac:dyDescent="0.3">
      <c r="A997" t="s">
        <v>8107</v>
      </c>
      <c r="B997" t="s">
        <v>32</v>
      </c>
      <c r="C997">
        <v>1</v>
      </c>
      <c r="D997" t="s">
        <v>28605</v>
      </c>
    </row>
    <row r="998" spans="1:4" x14ac:dyDescent="0.3">
      <c r="A998" t="s">
        <v>14714</v>
      </c>
      <c r="B998" t="s">
        <v>32</v>
      </c>
      <c r="C998">
        <v>1</v>
      </c>
      <c r="D998" t="s">
        <v>28605</v>
      </c>
    </row>
    <row r="999" spans="1:4" x14ac:dyDescent="0.3">
      <c r="A999" t="s">
        <v>14685</v>
      </c>
      <c r="B999" t="s">
        <v>32</v>
      </c>
      <c r="C999">
        <v>1</v>
      </c>
      <c r="D999" t="s">
        <v>28605</v>
      </c>
    </row>
    <row r="1000" spans="1:4" x14ac:dyDescent="0.3">
      <c r="A1000" t="s">
        <v>8121</v>
      </c>
      <c r="B1000" t="s">
        <v>32</v>
      </c>
      <c r="C1000">
        <v>1</v>
      </c>
      <c r="D1000" t="s">
        <v>28605</v>
      </c>
    </row>
    <row r="1001" spans="1:4" x14ac:dyDescent="0.3">
      <c r="A1001" t="s">
        <v>14671</v>
      </c>
      <c r="B1001" t="s">
        <v>32</v>
      </c>
      <c r="C1001">
        <v>1</v>
      </c>
      <c r="D1001" t="s">
        <v>28605</v>
      </c>
    </row>
    <row r="1002" spans="1:4" x14ac:dyDescent="0.3">
      <c r="A1002" t="s">
        <v>14567</v>
      </c>
      <c r="B1002" t="s">
        <v>32</v>
      </c>
      <c r="C1002">
        <v>1</v>
      </c>
      <c r="D1002" t="s">
        <v>28605</v>
      </c>
    </row>
    <row r="1003" spans="1:4" x14ac:dyDescent="0.3">
      <c r="A1003" t="s">
        <v>14536</v>
      </c>
      <c r="B1003" t="s">
        <v>32</v>
      </c>
      <c r="C1003">
        <v>1</v>
      </c>
      <c r="D1003" t="s">
        <v>28605</v>
      </c>
    </row>
    <row r="1004" spans="1:4" x14ac:dyDescent="0.3">
      <c r="A1004" t="s">
        <v>14521</v>
      </c>
      <c r="B1004" t="s">
        <v>32</v>
      </c>
      <c r="C1004">
        <v>1</v>
      </c>
      <c r="D1004" t="s">
        <v>28605</v>
      </c>
    </row>
    <row r="1005" spans="1:4" x14ac:dyDescent="0.3">
      <c r="A1005" t="s">
        <v>14517</v>
      </c>
      <c r="B1005" t="s">
        <v>32</v>
      </c>
      <c r="C1005">
        <v>1</v>
      </c>
      <c r="D1005" t="s">
        <v>28605</v>
      </c>
    </row>
    <row r="1006" spans="1:4" x14ac:dyDescent="0.3">
      <c r="A1006" t="s">
        <v>8148</v>
      </c>
      <c r="B1006" t="s">
        <v>32</v>
      </c>
      <c r="C1006">
        <v>1</v>
      </c>
      <c r="D1006" t="s">
        <v>28605</v>
      </c>
    </row>
    <row r="1007" spans="1:4" x14ac:dyDescent="0.3">
      <c r="A1007" t="s">
        <v>8152</v>
      </c>
      <c r="B1007" t="s">
        <v>32</v>
      </c>
      <c r="C1007">
        <v>1</v>
      </c>
      <c r="D1007" t="s">
        <v>28605</v>
      </c>
    </row>
    <row r="1008" spans="1:4" x14ac:dyDescent="0.3">
      <c r="A1008" t="s">
        <v>14475</v>
      </c>
      <c r="B1008" t="s">
        <v>32</v>
      </c>
      <c r="C1008">
        <v>1</v>
      </c>
      <c r="D1008" t="s">
        <v>28605</v>
      </c>
    </row>
    <row r="1009" spans="1:4" x14ac:dyDescent="0.3">
      <c r="A1009" t="s">
        <v>14471</v>
      </c>
      <c r="B1009" t="s">
        <v>32</v>
      </c>
      <c r="C1009">
        <v>1</v>
      </c>
      <c r="D1009" t="s">
        <v>28605</v>
      </c>
    </row>
    <row r="1010" spans="1:4" x14ac:dyDescent="0.3">
      <c r="A1010" t="s">
        <v>14466</v>
      </c>
      <c r="B1010" t="s">
        <v>32</v>
      </c>
      <c r="C1010">
        <v>1</v>
      </c>
      <c r="D1010" t="s">
        <v>28605</v>
      </c>
    </row>
    <row r="1011" spans="1:4" x14ac:dyDescent="0.3">
      <c r="A1011" t="s">
        <v>14462</v>
      </c>
      <c r="B1011" t="s">
        <v>32</v>
      </c>
      <c r="C1011">
        <v>1</v>
      </c>
      <c r="D1011" t="s">
        <v>28605</v>
      </c>
    </row>
    <row r="1012" spans="1:4" x14ac:dyDescent="0.3">
      <c r="A1012" t="s">
        <v>14454</v>
      </c>
      <c r="B1012" t="s">
        <v>32</v>
      </c>
      <c r="C1012">
        <v>1</v>
      </c>
      <c r="D1012" t="s">
        <v>28605</v>
      </c>
    </row>
    <row r="1013" spans="1:4" x14ac:dyDescent="0.3">
      <c r="A1013" t="s">
        <v>14439</v>
      </c>
      <c r="B1013" t="s">
        <v>32</v>
      </c>
      <c r="C1013">
        <v>1</v>
      </c>
      <c r="D1013" t="s">
        <v>28605</v>
      </c>
    </row>
    <row r="1014" spans="1:4" x14ac:dyDescent="0.3">
      <c r="A1014" t="s">
        <v>8183</v>
      </c>
      <c r="B1014" t="s">
        <v>32</v>
      </c>
      <c r="C1014">
        <v>1</v>
      </c>
      <c r="D1014" t="s">
        <v>28605</v>
      </c>
    </row>
    <row r="1015" spans="1:4" x14ac:dyDescent="0.3">
      <c r="A1015" t="s">
        <v>14435</v>
      </c>
      <c r="B1015" t="s">
        <v>32</v>
      </c>
      <c r="C1015">
        <v>1</v>
      </c>
      <c r="D1015" t="s">
        <v>28605</v>
      </c>
    </row>
    <row r="1016" spans="1:4" x14ac:dyDescent="0.3">
      <c r="A1016" t="s">
        <v>14432</v>
      </c>
      <c r="B1016" t="s">
        <v>32</v>
      </c>
      <c r="C1016">
        <v>1</v>
      </c>
      <c r="D1016" t="s">
        <v>28605</v>
      </c>
    </row>
    <row r="1017" spans="1:4" x14ac:dyDescent="0.3">
      <c r="A1017" t="s">
        <v>14429</v>
      </c>
      <c r="B1017" t="s">
        <v>32</v>
      </c>
      <c r="C1017">
        <v>1</v>
      </c>
      <c r="D1017" t="s">
        <v>28605</v>
      </c>
    </row>
    <row r="1018" spans="1:4" x14ac:dyDescent="0.3">
      <c r="A1018" t="s">
        <v>8202</v>
      </c>
      <c r="B1018" t="s">
        <v>32</v>
      </c>
      <c r="C1018">
        <v>1</v>
      </c>
      <c r="D1018" t="s">
        <v>28605</v>
      </c>
    </row>
    <row r="1019" spans="1:4" x14ac:dyDescent="0.3">
      <c r="A1019" t="s">
        <v>14426</v>
      </c>
      <c r="B1019" t="s">
        <v>32</v>
      </c>
      <c r="C1019">
        <v>1</v>
      </c>
      <c r="D1019" t="s">
        <v>28605</v>
      </c>
    </row>
    <row r="1020" spans="1:4" x14ac:dyDescent="0.3">
      <c r="A1020" t="s">
        <v>14422</v>
      </c>
      <c r="B1020" t="s">
        <v>32</v>
      </c>
      <c r="C1020">
        <v>1</v>
      </c>
      <c r="D1020" t="s">
        <v>28605</v>
      </c>
    </row>
    <row r="1021" spans="1:4" x14ac:dyDescent="0.3">
      <c r="A1021" t="s">
        <v>14414</v>
      </c>
      <c r="B1021" t="s">
        <v>32</v>
      </c>
      <c r="C1021">
        <v>1</v>
      </c>
      <c r="D1021" t="s">
        <v>28605</v>
      </c>
    </row>
    <row r="1022" spans="1:4" x14ac:dyDescent="0.3">
      <c r="A1022" t="s">
        <v>14410</v>
      </c>
      <c r="B1022" t="s">
        <v>32</v>
      </c>
      <c r="C1022">
        <v>1</v>
      </c>
      <c r="D1022" t="s">
        <v>28605</v>
      </c>
    </row>
    <row r="1023" spans="1:4" x14ac:dyDescent="0.3">
      <c r="A1023" t="s">
        <v>8226</v>
      </c>
      <c r="B1023" t="s">
        <v>32</v>
      </c>
      <c r="C1023">
        <v>1</v>
      </c>
      <c r="D1023" t="s">
        <v>28605</v>
      </c>
    </row>
    <row r="1024" spans="1:4" x14ac:dyDescent="0.3">
      <c r="A1024" t="s">
        <v>14406</v>
      </c>
      <c r="B1024" t="s">
        <v>32</v>
      </c>
      <c r="C1024">
        <v>1</v>
      </c>
      <c r="D1024" t="s">
        <v>28605</v>
      </c>
    </row>
    <row r="1025" spans="1:4" x14ac:dyDescent="0.3">
      <c r="A1025" t="s">
        <v>14397</v>
      </c>
      <c r="B1025" t="s">
        <v>32</v>
      </c>
      <c r="C1025">
        <v>1</v>
      </c>
      <c r="D1025" t="s">
        <v>28605</v>
      </c>
    </row>
    <row r="1026" spans="1:4" x14ac:dyDescent="0.3">
      <c r="A1026" t="s">
        <v>8240</v>
      </c>
      <c r="B1026" t="s">
        <v>32</v>
      </c>
      <c r="C1026">
        <v>1</v>
      </c>
      <c r="D1026" t="s">
        <v>28605</v>
      </c>
    </row>
    <row r="1027" spans="1:4" x14ac:dyDescent="0.3">
      <c r="A1027" t="s">
        <v>14388</v>
      </c>
      <c r="B1027" t="s">
        <v>32</v>
      </c>
      <c r="C1027">
        <v>1</v>
      </c>
      <c r="D1027" t="s">
        <v>28605</v>
      </c>
    </row>
    <row r="1028" spans="1:4" x14ac:dyDescent="0.3">
      <c r="A1028" t="s">
        <v>8248</v>
      </c>
      <c r="B1028" t="s">
        <v>32</v>
      </c>
      <c r="C1028">
        <v>1</v>
      </c>
      <c r="D1028" t="s">
        <v>28605</v>
      </c>
    </row>
    <row r="1029" spans="1:4" x14ac:dyDescent="0.3">
      <c r="A1029" t="s">
        <v>8252</v>
      </c>
      <c r="B1029" t="s">
        <v>32</v>
      </c>
      <c r="C1029">
        <v>1</v>
      </c>
      <c r="D1029" t="s">
        <v>28605</v>
      </c>
    </row>
    <row r="1030" spans="1:4" x14ac:dyDescent="0.3">
      <c r="A1030" t="s">
        <v>8256</v>
      </c>
      <c r="B1030" t="s">
        <v>32</v>
      </c>
      <c r="C1030">
        <v>1</v>
      </c>
      <c r="D1030" t="s">
        <v>28605</v>
      </c>
    </row>
    <row r="1031" spans="1:4" x14ac:dyDescent="0.3">
      <c r="A1031" t="s">
        <v>14383</v>
      </c>
      <c r="B1031" t="s">
        <v>32</v>
      </c>
      <c r="C1031">
        <v>1</v>
      </c>
      <c r="D1031" t="s">
        <v>28605</v>
      </c>
    </row>
    <row r="1032" spans="1:4" x14ac:dyDescent="0.3">
      <c r="A1032" t="s">
        <v>8264</v>
      </c>
      <c r="B1032" t="s">
        <v>32</v>
      </c>
      <c r="C1032">
        <v>1</v>
      </c>
      <c r="D1032" t="s">
        <v>28605</v>
      </c>
    </row>
    <row r="1033" spans="1:4" x14ac:dyDescent="0.3">
      <c r="A1033" t="s">
        <v>8268</v>
      </c>
      <c r="B1033" t="s">
        <v>32</v>
      </c>
      <c r="C1033">
        <v>1</v>
      </c>
      <c r="D1033" t="s">
        <v>28605</v>
      </c>
    </row>
    <row r="1034" spans="1:4" x14ac:dyDescent="0.3">
      <c r="A1034" t="s">
        <v>8272</v>
      </c>
      <c r="B1034" t="s">
        <v>32</v>
      </c>
      <c r="C1034">
        <v>1</v>
      </c>
      <c r="D1034" t="s">
        <v>28605</v>
      </c>
    </row>
    <row r="1035" spans="1:4" x14ac:dyDescent="0.3">
      <c r="A1035" t="s">
        <v>8276</v>
      </c>
      <c r="B1035" t="s">
        <v>32</v>
      </c>
      <c r="C1035">
        <v>1</v>
      </c>
      <c r="D1035" t="s">
        <v>28605</v>
      </c>
    </row>
    <row r="1036" spans="1:4" x14ac:dyDescent="0.3">
      <c r="A1036" t="s">
        <v>14339</v>
      </c>
      <c r="B1036" t="s">
        <v>32</v>
      </c>
      <c r="C1036">
        <v>1</v>
      </c>
      <c r="D1036" t="s">
        <v>28605</v>
      </c>
    </row>
    <row r="1037" spans="1:4" x14ac:dyDescent="0.3">
      <c r="A1037" t="s">
        <v>14325</v>
      </c>
      <c r="B1037" t="s">
        <v>32</v>
      </c>
      <c r="C1037">
        <v>1</v>
      </c>
      <c r="D1037" t="s">
        <v>28605</v>
      </c>
    </row>
    <row r="1038" spans="1:4" x14ac:dyDescent="0.3">
      <c r="A1038" t="s">
        <v>14302</v>
      </c>
      <c r="B1038" t="s">
        <v>32</v>
      </c>
      <c r="C1038">
        <v>1</v>
      </c>
      <c r="D1038" t="s">
        <v>28605</v>
      </c>
    </row>
    <row r="1039" spans="1:4" x14ac:dyDescent="0.3">
      <c r="A1039" t="s">
        <v>14292</v>
      </c>
      <c r="B1039" t="s">
        <v>32</v>
      </c>
      <c r="C1039">
        <v>1</v>
      </c>
      <c r="D1039" t="s">
        <v>28605</v>
      </c>
    </row>
    <row r="1040" spans="1:4" x14ac:dyDescent="0.3">
      <c r="A1040" t="s">
        <v>14158</v>
      </c>
      <c r="B1040" t="s">
        <v>32</v>
      </c>
      <c r="C1040">
        <v>1</v>
      </c>
      <c r="D1040" t="s">
        <v>28605</v>
      </c>
    </row>
    <row r="1041" spans="1:4" x14ac:dyDescent="0.3">
      <c r="A1041" t="s">
        <v>8304</v>
      </c>
      <c r="B1041" t="s">
        <v>32</v>
      </c>
      <c r="C1041">
        <v>1</v>
      </c>
      <c r="D1041" t="s">
        <v>28605</v>
      </c>
    </row>
    <row r="1042" spans="1:4" x14ac:dyDescent="0.3">
      <c r="A1042" t="s">
        <v>14154</v>
      </c>
      <c r="B1042" t="s">
        <v>32</v>
      </c>
      <c r="C1042">
        <v>1</v>
      </c>
      <c r="D1042" t="s">
        <v>28605</v>
      </c>
    </row>
    <row r="1043" spans="1:4" x14ac:dyDescent="0.3">
      <c r="A1043" t="s">
        <v>14150</v>
      </c>
      <c r="B1043" t="s">
        <v>32</v>
      </c>
      <c r="C1043">
        <v>1</v>
      </c>
      <c r="D1043" t="s">
        <v>28605</v>
      </c>
    </row>
    <row r="1044" spans="1:4" x14ac:dyDescent="0.3">
      <c r="A1044" t="s">
        <v>14146</v>
      </c>
      <c r="B1044" t="s">
        <v>32</v>
      </c>
      <c r="C1044">
        <v>1</v>
      </c>
      <c r="D1044" t="s">
        <v>28605</v>
      </c>
    </row>
    <row r="1045" spans="1:4" x14ac:dyDescent="0.3">
      <c r="A1045" t="s">
        <v>14142</v>
      </c>
      <c r="B1045" t="s">
        <v>32</v>
      </c>
      <c r="C1045">
        <v>1</v>
      </c>
      <c r="D1045" t="s">
        <v>28605</v>
      </c>
    </row>
    <row r="1046" spans="1:4" x14ac:dyDescent="0.3">
      <c r="A1046" t="s">
        <v>14095</v>
      </c>
      <c r="B1046" t="s">
        <v>32</v>
      </c>
      <c r="C1046">
        <v>1</v>
      </c>
      <c r="D1046" t="s">
        <v>28605</v>
      </c>
    </row>
    <row r="1047" spans="1:4" x14ac:dyDescent="0.3">
      <c r="A1047" t="s">
        <v>8332</v>
      </c>
      <c r="B1047" t="s">
        <v>32</v>
      </c>
      <c r="C1047">
        <v>1</v>
      </c>
      <c r="D1047" t="s">
        <v>28605</v>
      </c>
    </row>
    <row r="1048" spans="1:4" x14ac:dyDescent="0.3">
      <c r="A1048" t="s">
        <v>14080</v>
      </c>
      <c r="B1048" t="s">
        <v>32</v>
      </c>
      <c r="C1048">
        <v>1</v>
      </c>
      <c r="D1048" t="s">
        <v>28605</v>
      </c>
    </row>
    <row r="1049" spans="1:4" x14ac:dyDescent="0.3">
      <c r="A1049" t="s">
        <v>14061</v>
      </c>
      <c r="B1049" t="s">
        <v>32</v>
      </c>
      <c r="C1049">
        <v>1</v>
      </c>
      <c r="D1049" t="s">
        <v>28605</v>
      </c>
    </row>
    <row r="1050" spans="1:4" x14ac:dyDescent="0.3">
      <c r="A1050" t="s">
        <v>14047</v>
      </c>
      <c r="B1050" t="s">
        <v>32</v>
      </c>
      <c r="C1050">
        <v>1</v>
      </c>
      <c r="D1050" t="s">
        <v>28605</v>
      </c>
    </row>
    <row r="1051" spans="1:4" x14ac:dyDescent="0.3">
      <c r="A1051" t="s">
        <v>14006</v>
      </c>
      <c r="B1051" t="s">
        <v>32</v>
      </c>
      <c r="C1051">
        <v>1</v>
      </c>
      <c r="D1051" t="s">
        <v>28605</v>
      </c>
    </row>
    <row r="1052" spans="1:4" x14ac:dyDescent="0.3">
      <c r="A1052" t="s">
        <v>14002</v>
      </c>
      <c r="B1052" t="s">
        <v>32</v>
      </c>
      <c r="C1052">
        <v>1</v>
      </c>
      <c r="D1052" t="s">
        <v>28605</v>
      </c>
    </row>
    <row r="1053" spans="1:4" x14ac:dyDescent="0.3">
      <c r="A1053" t="s">
        <v>13971</v>
      </c>
      <c r="B1053" t="s">
        <v>32</v>
      </c>
      <c r="C1053">
        <v>1</v>
      </c>
      <c r="D1053" t="s">
        <v>28605</v>
      </c>
    </row>
    <row r="1054" spans="1:4" x14ac:dyDescent="0.3">
      <c r="A1054" t="s">
        <v>8366</v>
      </c>
      <c r="B1054" t="s">
        <v>32</v>
      </c>
      <c r="C1054">
        <v>1</v>
      </c>
      <c r="D1054" t="s">
        <v>28605</v>
      </c>
    </row>
    <row r="1055" spans="1:4" x14ac:dyDescent="0.3">
      <c r="A1055" t="s">
        <v>13967</v>
      </c>
      <c r="B1055" t="s">
        <v>32</v>
      </c>
      <c r="C1055">
        <v>1</v>
      </c>
      <c r="D1055" t="s">
        <v>28605</v>
      </c>
    </row>
    <row r="1056" spans="1:4" x14ac:dyDescent="0.3">
      <c r="A1056" t="s">
        <v>8375</v>
      </c>
      <c r="B1056" t="s">
        <v>32</v>
      </c>
      <c r="C1056">
        <v>1</v>
      </c>
      <c r="D1056" t="s">
        <v>28605</v>
      </c>
    </row>
    <row r="1057" spans="1:4" x14ac:dyDescent="0.3">
      <c r="A1057" t="s">
        <v>8380</v>
      </c>
      <c r="B1057" t="s">
        <v>32</v>
      </c>
      <c r="C1057">
        <v>1</v>
      </c>
      <c r="D1057" t="s">
        <v>28605</v>
      </c>
    </row>
    <row r="1058" spans="1:4" x14ac:dyDescent="0.3">
      <c r="A1058" t="s">
        <v>13963</v>
      </c>
      <c r="B1058" t="s">
        <v>32</v>
      </c>
      <c r="C1058">
        <v>1</v>
      </c>
      <c r="D1058" t="s">
        <v>28605</v>
      </c>
    </row>
    <row r="1059" spans="1:4" x14ac:dyDescent="0.3">
      <c r="A1059" t="s">
        <v>8390</v>
      </c>
      <c r="B1059" t="s">
        <v>32</v>
      </c>
      <c r="C1059">
        <v>1</v>
      </c>
      <c r="D1059" t="s">
        <v>28605</v>
      </c>
    </row>
    <row r="1060" spans="1:4" x14ac:dyDescent="0.3">
      <c r="A1060" t="s">
        <v>13958</v>
      </c>
      <c r="B1060" t="s">
        <v>32</v>
      </c>
      <c r="C1060">
        <v>1</v>
      </c>
      <c r="D1060" t="s">
        <v>28605</v>
      </c>
    </row>
    <row r="1061" spans="1:4" x14ac:dyDescent="0.3">
      <c r="A1061" t="s">
        <v>13954</v>
      </c>
      <c r="B1061" t="s">
        <v>32</v>
      </c>
      <c r="C1061">
        <v>1</v>
      </c>
      <c r="D1061" t="s">
        <v>28605</v>
      </c>
    </row>
    <row r="1062" spans="1:4" x14ac:dyDescent="0.3">
      <c r="A1062" t="s">
        <v>13935</v>
      </c>
      <c r="B1062" t="s">
        <v>32</v>
      </c>
      <c r="C1062">
        <v>1</v>
      </c>
      <c r="D1062" t="s">
        <v>28605</v>
      </c>
    </row>
    <row r="1063" spans="1:4" x14ac:dyDescent="0.3">
      <c r="A1063" t="s">
        <v>13922</v>
      </c>
      <c r="B1063" t="s">
        <v>32</v>
      </c>
      <c r="C1063">
        <v>1</v>
      </c>
      <c r="D1063" t="s">
        <v>28605</v>
      </c>
    </row>
    <row r="1064" spans="1:4" x14ac:dyDescent="0.3">
      <c r="A1064" t="s">
        <v>8414</v>
      </c>
      <c r="B1064" t="s">
        <v>32</v>
      </c>
      <c r="C1064">
        <v>1</v>
      </c>
      <c r="D1064" t="s">
        <v>28605</v>
      </c>
    </row>
    <row r="1065" spans="1:4" x14ac:dyDescent="0.3">
      <c r="A1065" t="s">
        <v>8418</v>
      </c>
      <c r="B1065" t="s">
        <v>32</v>
      </c>
      <c r="C1065">
        <v>1</v>
      </c>
      <c r="D1065" t="s">
        <v>28605</v>
      </c>
    </row>
    <row r="1066" spans="1:4" x14ac:dyDescent="0.3">
      <c r="A1066" t="s">
        <v>8423</v>
      </c>
      <c r="B1066" t="s">
        <v>32</v>
      </c>
      <c r="C1066">
        <v>1</v>
      </c>
      <c r="D1066" t="s">
        <v>28605</v>
      </c>
    </row>
    <row r="1067" spans="1:4" x14ac:dyDescent="0.3">
      <c r="A1067" t="s">
        <v>13919</v>
      </c>
      <c r="B1067" t="s">
        <v>32</v>
      </c>
      <c r="C1067">
        <v>1</v>
      </c>
      <c r="D1067" t="s">
        <v>28605</v>
      </c>
    </row>
    <row r="1068" spans="1:4" x14ac:dyDescent="0.3">
      <c r="A1068" t="s">
        <v>13915</v>
      </c>
      <c r="B1068" t="s">
        <v>32</v>
      </c>
      <c r="C1068">
        <v>1</v>
      </c>
      <c r="D1068" t="s">
        <v>28605</v>
      </c>
    </row>
    <row r="1069" spans="1:4" x14ac:dyDescent="0.3">
      <c r="A1069" t="s">
        <v>13835</v>
      </c>
      <c r="B1069" t="s">
        <v>32</v>
      </c>
      <c r="C1069">
        <v>1</v>
      </c>
      <c r="D1069" t="s">
        <v>28605</v>
      </c>
    </row>
    <row r="1070" spans="1:4" x14ac:dyDescent="0.3">
      <c r="A1070" t="s">
        <v>13831</v>
      </c>
      <c r="B1070" t="s">
        <v>32</v>
      </c>
      <c r="C1070">
        <v>1</v>
      </c>
      <c r="D1070" t="s">
        <v>28605</v>
      </c>
    </row>
    <row r="1071" spans="1:4" x14ac:dyDescent="0.3">
      <c r="A1071" t="s">
        <v>8443</v>
      </c>
      <c r="B1071" t="s">
        <v>32</v>
      </c>
      <c r="C1071">
        <v>1</v>
      </c>
      <c r="D1071" t="s">
        <v>28605</v>
      </c>
    </row>
    <row r="1072" spans="1:4" x14ac:dyDescent="0.3">
      <c r="A1072" t="s">
        <v>13814</v>
      </c>
      <c r="B1072" t="s">
        <v>32</v>
      </c>
      <c r="C1072">
        <v>1</v>
      </c>
      <c r="D1072" t="s">
        <v>28605</v>
      </c>
    </row>
    <row r="1073" spans="1:4" x14ac:dyDescent="0.3">
      <c r="A1073" t="s">
        <v>13736</v>
      </c>
      <c r="B1073" t="s">
        <v>32</v>
      </c>
      <c r="C1073">
        <v>1</v>
      </c>
      <c r="D1073" t="s">
        <v>28605</v>
      </c>
    </row>
    <row r="1074" spans="1:4" x14ac:dyDescent="0.3">
      <c r="A1074" t="s">
        <v>13666</v>
      </c>
      <c r="B1074" t="s">
        <v>32</v>
      </c>
      <c r="C1074">
        <v>1</v>
      </c>
      <c r="D1074" t="s">
        <v>28605</v>
      </c>
    </row>
    <row r="1075" spans="1:4" x14ac:dyDescent="0.3">
      <c r="A1075" t="s">
        <v>13662</v>
      </c>
      <c r="B1075" t="s">
        <v>32</v>
      </c>
      <c r="C1075">
        <v>1</v>
      </c>
      <c r="D1075" t="s">
        <v>28605</v>
      </c>
    </row>
    <row r="1076" spans="1:4" x14ac:dyDescent="0.3">
      <c r="A1076" t="s">
        <v>8467</v>
      </c>
      <c r="B1076" t="s">
        <v>32</v>
      </c>
      <c r="C1076">
        <v>1</v>
      </c>
      <c r="D1076" t="s">
        <v>28605</v>
      </c>
    </row>
    <row r="1077" spans="1:4" x14ac:dyDescent="0.3">
      <c r="A1077" t="s">
        <v>13658</v>
      </c>
      <c r="B1077" t="s">
        <v>32</v>
      </c>
      <c r="C1077">
        <v>1</v>
      </c>
      <c r="D1077" t="s">
        <v>28605</v>
      </c>
    </row>
    <row r="1078" spans="1:4" x14ac:dyDescent="0.3">
      <c r="A1078" t="s">
        <v>13654</v>
      </c>
      <c r="B1078" t="s">
        <v>32</v>
      </c>
      <c r="C1078">
        <v>1</v>
      </c>
      <c r="D1078" t="s">
        <v>28605</v>
      </c>
    </row>
    <row r="1079" spans="1:4" x14ac:dyDescent="0.3">
      <c r="A1079" t="s">
        <v>13640</v>
      </c>
      <c r="B1079" t="s">
        <v>32</v>
      </c>
      <c r="C1079">
        <v>1</v>
      </c>
      <c r="D1079" t="s">
        <v>28605</v>
      </c>
    </row>
    <row r="1080" spans="1:4" x14ac:dyDescent="0.3">
      <c r="A1080" t="s">
        <v>13621</v>
      </c>
      <c r="B1080" t="s">
        <v>32</v>
      </c>
      <c r="C1080">
        <v>1</v>
      </c>
      <c r="D1080" t="s">
        <v>28605</v>
      </c>
    </row>
    <row r="1081" spans="1:4" x14ac:dyDescent="0.3">
      <c r="A1081" t="s">
        <v>13613</v>
      </c>
      <c r="B1081" t="s">
        <v>32</v>
      </c>
      <c r="C1081">
        <v>1</v>
      </c>
      <c r="D1081" t="s">
        <v>28605</v>
      </c>
    </row>
    <row r="1082" spans="1:4" x14ac:dyDescent="0.3">
      <c r="A1082" t="s">
        <v>13590</v>
      </c>
      <c r="B1082" t="s">
        <v>32</v>
      </c>
      <c r="C1082">
        <v>1</v>
      </c>
      <c r="D1082" t="s">
        <v>28605</v>
      </c>
    </row>
    <row r="1083" spans="1:4" x14ac:dyDescent="0.3">
      <c r="A1083" t="s">
        <v>13553</v>
      </c>
      <c r="B1083" t="s">
        <v>32</v>
      </c>
      <c r="C1083">
        <v>1</v>
      </c>
      <c r="D1083" t="s">
        <v>28605</v>
      </c>
    </row>
    <row r="1084" spans="1:4" x14ac:dyDescent="0.3">
      <c r="A1084" t="s">
        <v>13521</v>
      </c>
      <c r="B1084" t="s">
        <v>32</v>
      </c>
      <c r="C1084">
        <v>1</v>
      </c>
      <c r="D1084" t="s">
        <v>28605</v>
      </c>
    </row>
    <row r="1085" spans="1:4" x14ac:dyDescent="0.3">
      <c r="A1085" t="s">
        <v>13482</v>
      </c>
      <c r="B1085" t="s">
        <v>32</v>
      </c>
      <c r="C1085">
        <v>1</v>
      </c>
      <c r="D1085" t="s">
        <v>28605</v>
      </c>
    </row>
    <row r="1086" spans="1:4" x14ac:dyDescent="0.3">
      <c r="A1086" t="s">
        <v>13479</v>
      </c>
      <c r="B1086" t="s">
        <v>32</v>
      </c>
      <c r="C1086">
        <v>1</v>
      </c>
      <c r="D1086" t="s">
        <v>28605</v>
      </c>
    </row>
    <row r="1087" spans="1:4" x14ac:dyDescent="0.3">
      <c r="A1087" t="s">
        <v>13471</v>
      </c>
      <c r="B1087" t="s">
        <v>32</v>
      </c>
      <c r="C1087">
        <v>1</v>
      </c>
      <c r="D1087" t="s">
        <v>28605</v>
      </c>
    </row>
    <row r="1088" spans="1:4" x14ac:dyDescent="0.3">
      <c r="A1088" t="s">
        <v>13451</v>
      </c>
      <c r="B1088" t="s">
        <v>32</v>
      </c>
      <c r="C1088">
        <v>1</v>
      </c>
      <c r="D1088" t="s">
        <v>28605</v>
      </c>
    </row>
    <row r="1089" spans="1:4" x14ac:dyDescent="0.3">
      <c r="A1089" t="s">
        <v>13432</v>
      </c>
      <c r="B1089" t="s">
        <v>32</v>
      </c>
      <c r="C1089">
        <v>1</v>
      </c>
      <c r="D1089" t="s">
        <v>28605</v>
      </c>
    </row>
    <row r="1090" spans="1:4" x14ac:dyDescent="0.3">
      <c r="A1090" t="s">
        <v>13429</v>
      </c>
      <c r="B1090" t="s">
        <v>32</v>
      </c>
      <c r="C1090">
        <v>1</v>
      </c>
      <c r="D1090" t="s">
        <v>28605</v>
      </c>
    </row>
    <row r="1091" spans="1:4" x14ac:dyDescent="0.3">
      <c r="A1091" t="s">
        <v>13425</v>
      </c>
      <c r="B1091" t="s">
        <v>32</v>
      </c>
      <c r="C1091">
        <v>1</v>
      </c>
      <c r="D1091" t="s">
        <v>28605</v>
      </c>
    </row>
    <row r="1092" spans="1:4" x14ac:dyDescent="0.3">
      <c r="A1092" t="s">
        <v>13417</v>
      </c>
      <c r="B1092" t="s">
        <v>32</v>
      </c>
      <c r="C1092">
        <v>1</v>
      </c>
      <c r="D1092" t="s">
        <v>28605</v>
      </c>
    </row>
    <row r="1093" spans="1:4" x14ac:dyDescent="0.3">
      <c r="A1093" t="s">
        <v>13409</v>
      </c>
      <c r="B1093" t="s">
        <v>32</v>
      </c>
      <c r="C1093">
        <v>1</v>
      </c>
      <c r="D1093" t="s">
        <v>28605</v>
      </c>
    </row>
    <row r="1094" spans="1:4" x14ac:dyDescent="0.3">
      <c r="A1094" t="s">
        <v>13356</v>
      </c>
      <c r="B1094" t="s">
        <v>32</v>
      </c>
      <c r="C1094">
        <v>1</v>
      </c>
      <c r="D1094" t="s">
        <v>28605</v>
      </c>
    </row>
    <row r="1095" spans="1:4" x14ac:dyDescent="0.3">
      <c r="A1095" t="s">
        <v>13352</v>
      </c>
      <c r="B1095" t="s">
        <v>32</v>
      </c>
      <c r="C1095">
        <v>1</v>
      </c>
      <c r="D1095" t="s">
        <v>28605</v>
      </c>
    </row>
    <row r="1096" spans="1:4" x14ac:dyDescent="0.3">
      <c r="A1096" t="s">
        <v>13343</v>
      </c>
      <c r="B1096" t="s">
        <v>32</v>
      </c>
      <c r="C1096">
        <v>1</v>
      </c>
      <c r="D1096" t="s">
        <v>28605</v>
      </c>
    </row>
    <row r="1097" spans="1:4" x14ac:dyDescent="0.3">
      <c r="A1097" t="s">
        <v>13339</v>
      </c>
      <c r="B1097" t="s">
        <v>32</v>
      </c>
      <c r="C1097">
        <v>1</v>
      </c>
      <c r="D1097" t="s">
        <v>28605</v>
      </c>
    </row>
    <row r="1098" spans="1:4" x14ac:dyDescent="0.3">
      <c r="A1098" t="s">
        <v>13335</v>
      </c>
      <c r="B1098" t="s">
        <v>32</v>
      </c>
      <c r="C1098">
        <v>1</v>
      </c>
      <c r="D1098" t="s">
        <v>28605</v>
      </c>
    </row>
    <row r="1099" spans="1:4" x14ac:dyDescent="0.3">
      <c r="A1099" t="s">
        <v>8581</v>
      </c>
      <c r="B1099" t="s">
        <v>32</v>
      </c>
      <c r="C1099">
        <v>1</v>
      </c>
      <c r="D1099" t="s">
        <v>28605</v>
      </c>
    </row>
    <row r="1100" spans="1:4" x14ac:dyDescent="0.3">
      <c r="A1100" t="s">
        <v>13315</v>
      </c>
      <c r="B1100" t="s">
        <v>32</v>
      </c>
      <c r="C1100">
        <v>1</v>
      </c>
      <c r="D1100" t="s">
        <v>28605</v>
      </c>
    </row>
    <row r="1101" spans="1:4" x14ac:dyDescent="0.3">
      <c r="A1101" t="s">
        <v>13311</v>
      </c>
      <c r="B1101" t="s">
        <v>32</v>
      </c>
      <c r="C1101">
        <v>1</v>
      </c>
      <c r="D1101" t="s">
        <v>28605</v>
      </c>
    </row>
    <row r="1102" spans="1:4" x14ac:dyDescent="0.3">
      <c r="A1102" t="s">
        <v>8596</v>
      </c>
      <c r="B1102" t="s">
        <v>32</v>
      </c>
      <c r="C1102">
        <v>1</v>
      </c>
      <c r="D1102" t="s">
        <v>28605</v>
      </c>
    </row>
    <row r="1103" spans="1:4" x14ac:dyDescent="0.3">
      <c r="A1103" t="s">
        <v>8601</v>
      </c>
      <c r="B1103" t="s">
        <v>32</v>
      </c>
      <c r="C1103">
        <v>1</v>
      </c>
      <c r="D1103" t="s">
        <v>28605</v>
      </c>
    </row>
    <row r="1104" spans="1:4" x14ac:dyDescent="0.3">
      <c r="A1104" t="s">
        <v>13279</v>
      </c>
      <c r="B1104" t="s">
        <v>32</v>
      </c>
      <c r="C1104">
        <v>1</v>
      </c>
      <c r="D1104" t="s">
        <v>28605</v>
      </c>
    </row>
    <row r="1105" spans="1:4" x14ac:dyDescent="0.3">
      <c r="A1105" t="s">
        <v>13275</v>
      </c>
      <c r="B1105" t="s">
        <v>32</v>
      </c>
      <c r="C1105">
        <v>1</v>
      </c>
      <c r="D1105" t="s">
        <v>28605</v>
      </c>
    </row>
    <row r="1106" spans="1:4" x14ac:dyDescent="0.3">
      <c r="A1106" t="s">
        <v>13267</v>
      </c>
      <c r="B1106" t="s">
        <v>32</v>
      </c>
      <c r="C1106">
        <v>1</v>
      </c>
      <c r="D1106" t="s">
        <v>28605</v>
      </c>
    </row>
    <row r="1107" spans="1:4" x14ac:dyDescent="0.3">
      <c r="A1107" t="s">
        <v>13264</v>
      </c>
      <c r="B1107" t="s">
        <v>32</v>
      </c>
      <c r="C1107">
        <v>1</v>
      </c>
      <c r="D1107" t="s">
        <v>28605</v>
      </c>
    </row>
    <row r="1108" spans="1:4" x14ac:dyDescent="0.3">
      <c r="A1108" t="s">
        <v>13254</v>
      </c>
      <c r="B1108" t="s">
        <v>32</v>
      </c>
      <c r="C1108">
        <v>1</v>
      </c>
      <c r="D1108" t="s">
        <v>28605</v>
      </c>
    </row>
    <row r="1109" spans="1:4" x14ac:dyDescent="0.3">
      <c r="A1109" t="s">
        <v>13250</v>
      </c>
      <c r="B1109" t="s">
        <v>32</v>
      </c>
      <c r="C1109">
        <v>1</v>
      </c>
      <c r="D1109" t="s">
        <v>28605</v>
      </c>
    </row>
    <row r="1110" spans="1:4" x14ac:dyDescent="0.3">
      <c r="A1110" t="s">
        <v>13246</v>
      </c>
      <c r="B1110" t="s">
        <v>32</v>
      </c>
      <c r="C1110">
        <v>1</v>
      </c>
      <c r="D1110" t="s">
        <v>28605</v>
      </c>
    </row>
    <row r="1111" spans="1:4" x14ac:dyDescent="0.3">
      <c r="A1111" t="s">
        <v>13237</v>
      </c>
      <c r="B1111" t="s">
        <v>32</v>
      </c>
      <c r="C1111">
        <v>1</v>
      </c>
      <c r="D1111" t="s">
        <v>28605</v>
      </c>
    </row>
    <row r="1112" spans="1:4" x14ac:dyDescent="0.3">
      <c r="A1112" t="s">
        <v>13224</v>
      </c>
      <c r="B1112" t="s">
        <v>32</v>
      </c>
      <c r="C1112">
        <v>1</v>
      </c>
      <c r="D1112" t="s">
        <v>28605</v>
      </c>
    </row>
    <row r="1113" spans="1:4" x14ac:dyDescent="0.3">
      <c r="A1113" t="s">
        <v>13220</v>
      </c>
      <c r="B1113" t="s">
        <v>32</v>
      </c>
      <c r="C1113">
        <v>1</v>
      </c>
      <c r="D1113" t="s">
        <v>28605</v>
      </c>
    </row>
    <row r="1114" spans="1:4" x14ac:dyDescent="0.3">
      <c r="A1114" t="s">
        <v>8655</v>
      </c>
      <c r="B1114" t="s">
        <v>32</v>
      </c>
      <c r="C1114">
        <v>1</v>
      </c>
      <c r="D1114" t="s">
        <v>28605</v>
      </c>
    </row>
    <row r="1115" spans="1:4" x14ac:dyDescent="0.3">
      <c r="A1115" t="s">
        <v>13212</v>
      </c>
      <c r="B1115" t="s">
        <v>32</v>
      </c>
      <c r="C1115">
        <v>1</v>
      </c>
      <c r="D1115" t="s">
        <v>28605</v>
      </c>
    </row>
    <row r="1116" spans="1:4" x14ac:dyDescent="0.3">
      <c r="A1116" t="s">
        <v>8664</v>
      </c>
      <c r="B1116" t="s">
        <v>32</v>
      </c>
      <c r="C1116">
        <v>1</v>
      </c>
      <c r="D1116" t="s">
        <v>28605</v>
      </c>
    </row>
    <row r="1117" spans="1:4" x14ac:dyDescent="0.3">
      <c r="A1117" t="s">
        <v>13208</v>
      </c>
      <c r="B1117" t="s">
        <v>32</v>
      </c>
      <c r="C1117">
        <v>1</v>
      </c>
      <c r="D1117" t="s">
        <v>28605</v>
      </c>
    </row>
    <row r="1118" spans="1:4" x14ac:dyDescent="0.3">
      <c r="A1118" t="s">
        <v>13180</v>
      </c>
      <c r="B1118" t="s">
        <v>32</v>
      </c>
      <c r="C1118">
        <v>1</v>
      </c>
      <c r="D1118" t="s">
        <v>28605</v>
      </c>
    </row>
    <row r="1119" spans="1:4" x14ac:dyDescent="0.3">
      <c r="A1119" t="s">
        <v>13166</v>
      </c>
      <c r="B1119" t="s">
        <v>32</v>
      </c>
      <c r="C1119">
        <v>1</v>
      </c>
      <c r="D1119" t="s">
        <v>28605</v>
      </c>
    </row>
    <row r="1120" spans="1:4" x14ac:dyDescent="0.3">
      <c r="A1120" t="s">
        <v>13116</v>
      </c>
      <c r="B1120" t="s">
        <v>32</v>
      </c>
      <c r="C1120">
        <v>1</v>
      </c>
      <c r="D1120" t="s">
        <v>28605</v>
      </c>
    </row>
    <row r="1121" spans="1:4" x14ac:dyDescent="0.3">
      <c r="A1121" t="s">
        <v>13092</v>
      </c>
      <c r="B1121" t="s">
        <v>32</v>
      </c>
      <c r="C1121">
        <v>1</v>
      </c>
      <c r="D1121" t="s">
        <v>28605</v>
      </c>
    </row>
    <row r="1122" spans="1:4" x14ac:dyDescent="0.3">
      <c r="A1122" t="s">
        <v>8690</v>
      </c>
      <c r="B1122" t="s">
        <v>32</v>
      </c>
      <c r="C1122">
        <v>1</v>
      </c>
      <c r="D1122" t="s">
        <v>28605</v>
      </c>
    </row>
    <row r="1123" spans="1:4" x14ac:dyDescent="0.3">
      <c r="A1123" t="s">
        <v>13002</v>
      </c>
      <c r="B1123" t="s">
        <v>32</v>
      </c>
      <c r="C1123">
        <v>1</v>
      </c>
      <c r="D1123" t="s">
        <v>28605</v>
      </c>
    </row>
    <row r="1124" spans="1:4" x14ac:dyDescent="0.3">
      <c r="A1124" t="s">
        <v>12988</v>
      </c>
      <c r="B1124" t="s">
        <v>32</v>
      </c>
      <c r="C1124">
        <v>1</v>
      </c>
      <c r="D1124" t="s">
        <v>28605</v>
      </c>
    </row>
    <row r="1125" spans="1:4" x14ac:dyDescent="0.3">
      <c r="A1125" t="s">
        <v>12964</v>
      </c>
      <c r="B1125" t="s">
        <v>32</v>
      </c>
      <c r="C1125">
        <v>1</v>
      </c>
      <c r="D1125" t="s">
        <v>28605</v>
      </c>
    </row>
    <row r="1126" spans="1:4" x14ac:dyDescent="0.3">
      <c r="A1126" t="s">
        <v>12955</v>
      </c>
      <c r="B1126" t="s">
        <v>32</v>
      </c>
      <c r="C1126">
        <v>1</v>
      </c>
      <c r="D1126" t="s">
        <v>28605</v>
      </c>
    </row>
    <row r="1127" spans="1:4" x14ac:dyDescent="0.3">
      <c r="A1127" t="s">
        <v>12951</v>
      </c>
      <c r="B1127" t="s">
        <v>32</v>
      </c>
      <c r="C1127">
        <v>1</v>
      </c>
      <c r="D1127" t="s">
        <v>28605</v>
      </c>
    </row>
    <row r="1128" spans="1:4" x14ac:dyDescent="0.3">
      <c r="A1128" t="s">
        <v>12946</v>
      </c>
      <c r="B1128" t="s">
        <v>32</v>
      </c>
      <c r="C1128">
        <v>1</v>
      </c>
      <c r="D1128" t="s">
        <v>28605</v>
      </c>
    </row>
    <row r="1129" spans="1:4" x14ac:dyDescent="0.3">
      <c r="A1129" t="s">
        <v>8723</v>
      </c>
      <c r="B1129" t="s">
        <v>32</v>
      </c>
      <c r="C1129">
        <v>1</v>
      </c>
      <c r="D1129" t="s">
        <v>28605</v>
      </c>
    </row>
    <row r="1130" spans="1:4" x14ac:dyDescent="0.3">
      <c r="A1130" t="s">
        <v>12942</v>
      </c>
      <c r="B1130" t="s">
        <v>32</v>
      </c>
      <c r="C1130">
        <v>1</v>
      </c>
      <c r="D1130" t="s">
        <v>28605</v>
      </c>
    </row>
    <row r="1131" spans="1:4" x14ac:dyDescent="0.3">
      <c r="A1131" t="s">
        <v>12928</v>
      </c>
      <c r="B1131" t="s">
        <v>32</v>
      </c>
      <c r="C1131">
        <v>1</v>
      </c>
      <c r="D1131" t="s">
        <v>28605</v>
      </c>
    </row>
    <row r="1132" spans="1:4" x14ac:dyDescent="0.3">
      <c r="A1132" t="s">
        <v>8735</v>
      </c>
      <c r="B1132" t="s">
        <v>32</v>
      </c>
      <c r="C1132">
        <v>1</v>
      </c>
      <c r="D1132" t="s">
        <v>28605</v>
      </c>
    </row>
    <row r="1133" spans="1:4" x14ac:dyDescent="0.3">
      <c r="A1133" t="s">
        <v>12924</v>
      </c>
      <c r="B1133" t="s">
        <v>32</v>
      </c>
      <c r="C1133">
        <v>1</v>
      </c>
      <c r="D1133" t="s">
        <v>28605</v>
      </c>
    </row>
    <row r="1134" spans="1:4" x14ac:dyDescent="0.3">
      <c r="A1134" t="s">
        <v>12857</v>
      </c>
      <c r="B1134" t="s">
        <v>32</v>
      </c>
      <c r="C1134">
        <v>1</v>
      </c>
      <c r="D1134" t="s">
        <v>28605</v>
      </c>
    </row>
    <row r="1135" spans="1:4" x14ac:dyDescent="0.3">
      <c r="A1135" t="s">
        <v>12839</v>
      </c>
      <c r="B1135" t="s">
        <v>32</v>
      </c>
      <c r="C1135">
        <v>1</v>
      </c>
      <c r="D1135" t="s">
        <v>28605</v>
      </c>
    </row>
    <row r="1136" spans="1:4" x14ac:dyDescent="0.3">
      <c r="A1136" t="s">
        <v>12835</v>
      </c>
      <c r="B1136" t="s">
        <v>32</v>
      </c>
      <c r="C1136">
        <v>1</v>
      </c>
      <c r="D1136" t="s">
        <v>28605</v>
      </c>
    </row>
    <row r="1137" spans="1:4" x14ac:dyDescent="0.3">
      <c r="A1137" t="s">
        <v>12827</v>
      </c>
      <c r="B1137" t="s">
        <v>32</v>
      </c>
      <c r="C1137">
        <v>1</v>
      </c>
      <c r="D1137" t="s">
        <v>28605</v>
      </c>
    </row>
    <row r="1138" spans="1:4" x14ac:dyDescent="0.3">
      <c r="A1138" t="s">
        <v>8758</v>
      </c>
      <c r="B1138" t="s">
        <v>32</v>
      </c>
      <c r="C1138">
        <v>1</v>
      </c>
      <c r="D1138" t="s">
        <v>28605</v>
      </c>
    </row>
    <row r="1139" spans="1:4" x14ac:dyDescent="0.3">
      <c r="A1139" t="s">
        <v>12818</v>
      </c>
      <c r="B1139" t="s">
        <v>32</v>
      </c>
      <c r="C1139">
        <v>1</v>
      </c>
      <c r="D1139" t="s">
        <v>28605</v>
      </c>
    </row>
    <row r="1140" spans="1:4" x14ac:dyDescent="0.3">
      <c r="A1140" t="s">
        <v>8767</v>
      </c>
      <c r="B1140" t="s">
        <v>32</v>
      </c>
      <c r="C1140">
        <v>1</v>
      </c>
      <c r="D1140" t="s">
        <v>28605</v>
      </c>
    </row>
    <row r="1141" spans="1:4" x14ac:dyDescent="0.3">
      <c r="A1141" t="s">
        <v>12779</v>
      </c>
      <c r="B1141" t="s">
        <v>32</v>
      </c>
      <c r="C1141">
        <v>1</v>
      </c>
      <c r="D1141" t="s">
        <v>28605</v>
      </c>
    </row>
    <row r="1142" spans="1:4" x14ac:dyDescent="0.3">
      <c r="A1142" t="s">
        <v>12776</v>
      </c>
      <c r="B1142" t="s">
        <v>32</v>
      </c>
      <c r="C1142">
        <v>1</v>
      </c>
      <c r="D1142" t="s">
        <v>28605</v>
      </c>
    </row>
    <row r="1143" spans="1:4" x14ac:dyDescent="0.3">
      <c r="A1143" t="s">
        <v>12733</v>
      </c>
      <c r="B1143" t="s">
        <v>32</v>
      </c>
      <c r="C1143">
        <v>1</v>
      </c>
      <c r="D1143" t="s">
        <v>28605</v>
      </c>
    </row>
    <row r="1144" spans="1:4" x14ac:dyDescent="0.3">
      <c r="A1144" t="s">
        <v>12729</v>
      </c>
      <c r="B1144" t="s">
        <v>32</v>
      </c>
      <c r="C1144">
        <v>1</v>
      </c>
      <c r="D1144" t="s">
        <v>28605</v>
      </c>
    </row>
    <row r="1145" spans="1:4" x14ac:dyDescent="0.3">
      <c r="A1145" t="s">
        <v>12725</v>
      </c>
      <c r="B1145" t="s">
        <v>32</v>
      </c>
      <c r="C1145">
        <v>1</v>
      </c>
      <c r="D1145" t="s">
        <v>28605</v>
      </c>
    </row>
    <row r="1146" spans="1:4" x14ac:dyDescent="0.3">
      <c r="A1146" t="s">
        <v>12721</v>
      </c>
      <c r="B1146" t="s">
        <v>32</v>
      </c>
      <c r="C1146">
        <v>1</v>
      </c>
      <c r="D1146" t="s">
        <v>28605</v>
      </c>
    </row>
    <row r="1147" spans="1:4" x14ac:dyDescent="0.3">
      <c r="A1147" t="s">
        <v>8804</v>
      </c>
      <c r="B1147" t="s">
        <v>32</v>
      </c>
      <c r="C1147">
        <v>1</v>
      </c>
      <c r="D1147" t="s">
        <v>28605</v>
      </c>
    </row>
    <row r="1148" spans="1:4" x14ac:dyDescent="0.3">
      <c r="A1148" t="s">
        <v>12697</v>
      </c>
      <c r="B1148" t="s">
        <v>32</v>
      </c>
      <c r="C1148">
        <v>1</v>
      </c>
      <c r="D1148" t="s">
        <v>28605</v>
      </c>
    </row>
    <row r="1149" spans="1:4" x14ac:dyDescent="0.3">
      <c r="A1149" t="s">
        <v>8812</v>
      </c>
      <c r="B1149" t="s">
        <v>32</v>
      </c>
      <c r="C1149">
        <v>1</v>
      </c>
      <c r="D1149" t="s">
        <v>28605</v>
      </c>
    </row>
    <row r="1150" spans="1:4" x14ac:dyDescent="0.3">
      <c r="A1150" t="s">
        <v>12693</v>
      </c>
      <c r="B1150" t="s">
        <v>32</v>
      </c>
      <c r="C1150">
        <v>1</v>
      </c>
      <c r="D1150" t="s">
        <v>28605</v>
      </c>
    </row>
    <row r="1151" spans="1:4" x14ac:dyDescent="0.3">
      <c r="A1151" t="s">
        <v>8820</v>
      </c>
      <c r="B1151" t="s">
        <v>32</v>
      </c>
      <c r="C1151">
        <v>1</v>
      </c>
      <c r="D1151" t="s">
        <v>28605</v>
      </c>
    </row>
    <row r="1152" spans="1:4" x14ac:dyDescent="0.3">
      <c r="A1152" t="s">
        <v>12653</v>
      </c>
      <c r="B1152" t="s">
        <v>32</v>
      </c>
      <c r="C1152">
        <v>1</v>
      </c>
      <c r="D1152" t="s">
        <v>28605</v>
      </c>
    </row>
    <row r="1153" spans="1:4" x14ac:dyDescent="0.3">
      <c r="A1153" t="s">
        <v>12649</v>
      </c>
      <c r="B1153" t="s">
        <v>32</v>
      </c>
      <c r="C1153">
        <v>1</v>
      </c>
      <c r="D1153" t="s">
        <v>28605</v>
      </c>
    </row>
    <row r="1154" spans="1:4" x14ac:dyDescent="0.3">
      <c r="A1154" t="s">
        <v>12645</v>
      </c>
      <c r="B1154" t="s">
        <v>32</v>
      </c>
      <c r="C1154">
        <v>1</v>
      </c>
      <c r="D1154" t="s">
        <v>28605</v>
      </c>
    </row>
    <row r="1155" spans="1:4" x14ac:dyDescent="0.3">
      <c r="A1155" t="s">
        <v>12603</v>
      </c>
      <c r="B1155" t="s">
        <v>32</v>
      </c>
      <c r="C1155">
        <v>1</v>
      </c>
      <c r="D1155" t="s">
        <v>28605</v>
      </c>
    </row>
    <row r="1156" spans="1:4" x14ac:dyDescent="0.3">
      <c r="A1156" t="s">
        <v>12571</v>
      </c>
      <c r="B1156" t="s">
        <v>32</v>
      </c>
      <c r="C1156">
        <v>1</v>
      </c>
      <c r="D1156" t="s">
        <v>28605</v>
      </c>
    </row>
    <row r="1157" spans="1:4" x14ac:dyDescent="0.3">
      <c r="A1157" t="s">
        <v>8846</v>
      </c>
      <c r="B1157" t="s">
        <v>32</v>
      </c>
      <c r="C1157">
        <v>1</v>
      </c>
      <c r="D1157" t="s">
        <v>28605</v>
      </c>
    </row>
    <row r="1158" spans="1:4" x14ac:dyDescent="0.3">
      <c r="A1158" t="s">
        <v>8849</v>
      </c>
      <c r="B1158" t="s">
        <v>32</v>
      </c>
      <c r="C1158">
        <v>1</v>
      </c>
      <c r="D1158" t="s">
        <v>28605</v>
      </c>
    </row>
    <row r="1159" spans="1:4" x14ac:dyDescent="0.3">
      <c r="A1159" t="s">
        <v>8853</v>
      </c>
      <c r="B1159" t="s">
        <v>32</v>
      </c>
      <c r="C1159">
        <v>1</v>
      </c>
      <c r="D1159" t="s">
        <v>28605</v>
      </c>
    </row>
    <row r="1160" spans="1:4" x14ac:dyDescent="0.3">
      <c r="A1160" t="s">
        <v>8857</v>
      </c>
      <c r="B1160" t="s">
        <v>32</v>
      </c>
      <c r="C1160">
        <v>1</v>
      </c>
      <c r="D1160" t="s">
        <v>28605</v>
      </c>
    </row>
    <row r="1161" spans="1:4" x14ac:dyDescent="0.3">
      <c r="A1161" t="s">
        <v>12567</v>
      </c>
      <c r="B1161" t="s">
        <v>32</v>
      </c>
      <c r="C1161">
        <v>1</v>
      </c>
      <c r="D1161" t="s">
        <v>28605</v>
      </c>
    </row>
    <row r="1162" spans="1:4" x14ac:dyDescent="0.3">
      <c r="A1162" t="s">
        <v>12558</v>
      </c>
      <c r="B1162" t="s">
        <v>32</v>
      </c>
      <c r="C1162">
        <v>1</v>
      </c>
      <c r="D1162" t="s">
        <v>28605</v>
      </c>
    </row>
    <row r="1163" spans="1:4" x14ac:dyDescent="0.3">
      <c r="A1163" t="s">
        <v>12527</v>
      </c>
      <c r="B1163" t="s">
        <v>32</v>
      </c>
      <c r="C1163">
        <v>1</v>
      </c>
      <c r="D1163" t="s">
        <v>28605</v>
      </c>
    </row>
    <row r="1164" spans="1:4" x14ac:dyDescent="0.3">
      <c r="A1164" t="s">
        <v>12524</v>
      </c>
      <c r="B1164" t="s">
        <v>32</v>
      </c>
      <c r="C1164">
        <v>1</v>
      </c>
      <c r="D1164" t="s">
        <v>28605</v>
      </c>
    </row>
    <row r="1165" spans="1:4" x14ac:dyDescent="0.3">
      <c r="A1165" t="s">
        <v>12505</v>
      </c>
      <c r="B1165" t="s">
        <v>32</v>
      </c>
      <c r="C1165">
        <v>1</v>
      </c>
      <c r="D1165" t="s">
        <v>28605</v>
      </c>
    </row>
    <row r="1166" spans="1:4" x14ac:dyDescent="0.3">
      <c r="A1166" t="s">
        <v>12448</v>
      </c>
      <c r="B1166" t="s">
        <v>32</v>
      </c>
      <c r="C1166">
        <v>1</v>
      </c>
      <c r="D1166" t="s">
        <v>28605</v>
      </c>
    </row>
    <row r="1167" spans="1:4" x14ac:dyDescent="0.3">
      <c r="A1167" t="s">
        <v>12444</v>
      </c>
      <c r="B1167" t="s">
        <v>32</v>
      </c>
      <c r="C1167">
        <v>1</v>
      </c>
      <c r="D1167" t="s">
        <v>28605</v>
      </c>
    </row>
    <row r="1168" spans="1:4" x14ac:dyDescent="0.3">
      <c r="A1168" t="s">
        <v>12441</v>
      </c>
      <c r="B1168" t="s">
        <v>32</v>
      </c>
      <c r="C1168">
        <v>1</v>
      </c>
      <c r="D1168" t="s">
        <v>28605</v>
      </c>
    </row>
    <row r="1169" spans="1:4" x14ac:dyDescent="0.3">
      <c r="A1169" t="s">
        <v>12426</v>
      </c>
      <c r="B1169" t="s">
        <v>32</v>
      </c>
      <c r="C1169">
        <v>1</v>
      </c>
      <c r="D1169" t="s">
        <v>28605</v>
      </c>
    </row>
    <row r="1170" spans="1:4" x14ac:dyDescent="0.3">
      <c r="A1170" t="s">
        <v>12397</v>
      </c>
      <c r="B1170" t="s">
        <v>32</v>
      </c>
      <c r="C1170">
        <v>1</v>
      </c>
      <c r="D1170" t="s">
        <v>28605</v>
      </c>
    </row>
    <row r="1171" spans="1:4" x14ac:dyDescent="0.3">
      <c r="A1171" t="s">
        <v>12348</v>
      </c>
      <c r="B1171" t="s">
        <v>32</v>
      </c>
      <c r="C1171">
        <v>1</v>
      </c>
      <c r="D1171" t="s">
        <v>28605</v>
      </c>
    </row>
    <row r="1172" spans="1:4" x14ac:dyDescent="0.3">
      <c r="A1172" t="s">
        <v>12336</v>
      </c>
      <c r="B1172" t="s">
        <v>32</v>
      </c>
      <c r="C1172">
        <v>1</v>
      </c>
      <c r="D1172" t="s">
        <v>28605</v>
      </c>
    </row>
    <row r="1173" spans="1:4" x14ac:dyDescent="0.3">
      <c r="A1173" t="s">
        <v>12314</v>
      </c>
      <c r="B1173" t="s">
        <v>32</v>
      </c>
      <c r="C1173">
        <v>1</v>
      </c>
      <c r="D1173" t="s">
        <v>28605</v>
      </c>
    </row>
    <row r="1174" spans="1:4" x14ac:dyDescent="0.3">
      <c r="A1174" t="s">
        <v>12286</v>
      </c>
      <c r="B1174" t="s">
        <v>32</v>
      </c>
      <c r="C1174">
        <v>1</v>
      </c>
      <c r="D1174" t="s">
        <v>28605</v>
      </c>
    </row>
    <row r="1175" spans="1:4" x14ac:dyDescent="0.3">
      <c r="A1175" t="s">
        <v>12242</v>
      </c>
      <c r="B1175" t="s">
        <v>32</v>
      </c>
      <c r="C1175">
        <v>1</v>
      </c>
      <c r="D1175" t="s">
        <v>28605</v>
      </c>
    </row>
    <row r="1176" spans="1:4" x14ac:dyDescent="0.3">
      <c r="A1176" t="s">
        <v>12198</v>
      </c>
      <c r="B1176" t="s">
        <v>32</v>
      </c>
      <c r="C1176">
        <v>1</v>
      </c>
      <c r="D1176" t="s">
        <v>28605</v>
      </c>
    </row>
    <row r="1177" spans="1:4" x14ac:dyDescent="0.3">
      <c r="A1177" t="s">
        <v>12176</v>
      </c>
      <c r="B1177" t="s">
        <v>32</v>
      </c>
      <c r="C1177">
        <v>1</v>
      </c>
      <c r="D1177" t="s">
        <v>28605</v>
      </c>
    </row>
    <row r="1178" spans="1:4" x14ac:dyDescent="0.3">
      <c r="A1178" t="s">
        <v>12172</v>
      </c>
      <c r="B1178" t="s">
        <v>32</v>
      </c>
      <c r="C1178">
        <v>1</v>
      </c>
      <c r="D1178" t="s">
        <v>28605</v>
      </c>
    </row>
    <row r="1179" spans="1:4" x14ac:dyDescent="0.3">
      <c r="A1179" t="s">
        <v>12168</v>
      </c>
      <c r="B1179" t="s">
        <v>32</v>
      </c>
      <c r="C1179">
        <v>1</v>
      </c>
      <c r="D1179" t="s">
        <v>28605</v>
      </c>
    </row>
    <row r="1180" spans="1:4" x14ac:dyDescent="0.3">
      <c r="A1180" t="s">
        <v>12154</v>
      </c>
      <c r="B1180" t="s">
        <v>32</v>
      </c>
      <c r="C1180">
        <v>1</v>
      </c>
      <c r="D1180" t="s">
        <v>28605</v>
      </c>
    </row>
    <row r="1181" spans="1:4" x14ac:dyDescent="0.3">
      <c r="A1181" t="s">
        <v>8962</v>
      </c>
      <c r="B1181" t="s">
        <v>32</v>
      </c>
      <c r="C1181">
        <v>1</v>
      </c>
      <c r="D1181" t="s">
        <v>28605</v>
      </c>
    </row>
    <row r="1182" spans="1:4" x14ac:dyDescent="0.3">
      <c r="A1182" t="s">
        <v>12150</v>
      </c>
      <c r="B1182" t="s">
        <v>32</v>
      </c>
      <c r="C1182">
        <v>1</v>
      </c>
      <c r="D1182" t="s">
        <v>28605</v>
      </c>
    </row>
    <row r="1183" spans="1:4" x14ac:dyDescent="0.3">
      <c r="A1183" t="s">
        <v>12140</v>
      </c>
      <c r="B1183" t="s">
        <v>32</v>
      </c>
      <c r="C1183">
        <v>1</v>
      </c>
      <c r="D1183" t="s">
        <v>28605</v>
      </c>
    </row>
    <row r="1184" spans="1:4" x14ac:dyDescent="0.3">
      <c r="A1184" t="s">
        <v>12126</v>
      </c>
      <c r="B1184" t="s">
        <v>32</v>
      </c>
      <c r="C1184">
        <v>1</v>
      </c>
      <c r="D1184" t="s">
        <v>28605</v>
      </c>
    </row>
    <row r="1185" spans="1:4" x14ac:dyDescent="0.3">
      <c r="A1185" t="s">
        <v>12108</v>
      </c>
      <c r="B1185" t="s">
        <v>32</v>
      </c>
      <c r="C1185">
        <v>1</v>
      </c>
      <c r="D1185" t="s">
        <v>28605</v>
      </c>
    </row>
    <row r="1186" spans="1:4" x14ac:dyDescent="0.3">
      <c r="A1186" t="s">
        <v>8989</v>
      </c>
      <c r="B1186" t="s">
        <v>32</v>
      </c>
      <c r="C1186">
        <v>1</v>
      </c>
      <c r="D1186" t="s">
        <v>28605</v>
      </c>
    </row>
    <row r="1187" spans="1:4" x14ac:dyDescent="0.3">
      <c r="A1187" t="s">
        <v>12104</v>
      </c>
      <c r="B1187" t="s">
        <v>32</v>
      </c>
      <c r="C1187">
        <v>1</v>
      </c>
      <c r="D1187" t="s">
        <v>28605</v>
      </c>
    </row>
    <row r="1188" spans="1:4" x14ac:dyDescent="0.3">
      <c r="A1188" t="s">
        <v>12097</v>
      </c>
      <c r="B1188" t="s">
        <v>32</v>
      </c>
      <c r="C1188">
        <v>1</v>
      </c>
      <c r="D1188" t="s">
        <v>28605</v>
      </c>
    </row>
    <row r="1189" spans="1:4" x14ac:dyDescent="0.3">
      <c r="A1189" t="s">
        <v>12051</v>
      </c>
      <c r="B1189" t="s">
        <v>32</v>
      </c>
      <c r="C1189">
        <v>1</v>
      </c>
      <c r="D1189" t="s">
        <v>28605</v>
      </c>
    </row>
    <row r="1190" spans="1:4" x14ac:dyDescent="0.3">
      <c r="A1190" t="s">
        <v>12036</v>
      </c>
      <c r="B1190" t="s">
        <v>32</v>
      </c>
      <c r="C1190">
        <v>1</v>
      </c>
      <c r="D1190" t="s">
        <v>28605</v>
      </c>
    </row>
    <row r="1191" spans="1:4" x14ac:dyDescent="0.3">
      <c r="A1191" t="s">
        <v>12022</v>
      </c>
      <c r="B1191" t="s">
        <v>32</v>
      </c>
      <c r="C1191">
        <v>1</v>
      </c>
      <c r="D1191" t="s">
        <v>28605</v>
      </c>
    </row>
    <row r="1192" spans="1:4" x14ac:dyDescent="0.3">
      <c r="A1192" t="s">
        <v>9017</v>
      </c>
      <c r="B1192" t="s">
        <v>32</v>
      </c>
      <c r="C1192">
        <v>1</v>
      </c>
      <c r="D1192" t="s">
        <v>28605</v>
      </c>
    </row>
    <row r="1193" spans="1:4" x14ac:dyDescent="0.3">
      <c r="A1193" t="s">
        <v>9022</v>
      </c>
      <c r="B1193" t="s">
        <v>32</v>
      </c>
      <c r="C1193">
        <v>1</v>
      </c>
      <c r="D1193" t="s">
        <v>28605</v>
      </c>
    </row>
    <row r="1194" spans="1:4" x14ac:dyDescent="0.3">
      <c r="A1194" t="s">
        <v>11987</v>
      </c>
      <c r="B1194" t="s">
        <v>32</v>
      </c>
      <c r="C1194">
        <v>1</v>
      </c>
      <c r="D1194" t="s">
        <v>28605</v>
      </c>
    </row>
    <row r="1195" spans="1:4" x14ac:dyDescent="0.3">
      <c r="A1195" t="s">
        <v>11841</v>
      </c>
      <c r="B1195" t="s">
        <v>32</v>
      </c>
      <c r="C1195">
        <v>1</v>
      </c>
      <c r="D1195" t="s">
        <v>28605</v>
      </c>
    </row>
    <row r="1196" spans="1:4" x14ac:dyDescent="0.3">
      <c r="A1196" t="s">
        <v>11822</v>
      </c>
      <c r="B1196" t="s">
        <v>32</v>
      </c>
      <c r="C1196">
        <v>1</v>
      </c>
      <c r="D1196" t="s">
        <v>28605</v>
      </c>
    </row>
    <row r="1197" spans="1:4" x14ac:dyDescent="0.3">
      <c r="A1197" t="s">
        <v>11818</v>
      </c>
      <c r="B1197" t="s">
        <v>32</v>
      </c>
      <c r="C1197">
        <v>1</v>
      </c>
      <c r="D1197" t="s">
        <v>28605</v>
      </c>
    </row>
    <row r="1198" spans="1:4" x14ac:dyDescent="0.3">
      <c r="A1198" t="s">
        <v>11774</v>
      </c>
      <c r="B1198" t="s">
        <v>32</v>
      </c>
      <c r="C1198">
        <v>1</v>
      </c>
      <c r="D1198" t="s">
        <v>28605</v>
      </c>
    </row>
    <row r="1199" spans="1:4" x14ac:dyDescent="0.3">
      <c r="A1199" t="s">
        <v>11770</v>
      </c>
      <c r="B1199" t="s">
        <v>32</v>
      </c>
      <c r="C1199">
        <v>1</v>
      </c>
      <c r="D1199" t="s">
        <v>28605</v>
      </c>
    </row>
    <row r="1200" spans="1:4" x14ac:dyDescent="0.3">
      <c r="A1200" t="s">
        <v>11733</v>
      </c>
      <c r="B1200" t="s">
        <v>32</v>
      </c>
      <c r="C1200">
        <v>1</v>
      </c>
      <c r="D1200" t="s">
        <v>28605</v>
      </c>
    </row>
    <row r="1201" spans="1:4" x14ac:dyDescent="0.3">
      <c r="A1201" t="s">
        <v>9061</v>
      </c>
      <c r="B1201" t="s">
        <v>32</v>
      </c>
      <c r="C1201">
        <v>1</v>
      </c>
      <c r="D1201" t="s">
        <v>28605</v>
      </c>
    </row>
    <row r="1202" spans="1:4" x14ac:dyDescent="0.3">
      <c r="A1202" t="s">
        <v>11729</v>
      </c>
      <c r="B1202" t="s">
        <v>32</v>
      </c>
      <c r="C1202">
        <v>1</v>
      </c>
      <c r="D1202" t="s">
        <v>28605</v>
      </c>
    </row>
    <row r="1203" spans="1:4" x14ac:dyDescent="0.3">
      <c r="A1203" t="s">
        <v>11697</v>
      </c>
      <c r="B1203" t="s">
        <v>32</v>
      </c>
      <c r="C1203">
        <v>1</v>
      </c>
      <c r="D1203" t="s">
        <v>28605</v>
      </c>
    </row>
    <row r="1204" spans="1:4" x14ac:dyDescent="0.3">
      <c r="A1204" t="s">
        <v>9074</v>
      </c>
      <c r="B1204" t="s">
        <v>32</v>
      </c>
      <c r="C1204">
        <v>1</v>
      </c>
      <c r="D1204" t="s">
        <v>28605</v>
      </c>
    </row>
    <row r="1205" spans="1:4" x14ac:dyDescent="0.3">
      <c r="A1205" t="s">
        <v>11686</v>
      </c>
      <c r="B1205" t="s">
        <v>32</v>
      </c>
      <c r="C1205">
        <v>1</v>
      </c>
      <c r="D1205" t="s">
        <v>28605</v>
      </c>
    </row>
    <row r="1206" spans="1:4" x14ac:dyDescent="0.3">
      <c r="A1206" t="s">
        <v>11681</v>
      </c>
      <c r="B1206" t="s">
        <v>32</v>
      </c>
      <c r="C1206">
        <v>1</v>
      </c>
      <c r="D1206" t="s">
        <v>28605</v>
      </c>
    </row>
    <row r="1207" spans="1:4" x14ac:dyDescent="0.3">
      <c r="A1207" t="s">
        <v>9088</v>
      </c>
      <c r="B1207" t="s">
        <v>32</v>
      </c>
      <c r="C1207">
        <v>1</v>
      </c>
      <c r="D1207" t="s">
        <v>28605</v>
      </c>
    </row>
    <row r="1208" spans="1:4" x14ac:dyDescent="0.3">
      <c r="A1208" t="s">
        <v>9092</v>
      </c>
      <c r="B1208" t="s">
        <v>32</v>
      </c>
      <c r="C1208">
        <v>1</v>
      </c>
      <c r="D1208" t="s">
        <v>28605</v>
      </c>
    </row>
    <row r="1209" spans="1:4" x14ac:dyDescent="0.3">
      <c r="A1209" t="s">
        <v>11664</v>
      </c>
      <c r="B1209" t="s">
        <v>32</v>
      </c>
      <c r="C1209">
        <v>1</v>
      </c>
      <c r="D1209" t="s">
        <v>28605</v>
      </c>
    </row>
    <row r="1210" spans="1:4" x14ac:dyDescent="0.3">
      <c r="A1210" t="s">
        <v>11655</v>
      </c>
      <c r="B1210" t="s">
        <v>32</v>
      </c>
      <c r="C1210">
        <v>1</v>
      </c>
      <c r="D1210" t="s">
        <v>28605</v>
      </c>
    </row>
    <row r="1211" spans="1:4" x14ac:dyDescent="0.3">
      <c r="A1211" t="s">
        <v>11648</v>
      </c>
      <c r="B1211" t="s">
        <v>32</v>
      </c>
      <c r="C1211">
        <v>1</v>
      </c>
      <c r="D1211" t="s">
        <v>28605</v>
      </c>
    </row>
    <row r="1212" spans="1:4" x14ac:dyDescent="0.3">
      <c r="A1212" t="s">
        <v>11644</v>
      </c>
      <c r="B1212" t="s">
        <v>32</v>
      </c>
      <c r="C1212">
        <v>1</v>
      </c>
      <c r="D1212" t="s">
        <v>28605</v>
      </c>
    </row>
    <row r="1213" spans="1:4" x14ac:dyDescent="0.3">
      <c r="A1213" t="s">
        <v>11641</v>
      </c>
      <c r="B1213" t="s">
        <v>32</v>
      </c>
      <c r="C1213">
        <v>1</v>
      </c>
      <c r="D1213" t="s">
        <v>28605</v>
      </c>
    </row>
    <row r="1214" spans="1:4" x14ac:dyDescent="0.3">
      <c r="A1214" t="s">
        <v>11637</v>
      </c>
      <c r="B1214" t="s">
        <v>32</v>
      </c>
      <c r="C1214">
        <v>1</v>
      </c>
      <c r="D1214" t="s">
        <v>28605</v>
      </c>
    </row>
    <row r="1215" spans="1:4" x14ac:dyDescent="0.3">
      <c r="A1215" t="s">
        <v>11620</v>
      </c>
      <c r="B1215" t="s">
        <v>32</v>
      </c>
      <c r="C1215">
        <v>1</v>
      </c>
      <c r="D1215" t="s">
        <v>28605</v>
      </c>
    </row>
    <row r="1216" spans="1:4" x14ac:dyDescent="0.3">
      <c r="A1216" t="s">
        <v>11429</v>
      </c>
      <c r="B1216" t="s">
        <v>32</v>
      </c>
      <c r="C1216">
        <v>1</v>
      </c>
      <c r="D1216" t="s">
        <v>28605</v>
      </c>
    </row>
    <row r="1217" spans="1:4" x14ac:dyDescent="0.3">
      <c r="A1217" t="s">
        <v>11305</v>
      </c>
      <c r="B1217" t="s">
        <v>32</v>
      </c>
      <c r="C1217">
        <v>1</v>
      </c>
      <c r="D1217" t="s">
        <v>28605</v>
      </c>
    </row>
    <row r="1218" spans="1:4" x14ac:dyDescent="0.3">
      <c r="A1218" t="s">
        <v>9134</v>
      </c>
      <c r="B1218" t="s">
        <v>32</v>
      </c>
      <c r="C1218">
        <v>1</v>
      </c>
      <c r="D1218" t="s">
        <v>28605</v>
      </c>
    </row>
    <row r="1219" spans="1:4" x14ac:dyDescent="0.3">
      <c r="A1219" t="s">
        <v>11261</v>
      </c>
      <c r="B1219" t="s">
        <v>32</v>
      </c>
      <c r="C1219">
        <v>1</v>
      </c>
      <c r="D1219" t="s">
        <v>28605</v>
      </c>
    </row>
    <row r="1220" spans="1:4" x14ac:dyDescent="0.3">
      <c r="A1220" t="s">
        <v>11237</v>
      </c>
      <c r="B1220" t="s">
        <v>32</v>
      </c>
      <c r="C1220">
        <v>1</v>
      </c>
      <c r="D1220" t="s">
        <v>28605</v>
      </c>
    </row>
    <row r="1221" spans="1:4" x14ac:dyDescent="0.3">
      <c r="A1221" t="s">
        <v>9146</v>
      </c>
      <c r="B1221" t="s">
        <v>32</v>
      </c>
      <c r="C1221">
        <v>1</v>
      </c>
      <c r="D1221" t="s">
        <v>28605</v>
      </c>
    </row>
    <row r="1222" spans="1:4" x14ac:dyDescent="0.3">
      <c r="A1222" t="s">
        <v>11180</v>
      </c>
      <c r="B1222" t="s">
        <v>32</v>
      </c>
      <c r="C1222">
        <v>1</v>
      </c>
      <c r="D1222" t="s">
        <v>28605</v>
      </c>
    </row>
    <row r="1223" spans="1:4" x14ac:dyDescent="0.3">
      <c r="A1223" t="s">
        <v>9154</v>
      </c>
      <c r="B1223" t="s">
        <v>32</v>
      </c>
      <c r="C1223">
        <v>1</v>
      </c>
      <c r="D1223" t="s">
        <v>28605</v>
      </c>
    </row>
    <row r="1224" spans="1:4" x14ac:dyDescent="0.3">
      <c r="A1224" t="s">
        <v>9158</v>
      </c>
      <c r="B1224" t="s">
        <v>32</v>
      </c>
      <c r="C1224">
        <v>1</v>
      </c>
      <c r="D1224" t="s">
        <v>28605</v>
      </c>
    </row>
    <row r="1225" spans="1:4" x14ac:dyDescent="0.3">
      <c r="A1225" t="s">
        <v>11177</v>
      </c>
      <c r="B1225" t="s">
        <v>32</v>
      </c>
      <c r="C1225">
        <v>1</v>
      </c>
      <c r="D1225" t="s">
        <v>28605</v>
      </c>
    </row>
    <row r="1226" spans="1:4" x14ac:dyDescent="0.3">
      <c r="A1226" t="s">
        <v>11147</v>
      </c>
      <c r="B1226" t="s">
        <v>32</v>
      </c>
      <c r="C1226">
        <v>1</v>
      </c>
      <c r="D1226" t="s">
        <v>28605</v>
      </c>
    </row>
    <row r="1227" spans="1:4" x14ac:dyDescent="0.3">
      <c r="A1227" t="s">
        <v>11133</v>
      </c>
      <c r="B1227" t="s">
        <v>32</v>
      </c>
      <c r="C1227">
        <v>1</v>
      </c>
      <c r="D1227" t="s">
        <v>28605</v>
      </c>
    </row>
    <row r="1228" spans="1:4" x14ac:dyDescent="0.3">
      <c r="A1228" t="s">
        <v>11059</v>
      </c>
      <c r="B1228" t="s">
        <v>32</v>
      </c>
      <c r="C1228">
        <v>1</v>
      </c>
      <c r="D1228" t="s">
        <v>28605</v>
      </c>
    </row>
    <row r="1229" spans="1:4" x14ac:dyDescent="0.3">
      <c r="A1229" t="s">
        <v>10957</v>
      </c>
      <c r="B1229" t="s">
        <v>32</v>
      </c>
      <c r="C1229">
        <v>1</v>
      </c>
      <c r="D1229" t="s">
        <v>28605</v>
      </c>
    </row>
    <row r="1230" spans="1:4" x14ac:dyDescent="0.3">
      <c r="A1230" t="s">
        <v>10927</v>
      </c>
      <c r="B1230" t="s">
        <v>32</v>
      </c>
      <c r="C1230">
        <v>1</v>
      </c>
      <c r="D1230" t="s">
        <v>28605</v>
      </c>
    </row>
    <row r="1231" spans="1:4" x14ac:dyDescent="0.3">
      <c r="A1231" t="s">
        <v>10913</v>
      </c>
      <c r="B1231" t="s">
        <v>32</v>
      </c>
      <c r="C1231">
        <v>1</v>
      </c>
      <c r="D1231" t="s">
        <v>28605</v>
      </c>
    </row>
    <row r="1232" spans="1:4" x14ac:dyDescent="0.3">
      <c r="A1232" t="s">
        <v>10909</v>
      </c>
      <c r="B1232" t="s">
        <v>32</v>
      </c>
      <c r="C1232">
        <v>1</v>
      </c>
      <c r="D1232" t="s">
        <v>28605</v>
      </c>
    </row>
    <row r="1233" spans="1:4" x14ac:dyDescent="0.3">
      <c r="A1233" t="s">
        <v>10892</v>
      </c>
      <c r="B1233" t="s">
        <v>32</v>
      </c>
      <c r="C1233">
        <v>1</v>
      </c>
      <c r="D1233" t="s">
        <v>28605</v>
      </c>
    </row>
    <row r="1234" spans="1:4" x14ac:dyDescent="0.3">
      <c r="A1234" t="s">
        <v>10888</v>
      </c>
      <c r="B1234" t="s">
        <v>32</v>
      </c>
      <c r="C1234">
        <v>1</v>
      </c>
      <c r="D1234" t="s">
        <v>28605</v>
      </c>
    </row>
    <row r="1235" spans="1:4" x14ac:dyDescent="0.3">
      <c r="A1235" t="s">
        <v>10874</v>
      </c>
      <c r="B1235" t="s">
        <v>32</v>
      </c>
      <c r="C1235">
        <v>1</v>
      </c>
      <c r="D1235" t="s">
        <v>28605</v>
      </c>
    </row>
    <row r="1236" spans="1:4" x14ac:dyDescent="0.3">
      <c r="A1236" t="s">
        <v>10865</v>
      </c>
      <c r="B1236" t="s">
        <v>32</v>
      </c>
      <c r="C1236">
        <v>1</v>
      </c>
      <c r="D1236" t="s">
        <v>28605</v>
      </c>
    </row>
    <row r="1237" spans="1:4" x14ac:dyDescent="0.3">
      <c r="A1237" t="s">
        <v>10861</v>
      </c>
      <c r="B1237" t="s">
        <v>32</v>
      </c>
      <c r="C1237">
        <v>1</v>
      </c>
      <c r="D1237" t="s">
        <v>28605</v>
      </c>
    </row>
    <row r="1238" spans="1:4" x14ac:dyDescent="0.3">
      <c r="A1238" t="s">
        <v>10857</v>
      </c>
      <c r="B1238" t="s">
        <v>32</v>
      </c>
      <c r="C1238">
        <v>1</v>
      </c>
      <c r="D1238" t="s">
        <v>28605</v>
      </c>
    </row>
    <row r="1239" spans="1:4" x14ac:dyDescent="0.3">
      <c r="A1239" t="s">
        <v>10849</v>
      </c>
      <c r="B1239" t="s">
        <v>32</v>
      </c>
      <c r="C1239">
        <v>1</v>
      </c>
      <c r="D1239" t="s">
        <v>28605</v>
      </c>
    </row>
    <row r="1240" spans="1:4" x14ac:dyDescent="0.3">
      <c r="A1240" t="s">
        <v>10809</v>
      </c>
      <c r="B1240" t="s">
        <v>32</v>
      </c>
      <c r="C1240">
        <v>1</v>
      </c>
      <c r="D1240" t="s">
        <v>28605</v>
      </c>
    </row>
    <row r="1241" spans="1:4" x14ac:dyDescent="0.3">
      <c r="A1241" t="s">
        <v>10755</v>
      </c>
      <c r="B1241" t="s">
        <v>32</v>
      </c>
      <c r="C1241">
        <v>1</v>
      </c>
      <c r="D1241" t="s">
        <v>28605</v>
      </c>
    </row>
    <row r="1242" spans="1:4" x14ac:dyDescent="0.3">
      <c r="A1242" t="s">
        <v>10746</v>
      </c>
      <c r="B1242" t="s">
        <v>32</v>
      </c>
      <c r="C1242">
        <v>1</v>
      </c>
      <c r="D1242" t="s">
        <v>28605</v>
      </c>
    </row>
    <row r="1243" spans="1:4" x14ac:dyDescent="0.3">
      <c r="A1243" t="s">
        <v>10737</v>
      </c>
      <c r="B1243" t="s">
        <v>32</v>
      </c>
      <c r="C1243">
        <v>1</v>
      </c>
      <c r="D1243" t="s">
        <v>28605</v>
      </c>
    </row>
    <row r="1244" spans="1:4" x14ac:dyDescent="0.3">
      <c r="A1244" t="s">
        <v>10722</v>
      </c>
      <c r="B1244" t="s">
        <v>32</v>
      </c>
      <c r="C1244">
        <v>1</v>
      </c>
      <c r="D1244" t="s">
        <v>28605</v>
      </c>
    </row>
    <row r="1245" spans="1:4" x14ac:dyDescent="0.3">
      <c r="A1245" t="s">
        <v>10689</v>
      </c>
      <c r="B1245" t="s">
        <v>32</v>
      </c>
      <c r="C1245">
        <v>1</v>
      </c>
      <c r="D1245" t="s">
        <v>28605</v>
      </c>
    </row>
    <row r="1246" spans="1:4" x14ac:dyDescent="0.3">
      <c r="A1246" t="s">
        <v>10644</v>
      </c>
      <c r="B1246" t="s">
        <v>32</v>
      </c>
      <c r="C1246">
        <v>1</v>
      </c>
      <c r="D1246" t="s">
        <v>28605</v>
      </c>
    </row>
    <row r="1247" spans="1:4" x14ac:dyDescent="0.3">
      <c r="A1247" t="s">
        <v>10640</v>
      </c>
      <c r="B1247" t="s">
        <v>32</v>
      </c>
      <c r="C1247">
        <v>1</v>
      </c>
      <c r="D1247" t="s">
        <v>28605</v>
      </c>
    </row>
    <row r="1248" spans="1:4" x14ac:dyDescent="0.3">
      <c r="A1248" t="s">
        <v>10627</v>
      </c>
      <c r="B1248" t="s">
        <v>32</v>
      </c>
      <c r="C1248">
        <v>1</v>
      </c>
      <c r="D1248" t="s">
        <v>28605</v>
      </c>
    </row>
    <row r="1249" spans="1:4" x14ac:dyDescent="0.3">
      <c r="A1249" t="s">
        <v>10618</v>
      </c>
      <c r="B1249" t="s">
        <v>32</v>
      </c>
      <c r="C1249">
        <v>1</v>
      </c>
      <c r="D1249" t="s">
        <v>28605</v>
      </c>
    </row>
    <row r="1250" spans="1:4" x14ac:dyDescent="0.3">
      <c r="A1250" t="s">
        <v>10613</v>
      </c>
      <c r="B1250" t="s">
        <v>32</v>
      </c>
      <c r="C1250">
        <v>1</v>
      </c>
      <c r="D1250" t="s">
        <v>28605</v>
      </c>
    </row>
    <row r="1251" spans="1:4" x14ac:dyDescent="0.3">
      <c r="A1251" t="s">
        <v>10584</v>
      </c>
      <c r="B1251" t="s">
        <v>32</v>
      </c>
      <c r="C1251">
        <v>1</v>
      </c>
      <c r="D1251" t="s">
        <v>28605</v>
      </c>
    </row>
    <row r="1252" spans="1:4" x14ac:dyDescent="0.3">
      <c r="A1252" t="s">
        <v>9295</v>
      </c>
      <c r="B1252" t="s">
        <v>32</v>
      </c>
      <c r="C1252">
        <v>1</v>
      </c>
      <c r="D1252" t="s">
        <v>28605</v>
      </c>
    </row>
    <row r="1253" spans="1:4" x14ac:dyDescent="0.3">
      <c r="A1253" t="s">
        <v>10530</v>
      </c>
      <c r="B1253" t="s">
        <v>32</v>
      </c>
      <c r="C1253">
        <v>1</v>
      </c>
      <c r="D1253" t="s">
        <v>28605</v>
      </c>
    </row>
    <row r="1254" spans="1:4" x14ac:dyDescent="0.3">
      <c r="A1254" t="s">
        <v>10513</v>
      </c>
      <c r="B1254" t="s">
        <v>32</v>
      </c>
      <c r="C1254">
        <v>1</v>
      </c>
      <c r="D1254" t="s">
        <v>28605</v>
      </c>
    </row>
    <row r="1255" spans="1:4" x14ac:dyDescent="0.3">
      <c r="A1255" t="s">
        <v>10505</v>
      </c>
      <c r="B1255" t="s">
        <v>32</v>
      </c>
      <c r="C1255">
        <v>1</v>
      </c>
      <c r="D1255" t="s">
        <v>28605</v>
      </c>
    </row>
    <row r="1256" spans="1:4" x14ac:dyDescent="0.3">
      <c r="A1256" t="s">
        <v>10490</v>
      </c>
      <c r="B1256" t="s">
        <v>32</v>
      </c>
      <c r="C1256">
        <v>1</v>
      </c>
      <c r="D1256" t="s">
        <v>28605</v>
      </c>
    </row>
    <row r="1257" spans="1:4" x14ac:dyDescent="0.3">
      <c r="A1257" t="s">
        <v>10476</v>
      </c>
      <c r="B1257" t="s">
        <v>32</v>
      </c>
      <c r="C1257">
        <v>1</v>
      </c>
      <c r="D1257" t="s">
        <v>28605</v>
      </c>
    </row>
    <row r="1258" spans="1:4" x14ac:dyDescent="0.3">
      <c r="A1258" t="s">
        <v>10467</v>
      </c>
      <c r="B1258" t="s">
        <v>32</v>
      </c>
      <c r="C1258">
        <v>1</v>
      </c>
      <c r="D1258" t="s">
        <v>28605</v>
      </c>
    </row>
    <row r="1259" spans="1:4" x14ac:dyDescent="0.3">
      <c r="A1259" t="s">
        <v>10376</v>
      </c>
      <c r="B1259" t="s">
        <v>32</v>
      </c>
      <c r="C1259">
        <v>1</v>
      </c>
      <c r="D1259" t="s">
        <v>28605</v>
      </c>
    </row>
    <row r="1260" spans="1:4" x14ac:dyDescent="0.3">
      <c r="A1260" t="s">
        <v>10372</v>
      </c>
      <c r="B1260" t="s">
        <v>32</v>
      </c>
      <c r="C1260">
        <v>1</v>
      </c>
      <c r="D1260" t="s">
        <v>28605</v>
      </c>
    </row>
    <row r="1261" spans="1:4" x14ac:dyDescent="0.3">
      <c r="A1261" t="s">
        <v>10349</v>
      </c>
      <c r="B1261" t="s">
        <v>32</v>
      </c>
      <c r="C1261">
        <v>1</v>
      </c>
      <c r="D1261" t="s">
        <v>28605</v>
      </c>
    </row>
    <row r="1262" spans="1:4" x14ac:dyDescent="0.3">
      <c r="A1262" t="s">
        <v>10321</v>
      </c>
      <c r="B1262" t="s">
        <v>32</v>
      </c>
      <c r="C1262">
        <v>1</v>
      </c>
      <c r="D1262" t="s">
        <v>28605</v>
      </c>
    </row>
    <row r="1263" spans="1:4" x14ac:dyDescent="0.3">
      <c r="A1263" t="s">
        <v>10317</v>
      </c>
      <c r="B1263" t="s">
        <v>32</v>
      </c>
      <c r="C1263">
        <v>1</v>
      </c>
      <c r="D1263" t="s">
        <v>28605</v>
      </c>
    </row>
    <row r="1264" spans="1:4" x14ac:dyDescent="0.3">
      <c r="A1264" t="s">
        <v>10309</v>
      </c>
      <c r="B1264" t="s">
        <v>32</v>
      </c>
      <c r="C1264">
        <v>1</v>
      </c>
      <c r="D1264" t="s">
        <v>28605</v>
      </c>
    </row>
    <row r="1265" spans="1:4" x14ac:dyDescent="0.3">
      <c r="A1265" t="s">
        <v>10300</v>
      </c>
      <c r="B1265" t="s">
        <v>32</v>
      </c>
      <c r="C1265">
        <v>1</v>
      </c>
      <c r="D1265" t="s">
        <v>28605</v>
      </c>
    </row>
    <row r="1266" spans="1:4" x14ac:dyDescent="0.3">
      <c r="A1266" t="s">
        <v>10279</v>
      </c>
      <c r="B1266" t="s">
        <v>32</v>
      </c>
      <c r="C1266">
        <v>1</v>
      </c>
      <c r="D1266" t="s">
        <v>28605</v>
      </c>
    </row>
    <row r="1267" spans="1:4" x14ac:dyDescent="0.3">
      <c r="A1267" t="s">
        <v>10236</v>
      </c>
      <c r="B1267" t="s">
        <v>32</v>
      </c>
      <c r="C1267">
        <v>1</v>
      </c>
      <c r="D1267" t="s">
        <v>28605</v>
      </c>
    </row>
    <row r="1268" spans="1:4" x14ac:dyDescent="0.3">
      <c r="A1268" t="s">
        <v>10232</v>
      </c>
      <c r="B1268" t="s">
        <v>32</v>
      </c>
      <c r="C1268">
        <v>1</v>
      </c>
      <c r="D1268" t="s">
        <v>28605</v>
      </c>
    </row>
    <row r="1269" spans="1:4" x14ac:dyDescent="0.3">
      <c r="A1269" t="s">
        <v>10214</v>
      </c>
      <c r="B1269" t="s">
        <v>32</v>
      </c>
      <c r="C1269">
        <v>1</v>
      </c>
      <c r="D1269" t="s">
        <v>28605</v>
      </c>
    </row>
    <row r="1270" spans="1:4" x14ac:dyDescent="0.3">
      <c r="A1270" t="s">
        <v>10211</v>
      </c>
      <c r="B1270" t="s">
        <v>32</v>
      </c>
      <c r="C1270">
        <v>1</v>
      </c>
      <c r="D1270" t="s">
        <v>28605</v>
      </c>
    </row>
    <row r="1271" spans="1:4" x14ac:dyDescent="0.3">
      <c r="A1271" t="s">
        <v>10203</v>
      </c>
      <c r="B1271" t="s">
        <v>32</v>
      </c>
      <c r="C1271">
        <v>1</v>
      </c>
      <c r="D1271" t="s">
        <v>28605</v>
      </c>
    </row>
    <row r="1272" spans="1:4" x14ac:dyDescent="0.3">
      <c r="A1272" t="s">
        <v>10194</v>
      </c>
      <c r="B1272" t="s">
        <v>32</v>
      </c>
      <c r="C1272">
        <v>1</v>
      </c>
      <c r="D1272" t="s">
        <v>28605</v>
      </c>
    </row>
    <row r="1273" spans="1:4" x14ac:dyDescent="0.3">
      <c r="A1273" t="s">
        <v>10190</v>
      </c>
      <c r="B1273" t="s">
        <v>32</v>
      </c>
      <c r="C1273">
        <v>1</v>
      </c>
      <c r="D1273" t="s">
        <v>28605</v>
      </c>
    </row>
    <row r="1274" spans="1:4" x14ac:dyDescent="0.3">
      <c r="A1274" t="s">
        <v>10186</v>
      </c>
      <c r="B1274" t="s">
        <v>32</v>
      </c>
      <c r="C1274">
        <v>1</v>
      </c>
      <c r="D1274" t="s">
        <v>28605</v>
      </c>
    </row>
    <row r="1275" spans="1:4" x14ac:dyDescent="0.3">
      <c r="A1275" t="s">
        <v>10167</v>
      </c>
      <c r="B1275" t="s">
        <v>32</v>
      </c>
      <c r="C1275">
        <v>1</v>
      </c>
      <c r="D1275" t="s">
        <v>28605</v>
      </c>
    </row>
    <row r="1276" spans="1:4" x14ac:dyDescent="0.3">
      <c r="A1276" t="s">
        <v>10142</v>
      </c>
      <c r="B1276" t="s">
        <v>32</v>
      </c>
      <c r="C1276">
        <v>1</v>
      </c>
      <c r="D1276" t="s">
        <v>28605</v>
      </c>
    </row>
    <row r="1277" spans="1:4" x14ac:dyDescent="0.3">
      <c r="A1277" t="s">
        <v>10128</v>
      </c>
      <c r="B1277" t="s">
        <v>32</v>
      </c>
      <c r="C1277">
        <v>1</v>
      </c>
      <c r="D1277" t="s">
        <v>28605</v>
      </c>
    </row>
    <row r="1278" spans="1:4" x14ac:dyDescent="0.3">
      <c r="A1278" t="s">
        <v>10090</v>
      </c>
      <c r="B1278" t="s">
        <v>32</v>
      </c>
      <c r="C1278">
        <v>1</v>
      </c>
      <c r="D1278" t="s">
        <v>28605</v>
      </c>
    </row>
    <row r="1279" spans="1:4" x14ac:dyDescent="0.3">
      <c r="A1279" t="s">
        <v>9423</v>
      </c>
      <c r="B1279" t="s">
        <v>32</v>
      </c>
      <c r="C1279">
        <v>1</v>
      </c>
      <c r="D1279" t="s">
        <v>28605</v>
      </c>
    </row>
    <row r="1280" spans="1:4" x14ac:dyDescent="0.3">
      <c r="A1280" t="s">
        <v>9428</v>
      </c>
      <c r="B1280" t="s">
        <v>32</v>
      </c>
      <c r="C1280">
        <v>1</v>
      </c>
      <c r="D1280" t="s">
        <v>28605</v>
      </c>
    </row>
    <row r="1281" spans="1:4" x14ac:dyDescent="0.3">
      <c r="A1281" t="s">
        <v>10064</v>
      </c>
      <c r="B1281" t="s">
        <v>32</v>
      </c>
      <c r="C1281">
        <v>1</v>
      </c>
      <c r="D1281" t="s">
        <v>28605</v>
      </c>
    </row>
    <row r="1282" spans="1:4" x14ac:dyDescent="0.3">
      <c r="A1282" t="s">
        <v>10041</v>
      </c>
      <c r="B1282" t="s">
        <v>32</v>
      </c>
      <c r="C1282">
        <v>1</v>
      </c>
      <c r="D1282" t="s">
        <v>28605</v>
      </c>
    </row>
    <row r="1283" spans="1:4" x14ac:dyDescent="0.3">
      <c r="A1283" t="s">
        <v>10037</v>
      </c>
      <c r="B1283" t="s">
        <v>32</v>
      </c>
      <c r="C1283">
        <v>1</v>
      </c>
      <c r="D1283" t="s">
        <v>28605</v>
      </c>
    </row>
    <row r="1284" spans="1:4" x14ac:dyDescent="0.3">
      <c r="A1284" t="s">
        <v>10021</v>
      </c>
      <c r="B1284" t="s">
        <v>32</v>
      </c>
      <c r="C1284">
        <v>1</v>
      </c>
      <c r="D1284" t="s">
        <v>28605</v>
      </c>
    </row>
    <row r="1285" spans="1:4" x14ac:dyDescent="0.3">
      <c r="A1285" t="s">
        <v>10017</v>
      </c>
      <c r="B1285" t="s">
        <v>32</v>
      </c>
      <c r="C1285">
        <v>1</v>
      </c>
      <c r="D1285" t="s">
        <v>28605</v>
      </c>
    </row>
    <row r="1286" spans="1:4" x14ac:dyDescent="0.3">
      <c r="A1286" t="s">
        <v>9999</v>
      </c>
      <c r="B1286" t="s">
        <v>32</v>
      </c>
      <c r="C1286">
        <v>1</v>
      </c>
      <c r="D1286" t="s">
        <v>28605</v>
      </c>
    </row>
    <row r="1287" spans="1:4" x14ac:dyDescent="0.3">
      <c r="A1287" t="s">
        <v>9994</v>
      </c>
      <c r="B1287" t="s">
        <v>32</v>
      </c>
      <c r="C1287">
        <v>1</v>
      </c>
      <c r="D1287" t="s">
        <v>28605</v>
      </c>
    </row>
    <row r="1288" spans="1:4" x14ac:dyDescent="0.3">
      <c r="A1288" t="s">
        <v>9978</v>
      </c>
      <c r="B1288" t="s">
        <v>32</v>
      </c>
      <c r="C1288">
        <v>1</v>
      </c>
      <c r="D1288" t="s">
        <v>28605</v>
      </c>
    </row>
    <row r="1289" spans="1:4" x14ac:dyDescent="0.3">
      <c r="A1289" t="s">
        <v>9471</v>
      </c>
      <c r="B1289" t="s">
        <v>32</v>
      </c>
      <c r="C1289">
        <v>1</v>
      </c>
      <c r="D1289" t="s">
        <v>28605</v>
      </c>
    </row>
    <row r="1290" spans="1:4" x14ac:dyDescent="0.3">
      <c r="A1290" t="s">
        <v>9476</v>
      </c>
      <c r="B1290" t="s">
        <v>32</v>
      </c>
      <c r="C1290">
        <v>1</v>
      </c>
      <c r="D1290" t="s">
        <v>28605</v>
      </c>
    </row>
    <row r="1291" spans="1:4" x14ac:dyDescent="0.3">
      <c r="A1291" t="s">
        <v>9948</v>
      </c>
      <c r="B1291" t="s">
        <v>32</v>
      </c>
      <c r="C1291">
        <v>1</v>
      </c>
      <c r="D1291" t="s">
        <v>28605</v>
      </c>
    </row>
    <row r="1292" spans="1:4" x14ac:dyDescent="0.3">
      <c r="A1292" t="s">
        <v>9485</v>
      </c>
      <c r="B1292" t="s">
        <v>32</v>
      </c>
      <c r="C1292">
        <v>1</v>
      </c>
      <c r="D1292" t="s">
        <v>28605</v>
      </c>
    </row>
    <row r="1293" spans="1:4" x14ac:dyDescent="0.3">
      <c r="A1293" t="s">
        <v>9489</v>
      </c>
      <c r="B1293" t="s">
        <v>32</v>
      </c>
      <c r="C1293">
        <v>1</v>
      </c>
      <c r="D1293" t="s">
        <v>28605</v>
      </c>
    </row>
    <row r="1294" spans="1:4" x14ac:dyDescent="0.3">
      <c r="A1294" t="s">
        <v>9493</v>
      </c>
      <c r="B1294" t="s">
        <v>32</v>
      </c>
      <c r="C1294">
        <v>1</v>
      </c>
      <c r="D1294" t="s">
        <v>28605</v>
      </c>
    </row>
    <row r="1295" spans="1:4" x14ac:dyDescent="0.3">
      <c r="A1295" t="s">
        <v>9925</v>
      </c>
      <c r="B1295" t="s">
        <v>32</v>
      </c>
      <c r="C1295">
        <v>1</v>
      </c>
      <c r="D1295" t="s">
        <v>28605</v>
      </c>
    </row>
    <row r="1296" spans="1:4" x14ac:dyDescent="0.3">
      <c r="A1296" t="s">
        <v>9501</v>
      </c>
      <c r="B1296" t="s">
        <v>32</v>
      </c>
      <c r="C1296">
        <v>1</v>
      </c>
      <c r="D1296" t="s">
        <v>28605</v>
      </c>
    </row>
    <row r="1297" spans="1:4" x14ac:dyDescent="0.3">
      <c r="A1297" t="s">
        <v>9505</v>
      </c>
      <c r="B1297" t="s">
        <v>32</v>
      </c>
      <c r="C1297">
        <v>1</v>
      </c>
      <c r="D1297" t="s">
        <v>28605</v>
      </c>
    </row>
    <row r="1298" spans="1:4" x14ac:dyDescent="0.3">
      <c r="A1298" t="s">
        <v>9906</v>
      </c>
      <c r="B1298" t="s">
        <v>32</v>
      </c>
      <c r="C1298">
        <v>1</v>
      </c>
      <c r="D1298" t="s">
        <v>28605</v>
      </c>
    </row>
    <row r="1299" spans="1:4" x14ac:dyDescent="0.3">
      <c r="A1299" t="s">
        <v>9901</v>
      </c>
      <c r="B1299" t="s">
        <v>32</v>
      </c>
      <c r="C1299">
        <v>1</v>
      </c>
      <c r="D1299" t="s">
        <v>28605</v>
      </c>
    </row>
    <row r="1300" spans="1:4" x14ac:dyDescent="0.3">
      <c r="A1300" t="s">
        <v>9519</v>
      </c>
      <c r="B1300" t="s">
        <v>32</v>
      </c>
      <c r="C1300">
        <v>1</v>
      </c>
      <c r="D1300" t="s">
        <v>28605</v>
      </c>
    </row>
    <row r="1301" spans="1:4" x14ac:dyDescent="0.3">
      <c r="A1301" t="s">
        <v>9896</v>
      </c>
      <c r="B1301" t="s">
        <v>32</v>
      </c>
      <c r="C1301">
        <v>1</v>
      </c>
      <c r="D1301" t="s">
        <v>28605</v>
      </c>
    </row>
    <row r="1302" spans="1:4" x14ac:dyDescent="0.3">
      <c r="A1302" t="s">
        <v>9527</v>
      </c>
      <c r="B1302" t="s">
        <v>32</v>
      </c>
      <c r="C1302">
        <v>1</v>
      </c>
      <c r="D1302" t="s">
        <v>28605</v>
      </c>
    </row>
    <row r="1303" spans="1:4" x14ac:dyDescent="0.3">
      <c r="A1303" t="s">
        <v>9883</v>
      </c>
      <c r="B1303" t="s">
        <v>32</v>
      </c>
      <c r="C1303">
        <v>1</v>
      </c>
      <c r="D1303" t="s">
        <v>28605</v>
      </c>
    </row>
    <row r="1304" spans="1:4" x14ac:dyDescent="0.3">
      <c r="A1304" t="s">
        <v>9879</v>
      </c>
      <c r="B1304" t="s">
        <v>32</v>
      </c>
      <c r="C1304">
        <v>1</v>
      </c>
      <c r="D1304" t="s">
        <v>28605</v>
      </c>
    </row>
    <row r="1305" spans="1:4" x14ac:dyDescent="0.3">
      <c r="A1305" t="s">
        <v>9855</v>
      </c>
      <c r="B1305" t="s">
        <v>32</v>
      </c>
      <c r="C1305">
        <v>1</v>
      </c>
      <c r="D1305" t="s">
        <v>28605</v>
      </c>
    </row>
    <row r="1306" spans="1:4" x14ac:dyDescent="0.3">
      <c r="A1306" t="s">
        <v>9546</v>
      </c>
      <c r="B1306" t="s">
        <v>32</v>
      </c>
      <c r="C1306">
        <v>1</v>
      </c>
      <c r="D1306" t="s">
        <v>28605</v>
      </c>
    </row>
    <row r="1307" spans="1:4" x14ac:dyDescent="0.3">
      <c r="A1307" t="s">
        <v>9847</v>
      </c>
      <c r="B1307" t="s">
        <v>32</v>
      </c>
      <c r="C1307">
        <v>1</v>
      </c>
      <c r="D1307" t="s">
        <v>28605</v>
      </c>
    </row>
    <row r="1308" spans="1:4" x14ac:dyDescent="0.3">
      <c r="A1308" t="s">
        <v>9842</v>
      </c>
      <c r="B1308" t="s">
        <v>32</v>
      </c>
      <c r="C1308">
        <v>1</v>
      </c>
      <c r="D1308" t="s">
        <v>28605</v>
      </c>
    </row>
    <row r="1309" spans="1:4" x14ac:dyDescent="0.3">
      <c r="A1309" t="s">
        <v>9819</v>
      </c>
      <c r="B1309" t="s">
        <v>32</v>
      </c>
      <c r="C1309">
        <v>1</v>
      </c>
      <c r="D1309" t="s">
        <v>28605</v>
      </c>
    </row>
    <row r="1310" spans="1:4" x14ac:dyDescent="0.3">
      <c r="A1310" t="s">
        <v>9811</v>
      </c>
      <c r="B1310" t="s">
        <v>32</v>
      </c>
      <c r="C1310">
        <v>1</v>
      </c>
      <c r="D1310" t="s">
        <v>28605</v>
      </c>
    </row>
    <row r="1311" spans="1:4" x14ac:dyDescent="0.3">
      <c r="A1311" t="s">
        <v>9806</v>
      </c>
      <c r="B1311" t="s">
        <v>32</v>
      </c>
      <c r="C1311">
        <v>1</v>
      </c>
      <c r="D1311" t="s">
        <v>28605</v>
      </c>
    </row>
    <row r="1312" spans="1:4" x14ac:dyDescent="0.3">
      <c r="A1312" t="s">
        <v>9781</v>
      </c>
      <c r="B1312" t="s">
        <v>32</v>
      </c>
      <c r="C1312">
        <v>1</v>
      </c>
      <c r="D1312" t="s">
        <v>28605</v>
      </c>
    </row>
    <row r="1313" spans="1:4" x14ac:dyDescent="0.3">
      <c r="A1313" t="s">
        <v>9762</v>
      </c>
      <c r="B1313" t="s">
        <v>32</v>
      </c>
      <c r="C1313">
        <v>1</v>
      </c>
      <c r="D1313" t="s">
        <v>28605</v>
      </c>
    </row>
    <row r="1314" spans="1:4" x14ac:dyDescent="0.3">
      <c r="A1314" t="s">
        <v>9753</v>
      </c>
      <c r="B1314" t="s">
        <v>32</v>
      </c>
      <c r="C1314">
        <v>1</v>
      </c>
      <c r="D1314" t="s">
        <v>28605</v>
      </c>
    </row>
    <row r="1315" spans="1:4" x14ac:dyDescent="0.3">
      <c r="A1315" t="s">
        <v>9589</v>
      </c>
      <c r="B1315" t="s">
        <v>32</v>
      </c>
      <c r="C1315">
        <v>1</v>
      </c>
      <c r="D1315" t="s">
        <v>28605</v>
      </c>
    </row>
    <row r="1316" spans="1:4" x14ac:dyDescent="0.3">
      <c r="A1316" t="s">
        <v>9750</v>
      </c>
      <c r="B1316" t="s">
        <v>32</v>
      </c>
      <c r="C1316">
        <v>1</v>
      </c>
      <c r="D1316" t="s">
        <v>28605</v>
      </c>
    </row>
    <row r="1317" spans="1:4" x14ac:dyDescent="0.3">
      <c r="A1317" t="s">
        <v>9745</v>
      </c>
      <c r="B1317" t="s">
        <v>32</v>
      </c>
      <c r="C1317">
        <v>1</v>
      </c>
      <c r="D1317" t="s">
        <v>28605</v>
      </c>
    </row>
    <row r="1318" spans="1:4" x14ac:dyDescent="0.3">
      <c r="A1318" t="s">
        <v>9729</v>
      </c>
      <c r="B1318" t="s">
        <v>32</v>
      </c>
      <c r="C1318">
        <v>1</v>
      </c>
      <c r="D1318" t="s">
        <v>28605</v>
      </c>
    </row>
    <row r="1319" spans="1:4" x14ac:dyDescent="0.3">
      <c r="A1319" t="s">
        <v>9661</v>
      </c>
      <c r="B1319" t="s">
        <v>32</v>
      </c>
      <c r="C1319">
        <v>1</v>
      </c>
      <c r="D1319" t="s">
        <v>28605</v>
      </c>
    </row>
    <row r="1320" spans="1:4" x14ac:dyDescent="0.3">
      <c r="A1320" t="s">
        <v>9614</v>
      </c>
      <c r="B1320" t="s">
        <v>32</v>
      </c>
      <c r="C1320">
        <v>1</v>
      </c>
      <c r="D1320" t="s">
        <v>28605</v>
      </c>
    </row>
    <row r="1321" spans="1:4" x14ac:dyDescent="0.3">
      <c r="A1321" t="s">
        <v>9618</v>
      </c>
      <c r="B1321" t="s">
        <v>32</v>
      </c>
      <c r="C1321">
        <v>1</v>
      </c>
      <c r="D1321" t="s">
        <v>28605</v>
      </c>
    </row>
    <row r="1322" spans="1:4" x14ac:dyDescent="0.3">
      <c r="A1322" t="s">
        <v>9636</v>
      </c>
      <c r="B1322" t="s">
        <v>32</v>
      </c>
      <c r="C1322">
        <v>1</v>
      </c>
      <c r="D1322" t="s">
        <v>28605</v>
      </c>
    </row>
    <row r="1323" spans="1:4" x14ac:dyDescent="0.3">
      <c r="A1323" t="s">
        <v>28596</v>
      </c>
      <c r="B1323" t="s">
        <v>32</v>
      </c>
      <c r="C1323">
        <v>2</v>
      </c>
      <c r="D1323" t="s">
        <v>28605</v>
      </c>
    </row>
    <row r="1324" spans="1:4" x14ac:dyDescent="0.3">
      <c r="A1324" t="s">
        <v>28582</v>
      </c>
      <c r="B1324" t="s">
        <v>32</v>
      </c>
      <c r="C1324">
        <v>2</v>
      </c>
      <c r="D1324" t="s">
        <v>28605</v>
      </c>
    </row>
    <row r="1325" spans="1:4" x14ac:dyDescent="0.3">
      <c r="A1325" t="s">
        <v>28578</v>
      </c>
      <c r="B1325" t="s">
        <v>32</v>
      </c>
      <c r="C1325">
        <v>2</v>
      </c>
      <c r="D1325" t="s">
        <v>28605</v>
      </c>
    </row>
    <row r="1326" spans="1:4" x14ac:dyDescent="0.3">
      <c r="A1326" t="s">
        <v>28562</v>
      </c>
      <c r="B1326" t="s">
        <v>32</v>
      </c>
      <c r="C1326">
        <v>2</v>
      </c>
      <c r="D1326" t="s">
        <v>28605</v>
      </c>
    </row>
    <row r="1327" spans="1:4" x14ac:dyDescent="0.3">
      <c r="A1327" t="s">
        <v>28554</v>
      </c>
      <c r="B1327" t="s">
        <v>32</v>
      </c>
      <c r="C1327">
        <v>2</v>
      </c>
      <c r="D1327" t="s">
        <v>28605</v>
      </c>
    </row>
    <row r="1328" spans="1:4" x14ac:dyDescent="0.3">
      <c r="A1328" t="s">
        <v>28550</v>
      </c>
      <c r="B1328" t="s">
        <v>32</v>
      </c>
      <c r="C1328">
        <v>2</v>
      </c>
      <c r="D1328" t="s">
        <v>28605</v>
      </c>
    </row>
    <row r="1329" spans="1:4" x14ac:dyDescent="0.3">
      <c r="A1329" t="s">
        <v>28546</v>
      </c>
      <c r="B1329" t="s">
        <v>32</v>
      </c>
      <c r="C1329">
        <v>2</v>
      </c>
      <c r="D1329" t="s">
        <v>28605</v>
      </c>
    </row>
    <row r="1330" spans="1:4" x14ac:dyDescent="0.3">
      <c r="A1330" t="s">
        <v>28541</v>
      </c>
      <c r="B1330" t="s">
        <v>32</v>
      </c>
      <c r="C1330">
        <v>2</v>
      </c>
      <c r="D1330" t="s">
        <v>28605</v>
      </c>
    </row>
    <row r="1331" spans="1:4" x14ac:dyDescent="0.3">
      <c r="A1331" t="s">
        <v>28533</v>
      </c>
      <c r="B1331" t="s">
        <v>32</v>
      </c>
      <c r="C1331">
        <v>2</v>
      </c>
      <c r="D1331" t="s">
        <v>28605</v>
      </c>
    </row>
    <row r="1332" spans="1:4" x14ac:dyDescent="0.3">
      <c r="A1332" t="s">
        <v>28526</v>
      </c>
      <c r="B1332" t="s">
        <v>32</v>
      </c>
      <c r="C1332">
        <v>2</v>
      </c>
      <c r="D1332" t="s">
        <v>28605</v>
      </c>
    </row>
    <row r="1333" spans="1:4" x14ac:dyDescent="0.3">
      <c r="A1333" t="s">
        <v>28517</v>
      </c>
      <c r="B1333" t="s">
        <v>32</v>
      </c>
      <c r="C1333">
        <v>2</v>
      </c>
      <c r="D1333" t="s">
        <v>28605</v>
      </c>
    </row>
    <row r="1334" spans="1:4" x14ac:dyDescent="0.3">
      <c r="A1334" t="s">
        <v>28514</v>
      </c>
      <c r="B1334" t="s">
        <v>32</v>
      </c>
      <c r="C1334">
        <v>2</v>
      </c>
      <c r="D1334" t="s">
        <v>28605</v>
      </c>
    </row>
    <row r="1335" spans="1:4" x14ac:dyDescent="0.3">
      <c r="A1335" t="s">
        <v>28510</v>
      </c>
      <c r="B1335" t="s">
        <v>32</v>
      </c>
      <c r="C1335">
        <v>2</v>
      </c>
      <c r="D1335" t="s">
        <v>28605</v>
      </c>
    </row>
    <row r="1336" spans="1:4" x14ac:dyDescent="0.3">
      <c r="A1336" t="s">
        <v>28506</v>
      </c>
      <c r="B1336" t="s">
        <v>32</v>
      </c>
      <c r="C1336">
        <v>2</v>
      </c>
      <c r="D1336" t="s">
        <v>28605</v>
      </c>
    </row>
    <row r="1337" spans="1:4" x14ac:dyDescent="0.3">
      <c r="A1337" t="s">
        <v>28495</v>
      </c>
      <c r="B1337" t="s">
        <v>32</v>
      </c>
      <c r="C1337">
        <v>2</v>
      </c>
      <c r="D1337" t="s">
        <v>28605</v>
      </c>
    </row>
    <row r="1338" spans="1:4" x14ac:dyDescent="0.3">
      <c r="A1338" t="s">
        <v>28492</v>
      </c>
      <c r="B1338" t="s">
        <v>32</v>
      </c>
      <c r="C1338">
        <v>2</v>
      </c>
      <c r="D1338" t="s">
        <v>28605</v>
      </c>
    </row>
    <row r="1339" spans="1:4" x14ac:dyDescent="0.3">
      <c r="A1339" t="s">
        <v>28480</v>
      </c>
      <c r="B1339" t="s">
        <v>32</v>
      </c>
      <c r="C1339">
        <v>2</v>
      </c>
      <c r="D1339" t="s">
        <v>28605</v>
      </c>
    </row>
    <row r="1340" spans="1:4" x14ac:dyDescent="0.3">
      <c r="A1340" t="s">
        <v>28468</v>
      </c>
      <c r="B1340" t="s">
        <v>32</v>
      </c>
      <c r="C1340">
        <v>2</v>
      </c>
      <c r="D1340" t="s">
        <v>28605</v>
      </c>
    </row>
    <row r="1341" spans="1:4" x14ac:dyDescent="0.3">
      <c r="A1341" t="s">
        <v>28464</v>
      </c>
      <c r="B1341" t="s">
        <v>32</v>
      </c>
      <c r="C1341">
        <v>2</v>
      </c>
      <c r="D1341" t="s">
        <v>28605</v>
      </c>
    </row>
    <row r="1342" spans="1:4" x14ac:dyDescent="0.3">
      <c r="A1342" t="s">
        <v>28457</v>
      </c>
      <c r="B1342" t="s">
        <v>32</v>
      </c>
      <c r="C1342">
        <v>2</v>
      </c>
      <c r="D1342" t="s">
        <v>28605</v>
      </c>
    </row>
    <row r="1343" spans="1:4" x14ac:dyDescent="0.3">
      <c r="A1343" t="s">
        <v>28453</v>
      </c>
      <c r="B1343" t="s">
        <v>32</v>
      </c>
      <c r="C1343">
        <v>2</v>
      </c>
      <c r="D1343" t="s">
        <v>28605</v>
      </c>
    </row>
    <row r="1344" spans="1:4" x14ac:dyDescent="0.3">
      <c r="A1344" t="s">
        <v>28437</v>
      </c>
      <c r="B1344" t="s">
        <v>32</v>
      </c>
      <c r="C1344">
        <v>2</v>
      </c>
      <c r="D1344" t="s">
        <v>28605</v>
      </c>
    </row>
    <row r="1345" spans="1:4" x14ac:dyDescent="0.3">
      <c r="A1345" t="s">
        <v>28433</v>
      </c>
      <c r="B1345" t="s">
        <v>32</v>
      </c>
      <c r="C1345">
        <v>2</v>
      </c>
      <c r="D1345" t="s">
        <v>28605</v>
      </c>
    </row>
    <row r="1346" spans="1:4" x14ac:dyDescent="0.3">
      <c r="A1346" t="s">
        <v>28421</v>
      </c>
      <c r="B1346" t="s">
        <v>32</v>
      </c>
      <c r="C1346">
        <v>2</v>
      </c>
      <c r="D1346" t="s">
        <v>28605</v>
      </c>
    </row>
    <row r="1347" spans="1:4" x14ac:dyDescent="0.3">
      <c r="A1347" t="s">
        <v>28413</v>
      </c>
      <c r="B1347" t="s">
        <v>32</v>
      </c>
      <c r="C1347">
        <v>2</v>
      </c>
      <c r="D1347" t="s">
        <v>28605</v>
      </c>
    </row>
    <row r="1348" spans="1:4" x14ac:dyDescent="0.3">
      <c r="A1348" t="s">
        <v>28405</v>
      </c>
      <c r="B1348" t="s">
        <v>32</v>
      </c>
      <c r="C1348">
        <v>2</v>
      </c>
      <c r="D1348" t="s">
        <v>28605</v>
      </c>
    </row>
    <row r="1349" spans="1:4" x14ac:dyDescent="0.3">
      <c r="A1349" t="s">
        <v>28392</v>
      </c>
      <c r="B1349" t="s">
        <v>32</v>
      </c>
      <c r="C1349">
        <v>2</v>
      </c>
      <c r="D1349" t="s">
        <v>28605</v>
      </c>
    </row>
    <row r="1350" spans="1:4" x14ac:dyDescent="0.3">
      <c r="A1350" t="s">
        <v>28372</v>
      </c>
      <c r="B1350" t="s">
        <v>32</v>
      </c>
      <c r="C1350">
        <v>2</v>
      </c>
      <c r="D1350" t="s">
        <v>28605</v>
      </c>
    </row>
    <row r="1351" spans="1:4" x14ac:dyDescent="0.3">
      <c r="A1351" t="s">
        <v>28364</v>
      </c>
      <c r="B1351" t="s">
        <v>32</v>
      </c>
      <c r="C1351">
        <v>2</v>
      </c>
      <c r="D1351" t="s">
        <v>28605</v>
      </c>
    </row>
    <row r="1352" spans="1:4" x14ac:dyDescent="0.3">
      <c r="A1352" t="s">
        <v>28360</v>
      </c>
      <c r="B1352" t="s">
        <v>32</v>
      </c>
      <c r="C1352">
        <v>2</v>
      </c>
      <c r="D1352" t="s">
        <v>28605</v>
      </c>
    </row>
    <row r="1353" spans="1:4" x14ac:dyDescent="0.3">
      <c r="A1353" t="s">
        <v>28356</v>
      </c>
      <c r="B1353" t="s">
        <v>32</v>
      </c>
      <c r="C1353">
        <v>2</v>
      </c>
      <c r="D1353" t="s">
        <v>28605</v>
      </c>
    </row>
    <row r="1354" spans="1:4" x14ac:dyDescent="0.3">
      <c r="A1354" t="s">
        <v>28352</v>
      </c>
      <c r="B1354" t="s">
        <v>32</v>
      </c>
      <c r="C1354">
        <v>2</v>
      </c>
      <c r="D1354" t="s">
        <v>28605</v>
      </c>
    </row>
    <row r="1355" spans="1:4" x14ac:dyDescent="0.3">
      <c r="A1355" t="s">
        <v>28339</v>
      </c>
      <c r="B1355" t="s">
        <v>32</v>
      </c>
      <c r="C1355">
        <v>2</v>
      </c>
      <c r="D1355" t="s">
        <v>28605</v>
      </c>
    </row>
    <row r="1356" spans="1:4" x14ac:dyDescent="0.3">
      <c r="A1356" t="s">
        <v>28335</v>
      </c>
      <c r="B1356" t="s">
        <v>32</v>
      </c>
      <c r="C1356">
        <v>2</v>
      </c>
      <c r="D1356" t="s">
        <v>28605</v>
      </c>
    </row>
    <row r="1357" spans="1:4" x14ac:dyDescent="0.3">
      <c r="A1357" t="s">
        <v>28328</v>
      </c>
      <c r="B1357" t="s">
        <v>32</v>
      </c>
      <c r="C1357">
        <v>2</v>
      </c>
      <c r="D1357" t="s">
        <v>28605</v>
      </c>
    </row>
    <row r="1358" spans="1:4" x14ac:dyDescent="0.3">
      <c r="A1358" t="s">
        <v>28324</v>
      </c>
      <c r="B1358" t="s">
        <v>32</v>
      </c>
      <c r="C1358">
        <v>2</v>
      </c>
      <c r="D1358" t="s">
        <v>28605</v>
      </c>
    </row>
    <row r="1359" spans="1:4" x14ac:dyDescent="0.3">
      <c r="A1359" t="s">
        <v>28316</v>
      </c>
      <c r="B1359" t="s">
        <v>32</v>
      </c>
      <c r="C1359">
        <v>2</v>
      </c>
      <c r="D1359" t="s">
        <v>28605</v>
      </c>
    </row>
    <row r="1360" spans="1:4" x14ac:dyDescent="0.3">
      <c r="A1360" t="s">
        <v>28301</v>
      </c>
      <c r="B1360" t="s">
        <v>32</v>
      </c>
      <c r="C1360">
        <v>2</v>
      </c>
      <c r="D1360" t="s">
        <v>28605</v>
      </c>
    </row>
    <row r="1361" spans="1:4" x14ac:dyDescent="0.3">
      <c r="A1361" t="s">
        <v>28288</v>
      </c>
      <c r="B1361" t="s">
        <v>32</v>
      </c>
      <c r="C1361">
        <v>2</v>
      </c>
      <c r="D1361" t="s">
        <v>28605</v>
      </c>
    </row>
    <row r="1362" spans="1:4" x14ac:dyDescent="0.3">
      <c r="A1362" t="s">
        <v>28284</v>
      </c>
      <c r="B1362" t="s">
        <v>32</v>
      </c>
      <c r="C1362">
        <v>2</v>
      </c>
      <c r="D1362" t="s">
        <v>28605</v>
      </c>
    </row>
    <row r="1363" spans="1:4" x14ac:dyDescent="0.3">
      <c r="A1363" t="s">
        <v>28272</v>
      </c>
      <c r="B1363" t="s">
        <v>32</v>
      </c>
      <c r="C1363">
        <v>2</v>
      </c>
      <c r="D1363" t="s">
        <v>28605</v>
      </c>
    </row>
    <row r="1364" spans="1:4" x14ac:dyDescent="0.3">
      <c r="A1364" t="s">
        <v>28265</v>
      </c>
      <c r="B1364" t="s">
        <v>32</v>
      </c>
      <c r="C1364">
        <v>2</v>
      </c>
      <c r="D1364" t="s">
        <v>28605</v>
      </c>
    </row>
    <row r="1365" spans="1:4" x14ac:dyDescent="0.3">
      <c r="A1365" t="s">
        <v>28258</v>
      </c>
      <c r="B1365" t="s">
        <v>32</v>
      </c>
      <c r="C1365">
        <v>2</v>
      </c>
      <c r="D1365" t="s">
        <v>28605</v>
      </c>
    </row>
    <row r="1366" spans="1:4" x14ac:dyDescent="0.3">
      <c r="A1366" t="s">
        <v>28239</v>
      </c>
      <c r="B1366" t="s">
        <v>32</v>
      </c>
      <c r="C1366">
        <v>2</v>
      </c>
      <c r="D1366" t="s">
        <v>28605</v>
      </c>
    </row>
    <row r="1367" spans="1:4" x14ac:dyDescent="0.3">
      <c r="A1367" t="s">
        <v>28225</v>
      </c>
      <c r="B1367" t="s">
        <v>32</v>
      </c>
      <c r="C1367">
        <v>2</v>
      </c>
      <c r="D1367" t="s">
        <v>28605</v>
      </c>
    </row>
    <row r="1368" spans="1:4" x14ac:dyDescent="0.3">
      <c r="A1368" t="s">
        <v>28221</v>
      </c>
      <c r="B1368" t="s">
        <v>32</v>
      </c>
      <c r="C1368">
        <v>2</v>
      </c>
      <c r="D1368" t="s">
        <v>28605</v>
      </c>
    </row>
    <row r="1369" spans="1:4" x14ac:dyDescent="0.3">
      <c r="A1369" t="s">
        <v>28218</v>
      </c>
      <c r="B1369" t="s">
        <v>32</v>
      </c>
      <c r="C1369">
        <v>2</v>
      </c>
      <c r="D1369" t="s">
        <v>28605</v>
      </c>
    </row>
    <row r="1370" spans="1:4" x14ac:dyDescent="0.3">
      <c r="A1370" t="s">
        <v>28214</v>
      </c>
      <c r="B1370" t="s">
        <v>32</v>
      </c>
      <c r="C1370">
        <v>2</v>
      </c>
      <c r="D1370" t="s">
        <v>28605</v>
      </c>
    </row>
    <row r="1371" spans="1:4" x14ac:dyDescent="0.3">
      <c r="A1371" t="s">
        <v>28209</v>
      </c>
      <c r="B1371" t="s">
        <v>32</v>
      </c>
      <c r="C1371">
        <v>2</v>
      </c>
      <c r="D1371" t="s">
        <v>28605</v>
      </c>
    </row>
    <row r="1372" spans="1:4" x14ac:dyDescent="0.3">
      <c r="A1372" t="s">
        <v>28201</v>
      </c>
      <c r="B1372" t="s">
        <v>32</v>
      </c>
      <c r="C1372">
        <v>2</v>
      </c>
      <c r="D1372" t="s">
        <v>28605</v>
      </c>
    </row>
    <row r="1373" spans="1:4" x14ac:dyDescent="0.3">
      <c r="A1373" t="s">
        <v>28172</v>
      </c>
      <c r="B1373" t="s">
        <v>32</v>
      </c>
      <c r="C1373">
        <v>2</v>
      </c>
      <c r="D1373" t="s">
        <v>28605</v>
      </c>
    </row>
    <row r="1374" spans="1:4" x14ac:dyDescent="0.3">
      <c r="A1374" t="s">
        <v>28160</v>
      </c>
      <c r="B1374" t="s">
        <v>32</v>
      </c>
      <c r="C1374">
        <v>2</v>
      </c>
      <c r="D1374" t="s">
        <v>28605</v>
      </c>
    </row>
    <row r="1375" spans="1:4" x14ac:dyDescent="0.3">
      <c r="A1375" t="s">
        <v>28149</v>
      </c>
      <c r="B1375" t="s">
        <v>32</v>
      </c>
      <c r="C1375">
        <v>2</v>
      </c>
      <c r="D1375" t="s">
        <v>28605</v>
      </c>
    </row>
    <row r="1376" spans="1:4" x14ac:dyDescent="0.3">
      <c r="A1376" t="s">
        <v>28145</v>
      </c>
      <c r="B1376" t="s">
        <v>32</v>
      </c>
      <c r="C1376">
        <v>2</v>
      </c>
      <c r="D1376" t="s">
        <v>28605</v>
      </c>
    </row>
    <row r="1377" spans="1:4" x14ac:dyDescent="0.3">
      <c r="A1377" t="s">
        <v>28137</v>
      </c>
      <c r="B1377" t="s">
        <v>32</v>
      </c>
      <c r="C1377">
        <v>2</v>
      </c>
      <c r="D1377" t="s">
        <v>28605</v>
      </c>
    </row>
    <row r="1378" spans="1:4" x14ac:dyDescent="0.3">
      <c r="A1378" t="s">
        <v>28132</v>
      </c>
      <c r="B1378" t="s">
        <v>32</v>
      </c>
      <c r="C1378">
        <v>2</v>
      </c>
      <c r="D1378" t="s">
        <v>28605</v>
      </c>
    </row>
    <row r="1379" spans="1:4" x14ac:dyDescent="0.3">
      <c r="A1379" t="s">
        <v>28112</v>
      </c>
      <c r="B1379" t="s">
        <v>32</v>
      </c>
      <c r="C1379">
        <v>2</v>
      </c>
      <c r="D1379" t="s">
        <v>28605</v>
      </c>
    </row>
    <row r="1380" spans="1:4" x14ac:dyDescent="0.3">
      <c r="A1380" t="s">
        <v>28104</v>
      </c>
      <c r="B1380" t="s">
        <v>32</v>
      </c>
      <c r="C1380">
        <v>2</v>
      </c>
      <c r="D1380" t="s">
        <v>28605</v>
      </c>
    </row>
    <row r="1381" spans="1:4" x14ac:dyDescent="0.3">
      <c r="A1381" t="s">
        <v>28091</v>
      </c>
      <c r="B1381" t="s">
        <v>32</v>
      </c>
      <c r="C1381">
        <v>2</v>
      </c>
      <c r="D1381" t="s">
        <v>28605</v>
      </c>
    </row>
    <row r="1382" spans="1:4" x14ac:dyDescent="0.3">
      <c r="A1382" t="s">
        <v>28087</v>
      </c>
      <c r="B1382" t="s">
        <v>32</v>
      </c>
      <c r="C1382">
        <v>2</v>
      </c>
      <c r="D1382" t="s">
        <v>28605</v>
      </c>
    </row>
    <row r="1383" spans="1:4" x14ac:dyDescent="0.3">
      <c r="A1383" t="s">
        <v>28083</v>
      </c>
      <c r="B1383" t="s">
        <v>32</v>
      </c>
      <c r="C1383">
        <v>2</v>
      </c>
      <c r="D1383" t="s">
        <v>28605</v>
      </c>
    </row>
    <row r="1384" spans="1:4" x14ac:dyDescent="0.3">
      <c r="A1384" t="s">
        <v>28079</v>
      </c>
      <c r="B1384" t="s">
        <v>32</v>
      </c>
      <c r="C1384">
        <v>2</v>
      </c>
      <c r="D1384" t="s">
        <v>28605</v>
      </c>
    </row>
    <row r="1385" spans="1:4" x14ac:dyDescent="0.3">
      <c r="A1385" t="s">
        <v>28075</v>
      </c>
      <c r="B1385" t="s">
        <v>32</v>
      </c>
      <c r="C1385">
        <v>2</v>
      </c>
      <c r="D1385" t="s">
        <v>28605</v>
      </c>
    </row>
    <row r="1386" spans="1:4" x14ac:dyDescent="0.3">
      <c r="A1386" t="s">
        <v>28070</v>
      </c>
      <c r="B1386" t="s">
        <v>32</v>
      </c>
      <c r="C1386">
        <v>2</v>
      </c>
      <c r="D1386" t="s">
        <v>28605</v>
      </c>
    </row>
    <row r="1387" spans="1:4" x14ac:dyDescent="0.3">
      <c r="A1387" t="s">
        <v>28058</v>
      </c>
      <c r="B1387" t="s">
        <v>32</v>
      </c>
      <c r="C1387">
        <v>2</v>
      </c>
      <c r="D1387" t="s">
        <v>28605</v>
      </c>
    </row>
    <row r="1388" spans="1:4" x14ac:dyDescent="0.3">
      <c r="A1388" t="s">
        <v>28054</v>
      </c>
      <c r="B1388" t="s">
        <v>32</v>
      </c>
      <c r="C1388">
        <v>2</v>
      </c>
      <c r="D1388" t="s">
        <v>28605</v>
      </c>
    </row>
    <row r="1389" spans="1:4" x14ac:dyDescent="0.3">
      <c r="A1389" t="s">
        <v>28041</v>
      </c>
      <c r="B1389" t="s">
        <v>32</v>
      </c>
      <c r="C1389">
        <v>2</v>
      </c>
      <c r="D1389" t="s">
        <v>28605</v>
      </c>
    </row>
    <row r="1390" spans="1:4" x14ac:dyDescent="0.3">
      <c r="A1390" t="s">
        <v>28037</v>
      </c>
      <c r="B1390" t="s">
        <v>32</v>
      </c>
      <c r="C1390">
        <v>2</v>
      </c>
      <c r="D1390" t="s">
        <v>28605</v>
      </c>
    </row>
    <row r="1391" spans="1:4" x14ac:dyDescent="0.3">
      <c r="A1391" t="s">
        <v>28033</v>
      </c>
      <c r="B1391" t="s">
        <v>32</v>
      </c>
      <c r="C1391">
        <v>2</v>
      </c>
      <c r="D1391" t="s">
        <v>28605</v>
      </c>
    </row>
    <row r="1392" spans="1:4" x14ac:dyDescent="0.3">
      <c r="A1392" t="s">
        <v>28029</v>
      </c>
      <c r="B1392" t="s">
        <v>32</v>
      </c>
      <c r="C1392">
        <v>2</v>
      </c>
      <c r="D1392" t="s">
        <v>28605</v>
      </c>
    </row>
    <row r="1393" spans="1:4" x14ac:dyDescent="0.3">
      <c r="A1393" t="s">
        <v>28017</v>
      </c>
      <c r="B1393" t="s">
        <v>32</v>
      </c>
      <c r="C1393">
        <v>2</v>
      </c>
      <c r="D1393" t="s">
        <v>28605</v>
      </c>
    </row>
    <row r="1394" spans="1:4" x14ac:dyDescent="0.3">
      <c r="A1394" t="s">
        <v>28014</v>
      </c>
      <c r="B1394" t="s">
        <v>32</v>
      </c>
      <c r="C1394">
        <v>2</v>
      </c>
      <c r="D1394" t="s">
        <v>28605</v>
      </c>
    </row>
    <row r="1395" spans="1:4" x14ac:dyDescent="0.3">
      <c r="A1395" t="s">
        <v>28001</v>
      </c>
      <c r="B1395" t="s">
        <v>32</v>
      </c>
      <c r="C1395">
        <v>2</v>
      </c>
      <c r="D1395" t="s">
        <v>28605</v>
      </c>
    </row>
    <row r="1396" spans="1:4" x14ac:dyDescent="0.3">
      <c r="A1396" t="s">
        <v>27989</v>
      </c>
      <c r="B1396" t="s">
        <v>32</v>
      </c>
      <c r="C1396">
        <v>2</v>
      </c>
      <c r="D1396" t="s">
        <v>28605</v>
      </c>
    </row>
    <row r="1397" spans="1:4" x14ac:dyDescent="0.3">
      <c r="A1397" t="s">
        <v>27985</v>
      </c>
      <c r="B1397" t="s">
        <v>32</v>
      </c>
      <c r="C1397">
        <v>2</v>
      </c>
      <c r="D1397" t="s">
        <v>28605</v>
      </c>
    </row>
    <row r="1398" spans="1:4" x14ac:dyDescent="0.3">
      <c r="A1398" t="s">
        <v>27977</v>
      </c>
      <c r="B1398" t="s">
        <v>32</v>
      </c>
      <c r="C1398">
        <v>2</v>
      </c>
      <c r="D1398" t="s">
        <v>28605</v>
      </c>
    </row>
    <row r="1399" spans="1:4" x14ac:dyDescent="0.3">
      <c r="A1399" t="s">
        <v>27965</v>
      </c>
      <c r="B1399" t="s">
        <v>32</v>
      </c>
      <c r="C1399">
        <v>2</v>
      </c>
      <c r="D1399" t="s">
        <v>28605</v>
      </c>
    </row>
    <row r="1400" spans="1:4" x14ac:dyDescent="0.3">
      <c r="A1400" t="s">
        <v>27961</v>
      </c>
      <c r="B1400" t="s">
        <v>32</v>
      </c>
      <c r="C1400">
        <v>2</v>
      </c>
      <c r="D1400" t="s">
        <v>28605</v>
      </c>
    </row>
    <row r="1401" spans="1:4" x14ac:dyDescent="0.3">
      <c r="A1401" t="s">
        <v>27944</v>
      </c>
      <c r="B1401" t="s">
        <v>32</v>
      </c>
      <c r="C1401">
        <v>2</v>
      </c>
      <c r="D1401" t="s">
        <v>28605</v>
      </c>
    </row>
    <row r="1402" spans="1:4" x14ac:dyDescent="0.3">
      <c r="A1402" t="s">
        <v>27928</v>
      </c>
      <c r="B1402" t="s">
        <v>32</v>
      </c>
      <c r="C1402">
        <v>2</v>
      </c>
      <c r="D1402" t="s">
        <v>28605</v>
      </c>
    </row>
    <row r="1403" spans="1:4" x14ac:dyDescent="0.3">
      <c r="A1403" t="s">
        <v>27918</v>
      </c>
      <c r="B1403" t="s">
        <v>32</v>
      </c>
      <c r="C1403">
        <v>2</v>
      </c>
      <c r="D1403" t="s">
        <v>28605</v>
      </c>
    </row>
    <row r="1404" spans="1:4" x14ac:dyDescent="0.3">
      <c r="A1404" t="s">
        <v>27910</v>
      </c>
      <c r="B1404" t="s">
        <v>32</v>
      </c>
      <c r="C1404">
        <v>2</v>
      </c>
      <c r="D1404" t="s">
        <v>28605</v>
      </c>
    </row>
    <row r="1405" spans="1:4" x14ac:dyDescent="0.3">
      <c r="A1405" t="s">
        <v>27897</v>
      </c>
      <c r="B1405" t="s">
        <v>32</v>
      </c>
      <c r="C1405">
        <v>2</v>
      </c>
      <c r="D1405" t="s">
        <v>28605</v>
      </c>
    </row>
    <row r="1406" spans="1:4" x14ac:dyDescent="0.3">
      <c r="A1406" t="s">
        <v>27893</v>
      </c>
      <c r="B1406" t="s">
        <v>32</v>
      </c>
      <c r="C1406">
        <v>2</v>
      </c>
      <c r="D1406" t="s">
        <v>28605</v>
      </c>
    </row>
    <row r="1407" spans="1:4" x14ac:dyDescent="0.3">
      <c r="A1407" t="s">
        <v>27871</v>
      </c>
      <c r="B1407" t="s">
        <v>32</v>
      </c>
      <c r="C1407">
        <v>2</v>
      </c>
      <c r="D1407" t="s">
        <v>28605</v>
      </c>
    </row>
    <row r="1408" spans="1:4" x14ac:dyDescent="0.3">
      <c r="A1408" t="s">
        <v>27867</v>
      </c>
      <c r="B1408" t="s">
        <v>32</v>
      </c>
      <c r="C1408">
        <v>2</v>
      </c>
      <c r="D1408" t="s">
        <v>28605</v>
      </c>
    </row>
    <row r="1409" spans="1:4" x14ac:dyDescent="0.3">
      <c r="A1409" t="s">
        <v>27854</v>
      </c>
      <c r="B1409" t="s">
        <v>32</v>
      </c>
      <c r="C1409">
        <v>2</v>
      </c>
      <c r="D1409" t="s">
        <v>28605</v>
      </c>
    </row>
    <row r="1410" spans="1:4" x14ac:dyDescent="0.3">
      <c r="A1410" t="s">
        <v>27850</v>
      </c>
      <c r="B1410" t="s">
        <v>32</v>
      </c>
      <c r="C1410">
        <v>2</v>
      </c>
      <c r="D1410" t="s">
        <v>28605</v>
      </c>
    </row>
    <row r="1411" spans="1:4" x14ac:dyDescent="0.3">
      <c r="A1411" t="s">
        <v>27846</v>
      </c>
      <c r="B1411" t="s">
        <v>32</v>
      </c>
      <c r="C1411">
        <v>2</v>
      </c>
      <c r="D1411" t="s">
        <v>28605</v>
      </c>
    </row>
    <row r="1412" spans="1:4" x14ac:dyDescent="0.3">
      <c r="A1412" t="s">
        <v>27842</v>
      </c>
      <c r="B1412" t="s">
        <v>32</v>
      </c>
      <c r="C1412">
        <v>2</v>
      </c>
      <c r="D1412" t="s">
        <v>28605</v>
      </c>
    </row>
    <row r="1413" spans="1:4" x14ac:dyDescent="0.3">
      <c r="A1413" t="s">
        <v>27835</v>
      </c>
      <c r="B1413" t="s">
        <v>32</v>
      </c>
      <c r="C1413">
        <v>2</v>
      </c>
      <c r="D1413" t="s">
        <v>28605</v>
      </c>
    </row>
    <row r="1414" spans="1:4" x14ac:dyDescent="0.3">
      <c r="A1414" t="s">
        <v>27831</v>
      </c>
      <c r="B1414" t="s">
        <v>32</v>
      </c>
      <c r="C1414">
        <v>2</v>
      </c>
      <c r="D1414" t="s">
        <v>28605</v>
      </c>
    </row>
    <row r="1415" spans="1:4" x14ac:dyDescent="0.3">
      <c r="A1415" t="s">
        <v>27827</v>
      </c>
      <c r="B1415" t="s">
        <v>32</v>
      </c>
      <c r="C1415">
        <v>2</v>
      </c>
      <c r="D1415" t="s">
        <v>28605</v>
      </c>
    </row>
    <row r="1416" spans="1:4" x14ac:dyDescent="0.3">
      <c r="A1416" t="s">
        <v>27819</v>
      </c>
      <c r="B1416" t="s">
        <v>32</v>
      </c>
      <c r="C1416">
        <v>2</v>
      </c>
      <c r="D1416" t="s">
        <v>28605</v>
      </c>
    </row>
    <row r="1417" spans="1:4" x14ac:dyDescent="0.3">
      <c r="A1417" t="s">
        <v>27808</v>
      </c>
      <c r="B1417" t="s">
        <v>32</v>
      </c>
      <c r="C1417">
        <v>2</v>
      </c>
      <c r="D1417" t="s">
        <v>28605</v>
      </c>
    </row>
    <row r="1418" spans="1:4" x14ac:dyDescent="0.3">
      <c r="A1418" t="s">
        <v>27800</v>
      </c>
      <c r="B1418" t="s">
        <v>32</v>
      </c>
      <c r="C1418">
        <v>2</v>
      </c>
      <c r="D1418" t="s">
        <v>28605</v>
      </c>
    </row>
    <row r="1419" spans="1:4" x14ac:dyDescent="0.3">
      <c r="A1419" t="s">
        <v>27796</v>
      </c>
      <c r="B1419" t="s">
        <v>32</v>
      </c>
      <c r="C1419">
        <v>2</v>
      </c>
      <c r="D1419" t="s">
        <v>28605</v>
      </c>
    </row>
    <row r="1420" spans="1:4" x14ac:dyDescent="0.3">
      <c r="A1420" t="s">
        <v>27784</v>
      </c>
      <c r="B1420" t="s">
        <v>32</v>
      </c>
      <c r="C1420">
        <v>2</v>
      </c>
      <c r="D1420" t="s">
        <v>28605</v>
      </c>
    </row>
    <row r="1421" spans="1:4" x14ac:dyDescent="0.3">
      <c r="A1421" t="s">
        <v>27769</v>
      </c>
      <c r="B1421" t="s">
        <v>32</v>
      </c>
      <c r="C1421">
        <v>2</v>
      </c>
      <c r="D1421" t="s">
        <v>28605</v>
      </c>
    </row>
    <row r="1422" spans="1:4" x14ac:dyDescent="0.3">
      <c r="A1422" t="s">
        <v>27755</v>
      </c>
      <c r="B1422" t="s">
        <v>32</v>
      </c>
      <c r="C1422">
        <v>2</v>
      </c>
      <c r="D1422" t="s">
        <v>28605</v>
      </c>
    </row>
    <row r="1423" spans="1:4" x14ac:dyDescent="0.3">
      <c r="A1423" t="s">
        <v>27737</v>
      </c>
      <c r="B1423" t="s">
        <v>32</v>
      </c>
      <c r="C1423">
        <v>2</v>
      </c>
      <c r="D1423" t="s">
        <v>28605</v>
      </c>
    </row>
    <row r="1424" spans="1:4" x14ac:dyDescent="0.3">
      <c r="A1424" t="s">
        <v>27733</v>
      </c>
      <c r="B1424" t="s">
        <v>32</v>
      </c>
      <c r="C1424">
        <v>2</v>
      </c>
      <c r="D1424" t="s">
        <v>28605</v>
      </c>
    </row>
    <row r="1425" spans="1:4" x14ac:dyDescent="0.3">
      <c r="A1425" t="s">
        <v>27712</v>
      </c>
      <c r="B1425" t="s">
        <v>32</v>
      </c>
      <c r="C1425">
        <v>2</v>
      </c>
      <c r="D1425" t="s">
        <v>28605</v>
      </c>
    </row>
    <row r="1426" spans="1:4" x14ac:dyDescent="0.3">
      <c r="A1426" t="s">
        <v>27704</v>
      </c>
      <c r="B1426" t="s">
        <v>32</v>
      </c>
      <c r="C1426">
        <v>2</v>
      </c>
      <c r="D1426" t="s">
        <v>28605</v>
      </c>
    </row>
    <row r="1427" spans="1:4" x14ac:dyDescent="0.3">
      <c r="A1427" t="s">
        <v>27700</v>
      </c>
      <c r="B1427" t="s">
        <v>32</v>
      </c>
      <c r="C1427">
        <v>2</v>
      </c>
      <c r="D1427" t="s">
        <v>28605</v>
      </c>
    </row>
    <row r="1428" spans="1:4" x14ac:dyDescent="0.3">
      <c r="A1428" t="s">
        <v>27696</v>
      </c>
      <c r="B1428" t="s">
        <v>32</v>
      </c>
      <c r="C1428">
        <v>2</v>
      </c>
      <c r="D1428" t="s">
        <v>28605</v>
      </c>
    </row>
    <row r="1429" spans="1:4" x14ac:dyDescent="0.3">
      <c r="A1429" t="s">
        <v>27687</v>
      </c>
      <c r="B1429" t="s">
        <v>32</v>
      </c>
      <c r="C1429">
        <v>2</v>
      </c>
      <c r="D1429" t="s">
        <v>28605</v>
      </c>
    </row>
    <row r="1430" spans="1:4" x14ac:dyDescent="0.3">
      <c r="A1430" t="s">
        <v>27667</v>
      </c>
      <c r="B1430" t="s">
        <v>32</v>
      </c>
      <c r="C1430">
        <v>2</v>
      </c>
      <c r="D1430" t="s">
        <v>28605</v>
      </c>
    </row>
    <row r="1431" spans="1:4" x14ac:dyDescent="0.3">
      <c r="A1431" t="s">
        <v>27651</v>
      </c>
      <c r="B1431" t="s">
        <v>32</v>
      </c>
      <c r="C1431">
        <v>2</v>
      </c>
      <c r="D1431" t="s">
        <v>28605</v>
      </c>
    </row>
    <row r="1432" spans="1:4" x14ac:dyDescent="0.3">
      <c r="A1432" t="s">
        <v>27647</v>
      </c>
      <c r="B1432" t="s">
        <v>32</v>
      </c>
      <c r="C1432">
        <v>2</v>
      </c>
      <c r="D1432" t="s">
        <v>28605</v>
      </c>
    </row>
    <row r="1433" spans="1:4" x14ac:dyDescent="0.3">
      <c r="A1433" t="s">
        <v>27642</v>
      </c>
      <c r="B1433" t="s">
        <v>32</v>
      </c>
      <c r="C1433">
        <v>2</v>
      </c>
      <c r="D1433" t="s">
        <v>28605</v>
      </c>
    </row>
    <row r="1434" spans="1:4" x14ac:dyDescent="0.3">
      <c r="A1434" t="s">
        <v>27622</v>
      </c>
      <c r="B1434" t="s">
        <v>32</v>
      </c>
      <c r="C1434">
        <v>2</v>
      </c>
      <c r="D1434" t="s">
        <v>28605</v>
      </c>
    </row>
    <row r="1435" spans="1:4" x14ac:dyDescent="0.3">
      <c r="A1435" t="s">
        <v>27601</v>
      </c>
      <c r="B1435" t="s">
        <v>32</v>
      </c>
      <c r="C1435">
        <v>2</v>
      </c>
      <c r="D1435" t="s">
        <v>28605</v>
      </c>
    </row>
    <row r="1436" spans="1:4" x14ac:dyDescent="0.3">
      <c r="A1436" t="s">
        <v>27597</v>
      </c>
      <c r="B1436" t="s">
        <v>32</v>
      </c>
      <c r="C1436">
        <v>2</v>
      </c>
      <c r="D1436" t="s">
        <v>28605</v>
      </c>
    </row>
    <row r="1437" spans="1:4" x14ac:dyDescent="0.3">
      <c r="A1437" t="s">
        <v>27593</v>
      </c>
      <c r="B1437" t="s">
        <v>32</v>
      </c>
      <c r="C1437">
        <v>2</v>
      </c>
      <c r="D1437" t="s">
        <v>28605</v>
      </c>
    </row>
    <row r="1438" spans="1:4" x14ac:dyDescent="0.3">
      <c r="A1438" t="s">
        <v>27588</v>
      </c>
      <c r="B1438" t="s">
        <v>32</v>
      </c>
      <c r="C1438">
        <v>2</v>
      </c>
      <c r="D1438" t="s">
        <v>28605</v>
      </c>
    </row>
    <row r="1439" spans="1:4" x14ac:dyDescent="0.3">
      <c r="A1439" t="s">
        <v>27572</v>
      </c>
      <c r="B1439" t="s">
        <v>32</v>
      </c>
      <c r="C1439">
        <v>2</v>
      </c>
      <c r="D1439" t="s">
        <v>28605</v>
      </c>
    </row>
    <row r="1440" spans="1:4" x14ac:dyDescent="0.3">
      <c r="A1440" t="s">
        <v>27551</v>
      </c>
      <c r="B1440" t="s">
        <v>32</v>
      </c>
      <c r="C1440">
        <v>2</v>
      </c>
      <c r="D1440" t="s">
        <v>28605</v>
      </c>
    </row>
    <row r="1441" spans="1:4" x14ac:dyDescent="0.3">
      <c r="A1441" t="s">
        <v>27547</v>
      </c>
      <c r="B1441" t="s">
        <v>32</v>
      </c>
      <c r="C1441">
        <v>2</v>
      </c>
      <c r="D1441" t="s">
        <v>28605</v>
      </c>
    </row>
    <row r="1442" spans="1:4" x14ac:dyDescent="0.3">
      <c r="A1442" t="s">
        <v>27543</v>
      </c>
      <c r="B1442" t="s">
        <v>32</v>
      </c>
      <c r="C1442">
        <v>2</v>
      </c>
      <c r="D1442" t="s">
        <v>28605</v>
      </c>
    </row>
    <row r="1443" spans="1:4" x14ac:dyDescent="0.3">
      <c r="A1443" t="s">
        <v>27540</v>
      </c>
      <c r="B1443" t="s">
        <v>32</v>
      </c>
      <c r="C1443">
        <v>2</v>
      </c>
      <c r="D1443" t="s">
        <v>28605</v>
      </c>
    </row>
    <row r="1444" spans="1:4" x14ac:dyDescent="0.3">
      <c r="A1444" t="s">
        <v>27536</v>
      </c>
      <c r="B1444" t="s">
        <v>32</v>
      </c>
      <c r="C1444">
        <v>2</v>
      </c>
      <c r="D1444" t="s">
        <v>28605</v>
      </c>
    </row>
    <row r="1445" spans="1:4" x14ac:dyDescent="0.3">
      <c r="A1445" t="s">
        <v>27532</v>
      </c>
      <c r="B1445" t="s">
        <v>32</v>
      </c>
      <c r="C1445">
        <v>2</v>
      </c>
      <c r="D1445" t="s">
        <v>28605</v>
      </c>
    </row>
    <row r="1446" spans="1:4" x14ac:dyDescent="0.3">
      <c r="A1446" t="s">
        <v>27528</v>
      </c>
      <c r="B1446" t="s">
        <v>32</v>
      </c>
      <c r="C1446">
        <v>2</v>
      </c>
      <c r="D1446" t="s">
        <v>28605</v>
      </c>
    </row>
    <row r="1447" spans="1:4" x14ac:dyDescent="0.3">
      <c r="A1447" t="s">
        <v>27520</v>
      </c>
      <c r="B1447" t="s">
        <v>32</v>
      </c>
      <c r="C1447">
        <v>2</v>
      </c>
      <c r="D1447" t="s">
        <v>28605</v>
      </c>
    </row>
    <row r="1448" spans="1:4" x14ac:dyDescent="0.3">
      <c r="A1448" t="s">
        <v>27516</v>
      </c>
      <c r="B1448" t="s">
        <v>32</v>
      </c>
      <c r="C1448">
        <v>2</v>
      </c>
      <c r="D1448" t="s">
        <v>28605</v>
      </c>
    </row>
    <row r="1449" spans="1:4" x14ac:dyDescent="0.3">
      <c r="A1449" t="s">
        <v>27512</v>
      </c>
      <c r="B1449" t="s">
        <v>32</v>
      </c>
      <c r="C1449">
        <v>2</v>
      </c>
      <c r="D1449" t="s">
        <v>28605</v>
      </c>
    </row>
    <row r="1450" spans="1:4" x14ac:dyDescent="0.3">
      <c r="A1450" t="s">
        <v>27496</v>
      </c>
      <c r="B1450" t="s">
        <v>32</v>
      </c>
      <c r="C1450">
        <v>2</v>
      </c>
      <c r="D1450" t="s">
        <v>28605</v>
      </c>
    </row>
    <row r="1451" spans="1:4" x14ac:dyDescent="0.3">
      <c r="A1451" t="s">
        <v>27492</v>
      </c>
      <c r="B1451" t="s">
        <v>32</v>
      </c>
      <c r="C1451">
        <v>2</v>
      </c>
      <c r="D1451" t="s">
        <v>28605</v>
      </c>
    </row>
    <row r="1452" spans="1:4" x14ac:dyDescent="0.3">
      <c r="A1452" t="s">
        <v>27461</v>
      </c>
      <c r="B1452" t="s">
        <v>32</v>
      </c>
      <c r="C1452">
        <v>2</v>
      </c>
      <c r="D1452" t="s">
        <v>28605</v>
      </c>
    </row>
    <row r="1453" spans="1:4" x14ac:dyDescent="0.3">
      <c r="A1453" t="s">
        <v>27434</v>
      </c>
      <c r="B1453" t="s">
        <v>32</v>
      </c>
      <c r="C1453">
        <v>2</v>
      </c>
      <c r="D1453" t="s">
        <v>28605</v>
      </c>
    </row>
    <row r="1454" spans="1:4" x14ac:dyDescent="0.3">
      <c r="A1454" t="s">
        <v>27426</v>
      </c>
      <c r="B1454" t="s">
        <v>32</v>
      </c>
      <c r="C1454">
        <v>2</v>
      </c>
      <c r="D1454" t="s">
        <v>28605</v>
      </c>
    </row>
    <row r="1455" spans="1:4" x14ac:dyDescent="0.3">
      <c r="A1455" t="s">
        <v>27411</v>
      </c>
      <c r="B1455" t="s">
        <v>32</v>
      </c>
      <c r="C1455">
        <v>2</v>
      </c>
      <c r="D1455" t="s">
        <v>28605</v>
      </c>
    </row>
    <row r="1456" spans="1:4" x14ac:dyDescent="0.3">
      <c r="A1456" t="s">
        <v>27407</v>
      </c>
      <c r="B1456" t="s">
        <v>32</v>
      </c>
      <c r="C1456">
        <v>2</v>
      </c>
      <c r="D1456" t="s">
        <v>28605</v>
      </c>
    </row>
    <row r="1457" spans="1:4" x14ac:dyDescent="0.3">
      <c r="A1457" t="s">
        <v>27403</v>
      </c>
      <c r="B1457" t="s">
        <v>32</v>
      </c>
      <c r="C1457">
        <v>2</v>
      </c>
      <c r="D1457" t="s">
        <v>28605</v>
      </c>
    </row>
    <row r="1458" spans="1:4" x14ac:dyDescent="0.3">
      <c r="A1458" t="s">
        <v>27399</v>
      </c>
      <c r="B1458" t="s">
        <v>32</v>
      </c>
      <c r="C1458">
        <v>2</v>
      </c>
      <c r="D1458" t="s">
        <v>28605</v>
      </c>
    </row>
    <row r="1459" spans="1:4" x14ac:dyDescent="0.3">
      <c r="A1459" t="s">
        <v>27395</v>
      </c>
      <c r="B1459" t="s">
        <v>32</v>
      </c>
      <c r="C1459">
        <v>2</v>
      </c>
      <c r="D1459" t="s">
        <v>28605</v>
      </c>
    </row>
    <row r="1460" spans="1:4" x14ac:dyDescent="0.3">
      <c r="A1460" t="s">
        <v>27391</v>
      </c>
      <c r="B1460" t="s">
        <v>32</v>
      </c>
      <c r="C1460">
        <v>2</v>
      </c>
      <c r="D1460" t="s">
        <v>28605</v>
      </c>
    </row>
    <row r="1461" spans="1:4" x14ac:dyDescent="0.3">
      <c r="A1461" t="s">
        <v>27384</v>
      </c>
      <c r="B1461" t="s">
        <v>32</v>
      </c>
      <c r="C1461">
        <v>2</v>
      </c>
      <c r="D1461" t="s">
        <v>28605</v>
      </c>
    </row>
    <row r="1462" spans="1:4" x14ac:dyDescent="0.3">
      <c r="A1462" t="s">
        <v>27380</v>
      </c>
      <c r="B1462" t="s">
        <v>32</v>
      </c>
      <c r="C1462">
        <v>2</v>
      </c>
      <c r="D1462" t="s">
        <v>28605</v>
      </c>
    </row>
    <row r="1463" spans="1:4" x14ac:dyDescent="0.3">
      <c r="A1463" t="s">
        <v>27377</v>
      </c>
      <c r="B1463" t="s">
        <v>32</v>
      </c>
      <c r="C1463">
        <v>2</v>
      </c>
      <c r="D1463" t="s">
        <v>28605</v>
      </c>
    </row>
    <row r="1464" spans="1:4" x14ac:dyDescent="0.3">
      <c r="A1464" t="s">
        <v>27347</v>
      </c>
      <c r="B1464" t="s">
        <v>32</v>
      </c>
      <c r="C1464">
        <v>2</v>
      </c>
      <c r="D1464" t="s">
        <v>28605</v>
      </c>
    </row>
    <row r="1465" spans="1:4" x14ac:dyDescent="0.3">
      <c r="A1465" t="s">
        <v>27339</v>
      </c>
      <c r="B1465" t="s">
        <v>32</v>
      </c>
      <c r="C1465">
        <v>2</v>
      </c>
      <c r="D1465" t="s">
        <v>28605</v>
      </c>
    </row>
    <row r="1466" spans="1:4" x14ac:dyDescent="0.3">
      <c r="A1466" t="s">
        <v>27335</v>
      </c>
      <c r="B1466" t="s">
        <v>32</v>
      </c>
      <c r="C1466">
        <v>2</v>
      </c>
      <c r="D1466" t="s">
        <v>28605</v>
      </c>
    </row>
    <row r="1467" spans="1:4" x14ac:dyDescent="0.3">
      <c r="A1467" t="s">
        <v>27331</v>
      </c>
      <c r="B1467" t="s">
        <v>32</v>
      </c>
      <c r="C1467">
        <v>2</v>
      </c>
      <c r="D1467" t="s">
        <v>28605</v>
      </c>
    </row>
    <row r="1468" spans="1:4" x14ac:dyDescent="0.3">
      <c r="A1468" t="s">
        <v>27327</v>
      </c>
      <c r="B1468" t="s">
        <v>32</v>
      </c>
      <c r="C1468">
        <v>2</v>
      </c>
      <c r="D1468" t="s">
        <v>28605</v>
      </c>
    </row>
    <row r="1469" spans="1:4" x14ac:dyDescent="0.3">
      <c r="A1469" t="s">
        <v>27319</v>
      </c>
      <c r="B1469" t="s">
        <v>32</v>
      </c>
      <c r="C1469">
        <v>2</v>
      </c>
      <c r="D1469" t="s">
        <v>28605</v>
      </c>
    </row>
    <row r="1470" spans="1:4" x14ac:dyDescent="0.3">
      <c r="A1470" t="s">
        <v>27311</v>
      </c>
      <c r="B1470" t="s">
        <v>32</v>
      </c>
      <c r="C1470">
        <v>2</v>
      </c>
      <c r="D1470" t="s">
        <v>28605</v>
      </c>
    </row>
    <row r="1471" spans="1:4" x14ac:dyDescent="0.3">
      <c r="A1471" t="s">
        <v>27307</v>
      </c>
      <c r="B1471" t="s">
        <v>32</v>
      </c>
      <c r="C1471">
        <v>2</v>
      </c>
      <c r="D1471" t="s">
        <v>28605</v>
      </c>
    </row>
    <row r="1472" spans="1:4" x14ac:dyDescent="0.3">
      <c r="A1472" t="s">
        <v>27303</v>
      </c>
      <c r="B1472" t="s">
        <v>32</v>
      </c>
      <c r="C1472">
        <v>2</v>
      </c>
      <c r="D1472" t="s">
        <v>28605</v>
      </c>
    </row>
    <row r="1473" spans="1:4" x14ac:dyDescent="0.3">
      <c r="A1473" t="s">
        <v>27290</v>
      </c>
      <c r="B1473" t="s">
        <v>32</v>
      </c>
      <c r="C1473">
        <v>2</v>
      </c>
      <c r="D1473" t="s">
        <v>28605</v>
      </c>
    </row>
    <row r="1474" spans="1:4" x14ac:dyDescent="0.3">
      <c r="A1474" t="s">
        <v>27286</v>
      </c>
      <c r="B1474" t="s">
        <v>32</v>
      </c>
      <c r="C1474">
        <v>2</v>
      </c>
      <c r="D1474" t="s">
        <v>28605</v>
      </c>
    </row>
    <row r="1475" spans="1:4" x14ac:dyDescent="0.3">
      <c r="A1475" t="s">
        <v>27283</v>
      </c>
      <c r="B1475" t="s">
        <v>32</v>
      </c>
      <c r="C1475">
        <v>2</v>
      </c>
      <c r="D1475" t="s">
        <v>28605</v>
      </c>
    </row>
    <row r="1476" spans="1:4" x14ac:dyDescent="0.3">
      <c r="A1476" t="s">
        <v>27275</v>
      </c>
      <c r="B1476" t="s">
        <v>32</v>
      </c>
      <c r="C1476">
        <v>2</v>
      </c>
      <c r="D1476" t="s">
        <v>28605</v>
      </c>
    </row>
    <row r="1477" spans="1:4" x14ac:dyDescent="0.3">
      <c r="A1477" t="s">
        <v>27271</v>
      </c>
      <c r="B1477" t="s">
        <v>32</v>
      </c>
      <c r="C1477">
        <v>2</v>
      </c>
      <c r="D1477" t="s">
        <v>28605</v>
      </c>
    </row>
    <row r="1478" spans="1:4" x14ac:dyDescent="0.3">
      <c r="A1478" t="s">
        <v>27268</v>
      </c>
      <c r="B1478" t="s">
        <v>32</v>
      </c>
      <c r="C1478">
        <v>2</v>
      </c>
      <c r="D1478" t="s">
        <v>28605</v>
      </c>
    </row>
    <row r="1479" spans="1:4" x14ac:dyDescent="0.3">
      <c r="A1479" t="s">
        <v>27261</v>
      </c>
      <c r="B1479" t="s">
        <v>32</v>
      </c>
      <c r="C1479">
        <v>2</v>
      </c>
      <c r="D1479" t="s">
        <v>28605</v>
      </c>
    </row>
    <row r="1480" spans="1:4" x14ac:dyDescent="0.3">
      <c r="A1480" t="s">
        <v>27258</v>
      </c>
      <c r="B1480" t="s">
        <v>32</v>
      </c>
      <c r="C1480">
        <v>2</v>
      </c>
      <c r="D1480" t="s">
        <v>28605</v>
      </c>
    </row>
    <row r="1481" spans="1:4" x14ac:dyDescent="0.3">
      <c r="A1481" t="s">
        <v>27246</v>
      </c>
      <c r="B1481" t="s">
        <v>32</v>
      </c>
      <c r="C1481">
        <v>2</v>
      </c>
      <c r="D1481" t="s">
        <v>28605</v>
      </c>
    </row>
    <row r="1482" spans="1:4" x14ac:dyDescent="0.3">
      <c r="A1482" t="s">
        <v>27241</v>
      </c>
      <c r="B1482" t="s">
        <v>32</v>
      </c>
      <c r="C1482">
        <v>2</v>
      </c>
      <c r="D1482" t="s">
        <v>28605</v>
      </c>
    </row>
    <row r="1483" spans="1:4" x14ac:dyDescent="0.3">
      <c r="A1483" t="s">
        <v>27238</v>
      </c>
      <c r="B1483" t="s">
        <v>32</v>
      </c>
      <c r="C1483">
        <v>2</v>
      </c>
      <c r="D1483" t="s">
        <v>28605</v>
      </c>
    </row>
    <row r="1484" spans="1:4" x14ac:dyDescent="0.3">
      <c r="A1484" t="s">
        <v>27234</v>
      </c>
      <c r="B1484" t="s">
        <v>32</v>
      </c>
      <c r="C1484">
        <v>2</v>
      </c>
      <c r="D1484" t="s">
        <v>28605</v>
      </c>
    </row>
    <row r="1485" spans="1:4" x14ac:dyDescent="0.3">
      <c r="A1485" t="s">
        <v>27230</v>
      </c>
      <c r="B1485" t="s">
        <v>32</v>
      </c>
      <c r="C1485">
        <v>2</v>
      </c>
      <c r="D1485" t="s">
        <v>28605</v>
      </c>
    </row>
    <row r="1486" spans="1:4" x14ac:dyDescent="0.3">
      <c r="A1486" t="s">
        <v>27226</v>
      </c>
      <c r="B1486" t="s">
        <v>32</v>
      </c>
      <c r="C1486">
        <v>2</v>
      </c>
      <c r="D1486" t="s">
        <v>28605</v>
      </c>
    </row>
    <row r="1487" spans="1:4" x14ac:dyDescent="0.3">
      <c r="A1487" t="s">
        <v>27222</v>
      </c>
      <c r="B1487" t="s">
        <v>32</v>
      </c>
      <c r="C1487">
        <v>2</v>
      </c>
      <c r="D1487" t="s">
        <v>28605</v>
      </c>
    </row>
    <row r="1488" spans="1:4" x14ac:dyDescent="0.3">
      <c r="A1488" t="s">
        <v>27211</v>
      </c>
      <c r="B1488" t="s">
        <v>32</v>
      </c>
      <c r="C1488">
        <v>2</v>
      </c>
      <c r="D1488" t="s">
        <v>28605</v>
      </c>
    </row>
    <row r="1489" spans="1:4" x14ac:dyDescent="0.3">
      <c r="A1489" t="s">
        <v>27207</v>
      </c>
      <c r="B1489" t="s">
        <v>32</v>
      </c>
      <c r="C1489">
        <v>2</v>
      </c>
      <c r="D1489" t="s">
        <v>28605</v>
      </c>
    </row>
    <row r="1490" spans="1:4" x14ac:dyDescent="0.3">
      <c r="A1490" t="s">
        <v>27200</v>
      </c>
      <c r="B1490" t="s">
        <v>32</v>
      </c>
      <c r="C1490">
        <v>2</v>
      </c>
      <c r="D1490" t="s">
        <v>28605</v>
      </c>
    </row>
    <row r="1491" spans="1:4" x14ac:dyDescent="0.3">
      <c r="A1491" t="s">
        <v>27192</v>
      </c>
      <c r="B1491" t="s">
        <v>32</v>
      </c>
      <c r="C1491">
        <v>2</v>
      </c>
      <c r="D1491" t="s">
        <v>28605</v>
      </c>
    </row>
    <row r="1492" spans="1:4" x14ac:dyDescent="0.3">
      <c r="A1492" t="s">
        <v>27188</v>
      </c>
      <c r="B1492" t="s">
        <v>32</v>
      </c>
      <c r="C1492">
        <v>2</v>
      </c>
      <c r="D1492" t="s">
        <v>28605</v>
      </c>
    </row>
    <row r="1493" spans="1:4" x14ac:dyDescent="0.3">
      <c r="A1493" t="s">
        <v>27176</v>
      </c>
      <c r="B1493" t="s">
        <v>32</v>
      </c>
      <c r="C1493">
        <v>2</v>
      </c>
      <c r="D1493" t="s">
        <v>28605</v>
      </c>
    </row>
    <row r="1494" spans="1:4" x14ac:dyDescent="0.3">
      <c r="A1494" t="s">
        <v>27152</v>
      </c>
      <c r="B1494" t="s">
        <v>32</v>
      </c>
      <c r="C1494">
        <v>2</v>
      </c>
      <c r="D1494" t="s">
        <v>28605</v>
      </c>
    </row>
    <row r="1495" spans="1:4" x14ac:dyDescent="0.3">
      <c r="A1495" t="s">
        <v>27133</v>
      </c>
      <c r="B1495" t="s">
        <v>32</v>
      </c>
      <c r="C1495">
        <v>2</v>
      </c>
      <c r="D1495" t="s">
        <v>28605</v>
      </c>
    </row>
    <row r="1496" spans="1:4" x14ac:dyDescent="0.3">
      <c r="A1496" t="s">
        <v>27117</v>
      </c>
      <c r="B1496" t="s">
        <v>32</v>
      </c>
      <c r="C1496">
        <v>2</v>
      </c>
      <c r="D1496" t="s">
        <v>28605</v>
      </c>
    </row>
    <row r="1497" spans="1:4" x14ac:dyDescent="0.3">
      <c r="A1497" t="s">
        <v>27113</v>
      </c>
      <c r="B1497" t="s">
        <v>32</v>
      </c>
      <c r="C1497">
        <v>2</v>
      </c>
      <c r="D1497" t="s">
        <v>28605</v>
      </c>
    </row>
    <row r="1498" spans="1:4" x14ac:dyDescent="0.3">
      <c r="A1498" t="s">
        <v>27105</v>
      </c>
      <c r="B1498" t="s">
        <v>32</v>
      </c>
      <c r="C1498">
        <v>2</v>
      </c>
      <c r="D1498" t="s">
        <v>28605</v>
      </c>
    </row>
    <row r="1499" spans="1:4" x14ac:dyDescent="0.3">
      <c r="A1499" t="s">
        <v>27093</v>
      </c>
      <c r="B1499" t="s">
        <v>32</v>
      </c>
      <c r="C1499">
        <v>2</v>
      </c>
      <c r="D1499" t="s">
        <v>28605</v>
      </c>
    </row>
    <row r="1500" spans="1:4" x14ac:dyDescent="0.3">
      <c r="A1500" t="s">
        <v>27089</v>
      </c>
      <c r="B1500" t="s">
        <v>32</v>
      </c>
      <c r="C1500">
        <v>2</v>
      </c>
      <c r="D1500" t="s">
        <v>28605</v>
      </c>
    </row>
    <row r="1501" spans="1:4" x14ac:dyDescent="0.3">
      <c r="A1501" t="s">
        <v>27077</v>
      </c>
      <c r="B1501" t="s">
        <v>32</v>
      </c>
      <c r="C1501">
        <v>2</v>
      </c>
      <c r="D1501" t="s">
        <v>28605</v>
      </c>
    </row>
    <row r="1502" spans="1:4" x14ac:dyDescent="0.3">
      <c r="A1502" t="s">
        <v>27073</v>
      </c>
      <c r="B1502" t="s">
        <v>32</v>
      </c>
      <c r="C1502">
        <v>2</v>
      </c>
      <c r="D1502" t="s">
        <v>28605</v>
      </c>
    </row>
    <row r="1503" spans="1:4" x14ac:dyDescent="0.3">
      <c r="A1503" t="s">
        <v>27065</v>
      </c>
      <c r="B1503" t="s">
        <v>32</v>
      </c>
      <c r="C1503">
        <v>2</v>
      </c>
      <c r="D1503" t="s">
        <v>28605</v>
      </c>
    </row>
    <row r="1504" spans="1:4" x14ac:dyDescent="0.3">
      <c r="A1504" t="s">
        <v>27061</v>
      </c>
      <c r="B1504" t="s">
        <v>32</v>
      </c>
      <c r="C1504">
        <v>2</v>
      </c>
      <c r="D1504" t="s">
        <v>28605</v>
      </c>
    </row>
    <row r="1505" spans="1:4" x14ac:dyDescent="0.3">
      <c r="A1505" t="s">
        <v>27057</v>
      </c>
      <c r="B1505" t="s">
        <v>32</v>
      </c>
      <c r="C1505">
        <v>2</v>
      </c>
      <c r="D1505" t="s">
        <v>28605</v>
      </c>
    </row>
    <row r="1506" spans="1:4" x14ac:dyDescent="0.3">
      <c r="A1506" t="s">
        <v>27044</v>
      </c>
      <c r="B1506" t="s">
        <v>32</v>
      </c>
      <c r="C1506">
        <v>2</v>
      </c>
      <c r="D1506" t="s">
        <v>28605</v>
      </c>
    </row>
    <row r="1507" spans="1:4" x14ac:dyDescent="0.3">
      <c r="A1507" t="s">
        <v>27028</v>
      </c>
      <c r="B1507" t="s">
        <v>32</v>
      </c>
      <c r="C1507">
        <v>2</v>
      </c>
      <c r="D1507" t="s">
        <v>28605</v>
      </c>
    </row>
    <row r="1508" spans="1:4" x14ac:dyDescent="0.3">
      <c r="A1508" t="s">
        <v>27019</v>
      </c>
      <c r="B1508" t="s">
        <v>32</v>
      </c>
      <c r="C1508">
        <v>2</v>
      </c>
      <c r="D1508" t="s">
        <v>28605</v>
      </c>
    </row>
    <row r="1509" spans="1:4" x14ac:dyDescent="0.3">
      <c r="A1509" t="s">
        <v>27015</v>
      </c>
      <c r="B1509" t="s">
        <v>32</v>
      </c>
      <c r="C1509">
        <v>2</v>
      </c>
      <c r="D1509" t="s">
        <v>28605</v>
      </c>
    </row>
    <row r="1510" spans="1:4" x14ac:dyDescent="0.3">
      <c r="A1510" t="s">
        <v>27007</v>
      </c>
      <c r="B1510" t="s">
        <v>32</v>
      </c>
      <c r="C1510">
        <v>2</v>
      </c>
      <c r="D1510" t="s">
        <v>28605</v>
      </c>
    </row>
    <row r="1511" spans="1:4" x14ac:dyDescent="0.3">
      <c r="A1511" t="s">
        <v>27003</v>
      </c>
      <c r="B1511" t="s">
        <v>32</v>
      </c>
      <c r="C1511">
        <v>2</v>
      </c>
      <c r="D1511" t="s">
        <v>28605</v>
      </c>
    </row>
    <row r="1512" spans="1:4" x14ac:dyDescent="0.3">
      <c r="A1512" t="s">
        <v>26994</v>
      </c>
      <c r="B1512" t="s">
        <v>32</v>
      </c>
      <c r="C1512">
        <v>2</v>
      </c>
      <c r="D1512" t="s">
        <v>28605</v>
      </c>
    </row>
    <row r="1513" spans="1:4" x14ac:dyDescent="0.3">
      <c r="A1513" t="s">
        <v>26990</v>
      </c>
      <c r="B1513" t="s">
        <v>32</v>
      </c>
      <c r="C1513">
        <v>2</v>
      </c>
      <c r="D1513" t="s">
        <v>28605</v>
      </c>
    </row>
    <row r="1514" spans="1:4" x14ac:dyDescent="0.3">
      <c r="A1514" t="s">
        <v>26977</v>
      </c>
      <c r="B1514" t="s">
        <v>32</v>
      </c>
      <c r="C1514">
        <v>2</v>
      </c>
      <c r="D1514" t="s">
        <v>28605</v>
      </c>
    </row>
    <row r="1515" spans="1:4" x14ac:dyDescent="0.3">
      <c r="A1515" t="s">
        <v>26957</v>
      </c>
      <c r="B1515" t="s">
        <v>32</v>
      </c>
      <c r="C1515">
        <v>2</v>
      </c>
      <c r="D1515" t="s">
        <v>28605</v>
      </c>
    </row>
    <row r="1516" spans="1:4" x14ac:dyDescent="0.3">
      <c r="A1516" t="s">
        <v>26952</v>
      </c>
      <c r="B1516" t="s">
        <v>32</v>
      </c>
      <c r="C1516">
        <v>2</v>
      </c>
      <c r="D1516" t="s">
        <v>28605</v>
      </c>
    </row>
    <row r="1517" spans="1:4" x14ac:dyDescent="0.3">
      <c r="A1517" t="s">
        <v>26948</v>
      </c>
      <c r="B1517" t="s">
        <v>32</v>
      </c>
      <c r="C1517">
        <v>2</v>
      </c>
      <c r="D1517" t="s">
        <v>28605</v>
      </c>
    </row>
    <row r="1518" spans="1:4" x14ac:dyDescent="0.3">
      <c r="A1518" t="s">
        <v>26944</v>
      </c>
      <c r="B1518" t="s">
        <v>32</v>
      </c>
      <c r="C1518">
        <v>2</v>
      </c>
      <c r="D1518" t="s">
        <v>28605</v>
      </c>
    </row>
    <row r="1519" spans="1:4" x14ac:dyDescent="0.3">
      <c r="A1519" t="s">
        <v>26936</v>
      </c>
      <c r="B1519" t="s">
        <v>32</v>
      </c>
      <c r="C1519">
        <v>2</v>
      </c>
      <c r="D1519" t="s">
        <v>28605</v>
      </c>
    </row>
    <row r="1520" spans="1:4" x14ac:dyDescent="0.3">
      <c r="A1520" t="s">
        <v>26928</v>
      </c>
      <c r="B1520" t="s">
        <v>32</v>
      </c>
      <c r="C1520">
        <v>2</v>
      </c>
      <c r="D1520" t="s">
        <v>28605</v>
      </c>
    </row>
    <row r="1521" spans="1:4" x14ac:dyDescent="0.3">
      <c r="A1521" t="s">
        <v>26915</v>
      </c>
      <c r="B1521" t="s">
        <v>32</v>
      </c>
      <c r="C1521">
        <v>2</v>
      </c>
      <c r="D1521" t="s">
        <v>28605</v>
      </c>
    </row>
    <row r="1522" spans="1:4" x14ac:dyDescent="0.3">
      <c r="A1522" t="s">
        <v>26911</v>
      </c>
      <c r="B1522" t="s">
        <v>32</v>
      </c>
      <c r="C1522">
        <v>2</v>
      </c>
      <c r="D1522" t="s">
        <v>28605</v>
      </c>
    </row>
    <row r="1523" spans="1:4" x14ac:dyDescent="0.3">
      <c r="A1523" t="s">
        <v>26897</v>
      </c>
      <c r="B1523" t="s">
        <v>32</v>
      </c>
      <c r="C1523">
        <v>2</v>
      </c>
      <c r="D1523" t="s">
        <v>28605</v>
      </c>
    </row>
    <row r="1524" spans="1:4" x14ac:dyDescent="0.3">
      <c r="A1524" t="s">
        <v>26886</v>
      </c>
      <c r="B1524" t="s">
        <v>32</v>
      </c>
      <c r="C1524">
        <v>2</v>
      </c>
      <c r="D1524" t="s">
        <v>28605</v>
      </c>
    </row>
    <row r="1525" spans="1:4" x14ac:dyDescent="0.3">
      <c r="A1525" t="s">
        <v>26883</v>
      </c>
      <c r="B1525" t="s">
        <v>32</v>
      </c>
      <c r="C1525">
        <v>2</v>
      </c>
      <c r="D1525" t="s">
        <v>28605</v>
      </c>
    </row>
    <row r="1526" spans="1:4" x14ac:dyDescent="0.3">
      <c r="A1526" t="s">
        <v>26874</v>
      </c>
      <c r="B1526" t="s">
        <v>32</v>
      </c>
      <c r="C1526">
        <v>2</v>
      </c>
      <c r="D1526" t="s">
        <v>28605</v>
      </c>
    </row>
    <row r="1527" spans="1:4" x14ac:dyDescent="0.3">
      <c r="A1527" t="s">
        <v>26855</v>
      </c>
      <c r="B1527" t="s">
        <v>32</v>
      </c>
      <c r="C1527">
        <v>2</v>
      </c>
      <c r="D1527" t="s">
        <v>28605</v>
      </c>
    </row>
    <row r="1528" spans="1:4" x14ac:dyDescent="0.3">
      <c r="A1528" t="s">
        <v>26852</v>
      </c>
      <c r="B1528" t="s">
        <v>32</v>
      </c>
      <c r="C1528">
        <v>2</v>
      </c>
      <c r="D1528" t="s">
        <v>28605</v>
      </c>
    </row>
    <row r="1529" spans="1:4" x14ac:dyDescent="0.3">
      <c r="A1529" t="s">
        <v>26801</v>
      </c>
      <c r="B1529" t="s">
        <v>32</v>
      </c>
      <c r="C1529">
        <v>2</v>
      </c>
      <c r="D1529" t="s">
        <v>28605</v>
      </c>
    </row>
    <row r="1530" spans="1:4" x14ac:dyDescent="0.3">
      <c r="A1530" t="s">
        <v>26789</v>
      </c>
      <c r="B1530" t="s">
        <v>32</v>
      </c>
      <c r="C1530">
        <v>2</v>
      </c>
      <c r="D1530" t="s">
        <v>28605</v>
      </c>
    </row>
    <row r="1531" spans="1:4" x14ac:dyDescent="0.3">
      <c r="A1531" t="s">
        <v>26785</v>
      </c>
      <c r="B1531" t="s">
        <v>32</v>
      </c>
      <c r="C1531">
        <v>2</v>
      </c>
      <c r="D1531" t="s">
        <v>28605</v>
      </c>
    </row>
    <row r="1532" spans="1:4" x14ac:dyDescent="0.3">
      <c r="A1532" t="s">
        <v>26781</v>
      </c>
      <c r="B1532" t="s">
        <v>32</v>
      </c>
      <c r="C1532">
        <v>2</v>
      </c>
      <c r="D1532" t="s">
        <v>28605</v>
      </c>
    </row>
    <row r="1533" spans="1:4" x14ac:dyDescent="0.3">
      <c r="A1533" t="s">
        <v>26776</v>
      </c>
      <c r="B1533" t="s">
        <v>32</v>
      </c>
      <c r="C1533">
        <v>2</v>
      </c>
      <c r="D1533" t="s">
        <v>28605</v>
      </c>
    </row>
    <row r="1534" spans="1:4" x14ac:dyDescent="0.3">
      <c r="A1534" t="s">
        <v>26768</v>
      </c>
      <c r="B1534" t="s">
        <v>32</v>
      </c>
      <c r="C1534">
        <v>2</v>
      </c>
      <c r="D1534" t="s">
        <v>28605</v>
      </c>
    </row>
    <row r="1535" spans="1:4" x14ac:dyDescent="0.3">
      <c r="A1535" t="s">
        <v>26749</v>
      </c>
      <c r="B1535" t="s">
        <v>32</v>
      </c>
      <c r="C1535">
        <v>2</v>
      </c>
      <c r="D1535" t="s">
        <v>28605</v>
      </c>
    </row>
    <row r="1536" spans="1:4" x14ac:dyDescent="0.3">
      <c r="A1536" t="s">
        <v>26729</v>
      </c>
      <c r="B1536" t="s">
        <v>32</v>
      </c>
      <c r="C1536">
        <v>2</v>
      </c>
      <c r="D1536" t="s">
        <v>28605</v>
      </c>
    </row>
    <row r="1537" spans="1:4" x14ac:dyDescent="0.3">
      <c r="A1537" t="s">
        <v>26720</v>
      </c>
      <c r="B1537" t="s">
        <v>32</v>
      </c>
      <c r="C1537">
        <v>2</v>
      </c>
      <c r="D1537" t="s">
        <v>28605</v>
      </c>
    </row>
    <row r="1538" spans="1:4" x14ac:dyDescent="0.3">
      <c r="A1538" t="s">
        <v>26716</v>
      </c>
      <c r="B1538" t="s">
        <v>32</v>
      </c>
      <c r="C1538">
        <v>2</v>
      </c>
      <c r="D1538" t="s">
        <v>28605</v>
      </c>
    </row>
    <row r="1539" spans="1:4" x14ac:dyDescent="0.3">
      <c r="A1539" t="s">
        <v>26710</v>
      </c>
      <c r="B1539" t="s">
        <v>32</v>
      </c>
      <c r="C1539">
        <v>2</v>
      </c>
      <c r="D1539" t="s">
        <v>28605</v>
      </c>
    </row>
    <row r="1540" spans="1:4" x14ac:dyDescent="0.3">
      <c r="A1540" t="s">
        <v>26706</v>
      </c>
      <c r="B1540" t="s">
        <v>32</v>
      </c>
      <c r="C1540">
        <v>2</v>
      </c>
      <c r="D1540" t="s">
        <v>28605</v>
      </c>
    </row>
    <row r="1541" spans="1:4" x14ac:dyDescent="0.3">
      <c r="A1541" t="s">
        <v>26702</v>
      </c>
      <c r="B1541" t="s">
        <v>32</v>
      </c>
      <c r="C1541">
        <v>2</v>
      </c>
      <c r="D1541" t="s">
        <v>28605</v>
      </c>
    </row>
    <row r="1542" spans="1:4" x14ac:dyDescent="0.3">
      <c r="A1542" t="s">
        <v>26698</v>
      </c>
      <c r="B1542" t="s">
        <v>32</v>
      </c>
      <c r="C1542">
        <v>2</v>
      </c>
      <c r="D1542" t="s">
        <v>28605</v>
      </c>
    </row>
    <row r="1543" spans="1:4" x14ac:dyDescent="0.3">
      <c r="A1543" t="s">
        <v>26682</v>
      </c>
      <c r="B1543" t="s">
        <v>32</v>
      </c>
      <c r="C1543">
        <v>2</v>
      </c>
      <c r="D1543" t="s">
        <v>28605</v>
      </c>
    </row>
    <row r="1544" spans="1:4" x14ac:dyDescent="0.3">
      <c r="A1544" t="s">
        <v>26677</v>
      </c>
      <c r="B1544" t="s">
        <v>32</v>
      </c>
      <c r="C1544">
        <v>2</v>
      </c>
      <c r="D1544" t="s">
        <v>28605</v>
      </c>
    </row>
    <row r="1545" spans="1:4" x14ac:dyDescent="0.3">
      <c r="A1545" t="s">
        <v>26666</v>
      </c>
      <c r="B1545" t="s">
        <v>32</v>
      </c>
      <c r="C1545">
        <v>2</v>
      </c>
      <c r="D1545" t="s">
        <v>28605</v>
      </c>
    </row>
    <row r="1546" spans="1:4" x14ac:dyDescent="0.3">
      <c r="A1546" t="s">
        <v>26662</v>
      </c>
      <c r="B1546" t="s">
        <v>32</v>
      </c>
      <c r="C1546">
        <v>2</v>
      </c>
      <c r="D1546" t="s">
        <v>28605</v>
      </c>
    </row>
    <row r="1547" spans="1:4" x14ac:dyDescent="0.3">
      <c r="A1547" t="s">
        <v>26655</v>
      </c>
      <c r="B1547" t="s">
        <v>32</v>
      </c>
      <c r="C1547">
        <v>2</v>
      </c>
      <c r="D1547" t="s">
        <v>28605</v>
      </c>
    </row>
    <row r="1548" spans="1:4" x14ac:dyDescent="0.3">
      <c r="A1548" t="s">
        <v>26651</v>
      </c>
      <c r="B1548" t="s">
        <v>32</v>
      </c>
      <c r="C1548">
        <v>2</v>
      </c>
      <c r="D1548" t="s">
        <v>28605</v>
      </c>
    </row>
    <row r="1549" spans="1:4" x14ac:dyDescent="0.3">
      <c r="A1549" t="s">
        <v>26646</v>
      </c>
      <c r="B1549" t="s">
        <v>32</v>
      </c>
      <c r="C1549">
        <v>2</v>
      </c>
      <c r="D1549" t="s">
        <v>28605</v>
      </c>
    </row>
    <row r="1550" spans="1:4" x14ac:dyDescent="0.3">
      <c r="A1550" t="s">
        <v>26605</v>
      </c>
      <c r="B1550" t="s">
        <v>32</v>
      </c>
      <c r="C1550">
        <v>2</v>
      </c>
      <c r="D1550" t="s">
        <v>28605</v>
      </c>
    </row>
    <row r="1551" spans="1:4" x14ac:dyDescent="0.3">
      <c r="A1551" t="s">
        <v>26593</v>
      </c>
      <c r="B1551" t="s">
        <v>32</v>
      </c>
      <c r="C1551">
        <v>2</v>
      </c>
      <c r="D1551" t="s">
        <v>28605</v>
      </c>
    </row>
    <row r="1552" spans="1:4" x14ac:dyDescent="0.3">
      <c r="A1552" t="s">
        <v>26589</v>
      </c>
      <c r="B1552" t="s">
        <v>32</v>
      </c>
      <c r="C1552">
        <v>2</v>
      </c>
      <c r="D1552" t="s">
        <v>28605</v>
      </c>
    </row>
    <row r="1553" spans="1:4" x14ac:dyDescent="0.3">
      <c r="A1553" t="s">
        <v>26585</v>
      </c>
      <c r="B1553" t="s">
        <v>32</v>
      </c>
      <c r="C1553">
        <v>2</v>
      </c>
      <c r="D1553" t="s">
        <v>28605</v>
      </c>
    </row>
    <row r="1554" spans="1:4" x14ac:dyDescent="0.3">
      <c r="A1554" t="s">
        <v>26577</v>
      </c>
      <c r="B1554" t="s">
        <v>32</v>
      </c>
      <c r="C1554">
        <v>2</v>
      </c>
      <c r="D1554" t="s">
        <v>28605</v>
      </c>
    </row>
    <row r="1555" spans="1:4" x14ac:dyDescent="0.3">
      <c r="A1555" t="s">
        <v>26569</v>
      </c>
      <c r="B1555" t="s">
        <v>32</v>
      </c>
      <c r="C1555">
        <v>2</v>
      </c>
      <c r="D1555" t="s">
        <v>28605</v>
      </c>
    </row>
    <row r="1556" spans="1:4" x14ac:dyDescent="0.3">
      <c r="A1556" t="s">
        <v>26564</v>
      </c>
      <c r="B1556" t="s">
        <v>32</v>
      </c>
      <c r="C1556">
        <v>2</v>
      </c>
      <c r="D1556" t="s">
        <v>28605</v>
      </c>
    </row>
    <row r="1557" spans="1:4" x14ac:dyDescent="0.3">
      <c r="A1557" t="s">
        <v>26559</v>
      </c>
      <c r="B1557" t="s">
        <v>32</v>
      </c>
      <c r="C1557">
        <v>2</v>
      </c>
      <c r="D1557" t="s">
        <v>28605</v>
      </c>
    </row>
    <row r="1558" spans="1:4" x14ac:dyDescent="0.3">
      <c r="A1558" t="s">
        <v>26555</v>
      </c>
      <c r="B1558" t="s">
        <v>32</v>
      </c>
      <c r="C1558">
        <v>2</v>
      </c>
      <c r="D1558" t="s">
        <v>28605</v>
      </c>
    </row>
    <row r="1559" spans="1:4" x14ac:dyDescent="0.3">
      <c r="A1559" t="s">
        <v>26540</v>
      </c>
      <c r="B1559" t="s">
        <v>32</v>
      </c>
      <c r="C1559">
        <v>2</v>
      </c>
      <c r="D1559" t="s">
        <v>28605</v>
      </c>
    </row>
    <row r="1560" spans="1:4" x14ac:dyDescent="0.3">
      <c r="A1560" t="s">
        <v>26527</v>
      </c>
      <c r="B1560" t="s">
        <v>32</v>
      </c>
      <c r="C1560">
        <v>2</v>
      </c>
      <c r="D1560" t="s">
        <v>28605</v>
      </c>
    </row>
    <row r="1561" spans="1:4" x14ac:dyDescent="0.3">
      <c r="A1561" t="s">
        <v>26519</v>
      </c>
      <c r="B1561" t="s">
        <v>32</v>
      </c>
      <c r="C1561">
        <v>2</v>
      </c>
      <c r="D1561" t="s">
        <v>28605</v>
      </c>
    </row>
    <row r="1562" spans="1:4" x14ac:dyDescent="0.3">
      <c r="A1562" t="s">
        <v>26515</v>
      </c>
      <c r="B1562" t="s">
        <v>32</v>
      </c>
      <c r="C1562">
        <v>2</v>
      </c>
      <c r="D1562" t="s">
        <v>28605</v>
      </c>
    </row>
    <row r="1563" spans="1:4" x14ac:dyDescent="0.3">
      <c r="A1563" t="s">
        <v>26507</v>
      </c>
      <c r="B1563" t="s">
        <v>32</v>
      </c>
      <c r="C1563">
        <v>2</v>
      </c>
      <c r="D1563" t="s">
        <v>28605</v>
      </c>
    </row>
    <row r="1564" spans="1:4" x14ac:dyDescent="0.3">
      <c r="A1564" t="s">
        <v>26503</v>
      </c>
      <c r="B1564" t="s">
        <v>32</v>
      </c>
      <c r="C1564">
        <v>2</v>
      </c>
      <c r="D1564" t="s">
        <v>28605</v>
      </c>
    </row>
    <row r="1565" spans="1:4" x14ac:dyDescent="0.3">
      <c r="A1565" t="s">
        <v>26499</v>
      </c>
      <c r="B1565" t="s">
        <v>32</v>
      </c>
      <c r="C1565">
        <v>2</v>
      </c>
      <c r="D1565" t="s">
        <v>28605</v>
      </c>
    </row>
    <row r="1566" spans="1:4" x14ac:dyDescent="0.3">
      <c r="A1566" t="s">
        <v>26495</v>
      </c>
      <c r="B1566" t="s">
        <v>32</v>
      </c>
      <c r="C1566">
        <v>2</v>
      </c>
      <c r="D1566" t="s">
        <v>28605</v>
      </c>
    </row>
    <row r="1567" spans="1:4" x14ac:dyDescent="0.3">
      <c r="A1567" t="s">
        <v>26491</v>
      </c>
      <c r="B1567" t="s">
        <v>32</v>
      </c>
      <c r="C1567">
        <v>2</v>
      </c>
      <c r="D1567" t="s">
        <v>28605</v>
      </c>
    </row>
    <row r="1568" spans="1:4" x14ac:dyDescent="0.3">
      <c r="A1568" t="s">
        <v>26487</v>
      </c>
      <c r="B1568" t="s">
        <v>32</v>
      </c>
      <c r="C1568">
        <v>2</v>
      </c>
      <c r="D1568" t="s">
        <v>28605</v>
      </c>
    </row>
    <row r="1569" spans="1:4" x14ac:dyDescent="0.3">
      <c r="A1569" t="s">
        <v>26462</v>
      </c>
      <c r="B1569" t="s">
        <v>32</v>
      </c>
      <c r="C1569">
        <v>2</v>
      </c>
      <c r="D1569" t="s">
        <v>28605</v>
      </c>
    </row>
    <row r="1570" spans="1:4" x14ac:dyDescent="0.3">
      <c r="A1570" t="s">
        <v>26452</v>
      </c>
      <c r="B1570" t="s">
        <v>32</v>
      </c>
      <c r="C1570">
        <v>2</v>
      </c>
      <c r="D1570" t="s">
        <v>28605</v>
      </c>
    </row>
    <row r="1571" spans="1:4" x14ac:dyDescent="0.3">
      <c r="A1571" t="s">
        <v>26442</v>
      </c>
      <c r="B1571" t="s">
        <v>32</v>
      </c>
      <c r="C1571">
        <v>2</v>
      </c>
      <c r="D1571" t="s">
        <v>28605</v>
      </c>
    </row>
    <row r="1572" spans="1:4" x14ac:dyDescent="0.3">
      <c r="A1572" t="s">
        <v>26438</v>
      </c>
      <c r="B1572" t="s">
        <v>32</v>
      </c>
      <c r="C1572">
        <v>2</v>
      </c>
      <c r="D1572" t="s">
        <v>28605</v>
      </c>
    </row>
    <row r="1573" spans="1:4" x14ac:dyDescent="0.3">
      <c r="A1573" t="s">
        <v>26434</v>
      </c>
      <c r="B1573" t="s">
        <v>32</v>
      </c>
      <c r="C1573">
        <v>2</v>
      </c>
      <c r="D1573" t="s">
        <v>28605</v>
      </c>
    </row>
    <row r="1574" spans="1:4" x14ac:dyDescent="0.3">
      <c r="A1574" t="s">
        <v>26430</v>
      </c>
      <c r="B1574" t="s">
        <v>32</v>
      </c>
      <c r="C1574">
        <v>2</v>
      </c>
      <c r="D1574" t="s">
        <v>28605</v>
      </c>
    </row>
    <row r="1575" spans="1:4" x14ac:dyDescent="0.3">
      <c r="A1575" t="s">
        <v>26422</v>
      </c>
      <c r="B1575" t="s">
        <v>32</v>
      </c>
      <c r="C1575">
        <v>2</v>
      </c>
      <c r="D1575" t="s">
        <v>28605</v>
      </c>
    </row>
    <row r="1576" spans="1:4" x14ac:dyDescent="0.3">
      <c r="A1576" t="s">
        <v>26418</v>
      </c>
      <c r="B1576" t="s">
        <v>32</v>
      </c>
      <c r="C1576">
        <v>2</v>
      </c>
      <c r="D1576" t="s">
        <v>28605</v>
      </c>
    </row>
    <row r="1577" spans="1:4" x14ac:dyDescent="0.3">
      <c r="A1577" t="s">
        <v>26414</v>
      </c>
      <c r="B1577" t="s">
        <v>32</v>
      </c>
      <c r="C1577">
        <v>2</v>
      </c>
      <c r="D1577" t="s">
        <v>28605</v>
      </c>
    </row>
    <row r="1578" spans="1:4" x14ac:dyDescent="0.3">
      <c r="A1578" t="s">
        <v>26410</v>
      </c>
      <c r="B1578" t="s">
        <v>32</v>
      </c>
      <c r="C1578">
        <v>2</v>
      </c>
      <c r="D1578" t="s">
        <v>28605</v>
      </c>
    </row>
    <row r="1579" spans="1:4" x14ac:dyDescent="0.3">
      <c r="A1579" t="s">
        <v>26406</v>
      </c>
      <c r="B1579" t="s">
        <v>32</v>
      </c>
      <c r="C1579">
        <v>2</v>
      </c>
      <c r="D1579" t="s">
        <v>28605</v>
      </c>
    </row>
    <row r="1580" spans="1:4" x14ac:dyDescent="0.3">
      <c r="A1580" t="s">
        <v>26401</v>
      </c>
      <c r="B1580" t="s">
        <v>32</v>
      </c>
      <c r="C1580">
        <v>2</v>
      </c>
      <c r="D1580" t="s">
        <v>28605</v>
      </c>
    </row>
    <row r="1581" spans="1:4" x14ac:dyDescent="0.3">
      <c r="A1581" t="s">
        <v>26397</v>
      </c>
      <c r="B1581" t="s">
        <v>32</v>
      </c>
      <c r="C1581">
        <v>2</v>
      </c>
      <c r="D1581" t="s">
        <v>28605</v>
      </c>
    </row>
    <row r="1582" spans="1:4" x14ac:dyDescent="0.3">
      <c r="A1582" t="s">
        <v>26385</v>
      </c>
      <c r="B1582" t="s">
        <v>32</v>
      </c>
      <c r="C1582">
        <v>2</v>
      </c>
      <c r="D1582" t="s">
        <v>28605</v>
      </c>
    </row>
    <row r="1583" spans="1:4" x14ac:dyDescent="0.3">
      <c r="A1583" t="s">
        <v>26376</v>
      </c>
      <c r="B1583" t="s">
        <v>32</v>
      </c>
      <c r="C1583">
        <v>2</v>
      </c>
      <c r="D1583" t="s">
        <v>28605</v>
      </c>
    </row>
    <row r="1584" spans="1:4" x14ac:dyDescent="0.3">
      <c r="A1584" t="s">
        <v>26368</v>
      </c>
      <c r="B1584" t="s">
        <v>32</v>
      </c>
      <c r="C1584">
        <v>2</v>
      </c>
      <c r="D1584" t="s">
        <v>28605</v>
      </c>
    </row>
    <row r="1585" spans="1:4" x14ac:dyDescent="0.3">
      <c r="A1585" t="s">
        <v>26364</v>
      </c>
      <c r="B1585" t="s">
        <v>32</v>
      </c>
      <c r="C1585">
        <v>2</v>
      </c>
      <c r="D1585" t="s">
        <v>28605</v>
      </c>
    </row>
    <row r="1586" spans="1:4" x14ac:dyDescent="0.3">
      <c r="A1586" t="s">
        <v>26360</v>
      </c>
      <c r="B1586" t="s">
        <v>32</v>
      </c>
      <c r="C1586">
        <v>2</v>
      </c>
      <c r="D1586" t="s">
        <v>28605</v>
      </c>
    </row>
    <row r="1587" spans="1:4" x14ac:dyDescent="0.3">
      <c r="A1587" t="s">
        <v>26356</v>
      </c>
      <c r="B1587" t="s">
        <v>32</v>
      </c>
      <c r="C1587">
        <v>2</v>
      </c>
      <c r="D1587" t="s">
        <v>28605</v>
      </c>
    </row>
    <row r="1588" spans="1:4" x14ac:dyDescent="0.3">
      <c r="A1588" t="s">
        <v>26352</v>
      </c>
      <c r="B1588" t="s">
        <v>32</v>
      </c>
      <c r="C1588">
        <v>2</v>
      </c>
      <c r="D1588" t="s">
        <v>28605</v>
      </c>
    </row>
    <row r="1589" spans="1:4" x14ac:dyDescent="0.3">
      <c r="A1589" t="s">
        <v>26344</v>
      </c>
      <c r="B1589" t="s">
        <v>32</v>
      </c>
      <c r="C1589">
        <v>2</v>
      </c>
      <c r="D1589" t="s">
        <v>28605</v>
      </c>
    </row>
    <row r="1590" spans="1:4" x14ac:dyDescent="0.3">
      <c r="A1590" t="s">
        <v>26340</v>
      </c>
      <c r="B1590" t="s">
        <v>32</v>
      </c>
      <c r="C1590">
        <v>2</v>
      </c>
      <c r="D1590" t="s">
        <v>28605</v>
      </c>
    </row>
    <row r="1591" spans="1:4" x14ac:dyDescent="0.3">
      <c r="A1591" t="s">
        <v>26328</v>
      </c>
      <c r="B1591" t="s">
        <v>32</v>
      </c>
      <c r="C1591">
        <v>2</v>
      </c>
      <c r="D1591" t="s">
        <v>28605</v>
      </c>
    </row>
    <row r="1592" spans="1:4" x14ac:dyDescent="0.3">
      <c r="A1592" t="s">
        <v>26318</v>
      </c>
      <c r="B1592" t="s">
        <v>32</v>
      </c>
      <c r="C1592">
        <v>2</v>
      </c>
      <c r="D1592" t="s">
        <v>28605</v>
      </c>
    </row>
    <row r="1593" spans="1:4" x14ac:dyDescent="0.3">
      <c r="A1593" t="s">
        <v>26299</v>
      </c>
      <c r="B1593" t="s">
        <v>32</v>
      </c>
      <c r="C1593">
        <v>2</v>
      </c>
      <c r="D1593" t="s">
        <v>28605</v>
      </c>
    </row>
    <row r="1594" spans="1:4" x14ac:dyDescent="0.3">
      <c r="A1594" t="s">
        <v>26295</v>
      </c>
      <c r="B1594" t="s">
        <v>32</v>
      </c>
      <c r="C1594">
        <v>2</v>
      </c>
      <c r="D1594" t="s">
        <v>28605</v>
      </c>
    </row>
    <row r="1595" spans="1:4" x14ac:dyDescent="0.3">
      <c r="A1595" t="s">
        <v>26287</v>
      </c>
      <c r="B1595" t="s">
        <v>32</v>
      </c>
      <c r="C1595">
        <v>2</v>
      </c>
      <c r="D1595" t="s">
        <v>28605</v>
      </c>
    </row>
    <row r="1596" spans="1:4" x14ac:dyDescent="0.3">
      <c r="A1596" t="s">
        <v>26278</v>
      </c>
      <c r="B1596" t="s">
        <v>32</v>
      </c>
      <c r="C1596">
        <v>2</v>
      </c>
      <c r="D1596" t="s">
        <v>28605</v>
      </c>
    </row>
    <row r="1597" spans="1:4" x14ac:dyDescent="0.3">
      <c r="A1597" t="s">
        <v>26267</v>
      </c>
      <c r="B1597" t="s">
        <v>32</v>
      </c>
      <c r="C1597">
        <v>2</v>
      </c>
      <c r="D1597" t="s">
        <v>28605</v>
      </c>
    </row>
    <row r="1598" spans="1:4" x14ac:dyDescent="0.3">
      <c r="A1598" t="s">
        <v>26263</v>
      </c>
      <c r="B1598" t="s">
        <v>32</v>
      </c>
      <c r="C1598">
        <v>2</v>
      </c>
      <c r="D1598" t="s">
        <v>28605</v>
      </c>
    </row>
    <row r="1599" spans="1:4" x14ac:dyDescent="0.3">
      <c r="A1599" t="s">
        <v>26259</v>
      </c>
      <c r="B1599" t="s">
        <v>32</v>
      </c>
      <c r="C1599">
        <v>2</v>
      </c>
      <c r="D1599" t="s">
        <v>28605</v>
      </c>
    </row>
    <row r="1600" spans="1:4" x14ac:dyDescent="0.3">
      <c r="A1600" t="s">
        <v>26255</v>
      </c>
      <c r="B1600" t="s">
        <v>32</v>
      </c>
      <c r="C1600">
        <v>2</v>
      </c>
      <c r="D1600" t="s">
        <v>28605</v>
      </c>
    </row>
    <row r="1601" spans="1:4" x14ac:dyDescent="0.3">
      <c r="A1601" t="s">
        <v>26251</v>
      </c>
      <c r="B1601" t="s">
        <v>32</v>
      </c>
      <c r="C1601">
        <v>2</v>
      </c>
      <c r="D1601" t="s">
        <v>28605</v>
      </c>
    </row>
    <row r="1602" spans="1:4" x14ac:dyDescent="0.3">
      <c r="A1602" t="s">
        <v>26245</v>
      </c>
      <c r="B1602" t="s">
        <v>32</v>
      </c>
      <c r="C1602">
        <v>2</v>
      </c>
      <c r="D1602" t="s">
        <v>28605</v>
      </c>
    </row>
    <row r="1603" spans="1:4" x14ac:dyDescent="0.3">
      <c r="A1603" t="s">
        <v>26236</v>
      </c>
      <c r="B1603" t="s">
        <v>32</v>
      </c>
      <c r="C1603">
        <v>2</v>
      </c>
      <c r="D1603" t="s">
        <v>28605</v>
      </c>
    </row>
    <row r="1604" spans="1:4" x14ac:dyDescent="0.3">
      <c r="A1604" t="s">
        <v>26224</v>
      </c>
      <c r="B1604" t="s">
        <v>32</v>
      </c>
      <c r="C1604">
        <v>2</v>
      </c>
      <c r="D1604" t="s">
        <v>28605</v>
      </c>
    </row>
    <row r="1605" spans="1:4" x14ac:dyDescent="0.3">
      <c r="A1605" t="s">
        <v>26163</v>
      </c>
      <c r="B1605" t="s">
        <v>32</v>
      </c>
      <c r="C1605">
        <v>2</v>
      </c>
      <c r="D1605" t="s">
        <v>28605</v>
      </c>
    </row>
    <row r="1606" spans="1:4" x14ac:dyDescent="0.3">
      <c r="A1606" t="s">
        <v>26154</v>
      </c>
      <c r="B1606" t="s">
        <v>32</v>
      </c>
      <c r="C1606">
        <v>2</v>
      </c>
      <c r="D1606" t="s">
        <v>28605</v>
      </c>
    </row>
    <row r="1607" spans="1:4" x14ac:dyDescent="0.3">
      <c r="A1607" t="s">
        <v>26137</v>
      </c>
      <c r="B1607" t="s">
        <v>32</v>
      </c>
      <c r="C1607">
        <v>2</v>
      </c>
      <c r="D1607" t="s">
        <v>28605</v>
      </c>
    </row>
    <row r="1608" spans="1:4" x14ac:dyDescent="0.3">
      <c r="A1608" t="s">
        <v>26133</v>
      </c>
      <c r="B1608" t="s">
        <v>32</v>
      </c>
      <c r="C1608">
        <v>2</v>
      </c>
      <c r="D1608" t="s">
        <v>28605</v>
      </c>
    </row>
    <row r="1609" spans="1:4" x14ac:dyDescent="0.3">
      <c r="A1609" t="s">
        <v>26129</v>
      </c>
      <c r="B1609" t="s">
        <v>32</v>
      </c>
      <c r="C1609">
        <v>2</v>
      </c>
      <c r="D1609" t="s">
        <v>28605</v>
      </c>
    </row>
    <row r="1610" spans="1:4" x14ac:dyDescent="0.3">
      <c r="A1610" t="s">
        <v>26124</v>
      </c>
      <c r="B1610" t="s">
        <v>32</v>
      </c>
      <c r="C1610">
        <v>2</v>
      </c>
      <c r="D1610" t="s">
        <v>28605</v>
      </c>
    </row>
    <row r="1611" spans="1:4" x14ac:dyDescent="0.3">
      <c r="A1611" t="s">
        <v>26121</v>
      </c>
      <c r="B1611" t="s">
        <v>32</v>
      </c>
      <c r="C1611">
        <v>2</v>
      </c>
      <c r="D1611" t="s">
        <v>28605</v>
      </c>
    </row>
    <row r="1612" spans="1:4" x14ac:dyDescent="0.3">
      <c r="A1612" t="s">
        <v>26117</v>
      </c>
      <c r="B1612" t="s">
        <v>32</v>
      </c>
      <c r="C1612">
        <v>2</v>
      </c>
      <c r="D1612" t="s">
        <v>28605</v>
      </c>
    </row>
    <row r="1613" spans="1:4" x14ac:dyDescent="0.3">
      <c r="A1613" t="s">
        <v>26114</v>
      </c>
      <c r="B1613" t="s">
        <v>32</v>
      </c>
      <c r="C1613">
        <v>2</v>
      </c>
      <c r="D1613" t="s">
        <v>28605</v>
      </c>
    </row>
    <row r="1614" spans="1:4" x14ac:dyDescent="0.3">
      <c r="A1614" t="s">
        <v>26106</v>
      </c>
      <c r="B1614" t="s">
        <v>32</v>
      </c>
      <c r="C1614">
        <v>2</v>
      </c>
      <c r="D1614" t="s">
        <v>28605</v>
      </c>
    </row>
    <row r="1615" spans="1:4" x14ac:dyDescent="0.3">
      <c r="A1615" t="s">
        <v>26090</v>
      </c>
      <c r="B1615" t="s">
        <v>32</v>
      </c>
      <c r="C1615">
        <v>2</v>
      </c>
      <c r="D1615" t="s">
        <v>28605</v>
      </c>
    </row>
    <row r="1616" spans="1:4" x14ac:dyDescent="0.3">
      <c r="A1616" t="s">
        <v>26085</v>
      </c>
      <c r="B1616" t="s">
        <v>32</v>
      </c>
      <c r="C1616">
        <v>2</v>
      </c>
      <c r="D1616" t="s">
        <v>28605</v>
      </c>
    </row>
    <row r="1617" spans="1:4" x14ac:dyDescent="0.3">
      <c r="A1617" t="s">
        <v>26048</v>
      </c>
      <c r="B1617" t="s">
        <v>32</v>
      </c>
      <c r="C1617">
        <v>2</v>
      </c>
      <c r="D1617" t="s">
        <v>28605</v>
      </c>
    </row>
    <row r="1618" spans="1:4" x14ac:dyDescent="0.3">
      <c r="A1618" t="s">
        <v>26040</v>
      </c>
      <c r="B1618" t="s">
        <v>32</v>
      </c>
      <c r="C1618">
        <v>2</v>
      </c>
      <c r="D1618" t="s">
        <v>28605</v>
      </c>
    </row>
    <row r="1619" spans="1:4" x14ac:dyDescent="0.3">
      <c r="A1619" t="s">
        <v>26037</v>
      </c>
      <c r="B1619" t="s">
        <v>32</v>
      </c>
      <c r="C1619">
        <v>2</v>
      </c>
      <c r="D1619" t="s">
        <v>28605</v>
      </c>
    </row>
    <row r="1620" spans="1:4" x14ac:dyDescent="0.3">
      <c r="A1620" t="s">
        <v>26025</v>
      </c>
      <c r="B1620" t="s">
        <v>32</v>
      </c>
      <c r="C1620">
        <v>2</v>
      </c>
      <c r="D1620" t="s">
        <v>28605</v>
      </c>
    </row>
    <row r="1621" spans="1:4" x14ac:dyDescent="0.3">
      <c r="A1621" t="s">
        <v>26021</v>
      </c>
      <c r="B1621" t="s">
        <v>32</v>
      </c>
      <c r="C1621">
        <v>2</v>
      </c>
      <c r="D1621" t="s">
        <v>28605</v>
      </c>
    </row>
    <row r="1622" spans="1:4" x14ac:dyDescent="0.3">
      <c r="A1622" t="s">
        <v>25991</v>
      </c>
      <c r="B1622" t="s">
        <v>32</v>
      </c>
      <c r="C1622">
        <v>2</v>
      </c>
      <c r="D1622" t="s">
        <v>28605</v>
      </c>
    </row>
    <row r="1623" spans="1:4" x14ac:dyDescent="0.3">
      <c r="A1623" t="s">
        <v>25986</v>
      </c>
      <c r="B1623" t="s">
        <v>32</v>
      </c>
      <c r="C1623">
        <v>2</v>
      </c>
      <c r="D1623" t="s">
        <v>28605</v>
      </c>
    </row>
    <row r="1624" spans="1:4" x14ac:dyDescent="0.3">
      <c r="A1624" t="s">
        <v>25982</v>
      </c>
      <c r="B1624" t="s">
        <v>32</v>
      </c>
      <c r="C1624">
        <v>2</v>
      </c>
      <c r="D1624" t="s">
        <v>28605</v>
      </c>
    </row>
    <row r="1625" spans="1:4" x14ac:dyDescent="0.3">
      <c r="A1625" t="s">
        <v>25978</v>
      </c>
      <c r="B1625" t="s">
        <v>32</v>
      </c>
      <c r="C1625">
        <v>2</v>
      </c>
      <c r="D1625" t="s">
        <v>28605</v>
      </c>
    </row>
    <row r="1626" spans="1:4" x14ac:dyDescent="0.3">
      <c r="A1626" t="s">
        <v>25963</v>
      </c>
      <c r="B1626" t="s">
        <v>32</v>
      </c>
      <c r="C1626">
        <v>2</v>
      </c>
      <c r="D1626" t="s">
        <v>28605</v>
      </c>
    </row>
    <row r="1627" spans="1:4" x14ac:dyDescent="0.3">
      <c r="A1627" t="s">
        <v>28574</v>
      </c>
      <c r="B1627" t="s">
        <v>32</v>
      </c>
      <c r="C1627">
        <v>3</v>
      </c>
      <c r="D1627" t="s">
        <v>28605</v>
      </c>
    </row>
    <row r="1628" spans="1:4" x14ac:dyDescent="0.3">
      <c r="A1628" t="s">
        <v>28521</v>
      </c>
      <c r="B1628" t="s">
        <v>32</v>
      </c>
      <c r="C1628">
        <v>3</v>
      </c>
      <c r="D1628" t="s">
        <v>28605</v>
      </c>
    </row>
    <row r="1629" spans="1:4" x14ac:dyDescent="0.3">
      <c r="A1629" t="s">
        <v>28499</v>
      </c>
      <c r="B1629" t="s">
        <v>32</v>
      </c>
      <c r="C1629">
        <v>3</v>
      </c>
      <c r="D1629" t="s">
        <v>28605</v>
      </c>
    </row>
    <row r="1630" spans="1:4" x14ac:dyDescent="0.3">
      <c r="A1630" t="s">
        <v>28445</v>
      </c>
      <c r="B1630" t="s">
        <v>32</v>
      </c>
      <c r="C1630">
        <v>3</v>
      </c>
      <c r="D1630" t="s">
        <v>28605</v>
      </c>
    </row>
    <row r="1631" spans="1:4" x14ac:dyDescent="0.3">
      <c r="A1631" t="s">
        <v>28441</v>
      </c>
      <c r="B1631" t="s">
        <v>32</v>
      </c>
      <c r="C1631">
        <v>3</v>
      </c>
      <c r="D1631" t="s">
        <v>28605</v>
      </c>
    </row>
    <row r="1632" spans="1:4" x14ac:dyDescent="0.3">
      <c r="A1632" t="s">
        <v>28425</v>
      </c>
      <c r="B1632" t="s">
        <v>32</v>
      </c>
      <c r="C1632">
        <v>3</v>
      </c>
      <c r="D1632" t="s">
        <v>28605</v>
      </c>
    </row>
    <row r="1633" spans="1:4" x14ac:dyDescent="0.3">
      <c r="A1633" t="s">
        <v>28417</v>
      </c>
      <c r="B1633" t="s">
        <v>32</v>
      </c>
      <c r="C1633">
        <v>3</v>
      </c>
      <c r="D1633" t="s">
        <v>28605</v>
      </c>
    </row>
    <row r="1634" spans="1:4" x14ac:dyDescent="0.3">
      <c r="A1634" t="s">
        <v>28409</v>
      </c>
      <c r="B1634" t="s">
        <v>32</v>
      </c>
      <c r="C1634">
        <v>3</v>
      </c>
      <c r="D1634" t="s">
        <v>28605</v>
      </c>
    </row>
    <row r="1635" spans="1:4" x14ac:dyDescent="0.3">
      <c r="A1635" t="s">
        <v>28396</v>
      </c>
      <c r="B1635" t="s">
        <v>32</v>
      </c>
      <c r="C1635">
        <v>3</v>
      </c>
      <c r="D1635" t="s">
        <v>28605</v>
      </c>
    </row>
    <row r="1636" spans="1:4" x14ac:dyDescent="0.3">
      <c r="A1636" t="s">
        <v>28384</v>
      </c>
      <c r="B1636" t="s">
        <v>32</v>
      </c>
      <c r="C1636">
        <v>3</v>
      </c>
      <c r="D1636" t="s">
        <v>28605</v>
      </c>
    </row>
    <row r="1637" spans="1:4" x14ac:dyDescent="0.3">
      <c r="A1637" t="s">
        <v>28380</v>
      </c>
      <c r="B1637" t="s">
        <v>32</v>
      </c>
      <c r="C1637">
        <v>3</v>
      </c>
      <c r="D1637" t="s">
        <v>28605</v>
      </c>
    </row>
    <row r="1638" spans="1:4" x14ac:dyDescent="0.3">
      <c r="A1638" t="s">
        <v>28344</v>
      </c>
      <c r="B1638" t="s">
        <v>32</v>
      </c>
      <c r="C1638">
        <v>3</v>
      </c>
      <c r="D1638" t="s">
        <v>28605</v>
      </c>
    </row>
    <row r="1639" spans="1:4" x14ac:dyDescent="0.3">
      <c r="A1639" t="s">
        <v>28332</v>
      </c>
      <c r="B1639" t="s">
        <v>32</v>
      </c>
      <c r="C1639">
        <v>3</v>
      </c>
      <c r="D1639" t="s">
        <v>28605</v>
      </c>
    </row>
    <row r="1640" spans="1:4" x14ac:dyDescent="0.3">
      <c r="A1640" t="s">
        <v>28297</v>
      </c>
      <c r="B1640" t="s">
        <v>32</v>
      </c>
      <c r="C1640">
        <v>3</v>
      </c>
      <c r="D1640" t="s">
        <v>28605</v>
      </c>
    </row>
    <row r="1641" spans="1:4" x14ac:dyDescent="0.3">
      <c r="A1641" t="s">
        <v>28293</v>
      </c>
      <c r="B1641" t="s">
        <v>32</v>
      </c>
      <c r="C1641">
        <v>3</v>
      </c>
      <c r="D1641" t="s">
        <v>28605</v>
      </c>
    </row>
    <row r="1642" spans="1:4" x14ac:dyDescent="0.3">
      <c r="A1642" t="s">
        <v>28280</v>
      </c>
      <c r="B1642" t="s">
        <v>32</v>
      </c>
      <c r="C1642">
        <v>3</v>
      </c>
      <c r="D1642" t="s">
        <v>28605</v>
      </c>
    </row>
    <row r="1643" spans="1:4" x14ac:dyDescent="0.3">
      <c r="A1643" t="s">
        <v>28276</v>
      </c>
      <c r="B1643" t="s">
        <v>32</v>
      </c>
      <c r="C1643">
        <v>3</v>
      </c>
      <c r="D1643" t="s">
        <v>28605</v>
      </c>
    </row>
    <row r="1644" spans="1:4" x14ac:dyDescent="0.3">
      <c r="A1644" t="s">
        <v>28268</v>
      </c>
      <c r="B1644" t="s">
        <v>32</v>
      </c>
      <c r="C1644">
        <v>3</v>
      </c>
      <c r="D1644" t="s">
        <v>28605</v>
      </c>
    </row>
    <row r="1645" spans="1:4" x14ac:dyDescent="0.3">
      <c r="A1645" t="s">
        <v>28261</v>
      </c>
      <c r="B1645" t="s">
        <v>32</v>
      </c>
      <c r="C1645">
        <v>3</v>
      </c>
      <c r="D1645" t="s">
        <v>28605</v>
      </c>
    </row>
    <row r="1646" spans="1:4" x14ac:dyDescent="0.3">
      <c r="A1646" t="s">
        <v>28254</v>
      </c>
      <c r="B1646" t="s">
        <v>32</v>
      </c>
      <c r="C1646">
        <v>3</v>
      </c>
      <c r="D1646" t="s">
        <v>28605</v>
      </c>
    </row>
    <row r="1647" spans="1:4" x14ac:dyDescent="0.3">
      <c r="A1647" t="s">
        <v>28250</v>
      </c>
      <c r="B1647" t="s">
        <v>32</v>
      </c>
      <c r="C1647">
        <v>3</v>
      </c>
      <c r="D1647" t="s">
        <v>28605</v>
      </c>
    </row>
    <row r="1648" spans="1:4" x14ac:dyDescent="0.3">
      <c r="A1648" t="s">
        <v>28247</v>
      </c>
      <c r="B1648" t="s">
        <v>32</v>
      </c>
      <c r="C1648">
        <v>3</v>
      </c>
      <c r="D1648" t="s">
        <v>28605</v>
      </c>
    </row>
    <row r="1649" spans="1:4" x14ac:dyDescent="0.3">
      <c r="A1649" t="s">
        <v>28234</v>
      </c>
      <c r="B1649" t="s">
        <v>32</v>
      </c>
      <c r="C1649">
        <v>3</v>
      </c>
      <c r="D1649" t="s">
        <v>28605</v>
      </c>
    </row>
    <row r="1650" spans="1:4" x14ac:dyDescent="0.3">
      <c r="A1650" t="s">
        <v>28229</v>
      </c>
      <c r="B1650" t="s">
        <v>32</v>
      </c>
      <c r="C1650">
        <v>3</v>
      </c>
      <c r="D1650" t="s">
        <v>28605</v>
      </c>
    </row>
    <row r="1651" spans="1:4" x14ac:dyDescent="0.3">
      <c r="A1651" t="s">
        <v>28184</v>
      </c>
      <c r="B1651" t="s">
        <v>32</v>
      </c>
      <c r="C1651">
        <v>3</v>
      </c>
      <c r="D1651" t="s">
        <v>28605</v>
      </c>
    </row>
    <row r="1652" spans="1:4" x14ac:dyDescent="0.3">
      <c r="A1652" t="s">
        <v>28128</v>
      </c>
      <c r="B1652" t="s">
        <v>32</v>
      </c>
      <c r="C1652">
        <v>3</v>
      </c>
      <c r="D1652" t="s">
        <v>28605</v>
      </c>
    </row>
    <row r="1653" spans="1:4" x14ac:dyDescent="0.3">
      <c r="A1653" t="s">
        <v>28116</v>
      </c>
      <c r="B1653" t="s">
        <v>32</v>
      </c>
      <c r="C1653">
        <v>3</v>
      </c>
      <c r="D1653" t="s">
        <v>28605</v>
      </c>
    </row>
    <row r="1654" spans="1:4" x14ac:dyDescent="0.3">
      <c r="A1654" t="s">
        <v>28108</v>
      </c>
      <c r="B1654" t="s">
        <v>32</v>
      </c>
      <c r="C1654">
        <v>3</v>
      </c>
      <c r="D1654" t="s">
        <v>28605</v>
      </c>
    </row>
    <row r="1655" spans="1:4" x14ac:dyDescent="0.3">
      <c r="A1655" t="s">
        <v>28066</v>
      </c>
      <c r="B1655" t="s">
        <v>32</v>
      </c>
      <c r="C1655">
        <v>3</v>
      </c>
      <c r="D1655" t="s">
        <v>28605</v>
      </c>
    </row>
    <row r="1656" spans="1:4" x14ac:dyDescent="0.3">
      <c r="A1656" t="s">
        <v>28062</v>
      </c>
      <c r="B1656" t="s">
        <v>32</v>
      </c>
      <c r="C1656">
        <v>3</v>
      </c>
      <c r="D1656" t="s">
        <v>28605</v>
      </c>
    </row>
    <row r="1657" spans="1:4" x14ac:dyDescent="0.3">
      <c r="A1657" t="s">
        <v>28050</v>
      </c>
      <c r="B1657" t="s">
        <v>32</v>
      </c>
      <c r="C1657">
        <v>3</v>
      </c>
      <c r="D1657" t="s">
        <v>28605</v>
      </c>
    </row>
    <row r="1658" spans="1:4" x14ac:dyDescent="0.3">
      <c r="A1658" t="s">
        <v>27981</v>
      </c>
      <c r="B1658" t="s">
        <v>32</v>
      </c>
      <c r="C1658">
        <v>3</v>
      </c>
      <c r="D1658" t="s">
        <v>28605</v>
      </c>
    </row>
    <row r="1659" spans="1:4" x14ac:dyDescent="0.3">
      <c r="A1659" t="s">
        <v>27970</v>
      </c>
      <c r="B1659" t="s">
        <v>32</v>
      </c>
      <c r="C1659">
        <v>3</v>
      </c>
      <c r="D1659" t="s">
        <v>28605</v>
      </c>
    </row>
    <row r="1660" spans="1:4" x14ac:dyDescent="0.3">
      <c r="A1660" t="s">
        <v>27957</v>
      </c>
      <c r="B1660" t="s">
        <v>32</v>
      </c>
      <c r="C1660">
        <v>3</v>
      </c>
      <c r="D1660" t="s">
        <v>28605</v>
      </c>
    </row>
    <row r="1661" spans="1:4" x14ac:dyDescent="0.3">
      <c r="A1661" t="s">
        <v>27953</v>
      </c>
      <c r="B1661" t="s">
        <v>32</v>
      </c>
      <c r="C1661">
        <v>3</v>
      </c>
      <c r="D1661" t="s">
        <v>28605</v>
      </c>
    </row>
    <row r="1662" spans="1:4" x14ac:dyDescent="0.3">
      <c r="A1662" t="s">
        <v>27939</v>
      </c>
      <c r="B1662" t="s">
        <v>32</v>
      </c>
      <c r="C1662">
        <v>3</v>
      </c>
      <c r="D1662" t="s">
        <v>28605</v>
      </c>
    </row>
    <row r="1663" spans="1:4" x14ac:dyDescent="0.3">
      <c r="A1663" t="s">
        <v>27932</v>
      </c>
      <c r="B1663" t="s">
        <v>32</v>
      </c>
      <c r="C1663">
        <v>3</v>
      </c>
      <c r="D1663" t="s">
        <v>28605</v>
      </c>
    </row>
    <row r="1664" spans="1:4" x14ac:dyDescent="0.3">
      <c r="A1664" t="s">
        <v>27921</v>
      </c>
      <c r="B1664" t="s">
        <v>32</v>
      </c>
      <c r="C1664">
        <v>3</v>
      </c>
      <c r="D1664" t="s">
        <v>28605</v>
      </c>
    </row>
    <row r="1665" spans="1:4" x14ac:dyDescent="0.3">
      <c r="A1665" t="s">
        <v>27914</v>
      </c>
      <c r="B1665" t="s">
        <v>32</v>
      </c>
      <c r="C1665">
        <v>3</v>
      </c>
      <c r="D1665" t="s">
        <v>28605</v>
      </c>
    </row>
    <row r="1666" spans="1:4" x14ac:dyDescent="0.3">
      <c r="A1666" t="s">
        <v>27901</v>
      </c>
      <c r="B1666" t="s">
        <v>32</v>
      </c>
      <c r="C1666">
        <v>3</v>
      </c>
      <c r="D1666" t="s">
        <v>28605</v>
      </c>
    </row>
    <row r="1667" spans="1:4" x14ac:dyDescent="0.3">
      <c r="A1667" t="s">
        <v>27889</v>
      </c>
      <c r="B1667" t="s">
        <v>32</v>
      </c>
      <c r="C1667">
        <v>3</v>
      </c>
      <c r="D1667" t="s">
        <v>28605</v>
      </c>
    </row>
    <row r="1668" spans="1:4" x14ac:dyDescent="0.3">
      <c r="A1668" t="s">
        <v>27858</v>
      </c>
      <c r="B1668" t="s">
        <v>32</v>
      </c>
      <c r="C1668">
        <v>3</v>
      </c>
      <c r="D1668" t="s">
        <v>28605</v>
      </c>
    </row>
    <row r="1669" spans="1:4" x14ac:dyDescent="0.3">
      <c r="A1669" t="s">
        <v>27823</v>
      </c>
      <c r="B1669" t="s">
        <v>32</v>
      </c>
      <c r="C1669">
        <v>3</v>
      </c>
      <c r="D1669" t="s">
        <v>28605</v>
      </c>
    </row>
    <row r="1670" spans="1:4" x14ac:dyDescent="0.3">
      <c r="A1670" t="s">
        <v>27815</v>
      </c>
      <c r="B1670" t="s">
        <v>32</v>
      </c>
      <c r="C1670">
        <v>3</v>
      </c>
      <c r="D1670" t="s">
        <v>28605</v>
      </c>
    </row>
    <row r="1671" spans="1:4" x14ac:dyDescent="0.3">
      <c r="A1671" t="s">
        <v>27811</v>
      </c>
      <c r="B1671" t="s">
        <v>32</v>
      </c>
      <c r="C1671">
        <v>3</v>
      </c>
      <c r="D1671" t="s">
        <v>28605</v>
      </c>
    </row>
    <row r="1672" spans="1:4" x14ac:dyDescent="0.3">
      <c r="A1672" t="s">
        <v>27804</v>
      </c>
      <c r="B1672" t="s">
        <v>32</v>
      </c>
      <c r="C1672">
        <v>3</v>
      </c>
      <c r="D1672" t="s">
        <v>28605</v>
      </c>
    </row>
    <row r="1673" spans="1:4" x14ac:dyDescent="0.3">
      <c r="A1673" t="s">
        <v>27776</v>
      </c>
      <c r="B1673" t="s">
        <v>32</v>
      </c>
      <c r="C1673">
        <v>3</v>
      </c>
      <c r="D1673" t="s">
        <v>28605</v>
      </c>
    </row>
    <row r="1674" spans="1:4" x14ac:dyDescent="0.3">
      <c r="A1674" t="s">
        <v>27773</v>
      </c>
      <c r="B1674" t="s">
        <v>32</v>
      </c>
      <c r="C1674">
        <v>3</v>
      </c>
      <c r="D1674" t="s">
        <v>28605</v>
      </c>
    </row>
    <row r="1675" spans="1:4" x14ac:dyDescent="0.3">
      <c r="A1675" t="s">
        <v>27746</v>
      </c>
      <c r="B1675" t="s">
        <v>32</v>
      </c>
      <c r="C1675">
        <v>3</v>
      </c>
      <c r="D1675" t="s">
        <v>28605</v>
      </c>
    </row>
    <row r="1676" spans="1:4" x14ac:dyDescent="0.3">
      <c r="A1676" t="s">
        <v>27742</v>
      </c>
      <c r="B1676" t="s">
        <v>32</v>
      </c>
      <c r="C1676">
        <v>3</v>
      </c>
      <c r="D1676" t="s">
        <v>28605</v>
      </c>
    </row>
    <row r="1677" spans="1:4" x14ac:dyDescent="0.3">
      <c r="A1677" t="s">
        <v>27729</v>
      </c>
      <c r="B1677" t="s">
        <v>32</v>
      </c>
      <c r="C1677">
        <v>3</v>
      </c>
      <c r="D1677" t="s">
        <v>28605</v>
      </c>
    </row>
    <row r="1678" spans="1:4" x14ac:dyDescent="0.3">
      <c r="A1678" t="s">
        <v>27721</v>
      </c>
      <c r="B1678" t="s">
        <v>32</v>
      </c>
      <c r="C1678">
        <v>3</v>
      </c>
      <c r="D1678" t="s">
        <v>28605</v>
      </c>
    </row>
    <row r="1679" spans="1:4" x14ac:dyDescent="0.3">
      <c r="A1679" t="s">
        <v>27716</v>
      </c>
      <c r="B1679" t="s">
        <v>32</v>
      </c>
      <c r="C1679">
        <v>3</v>
      </c>
      <c r="D1679" t="s">
        <v>28605</v>
      </c>
    </row>
    <row r="1680" spans="1:4" x14ac:dyDescent="0.3">
      <c r="A1680" t="s">
        <v>27671</v>
      </c>
      <c r="B1680" t="s">
        <v>32</v>
      </c>
      <c r="C1680">
        <v>3</v>
      </c>
      <c r="D1680" t="s">
        <v>28605</v>
      </c>
    </row>
    <row r="1681" spans="1:4" x14ac:dyDescent="0.3">
      <c r="A1681" t="s">
        <v>27660</v>
      </c>
      <c r="B1681" t="s">
        <v>32</v>
      </c>
      <c r="C1681">
        <v>3</v>
      </c>
      <c r="D1681" t="s">
        <v>28605</v>
      </c>
    </row>
    <row r="1682" spans="1:4" x14ac:dyDescent="0.3">
      <c r="A1682" t="s">
        <v>27656</v>
      </c>
      <c r="B1682" t="s">
        <v>32</v>
      </c>
      <c r="C1682">
        <v>3</v>
      </c>
      <c r="D1682" t="s">
        <v>28605</v>
      </c>
    </row>
    <row r="1683" spans="1:4" x14ac:dyDescent="0.3">
      <c r="A1683" t="s">
        <v>27626</v>
      </c>
      <c r="B1683" t="s">
        <v>32</v>
      </c>
      <c r="C1683">
        <v>3</v>
      </c>
      <c r="D1683" t="s">
        <v>28605</v>
      </c>
    </row>
    <row r="1684" spans="1:4" x14ac:dyDescent="0.3">
      <c r="A1684" t="s">
        <v>27618</v>
      </c>
      <c r="B1684" t="s">
        <v>32</v>
      </c>
      <c r="C1684">
        <v>3</v>
      </c>
      <c r="D1684" t="s">
        <v>28605</v>
      </c>
    </row>
    <row r="1685" spans="1:4" x14ac:dyDescent="0.3">
      <c r="A1685" t="s">
        <v>27614</v>
      </c>
      <c r="B1685" t="s">
        <v>32</v>
      </c>
      <c r="C1685">
        <v>3</v>
      </c>
      <c r="D1685" t="s">
        <v>28605</v>
      </c>
    </row>
    <row r="1686" spans="1:4" x14ac:dyDescent="0.3">
      <c r="A1686" t="s">
        <v>27575</v>
      </c>
      <c r="B1686" t="s">
        <v>32</v>
      </c>
      <c r="C1686">
        <v>3</v>
      </c>
      <c r="D1686" t="s">
        <v>28605</v>
      </c>
    </row>
    <row r="1687" spans="1:4" x14ac:dyDescent="0.3">
      <c r="A1687" t="s">
        <v>27568</v>
      </c>
      <c r="B1687" t="s">
        <v>32</v>
      </c>
      <c r="C1687">
        <v>3</v>
      </c>
      <c r="D1687" t="s">
        <v>28605</v>
      </c>
    </row>
    <row r="1688" spans="1:4" x14ac:dyDescent="0.3">
      <c r="A1688" t="s">
        <v>27524</v>
      </c>
      <c r="B1688" t="s">
        <v>32</v>
      </c>
      <c r="C1688">
        <v>3</v>
      </c>
      <c r="D1688" t="s">
        <v>28605</v>
      </c>
    </row>
    <row r="1689" spans="1:4" x14ac:dyDescent="0.3">
      <c r="A1689" t="s">
        <v>27508</v>
      </c>
      <c r="B1689" t="s">
        <v>32</v>
      </c>
      <c r="C1689">
        <v>3</v>
      </c>
      <c r="D1689" t="s">
        <v>28605</v>
      </c>
    </row>
    <row r="1690" spans="1:4" x14ac:dyDescent="0.3">
      <c r="A1690" t="s">
        <v>27504</v>
      </c>
      <c r="B1690" t="s">
        <v>32</v>
      </c>
      <c r="C1690">
        <v>3</v>
      </c>
      <c r="D1690" t="s">
        <v>28605</v>
      </c>
    </row>
    <row r="1691" spans="1:4" x14ac:dyDescent="0.3">
      <c r="A1691" t="s">
        <v>27488</v>
      </c>
      <c r="B1691" t="s">
        <v>32</v>
      </c>
      <c r="C1691">
        <v>3</v>
      </c>
      <c r="D1691" t="s">
        <v>28605</v>
      </c>
    </row>
    <row r="1692" spans="1:4" x14ac:dyDescent="0.3">
      <c r="A1692" t="s">
        <v>27476</v>
      </c>
      <c r="B1692" t="s">
        <v>32</v>
      </c>
      <c r="C1692">
        <v>3</v>
      </c>
      <c r="D1692" t="s">
        <v>28605</v>
      </c>
    </row>
    <row r="1693" spans="1:4" x14ac:dyDescent="0.3">
      <c r="A1693" t="s">
        <v>27465</v>
      </c>
      <c r="B1693" t="s">
        <v>32</v>
      </c>
      <c r="C1693">
        <v>3</v>
      </c>
      <c r="D1693" t="s">
        <v>28605</v>
      </c>
    </row>
    <row r="1694" spans="1:4" x14ac:dyDescent="0.3">
      <c r="A1694" t="s">
        <v>27453</v>
      </c>
      <c r="B1694" t="s">
        <v>32</v>
      </c>
      <c r="C1694">
        <v>3</v>
      </c>
      <c r="D1694" t="s">
        <v>28605</v>
      </c>
    </row>
    <row r="1695" spans="1:4" x14ac:dyDescent="0.3">
      <c r="A1695" t="s">
        <v>27449</v>
      </c>
      <c r="B1695" t="s">
        <v>32</v>
      </c>
      <c r="C1695">
        <v>3</v>
      </c>
      <c r="D1695" t="s">
        <v>28605</v>
      </c>
    </row>
    <row r="1696" spans="1:4" x14ac:dyDescent="0.3">
      <c r="A1696" t="s">
        <v>27446</v>
      </c>
      <c r="B1696" t="s">
        <v>32</v>
      </c>
      <c r="C1696">
        <v>3</v>
      </c>
      <c r="D1696" t="s">
        <v>28605</v>
      </c>
    </row>
    <row r="1697" spans="1:4" x14ac:dyDescent="0.3">
      <c r="A1697" t="s">
        <v>27442</v>
      </c>
      <c r="B1697" t="s">
        <v>32</v>
      </c>
      <c r="C1697">
        <v>3</v>
      </c>
      <c r="D1697" t="s">
        <v>28605</v>
      </c>
    </row>
    <row r="1698" spans="1:4" x14ac:dyDescent="0.3">
      <c r="A1698" t="s">
        <v>27438</v>
      </c>
      <c r="B1698" t="s">
        <v>32</v>
      </c>
      <c r="C1698">
        <v>3</v>
      </c>
      <c r="D1698" t="s">
        <v>28605</v>
      </c>
    </row>
    <row r="1699" spans="1:4" x14ac:dyDescent="0.3">
      <c r="A1699" t="s">
        <v>27423</v>
      </c>
      <c r="B1699" t="s">
        <v>32</v>
      </c>
      <c r="C1699">
        <v>3</v>
      </c>
      <c r="D1699" t="s">
        <v>28605</v>
      </c>
    </row>
    <row r="1700" spans="1:4" x14ac:dyDescent="0.3">
      <c r="A1700" t="s">
        <v>27418</v>
      </c>
      <c r="B1700" t="s">
        <v>32</v>
      </c>
      <c r="C1700">
        <v>3</v>
      </c>
      <c r="D1700" t="s">
        <v>28605</v>
      </c>
    </row>
    <row r="1701" spans="1:4" x14ac:dyDescent="0.3">
      <c r="A1701" t="s">
        <v>27387</v>
      </c>
      <c r="B1701" t="s">
        <v>32</v>
      </c>
      <c r="C1701">
        <v>3</v>
      </c>
      <c r="D1701" t="s">
        <v>28605</v>
      </c>
    </row>
    <row r="1702" spans="1:4" x14ac:dyDescent="0.3">
      <c r="A1702" t="s">
        <v>27372</v>
      </c>
      <c r="B1702" t="s">
        <v>32</v>
      </c>
      <c r="C1702">
        <v>3</v>
      </c>
      <c r="D1702" t="s">
        <v>28605</v>
      </c>
    </row>
    <row r="1703" spans="1:4" x14ac:dyDescent="0.3">
      <c r="A1703" t="s">
        <v>27355</v>
      </c>
      <c r="B1703" t="s">
        <v>32</v>
      </c>
      <c r="C1703">
        <v>3</v>
      </c>
      <c r="D1703" t="s">
        <v>28605</v>
      </c>
    </row>
    <row r="1704" spans="1:4" x14ac:dyDescent="0.3">
      <c r="A1704" t="s">
        <v>27351</v>
      </c>
      <c r="B1704" t="s">
        <v>32</v>
      </c>
      <c r="C1704">
        <v>3</v>
      </c>
      <c r="D1704" t="s">
        <v>28605</v>
      </c>
    </row>
    <row r="1705" spans="1:4" x14ac:dyDescent="0.3">
      <c r="A1705" t="s">
        <v>27343</v>
      </c>
      <c r="B1705" t="s">
        <v>32</v>
      </c>
      <c r="C1705">
        <v>3</v>
      </c>
      <c r="D1705" t="s">
        <v>28605</v>
      </c>
    </row>
    <row r="1706" spans="1:4" x14ac:dyDescent="0.3">
      <c r="A1706" t="s">
        <v>27323</v>
      </c>
      <c r="B1706" t="s">
        <v>32</v>
      </c>
      <c r="C1706">
        <v>3</v>
      </c>
      <c r="D1706" t="s">
        <v>28605</v>
      </c>
    </row>
    <row r="1707" spans="1:4" x14ac:dyDescent="0.3">
      <c r="A1707" t="s">
        <v>27254</v>
      </c>
      <c r="B1707" t="s">
        <v>32</v>
      </c>
      <c r="C1707">
        <v>3</v>
      </c>
      <c r="D1707" t="s">
        <v>28605</v>
      </c>
    </row>
    <row r="1708" spans="1:4" x14ac:dyDescent="0.3">
      <c r="A1708" t="s">
        <v>27250</v>
      </c>
      <c r="B1708" t="s">
        <v>32</v>
      </c>
      <c r="C1708">
        <v>3</v>
      </c>
      <c r="D1708" t="s">
        <v>28605</v>
      </c>
    </row>
    <row r="1709" spans="1:4" x14ac:dyDescent="0.3">
      <c r="A1709" t="s">
        <v>27218</v>
      </c>
      <c r="B1709" t="s">
        <v>32</v>
      </c>
      <c r="C1709">
        <v>3</v>
      </c>
      <c r="D1709" t="s">
        <v>28605</v>
      </c>
    </row>
    <row r="1710" spans="1:4" x14ac:dyDescent="0.3">
      <c r="A1710" t="s">
        <v>27214</v>
      </c>
      <c r="B1710" t="s">
        <v>32</v>
      </c>
      <c r="C1710">
        <v>3</v>
      </c>
      <c r="D1710" t="s">
        <v>28605</v>
      </c>
    </row>
    <row r="1711" spans="1:4" x14ac:dyDescent="0.3">
      <c r="A1711" t="s">
        <v>27204</v>
      </c>
      <c r="B1711" t="s">
        <v>32</v>
      </c>
      <c r="C1711">
        <v>3</v>
      </c>
      <c r="D1711" t="s">
        <v>28605</v>
      </c>
    </row>
    <row r="1712" spans="1:4" x14ac:dyDescent="0.3">
      <c r="A1712" t="s">
        <v>27196</v>
      </c>
      <c r="B1712" t="s">
        <v>32</v>
      </c>
      <c r="C1712">
        <v>3</v>
      </c>
      <c r="D1712" t="s">
        <v>28605</v>
      </c>
    </row>
    <row r="1713" spans="1:4" x14ac:dyDescent="0.3">
      <c r="A1713" t="s">
        <v>27180</v>
      </c>
      <c r="B1713" t="s">
        <v>32</v>
      </c>
      <c r="C1713">
        <v>3</v>
      </c>
      <c r="D1713" t="s">
        <v>28605</v>
      </c>
    </row>
    <row r="1714" spans="1:4" x14ac:dyDescent="0.3">
      <c r="A1714" t="s">
        <v>27160</v>
      </c>
      <c r="B1714" t="s">
        <v>32</v>
      </c>
      <c r="C1714">
        <v>3</v>
      </c>
      <c r="D1714" t="s">
        <v>28605</v>
      </c>
    </row>
    <row r="1715" spans="1:4" x14ac:dyDescent="0.3">
      <c r="A1715" t="s">
        <v>27156</v>
      </c>
      <c r="B1715" t="s">
        <v>32</v>
      </c>
      <c r="C1715">
        <v>3</v>
      </c>
      <c r="D1715" t="s">
        <v>28605</v>
      </c>
    </row>
    <row r="1716" spans="1:4" x14ac:dyDescent="0.3">
      <c r="A1716" t="s">
        <v>27149</v>
      </c>
      <c r="B1716" t="s">
        <v>32</v>
      </c>
      <c r="C1716">
        <v>3</v>
      </c>
      <c r="D1716" t="s">
        <v>28605</v>
      </c>
    </row>
    <row r="1717" spans="1:4" x14ac:dyDescent="0.3">
      <c r="A1717" t="s">
        <v>27146</v>
      </c>
      <c r="B1717" t="s">
        <v>32</v>
      </c>
      <c r="C1717">
        <v>3</v>
      </c>
      <c r="D1717" t="s">
        <v>28605</v>
      </c>
    </row>
    <row r="1718" spans="1:4" x14ac:dyDescent="0.3">
      <c r="A1718" t="s">
        <v>27142</v>
      </c>
      <c r="B1718" t="s">
        <v>32</v>
      </c>
      <c r="C1718">
        <v>3</v>
      </c>
      <c r="D1718" t="s">
        <v>28605</v>
      </c>
    </row>
    <row r="1719" spans="1:4" x14ac:dyDescent="0.3">
      <c r="A1719" t="s">
        <v>27129</v>
      </c>
      <c r="B1719" t="s">
        <v>32</v>
      </c>
      <c r="C1719">
        <v>3</v>
      </c>
      <c r="D1719" t="s">
        <v>28605</v>
      </c>
    </row>
    <row r="1720" spans="1:4" x14ac:dyDescent="0.3">
      <c r="A1720" t="s">
        <v>27124</v>
      </c>
      <c r="B1720" t="s">
        <v>32</v>
      </c>
      <c r="C1720">
        <v>3</v>
      </c>
      <c r="D1720" t="s">
        <v>28605</v>
      </c>
    </row>
    <row r="1721" spans="1:4" x14ac:dyDescent="0.3">
      <c r="A1721" t="s">
        <v>27109</v>
      </c>
      <c r="B1721" t="s">
        <v>32</v>
      </c>
      <c r="C1721">
        <v>3</v>
      </c>
      <c r="D1721" t="s">
        <v>28605</v>
      </c>
    </row>
    <row r="1722" spans="1:4" x14ac:dyDescent="0.3">
      <c r="A1722" t="s">
        <v>27100</v>
      </c>
      <c r="B1722" t="s">
        <v>32</v>
      </c>
      <c r="C1722">
        <v>3</v>
      </c>
      <c r="D1722" t="s">
        <v>28605</v>
      </c>
    </row>
    <row r="1723" spans="1:4" x14ac:dyDescent="0.3">
      <c r="A1723" t="s">
        <v>27097</v>
      </c>
      <c r="B1723" t="s">
        <v>32</v>
      </c>
      <c r="C1723">
        <v>3</v>
      </c>
      <c r="D1723" t="s">
        <v>28605</v>
      </c>
    </row>
    <row r="1724" spans="1:4" x14ac:dyDescent="0.3">
      <c r="A1724" t="s">
        <v>27069</v>
      </c>
      <c r="B1724" t="s">
        <v>32</v>
      </c>
      <c r="C1724">
        <v>3</v>
      </c>
      <c r="D1724" t="s">
        <v>28605</v>
      </c>
    </row>
    <row r="1725" spans="1:4" x14ac:dyDescent="0.3">
      <c r="A1725" t="s">
        <v>27053</v>
      </c>
      <c r="B1725" t="s">
        <v>32</v>
      </c>
      <c r="C1725">
        <v>3</v>
      </c>
      <c r="D1725" t="s">
        <v>28605</v>
      </c>
    </row>
    <row r="1726" spans="1:4" x14ac:dyDescent="0.3">
      <c r="A1726" t="s">
        <v>27048</v>
      </c>
      <c r="B1726" t="s">
        <v>32</v>
      </c>
      <c r="C1726">
        <v>3</v>
      </c>
      <c r="D1726" t="s">
        <v>28605</v>
      </c>
    </row>
    <row r="1727" spans="1:4" x14ac:dyDescent="0.3">
      <c r="A1727" t="s">
        <v>27024</v>
      </c>
      <c r="B1727" t="s">
        <v>32</v>
      </c>
      <c r="C1727">
        <v>3</v>
      </c>
      <c r="D1727" t="s">
        <v>28605</v>
      </c>
    </row>
    <row r="1728" spans="1:4" x14ac:dyDescent="0.3">
      <c r="A1728" t="s">
        <v>26973</v>
      </c>
      <c r="B1728" t="s">
        <v>32</v>
      </c>
      <c r="C1728">
        <v>3</v>
      </c>
      <c r="D1728" t="s">
        <v>28605</v>
      </c>
    </row>
    <row r="1729" spans="1:4" x14ac:dyDescent="0.3">
      <c r="A1729" t="s">
        <v>26969</v>
      </c>
      <c r="B1729" t="s">
        <v>32</v>
      </c>
      <c r="C1729">
        <v>3</v>
      </c>
      <c r="D1729" t="s">
        <v>28605</v>
      </c>
    </row>
    <row r="1730" spans="1:4" x14ac:dyDescent="0.3">
      <c r="A1730" t="s">
        <v>26966</v>
      </c>
      <c r="B1730" t="s">
        <v>32</v>
      </c>
      <c r="C1730">
        <v>3</v>
      </c>
      <c r="D1730" t="s">
        <v>28605</v>
      </c>
    </row>
    <row r="1731" spans="1:4" x14ac:dyDescent="0.3">
      <c r="A1731" t="s">
        <v>26940</v>
      </c>
      <c r="B1731" t="s">
        <v>32</v>
      </c>
      <c r="C1731">
        <v>3</v>
      </c>
      <c r="D1731" t="s">
        <v>28605</v>
      </c>
    </row>
    <row r="1732" spans="1:4" x14ac:dyDescent="0.3">
      <c r="A1732" t="s">
        <v>26932</v>
      </c>
      <c r="B1732" t="s">
        <v>32</v>
      </c>
      <c r="C1732">
        <v>3</v>
      </c>
      <c r="D1732" t="s">
        <v>28605</v>
      </c>
    </row>
    <row r="1733" spans="1:4" x14ac:dyDescent="0.3">
      <c r="A1733" t="s">
        <v>26908</v>
      </c>
      <c r="B1733" t="s">
        <v>32</v>
      </c>
      <c r="C1733">
        <v>3</v>
      </c>
      <c r="D1733" t="s">
        <v>28605</v>
      </c>
    </row>
    <row r="1734" spans="1:4" x14ac:dyDescent="0.3">
      <c r="A1734" t="s">
        <v>26889</v>
      </c>
      <c r="B1734" t="s">
        <v>32</v>
      </c>
      <c r="C1734">
        <v>3</v>
      </c>
      <c r="D1734" t="s">
        <v>28605</v>
      </c>
    </row>
    <row r="1735" spans="1:4" x14ac:dyDescent="0.3">
      <c r="A1735" t="s">
        <v>26859</v>
      </c>
      <c r="B1735" t="s">
        <v>32</v>
      </c>
      <c r="C1735">
        <v>3</v>
      </c>
      <c r="D1735" t="s">
        <v>28605</v>
      </c>
    </row>
    <row r="1736" spans="1:4" x14ac:dyDescent="0.3">
      <c r="A1736" t="s">
        <v>26848</v>
      </c>
      <c r="B1736" t="s">
        <v>32</v>
      </c>
      <c r="C1736">
        <v>3</v>
      </c>
      <c r="D1736" t="s">
        <v>28605</v>
      </c>
    </row>
    <row r="1737" spans="1:4" x14ac:dyDescent="0.3">
      <c r="A1737" t="s">
        <v>26844</v>
      </c>
      <c r="B1737" t="s">
        <v>32</v>
      </c>
      <c r="C1737">
        <v>3</v>
      </c>
      <c r="D1737" t="s">
        <v>28605</v>
      </c>
    </row>
    <row r="1738" spans="1:4" x14ac:dyDescent="0.3">
      <c r="A1738" t="s">
        <v>26839</v>
      </c>
      <c r="B1738" t="s">
        <v>32</v>
      </c>
      <c r="C1738">
        <v>3</v>
      </c>
      <c r="D1738" t="s">
        <v>28605</v>
      </c>
    </row>
    <row r="1739" spans="1:4" x14ac:dyDescent="0.3">
      <c r="A1739" t="s">
        <v>26797</v>
      </c>
      <c r="B1739" t="s">
        <v>32</v>
      </c>
      <c r="C1739">
        <v>3</v>
      </c>
      <c r="D1739" t="s">
        <v>28605</v>
      </c>
    </row>
    <row r="1740" spans="1:4" x14ac:dyDescent="0.3">
      <c r="A1740" t="s">
        <v>26772</v>
      </c>
      <c r="B1740" t="s">
        <v>32</v>
      </c>
      <c r="C1740">
        <v>3</v>
      </c>
      <c r="D1740" t="s">
        <v>28605</v>
      </c>
    </row>
    <row r="1741" spans="1:4" x14ac:dyDescent="0.3">
      <c r="A1741" t="s">
        <v>26763</v>
      </c>
      <c r="B1741" t="s">
        <v>32</v>
      </c>
      <c r="C1741">
        <v>3</v>
      </c>
      <c r="D1741" t="s">
        <v>28605</v>
      </c>
    </row>
    <row r="1742" spans="1:4" x14ac:dyDescent="0.3">
      <c r="A1742" t="s">
        <v>26756</v>
      </c>
      <c r="B1742" t="s">
        <v>32</v>
      </c>
      <c r="C1742">
        <v>3</v>
      </c>
      <c r="D1742" t="s">
        <v>28605</v>
      </c>
    </row>
    <row r="1743" spans="1:4" x14ac:dyDescent="0.3">
      <c r="A1743" t="s">
        <v>26737</v>
      </c>
      <c r="B1743" t="s">
        <v>32</v>
      </c>
      <c r="C1743">
        <v>3</v>
      </c>
      <c r="D1743" t="s">
        <v>28605</v>
      </c>
    </row>
    <row r="1744" spans="1:4" x14ac:dyDescent="0.3">
      <c r="A1744" t="s">
        <v>26733</v>
      </c>
      <c r="B1744" t="s">
        <v>32</v>
      </c>
      <c r="C1744">
        <v>3</v>
      </c>
      <c r="D1744" t="s">
        <v>28605</v>
      </c>
    </row>
    <row r="1745" spans="1:4" x14ac:dyDescent="0.3">
      <c r="A1745" t="s">
        <v>26724</v>
      </c>
      <c r="B1745" t="s">
        <v>32</v>
      </c>
      <c r="C1745">
        <v>3</v>
      </c>
      <c r="D1745" t="s">
        <v>28605</v>
      </c>
    </row>
    <row r="1746" spans="1:4" x14ac:dyDescent="0.3">
      <c r="A1746" t="s">
        <v>26686</v>
      </c>
      <c r="B1746" t="s">
        <v>32</v>
      </c>
      <c r="C1746">
        <v>3</v>
      </c>
      <c r="D1746" t="s">
        <v>28605</v>
      </c>
    </row>
    <row r="1747" spans="1:4" x14ac:dyDescent="0.3">
      <c r="A1747" t="s">
        <v>26659</v>
      </c>
      <c r="B1747" t="s">
        <v>32</v>
      </c>
      <c r="C1747">
        <v>3</v>
      </c>
      <c r="D1747" t="s">
        <v>28605</v>
      </c>
    </row>
    <row r="1748" spans="1:4" x14ac:dyDescent="0.3">
      <c r="A1748" t="s">
        <v>26642</v>
      </c>
      <c r="B1748" t="s">
        <v>32</v>
      </c>
      <c r="C1748">
        <v>3</v>
      </c>
      <c r="D1748" t="s">
        <v>28605</v>
      </c>
    </row>
    <row r="1749" spans="1:4" x14ac:dyDescent="0.3">
      <c r="A1749" t="s">
        <v>26634</v>
      </c>
      <c r="B1749" t="s">
        <v>32</v>
      </c>
      <c r="C1749">
        <v>3</v>
      </c>
      <c r="D1749" t="s">
        <v>28605</v>
      </c>
    </row>
    <row r="1750" spans="1:4" x14ac:dyDescent="0.3">
      <c r="A1750" t="s">
        <v>26622</v>
      </c>
      <c r="B1750" t="s">
        <v>32</v>
      </c>
      <c r="C1750">
        <v>3</v>
      </c>
      <c r="D1750" t="s">
        <v>28605</v>
      </c>
    </row>
    <row r="1751" spans="1:4" x14ac:dyDescent="0.3">
      <c r="A1751" t="s">
        <v>26614</v>
      </c>
      <c r="B1751" t="s">
        <v>32</v>
      </c>
      <c r="C1751">
        <v>3</v>
      </c>
      <c r="D1751" t="s">
        <v>28605</v>
      </c>
    </row>
    <row r="1752" spans="1:4" x14ac:dyDescent="0.3">
      <c r="A1752" t="s">
        <v>26609</v>
      </c>
      <c r="B1752" t="s">
        <v>32</v>
      </c>
      <c r="C1752">
        <v>3</v>
      </c>
      <c r="D1752" t="s">
        <v>28605</v>
      </c>
    </row>
    <row r="1753" spans="1:4" x14ac:dyDescent="0.3">
      <c r="A1753" t="s">
        <v>26597</v>
      </c>
      <c r="B1753" t="s">
        <v>32</v>
      </c>
      <c r="C1753">
        <v>3</v>
      </c>
      <c r="D1753" t="s">
        <v>28605</v>
      </c>
    </row>
    <row r="1754" spans="1:4" x14ac:dyDescent="0.3">
      <c r="A1754" t="s">
        <v>26581</v>
      </c>
      <c r="B1754" t="s">
        <v>32</v>
      </c>
      <c r="C1754">
        <v>3</v>
      </c>
      <c r="D1754" t="s">
        <v>28605</v>
      </c>
    </row>
    <row r="1755" spans="1:4" x14ac:dyDescent="0.3">
      <c r="A1755" t="s">
        <v>26573</v>
      </c>
      <c r="B1755" t="s">
        <v>32</v>
      </c>
      <c r="C1755">
        <v>3</v>
      </c>
      <c r="D1755" t="s">
        <v>28605</v>
      </c>
    </row>
    <row r="1756" spans="1:4" x14ac:dyDescent="0.3">
      <c r="A1756" t="s">
        <v>26548</v>
      </c>
      <c r="B1756" t="s">
        <v>32</v>
      </c>
      <c r="C1756">
        <v>3</v>
      </c>
      <c r="D1756" t="s">
        <v>28605</v>
      </c>
    </row>
    <row r="1757" spans="1:4" x14ac:dyDescent="0.3">
      <c r="A1757" t="s">
        <v>26535</v>
      </c>
      <c r="B1757" t="s">
        <v>32</v>
      </c>
      <c r="C1757">
        <v>3</v>
      </c>
      <c r="D1757" t="s">
        <v>28605</v>
      </c>
    </row>
    <row r="1758" spans="1:4" x14ac:dyDescent="0.3">
      <c r="A1758" t="s">
        <v>26531</v>
      </c>
      <c r="B1758" t="s">
        <v>32</v>
      </c>
      <c r="C1758">
        <v>3</v>
      </c>
      <c r="D1758" t="s">
        <v>28605</v>
      </c>
    </row>
    <row r="1759" spans="1:4" x14ac:dyDescent="0.3">
      <c r="A1759" t="s">
        <v>26483</v>
      </c>
      <c r="B1759" t="s">
        <v>32</v>
      </c>
      <c r="C1759">
        <v>3</v>
      </c>
      <c r="D1759" t="s">
        <v>28605</v>
      </c>
    </row>
    <row r="1760" spans="1:4" x14ac:dyDescent="0.3">
      <c r="A1760" t="s">
        <v>26479</v>
      </c>
      <c r="B1760" t="s">
        <v>32</v>
      </c>
      <c r="C1760">
        <v>3</v>
      </c>
      <c r="D1760" t="s">
        <v>28605</v>
      </c>
    </row>
    <row r="1761" spans="1:4" x14ac:dyDescent="0.3">
      <c r="A1761" t="s">
        <v>26466</v>
      </c>
      <c r="B1761" t="s">
        <v>32</v>
      </c>
      <c r="C1761">
        <v>3</v>
      </c>
      <c r="D1761" t="s">
        <v>28605</v>
      </c>
    </row>
    <row r="1762" spans="1:4" x14ac:dyDescent="0.3">
      <c r="A1762" t="s">
        <v>26389</v>
      </c>
      <c r="B1762" t="s">
        <v>32</v>
      </c>
      <c r="C1762">
        <v>3</v>
      </c>
      <c r="D1762" t="s">
        <v>28605</v>
      </c>
    </row>
    <row r="1763" spans="1:4" x14ac:dyDescent="0.3">
      <c r="A1763" t="s">
        <v>26331</v>
      </c>
      <c r="B1763" t="s">
        <v>32</v>
      </c>
      <c r="C1763">
        <v>3</v>
      </c>
      <c r="D1763" t="s">
        <v>28605</v>
      </c>
    </row>
    <row r="1764" spans="1:4" x14ac:dyDescent="0.3">
      <c r="A1764" t="s">
        <v>26314</v>
      </c>
      <c r="B1764" t="s">
        <v>32</v>
      </c>
      <c r="C1764">
        <v>3</v>
      </c>
      <c r="D1764" t="s">
        <v>28605</v>
      </c>
    </row>
    <row r="1765" spans="1:4" x14ac:dyDescent="0.3">
      <c r="A1765" t="s">
        <v>26310</v>
      </c>
      <c r="B1765" t="s">
        <v>32</v>
      </c>
      <c r="C1765">
        <v>3</v>
      </c>
      <c r="D1765" t="s">
        <v>28605</v>
      </c>
    </row>
    <row r="1766" spans="1:4" x14ac:dyDescent="0.3">
      <c r="A1766" t="s">
        <v>26307</v>
      </c>
      <c r="B1766" t="s">
        <v>32</v>
      </c>
      <c r="C1766">
        <v>3</v>
      </c>
      <c r="D1766" t="s">
        <v>28605</v>
      </c>
    </row>
    <row r="1767" spans="1:4" x14ac:dyDescent="0.3">
      <c r="A1767" t="s">
        <v>26303</v>
      </c>
      <c r="B1767" t="s">
        <v>32</v>
      </c>
      <c r="C1767">
        <v>3</v>
      </c>
      <c r="D1767" t="s">
        <v>28605</v>
      </c>
    </row>
    <row r="1768" spans="1:4" x14ac:dyDescent="0.3">
      <c r="A1768" t="s">
        <v>26290</v>
      </c>
      <c r="B1768" t="s">
        <v>32</v>
      </c>
      <c r="C1768">
        <v>3</v>
      </c>
      <c r="D1768" t="s">
        <v>28605</v>
      </c>
    </row>
    <row r="1769" spans="1:4" x14ac:dyDescent="0.3">
      <c r="A1769" t="s">
        <v>26271</v>
      </c>
      <c r="B1769" t="s">
        <v>32</v>
      </c>
      <c r="C1769">
        <v>3</v>
      </c>
      <c r="D1769" t="s">
        <v>28605</v>
      </c>
    </row>
    <row r="1770" spans="1:4" x14ac:dyDescent="0.3">
      <c r="A1770" t="s">
        <v>26248</v>
      </c>
      <c r="B1770" t="s">
        <v>32</v>
      </c>
      <c r="C1770">
        <v>3</v>
      </c>
      <c r="D1770" t="s">
        <v>28605</v>
      </c>
    </row>
    <row r="1771" spans="1:4" x14ac:dyDescent="0.3">
      <c r="A1771" t="s">
        <v>26228</v>
      </c>
      <c r="B1771" t="s">
        <v>32</v>
      </c>
      <c r="C1771">
        <v>3</v>
      </c>
      <c r="D1771" t="s">
        <v>28605</v>
      </c>
    </row>
    <row r="1772" spans="1:4" x14ac:dyDescent="0.3">
      <c r="A1772" t="s">
        <v>26202</v>
      </c>
      <c r="B1772" t="s">
        <v>32</v>
      </c>
      <c r="C1772">
        <v>3</v>
      </c>
      <c r="D1772" t="s">
        <v>28605</v>
      </c>
    </row>
    <row r="1773" spans="1:4" x14ac:dyDescent="0.3">
      <c r="A1773" t="s">
        <v>26193</v>
      </c>
      <c r="B1773" t="s">
        <v>32</v>
      </c>
      <c r="C1773">
        <v>3</v>
      </c>
      <c r="D1773" t="s">
        <v>28605</v>
      </c>
    </row>
    <row r="1774" spans="1:4" x14ac:dyDescent="0.3">
      <c r="A1774" t="s">
        <v>26183</v>
      </c>
      <c r="B1774" t="s">
        <v>32</v>
      </c>
      <c r="C1774">
        <v>3</v>
      </c>
      <c r="D1774" t="s">
        <v>28605</v>
      </c>
    </row>
    <row r="1775" spans="1:4" x14ac:dyDescent="0.3">
      <c r="A1775" t="s">
        <v>26179</v>
      </c>
      <c r="B1775" t="s">
        <v>32</v>
      </c>
      <c r="C1775">
        <v>3</v>
      </c>
      <c r="D1775" t="s">
        <v>28605</v>
      </c>
    </row>
    <row r="1776" spans="1:4" x14ac:dyDescent="0.3">
      <c r="A1776" t="s">
        <v>26171</v>
      </c>
      <c r="B1776" t="s">
        <v>32</v>
      </c>
      <c r="C1776">
        <v>3</v>
      </c>
      <c r="D1776" t="s">
        <v>28605</v>
      </c>
    </row>
    <row r="1777" spans="1:4" x14ac:dyDescent="0.3">
      <c r="A1777" t="s">
        <v>26145</v>
      </c>
      <c r="B1777" t="s">
        <v>32</v>
      </c>
      <c r="C1777">
        <v>3</v>
      </c>
      <c r="D1777" t="s">
        <v>28605</v>
      </c>
    </row>
    <row r="1778" spans="1:4" x14ac:dyDescent="0.3">
      <c r="A1778" t="s">
        <v>26110</v>
      </c>
      <c r="B1778" t="s">
        <v>32</v>
      </c>
      <c r="C1778">
        <v>3</v>
      </c>
      <c r="D1778" t="s">
        <v>28605</v>
      </c>
    </row>
    <row r="1779" spans="1:4" x14ac:dyDescent="0.3">
      <c r="A1779" t="s">
        <v>26093</v>
      </c>
      <c r="B1779" t="s">
        <v>32</v>
      </c>
      <c r="C1779">
        <v>3</v>
      </c>
      <c r="D1779" t="s">
        <v>28605</v>
      </c>
    </row>
    <row r="1780" spans="1:4" x14ac:dyDescent="0.3">
      <c r="A1780" t="s">
        <v>26063</v>
      </c>
      <c r="B1780" t="s">
        <v>32</v>
      </c>
      <c r="C1780">
        <v>3</v>
      </c>
      <c r="D1780" t="s">
        <v>28605</v>
      </c>
    </row>
    <row r="1781" spans="1:4" x14ac:dyDescent="0.3">
      <c r="A1781" t="s">
        <v>26052</v>
      </c>
      <c r="B1781" t="s">
        <v>32</v>
      </c>
      <c r="C1781">
        <v>3</v>
      </c>
      <c r="D1781" t="s">
        <v>28605</v>
      </c>
    </row>
    <row r="1782" spans="1:4" x14ac:dyDescent="0.3">
      <c r="A1782" t="s">
        <v>26033</v>
      </c>
      <c r="B1782" t="s">
        <v>32</v>
      </c>
      <c r="C1782">
        <v>3</v>
      </c>
      <c r="D1782" t="s">
        <v>28605</v>
      </c>
    </row>
    <row r="1783" spans="1:4" x14ac:dyDescent="0.3">
      <c r="A1783" t="s">
        <v>26029</v>
      </c>
      <c r="B1783" t="s">
        <v>32</v>
      </c>
      <c r="C1783">
        <v>3</v>
      </c>
      <c r="D1783" t="s">
        <v>28605</v>
      </c>
    </row>
    <row r="1784" spans="1:4" x14ac:dyDescent="0.3">
      <c r="A1784" t="s">
        <v>25995</v>
      </c>
      <c r="B1784" t="s">
        <v>32</v>
      </c>
      <c r="C1784">
        <v>3</v>
      </c>
      <c r="D1784" t="s">
        <v>28605</v>
      </c>
    </row>
    <row r="1785" spans="1:4" x14ac:dyDescent="0.3">
      <c r="A1785" t="s">
        <v>28590</v>
      </c>
      <c r="B1785" t="s">
        <v>32</v>
      </c>
      <c r="C1785">
        <v>4</v>
      </c>
      <c r="D1785" t="s">
        <v>28605</v>
      </c>
    </row>
    <row r="1786" spans="1:4" x14ac:dyDescent="0.3">
      <c r="A1786" t="s">
        <v>28529</v>
      </c>
      <c r="B1786" t="s">
        <v>32</v>
      </c>
      <c r="C1786">
        <v>4</v>
      </c>
      <c r="D1786" t="s">
        <v>28605</v>
      </c>
    </row>
    <row r="1787" spans="1:4" x14ac:dyDescent="0.3">
      <c r="A1787" t="s">
        <v>28476</v>
      </c>
      <c r="B1787" t="s">
        <v>32</v>
      </c>
      <c r="C1787">
        <v>4</v>
      </c>
      <c r="D1787" t="s">
        <v>28605</v>
      </c>
    </row>
    <row r="1788" spans="1:4" x14ac:dyDescent="0.3">
      <c r="A1788" t="s">
        <v>28472</v>
      </c>
      <c r="B1788" t="s">
        <v>32</v>
      </c>
      <c r="C1788">
        <v>4</v>
      </c>
      <c r="D1788" t="s">
        <v>28605</v>
      </c>
    </row>
    <row r="1789" spans="1:4" x14ac:dyDescent="0.3">
      <c r="A1789" t="s">
        <v>28461</v>
      </c>
      <c r="B1789" t="s">
        <v>32</v>
      </c>
      <c r="C1789">
        <v>4</v>
      </c>
      <c r="D1789" t="s">
        <v>28605</v>
      </c>
    </row>
    <row r="1790" spans="1:4" x14ac:dyDescent="0.3">
      <c r="A1790" t="s">
        <v>28400</v>
      </c>
      <c r="B1790" t="s">
        <v>32</v>
      </c>
      <c r="C1790">
        <v>4</v>
      </c>
      <c r="D1790" t="s">
        <v>28605</v>
      </c>
    </row>
    <row r="1791" spans="1:4" x14ac:dyDescent="0.3">
      <c r="A1791" t="s">
        <v>28305</v>
      </c>
      <c r="B1791" t="s">
        <v>32</v>
      </c>
      <c r="C1791">
        <v>4</v>
      </c>
      <c r="D1791" t="s">
        <v>28605</v>
      </c>
    </row>
    <row r="1792" spans="1:4" x14ac:dyDescent="0.3">
      <c r="A1792" t="s">
        <v>28180</v>
      </c>
      <c r="B1792" t="s">
        <v>32</v>
      </c>
      <c r="C1792">
        <v>4</v>
      </c>
      <c r="D1792" t="s">
        <v>28605</v>
      </c>
    </row>
    <row r="1793" spans="1:4" x14ac:dyDescent="0.3">
      <c r="A1793" t="s">
        <v>28176</v>
      </c>
      <c r="B1793" t="s">
        <v>32</v>
      </c>
      <c r="C1793">
        <v>4</v>
      </c>
      <c r="D1793" t="s">
        <v>28605</v>
      </c>
    </row>
    <row r="1794" spans="1:4" x14ac:dyDescent="0.3">
      <c r="A1794" t="s">
        <v>28164</v>
      </c>
      <c r="B1794" t="s">
        <v>32</v>
      </c>
      <c r="C1794">
        <v>4</v>
      </c>
      <c r="D1794" t="s">
        <v>28605</v>
      </c>
    </row>
    <row r="1795" spans="1:4" x14ac:dyDescent="0.3">
      <c r="A1795" t="s">
        <v>28152</v>
      </c>
      <c r="B1795" t="s">
        <v>32</v>
      </c>
      <c r="C1795">
        <v>4</v>
      </c>
      <c r="D1795" t="s">
        <v>28605</v>
      </c>
    </row>
    <row r="1796" spans="1:4" x14ac:dyDescent="0.3">
      <c r="A1796" t="s">
        <v>28141</v>
      </c>
      <c r="B1796" t="s">
        <v>32</v>
      </c>
      <c r="C1796">
        <v>4</v>
      </c>
      <c r="D1796" t="s">
        <v>28605</v>
      </c>
    </row>
    <row r="1797" spans="1:4" x14ac:dyDescent="0.3">
      <c r="A1797" t="s">
        <v>28124</v>
      </c>
      <c r="B1797" t="s">
        <v>32</v>
      </c>
      <c r="C1797">
        <v>4</v>
      </c>
      <c r="D1797" t="s">
        <v>28605</v>
      </c>
    </row>
    <row r="1798" spans="1:4" x14ac:dyDescent="0.3">
      <c r="A1798" t="s">
        <v>28100</v>
      </c>
      <c r="B1798" t="s">
        <v>32</v>
      </c>
      <c r="C1798">
        <v>4</v>
      </c>
      <c r="D1798" t="s">
        <v>28605</v>
      </c>
    </row>
    <row r="1799" spans="1:4" x14ac:dyDescent="0.3">
      <c r="A1799" t="s">
        <v>27949</v>
      </c>
      <c r="B1799" t="s">
        <v>32</v>
      </c>
      <c r="C1799">
        <v>4</v>
      </c>
      <c r="D1799" t="s">
        <v>28605</v>
      </c>
    </row>
    <row r="1800" spans="1:4" x14ac:dyDescent="0.3">
      <c r="A1800" t="s">
        <v>27935</v>
      </c>
      <c r="B1800" t="s">
        <v>32</v>
      </c>
      <c r="C1800">
        <v>4</v>
      </c>
      <c r="D1800" t="s">
        <v>28605</v>
      </c>
    </row>
    <row r="1801" spans="1:4" x14ac:dyDescent="0.3">
      <c r="A1801" t="s">
        <v>27885</v>
      </c>
      <c r="B1801" t="s">
        <v>32</v>
      </c>
      <c r="C1801">
        <v>4</v>
      </c>
      <c r="D1801" t="s">
        <v>28605</v>
      </c>
    </row>
    <row r="1802" spans="1:4" x14ac:dyDescent="0.3">
      <c r="A1802" t="s">
        <v>27788</v>
      </c>
      <c r="B1802" t="s">
        <v>32</v>
      </c>
      <c r="C1802">
        <v>4</v>
      </c>
      <c r="D1802" t="s">
        <v>28605</v>
      </c>
    </row>
    <row r="1803" spans="1:4" x14ac:dyDescent="0.3">
      <c r="A1803" t="s">
        <v>27725</v>
      </c>
      <c r="B1803" t="s">
        <v>32</v>
      </c>
      <c r="C1803">
        <v>4</v>
      </c>
      <c r="D1803" t="s">
        <v>28605</v>
      </c>
    </row>
    <row r="1804" spans="1:4" x14ac:dyDescent="0.3">
      <c r="A1804" t="s">
        <v>27708</v>
      </c>
      <c r="B1804" t="s">
        <v>32</v>
      </c>
      <c r="C1804">
        <v>4</v>
      </c>
      <c r="D1804" t="s">
        <v>28605</v>
      </c>
    </row>
    <row r="1805" spans="1:4" x14ac:dyDescent="0.3">
      <c r="A1805" t="s">
        <v>27679</v>
      </c>
      <c r="B1805" t="s">
        <v>32</v>
      </c>
      <c r="C1805">
        <v>4</v>
      </c>
      <c r="D1805" t="s">
        <v>28605</v>
      </c>
    </row>
    <row r="1806" spans="1:4" x14ac:dyDescent="0.3">
      <c r="A1806" t="s">
        <v>27675</v>
      </c>
      <c r="B1806" t="s">
        <v>32</v>
      </c>
      <c r="C1806">
        <v>4</v>
      </c>
      <c r="D1806" t="s">
        <v>28605</v>
      </c>
    </row>
    <row r="1807" spans="1:4" x14ac:dyDescent="0.3">
      <c r="A1807" t="s">
        <v>27664</v>
      </c>
      <c r="B1807" t="s">
        <v>32</v>
      </c>
      <c r="C1807">
        <v>4</v>
      </c>
      <c r="D1807" t="s">
        <v>28605</v>
      </c>
    </row>
    <row r="1808" spans="1:4" x14ac:dyDescent="0.3">
      <c r="A1808" t="s">
        <v>27638</v>
      </c>
      <c r="B1808" t="s">
        <v>32</v>
      </c>
      <c r="C1808">
        <v>4</v>
      </c>
      <c r="D1808" t="s">
        <v>28605</v>
      </c>
    </row>
    <row r="1809" spans="1:4" x14ac:dyDescent="0.3">
      <c r="A1809" t="s">
        <v>27605</v>
      </c>
      <c r="B1809" t="s">
        <v>32</v>
      </c>
      <c r="C1809">
        <v>4</v>
      </c>
      <c r="D1809" t="s">
        <v>28605</v>
      </c>
    </row>
    <row r="1810" spans="1:4" x14ac:dyDescent="0.3">
      <c r="A1810" t="s">
        <v>27583</v>
      </c>
      <c r="B1810" t="s">
        <v>32</v>
      </c>
      <c r="C1810">
        <v>4</v>
      </c>
      <c r="D1810" t="s">
        <v>28605</v>
      </c>
    </row>
    <row r="1811" spans="1:4" x14ac:dyDescent="0.3">
      <c r="A1811" t="s">
        <v>27558</v>
      </c>
      <c r="B1811" t="s">
        <v>32</v>
      </c>
      <c r="C1811">
        <v>4</v>
      </c>
      <c r="D1811" t="s">
        <v>28605</v>
      </c>
    </row>
    <row r="1812" spans="1:4" x14ac:dyDescent="0.3">
      <c r="A1812" t="s">
        <v>27484</v>
      </c>
      <c r="B1812" t="s">
        <v>32</v>
      </c>
      <c r="C1812">
        <v>4</v>
      </c>
      <c r="D1812" t="s">
        <v>28605</v>
      </c>
    </row>
    <row r="1813" spans="1:4" x14ac:dyDescent="0.3">
      <c r="A1813" t="s">
        <v>27480</v>
      </c>
      <c r="B1813" t="s">
        <v>32</v>
      </c>
      <c r="C1813">
        <v>4</v>
      </c>
      <c r="D1813" t="s">
        <v>28605</v>
      </c>
    </row>
    <row r="1814" spans="1:4" x14ac:dyDescent="0.3">
      <c r="A1814" t="s">
        <v>27469</v>
      </c>
      <c r="B1814" t="s">
        <v>32</v>
      </c>
      <c r="C1814">
        <v>4</v>
      </c>
      <c r="D1814" t="s">
        <v>28605</v>
      </c>
    </row>
    <row r="1815" spans="1:4" x14ac:dyDescent="0.3">
      <c r="A1815" t="s">
        <v>27457</v>
      </c>
      <c r="B1815" t="s">
        <v>32</v>
      </c>
      <c r="C1815">
        <v>4</v>
      </c>
      <c r="D1815" t="s">
        <v>28605</v>
      </c>
    </row>
    <row r="1816" spans="1:4" x14ac:dyDescent="0.3">
      <c r="A1816" t="s">
        <v>27367</v>
      </c>
      <c r="B1816" t="s">
        <v>32</v>
      </c>
      <c r="C1816">
        <v>4</v>
      </c>
      <c r="D1816" t="s">
        <v>28605</v>
      </c>
    </row>
    <row r="1817" spans="1:4" x14ac:dyDescent="0.3">
      <c r="A1817" t="s">
        <v>27363</v>
      </c>
      <c r="B1817" t="s">
        <v>32</v>
      </c>
      <c r="C1817">
        <v>4</v>
      </c>
      <c r="D1817" t="s">
        <v>28605</v>
      </c>
    </row>
    <row r="1818" spans="1:4" x14ac:dyDescent="0.3">
      <c r="A1818" t="s">
        <v>27164</v>
      </c>
      <c r="B1818" t="s">
        <v>32</v>
      </c>
      <c r="C1818">
        <v>4</v>
      </c>
      <c r="D1818" t="s">
        <v>28605</v>
      </c>
    </row>
    <row r="1819" spans="1:4" x14ac:dyDescent="0.3">
      <c r="A1819" t="s">
        <v>27138</v>
      </c>
      <c r="B1819" t="s">
        <v>32</v>
      </c>
      <c r="C1819">
        <v>4</v>
      </c>
      <c r="D1819" t="s">
        <v>28605</v>
      </c>
    </row>
    <row r="1820" spans="1:4" x14ac:dyDescent="0.3">
      <c r="A1820" t="s">
        <v>26981</v>
      </c>
      <c r="B1820" t="s">
        <v>32</v>
      </c>
      <c r="C1820">
        <v>4</v>
      </c>
      <c r="D1820" t="s">
        <v>28605</v>
      </c>
    </row>
    <row r="1821" spans="1:4" x14ac:dyDescent="0.3">
      <c r="A1821" t="s">
        <v>26924</v>
      </c>
      <c r="B1821" t="s">
        <v>32</v>
      </c>
      <c r="C1821">
        <v>4</v>
      </c>
      <c r="D1821" t="s">
        <v>28605</v>
      </c>
    </row>
    <row r="1822" spans="1:4" x14ac:dyDescent="0.3">
      <c r="A1822" t="s">
        <v>26900</v>
      </c>
      <c r="B1822" t="s">
        <v>32</v>
      </c>
      <c r="C1822">
        <v>4</v>
      </c>
      <c r="D1822" t="s">
        <v>28605</v>
      </c>
    </row>
    <row r="1823" spans="1:4" x14ac:dyDescent="0.3">
      <c r="A1823" t="s">
        <v>26869</v>
      </c>
      <c r="B1823" t="s">
        <v>32</v>
      </c>
      <c r="C1823">
        <v>4</v>
      </c>
      <c r="D1823" t="s">
        <v>28605</v>
      </c>
    </row>
    <row r="1824" spans="1:4" x14ac:dyDescent="0.3">
      <c r="A1824" t="s">
        <v>26835</v>
      </c>
      <c r="B1824" t="s">
        <v>32</v>
      </c>
      <c r="C1824">
        <v>4</v>
      </c>
      <c r="D1824" t="s">
        <v>28605</v>
      </c>
    </row>
    <row r="1825" spans="1:4" x14ac:dyDescent="0.3">
      <c r="A1825" t="s">
        <v>26831</v>
      </c>
      <c r="B1825" t="s">
        <v>32</v>
      </c>
      <c r="C1825">
        <v>4</v>
      </c>
      <c r="D1825" t="s">
        <v>28605</v>
      </c>
    </row>
    <row r="1826" spans="1:4" x14ac:dyDescent="0.3">
      <c r="A1826" t="s">
        <v>26822</v>
      </c>
      <c r="B1826" t="s">
        <v>32</v>
      </c>
      <c r="C1826">
        <v>4</v>
      </c>
      <c r="D1826" t="s">
        <v>28605</v>
      </c>
    </row>
    <row r="1827" spans="1:4" x14ac:dyDescent="0.3">
      <c r="A1827" t="s">
        <v>26793</v>
      </c>
      <c r="B1827" t="s">
        <v>32</v>
      </c>
      <c r="C1827">
        <v>4</v>
      </c>
      <c r="D1827" t="s">
        <v>28605</v>
      </c>
    </row>
    <row r="1828" spans="1:4" x14ac:dyDescent="0.3">
      <c r="A1828" t="s">
        <v>26759</v>
      </c>
      <c r="B1828" t="s">
        <v>32</v>
      </c>
      <c r="C1828">
        <v>4</v>
      </c>
      <c r="D1828" t="s">
        <v>28605</v>
      </c>
    </row>
    <row r="1829" spans="1:4" x14ac:dyDescent="0.3">
      <c r="A1829" t="s">
        <v>26690</v>
      </c>
      <c r="B1829" t="s">
        <v>32</v>
      </c>
      <c r="C1829">
        <v>4</v>
      </c>
      <c r="D1829" t="s">
        <v>28605</v>
      </c>
    </row>
    <row r="1830" spans="1:4" x14ac:dyDescent="0.3">
      <c r="A1830" t="s">
        <v>26630</v>
      </c>
      <c r="B1830" t="s">
        <v>32</v>
      </c>
      <c r="C1830">
        <v>4</v>
      </c>
      <c r="D1830" t="s">
        <v>28605</v>
      </c>
    </row>
    <row r="1831" spans="1:4" x14ac:dyDescent="0.3">
      <c r="A1831" t="s">
        <v>26544</v>
      </c>
      <c r="B1831" t="s">
        <v>32</v>
      </c>
      <c r="C1831">
        <v>4</v>
      </c>
      <c r="D1831" t="s">
        <v>28605</v>
      </c>
    </row>
    <row r="1832" spans="1:4" x14ac:dyDescent="0.3">
      <c r="A1832" t="s">
        <v>26523</v>
      </c>
      <c r="B1832" t="s">
        <v>32</v>
      </c>
      <c r="C1832">
        <v>4</v>
      </c>
      <c r="D1832" t="s">
        <v>28605</v>
      </c>
    </row>
    <row r="1833" spans="1:4" x14ac:dyDescent="0.3">
      <c r="A1833" t="s">
        <v>26471</v>
      </c>
      <c r="B1833" t="s">
        <v>32</v>
      </c>
      <c r="C1833">
        <v>4</v>
      </c>
      <c r="D1833" t="s">
        <v>28605</v>
      </c>
    </row>
    <row r="1834" spans="1:4" x14ac:dyDescent="0.3">
      <c r="A1834" t="s">
        <v>26380</v>
      </c>
      <c r="B1834" t="s">
        <v>32</v>
      </c>
      <c r="C1834">
        <v>4</v>
      </c>
      <c r="D1834" t="s">
        <v>28605</v>
      </c>
    </row>
    <row r="1835" spans="1:4" x14ac:dyDescent="0.3">
      <c r="A1835" t="s">
        <v>26347</v>
      </c>
      <c r="B1835" t="s">
        <v>32</v>
      </c>
      <c r="C1835">
        <v>4</v>
      </c>
      <c r="D1835" t="s">
        <v>28605</v>
      </c>
    </row>
    <row r="1836" spans="1:4" x14ac:dyDescent="0.3">
      <c r="A1836" t="s">
        <v>26336</v>
      </c>
      <c r="B1836" t="s">
        <v>32</v>
      </c>
      <c r="C1836">
        <v>4</v>
      </c>
      <c r="D1836" t="s">
        <v>28605</v>
      </c>
    </row>
    <row r="1837" spans="1:4" x14ac:dyDescent="0.3">
      <c r="A1837" t="s">
        <v>26323</v>
      </c>
      <c r="B1837" t="s">
        <v>32</v>
      </c>
      <c r="C1837">
        <v>4</v>
      </c>
      <c r="D1837" t="s">
        <v>28605</v>
      </c>
    </row>
    <row r="1838" spans="1:4" x14ac:dyDescent="0.3">
      <c r="A1838" t="s">
        <v>26216</v>
      </c>
      <c r="B1838" t="s">
        <v>32</v>
      </c>
      <c r="C1838">
        <v>4</v>
      </c>
      <c r="D1838" t="s">
        <v>28605</v>
      </c>
    </row>
    <row r="1839" spans="1:4" x14ac:dyDescent="0.3">
      <c r="A1839" t="s">
        <v>26212</v>
      </c>
      <c r="B1839" t="s">
        <v>32</v>
      </c>
      <c r="C1839">
        <v>4</v>
      </c>
      <c r="D1839" t="s">
        <v>28605</v>
      </c>
    </row>
    <row r="1840" spans="1:4" x14ac:dyDescent="0.3">
      <c r="A1840" t="s">
        <v>26198</v>
      </c>
      <c r="B1840" t="s">
        <v>32</v>
      </c>
      <c r="C1840">
        <v>4</v>
      </c>
      <c r="D1840" t="s">
        <v>28605</v>
      </c>
    </row>
    <row r="1841" spans="1:4" x14ac:dyDescent="0.3">
      <c r="A1841" t="s">
        <v>26102</v>
      </c>
      <c r="B1841" t="s">
        <v>32</v>
      </c>
      <c r="C1841">
        <v>4</v>
      </c>
      <c r="D1841" t="s">
        <v>28605</v>
      </c>
    </row>
    <row r="1842" spans="1:4" x14ac:dyDescent="0.3">
      <c r="A1842" t="s">
        <v>26077</v>
      </c>
      <c r="B1842" t="s">
        <v>32</v>
      </c>
      <c r="C1842">
        <v>4</v>
      </c>
      <c r="D1842" t="s">
        <v>28605</v>
      </c>
    </row>
    <row r="1843" spans="1:4" x14ac:dyDescent="0.3">
      <c r="A1843" t="s">
        <v>26056</v>
      </c>
      <c r="B1843" t="s">
        <v>32</v>
      </c>
      <c r="C1843">
        <v>4</v>
      </c>
      <c r="D1843" t="s">
        <v>28605</v>
      </c>
    </row>
    <row r="1844" spans="1:4" x14ac:dyDescent="0.3">
      <c r="A1844" t="s">
        <v>26044</v>
      </c>
      <c r="B1844" t="s">
        <v>32</v>
      </c>
      <c r="C1844">
        <v>4</v>
      </c>
      <c r="D1844" t="s">
        <v>28605</v>
      </c>
    </row>
    <row r="1845" spans="1:4" x14ac:dyDescent="0.3">
      <c r="A1845" t="s">
        <v>26006</v>
      </c>
      <c r="B1845" t="s">
        <v>32</v>
      </c>
      <c r="C1845">
        <v>4</v>
      </c>
      <c r="D1845" t="s">
        <v>28605</v>
      </c>
    </row>
    <row r="1846" spans="1:4" x14ac:dyDescent="0.3">
      <c r="A1846" t="s">
        <v>28566</v>
      </c>
      <c r="B1846" t="s">
        <v>32</v>
      </c>
      <c r="C1846">
        <v>5</v>
      </c>
      <c r="D1846" t="s">
        <v>28605</v>
      </c>
    </row>
    <row r="1847" spans="1:4" x14ac:dyDescent="0.3">
      <c r="A1847" t="s">
        <v>28502</v>
      </c>
      <c r="B1847" t="s">
        <v>32</v>
      </c>
      <c r="C1847">
        <v>5</v>
      </c>
      <c r="D1847" t="s">
        <v>28605</v>
      </c>
    </row>
    <row r="1848" spans="1:4" x14ac:dyDescent="0.3">
      <c r="A1848" t="s">
        <v>28488</v>
      </c>
      <c r="B1848" t="s">
        <v>32</v>
      </c>
      <c r="C1848">
        <v>5</v>
      </c>
      <c r="D1848" t="s">
        <v>28605</v>
      </c>
    </row>
    <row r="1849" spans="1:4" x14ac:dyDescent="0.3">
      <c r="A1849" t="s">
        <v>28449</v>
      </c>
      <c r="B1849" t="s">
        <v>32</v>
      </c>
      <c r="C1849">
        <v>5</v>
      </c>
      <c r="D1849" t="s">
        <v>28605</v>
      </c>
    </row>
    <row r="1850" spans="1:4" x14ac:dyDescent="0.3">
      <c r="A1850" t="s">
        <v>28388</v>
      </c>
      <c r="B1850" t="s">
        <v>32</v>
      </c>
      <c r="C1850">
        <v>5</v>
      </c>
      <c r="D1850" t="s">
        <v>28605</v>
      </c>
    </row>
    <row r="1851" spans="1:4" x14ac:dyDescent="0.3">
      <c r="A1851" t="s">
        <v>28320</v>
      </c>
      <c r="B1851" t="s">
        <v>32</v>
      </c>
      <c r="C1851">
        <v>5</v>
      </c>
      <c r="D1851" t="s">
        <v>28605</v>
      </c>
    </row>
    <row r="1852" spans="1:4" x14ac:dyDescent="0.3">
      <c r="A1852" t="s">
        <v>28312</v>
      </c>
      <c r="B1852" t="s">
        <v>32</v>
      </c>
      <c r="C1852">
        <v>5</v>
      </c>
      <c r="D1852" t="s">
        <v>28605</v>
      </c>
    </row>
    <row r="1853" spans="1:4" x14ac:dyDescent="0.3">
      <c r="A1853" t="s">
        <v>28205</v>
      </c>
      <c r="B1853" t="s">
        <v>32</v>
      </c>
      <c r="C1853">
        <v>5</v>
      </c>
      <c r="D1853" t="s">
        <v>28605</v>
      </c>
    </row>
    <row r="1854" spans="1:4" x14ac:dyDescent="0.3">
      <c r="A1854" t="s">
        <v>28197</v>
      </c>
      <c r="B1854" t="s">
        <v>32</v>
      </c>
      <c r="C1854">
        <v>5</v>
      </c>
      <c r="D1854" t="s">
        <v>28605</v>
      </c>
    </row>
    <row r="1855" spans="1:4" x14ac:dyDescent="0.3">
      <c r="A1855" t="s">
        <v>28193</v>
      </c>
      <c r="B1855" t="s">
        <v>32</v>
      </c>
      <c r="C1855">
        <v>5</v>
      </c>
      <c r="D1855" t="s">
        <v>28605</v>
      </c>
    </row>
    <row r="1856" spans="1:4" x14ac:dyDescent="0.3">
      <c r="A1856" t="s">
        <v>28188</v>
      </c>
      <c r="B1856" t="s">
        <v>32</v>
      </c>
      <c r="C1856">
        <v>5</v>
      </c>
      <c r="D1856" t="s">
        <v>28605</v>
      </c>
    </row>
    <row r="1857" spans="1:4" x14ac:dyDescent="0.3">
      <c r="A1857" t="s">
        <v>28168</v>
      </c>
      <c r="B1857" t="s">
        <v>32</v>
      </c>
      <c r="C1857">
        <v>5</v>
      </c>
      <c r="D1857" t="s">
        <v>28605</v>
      </c>
    </row>
    <row r="1858" spans="1:4" x14ac:dyDescent="0.3">
      <c r="A1858" t="s">
        <v>28095</v>
      </c>
      <c r="B1858" t="s">
        <v>32</v>
      </c>
      <c r="C1858">
        <v>5</v>
      </c>
      <c r="D1858" t="s">
        <v>28605</v>
      </c>
    </row>
    <row r="1859" spans="1:4" x14ac:dyDescent="0.3">
      <c r="A1859" t="s">
        <v>28045</v>
      </c>
      <c r="B1859" t="s">
        <v>32</v>
      </c>
      <c r="C1859">
        <v>5</v>
      </c>
      <c r="D1859" t="s">
        <v>28605</v>
      </c>
    </row>
    <row r="1860" spans="1:4" x14ac:dyDescent="0.3">
      <c r="A1860" t="s">
        <v>28025</v>
      </c>
      <c r="B1860" t="s">
        <v>32</v>
      </c>
      <c r="C1860">
        <v>5</v>
      </c>
      <c r="D1860" t="s">
        <v>28605</v>
      </c>
    </row>
    <row r="1861" spans="1:4" x14ac:dyDescent="0.3">
      <c r="A1861" t="s">
        <v>27997</v>
      </c>
      <c r="B1861" t="s">
        <v>32</v>
      </c>
      <c r="C1861">
        <v>5</v>
      </c>
      <c r="D1861" t="s">
        <v>28605</v>
      </c>
    </row>
    <row r="1862" spans="1:4" x14ac:dyDescent="0.3">
      <c r="A1862" t="s">
        <v>27993</v>
      </c>
      <c r="B1862" t="s">
        <v>32</v>
      </c>
      <c r="C1862">
        <v>5</v>
      </c>
      <c r="D1862" t="s">
        <v>28605</v>
      </c>
    </row>
    <row r="1863" spans="1:4" x14ac:dyDescent="0.3">
      <c r="A1863" t="s">
        <v>27862</v>
      </c>
      <c r="B1863" t="s">
        <v>32</v>
      </c>
      <c r="C1863">
        <v>5</v>
      </c>
      <c r="D1863" t="s">
        <v>28605</v>
      </c>
    </row>
    <row r="1864" spans="1:4" x14ac:dyDescent="0.3">
      <c r="A1864" t="s">
        <v>27764</v>
      </c>
      <c r="B1864" t="s">
        <v>32</v>
      </c>
      <c r="C1864">
        <v>5</v>
      </c>
      <c r="D1864" t="s">
        <v>28605</v>
      </c>
    </row>
    <row r="1865" spans="1:4" x14ac:dyDescent="0.3">
      <c r="A1865" t="s">
        <v>27683</v>
      </c>
      <c r="B1865" t="s">
        <v>32</v>
      </c>
      <c r="C1865">
        <v>5</v>
      </c>
      <c r="D1865" t="s">
        <v>28605</v>
      </c>
    </row>
    <row r="1866" spans="1:4" x14ac:dyDescent="0.3">
      <c r="A1866" t="s">
        <v>27630</v>
      </c>
      <c r="B1866" t="s">
        <v>32</v>
      </c>
      <c r="C1866">
        <v>5</v>
      </c>
      <c r="D1866" t="s">
        <v>28605</v>
      </c>
    </row>
    <row r="1867" spans="1:4" x14ac:dyDescent="0.3">
      <c r="A1867" t="s">
        <v>27610</v>
      </c>
      <c r="B1867" t="s">
        <v>32</v>
      </c>
      <c r="C1867">
        <v>5</v>
      </c>
      <c r="D1867" t="s">
        <v>28605</v>
      </c>
    </row>
    <row r="1868" spans="1:4" x14ac:dyDescent="0.3">
      <c r="A1868" t="s">
        <v>27315</v>
      </c>
      <c r="B1868" t="s">
        <v>32</v>
      </c>
      <c r="C1868">
        <v>5</v>
      </c>
      <c r="D1868" t="s">
        <v>28605</v>
      </c>
    </row>
    <row r="1869" spans="1:4" x14ac:dyDescent="0.3">
      <c r="A1869" t="s">
        <v>27264</v>
      </c>
      <c r="B1869" t="s">
        <v>32</v>
      </c>
      <c r="C1869">
        <v>5</v>
      </c>
      <c r="D1869" t="s">
        <v>28605</v>
      </c>
    </row>
    <row r="1870" spans="1:4" x14ac:dyDescent="0.3">
      <c r="A1870" t="s">
        <v>27172</v>
      </c>
      <c r="B1870" t="s">
        <v>32</v>
      </c>
      <c r="C1870">
        <v>5</v>
      </c>
      <c r="D1870" t="s">
        <v>28605</v>
      </c>
    </row>
    <row r="1871" spans="1:4" x14ac:dyDescent="0.3">
      <c r="A1871" t="s">
        <v>27168</v>
      </c>
      <c r="B1871" t="s">
        <v>32</v>
      </c>
      <c r="C1871">
        <v>5</v>
      </c>
      <c r="D1871" t="s">
        <v>28605</v>
      </c>
    </row>
    <row r="1872" spans="1:4" x14ac:dyDescent="0.3">
      <c r="A1872" t="s">
        <v>27035</v>
      </c>
      <c r="B1872" t="s">
        <v>32</v>
      </c>
      <c r="C1872">
        <v>5</v>
      </c>
      <c r="D1872" t="s">
        <v>28605</v>
      </c>
    </row>
    <row r="1873" spans="1:4" x14ac:dyDescent="0.3">
      <c r="A1873" t="s">
        <v>27011</v>
      </c>
      <c r="B1873" t="s">
        <v>32</v>
      </c>
      <c r="C1873">
        <v>5</v>
      </c>
      <c r="D1873" t="s">
        <v>28605</v>
      </c>
    </row>
    <row r="1874" spans="1:4" x14ac:dyDescent="0.3">
      <c r="A1874" t="s">
        <v>26863</v>
      </c>
      <c r="B1874" t="s">
        <v>32</v>
      </c>
      <c r="C1874">
        <v>5</v>
      </c>
      <c r="D1874" t="s">
        <v>28605</v>
      </c>
    </row>
    <row r="1875" spans="1:4" x14ac:dyDescent="0.3">
      <c r="A1875" t="s">
        <v>26827</v>
      </c>
      <c r="B1875" t="s">
        <v>32</v>
      </c>
      <c r="C1875">
        <v>5</v>
      </c>
      <c r="D1875" t="s">
        <v>28605</v>
      </c>
    </row>
    <row r="1876" spans="1:4" x14ac:dyDescent="0.3">
      <c r="A1876" t="s">
        <v>26818</v>
      </c>
      <c r="B1876" t="s">
        <v>32</v>
      </c>
      <c r="C1876">
        <v>5</v>
      </c>
      <c r="D1876" t="s">
        <v>28605</v>
      </c>
    </row>
    <row r="1877" spans="1:4" x14ac:dyDescent="0.3">
      <c r="A1877" t="s">
        <v>26813</v>
      </c>
      <c r="B1877" t="s">
        <v>32</v>
      </c>
      <c r="C1877">
        <v>5</v>
      </c>
      <c r="D1877" t="s">
        <v>28605</v>
      </c>
    </row>
    <row r="1878" spans="1:4" x14ac:dyDescent="0.3">
      <c r="A1878" t="s">
        <v>26752</v>
      </c>
      <c r="B1878" t="s">
        <v>32</v>
      </c>
      <c r="C1878">
        <v>5</v>
      </c>
      <c r="D1878" t="s">
        <v>28605</v>
      </c>
    </row>
    <row r="1879" spans="1:4" x14ac:dyDescent="0.3">
      <c r="A1879" t="s">
        <v>26745</v>
      </c>
      <c r="B1879" t="s">
        <v>32</v>
      </c>
      <c r="C1879">
        <v>5</v>
      </c>
      <c r="D1879" t="s">
        <v>28605</v>
      </c>
    </row>
    <row r="1880" spans="1:4" x14ac:dyDescent="0.3">
      <c r="A1880" t="s">
        <v>26674</v>
      </c>
      <c r="B1880" t="s">
        <v>32</v>
      </c>
      <c r="C1880">
        <v>5</v>
      </c>
      <c r="D1880" t="s">
        <v>28605</v>
      </c>
    </row>
    <row r="1881" spans="1:4" x14ac:dyDescent="0.3">
      <c r="A1881" t="s">
        <v>26626</v>
      </c>
      <c r="B1881" t="s">
        <v>32</v>
      </c>
      <c r="C1881">
        <v>5</v>
      </c>
      <c r="D1881" t="s">
        <v>28605</v>
      </c>
    </row>
    <row r="1882" spans="1:4" x14ac:dyDescent="0.3">
      <c r="A1882" t="s">
        <v>26426</v>
      </c>
      <c r="B1882" t="s">
        <v>32</v>
      </c>
      <c r="C1882">
        <v>5</v>
      </c>
      <c r="D1882" t="s">
        <v>28605</v>
      </c>
    </row>
    <row r="1883" spans="1:4" x14ac:dyDescent="0.3">
      <c r="A1883" t="s">
        <v>26372</v>
      </c>
      <c r="B1883" t="s">
        <v>32</v>
      </c>
      <c r="C1883">
        <v>5</v>
      </c>
      <c r="D1883" t="s">
        <v>28605</v>
      </c>
    </row>
    <row r="1884" spans="1:4" x14ac:dyDescent="0.3">
      <c r="A1884" t="s">
        <v>26274</v>
      </c>
      <c r="B1884" t="s">
        <v>32</v>
      </c>
      <c r="C1884">
        <v>5</v>
      </c>
      <c r="D1884" t="s">
        <v>28605</v>
      </c>
    </row>
    <row r="1885" spans="1:4" x14ac:dyDescent="0.3">
      <c r="A1885" t="s">
        <v>26241</v>
      </c>
      <c r="B1885" t="s">
        <v>32</v>
      </c>
      <c r="C1885">
        <v>5</v>
      </c>
      <c r="D1885" t="s">
        <v>28605</v>
      </c>
    </row>
    <row r="1886" spans="1:4" x14ac:dyDescent="0.3">
      <c r="A1886" t="s">
        <v>26232</v>
      </c>
      <c r="B1886" t="s">
        <v>32</v>
      </c>
      <c r="C1886">
        <v>5</v>
      </c>
      <c r="D1886" t="s">
        <v>28605</v>
      </c>
    </row>
    <row r="1887" spans="1:4" x14ac:dyDescent="0.3">
      <c r="A1887" t="s">
        <v>26081</v>
      </c>
      <c r="B1887" t="s">
        <v>32</v>
      </c>
      <c r="C1887">
        <v>5</v>
      </c>
      <c r="D1887" t="s">
        <v>28605</v>
      </c>
    </row>
    <row r="1888" spans="1:4" x14ac:dyDescent="0.3">
      <c r="A1888" t="s">
        <v>26073</v>
      </c>
      <c r="B1888" t="s">
        <v>32</v>
      </c>
      <c r="C1888">
        <v>5</v>
      </c>
      <c r="D1888" t="s">
        <v>28605</v>
      </c>
    </row>
    <row r="1889" spans="1:4" x14ac:dyDescent="0.3">
      <c r="A1889" t="s">
        <v>26016</v>
      </c>
      <c r="B1889" t="s">
        <v>32</v>
      </c>
      <c r="C1889">
        <v>5</v>
      </c>
      <c r="D1889" t="s">
        <v>28605</v>
      </c>
    </row>
    <row r="1890" spans="1:4" x14ac:dyDescent="0.3">
      <c r="A1890" t="s">
        <v>25973</v>
      </c>
      <c r="B1890" t="s">
        <v>32</v>
      </c>
      <c r="C1890">
        <v>5</v>
      </c>
      <c r="D1890" t="s">
        <v>28605</v>
      </c>
    </row>
    <row r="1891" spans="1:4" x14ac:dyDescent="0.3">
      <c r="A1891" t="s">
        <v>25968</v>
      </c>
      <c r="B1891" t="s">
        <v>32</v>
      </c>
      <c r="C1891">
        <v>5</v>
      </c>
      <c r="D1891" t="s">
        <v>28605</v>
      </c>
    </row>
    <row r="1892" spans="1:4" x14ac:dyDescent="0.3">
      <c r="A1892" t="s">
        <v>28348</v>
      </c>
      <c r="B1892" t="s">
        <v>32</v>
      </c>
      <c r="C1892">
        <v>6</v>
      </c>
      <c r="D1892" t="s">
        <v>28605</v>
      </c>
    </row>
    <row r="1893" spans="1:4" x14ac:dyDescent="0.3">
      <c r="A1893" t="s">
        <v>28021</v>
      </c>
      <c r="B1893" t="s">
        <v>32</v>
      </c>
      <c r="C1893">
        <v>6</v>
      </c>
      <c r="D1893" t="s">
        <v>28605</v>
      </c>
    </row>
    <row r="1894" spans="1:4" x14ac:dyDescent="0.3">
      <c r="A1894" t="s">
        <v>28009</v>
      </c>
      <c r="B1894" t="s">
        <v>32</v>
      </c>
      <c r="C1894">
        <v>6</v>
      </c>
      <c r="D1894" t="s">
        <v>28605</v>
      </c>
    </row>
    <row r="1895" spans="1:4" x14ac:dyDescent="0.3">
      <c r="A1895" t="s">
        <v>27880</v>
      </c>
      <c r="B1895" t="s">
        <v>32</v>
      </c>
      <c r="C1895">
        <v>6</v>
      </c>
      <c r="D1895" t="s">
        <v>28605</v>
      </c>
    </row>
    <row r="1896" spans="1:4" x14ac:dyDescent="0.3">
      <c r="A1896" t="s">
        <v>27839</v>
      </c>
      <c r="B1896" t="s">
        <v>32</v>
      </c>
      <c r="C1896">
        <v>6</v>
      </c>
      <c r="D1896" t="s">
        <v>28605</v>
      </c>
    </row>
    <row r="1897" spans="1:4" x14ac:dyDescent="0.3">
      <c r="A1897" t="s">
        <v>27634</v>
      </c>
      <c r="B1897" t="s">
        <v>32</v>
      </c>
      <c r="C1897">
        <v>6</v>
      </c>
      <c r="D1897" t="s">
        <v>28605</v>
      </c>
    </row>
    <row r="1898" spans="1:4" x14ac:dyDescent="0.3">
      <c r="A1898" t="s">
        <v>27500</v>
      </c>
      <c r="B1898" t="s">
        <v>32</v>
      </c>
      <c r="C1898">
        <v>6</v>
      </c>
      <c r="D1898" t="s">
        <v>28605</v>
      </c>
    </row>
    <row r="1899" spans="1:4" x14ac:dyDescent="0.3">
      <c r="A1899" t="s">
        <v>27473</v>
      </c>
      <c r="B1899" t="s">
        <v>32</v>
      </c>
      <c r="C1899">
        <v>6</v>
      </c>
      <c r="D1899" t="s">
        <v>28605</v>
      </c>
    </row>
    <row r="1900" spans="1:4" x14ac:dyDescent="0.3">
      <c r="A1900" t="s">
        <v>27415</v>
      </c>
      <c r="B1900" t="s">
        <v>32</v>
      </c>
      <c r="C1900">
        <v>6</v>
      </c>
      <c r="D1900" t="s">
        <v>28605</v>
      </c>
    </row>
    <row r="1901" spans="1:4" x14ac:dyDescent="0.3">
      <c r="A1901" t="s">
        <v>27359</v>
      </c>
      <c r="B1901" t="s">
        <v>32</v>
      </c>
      <c r="C1901">
        <v>6</v>
      </c>
      <c r="D1901" t="s">
        <v>28605</v>
      </c>
    </row>
    <row r="1902" spans="1:4" x14ac:dyDescent="0.3">
      <c r="A1902" t="s">
        <v>27121</v>
      </c>
      <c r="B1902" t="s">
        <v>32</v>
      </c>
      <c r="C1902">
        <v>6</v>
      </c>
      <c r="D1902" t="s">
        <v>28605</v>
      </c>
    </row>
    <row r="1903" spans="1:4" x14ac:dyDescent="0.3">
      <c r="A1903" t="s">
        <v>27085</v>
      </c>
      <c r="B1903" t="s">
        <v>32</v>
      </c>
      <c r="C1903">
        <v>6</v>
      </c>
      <c r="D1903" t="s">
        <v>28605</v>
      </c>
    </row>
    <row r="1904" spans="1:4" x14ac:dyDescent="0.3">
      <c r="A1904" t="s">
        <v>27031</v>
      </c>
      <c r="B1904" t="s">
        <v>32</v>
      </c>
      <c r="C1904">
        <v>6</v>
      </c>
      <c r="D1904" t="s">
        <v>28605</v>
      </c>
    </row>
    <row r="1905" spans="1:4" x14ac:dyDescent="0.3">
      <c r="A1905" t="s">
        <v>26998</v>
      </c>
      <c r="B1905" t="s">
        <v>32</v>
      </c>
      <c r="C1905">
        <v>6</v>
      </c>
      <c r="D1905" t="s">
        <v>28605</v>
      </c>
    </row>
    <row r="1906" spans="1:4" x14ac:dyDescent="0.3">
      <c r="A1906" t="s">
        <v>26638</v>
      </c>
      <c r="B1906" t="s">
        <v>32</v>
      </c>
      <c r="C1906">
        <v>6</v>
      </c>
      <c r="D1906" t="s">
        <v>28605</v>
      </c>
    </row>
    <row r="1907" spans="1:4" x14ac:dyDescent="0.3">
      <c r="A1907" t="s">
        <v>26618</v>
      </c>
      <c r="B1907" t="s">
        <v>32</v>
      </c>
      <c r="C1907">
        <v>6</v>
      </c>
      <c r="D1907" t="s">
        <v>28605</v>
      </c>
    </row>
    <row r="1908" spans="1:4" x14ac:dyDescent="0.3">
      <c r="A1908" t="s">
        <v>26511</v>
      </c>
      <c r="B1908" t="s">
        <v>32</v>
      </c>
      <c r="C1908">
        <v>6</v>
      </c>
      <c r="D1908" t="s">
        <v>28605</v>
      </c>
    </row>
    <row r="1909" spans="1:4" x14ac:dyDescent="0.3">
      <c r="A1909" t="s">
        <v>26393</v>
      </c>
      <c r="B1909" t="s">
        <v>32</v>
      </c>
      <c r="C1909">
        <v>6</v>
      </c>
      <c r="D1909" t="s">
        <v>28605</v>
      </c>
    </row>
    <row r="1910" spans="1:4" x14ac:dyDescent="0.3">
      <c r="A1910" t="s">
        <v>26283</v>
      </c>
      <c r="B1910" t="s">
        <v>32</v>
      </c>
      <c r="C1910">
        <v>6</v>
      </c>
      <c r="D1910" t="s">
        <v>28605</v>
      </c>
    </row>
    <row r="1911" spans="1:4" x14ac:dyDescent="0.3">
      <c r="A1911" t="s">
        <v>26220</v>
      </c>
      <c r="B1911" t="s">
        <v>32</v>
      </c>
      <c r="C1911">
        <v>6</v>
      </c>
      <c r="D1911" t="s">
        <v>28605</v>
      </c>
    </row>
    <row r="1912" spans="1:4" x14ac:dyDescent="0.3">
      <c r="A1912" t="s">
        <v>26167</v>
      </c>
      <c r="B1912" t="s">
        <v>32</v>
      </c>
      <c r="C1912">
        <v>6</v>
      </c>
      <c r="D1912" t="s">
        <v>28605</v>
      </c>
    </row>
    <row r="1913" spans="1:4" x14ac:dyDescent="0.3">
      <c r="A1913" t="s">
        <v>26097</v>
      </c>
      <c r="B1913" t="s">
        <v>32</v>
      </c>
      <c r="C1913">
        <v>6</v>
      </c>
      <c r="D1913" t="s">
        <v>28605</v>
      </c>
    </row>
    <row r="1914" spans="1:4" x14ac:dyDescent="0.3">
      <c r="A1914" t="s">
        <v>28537</v>
      </c>
      <c r="B1914" t="s">
        <v>32</v>
      </c>
      <c r="C1914">
        <v>7</v>
      </c>
      <c r="D1914" t="s">
        <v>28605</v>
      </c>
    </row>
    <row r="1915" spans="1:4" x14ac:dyDescent="0.3">
      <c r="A1915" t="s">
        <v>28484</v>
      </c>
      <c r="B1915" t="s">
        <v>32</v>
      </c>
      <c r="C1915">
        <v>7</v>
      </c>
      <c r="D1915" t="s">
        <v>28605</v>
      </c>
    </row>
    <row r="1916" spans="1:4" x14ac:dyDescent="0.3">
      <c r="A1916" t="s">
        <v>28376</v>
      </c>
      <c r="B1916" t="s">
        <v>32</v>
      </c>
      <c r="C1916">
        <v>7</v>
      </c>
      <c r="D1916" t="s">
        <v>28605</v>
      </c>
    </row>
    <row r="1917" spans="1:4" x14ac:dyDescent="0.3">
      <c r="A1917" t="s">
        <v>28309</v>
      </c>
      <c r="B1917" t="s">
        <v>32</v>
      </c>
      <c r="C1917">
        <v>7</v>
      </c>
      <c r="D1917" t="s">
        <v>28605</v>
      </c>
    </row>
    <row r="1918" spans="1:4" x14ac:dyDescent="0.3">
      <c r="A1918" t="s">
        <v>28242</v>
      </c>
      <c r="B1918" t="s">
        <v>32</v>
      </c>
      <c r="C1918">
        <v>7</v>
      </c>
      <c r="D1918" t="s">
        <v>28605</v>
      </c>
    </row>
    <row r="1919" spans="1:4" x14ac:dyDescent="0.3">
      <c r="A1919" t="s">
        <v>28005</v>
      </c>
      <c r="B1919" t="s">
        <v>32</v>
      </c>
      <c r="C1919">
        <v>7</v>
      </c>
      <c r="D1919" t="s">
        <v>28605</v>
      </c>
    </row>
    <row r="1920" spans="1:4" x14ac:dyDescent="0.3">
      <c r="A1920" t="s">
        <v>27973</v>
      </c>
      <c r="B1920" t="s">
        <v>32</v>
      </c>
      <c r="C1920">
        <v>7</v>
      </c>
      <c r="D1920" t="s">
        <v>28605</v>
      </c>
    </row>
    <row r="1921" spans="1:4" x14ac:dyDescent="0.3">
      <c r="A1921" t="s">
        <v>27780</v>
      </c>
      <c r="B1921" t="s">
        <v>32</v>
      </c>
      <c r="C1921">
        <v>7</v>
      </c>
      <c r="D1921" t="s">
        <v>28605</v>
      </c>
    </row>
    <row r="1922" spans="1:4" x14ac:dyDescent="0.3">
      <c r="A1922" t="s">
        <v>27692</v>
      </c>
      <c r="B1922" t="s">
        <v>32</v>
      </c>
      <c r="C1922">
        <v>7</v>
      </c>
      <c r="D1922" t="s">
        <v>28605</v>
      </c>
    </row>
    <row r="1923" spans="1:4" x14ac:dyDescent="0.3">
      <c r="A1923" t="s">
        <v>27430</v>
      </c>
      <c r="B1923" t="s">
        <v>32</v>
      </c>
      <c r="C1923">
        <v>7</v>
      </c>
      <c r="D1923" t="s">
        <v>28605</v>
      </c>
    </row>
    <row r="1924" spans="1:4" x14ac:dyDescent="0.3">
      <c r="A1924" t="s">
        <v>27279</v>
      </c>
      <c r="B1924" t="s">
        <v>32</v>
      </c>
      <c r="C1924">
        <v>7</v>
      </c>
      <c r="D1924" t="s">
        <v>28605</v>
      </c>
    </row>
    <row r="1925" spans="1:4" x14ac:dyDescent="0.3">
      <c r="A1925" t="s">
        <v>27081</v>
      </c>
      <c r="B1925" t="s">
        <v>32</v>
      </c>
      <c r="C1925">
        <v>7</v>
      </c>
      <c r="D1925" t="s">
        <v>28605</v>
      </c>
    </row>
    <row r="1926" spans="1:4" x14ac:dyDescent="0.3">
      <c r="A1926" t="s">
        <v>26893</v>
      </c>
      <c r="B1926" t="s">
        <v>32</v>
      </c>
      <c r="C1926">
        <v>7</v>
      </c>
      <c r="D1926" t="s">
        <v>28605</v>
      </c>
    </row>
    <row r="1927" spans="1:4" x14ac:dyDescent="0.3">
      <c r="A1927" t="s">
        <v>26878</v>
      </c>
      <c r="B1927" t="s">
        <v>32</v>
      </c>
      <c r="C1927">
        <v>7</v>
      </c>
      <c r="D1927" t="s">
        <v>28605</v>
      </c>
    </row>
    <row r="1928" spans="1:4" x14ac:dyDescent="0.3">
      <c r="A1928" t="s">
        <v>26551</v>
      </c>
      <c r="B1928" t="s">
        <v>32</v>
      </c>
      <c r="C1928">
        <v>7</v>
      </c>
      <c r="D1928" t="s">
        <v>28605</v>
      </c>
    </row>
    <row r="1929" spans="1:4" x14ac:dyDescent="0.3">
      <c r="A1929" t="s">
        <v>26475</v>
      </c>
      <c r="B1929" t="s">
        <v>32</v>
      </c>
      <c r="C1929">
        <v>7</v>
      </c>
      <c r="D1929" t="s">
        <v>28605</v>
      </c>
    </row>
    <row r="1930" spans="1:4" x14ac:dyDescent="0.3">
      <c r="A1930" t="s">
        <v>26458</v>
      </c>
      <c r="B1930" t="s">
        <v>32</v>
      </c>
      <c r="C1930">
        <v>7</v>
      </c>
      <c r="D1930" t="s">
        <v>28605</v>
      </c>
    </row>
    <row r="1931" spans="1:4" x14ac:dyDescent="0.3">
      <c r="A1931" t="s">
        <v>26445</v>
      </c>
      <c r="B1931" t="s">
        <v>32</v>
      </c>
      <c r="C1931">
        <v>7</v>
      </c>
      <c r="D1931" t="s">
        <v>28605</v>
      </c>
    </row>
    <row r="1932" spans="1:4" x14ac:dyDescent="0.3">
      <c r="A1932" t="s">
        <v>26150</v>
      </c>
      <c r="B1932" t="s">
        <v>32</v>
      </c>
      <c r="C1932">
        <v>7</v>
      </c>
      <c r="D1932" t="s">
        <v>28605</v>
      </c>
    </row>
    <row r="1933" spans="1:4" x14ac:dyDescent="0.3">
      <c r="A1933" t="s">
        <v>26141</v>
      </c>
      <c r="B1933" t="s">
        <v>32</v>
      </c>
      <c r="C1933">
        <v>7</v>
      </c>
      <c r="D1933" t="s">
        <v>28605</v>
      </c>
    </row>
    <row r="1934" spans="1:4" x14ac:dyDescent="0.3">
      <c r="A1934" t="s">
        <v>26000</v>
      </c>
      <c r="B1934" t="s">
        <v>32</v>
      </c>
      <c r="C1934">
        <v>7</v>
      </c>
      <c r="D1934" t="s">
        <v>28605</v>
      </c>
    </row>
    <row r="1935" spans="1:4" x14ac:dyDescent="0.3">
      <c r="A1935" t="s">
        <v>28558</v>
      </c>
      <c r="B1935" t="s">
        <v>32</v>
      </c>
      <c r="C1935">
        <v>8</v>
      </c>
      <c r="D1935" t="s">
        <v>28605</v>
      </c>
    </row>
    <row r="1936" spans="1:4" x14ac:dyDescent="0.3">
      <c r="A1936" t="s">
        <v>28429</v>
      </c>
      <c r="B1936" t="s">
        <v>32</v>
      </c>
      <c r="C1936">
        <v>8</v>
      </c>
      <c r="D1936" t="s">
        <v>28605</v>
      </c>
    </row>
    <row r="1937" spans="1:4" x14ac:dyDescent="0.3">
      <c r="A1937" t="s">
        <v>28120</v>
      </c>
      <c r="B1937" t="s">
        <v>32</v>
      </c>
      <c r="C1937">
        <v>8</v>
      </c>
      <c r="D1937" t="s">
        <v>28605</v>
      </c>
    </row>
    <row r="1938" spans="1:4" x14ac:dyDescent="0.3">
      <c r="A1938" t="s">
        <v>27925</v>
      </c>
      <c r="B1938" t="s">
        <v>32</v>
      </c>
      <c r="C1938">
        <v>8</v>
      </c>
      <c r="D1938" t="s">
        <v>28605</v>
      </c>
    </row>
    <row r="1939" spans="1:4" x14ac:dyDescent="0.3">
      <c r="A1939" t="s">
        <v>27876</v>
      </c>
      <c r="B1939" t="s">
        <v>32</v>
      </c>
      <c r="C1939">
        <v>8</v>
      </c>
      <c r="D1939" t="s">
        <v>28605</v>
      </c>
    </row>
    <row r="1940" spans="1:4" x14ac:dyDescent="0.3">
      <c r="A1940" t="s">
        <v>27760</v>
      </c>
      <c r="B1940" t="s">
        <v>32</v>
      </c>
      <c r="C1940">
        <v>8</v>
      </c>
      <c r="D1940" t="s">
        <v>28605</v>
      </c>
    </row>
    <row r="1941" spans="1:4" x14ac:dyDescent="0.3">
      <c r="A1941" t="s">
        <v>27579</v>
      </c>
      <c r="B1941" t="s">
        <v>32</v>
      </c>
      <c r="C1941">
        <v>8</v>
      </c>
      <c r="D1941" t="s">
        <v>28605</v>
      </c>
    </row>
    <row r="1942" spans="1:4" x14ac:dyDescent="0.3">
      <c r="A1942" t="s">
        <v>26919</v>
      </c>
      <c r="B1942" t="s">
        <v>32</v>
      </c>
      <c r="C1942">
        <v>8</v>
      </c>
      <c r="D1942" t="s">
        <v>28605</v>
      </c>
    </row>
    <row r="1943" spans="1:4" x14ac:dyDescent="0.3">
      <c r="A1943" t="s">
        <v>26904</v>
      </c>
      <c r="B1943" t="s">
        <v>32</v>
      </c>
      <c r="C1943">
        <v>8</v>
      </c>
      <c r="D1943" t="s">
        <v>28605</v>
      </c>
    </row>
    <row r="1944" spans="1:4" x14ac:dyDescent="0.3">
      <c r="A1944" t="s">
        <v>26741</v>
      </c>
      <c r="B1944" t="s">
        <v>32</v>
      </c>
      <c r="C1944">
        <v>8</v>
      </c>
      <c r="D1944" t="s">
        <v>28605</v>
      </c>
    </row>
    <row r="1945" spans="1:4" x14ac:dyDescent="0.3">
      <c r="A1945" t="s">
        <v>26670</v>
      </c>
      <c r="B1945" t="s">
        <v>32</v>
      </c>
      <c r="C1945">
        <v>8</v>
      </c>
      <c r="D1945" t="s">
        <v>28605</v>
      </c>
    </row>
    <row r="1946" spans="1:4" x14ac:dyDescent="0.3">
      <c r="A1946" t="s">
        <v>26601</v>
      </c>
      <c r="B1946" t="s">
        <v>32</v>
      </c>
      <c r="C1946">
        <v>8</v>
      </c>
      <c r="D1946" t="s">
        <v>28605</v>
      </c>
    </row>
    <row r="1947" spans="1:4" x14ac:dyDescent="0.3">
      <c r="A1947" t="s">
        <v>26449</v>
      </c>
      <c r="B1947" t="s">
        <v>32</v>
      </c>
      <c r="C1947">
        <v>8</v>
      </c>
      <c r="D1947" t="s">
        <v>28605</v>
      </c>
    </row>
    <row r="1948" spans="1:4" x14ac:dyDescent="0.3">
      <c r="A1948" t="s">
        <v>26068</v>
      </c>
      <c r="B1948" t="s">
        <v>32</v>
      </c>
      <c r="C1948">
        <v>8</v>
      </c>
      <c r="D1948" t="s">
        <v>28605</v>
      </c>
    </row>
    <row r="1949" spans="1:4" x14ac:dyDescent="0.3">
      <c r="A1949" t="s">
        <v>26059</v>
      </c>
      <c r="B1949" t="s">
        <v>32</v>
      </c>
      <c r="C1949">
        <v>8</v>
      </c>
      <c r="D1949" t="s">
        <v>28605</v>
      </c>
    </row>
    <row r="1950" spans="1:4" x14ac:dyDescent="0.3">
      <c r="A1950" t="s">
        <v>26011</v>
      </c>
      <c r="B1950" t="s">
        <v>32</v>
      </c>
      <c r="C1950">
        <v>8</v>
      </c>
      <c r="D1950" t="s">
        <v>28605</v>
      </c>
    </row>
    <row r="1951" spans="1:4" x14ac:dyDescent="0.3">
      <c r="A1951" t="s">
        <v>27905</v>
      </c>
      <c r="B1951" t="s">
        <v>32</v>
      </c>
      <c r="C1951">
        <v>9</v>
      </c>
      <c r="D1951" t="s">
        <v>28605</v>
      </c>
    </row>
    <row r="1952" spans="1:4" x14ac:dyDescent="0.3">
      <c r="A1952" t="s">
        <v>27792</v>
      </c>
      <c r="B1952" t="s">
        <v>32</v>
      </c>
      <c r="C1952">
        <v>9</v>
      </c>
      <c r="D1952" t="s">
        <v>28605</v>
      </c>
    </row>
    <row r="1953" spans="1:4" x14ac:dyDescent="0.3">
      <c r="A1953" t="s">
        <v>26962</v>
      </c>
      <c r="B1953" t="s">
        <v>32</v>
      </c>
      <c r="C1953">
        <v>9</v>
      </c>
      <c r="D1953" t="s">
        <v>28605</v>
      </c>
    </row>
    <row r="1954" spans="1:4" x14ac:dyDescent="0.3">
      <c r="A1954" t="s">
        <v>26208</v>
      </c>
      <c r="B1954" t="s">
        <v>32</v>
      </c>
      <c r="C1954">
        <v>9</v>
      </c>
      <c r="D1954" t="s">
        <v>28605</v>
      </c>
    </row>
    <row r="1955" spans="1:4" x14ac:dyDescent="0.3">
      <c r="A1955" t="s">
        <v>26188</v>
      </c>
      <c r="B1955" t="s">
        <v>32</v>
      </c>
      <c r="C1955">
        <v>9</v>
      </c>
      <c r="D1955" t="s">
        <v>28605</v>
      </c>
    </row>
    <row r="1956" spans="1:4" x14ac:dyDescent="0.3">
      <c r="A1956" t="s">
        <v>26174</v>
      </c>
      <c r="B1956" t="s">
        <v>32</v>
      </c>
      <c r="C1956">
        <v>9</v>
      </c>
      <c r="D1956" t="s">
        <v>28605</v>
      </c>
    </row>
    <row r="1957" spans="1:4" x14ac:dyDescent="0.3">
      <c r="A1957" t="s">
        <v>26158</v>
      </c>
      <c r="B1957" t="s">
        <v>32</v>
      </c>
      <c r="C1957">
        <v>9</v>
      </c>
      <c r="D1957" t="s">
        <v>28605</v>
      </c>
    </row>
    <row r="1958" spans="1:4" x14ac:dyDescent="0.3">
      <c r="A1958" t="s">
        <v>28600</v>
      </c>
      <c r="B1958" t="s">
        <v>32</v>
      </c>
      <c r="C1958">
        <v>10</v>
      </c>
      <c r="D1958" t="s">
        <v>28605</v>
      </c>
    </row>
    <row r="1959" spans="1:4" x14ac:dyDescent="0.3">
      <c r="A1959" t="s">
        <v>27299</v>
      </c>
      <c r="B1959" t="s">
        <v>32</v>
      </c>
      <c r="C1959">
        <v>10</v>
      </c>
      <c r="D1959" t="s">
        <v>28605</v>
      </c>
    </row>
    <row r="1960" spans="1:4" x14ac:dyDescent="0.3">
      <c r="A1960" t="s">
        <v>26985</v>
      </c>
      <c r="B1960" t="s">
        <v>32</v>
      </c>
      <c r="C1960">
        <v>10</v>
      </c>
      <c r="D1960" t="s">
        <v>28605</v>
      </c>
    </row>
    <row r="1961" spans="1:4" x14ac:dyDescent="0.3">
      <c r="A1961" t="s">
        <v>28570</v>
      </c>
      <c r="B1961" t="s">
        <v>32</v>
      </c>
      <c r="C1961">
        <v>11</v>
      </c>
      <c r="D1961" t="s">
        <v>28605</v>
      </c>
    </row>
    <row r="1962" spans="1:4" x14ac:dyDescent="0.3">
      <c r="A1962" t="s">
        <v>28368</v>
      </c>
      <c r="B1962" t="s">
        <v>32</v>
      </c>
      <c r="C1962">
        <v>11</v>
      </c>
      <c r="D1962" t="s">
        <v>28605</v>
      </c>
    </row>
    <row r="1963" spans="1:4" x14ac:dyDescent="0.3">
      <c r="A1963" t="s">
        <v>27562</v>
      </c>
      <c r="B1963" t="s">
        <v>32</v>
      </c>
      <c r="C1963">
        <v>11</v>
      </c>
      <c r="D1963" t="s">
        <v>28605</v>
      </c>
    </row>
    <row r="1964" spans="1:4" x14ac:dyDescent="0.3">
      <c r="A1964" t="s">
        <v>27184</v>
      </c>
      <c r="B1964" t="s">
        <v>32</v>
      </c>
      <c r="C1964">
        <v>12</v>
      </c>
      <c r="D1964" t="s">
        <v>28605</v>
      </c>
    </row>
    <row r="1965" spans="1:4" x14ac:dyDescent="0.3">
      <c r="A1965" t="s">
        <v>27039</v>
      </c>
      <c r="B1965" t="s">
        <v>32</v>
      </c>
      <c r="C1965">
        <v>12</v>
      </c>
      <c r="D1965" t="s">
        <v>28605</v>
      </c>
    </row>
    <row r="1966" spans="1:4" x14ac:dyDescent="0.3">
      <c r="A1966" t="s">
        <v>28586</v>
      </c>
      <c r="B1966" t="s">
        <v>32</v>
      </c>
      <c r="C1966">
        <v>13</v>
      </c>
      <c r="D1966" t="s">
        <v>28605</v>
      </c>
    </row>
    <row r="1967" spans="1:4" x14ac:dyDescent="0.3">
      <c r="A1967" t="s">
        <v>27750</v>
      </c>
      <c r="B1967" t="s">
        <v>32</v>
      </c>
      <c r="C1967">
        <v>13</v>
      </c>
      <c r="D1967" t="s">
        <v>28605</v>
      </c>
    </row>
    <row r="1968" spans="1:4" x14ac:dyDescent="0.3">
      <c r="A1968" t="s">
        <v>26806</v>
      </c>
      <c r="B1968" t="s">
        <v>32</v>
      </c>
      <c r="C1968">
        <v>14</v>
      </c>
      <c r="D1968" t="s">
        <v>28605</v>
      </c>
    </row>
    <row r="1969" spans="1:4" x14ac:dyDescent="0.3">
      <c r="A1969" t="s">
        <v>27554</v>
      </c>
      <c r="B1969" t="s">
        <v>32</v>
      </c>
      <c r="C1969">
        <v>15</v>
      </c>
      <c r="D1969" t="s">
        <v>28605</v>
      </c>
    </row>
    <row r="1970" spans="1:4" x14ac:dyDescent="0.3">
      <c r="A1970" t="s">
        <v>27294</v>
      </c>
      <c r="B1970" t="s">
        <v>32</v>
      </c>
      <c r="C1970">
        <v>15</v>
      </c>
      <c r="D1970" t="s">
        <v>28605</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C3DE-1048-49A9-8208-470E6BD901A4}">
  <dimension ref="A1:L6235"/>
  <sheetViews>
    <sheetView tabSelected="1" workbookViewId="0">
      <selection activeCell="M6" sqref="M6"/>
    </sheetView>
  </sheetViews>
  <sheetFormatPr defaultRowHeight="14.4" x14ac:dyDescent="0.3"/>
  <cols>
    <col min="1" max="1" width="10.44140625" bestFit="1" customWidth="1"/>
    <col min="2" max="2" width="8.33203125" bestFit="1" customWidth="1"/>
    <col min="3" max="3" width="10.5546875" bestFit="1" customWidth="1"/>
    <col min="4" max="4" width="10.6640625" bestFit="1" customWidth="1"/>
    <col min="6" max="6" width="10.5546875" customWidth="1"/>
    <col min="9" max="9" width="15.6640625" bestFit="1" customWidth="1"/>
    <col min="10" max="10" width="16.109375" bestFit="1" customWidth="1"/>
    <col min="11" max="11" width="15.6640625" bestFit="1" customWidth="1"/>
    <col min="12" max="13" width="11" bestFit="1" customWidth="1"/>
  </cols>
  <sheetData>
    <row r="1" spans="1:12" x14ac:dyDescent="0.3">
      <c r="A1" t="s">
        <v>0</v>
      </c>
      <c r="B1" t="s">
        <v>1</v>
      </c>
      <c r="C1" t="s">
        <v>9</v>
      </c>
      <c r="D1" t="s">
        <v>28606</v>
      </c>
      <c r="J1" s="3" t="s">
        <v>1</v>
      </c>
      <c r="K1" t="s">
        <v>32</v>
      </c>
    </row>
    <row r="2" spans="1:12" x14ac:dyDescent="0.3">
      <c r="A2" s="1" t="s">
        <v>12</v>
      </c>
      <c r="B2" s="1" t="s">
        <v>13</v>
      </c>
      <c r="C2" s="1">
        <v>90</v>
      </c>
      <c r="D2" s="1" t="s">
        <v>28604</v>
      </c>
    </row>
    <row r="3" spans="1:12" x14ac:dyDescent="0.3">
      <c r="A3" s="1" t="s">
        <v>22</v>
      </c>
      <c r="B3" s="1" t="s">
        <v>13</v>
      </c>
      <c r="C3" s="1">
        <v>94</v>
      </c>
      <c r="D3" s="1" t="s">
        <v>28604</v>
      </c>
      <c r="J3" s="3" t="s">
        <v>28610</v>
      </c>
      <c r="K3" s="3" t="s">
        <v>28607</v>
      </c>
    </row>
    <row r="4" spans="1:12" hidden="1" x14ac:dyDescent="0.3">
      <c r="A4" s="1" t="s">
        <v>31</v>
      </c>
      <c r="B4" s="1" t="s">
        <v>32</v>
      </c>
      <c r="C4" s="1">
        <v>1</v>
      </c>
      <c r="D4" s="1" t="s">
        <v>28605</v>
      </c>
      <c r="J4" s="3" t="s">
        <v>28609</v>
      </c>
      <c r="K4" t="s">
        <v>28605</v>
      </c>
      <c r="L4" t="s">
        <v>28608</v>
      </c>
    </row>
    <row r="5" spans="1:12" hidden="1" x14ac:dyDescent="0.3">
      <c r="A5" s="1" t="s">
        <v>40</v>
      </c>
      <c r="B5" s="1" t="s">
        <v>32</v>
      </c>
      <c r="C5" s="1">
        <v>1</v>
      </c>
      <c r="D5" s="1" t="s">
        <v>28605</v>
      </c>
      <c r="J5" s="5">
        <v>1</v>
      </c>
      <c r="K5" s="1">
        <v>1321</v>
      </c>
      <c r="L5" s="1">
        <v>1321</v>
      </c>
    </row>
    <row r="6" spans="1:12" x14ac:dyDescent="0.3">
      <c r="A6" s="1" t="s">
        <v>45</v>
      </c>
      <c r="B6" s="1" t="s">
        <v>13</v>
      </c>
      <c r="C6" s="1">
        <v>99</v>
      </c>
      <c r="D6" s="1" t="s">
        <v>28604</v>
      </c>
      <c r="J6" s="5">
        <v>2</v>
      </c>
      <c r="K6" s="1">
        <v>304</v>
      </c>
      <c r="L6" s="1">
        <v>304</v>
      </c>
    </row>
    <row r="7" spans="1:12" hidden="1" x14ac:dyDescent="0.3">
      <c r="A7" s="1" t="s">
        <v>53</v>
      </c>
      <c r="B7" s="1" t="s">
        <v>32</v>
      </c>
      <c r="C7" s="1">
        <v>1</v>
      </c>
      <c r="D7" s="1" t="s">
        <v>28605</v>
      </c>
      <c r="J7" s="5">
        <v>3</v>
      </c>
      <c r="K7" s="1">
        <v>158</v>
      </c>
      <c r="L7" s="1">
        <v>158</v>
      </c>
    </row>
    <row r="8" spans="1:12" x14ac:dyDescent="0.3">
      <c r="A8" s="1" t="s">
        <v>59</v>
      </c>
      <c r="B8" s="1" t="s">
        <v>13</v>
      </c>
      <c r="C8" s="1">
        <v>110</v>
      </c>
      <c r="D8" s="1" t="s">
        <v>28604</v>
      </c>
      <c r="J8" s="5">
        <v>4</v>
      </c>
      <c r="K8" s="1">
        <v>61</v>
      </c>
      <c r="L8" s="1">
        <v>61</v>
      </c>
    </row>
    <row r="9" spans="1:12" x14ac:dyDescent="0.3">
      <c r="A9" s="1" t="s">
        <v>68</v>
      </c>
      <c r="B9" s="1" t="s">
        <v>13</v>
      </c>
      <c r="C9" s="1">
        <v>60</v>
      </c>
      <c r="D9" s="1" t="s">
        <v>28604</v>
      </c>
      <c r="J9" s="5">
        <v>5</v>
      </c>
      <c r="K9" s="1">
        <v>46</v>
      </c>
      <c r="L9" s="1">
        <v>46</v>
      </c>
    </row>
    <row r="10" spans="1:12" hidden="1" x14ac:dyDescent="0.3">
      <c r="A10" s="1" t="s">
        <v>75</v>
      </c>
      <c r="B10" s="1" t="s">
        <v>32</v>
      </c>
      <c r="C10" s="1">
        <v>1</v>
      </c>
      <c r="D10" s="1" t="s">
        <v>28605</v>
      </c>
      <c r="J10" s="5">
        <v>6</v>
      </c>
      <c r="K10" s="1">
        <v>22</v>
      </c>
      <c r="L10" s="1">
        <v>22</v>
      </c>
    </row>
    <row r="11" spans="1:12" x14ac:dyDescent="0.3">
      <c r="A11" s="1" t="s">
        <v>79</v>
      </c>
      <c r="B11" s="1" t="s">
        <v>13</v>
      </c>
      <c r="C11" s="1">
        <v>90</v>
      </c>
      <c r="D11" s="1" t="s">
        <v>28604</v>
      </c>
      <c r="J11" s="5">
        <v>7</v>
      </c>
      <c r="K11" s="1">
        <v>21</v>
      </c>
      <c r="L11" s="1">
        <v>21</v>
      </c>
    </row>
    <row r="12" spans="1:12" x14ac:dyDescent="0.3">
      <c r="A12" s="1" t="s">
        <v>86</v>
      </c>
      <c r="B12" s="1" t="s">
        <v>13</v>
      </c>
      <c r="C12" s="1">
        <v>78</v>
      </c>
      <c r="D12" s="1" t="s">
        <v>28604</v>
      </c>
      <c r="J12" s="5">
        <v>8</v>
      </c>
      <c r="K12" s="1">
        <v>16</v>
      </c>
      <c r="L12" s="1">
        <v>16</v>
      </c>
    </row>
    <row r="13" spans="1:12" x14ac:dyDescent="0.3">
      <c r="A13" s="1" t="s">
        <v>92</v>
      </c>
      <c r="B13" s="1" t="s">
        <v>13</v>
      </c>
      <c r="C13" s="1">
        <v>95</v>
      </c>
      <c r="D13" s="1" t="s">
        <v>28604</v>
      </c>
      <c r="J13" s="5">
        <v>9</v>
      </c>
      <c r="K13" s="1">
        <v>7</v>
      </c>
      <c r="L13" s="1">
        <v>7</v>
      </c>
    </row>
    <row r="14" spans="1:12" x14ac:dyDescent="0.3">
      <c r="A14" s="1" t="s">
        <v>100</v>
      </c>
      <c r="B14" s="1" t="s">
        <v>13</v>
      </c>
      <c r="C14" s="1">
        <v>58</v>
      </c>
      <c r="D14" s="1" t="s">
        <v>28604</v>
      </c>
      <c r="J14" s="5">
        <v>10</v>
      </c>
      <c r="K14" s="1">
        <v>3</v>
      </c>
      <c r="L14" s="1">
        <v>3</v>
      </c>
    </row>
    <row r="15" spans="1:12" x14ac:dyDescent="0.3">
      <c r="A15" s="1" t="s">
        <v>106</v>
      </c>
      <c r="B15" s="1" t="s">
        <v>13</v>
      </c>
      <c r="C15" s="1">
        <v>62</v>
      </c>
      <c r="D15" s="1" t="s">
        <v>28604</v>
      </c>
      <c r="J15" s="5">
        <v>11</v>
      </c>
      <c r="K15" s="1">
        <v>3</v>
      </c>
      <c r="L15" s="1">
        <v>3</v>
      </c>
    </row>
    <row r="16" spans="1:12" x14ac:dyDescent="0.3">
      <c r="A16" s="1" t="s">
        <v>112</v>
      </c>
      <c r="B16" s="1" t="s">
        <v>13</v>
      </c>
      <c r="C16" s="1">
        <v>65</v>
      </c>
      <c r="D16" s="1" t="s">
        <v>28604</v>
      </c>
      <c r="J16" s="5">
        <v>12</v>
      </c>
      <c r="K16" s="1">
        <v>2</v>
      </c>
      <c r="L16" s="1">
        <v>2</v>
      </c>
    </row>
    <row r="17" spans="1:12" x14ac:dyDescent="0.3">
      <c r="A17" s="1" t="s">
        <v>118</v>
      </c>
      <c r="B17" s="1" t="s">
        <v>13</v>
      </c>
      <c r="C17" s="1">
        <v>61</v>
      </c>
      <c r="D17" s="1" t="s">
        <v>28604</v>
      </c>
      <c r="J17" s="5">
        <v>13</v>
      </c>
      <c r="K17" s="1">
        <v>2</v>
      </c>
      <c r="L17" s="1">
        <v>2</v>
      </c>
    </row>
    <row r="18" spans="1:12" x14ac:dyDescent="0.3">
      <c r="A18" s="1" t="s">
        <v>123</v>
      </c>
      <c r="B18" s="1" t="s">
        <v>13</v>
      </c>
      <c r="C18" s="1">
        <v>65</v>
      </c>
      <c r="D18" s="1" t="s">
        <v>28604</v>
      </c>
      <c r="J18" s="5">
        <v>14</v>
      </c>
      <c r="K18" s="1">
        <v>1</v>
      </c>
      <c r="L18" s="1">
        <v>1</v>
      </c>
    </row>
    <row r="19" spans="1:12" x14ac:dyDescent="0.3">
      <c r="A19" s="1" t="s">
        <v>127</v>
      </c>
      <c r="B19" s="1" t="s">
        <v>13</v>
      </c>
      <c r="C19" s="1">
        <v>58</v>
      </c>
      <c r="D19" s="1" t="s">
        <v>28604</v>
      </c>
      <c r="J19" s="5">
        <v>15</v>
      </c>
      <c r="K19" s="1">
        <v>2</v>
      </c>
      <c r="L19" s="1">
        <v>2</v>
      </c>
    </row>
    <row r="20" spans="1:12" x14ac:dyDescent="0.3">
      <c r="A20" s="1" t="s">
        <v>130</v>
      </c>
      <c r="B20" s="1" t="s">
        <v>13</v>
      </c>
      <c r="C20" s="1">
        <v>60</v>
      </c>
      <c r="D20" s="1" t="s">
        <v>28604</v>
      </c>
      <c r="J20" s="5" t="s">
        <v>28608</v>
      </c>
      <c r="K20" s="1">
        <v>1969</v>
      </c>
      <c r="L20" s="1">
        <v>1969</v>
      </c>
    </row>
    <row r="21" spans="1:12" x14ac:dyDescent="0.3">
      <c r="A21" s="1" t="s">
        <v>133</v>
      </c>
      <c r="B21" s="1" t="s">
        <v>13</v>
      </c>
      <c r="C21" s="1">
        <v>135</v>
      </c>
      <c r="D21" s="1" t="s">
        <v>28604</v>
      </c>
    </row>
    <row r="22" spans="1:12" x14ac:dyDescent="0.3">
      <c r="A22" s="1" t="s">
        <v>142</v>
      </c>
      <c r="B22" s="1" t="s">
        <v>13</v>
      </c>
      <c r="C22" s="1">
        <v>98</v>
      </c>
      <c r="D22" s="1" t="s">
        <v>28604</v>
      </c>
    </row>
    <row r="23" spans="1:12" x14ac:dyDescent="0.3">
      <c r="A23" s="1" t="s">
        <v>149</v>
      </c>
      <c r="B23" s="1" t="s">
        <v>13</v>
      </c>
      <c r="C23" s="1">
        <v>96</v>
      </c>
      <c r="D23" s="1" t="s">
        <v>28604</v>
      </c>
    </row>
    <row r="24" spans="1:12" x14ac:dyDescent="0.3">
      <c r="A24" s="1" t="s">
        <v>156</v>
      </c>
      <c r="B24" s="1" t="s">
        <v>13</v>
      </c>
      <c r="C24" s="1">
        <v>79</v>
      </c>
      <c r="D24" s="1" t="s">
        <v>28604</v>
      </c>
    </row>
    <row r="25" spans="1:12" x14ac:dyDescent="0.3">
      <c r="A25" s="1" t="s">
        <v>163</v>
      </c>
      <c r="B25" s="1" t="s">
        <v>13</v>
      </c>
      <c r="C25" s="1">
        <v>113</v>
      </c>
      <c r="D25" s="1" t="s">
        <v>28604</v>
      </c>
    </row>
    <row r="26" spans="1:12" x14ac:dyDescent="0.3">
      <c r="A26" s="1" t="s">
        <v>171</v>
      </c>
      <c r="B26" s="1" t="s">
        <v>13</v>
      </c>
      <c r="C26" s="1">
        <v>90</v>
      </c>
      <c r="D26" s="1" t="s">
        <v>28604</v>
      </c>
    </row>
    <row r="27" spans="1:12" x14ac:dyDescent="0.3">
      <c r="A27" s="1" t="s">
        <v>177</v>
      </c>
      <c r="B27" s="1" t="s">
        <v>13</v>
      </c>
      <c r="C27" s="1">
        <v>80</v>
      </c>
      <c r="D27" s="1" t="s">
        <v>28604</v>
      </c>
    </row>
    <row r="28" spans="1:12" hidden="1" x14ac:dyDescent="0.3">
      <c r="A28" s="1" t="s">
        <v>184</v>
      </c>
      <c r="B28" s="1" t="s">
        <v>32</v>
      </c>
      <c r="C28" s="1">
        <v>1</v>
      </c>
      <c r="D28" s="1" t="s">
        <v>28605</v>
      </c>
    </row>
    <row r="29" spans="1:12" x14ac:dyDescent="0.3">
      <c r="A29" s="1" t="s">
        <v>189</v>
      </c>
      <c r="B29" s="1" t="s">
        <v>13</v>
      </c>
      <c r="C29" s="1">
        <v>77</v>
      </c>
      <c r="D29" s="1" t="s">
        <v>28604</v>
      </c>
    </row>
    <row r="30" spans="1:12" hidden="1" x14ac:dyDescent="0.3">
      <c r="A30" s="1" t="s">
        <v>195</v>
      </c>
      <c r="B30" s="1" t="s">
        <v>32</v>
      </c>
      <c r="C30" s="1">
        <v>1</v>
      </c>
      <c r="D30" s="1" t="s">
        <v>28605</v>
      </c>
    </row>
    <row r="31" spans="1:12" x14ac:dyDescent="0.3">
      <c r="A31" s="1" t="s">
        <v>199</v>
      </c>
      <c r="B31" s="1" t="s">
        <v>13</v>
      </c>
      <c r="C31" s="1">
        <v>112</v>
      </c>
      <c r="D31" s="1" t="s">
        <v>28604</v>
      </c>
    </row>
    <row r="32" spans="1:12" x14ac:dyDescent="0.3">
      <c r="A32" s="1" t="s">
        <v>207</v>
      </c>
      <c r="B32" s="1" t="s">
        <v>13</v>
      </c>
      <c r="C32" s="1">
        <v>106</v>
      </c>
      <c r="D32" s="1" t="s">
        <v>28604</v>
      </c>
    </row>
    <row r="33" spans="1:4" x14ac:dyDescent="0.3">
      <c r="A33" s="1" t="s">
        <v>215</v>
      </c>
      <c r="B33" s="1" t="s">
        <v>13</v>
      </c>
      <c r="C33" s="1">
        <v>106</v>
      </c>
      <c r="D33" s="1" t="s">
        <v>28604</v>
      </c>
    </row>
    <row r="34" spans="1:4" x14ac:dyDescent="0.3">
      <c r="A34" s="1" t="s">
        <v>221</v>
      </c>
      <c r="B34" s="1" t="s">
        <v>13</v>
      </c>
      <c r="C34" s="1">
        <v>102</v>
      </c>
      <c r="D34" s="1" t="s">
        <v>28604</v>
      </c>
    </row>
    <row r="35" spans="1:4" x14ac:dyDescent="0.3">
      <c r="A35" s="1" t="s">
        <v>229</v>
      </c>
      <c r="B35" s="1" t="s">
        <v>13</v>
      </c>
      <c r="C35" s="1">
        <v>114</v>
      </c>
      <c r="D35" s="1" t="s">
        <v>28604</v>
      </c>
    </row>
    <row r="36" spans="1:4" hidden="1" x14ac:dyDescent="0.3">
      <c r="A36" s="1" t="s">
        <v>237</v>
      </c>
      <c r="B36" s="1" t="s">
        <v>32</v>
      </c>
      <c r="C36" s="1">
        <v>1</v>
      </c>
      <c r="D36" s="1" t="s">
        <v>28605</v>
      </c>
    </row>
    <row r="37" spans="1:4" x14ac:dyDescent="0.3">
      <c r="A37" s="1" t="s">
        <v>242</v>
      </c>
      <c r="B37" s="1" t="s">
        <v>13</v>
      </c>
      <c r="C37" s="1">
        <v>125</v>
      </c>
      <c r="D37" s="1" t="s">
        <v>28604</v>
      </c>
    </row>
    <row r="38" spans="1:4" x14ac:dyDescent="0.3">
      <c r="A38" s="1" t="s">
        <v>249</v>
      </c>
      <c r="B38" s="1" t="s">
        <v>13</v>
      </c>
      <c r="C38" s="1">
        <v>142</v>
      </c>
      <c r="D38" s="1" t="s">
        <v>28604</v>
      </c>
    </row>
    <row r="39" spans="1:4" x14ac:dyDescent="0.3">
      <c r="A39" s="1" t="s">
        <v>256</v>
      </c>
      <c r="B39" s="1" t="s">
        <v>13</v>
      </c>
      <c r="C39" s="1">
        <v>133</v>
      </c>
      <c r="D39" s="1" t="s">
        <v>28604</v>
      </c>
    </row>
    <row r="40" spans="1:4" x14ac:dyDescent="0.3">
      <c r="A40" s="1" t="s">
        <v>263</v>
      </c>
      <c r="B40" s="1" t="s">
        <v>13</v>
      </c>
      <c r="C40" s="1">
        <v>100</v>
      </c>
      <c r="D40" s="1" t="s">
        <v>28604</v>
      </c>
    </row>
    <row r="41" spans="1:4" hidden="1" x14ac:dyDescent="0.3">
      <c r="A41" s="1" t="s">
        <v>270</v>
      </c>
      <c r="B41" s="1" t="s">
        <v>32</v>
      </c>
      <c r="C41" s="1">
        <v>1</v>
      </c>
      <c r="D41" s="1" t="s">
        <v>28605</v>
      </c>
    </row>
    <row r="42" spans="1:4" x14ac:dyDescent="0.3">
      <c r="A42" s="1" t="s">
        <v>276</v>
      </c>
      <c r="B42" s="1" t="s">
        <v>13</v>
      </c>
      <c r="C42" s="1">
        <v>86</v>
      </c>
      <c r="D42" s="1" t="s">
        <v>28604</v>
      </c>
    </row>
    <row r="43" spans="1:4" x14ac:dyDescent="0.3">
      <c r="A43" s="1" t="s">
        <v>283</v>
      </c>
      <c r="B43" s="1" t="s">
        <v>13</v>
      </c>
      <c r="C43" s="1">
        <v>146</v>
      </c>
      <c r="D43" s="1" t="s">
        <v>28604</v>
      </c>
    </row>
    <row r="44" spans="1:4" x14ac:dyDescent="0.3">
      <c r="A44" s="1" t="s">
        <v>290</v>
      </c>
      <c r="B44" s="1" t="s">
        <v>13</v>
      </c>
      <c r="C44" s="1">
        <v>79</v>
      </c>
      <c r="D44" s="1" t="s">
        <v>28604</v>
      </c>
    </row>
    <row r="45" spans="1:4" x14ac:dyDescent="0.3">
      <c r="A45" s="1" t="s">
        <v>295</v>
      </c>
      <c r="B45" s="1" t="s">
        <v>13</v>
      </c>
      <c r="C45" s="1">
        <v>102</v>
      </c>
      <c r="D45" s="1" t="s">
        <v>28604</v>
      </c>
    </row>
    <row r="46" spans="1:4" x14ac:dyDescent="0.3">
      <c r="A46" s="1" t="s">
        <v>300</v>
      </c>
      <c r="B46" s="1" t="s">
        <v>13</v>
      </c>
      <c r="C46" s="1">
        <v>10</v>
      </c>
      <c r="D46" s="1" t="s">
        <v>28604</v>
      </c>
    </row>
    <row r="47" spans="1:4" x14ac:dyDescent="0.3">
      <c r="A47" s="1" t="s">
        <v>306</v>
      </c>
      <c r="B47" s="1" t="s">
        <v>13</v>
      </c>
      <c r="C47" s="1">
        <v>122</v>
      </c>
      <c r="D47" s="1" t="s">
        <v>28604</v>
      </c>
    </row>
    <row r="48" spans="1:4" x14ac:dyDescent="0.3">
      <c r="A48" s="1" t="s">
        <v>313</v>
      </c>
      <c r="B48" s="1" t="s">
        <v>13</v>
      </c>
      <c r="C48" s="1">
        <v>126</v>
      </c>
      <c r="D48" s="1" t="s">
        <v>28604</v>
      </c>
    </row>
    <row r="49" spans="1:4" x14ac:dyDescent="0.3">
      <c r="A49" s="1" t="s">
        <v>319</v>
      </c>
      <c r="B49" s="1" t="s">
        <v>13</v>
      </c>
      <c r="C49" s="1">
        <v>116</v>
      </c>
      <c r="D49" s="1" t="s">
        <v>28604</v>
      </c>
    </row>
    <row r="50" spans="1:4" x14ac:dyDescent="0.3">
      <c r="A50" s="1" t="s">
        <v>324</v>
      </c>
      <c r="B50" s="1" t="s">
        <v>13</v>
      </c>
      <c r="C50" s="1">
        <v>135</v>
      </c>
      <c r="D50" s="1" t="s">
        <v>28604</v>
      </c>
    </row>
    <row r="51" spans="1:4" x14ac:dyDescent="0.3">
      <c r="A51" s="1" t="s">
        <v>330</v>
      </c>
      <c r="B51" s="1" t="s">
        <v>13</v>
      </c>
      <c r="C51" s="1">
        <v>125</v>
      </c>
      <c r="D51" s="1" t="s">
        <v>28604</v>
      </c>
    </row>
    <row r="52" spans="1:4" x14ac:dyDescent="0.3">
      <c r="A52" s="1" t="s">
        <v>335</v>
      </c>
      <c r="B52" s="1" t="s">
        <v>13</v>
      </c>
      <c r="C52" s="1">
        <v>96</v>
      </c>
      <c r="D52" s="1" t="s">
        <v>28604</v>
      </c>
    </row>
    <row r="53" spans="1:4" x14ac:dyDescent="0.3">
      <c r="A53" s="1" t="s">
        <v>340</v>
      </c>
      <c r="B53" s="1" t="s">
        <v>13</v>
      </c>
      <c r="C53" s="1">
        <v>130</v>
      </c>
      <c r="D53" s="1" t="s">
        <v>28604</v>
      </c>
    </row>
    <row r="54" spans="1:4" x14ac:dyDescent="0.3">
      <c r="A54" s="1" t="s">
        <v>346</v>
      </c>
      <c r="B54" s="1" t="s">
        <v>13</v>
      </c>
      <c r="C54" s="1">
        <v>98</v>
      </c>
      <c r="D54" s="1" t="s">
        <v>28604</v>
      </c>
    </row>
    <row r="55" spans="1:4" x14ac:dyDescent="0.3">
      <c r="A55" s="1" t="s">
        <v>352</v>
      </c>
      <c r="B55" s="1" t="s">
        <v>13</v>
      </c>
      <c r="C55" s="1">
        <v>70</v>
      </c>
      <c r="D55" s="1" t="s">
        <v>28604</v>
      </c>
    </row>
    <row r="56" spans="1:4" hidden="1" x14ac:dyDescent="0.3">
      <c r="A56" s="1" t="s">
        <v>358</v>
      </c>
      <c r="B56" s="1" t="s">
        <v>32</v>
      </c>
      <c r="C56" s="1">
        <v>1</v>
      </c>
      <c r="D56" s="1" t="s">
        <v>28605</v>
      </c>
    </row>
    <row r="57" spans="1:4" x14ac:dyDescent="0.3">
      <c r="A57" s="1" t="s">
        <v>363</v>
      </c>
      <c r="B57" s="1" t="s">
        <v>13</v>
      </c>
      <c r="C57" s="1">
        <v>128</v>
      </c>
      <c r="D57" s="1" t="s">
        <v>28604</v>
      </c>
    </row>
    <row r="58" spans="1:4" x14ac:dyDescent="0.3">
      <c r="A58" s="1" t="s">
        <v>370</v>
      </c>
      <c r="B58" s="1" t="s">
        <v>13</v>
      </c>
      <c r="C58" s="1">
        <v>88</v>
      </c>
      <c r="D58" s="1" t="s">
        <v>28604</v>
      </c>
    </row>
    <row r="59" spans="1:4" x14ac:dyDescent="0.3">
      <c r="A59" s="1" t="s">
        <v>378</v>
      </c>
      <c r="B59" s="1" t="s">
        <v>13</v>
      </c>
      <c r="C59" s="1">
        <v>108</v>
      </c>
      <c r="D59" s="1" t="s">
        <v>28604</v>
      </c>
    </row>
    <row r="60" spans="1:4" x14ac:dyDescent="0.3">
      <c r="A60" s="1" t="s">
        <v>386</v>
      </c>
      <c r="B60" s="1" t="s">
        <v>13</v>
      </c>
      <c r="C60" s="1">
        <v>93</v>
      </c>
      <c r="D60" s="1" t="s">
        <v>28604</v>
      </c>
    </row>
    <row r="61" spans="1:4" x14ac:dyDescent="0.3">
      <c r="A61" s="1" t="s">
        <v>392</v>
      </c>
      <c r="B61" s="1" t="s">
        <v>13</v>
      </c>
      <c r="C61" s="1">
        <v>135</v>
      </c>
      <c r="D61" s="1" t="s">
        <v>28604</v>
      </c>
    </row>
    <row r="62" spans="1:4" x14ac:dyDescent="0.3">
      <c r="A62" s="1" t="s">
        <v>398</v>
      </c>
      <c r="B62" s="1" t="s">
        <v>13</v>
      </c>
      <c r="C62" s="1">
        <v>88</v>
      </c>
      <c r="D62" s="1" t="s">
        <v>28604</v>
      </c>
    </row>
    <row r="63" spans="1:4" hidden="1" x14ac:dyDescent="0.3">
      <c r="A63" s="1" t="s">
        <v>404</v>
      </c>
      <c r="B63" s="1" t="s">
        <v>32</v>
      </c>
      <c r="C63" s="1">
        <v>1</v>
      </c>
      <c r="D63" s="1" t="s">
        <v>28605</v>
      </c>
    </row>
    <row r="64" spans="1:4" x14ac:dyDescent="0.3">
      <c r="A64" s="1" t="s">
        <v>409</v>
      </c>
      <c r="B64" s="1" t="s">
        <v>13</v>
      </c>
      <c r="C64" s="1">
        <v>64</v>
      </c>
      <c r="D64" s="1" t="s">
        <v>28604</v>
      </c>
    </row>
    <row r="65" spans="1:4" hidden="1" x14ac:dyDescent="0.3">
      <c r="A65" s="1" t="s">
        <v>415</v>
      </c>
      <c r="B65" s="1" t="s">
        <v>32</v>
      </c>
      <c r="C65" s="1">
        <v>1</v>
      </c>
      <c r="D65" s="1" t="s">
        <v>28605</v>
      </c>
    </row>
    <row r="66" spans="1:4" hidden="1" x14ac:dyDescent="0.3">
      <c r="A66" s="1" t="s">
        <v>420</v>
      </c>
      <c r="B66" s="1" t="s">
        <v>32</v>
      </c>
      <c r="C66" s="1">
        <v>1</v>
      </c>
      <c r="D66" s="1" t="s">
        <v>28605</v>
      </c>
    </row>
    <row r="67" spans="1:4" x14ac:dyDescent="0.3">
      <c r="A67" s="1" t="s">
        <v>424</v>
      </c>
      <c r="B67" s="1" t="s">
        <v>13</v>
      </c>
      <c r="C67" s="1">
        <v>107</v>
      </c>
      <c r="D67" s="1" t="s">
        <v>28604</v>
      </c>
    </row>
    <row r="68" spans="1:4" hidden="1" x14ac:dyDescent="0.3">
      <c r="A68" s="1" t="s">
        <v>432</v>
      </c>
      <c r="B68" s="1" t="s">
        <v>32</v>
      </c>
      <c r="C68" s="1">
        <v>1</v>
      </c>
      <c r="D68" s="1" t="s">
        <v>28605</v>
      </c>
    </row>
    <row r="69" spans="1:4" hidden="1" x14ac:dyDescent="0.3">
      <c r="A69" s="1" t="s">
        <v>435</v>
      </c>
      <c r="B69" s="1" t="s">
        <v>32</v>
      </c>
      <c r="C69" s="1">
        <v>1</v>
      </c>
      <c r="D69" s="1" t="s">
        <v>28605</v>
      </c>
    </row>
    <row r="70" spans="1:4" hidden="1" x14ac:dyDescent="0.3">
      <c r="A70" s="1" t="s">
        <v>438</v>
      </c>
      <c r="B70" s="1" t="s">
        <v>32</v>
      </c>
      <c r="C70" s="1">
        <v>1</v>
      </c>
      <c r="D70" s="1" t="s">
        <v>28605</v>
      </c>
    </row>
    <row r="71" spans="1:4" hidden="1" x14ac:dyDescent="0.3">
      <c r="A71" s="1" t="s">
        <v>441</v>
      </c>
      <c r="B71" s="1" t="s">
        <v>32</v>
      </c>
      <c r="C71" s="1">
        <v>1</v>
      </c>
      <c r="D71" s="1" t="s">
        <v>28605</v>
      </c>
    </row>
    <row r="72" spans="1:4" hidden="1" x14ac:dyDescent="0.3">
      <c r="A72" s="1" t="s">
        <v>444</v>
      </c>
      <c r="B72" s="1" t="s">
        <v>32</v>
      </c>
      <c r="C72" s="1">
        <v>1</v>
      </c>
      <c r="D72" s="1" t="s">
        <v>28605</v>
      </c>
    </row>
    <row r="73" spans="1:4" x14ac:dyDescent="0.3">
      <c r="A73" s="1" t="s">
        <v>448</v>
      </c>
      <c r="B73" s="1" t="s">
        <v>13</v>
      </c>
      <c r="C73" s="1">
        <v>130</v>
      </c>
      <c r="D73" s="1" t="s">
        <v>28604</v>
      </c>
    </row>
    <row r="74" spans="1:4" hidden="1" x14ac:dyDescent="0.3">
      <c r="A74" s="1" t="s">
        <v>455</v>
      </c>
      <c r="B74" s="1" t="s">
        <v>32</v>
      </c>
      <c r="C74" s="1">
        <v>1</v>
      </c>
      <c r="D74" s="1" t="s">
        <v>28605</v>
      </c>
    </row>
    <row r="75" spans="1:4" x14ac:dyDescent="0.3">
      <c r="A75" s="1" t="s">
        <v>459</v>
      </c>
      <c r="B75" s="1" t="s">
        <v>13</v>
      </c>
      <c r="C75" s="1">
        <v>92</v>
      </c>
      <c r="D75" s="1" t="s">
        <v>28604</v>
      </c>
    </row>
    <row r="76" spans="1:4" hidden="1" x14ac:dyDescent="0.3">
      <c r="A76" s="1" t="s">
        <v>465</v>
      </c>
      <c r="B76" s="1" t="s">
        <v>32</v>
      </c>
      <c r="C76" s="1">
        <v>1</v>
      </c>
      <c r="D76" s="1" t="s">
        <v>28605</v>
      </c>
    </row>
    <row r="77" spans="1:4" x14ac:dyDescent="0.3">
      <c r="A77" s="1" t="s">
        <v>470</v>
      </c>
      <c r="B77" s="1" t="s">
        <v>13</v>
      </c>
      <c r="C77" s="1">
        <v>96</v>
      </c>
      <c r="D77" s="1" t="s">
        <v>28604</v>
      </c>
    </row>
    <row r="78" spans="1:4" x14ac:dyDescent="0.3">
      <c r="A78" s="1" t="s">
        <v>477</v>
      </c>
      <c r="B78" s="1" t="s">
        <v>13</v>
      </c>
      <c r="C78" s="1">
        <v>112</v>
      </c>
      <c r="D78" s="1" t="s">
        <v>28604</v>
      </c>
    </row>
    <row r="79" spans="1:4" x14ac:dyDescent="0.3">
      <c r="A79" s="1" t="s">
        <v>484</v>
      </c>
      <c r="B79" s="1" t="s">
        <v>13</v>
      </c>
      <c r="C79" s="1">
        <v>111</v>
      </c>
      <c r="D79" s="1" t="s">
        <v>28604</v>
      </c>
    </row>
    <row r="80" spans="1:4" x14ac:dyDescent="0.3">
      <c r="A80" s="1" t="s">
        <v>491</v>
      </c>
      <c r="B80" s="1" t="s">
        <v>13</v>
      </c>
      <c r="C80" s="1">
        <v>103</v>
      </c>
      <c r="D80" s="1" t="s">
        <v>28604</v>
      </c>
    </row>
    <row r="81" spans="1:4" x14ac:dyDescent="0.3">
      <c r="A81" s="1" t="s">
        <v>497</v>
      </c>
      <c r="B81" s="1" t="s">
        <v>13</v>
      </c>
      <c r="C81" s="1">
        <v>40</v>
      </c>
      <c r="D81" s="1" t="s">
        <v>28604</v>
      </c>
    </row>
    <row r="82" spans="1:4" hidden="1" x14ac:dyDescent="0.3">
      <c r="A82" s="1" t="s">
        <v>502</v>
      </c>
      <c r="B82" s="1" t="s">
        <v>32</v>
      </c>
      <c r="C82" s="1">
        <v>1</v>
      </c>
      <c r="D82" s="1" t="s">
        <v>28605</v>
      </c>
    </row>
    <row r="83" spans="1:4" x14ac:dyDescent="0.3">
      <c r="A83" s="1" t="s">
        <v>507</v>
      </c>
      <c r="B83" s="1" t="s">
        <v>13</v>
      </c>
      <c r="C83" s="1">
        <v>103</v>
      </c>
      <c r="D83" s="1" t="s">
        <v>28604</v>
      </c>
    </row>
    <row r="84" spans="1:4" x14ac:dyDescent="0.3">
      <c r="A84" s="1" t="s">
        <v>512</v>
      </c>
      <c r="B84" s="1" t="s">
        <v>13</v>
      </c>
      <c r="C84" s="1">
        <v>85</v>
      </c>
      <c r="D84" s="1" t="s">
        <v>28604</v>
      </c>
    </row>
    <row r="85" spans="1:4" hidden="1" x14ac:dyDescent="0.3">
      <c r="A85" s="1" t="s">
        <v>518</v>
      </c>
      <c r="B85" s="1" t="s">
        <v>32</v>
      </c>
      <c r="C85" s="1">
        <v>1</v>
      </c>
      <c r="D85" s="1" t="s">
        <v>28605</v>
      </c>
    </row>
    <row r="86" spans="1:4" hidden="1" x14ac:dyDescent="0.3">
      <c r="A86" s="1" t="s">
        <v>522</v>
      </c>
      <c r="B86" s="1" t="s">
        <v>32</v>
      </c>
      <c r="C86" s="1">
        <v>1</v>
      </c>
      <c r="D86" s="1" t="s">
        <v>28605</v>
      </c>
    </row>
    <row r="87" spans="1:4" x14ac:dyDescent="0.3">
      <c r="A87" s="1" t="s">
        <v>527</v>
      </c>
      <c r="B87" s="1" t="s">
        <v>13</v>
      </c>
      <c r="C87" s="1">
        <v>72</v>
      </c>
      <c r="D87" s="1" t="s">
        <v>28604</v>
      </c>
    </row>
    <row r="88" spans="1:4" x14ac:dyDescent="0.3">
      <c r="A88" s="1" t="s">
        <v>534</v>
      </c>
      <c r="B88" s="1" t="s">
        <v>13</v>
      </c>
      <c r="C88" s="1">
        <v>45</v>
      </c>
      <c r="D88" s="1" t="s">
        <v>28604</v>
      </c>
    </row>
    <row r="89" spans="1:4" x14ac:dyDescent="0.3">
      <c r="A89" s="1" t="s">
        <v>539</v>
      </c>
      <c r="B89" s="1" t="s">
        <v>13</v>
      </c>
      <c r="C89" s="1">
        <v>89</v>
      </c>
      <c r="D89" s="1" t="s">
        <v>28604</v>
      </c>
    </row>
    <row r="90" spans="1:4" x14ac:dyDescent="0.3">
      <c r="A90" s="1" t="s">
        <v>547</v>
      </c>
      <c r="B90" s="1" t="s">
        <v>13</v>
      </c>
      <c r="C90" s="1">
        <v>90</v>
      </c>
      <c r="D90" s="1" t="s">
        <v>28604</v>
      </c>
    </row>
    <row r="91" spans="1:4" x14ac:dyDescent="0.3">
      <c r="A91" s="1" t="s">
        <v>551</v>
      </c>
      <c r="B91" s="1" t="s">
        <v>13</v>
      </c>
      <c r="C91" s="1">
        <v>126</v>
      </c>
      <c r="D91" s="1" t="s">
        <v>28604</v>
      </c>
    </row>
    <row r="92" spans="1:4" x14ac:dyDescent="0.3">
      <c r="A92" s="1" t="s">
        <v>557</v>
      </c>
      <c r="B92" s="1" t="s">
        <v>13</v>
      </c>
      <c r="C92" s="1">
        <v>130</v>
      </c>
      <c r="D92" s="1" t="s">
        <v>28604</v>
      </c>
    </row>
    <row r="93" spans="1:4" x14ac:dyDescent="0.3">
      <c r="A93" s="1" t="s">
        <v>564</v>
      </c>
      <c r="B93" s="1" t="s">
        <v>13</v>
      </c>
      <c r="C93" s="1">
        <v>126</v>
      </c>
      <c r="D93" s="1" t="s">
        <v>28604</v>
      </c>
    </row>
    <row r="94" spans="1:4" x14ac:dyDescent="0.3">
      <c r="A94" s="1" t="s">
        <v>570</v>
      </c>
      <c r="B94" s="1" t="s">
        <v>13</v>
      </c>
      <c r="C94" s="1">
        <v>24</v>
      </c>
      <c r="D94" s="1" t="s">
        <v>28604</v>
      </c>
    </row>
    <row r="95" spans="1:4" hidden="1" x14ac:dyDescent="0.3">
      <c r="A95" s="1" t="s">
        <v>575</v>
      </c>
      <c r="B95" s="1" t="s">
        <v>32</v>
      </c>
      <c r="C95" s="1">
        <v>1</v>
      </c>
      <c r="D95" s="1" t="s">
        <v>28605</v>
      </c>
    </row>
    <row r="96" spans="1:4" x14ac:dyDescent="0.3">
      <c r="A96" s="1" t="s">
        <v>579</v>
      </c>
      <c r="B96" s="1" t="s">
        <v>13</v>
      </c>
      <c r="C96" s="1">
        <v>127</v>
      </c>
      <c r="D96" s="1" t="s">
        <v>28604</v>
      </c>
    </row>
    <row r="97" spans="1:4" x14ac:dyDescent="0.3">
      <c r="A97" s="1" t="s">
        <v>585</v>
      </c>
      <c r="B97" s="1" t="s">
        <v>13</v>
      </c>
      <c r="C97" s="1">
        <v>108</v>
      </c>
      <c r="D97" s="1" t="s">
        <v>28604</v>
      </c>
    </row>
    <row r="98" spans="1:4" x14ac:dyDescent="0.3">
      <c r="A98" s="1" t="s">
        <v>590</v>
      </c>
      <c r="B98" s="1" t="s">
        <v>13</v>
      </c>
      <c r="C98" s="1">
        <v>163</v>
      </c>
      <c r="D98" s="1" t="s">
        <v>28604</v>
      </c>
    </row>
    <row r="99" spans="1:4" x14ac:dyDescent="0.3">
      <c r="A99" s="1" t="s">
        <v>596</v>
      </c>
      <c r="B99" s="1" t="s">
        <v>13</v>
      </c>
      <c r="C99" s="1">
        <v>117</v>
      </c>
      <c r="D99" s="1" t="s">
        <v>28604</v>
      </c>
    </row>
    <row r="100" spans="1:4" x14ac:dyDescent="0.3">
      <c r="A100" s="1" t="s">
        <v>601</v>
      </c>
      <c r="B100" s="1" t="s">
        <v>13</v>
      </c>
      <c r="C100" s="1">
        <v>106</v>
      </c>
      <c r="D100" s="1" t="s">
        <v>28604</v>
      </c>
    </row>
    <row r="101" spans="1:4" hidden="1" x14ac:dyDescent="0.3">
      <c r="A101" s="1" t="s">
        <v>606</v>
      </c>
      <c r="B101" s="1" t="s">
        <v>32</v>
      </c>
      <c r="C101" s="1">
        <v>1</v>
      </c>
      <c r="D101" s="1" t="s">
        <v>28605</v>
      </c>
    </row>
    <row r="102" spans="1:4" x14ac:dyDescent="0.3">
      <c r="A102" s="1" t="s">
        <v>611</v>
      </c>
      <c r="B102" s="1" t="s">
        <v>13</v>
      </c>
      <c r="C102" s="1">
        <v>102</v>
      </c>
      <c r="D102" s="1" t="s">
        <v>28604</v>
      </c>
    </row>
    <row r="103" spans="1:4" hidden="1" x14ac:dyDescent="0.3">
      <c r="A103" s="1" t="s">
        <v>617</v>
      </c>
      <c r="B103" s="1" t="s">
        <v>32</v>
      </c>
      <c r="C103" s="1">
        <v>1</v>
      </c>
      <c r="D103" s="1" t="s">
        <v>28605</v>
      </c>
    </row>
    <row r="104" spans="1:4" x14ac:dyDescent="0.3">
      <c r="A104" s="1" t="s">
        <v>621</v>
      </c>
      <c r="B104" s="1" t="s">
        <v>13</v>
      </c>
      <c r="C104" s="1">
        <v>116</v>
      </c>
      <c r="D104" s="1" t="s">
        <v>28604</v>
      </c>
    </row>
    <row r="105" spans="1:4" hidden="1" x14ac:dyDescent="0.3">
      <c r="A105" s="1" t="s">
        <v>627</v>
      </c>
      <c r="B105" s="1" t="s">
        <v>32</v>
      </c>
      <c r="C105" s="1">
        <v>1</v>
      </c>
      <c r="D105" s="1" t="s">
        <v>28605</v>
      </c>
    </row>
    <row r="106" spans="1:4" x14ac:dyDescent="0.3">
      <c r="A106" s="1" t="s">
        <v>632</v>
      </c>
      <c r="B106" s="1" t="s">
        <v>13</v>
      </c>
      <c r="C106" s="1">
        <v>42</v>
      </c>
      <c r="D106" s="1" t="s">
        <v>28604</v>
      </c>
    </row>
    <row r="107" spans="1:4" hidden="1" x14ac:dyDescent="0.3">
      <c r="A107" s="1" t="s">
        <v>638</v>
      </c>
      <c r="B107" s="1" t="s">
        <v>32</v>
      </c>
      <c r="C107" s="1">
        <v>1</v>
      </c>
      <c r="D107" s="1" t="s">
        <v>28605</v>
      </c>
    </row>
    <row r="108" spans="1:4" x14ac:dyDescent="0.3">
      <c r="A108" s="1" t="s">
        <v>643</v>
      </c>
      <c r="B108" s="1" t="s">
        <v>13</v>
      </c>
      <c r="C108" s="1">
        <v>95</v>
      </c>
      <c r="D108" s="1" t="s">
        <v>28604</v>
      </c>
    </row>
    <row r="109" spans="1:4" x14ac:dyDescent="0.3">
      <c r="A109" s="1" t="s">
        <v>649</v>
      </c>
      <c r="B109" s="1" t="s">
        <v>13</v>
      </c>
      <c r="C109" s="1">
        <v>104</v>
      </c>
      <c r="D109" s="1" t="s">
        <v>28604</v>
      </c>
    </row>
    <row r="110" spans="1:4" x14ac:dyDescent="0.3">
      <c r="A110" s="1" t="s">
        <v>656</v>
      </c>
      <c r="B110" s="1" t="s">
        <v>13</v>
      </c>
      <c r="C110" s="1">
        <v>75</v>
      </c>
      <c r="D110" s="1" t="s">
        <v>28604</v>
      </c>
    </row>
    <row r="111" spans="1:4" x14ac:dyDescent="0.3">
      <c r="A111" s="1" t="s">
        <v>663</v>
      </c>
      <c r="B111" s="1" t="s">
        <v>13</v>
      </c>
      <c r="C111" s="1">
        <v>133</v>
      </c>
      <c r="D111" s="1" t="s">
        <v>28604</v>
      </c>
    </row>
    <row r="112" spans="1:4" x14ac:dyDescent="0.3">
      <c r="A112" s="1" t="s">
        <v>669</v>
      </c>
      <c r="B112" s="1" t="s">
        <v>13</v>
      </c>
      <c r="C112" s="1">
        <v>108</v>
      </c>
      <c r="D112" s="1" t="s">
        <v>28604</v>
      </c>
    </row>
    <row r="113" spans="1:4" hidden="1" x14ac:dyDescent="0.3">
      <c r="A113" s="1" t="s">
        <v>675</v>
      </c>
      <c r="B113" s="1" t="s">
        <v>32</v>
      </c>
      <c r="C113" s="1">
        <v>1</v>
      </c>
      <c r="D113" s="1" t="s">
        <v>28605</v>
      </c>
    </row>
    <row r="114" spans="1:4" x14ac:dyDescent="0.3">
      <c r="A114" s="1" t="s">
        <v>680</v>
      </c>
      <c r="B114" s="1" t="s">
        <v>13</v>
      </c>
      <c r="C114" s="1">
        <v>103</v>
      </c>
      <c r="D114" s="1" t="s">
        <v>28604</v>
      </c>
    </row>
    <row r="115" spans="1:4" x14ac:dyDescent="0.3">
      <c r="A115" s="1" t="s">
        <v>685</v>
      </c>
      <c r="B115" s="1" t="s">
        <v>13</v>
      </c>
      <c r="C115" s="1">
        <v>82</v>
      </c>
      <c r="D115" s="1" t="s">
        <v>28604</v>
      </c>
    </row>
    <row r="116" spans="1:4" x14ac:dyDescent="0.3">
      <c r="A116" s="1" t="s">
        <v>691</v>
      </c>
      <c r="B116" s="1" t="s">
        <v>13</v>
      </c>
      <c r="C116" s="1">
        <v>94</v>
      </c>
      <c r="D116" s="1" t="s">
        <v>28604</v>
      </c>
    </row>
    <row r="117" spans="1:4" x14ac:dyDescent="0.3">
      <c r="A117" s="1" t="s">
        <v>696</v>
      </c>
      <c r="B117" s="1" t="s">
        <v>13</v>
      </c>
      <c r="C117" s="1">
        <v>100</v>
      </c>
      <c r="D117" s="1" t="s">
        <v>28604</v>
      </c>
    </row>
    <row r="118" spans="1:4" x14ac:dyDescent="0.3">
      <c r="A118" s="1" t="s">
        <v>700</v>
      </c>
      <c r="B118" s="1" t="s">
        <v>13</v>
      </c>
      <c r="C118" s="1">
        <v>38</v>
      </c>
      <c r="D118" s="1" t="s">
        <v>28604</v>
      </c>
    </row>
    <row r="119" spans="1:4" x14ac:dyDescent="0.3">
      <c r="A119" s="1" t="s">
        <v>706</v>
      </c>
      <c r="B119" s="1" t="s">
        <v>13</v>
      </c>
      <c r="C119" s="1">
        <v>97</v>
      </c>
      <c r="D119" s="1" t="s">
        <v>28604</v>
      </c>
    </row>
    <row r="120" spans="1:4" x14ac:dyDescent="0.3">
      <c r="A120" s="1" t="s">
        <v>713</v>
      </c>
      <c r="B120" s="1" t="s">
        <v>13</v>
      </c>
      <c r="C120" s="1">
        <v>89</v>
      </c>
      <c r="D120" s="1" t="s">
        <v>28604</v>
      </c>
    </row>
    <row r="121" spans="1:4" x14ac:dyDescent="0.3">
      <c r="A121" s="1" t="s">
        <v>719</v>
      </c>
      <c r="B121" s="1" t="s">
        <v>13</v>
      </c>
      <c r="C121" s="1">
        <v>146</v>
      </c>
      <c r="D121" s="1" t="s">
        <v>28604</v>
      </c>
    </row>
    <row r="122" spans="1:4" x14ac:dyDescent="0.3">
      <c r="A122" s="1" t="s">
        <v>725</v>
      </c>
      <c r="B122" s="1" t="s">
        <v>13</v>
      </c>
      <c r="C122" s="1">
        <v>146</v>
      </c>
      <c r="D122" s="1" t="s">
        <v>28604</v>
      </c>
    </row>
    <row r="123" spans="1:4" x14ac:dyDescent="0.3">
      <c r="A123" s="1" t="s">
        <v>727</v>
      </c>
      <c r="B123" s="1" t="s">
        <v>13</v>
      </c>
      <c r="C123" s="1">
        <v>130</v>
      </c>
      <c r="D123" s="1" t="s">
        <v>28604</v>
      </c>
    </row>
    <row r="124" spans="1:4" x14ac:dyDescent="0.3">
      <c r="A124" s="1" t="s">
        <v>732</v>
      </c>
      <c r="B124" s="1" t="s">
        <v>13</v>
      </c>
      <c r="C124" s="1">
        <v>110</v>
      </c>
      <c r="D124" s="1" t="s">
        <v>28604</v>
      </c>
    </row>
    <row r="125" spans="1:4" x14ac:dyDescent="0.3">
      <c r="A125" s="1" t="s">
        <v>737</v>
      </c>
      <c r="B125" s="1" t="s">
        <v>13</v>
      </c>
      <c r="C125" s="1">
        <v>81</v>
      </c>
      <c r="D125" s="1" t="s">
        <v>28604</v>
      </c>
    </row>
    <row r="126" spans="1:4" x14ac:dyDescent="0.3">
      <c r="A126" s="1" t="s">
        <v>742</v>
      </c>
      <c r="B126" s="1" t="s">
        <v>13</v>
      </c>
      <c r="C126" s="1">
        <v>91</v>
      </c>
      <c r="D126" s="1" t="s">
        <v>28604</v>
      </c>
    </row>
    <row r="127" spans="1:4" x14ac:dyDescent="0.3">
      <c r="A127" s="1" t="s">
        <v>749</v>
      </c>
      <c r="B127" s="1" t="s">
        <v>13</v>
      </c>
      <c r="C127" s="1">
        <v>106</v>
      </c>
      <c r="D127" s="1" t="s">
        <v>28604</v>
      </c>
    </row>
    <row r="128" spans="1:4" x14ac:dyDescent="0.3">
      <c r="A128" s="1" t="s">
        <v>754</v>
      </c>
      <c r="B128" s="1" t="s">
        <v>13</v>
      </c>
      <c r="C128" s="1">
        <v>58</v>
      </c>
      <c r="D128" s="1" t="s">
        <v>28604</v>
      </c>
    </row>
    <row r="129" spans="1:4" x14ac:dyDescent="0.3">
      <c r="A129" s="1" t="s">
        <v>759</v>
      </c>
      <c r="B129" s="1" t="s">
        <v>13</v>
      </c>
      <c r="C129" s="1">
        <v>111</v>
      </c>
      <c r="D129" s="1" t="s">
        <v>28604</v>
      </c>
    </row>
    <row r="130" spans="1:4" x14ac:dyDescent="0.3">
      <c r="A130" s="1" t="s">
        <v>764</v>
      </c>
      <c r="B130" s="1" t="s">
        <v>13</v>
      </c>
      <c r="C130" s="1">
        <v>112</v>
      </c>
      <c r="D130" s="1" t="s">
        <v>28604</v>
      </c>
    </row>
    <row r="131" spans="1:4" x14ac:dyDescent="0.3">
      <c r="A131" s="1" t="s">
        <v>769</v>
      </c>
      <c r="B131" s="1" t="s">
        <v>13</v>
      </c>
      <c r="C131" s="1">
        <v>102</v>
      </c>
      <c r="D131" s="1" t="s">
        <v>28604</v>
      </c>
    </row>
    <row r="132" spans="1:4" x14ac:dyDescent="0.3">
      <c r="A132" s="1" t="s">
        <v>776</v>
      </c>
      <c r="B132" s="1" t="s">
        <v>13</v>
      </c>
      <c r="C132" s="1">
        <v>152</v>
      </c>
      <c r="D132" s="1" t="s">
        <v>28604</v>
      </c>
    </row>
    <row r="133" spans="1:4" hidden="1" x14ac:dyDescent="0.3">
      <c r="A133" s="1" t="s">
        <v>782</v>
      </c>
      <c r="B133" s="1" t="s">
        <v>32</v>
      </c>
      <c r="C133" s="1">
        <v>1</v>
      </c>
      <c r="D133" s="1" t="s">
        <v>28605</v>
      </c>
    </row>
    <row r="134" spans="1:4" x14ac:dyDescent="0.3">
      <c r="A134" s="1" t="s">
        <v>786</v>
      </c>
      <c r="B134" s="1" t="s">
        <v>13</v>
      </c>
      <c r="C134" s="1">
        <v>87</v>
      </c>
      <c r="D134" s="1" t="s">
        <v>28604</v>
      </c>
    </row>
    <row r="135" spans="1:4" x14ac:dyDescent="0.3">
      <c r="A135" s="1" t="s">
        <v>792</v>
      </c>
      <c r="B135" s="1" t="s">
        <v>13</v>
      </c>
      <c r="C135" s="1">
        <v>99</v>
      </c>
      <c r="D135" s="1" t="s">
        <v>28604</v>
      </c>
    </row>
    <row r="136" spans="1:4" x14ac:dyDescent="0.3">
      <c r="A136" s="1" t="s">
        <v>796</v>
      </c>
      <c r="B136" s="1" t="s">
        <v>13</v>
      </c>
      <c r="C136" s="1">
        <v>78</v>
      </c>
      <c r="D136" s="1" t="s">
        <v>28604</v>
      </c>
    </row>
    <row r="137" spans="1:4" hidden="1" x14ac:dyDescent="0.3">
      <c r="A137" s="1" t="s">
        <v>801</v>
      </c>
      <c r="B137" s="1" t="s">
        <v>32</v>
      </c>
      <c r="C137" s="1">
        <v>1</v>
      </c>
      <c r="D137" s="1" t="s">
        <v>28605</v>
      </c>
    </row>
    <row r="138" spans="1:4" x14ac:dyDescent="0.3">
      <c r="A138" s="1" t="s">
        <v>806</v>
      </c>
      <c r="B138" s="1" t="s">
        <v>13</v>
      </c>
      <c r="C138" s="1">
        <v>121</v>
      </c>
      <c r="D138" s="1" t="s">
        <v>28604</v>
      </c>
    </row>
    <row r="139" spans="1:4" x14ac:dyDescent="0.3">
      <c r="A139" s="1" t="s">
        <v>812</v>
      </c>
      <c r="B139" s="1" t="s">
        <v>13</v>
      </c>
      <c r="C139" s="1">
        <v>91</v>
      </c>
      <c r="D139" s="1" t="s">
        <v>28604</v>
      </c>
    </row>
    <row r="140" spans="1:4" x14ac:dyDescent="0.3">
      <c r="A140" s="1" t="s">
        <v>818</v>
      </c>
      <c r="B140" s="1" t="s">
        <v>13</v>
      </c>
      <c r="C140" s="1">
        <v>101</v>
      </c>
      <c r="D140" s="1" t="s">
        <v>28604</v>
      </c>
    </row>
    <row r="141" spans="1:4" x14ac:dyDescent="0.3">
      <c r="A141" s="1" t="s">
        <v>825</v>
      </c>
      <c r="B141" s="1" t="s">
        <v>13</v>
      </c>
      <c r="C141" s="1">
        <v>101</v>
      </c>
      <c r="D141" s="1" t="s">
        <v>28604</v>
      </c>
    </row>
    <row r="142" spans="1:4" x14ac:dyDescent="0.3">
      <c r="A142" s="1" t="s">
        <v>830</v>
      </c>
      <c r="B142" s="1" t="s">
        <v>13</v>
      </c>
      <c r="C142" s="1">
        <v>119</v>
      </c>
      <c r="D142" s="1" t="s">
        <v>28604</v>
      </c>
    </row>
    <row r="143" spans="1:4" x14ac:dyDescent="0.3">
      <c r="A143" s="1" t="s">
        <v>837</v>
      </c>
      <c r="B143" s="1" t="s">
        <v>13</v>
      </c>
      <c r="C143" s="1">
        <v>83</v>
      </c>
      <c r="D143" s="1" t="s">
        <v>28604</v>
      </c>
    </row>
    <row r="144" spans="1:4" x14ac:dyDescent="0.3">
      <c r="A144" s="1" t="s">
        <v>843</v>
      </c>
      <c r="B144" s="1" t="s">
        <v>13</v>
      </c>
      <c r="C144" s="1">
        <v>182</v>
      </c>
      <c r="D144" s="1" t="s">
        <v>28604</v>
      </c>
    </row>
    <row r="145" spans="1:4" x14ac:dyDescent="0.3">
      <c r="A145" s="1" t="s">
        <v>850</v>
      </c>
      <c r="B145" s="1" t="s">
        <v>13</v>
      </c>
      <c r="C145" s="1">
        <v>106</v>
      </c>
      <c r="D145" s="1" t="s">
        <v>28604</v>
      </c>
    </row>
    <row r="146" spans="1:4" x14ac:dyDescent="0.3">
      <c r="A146" s="1" t="s">
        <v>855</v>
      </c>
      <c r="B146" s="1" t="s">
        <v>13</v>
      </c>
      <c r="C146" s="1">
        <v>102</v>
      </c>
      <c r="D146" s="1" t="s">
        <v>28604</v>
      </c>
    </row>
    <row r="147" spans="1:4" x14ac:dyDescent="0.3">
      <c r="A147" s="1" t="s">
        <v>860</v>
      </c>
      <c r="B147" s="1" t="s">
        <v>13</v>
      </c>
      <c r="C147" s="1">
        <v>98</v>
      </c>
      <c r="D147" s="1" t="s">
        <v>28604</v>
      </c>
    </row>
    <row r="148" spans="1:4" hidden="1" x14ac:dyDescent="0.3">
      <c r="A148" s="1" t="s">
        <v>865</v>
      </c>
      <c r="B148" s="1" t="s">
        <v>32</v>
      </c>
      <c r="C148" s="1">
        <v>1</v>
      </c>
      <c r="D148" s="1" t="s">
        <v>28605</v>
      </c>
    </row>
    <row r="149" spans="1:4" hidden="1" x14ac:dyDescent="0.3">
      <c r="A149" s="1" t="s">
        <v>870</v>
      </c>
      <c r="B149" s="1" t="s">
        <v>32</v>
      </c>
      <c r="C149" s="1">
        <v>1</v>
      </c>
      <c r="D149" s="1" t="s">
        <v>28605</v>
      </c>
    </row>
    <row r="150" spans="1:4" hidden="1" x14ac:dyDescent="0.3">
      <c r="A150" s="1" t="s">
        <v>874</v>
      </c>
      <c r="B150" s="1" t="s">
        <v>32</v>
      </c>
      <c r="C150" s="1">
        <v>1</v>
      </c>
      <c r="D150" s="1" t="s">
        <v>28605</v>
      </c>
    </row>
    <row r="151" spans="1:4" hidden="1" x14ac:dyDescent="0.3">
      <c r="A151" s="1" t="s">
        <v>880</v>
      </c>
      <c r="B151" s="1" t="s">
        <v>32</v>
      </c>
      <c r="C151" s="1">
        <v>1</v>
      </c>
      <c r="D151" s="1" t="s">
        <v>28605</v>
      </c>
    </row>
    <row r="152" spans="1:4" hidden="1" x14ac:dyDescent="0.3">
      <c r="A152" s="1" t="s">
        <v>885</v>
      </c>
      <c r="B152" s="1" t="s">
        <v>32</v>
      </c>
      <c r="C152" s="1">
        <v>1</v>
      </c>
      <c r="D152" s="1" t="s">
        <v>28605</v>
      </c>
    </row>
    <row r="153" spans="1:4" x14ac:dyDescent="0.3">
      <c r="A153" s="1" t="s">
        <v>890</v>
      </c>
      <c r="B153" s="1" t="s">
        <v>13</v>
      </c>
      <c r="C153" s="1">
        <v>124</v>
      </c>
      <c r="D153" s="1" t="s">
        <v>28604</v>
      </c>
    </row>
    <row r="154" spans="1:4" x14ac:dyDescent="0.3">
      <c r="A154" s="1" t="s">
        <v>896</v>
      </c>
      <c r="B154" s="1" t="s">
        <v>13</v>
      </c>
      <c r="C154" s="1">
        <v>63</v>
      </c>
      <c r="D154" s="1" t="s">
        <v>28604</v>
      </c>
    </row>
    <row r="155" spans="1:4" hidden="1" x14ac:dyDescent="0.3">
      <c r="A155" s="1" t="s">
        <v>901</v>
      </c>
      <c r="B155" s="1" t="s">
        <v>32</v>
      </c>
      <c r="C155" s="1">
        <v>1</v>
      </c>
      <c r="D155" s="1" t="s">
        <v>28605</v>
      </c>
    </row>
    <row r="156" spans="1:4" x14ac:dyDescent="0.3">
      <c r="A156" s="1" t="s">
        <v>906</v>
      </c>
      <c r="B156" s="1" t="s">
        <v>13</v>
      </c>
      <c r="C156" s="1">
        <v>83</v>
      </c>
      <c r="D156" s="1" t="s">
        <v>28604</v>
      </c>
    </row>
    <row r="157" spans="1:4" hidden="1" x14ac:dyDescent="0.3">
      <c r="A157" s="1" t="s">
        <v>911</v>
      </c>
      <c r="B157" s="1" t="s">
        <v>32</v>
      </c>
      <c r="C157" s="1">
        <v>1</v>
      </c>
      <c r="D157" s="1" t="s">
        <v>28605</v>
      </c>
    </row>
    <row r="158" spans="1:4" hidden="1" x14ac:dyDescent="0.3">
      <c r="A158" s="1" t="s">
        <v>915</v>
      </c>
      <c r="B158" s="1" t="s">
        <v>32</v>
      </c>
      <c r="C158" s="1">
        <v>1</v>
      </c>
      <c r="D158" s="1" t="s">
        <v>28605</v>
      </c>
    </row>
    <row r="159" spans="1:4" hidden="1" x14ac:dyDescent="0.3">
      <c r="A159" s="1" t="s">
        <v>919</v>
      </c>
      <c r="B159" s="1" t="s">
        <v>32</v>
      </c>
      <c r="C159" s="1">
        <v>1</v>
      </c>
      <c r="D159" s="1" t="s">
        <v>28605</v>
      </c>
    </row>
    <row r="160" spans="1:4" hidden="1" x14ac:dyDescent="0.3">
      <c r="A160" s="1" t="s">
        <v>924</v>
      </c>
      <c r="B160" s="1" t="s">
        <v>32</v>
      </c>
      <c r="C160" s="1">
        <v>1</v>
      </c>
      <c r="D160" s="1" t="s">
        <v>28605</v>
      </c>
    </row>
    <row r="161" spans="1:4" x14ac:dyDescent="0.3">
      <c r="A161" s="1" t="s">
        <v>930</v>
      </c>
      <c r="B161" s="1" t="s">
        <v>13</v>
      </c>
      <c r="C161" s="1">
        <v>82</v>
      </c>
      <c r="D161" s="1" t="s">
        <v>28604</v>
      </c>
    </row>
    <row r="162" spans="1:4" hidden="1" x14ac:dyDescent="0.3">
      <c r="A162" s="1" t="s">
        <v>936</v>
      </c>
      <c r="B162" s="1" t="s">
        <v>32</v>
      </c>
      <c r="C162" s="1">
        <v>1</v>
      </c>
      <c r="D162" s="1" t="s">
        <v>28605</v>
      </c>
    </row>
    <row r="163" spans="1:4" hidden="1" x14ac:dyDescent="0.3">
      <c r="A163" s="1" t="s">
        <v>940</v>
      </c>
      <c r="B163" s="1" t="s">
        <v>32</v>
      </c>
      <c r="C163" s="1">
        <v>1</v>
      </c>
      <c r="D163" s="1" t="s">
        <v>28605</v>
      </c>
    </row>
    <row r="164" spans="1:4" x14ac:dyDescent="0.3">
      <c r="A164" s="1" t="s">
        <v>945</v>
      </c>
      <c r="B164" s="1" t="s">
        <v>13</v>
      </c>
      <c r="C164" s="1">
        <v>111</v>
      </c>
      <c r="D164" s="1" t="s">
        <v>28604</v>
      </c>
    </row>
    <row r="165" spans="1:4" x14ac:dyDescent="0.3">
      <c r="A165" s="1" t="s">
        <v>950</v>
      </c>
      <c r="B165" s="1" t="s">
        <v>13</v>
      </c>
      <c r="C165" s="1">
        <v>24</v>
      </c>
      <c r="D165" s="1" t="s">
        <v>28604</v>
      </c>
    </row>
    <row r="166" spans="1:4" hidden="1" x14ac:dyDescent="0.3">
      <c r="A166" s="1" t="s">
        <v>954</v>
      </c>
      <c r="B166" s="1" t="s">
        <v>32</v>
      </c>
      <c r="C166" s="1">
        <v>1</v>
      </c>
      <c r="D166" s="1" t="s">
        <v>28605</v>
      </c>
    </row>
    <row r="167" spans="1:4" x14ac:dyDescent="0.3">
      <c r="A167" s="1" t="s">
        <v>959</v>
      </c>
      <c r="B167" s="1" t="s">
        <v>13</v>
      </c>
      <c r="C167" s="1">
        <v>102</v>
      </c>
      <c r="D167" s="1" t="s">
        <v>28604</v>
      </c>
    </row>
    <row r="168" spans="1:4" hidden="1" x14ac:dyDescent="0.3">
      <c r="A168" s="1" t="s">
        <v>964</v>
      </c>
      <c r="B168" s="1" t="s">
        <v>32</v>
      </c>
      <c r="C168" s="1">
        <v>1</v>
      </c>
      <c r="D168" s="1" t="s">
        <v>28605</v>
      </c>
    </row>
    <row r="169" spans="1:4" x14ac:dyDescent="0.3">
      <c r="A169" s="1" t="s">
        <v>968</v>
      </c>
      <c r="B169" s="1" t="s">
        <v>13</v>
      </c>
      <c r="C169" s="1">
        <v>103</v>
      </c>
      <c r="D169" s="1" t="s">
        <v>28604</v>
      </c>
    </row>
    <row r="170" spans="1:4" x14ac:dyDescent="0.3">
      <c r="A170" s="1" t="s">
        <v>972</v>
      </c>
      <c r="B170" s="1" t="s">
        <v>13</v>
      </c>
      <c r="C170" s="1">
        <v>87</v>
      </c>
      <c r="D170" s="1" t="s">
        <v>28604</v>
      </c>
    </row>
    <row r="171" spans="1:4" x14ac:dyDescent="0.3">
      <c r="A171" s="1" t="s">
        <v>978</v>
      </c>
      <c r="B171" s="1" t="s">
        <v>13</v>
      </c>
      <c r="C171" s="1">
        <v>100</v>
      </c>
      <c r="D171" s="1" t="s">
        <v>28604</v>
      </c>
    </row>
    <row r="172" spans="1:4" hidden="1" x14ac:dyDescent="0.3">
      <c r="A172" s="1" t="s">
        <v>982</v>
      </c>
      <c r="B172" s="1" t="s">
        <v>32</v>
      </c>
      <c r="C172" s="1">
        <v>1</v>
      </c>
      <c r="D172" s="1" t="s">
        <v>28605</v>
      </c>
    </row>
    <row r="173" spans="1:4" x14ac:dyDescent="0.3">
      <c r="A173" s="1" t="s">
        <v>987</v>
      </c>
      <c r="B173" s="1" t="s">
        <v>13</v>
      </c>
      <c r="C173" s="1">
        <v>116</v>
      </c>
      <c r="D173" s="1" t="s">
        <v>28604</v>
      </c>
    </row>
    <row r="174" spans="1:4" x14ac:dyDescent="0.3">
      <c r="A174" s="1" t="s">
        <v>992</v>
      </c>
      <c r="B174" s="1" t="s">
        <v>13</v>
      </c>
      <c r="C174" s="1">
        <v>139</v>
      </c>
      <c r="D174" s="1" t="s">
        <v>28604</v>
      </c>
    </row>
    <row r="175" spans="1:4" x14ac:dyDescent="0.3">
      <c r="A175" s="1" t="s">
        <v>998</v>
      </c>
      <c r="B175" s="1" t="s">
        <v>13</v>
      </c>
      <c r="C175" s="1">
        <v>101</v>
      </c>
      <c r="D175" s="1" t="s">
        <v>28604</v>
      </c>
    </row>
    <row r="176" spans="1:4" hidden="1" x14ac:dyDescent="0.3">
      <c r="A176" s="1" t="s">
        <v>1004</v>
      </c>
      <c r="B176" s="1" t="s">
        <v>32</v>
      </c>
      <c r="C176" s="1">
        <v>1</v>
      </c>
      <c r="D176" s="1" t="s">
        <v>28605</v>
      </c>
    </row>
    <row r="177" spans="1:4" hidden="1" x14ac:dyDescent="0.3">
      <c r="A177" s="1" t="s">
        <v>1007</v>
      </c>
      <c r="B177" s="1" t="s">
        <v>32</v>
      </c>
      <c r="C177" s="1">
        <v>1</v>
      </c>
      <c r="D177" s="1" t="s">
        <v>28605</v>
      </c>
    </row>
    <row r="178" spans="1:4" x14ac:dyDescent="0.3">
      <c r="A178" s="1" t="s">
        <v>1011</v>
      </c>
      <c r="B178" s="1" t="s">
        <v>13</v>
      </c>
      <c r="C178" s="1">
        <v>130</v>
      </c>
      <c r="D178" s="1" t="s">
        <v>28604</v>
      </c>
    </row>
    <row r="179" spans="1:4" x14ac:dyDescent="0.3">
      <c r="A179" s="1" t="s">
        <v>1017</v>
      </c>
      <c r="B179" s="1" t="s">
        <v>13</v>
      </c>
      <c r="C179" s="1">
        <v>171</v>
      </c>
      <c r="D179" s="1" t="s">
        <v>28604</v>
      </c>
    </row>
    <row r="180" spans="1:4" x14ac:dyDescent="0.3">
      <c r="A180" s="1" t="s">
        <v>1023</v>
      </c>
      <c r="B180" s="1" t="s">
        <v>13</v>
      </c>
      <c r="C180" s="1">
        <v>84</v>
      </c>
      <c r="D180" s="1" t="s">
        <v>28604</v>
      </c>
    </row>
    <row r="181" spans="1:4" x14ac:dyDescent="0.3">
      <c r="A181" s="1" t="s">
        <v>1031</v>
      </c>
      <c r="B181" s="1" t="s">
        <v>13</v>
      </c>
      <c r="C181" s="1">
        <v>112</v>
      </c>
      <c r="D181" s="1" t="s">
        <v>28604</v>
      </c>
    </row>
    <row r="182" spans="1:4" hidden="1" x14ac:dyDescent="0.3">
      <c r="A182" s="1" t="s">
        <v>1037</v>
      </c>
      <c r="B182" s="1" t="s">
        <v>32</v>
      </c>
      <c r="C182" s="1">
        <v>1</v>
      </c>
      <c r="D182" s="1" t="s">
        <v>28605</v>
      </c>
    </row>
    <row r="183" spans="1:4" x14ac:dyDescent="0.3">
      <c r="A183" s="1" t="s">
        <v>1042</v>
      </c>
      <c r="B183" s="1" t="s">
        <v>13</v>
      </c>
      <c r="C183" s="1">
        <v>62</v>
      </c>
      <c r="D183" s="1" t="s">
        <v>28604</v>
      </c>
    </row>
    <row r="184" spans="1:4" hidden="1" x14ac:dyDescent="0.3">
      <c r="A184" s="1" t="s">
        <v>1047</v>
      </c>
      <c r="B184" s="1" t="s">
        <v>32</v>
      </c>
      <c r="C184" s="1">
        <v>1</v>
      </c>
      <c r="D184" s="1" t="s">
        <v>28605</v>
      </c>
    </row>
    <row r="185" spans="1:4" x14ac:dyDescent="0.3">
      <c r="A185" s="1" t="s">
        <v>1051</v>
      </c>
      <c r="B185" s="1" t="s">
        <v>13</v>
      </c>
      <c r="C185" s="1">
        <v>65</v>
      </c>
      <c r="D185" s="1" t="s">
        <v>28604</v>
      </c>
    </row>
    <row r="186" spans="1:4" x14ac:dyDescent="0.3">
      <c r="A186" s="1" t="s">
        <v>1055</v>
      </c>
      <c r="B186" s="1" t="s">
        <v>13</v>
      </c>
      <c r="C186" s="1">
        <v>65</v>
      </c>
      <c r="D186" s="1" t="s">
        <v>28604</v>
      </c>
    </row>
    <row r="187" spans="1:4" x14ac:dyDescent="0.3">
      <c r="A187" s="1" t="s">
        <v>1059</v>
      </c>
      <c r="B187" s="1" t="s">
        <v>13</v>
      </c>
      <c r="C187" s="1">
        <v>69</v>
      </c>
      <c r="D187" s="1" t="s">
        <v>28604</v>
      </c>
    </row>
    <row r="188" spans="1:4" x14ac:dyDescent="0.3">
      <c r="A188" s="1" t="s">
        <v>1064</v>
      </c>
      <c r="B188" s="1" t="s">
        <v>13</v>
      </c>
      <c r="C188" s="1">
        <v>64</v>
      </c>
      <c r="D188" s="1" t="s">
        <v>28604</v>
      </c>
    </row>
    <row r="189" spans="1:4" x14ac:dyDescent="0.3">
      <c r="A189" s="1" t="s">
        <v>1068</v>
      </c>
      <c r="B189" s="1" t="s">
        <v>13</v>
      </c>
      <c r="C189" s="1">
        <v>63</v>
      </c>
      <c r="D189" s="1" t="s">
        <v>28604</v>
      </c>
    </row>
    <row r="190" spans="1:4" x14ac:dyDescent="0.3">
      <c r="A190" s="1" t="s">
        <v>1072</v>
      </c>
      <c r="B190" s="1" t="s">
        <v>13</v>
      </c>
      <c r="C190" s="1">
        <v>63</v>
      </c>
      <c r="D190" s="1" t="s">
        <v>28604</v>
      </c>
    </row>
    <row r="191" spans="1:4" x14ac:dyDescent="0.3">
      <c r="A191" s="1" t="s">
        <v>1076</v>
      </c>
      <c r="B191" s="1" t="s">
        <v>13</v>
      </c>
      <c r="C191" s="1">
        <v>112</v>
      </c>
      <c r="D191" s="1" t="s">
        <v>28604</v>
      </c>
    </row>
    <row r="192" spans="1:4" hidden="1" x14ac:dyDescent="0.3">
      <c r="A192" s="1" t="s">
        <v>1082</v>
      </c>
      <c r="B192" s="1" t="s">
        <v>32</v>
      </c>
      <c r="C192" s="1">
        <v>1</v>
      </c>
      <c r="D192" s="1" t="s">
        <v>28605</v>
      </c>
    </row>
    <row r="193" spans="1:4" x14ac:dyDescent="0.3">
      <c r="A193" s="1" t="s">
        <v>1087</v>
      </c>
      <c r="B193" s="1" t="s">
        <v>13</v>
      </c>
      <c r="C193" s="1">
        <v>103</v>
      </c>
      <c r="D193" s="1" t="s">
        <v>28604</v>
      </c>
    </row>
    <row r="194" spans="1:4" x14ac:dyDescent="0.3">
      <c r="A194" s="1" t="s">
        <v>1092</v>
      </c>
      <c r="B194" s="1" t="s">
        <v>13</v>
      </c>
      <c r="C194" s="1">
        <v>64</v>
      </c>
      <c r="D194" s="1" t="s">
        <v>28604</v>
      </c>
    </row>
    <row r="195" spans="1:4" hidden="1" x14ac:dyDescent="0.3">
      <c r="A195" s="1" t="s">
        <v>1097</v>
      </c>
      <c r="B195" s="1" t="s">
        <v>32</v>
      </c>
      <c r="C195" s="1">
        <v>1</v>
      </c>
      <c r="D195" s="1" t="s">
        <v>28605</v>
      </c>
    </row>
    <row r="196" spans="1:4" hidden="1" x14ac:dyDescent="0.3">
      <c r="A196" s="1" t="s">
        <v>1100</v>
      </c>
      <c r="B196" s="1" t="s">
        <v>32</v>
      </c>
      <c r="C196" s="1">
        <v>1</v>
      </c>
      <c r="D196" s="1" t="s">
        <v>28605</v>
      </c>
    </row>
    <row r="197" spans="1:4" hidden="1" x14ac:dyDescent="0.3">
      <c r="A197" s="1" t="s">
        <v>1104</v>
      </c>
      <c r="B197" s="1" t="s">
        <v>32</v>
      </c>
      <c r="C197" s="1">
        <v>1</v>
      </c>
      <c r="D197" s="1" t="s">
        <v>28605</v>
      </c>
    </row>
    <row r="198" spans="1:4" x14ac:dyDescent="0.3">
      <c r="A198" s="1" t="s">
        <v>1108</v>
      </c>
      <c r="B198" s="1" t="s">
        <v>13</v>
      </c>
      <c r="C198" s="1">
        <v>82</v>
      </c>
      <c r="D198" s="1" t="s">
        <v>28604</v>
      </c>
    </row>
    <row r="199" spans="1:4" x14ac:dyDescent="0.3">
      <c r="A199" s="1" t="s">
        <v>1112</v>
      </c>
      <c r="B199" s="1" t="s">
        <v>13</v>
      </c>
      <c r="C199" s="1">
        <v>80</v>
      </c>
      <c r="D199" s="1" t="s">
        <v>28604</v>
      </c>
    </row>
    <row r="200" spans="1:4" hidden="1" x14ac:dyDescent="0.3">
      <c r="A200" s="1" t="s">
        <v>1118</v>
      </c>
      <c r="B200" s="1" t="s">
        <v>32</v>
      </c>
      <c r="C200" s="1">
        <v>1</v>
      </c>
      <c r="D200" s="1" t="s">
        <v>28605</v>
      </c>
    </row>
    <row r="201" spans="1:4" x14ac:dyDescent="0.3">
      <c r="A201" s="1" t="s">
        <v>1122</v>
      </c>
      <c r="B201" s="1" t="s">
        <v>13</v>
      </c>
      <c r="C201" s="1">
        <v>88</v>
      </c>
      <c r="D201" s="1" t="s">
        <v>28604</v>
      </c>
    </row>
    <row r="202" spans="1:4" x14ac:dyDescent="0.3">
      <c r="A202" s="1" t="s">
        <v>1126</v>
      </c>
      <c r="B202" s="1" t="s">
        <v>13</v>
      </c>
      <c r="C202" s="1">
        <v>124</v>
      </c>
      <c r="D202" s="1" t="s">
        <v>28604</v>
      </c>
    </row>
    <row r="203" spans="1:4" x14ac:dyDescent="0.3">
      <c r="A203" s="1" t="s">
        <v>1131</v>
      </c>
      <c r="B203" s="1" t="s">
        <v>13</v>
      </c>
      <c r="C203" s="1">
        <v>104</v>
      </c>
      <c r="D203" s="1" t="s">
        <v>28604</v>
      </c>
    </row>
    <row r="204" spans="1:4" x14ac:dyDescent="0.3">
      <c r="A204" s="1" t="s">
        <v>1136</v>
      </c>
      <c r="B204" s="1" t="s">
        <v>13</v>
      </c>
      <c r="C204" s="1">
        <v>76</v>
      </c>
      <c r="D204" s="1" t="s">
        <v>28604</v>
      </c>
    </row>
    <row r="205" spans="1:4" hidden="1" x14ac:dyDescent="0.3">
      <c r="A205" s="1" t="s">
        <v>1142</v>
      </c>
      <c r="B205" s="1" t="s">
        <v>32</v>
      </c>
      <c r="C205" s="1">
        <v>1</v>
      </c>
      <c r="D205" s="1" t="s">
        <v>28605</v>
      </c>
    </row>
    <row r="206" spans="1:4" x14ac:dyDescent="0.3">
      <c r="A206" s="1" t="s">
        <v>1146</v>
      </c>
      <c r="B206" s="1" t="s">
        <v>13</v>
      </c>
      <c r="C206" s="1">
        <v>92</v>
      </c>
      <c r="D206" s="1" t="s">
        <v>28604</v>
      </c>
    </row>
    <row r="207" spans="1:4" hidden="1" x14ac:dyDescent="0.3">
      <c r="A207" s="1" t="s">
        <v>1151</v>
      </c>
      <c r="B207" s="1" t="s">
        <v>32</v>
      </c>
      <c r="C207" s="1">
        <v>1</v>
      </c>
      <c r="D207" s="1" t="s">
        <v>28605</v>
      </c>
    </row>
    <row r="208" spans="1:4" x14ac:dyDescent="0.3">
      <c r="A208" s="1" t="s">
        <v>1156</v>
      </c>
      <c r="B208" s="1" t="s">
        <v>13</v>
      </c>
      <c r="C208" s="1">
        <v>91</v>
      </c>
      <c r="D208" s="1" t="s">
        <v>28604</v>
      </c>
    </row>
    <row r="209" spans="1:4" x14ac:dyDescent="0.3">
      <c r="A209" s="1" t="s">
        <v>1161</v>
      </c>
      <c r="B209" s="1" t="s">
        <v>13</v>
      </c>
      <c r="C209" s="1">
        <v>93</v>
      </c>
      <c r="D209" s="1" t="s">
        <v>28604</v>
      </c>
    </row>
    <row r="210" spans="1:4" x14ac:dyDescent="0.3">
      <c r="A210" s="1" t="s">
        <v>1166</v>
      </c>
      <c r="B210" s="1" t="s">
        <v>13</v>
      </c>
      <c r="C210" s="1">
        <v>112</v>
      </c>
      <c r="D210" s="1" t="s">
        <v>28604</v>
      </c>
    </row>
    <row r="211" spans="1:4" x14ac:dyDescent="0.3">
      <c r="A211" s="1" t="s">
        <v>1173</v>
      </c>
      <c r="B211" s="1" t="s">
        <v>13</v>
      </c>
      <c r="C211" s="1">
        <v>89</v>
      </c>
      <c r="D211" s="1" t="s">
        <v>28604</v>
      </c>
    </row>
    <row r="212" spans="1:4" x14ac:dyDescent="0.3">
      <c r="A212" s="1" t="s">
        <v>1178</v>
      </c>
      <c r="B212" s="1" t="s">
        <v>13</v>
      </c>
      <c r="C212" s="1">
        <v>60</v>
      </c>
      <c r="D212" s="1" t="s">
        <v>28604</v>
      </c>
    </row>
    <row r="213" spans="1:4" x14ac:dyDescent="0.3">
      <c r="A213" s="1" t="s">
        <v>1182</v>
      </c>
      <c r="B213" s="1" t="s">
        <v>13</v>
      </c>
      <c r="C213" s="1">
        <v>84</v>
      </c>
      <c r="D213" s="1" t="s">
        <v>28604</v>
      </c>
    </row>
    <row r="214" spans="1:4" x14ac:dyDescent="0.3">
      <c r="A214" s="1" t="s">
        <v>1187</v>
      </c>
      <c r="B214" s="1" t="s">
        <v>13</v>
      </c>
      <c r="C214" s="1">
        <v>93</v>
      </c>
      <c r="D214" s="1" t="s">
        <v>28604</v>
      </c>
    </row>
    <row r="215" spans="1:4" x14ac:dyDescent="0.3">
      <c r="A215" s="1" t="s">
        <v>1191</v>
      </c>
      <c r="B215" s="1" t="s">
        <v>13</v>
      </c>
      <c r="C215" s="1">
        <v>41</v>
      </c>
      <c r="D215" s="1" t="s">
        <v>28604</v>
      </c>
    </row>
    <row r="216" spans="1:4" hidden="1" x14ac:dyDescent="0.3">
      <c r="A216" s="1" t="s">
        <v>1196</v>
      </c>
      <c r="B216" s="1" t="s">
        <v>32</v>
      </c>
      <c r="C216" s="1">
        <v>1</v>
      </c>
      <c r="D216" s="1" t="s">
        <v>28605</v>
      </c>
    </row>
    <row r="217" spans="1:4" hidden="1" x14ac:dyDescent="0.3">
      <c r="A217" s="1" t="s">
        <v>1200</v>
      </c>
      <c r="B217" s="1" t="s">
        <v>32</v>
      </c>
      <c r="C217" s="1">
        <v>1</v>
      </c>
      <c r="D217" s="1" t="s">
        <v>28605</v>
      </c>
    </row>
    <row r="218" spans="1:4" hidden="1" x14ac:dyDescent="0.3">
      <c r="A218" s="1" t="s">
        <v>1206</v>
      </c>
      <c r="B218" s="1" t="s">
        <v>32</v>
      </c>
      <c r="C218" s="1">
        <v>1</v>
      </c>
      <c r="D218" s="1" t="s">
        <v>28605</v>
      </c>
    </row>
    <row r="219" spans="1:4" x14ac:dyDescent="0.3">
      <c r="A219" s="1" t="s">
        <v>1210</v>
      </c>
      <c r="B219" s="1" t="s">
        <v>13</v>
      </c>
      <c r="C219" s="1">
        <v>64</v>
      </c>
      <c r="D219" s="1" t="s">
        <v>28604</v>
      </c>
    </row>
    <row r="220" spans="1:4" hidden="1" x14ac:dyDescent="0.3">
      <c r="A220" s="1" t="s">
        <v>1216</v>
      </c>
      <c r="B220" s="1" t="s">
        <v>32</v>
      </c>
      <c r="C220" s="1">
        <v>1</v>
      </c>
      <c r="D220" s="1" t="s">
        <v>28605</v>
      </c>
    </row>
    <row r="221" spans="1:4" x14ac:dyDescent="0.3">
      <c r="A221" s="1" t="s">
        <v>1221</v>
      </c>
      <c r="B221" s="1" t="s">
        <v>13</v>
      </c>
      <c r="C221" s="1">
        <v>94</v>
      </c>
      <c r="D221" s="1" t="s">
        <v>28604</v>
      </c>
    </row>
    <row r="222" spans="1:4" hidden="1" x14ac:dyDescent="0.3">
      <c r="A222" s="1" t="s">
        <v>1226</v>
      </c>
      <c r="B222" s="1" t="s">
        <v>32</v>
      </c>
      <c r="C222" s="1">
        <v>1</v>
      </c>
      <c r="D222" s="1" t="s">
        <v>28605</v>
      </c>
    </row>
    <row r="223" spans="1:4" hidden="1" x14ac:dyDescent="0.3">
      <c r="A223" s="1" t="s">
        <v>1230</v>
      </c>
      <c r="B223" s="1" t="s">
        <v>32</v>
      </c>
      <c r="C223" s="1">
        <v>1</v>
      </c>
      <c r="D223" s="1" t="s">
        <v>28605</v>
      </c>
    </row>
    <row r="224" spans="1:4" x14ac:dyDescent="0.3">
      <c r="A224" s="1" t="s">
        <v>1233</v>
      </c>
      <c r="B224" s="1" t="s">
        <v>13</v>
      </c>
      <c r="C224" s="1">
        <v>86</v>
      </c>
      <c r="D224" s="1" t="s">
        <v>28604</v>
      </c>
    </row>
    <row r="225" spans="1:4" hidden="1" x14ac:dyDescent="0.3">
      <c r="A225" s="1" t="s">
        <v>1238</v>
      </c>
      <c r="B225" s="1" t="s">
        <v>32</v>
      </c>
      <c r="C225" s="1">
        <v>1</v>
      </c>
      <c r="D225" s="1" t="s">
        <v>28605</v>
      </c>
    </row>
    <row r="226" spans="1:4" hidden="1" x14ac:dyDescent="0.3">
      <c r="A226" s="1" t="s">
        <v>1242</v>
      </c>
      <c r="B226" s="1" t="s">
        <v>32</v>
      </c>
      <c r="C226" s="1">
        <v>1</v>
      </c>
      <c r="D226" s="1" t="s">
        <v>28605</v>
      </c>
    </row>
    <row r="227" spans="1:4" hidden="1" x14ac:dyDescent="0.3">
      <c r="A227" s="1" t="s">
        <v>1246</v>
      </c>
      <c r="B227" s="1" t="s">
        <v>32</v>
      </c>
      <c r="C227" s="1">
        <v>1</v>
      </c>
      <c r="D227" s="1" t="s">
        <v>28605</v>
      </c>
    </row>
    <row r="228" spans="1:4" x14ac:dyDescent="0.3">
      <c r="A228" s="1" t="s">
        <v>1251</v>
      </c>
      <c r="B228" s="1" t="s">
        <v>13</v>
      </c>
      <c r="C228" s="1">
        <v>113</v>
      </c>
      <c r="D228" s="1" t="s">
        <v>28604</v>
      </c>
    </row>
    <row r="229" spans="1:4" hidden="1" x14ac:dyDescent="0.3">
      <c r="A229" s="1" t="s">
        <v>1256</v>
      </c>
      <c r="B229" s="1" t="s">
        <v>32</v>
      </c>
      <c r="C229" s="1">
        <v>1</v>
      </c>
      <c r="D229" s="1" t="s">
        <v>28605</v>
      </c>
    </row>
    <row r="230" spans="1:4" x14ac:dyDescent="0.3">
      <c r="A230" s="1" t="s">
        <v>1261</v>
      </c>
      <c r="B230" s="1" t="s">
        <v>13</v>
      </c>
      <c r="C230" s="1">
        <v>92</v>
      </c>
      <c r="D230" s="1" t="s">
        <v>28604</v>
      </c>
    </row>
    <row r="231" spans="1:4" x14ac:dyDescent="0.3">
      <c r="A231" s="1" t="s">
        <v>1267</v>
      </c>
      <c r="B231" s="1" t="s">
        <v>13</v>
      </c>
      <c r="C231" s="1">
        <v>153</v>
      </c>
      <c r="D231" s="1" t="s">
        <v>28604</v>
      </c>
    </row>
    <row r="232" spans="1:4" x14ac:dyDescent="0.3">
      <c r="A232" s="1" t="s">
        <v>1273</v>
      </c>
      <c r="B232" s="1" t="s">
        <v>13</v>
      </c>
      <c r="C232" s="1">
        <v>111</v>
      </c>
      <c r="D232" s="1" t="s">
        <v>28604</v>
      </c>
    </row>
    <row r="233" spans="1:4" x14ac:dyDescent="0.3">
      <c r="A233" s="1" t="s">
        <v>1278</v>
      </c>
      <c r="B233" s="1" t="s">
        <v>13</v>
      </c>
      <c r="C233" s="1">
        <v>141</v>
      </c>
      <c r="D233" s="1" t="s">
        <v>28604</v>
      </c>
    </row>
    <row r="234" spans="1:4" x14ac:dyDescent="0.3">
      <c r="A234" s="1" t="s">
        <v>1284</v>
      </c>
      <c r="B234" s="1" t="s">
        <v>13</v>
      </c>
      <c r="C234" s="1">
        <v>128</v>
      </c>
      <c r="D234" s="1" t="s">
        <v>28604</v>
      </c>
    </row>
    <row r="235" spans="1:4" hidden="1" x14ac:dyDescent="0.3">
      <c r="A235" s="1" t="s">
        <v>1289</v>
      </c>
      <c r="B235" s="1" t="s">
        <v>32</v>
      </c>
      <c r="C235" s="1">
        <v>1</v>
      </c>
      <c r="D235" s="1" t="s">
        <v>28605</v>
      </c>
    </row>
    <row r="236" spans="1:4" hidden="1" x14ac:dyDescent="0.3">
      <c r="A236" s="1" t="s">
        <v>1292</v>
      </c>
      <c r="B236" s="1" t="s">
        <v>32</v>
      </c>
      <c r="C236" s="1">
        <v>1</v>
      </c>
      <c r="D236" s="1" t="s">
        <v>28605</v>
      </c>
    </row>
    <row r="237" spans="1:4" x14ac:dyDescent="0.3">
      <c r="A237" s="1" t="s">
        <v>1295</v>
      </c>
      <c r="B237" s="1" t="s">
        <v>13</v>
      </c>
      <c r="C237" s="1">
        <v>52</v>
      </c>
      <c r="D237" s="1" t="s">
        <v>28604</v>
      </c>
    </row>
    <row r="238" spans="1:4" x14ac:dyDescent="0.3">
      <c r="A238" s="1" t="s">
        <v>1300</v>
      </c>
      <c r="B238" s="1" t="s">
        <v>13</v>
      </c>
      <c r="C238" s="1">
        <v>117</v>
      </c>
      <c r="D238" s="1" t="s">
        <v>28604</v>
      </c>
    </row>
    <row r="239" spans="1:4" x14ac:dyDescent="0.3">
      <c r="A239" s="1" t="s">
        <v>1305</v>
      </c>
      <c r="B239" s="1" t="s">
        <v>13</v>
      </c>
      <c r="C239" s="1">
        <v>100</v>
      </c>
      <c r="D239" s="1" t="s">
        <v>28604</v>
      </c>
    </row>
    <row r="240" spans="1:4" x14ac:dyDescent="0.3">
      <c r="A240" s="1" t="s">
        <v>1310</v>
      </c>
      <c r="B240" s="1" t="s">
        <v>13</v>
      </c>
      <c r="C240" s="1">
        <v>112</v>
      </c>
      <c r="D240" s="1" t="s">
        <v>28604</v>
      </c>
    </row>
    <row r="241" spans="1:4" x14ac:dyDescent="0.3">
      <c r="A241" s="1" t="s">
        <v>1315</v>
      </c>
      <c r="B241" s="1" t="s">
        <v>13</v>
      </c>
      <c r="C241" s="1">
        <v>110</v>
      </c>
      <c r="D241" s="1" t="s">
        <v>28604</v>
      </c>
    </row>
    <row r="242" spans="1:4" x14ac:dyDescent="0.3">
      <c r="A242" s="1" t="s">
        <v>1320</v>
      </c>
      <c r="B242" s="1" t="s">
        <v>13</v>
      </c>
      <c r="C242" s="1">
        <v>98</v>
      </c>
      <c r="D242" s="1" t="s">
        <v>28604</v>
      </c>
    </row>
    <row r="243" spans="1:4" x14ac:dyDescent="0.3">
      <c r="A243" s="1" t="s">
        <v>1325</v>
      </c>
      <c r="B243" s="1" t="s">
        <v>13</v>
      </c>
      <c r="C243" s="1">
        <v>137</v>
      </c>
      <c r="D243" s="1" t="s">
        <v>28604</v>
      </c>
    </row>
    <row r="244" spans="1:4" x14ac:dyDescent="0.3">
      <c r="A244" s="1" t="s">
        <v>1333</v>
      </c>
      <c r="B244" s="1" t="s">
        <v>13</v>
      </c>
      <c r="C244" s="1">
        <v>108</v>
      </c>
      <c r="D244" s="1" t="s">
        <v>28604</v>
      </c>
    </row>
    <row r="245" spans="1:4" x14ac:dyDescent="0.3">
      <c r="A245" s="1" t="s">
        <v>1339</v>
      </c>
      <c r="B245" s="1" t="s">
        <v>13</v>
      </c>
      <c r="C245" s="1">
        <v>132</v>
      </c>
      <c r="D245" s="1" t="s">
        <v>28604</v>
      </c>
    </row>
    <row r="246" spans="1:4" x14ac:dyDescent="0.3">
      <c r="A246" s="1" t="s">
        <v>1345</v>
      </c>
      <c r="B246" s="1" t="s">
        <v>13</v>
      </c>
      <c r="C246" s="1">
        <v>87</v>
      </c>
      <c r="D246" s="1" t="s">
        <v>28604</v>
      </c>
    </row>
    <row r="247" spans="1:4" x14ac:dyDescent="0.3">
      <c r="A247" s="1" t="s">
        <v>1350</v>
      </c>
      <c r="B247" s="1" t="s">
        <v>13</v>
      </c>
      <c r="C247" s="1">
        <v>92</v>
      </c>
      <c r="D247" s="1" t="s">
        <v>28604</v>
      </c>
    </row>
    <row r="248" spans="1:4" x14ac:dyDescent="0.3">
      <c r="A248" s="1" t="s">
        <v>1355</v>
      </c>
      <c r="B248" s="1" t="s">
        <v>13</v>
      </c>
      <c r="C248" s="1">
        <v>108</v>
      </c>
      <c r="D248" s="1" t="s">
        <v>28604</v>
      </c>
    </row>
    <row r="249" spans="1:4" hidden="1" x14ac:dyDescent="0.3">
      <c r="A249" s="1" t="s">
        <v>1360</v>
      </c>
      <c r="B249" s="1" t="s">
        <v>32</v>
      </c>
      <c r="C249" s="1">
        <v>1</v>
      </c>
      <c r="D249" s="1" t="s">
        <v>28605</v>
      </c>
    </row>
    <row r="250" spans="1:4" x14ac:dyDescent="0.3">
      <c r="A250" s="1" t="s">
        <v>1366</v>
      </c>
      <c r="B250" s="1" t="s">
        <v>13</v>
      </c>
      <c r="C250" s="1">
        <v>91</v>
      </c>
      <c r="D250" s="1" t="s">
        <v>28604</v>
      </c>
    </row>
    <row r="251" spans="1:4" x14ac:dyDescent="0.3">
      <c r="A251" s="1" t="s">
        <v>1371</v>
      </c>
      <c r="B251" s="1" t="s">
        <v>13</v>
      </c>
      <c r="C251" s="1">
        <v>83</v>
      </c>
      <c r="D251" s="1" t="s">
        <v>28604</v>
      </c>
    </row>
    <row r="252" spans="1:4" hidden="1" x14ac:dyDescent="0.3">
      <c r="A252" s="1" t="s">
        <v>1376</v>
      </c>
      <c r="B252" s="1" t="s">
        <v>32</v>
      </c>
      <c r="C252" s="1">
        <v>1</v>
      </c>
      <c r="D252" s="1" t="s">
        <v>28605</v>
      </c>
    </row>
    <row r="253" spans="1:4" x14ac:dyDescent="0.3">
      <c r="A253" s="1" t="s">
        <v>1381</v>
      </c>
      <c r="B253" s="1" t="s">
        <v>13</v>
      </c>
      <c r="C253" s="1">
        <v>90</v>
      </c>
      <c r="D253" s="1" t="s">
        <v>28604</v>
      </c>
    </row>
    <row r="254" spans="1:4" x14ac:dyDescent="0.3">
      <c r="A254" s="1" t="s">
        <v>1386</v>
      </c>
      <c r="B254" s="1" t="s">
        <v>13</v>
      </c>
      <c r="C254" s="1">
        <v>157</v>
      </c>
      <c r="D254" s="1" t="s">
        <v>28604</v>
      </c>
    </row>
    <row r="255" spans="1:4" x14ac:dyDescent="0.3">
      <c r="A255" s="1" t="s">
        <v>1389</v>
      </c>
      <c r="B255" s="1" t="s">
        <v>13</v>
      </c>
      <c r="C255" s="1">
        <v>83</v>
      </c>
      <c r="D255" s="1" t="s">
        <v>28604</v>
      </c>
    </row>
    <row r="256" spans="1:4" x14ac:dyDescent="0.3">
      <c r="A256" s="1" t="s">
        <v>1394</v>
      </c>
      <c r="B256" s="1" t="s">
        <v>13</v>
      </c>
      <c r="C256" s="1">
        <v>95</v>
      </c>
      <c r="D256" s="1" t="s">
        <v>28604</v>
      </c>
    </row>
    <row r="257" spans="1:4" x14ac:dyDescent="0.3">
      <c r="A257" s="1" t="s">
        <v>1399</v>
      </c>
      <c r="B257" s="1" t="s">
        <v>13</v>
      </c>
      <c r="C257" s="1">
        <v>107</v>
      </c>
      <c r="D257" s="1" t="s">
        <v>28604</v>
      </c>
    </row>
    <row r="258" spans="1:4" hidden="1" x14ac:dyDescent="0.3">
      <c r="A258" s="1" t="s">
        <v>1404</v>
      </c>
      <c r="B258" s="1" t="s">
        <v>32</v>
      </c>
      <c r="C258" s="1">
        <v>1</v>
      </c>
      <c r="D258" s="1" t="s">
        <v>28605</v>
      </c>
    </row>
    <row r="259" spans="1:4" x14ac:dyDescent="0.3">
      <c r="A259" s="1" t="s">
        <v>1408</v>
      </c>
      <c r="B259" s="1" t="s">
        <v>13</v>
      </c>
      <c r="C259" s="1">
        <v>109</v>
      </c>
      <c r="D259" s="1" t="s">
        <v>28604</v>
      </c>
    </row>
    <row r="260" spans="1:4" hidden="1" x14ac:dyDescent="0.3">
      <c r="A260" s="1" t="s">
        <v>1414</v>
      </c>
      <c r="B260" s="1" t="s">
        <v>32</v>
      </c>
      <c r="C260" s="1">
        <v>1</v>
      </c>
      <c r="D260" s="1" t="s">
        <v>28605</v>
      </c>
    </row>
    <row r="261" spans="1:4" hidden="1" x14ac:dyDescent="0.3">
      <c r="A261" s="1" t="s">
        <v>1418</v>
      </c>
      <c r="B261" s="1" t="s">
        <v>32</v>
      </c>
      <c r="C261" s="1">
        <v>1</v>
      </c>
      <c r="D261" s="1" t="s">
        <v>28605</v>
      </c>
    </row>
    <row r="262" spans="1:4" hidden="1" x14ac:dyDescent="0.3">
      <c r="A262" s="1" t="s">
        <v>1422</v>
      </c>
      <c r="B262" s="1" t="s">
        <v>32</v>
      </c>
      <c r="C262" s="1">
        <v>1</v>
      </c>
      <c r="D262" s="1" t="s">
        <v>28605</v>
      </c>
    </row>
    <row r="263" spans="1:4" x14ac:dyDescent="0.3">
      <c r="A263" s="1" t="s">
        <v>1426</v>
      </c>
      <c r="B263" s="1" t="s">
        <v>13</v>
      </c>
      <c r="C263" s="1">
        <v>100</v>
      </c>
      <c r="D263" s="1" t="s">
        <v>28604</v>
      </c>
    </row>
    <row r="264" spans="1:4" hidden="1" x14ac:dyDescent="0.3">
      <c r="A264" s="1" t="s">
        <v>1431</v>
      </c>
      <c r="B264" s="1" t="s">
        <v>32</v>
      </c>
      <c r="C264" s="1">
        <v>1</v>
      </c>
      <c r="D264" s="1" t="s">
        <v>28605</v>
      </c>
    </row>
    <row r="265" spans="1:4" x14ac:dyDescent="0.3">
      <c r="A265" s="1" t="s">
        <v>1435</v>
      </c>
      <c r="B265" s="1" t="s">
        <v>13</v>
      </c>
      <c r="C265" s="1">
        <v>114</v>
      </c>
      <c r="D265" s="1" t="s">
        <v>28604</v>
      </c>
    </row>
    <row r="266" spans="1:4" x14ac:dyDescent="0.3">
      <c r="A266" s="1" t="s">
        <v>1441</v>
      </c>
      <c r="B266" s="1" t="s">
        <v>13</v>
      </c>
      <c r="C266" s="1">
        <v>98</v>
      </c>
      <c r="D266" s="1" t="s">
        <v>28604</v>
      </c>
    </row>
    <row r="267" spans="1:4" hidden="1" x14ac:dyDescent="0.3">
      <c r="A267" s="1" t="s">
        <v>1446</v>
      </c>
      <c r="B267" s="1" t="s">
        <v>32</v>
      </c>
      <c r="C267" s="1">
        <v>1</v>
      </c>
      <c r="D267" s="1" t="s">
        <v>28605</v>
      </c>
    </row>
    <row r="268" spans="1:4" x14ac:dyDescent="0.3">
      <c r="A268" s="1" t="s">
        <v>1451</v>
      </c>
      <c r="B268" s="1" t="s">
        <v>13</v>
      </c>
      <c r="C268" s="1">
        <v>106</v>
      </c>
      <c r="D268" s="1" t="s">
        <v>28604</v>
      </c>
    </row>
    <row r="269" spans="1:4" x14ac:dyDescent="0.3">
      <c r="A269" s="1" t="s">
        <v>1456</v>
      </c>
      <c r="B269" s="1" t="s">
        <v>13</v>
      </c>
      <c r="C269" s="1">
        <v>87</v>
      </c>
      <c r="D269" s="1" t="s">
        <v>28604</v>
      </c>
    </row>
    <row r="270" spans="1:4" x14ac:dyDescent="0.3">
      <c r="A270" s="1" t="s">
        <v>1462</v>
      </c>
      <c r="B270" s="1" t="s">
        <v>13</v>
      </c>
      <c r="C270" s="1">
        <v>90</v>
      </c>
      <c r="D270" s="1" t="s">
        <v>28604</v>
      </c>
    </row>
    <row r="271" spans="1:4" x14ac:dyDescent="0.3">
      <c r="A271" s="1" t="s">
        <v>1467</v>
      </c>
      <c r="B271" s="1" t="s">
        <v>13</v>
      </c>
      <c r="C271" s="1">
        <v>65</v>
      </c>
      <c r="D271" s="1" t="s">
        <v>28604</v>
      </c>
    </row>
    <row r="272" spans="1:4" hidden="1" x14ac:dyDescent="0.3">
      <c r="A272" s="1" t="s">
        <v>1472</v>
      </c>
      <c r="B272" s="1" t="s">
        <v>32</v>
      </c>
      <c r="C272" s="1">
        <v>1</v>
      </c>
      <c r="D272" s="1" t="s">
        <v>28605</v>
      </c>
    </row>
    <row r="273" spans="1:4" x14ac:dyDescent="0.3">
      <c r="A273" s="1" t="s">
        <v>1477</v>
      </c>
      <c r="B273" s="1" t="s">
        <v>13</v>
      </c>
      <c r="C273" s="1">
        <v>105</v>
      </c>
      <c r="D273" s="1" t="s">
        <v>28604</v>
      </c>
    </row>
    <row r="274" spans="1:4" hidden="1" x14ac:dyDescent="0.3">
      <c r="A274" s="1" t="s">
        <v>1483</v>
      </c>
      <c r="B274" s="1" t="s">
        <v>32</v>
      </c>
      <c r="C274" s="1">
        <v>1</v>
      </c>
      <c r="D274" s="1" t="s">
        <v>28605</v>
      </c>
    </row>
    <row r="275" spans="1:4" hidden="1" x14ac:dyDescent="0.3">
      <c r="A275" s="1" t="s">
        <v>1488</v>
      </c>
      <c r="B275" s="1" t="s">
        <v>32</v>
      </c>
      <c r="C275" s="1">
        <v>1</v>
      </c>
      <c r="D275" s="1" t="s">
        <v>28605</v>
      </c>
    </row>
    <row r="276" spans="1:4" x14ac:dyDescent="0.3">
      <c r="A276" s="1" t="s">
        <v>1493</v>
      </c>
      <c r="B276" s="1" t="s">
        <v>13</v>
      </c>
      <c r="C276" s="1">
        <v>107</v>
      </c>
      <c r="D276" s="1" t="s">
        <v>28604</v>
      </c>
    </row>
    <row r="277" spans="1:4" x14ac:dyDescent="0.3">
      <c r="A277" s="1" t="s">
        <v>1498</v>
      </c>
      <c r="B277" s="1" t="s">
        <v>13</v>
      </c>
      <c r="C277" s="1">
        <v>103</v>
      </c>
      <c r="D277" s="1" t="s">
        <v>28604</v>
      </c>
    </row>
    <row r="278" spans="1:4" x14ac:dyDescent="0.3">
      <c r="A278" s="1" t="s">
        <v>1504</v>
      </c>
      <c r="B278" s="1" t="s">
        <v>13</v>
      </c>
      <c r="C278" s="1">
        <v>88</v>
      </c>
      <c r="D278" s="1" t="s">
        <v>28604</v>
      </c>
    </row>
    <row r="279" spans="1:4" hidden="1" x14ac:dyDescent="0.3">
      <c r="A279" s="1" t="s">
        <v>1509</v>
      </c>
      <c r="B279" s="1" t="s">
        <v>32</v>
      </c>
      <c r="C279" s="1">
        <v>1</v>
      </c>
      <c r="D279" s="1" t="s">
        <v>28605</v>
      </c>
    </row>
    <row r="280" spans="1:4" hidden="1" x14ac:dyDescent="0.3">
      <c r="A280" s="1" t="s">
        <v>1513</v>
      </c>
      <c r="B280" s="1" t="s">
        <v>32</v>
      </c>
      <c r="C280" s="1">
        <v>1</v>
      </c>
      <c r="D280" s="1" t="s">
        <v>28605</v>
      </c>
    </row>
    <row r="281" spans="1:4" x14ac:dyDescent="0.3">
      <c r="A281" s="1" t="s">
        <v>1518</v>
      </c>
      <c r="B281" s="1" t="s">
        <v>13</v>
      </c>
      <c r="C281" s="1">
        <v>100</v>
      </c>
      <c r="D281" s="1" t="s">
        <v>28604</v>
      </c>
    </row>
    <row r="282" spans="1:4" x14ac:dyDescent="0.3">
      <c r="A282" s="1" t="s">
        <v>1522</v>
      </c>
      <c r="B282" s="1" t="s">
        <v>13</v>
      </c>
      <c r="C282" s="1">
        <v>78</v>
      </c>
      <c r="D282" s="1" t="s">
        <v>28604</v>
      </c>
    </row>
    <row r="283" spans="1:4" x14ac:dyDescent="0.3">
      <c r="A283" s="1" t="s">
        <v>1527</v>
      </c>
      <c r="B283" s="1" t="s">
        <v>13</v>
      </c>
      <c r="C283" s="1">
        <v>25</v>
      </c>
      <c r="D283" s="1" t="s">
        <v>28604</v>
      </c>
    </row>
    <row r="284" spans="1:4" hidden="1" x14ac:dyDescent="0.3">
      <c r="A284" s="1" t="s">
        <v>1532</v>
      </c>
      <c r="B284" s="1" t="s">
        <v>32</v>
      </c>
      <c r="C284" s="1">
        <v>1</v>
      </c>
      <c r="D284" s="1" t="s">
        <v>28605</v>
      </c>
    </row>
    <row r="285" spans="1:4" hidden="1" x14ac:dyDescent="0.3">
      <c r="A285" s="1" t="s">
        <v>1537</v>
      </c>
      <c r="B285" s="1" t="s">
        <v>32</v>
      </c>
      <c r="C285" s="1">
        <v>1</v>
      </c>
      <c r="D285" s="1" t="s">
        <v>28605</v>
      </c>
    </row>
    <row r="286" spans="1:4" x14ac:dyDescent="0.3">
      <c r="A286" s="1" t="s">
        <v>1541</v>
      </c>
      <c r="B286" s="1" t="s">
        <v>13</v>
      </c>
      <c r="C286" s="1">
        <v>96</v>
      </c>
      <c r="D286" s="1" t="s">
        <v>28604</v>
      </c>
    </row>
    <row r="287" spans="1:4" hidden="1" x14ac:dyDescent="0.3">
      <c r="A287" s="1" t="s">
        <v>1546</v>
      </c>
      <c r="B287" s="1" t="s">
        <v>32</v>
      </c>
      <c r="C287" s="1">
        <v>1</v>
      </c>
      <c r="D287" s="1" t="s">
        <v>28605</v>
      </c>
    </row>
    <row r="288" spans="1:4" x14ac:dyDescent="0.3">
      <c r="A288" s="1" t="s">
        <v>1551</v>
      </c>
      <c r="B288" s="1" t="s">
        <v>13</v>
      </c>
      <c r="C288" s="1">
        <v>100</v>
      </c>
      <c r="D288" s="1" t="s">
        <v>28604</v>
      </c>
    </row>
    <row r="289" spans="1:4" x14ac:dyDescent="0.3">
      <c r="A289" s="1" t="s">
        <v>1557</v>
      </c>
      <c r="B289" s="1" t="s">
        <v>13</v>
      </c>
      <c r="C289" s="1">
        <v>40</v>
      </c>
      <c r="D289" s="1" t="s">
        <v>28604</v>
      </c>
    </row>
    <row r="290" spans="1:4" x14ac:dyDescent="0.3">
      <c r="A290" s="1" t="s">
        <v>1561</v>
      </c>
      <c r="B290" s="1" t="s">
        <v>13</v>
      </c>
      <c r="C290" s="1">
        <v>71</v>
      </c>
      <c r="D290" s="1" t="s">
        <v>28604</v>
      </c>
    </row>
    <row r="291" spans="1:4" hidden="1" x14ac:dyDescent="0.3">
      <c r="A291" s="1" t="s">
        <v>1566</v>
      </c>
      <c r="B291" s="1" t="s">
        <v>32</v>
      </c>
      <c r="C291" s="1">
        <v>1</v>
      </c>
      <c r="D291" s="1" t="s">
        <v>28605</v>
      </c>
    </row>
    <row r="292" spans="1:4" hidden="1" x14ac:dyDescent="0.3">
      <c r="A292" s="1" t="s">
        <v>1570</v>
      </c>
      <c r="B292" s="1" t="s">
        <v>32</v>
      </c>
      <c r="C292" s="1">
        <v>1</v>
      </c>
      <c r="D292" s="1" t="s">
        <v>28605</v>
      </c>
    </row>
    <row r="293" spans="1:4" x14ac:dyDescent="0.3">
      <c r="A293" s="1" t="s">
        <v>1575</v>
      </c>
      <c r="B293" s="1" t="s">
        <v>13</v>
      </c>
      <c r="C293" s="1">
        <v>123</v>
      </c>
      <c r="D293" s="1" t="s">
        <v>28604</v>
      </c>
    </row>
    <row r="294" spans="1:4" x14ac:dyDescent="0.3">
      <c r="A294" s="1" t="s">
        <v>1582</v>
      </c>
      <c r="B294" s="1" t="s">
        <v>13</v>
      </c>
      <c r="C294" s="1">
        <v>89</v>
      </c>
      <c r="D294" s="1" t="s">
        <v>28604</v>
      </c>
    </row>
    <row r="295" spans="1:4" x14ac:dyDescent="0.3">
      <c r="A295" s="1" t="s">
        <v>1587</v>
      </c>
      <c r="B295" s="1" t="s">
        <v>13</v>
      </c>
      <c r="C295" s="1">
        <v>67</v>
      </c>
      <c r="D295" s="1" t="s">
        <v>28604</v>
      </c>
    </row>
    <row r="296" spans="1:4" x14ac:dyDescent="0.3">
      <c r="A296" s="1" t="s">
        <v>1593</v>
      </c>
      <c r="B296" s="1" t="s">
        <v>13</v>
      </c>
      <c r="C296" s="1">
        <v>140</v>
      </c>
      <c r="D296" s="1" t="s">
        <v>28604</v>
      </c>
    </row>
    <row r="297" spans="1:4" x14ac:dyDescent="0.3">
      <c r="A297" s="1" t="s">
        <v>1599</v>
      </c>
      <c r="B297" s="1" t="s">
        <v>13</v>
      </c>
      <c r="C297" s="1">
        <v>96</v>
      </c>
      <c r="D297" s="1" t="s">
        <v>28604</v>
      </c>
    </row>
    <row r="298" spans="1:4" x14ac:dyDescent="0.3">
      <c r="A298" s="1" t="s">
        <v>1602</v>
      </c>
      <c r="B298" s="1" t="s">
        <v>13</v>
      </c>
      <c r="C298" s="1">
        <v>93</v>
      </c>
      <c r="D298" s="1" t="s">
        <v>28604</v>
      </c>
    </row>
    <row r="299" spans="1:4" hidden="1" x14ac:dyDescent="0.3">
      <c r="A299" s="1" t="s">
        <v>1607</v>
      </c>
      <c r="B299" s="1" t="s">
        <v>32</v>
      </c>
      <c r="C299" s="1">
        <v>1</v>
      </c>
      <c r="D299" s="1" t="s">
        <v>28605</v>
      </c>
    </row>
    <row r="300" spans="1:4" x14ac:dyDescent="0.3">
      <c r="A300" s="1" t="s">
        <v>1612</v>
      </c>
      <c r="B300" s="1" t="s">
        <v>13</v>
      </c>
      <c r="C300" s="1">
        <v>86</v>
      </c>
      <c r="D300" s="1" t="s">
        <v>28604</v>
      </c>
    </row>
    <row r="301" spans="1:4" x14ac:dyDescent="0.3">
      <c r="A301" s="1" t="s">
        <v>1617</v>
      </c>
      <c r="B301" s="1" t="s">
        <v>13</v>
      </c>
      <c r="C301" s="1">
        <v>96</v>
      </c>
      <c r="D301" s="1" t="s">
        <v>28604</v>
      </c>
    </row>
    <row r="302" spans="1:4" x14ac:dyDescent="0.3">
      <c r="A302" s="1" t="s">
        <v>1622</v>
      </c>
      <c r="B302" s="1" t="s">
        <v>13</v>
      </c>
      <c r="C302" s="1">
        <v>102</v>
      </c>
      <c r="D302" s="1" t="s">
        <v>28604</v>
      </c>
    </row>
    <row r="303" spans="1:4" x14ac:dyDescent="0.3">
      <c r="A303" s="1" t="s">
        <v>1628</v>
      </c>
      <c r="B303" s="1" t="s">
        <v>13</v>
      </c>
      <c r="C303" s="1">
        <v>108</v>
      </c>
      <c r="D303" s="1" t="s">
        <v>28604</v>
      </c>
    </row>
    <row r="304" spans="1:4" x14ac:dyDescent="0.3">
      <c r="A304" s="1" t="s">
        <v>1633</v>
      </c>
      <c r="B304" s="1" t="s">
        <v>13</v>
      </c>
      <c r="C304" s="1">
        <v>81</v>
      </c>
      <c r="D304" s="1" t="s">
        <v>28604</v>
      </c>
    </row>
    <row r="305" spans="1:4" x14ac:dyDescent="0.3">
      <c r="A305" s="1" t="s">
        <v>1638</v>
      </c>
      <c r="B305" s="1" t="s">
        <v>13</v>
      </c>
      <c r="C305" s="1">
        <v>102</v>
      </c>
      <c r="D305" s="1" t="s">
        <v>28604</v>
      </c>
    </row>
    <row r="306" spans="1:4" x14ac:dyDescent="0.3">
      <c r="A306" s="1" t="s">
        <v>1643</v>
      </c>
      <c r="B306" s="1" t="s">
        <v>13</v>
      </c>
      <c r="C306" s="1">
        <v>93</v>
      </c>
      <c r="D306" s="1" t="s">
        <v>28604</v>
      </c>
    </row>
    <row r="307" spans="1:4" x14ac:dyDescent="0.3">
      <c r="A307" s="1" t="s">
        <v>1648</v>
      </c>
      <c r="B307" s="1" t="s">
        <v>13</v>
      </c>
      <c r="C307" s="1">
        <v>87</v>
      </c>
      <c r="D307" s="1" t="s">
        <v>28604</v>
      </c>
    </row>
    <row r="308" spans="1:4" x14ac:dyDescent="0.3">
      <c r="A308" s="1" t="s">
        <v>1654</v>
      </c>
      <c r="B308" s="1" t="s">
        <v>13</v>
      </c>
      <c r="C308" s="1">
        <v>94</v>
      </c>
      <c r="D308" s="1" t="s">
        <v>28604</v>
      </c>
    </row>
    <row r="309" spans="1:4" hidden="1" x14ac:dyDescent="0.3">
      <c r="A309" s="1" t="s">
        <v>1660</v>
      </c>
      <c r="B309" s="1" t="s">
        <v>32</v>
      </c>
      <c r="C309" s="1">
        <v>1</v>
      </c>
      <c r="D309" s="1" t="s">
        <v>28605</v>
      </c>
    </row>
    <row r="310" spans="1:4" x14ac:dyDescent="0.3">
      <c r="A310" s="1" t="s">
        <v>1663</v>
      </c>
      <c r="B310" s="1" t="s">
        <v>13</v>
      </c>
      <c r="C310" s="1">
        <v>100</v>
      </c>
      <c r="D310" s="1" t="s">
        <v>28604</v>
      </c>
    </row>
    <row r="311" spans="1:4" x14ac:dyDescent="0.3">
      <c r="A311" s="1" t="s">
        <v>1668</v>
      </c>
      <c r="B311" s="1" t="s">
        <v>13</v>
      </c>
      <c r="C311" s="1">
        <v>88</v>
      </c>
      <c r="D311" s="1" t="s">
        <v>28604</v>
      </c>
    </row>
    <row r="312" spans="1:4" x14ac:dyDescent="0.3">
      <c r="A312" s="1" t="s">
        <v>1673</v>
      </c>
      <c r="B312" s="1" t="s">
        <v>13</v>
      </c>
      <c r="C312" s="1">
        <v>109</v>
      </c>
      <c r="D312" s="1" t="s">
        <v>28604</v>
      </c>
    </row>
    <row r="313" spans="1:4" x14ac:dyDescent="0.3">
      <c r="A313" s="1" t="s">
        <v>1678</v>
      </c>
      <c r="B313" s="1" t="s">
        <v>13</v>
      </c>
      <c r="C313" s="1">
        <v>138</v>
      </c>
      <c r="D313" s="1" t="s">
        <v>28604</v>
      </c>
    </row>
    <row r="314" spans="1:4" x14ac:dyDescent="0.3">
      <c r="A314" s="1" t="s">
        <v>1685</v>
      </c>
      <c r="B314" s="1" t="s">
        <v>13</v>
      </c>
      <c r="C314" s="1">
        <v>149</v>
      </c>
      <c r="D314" s="1" t="s">
        <v>28604</v>
      </c>
    </row>
    <row r="315" spans="1:4" x14ac:dyDescent="0.3">
      <c r="A315" s="1" t="s">
        <v>1690</v>
      </c>
      <c r="B315" s="1" t="s">
        <v>13</v>
      </c>
      <c r="C315" s="1">
        <v>82</v>
      </c>
      <c r="D315" s="1" t="s">
        <v>28604</v>
      </c>
    </row>
    <row r="316" spans="1:4" x14ac:dyDescent="0.3">
      <c r="A316" s="1" t="s">
        <v>1696</v>
      </c>
      <c r="B316" s="1" t="s">
        <v>13</v>
      </c>
      <c r="C316" s="1">
        <v>86</v>
      </c>
      <c r="D316" s="1" t="s">
        <v>28604</v>
      </c>
    </row>
    <row r="317" spans="1:4" x14ac:dyDescent="0.3">
      <c r="A317" s="1" t="s">
        <v>1701</v>
      </c>
      <c r="B317" s="1" t="s">
        <v>13</v>
      </c>
      <c r="C317" s="1">
        <v>112</v>
      </c>
      <c r="D317" s="1" t="s">
        <v>28604</v>
      </c>
    </row>
    <row r="318" spans="1:4" x14ac:dyDescent="0.3">
      <c r="A318" s="1" t="s">
        <v>1705</v>
      </c>
      <c r="B318" s="1" t="s">
        <v>13</v>
      </c>
      <c r="C318" s="1">
        <v>98</v>
      </c>
      <c r="D318" s="1" t="s">
        <v>28604</v>
      </c>
    </row>
    <row r="319" spans="1:4" x14ac:dyDescent="0.3">
      <c r="A319" s="1" t="s">
        <v>1710</v>
      </c>
      <c r="B319" s="1" t="s">
        <v>13</v>
      </c>
      <c r="C319" s="1">
        <v>113</v>
      </c>
      <c r="D319" s="1" t="s">
        <v>28604</v>
      </c>
    </row>
    <row r="320" spans="1:4" hidden="1" x14ac:dyDescent="0.3">
      <c r="A320" s="1" t="s">
        <v>1715</v>
      </c>
      <c r="B320" s="1" t="s">
        <v>32</v>
      </c>
      <c r="C320" s="1">
        <v>1</v>
      </c>
      <c r="D320" s="1" t="s">
        <v>28605</v>
      </c>
    </row>
    <row r="321" spans="1:4" x14ac:dyDescent="0.3">
      <c r="A321" s="1" t="s">
        <v>1719</v>
      </c>
      <c r="B321" s="1" t="s">
        <v>13</v>
      </c>
      <c r="C321" s="1">
        <v>47</v>
      </c>
      <c r="D321" s="1" t="s">
        <v>28604</v>
      </c>
    </row>
    <row r="322" spans="1:4" x14ac:dyDescent="0.3">
      <c r="A322" s="1" t="s">
        <v>1725</v>
      </c>
      <c r="B322" s="1" t="s">
        <v>13</v>
      </c>
      <c r="C322" s="1">
        <v>106</v>
      </c>
      <c r="D322" s="1" t="s">
        <v>28604</v>
      </c>
    </row>
    <row r="323" spans="1:4" x14ac:dyDescent="0.3">
      <c r="A323" s="1" t="s">
        <v>1731</v>
      </c>
      <c r="B323" s="1" t="s">
        <v>13</v>
      </c>
      <c r="C323" s="1">
        <v>113</v>
      </c>
      <c r="D323" s="1" t="s">
        <v>28604</v>
      </c>
    </row>
    <row r="324" spans="1:4" x14ac:dyDescent="0.3">
      <c r="A324" s="1" t="s">
        <v>1737</v>
      </c>
      <c r="B324" s="1" t="s">
        <v>13</v>
      </c>
      <c r="C324" s="1">
        <v>119</v>
      </c>
      <c r="D324" s="1" t="s">
        <v>28604</v>
      </c>
    </row>
    <row r="325" spans="1:4" x14ac:dyDescent="0.3">
      <c r="A325" s="1" t="s">
        <v>1741</v>
      </c>
      <c r="B325" s="1" t="s">
        <v>13</v>
      </c>
      <c r="C325" s="1">
        <v>109</v>
      </c>
      <c r="D325" s="1" t="s">
        <v>28604</v>
      </c>
    </row>
    <row r="326" spans="1:4" x14ac:dyDescent="0.3">
      <c r="A326" s="1" t="s">
        <v>1745</v>
      </c>
      <c r="B326" s="1" t="s">
        <v>13</v>
      </c>
      <c r="C326" s="1">
        <v>98</v>
      </c>
      <c r="D326" s="1" t="s">
        <v>28604</v>
      </c>
    </row>
    <row r="327" spans="1:4" x14ac:dyDescent="0.3">
      <c r="A327" s="1" t="s">
        <v>1751</v>
      </c>
      <c r="B327" s="1" t="s">
        <v>13</v>
      </c>
      <c r="C327" s="1">
        <v>88</v>
      </c>
      <c r="D327" s="1" t="s">
        <v>28604</v>
      </c>
    </row>
    <row r="328" spans="1:4" x14ac:dyDescent="0.3">
      <c r="A328" s="1" t="s">
        <v>1758</v>
      </c>
      <c r="B328" s="1" t="s">
        <v>13</v>
      </c>
      <c r="C328" s="1">
        <v>116</v>
      </c>
      <c r="D328" s="1" t="s">
        <v>28604</v>
      </c>
    </row>
    <row r="329" spans="1:4" x14ac:dyDescent="0.3">
      <c r="A329" s="1" t="s">
        <v>1764</v>
      </c>
      <c r="B329" s="1" t="s">
        <v>13</v>
      </c>
      <c r="C329" s="1">
        <v>106</v>
      </c>
      <c r="D329" s="1" t="s">
        <v>28604</v>
      </c>
    </row>
    <row r="330" spans="1:4" hidden="1" x14ac:dyDescent="0.3">
      <c r="A330" s="1" t="s">
        <v>1769</v>
      </c>
      <c r="B330" s="1" t="s">
        <v>32</v>
      </c>
      <c r="C330" s="1">
        <v>1</v>
      </c>
      <c r="D330" s="1" t="s">
        <v>28605</v>
      </c>
    </row>
    <row r="331" spans="1:4" hidden="1" x14ac:dyDescent="0.3">
      <c r="A331" s="1" t="s">
        <v>1773</v>
      </c>
      <c r="B331" s="1" t="s">
        <v>32</v>
      </c>
      <c r="C331" s="1">
        <v>1</v>
      </c>
      <c r="D331" s="1" t="s">
        <v>28605</v>
      </c>
    </row>
    <row r="332" spans="1:4" x14ac:dyDescent="0.3">
      <c r="A332" s="1" t="s">
        <v>1777</v>
      </c>
      <c r="B332" s="1" t="s">
        <v>13</v>
      </c>
      <c r="C332" s="1">
        <v>95</v>
      </c>
      <c r="D332" s="1" t="s">
        <v>28604</v>
      </c>
    </row>
    <row r="333" spans="1:4" x14ac:dyDescent="0.3">
      <c r="A333" s="1" t="s">
        <v>1783</v>
      </c>
      <c r="B333" s="1" t="s">
        <v>13</v>
      </c>
      <c r="C333" s="1">
        <v>95</v>
      </c>
      <c r="D333" s="1" t="s">
        <v>28604</v>
      </c>
    </row>
    <row r="334" spans="1:4" x14ac:dyDescent="0.3">
      <c r="A334" s="1" t="s">
        <v>1789</v>
      </c>
      <c r="B334" s="1" t="s">
        <v>13</v>
      </c>
      <c r="C334" s="1">
        <v>113</v>
      </c>
      <c r="D334" s="1" t="s">
        <v>28604</v>
      </c>
    </row>
    <row r="335" spans="1:4" hidden="1" x14ac:dyDescent="0.3">
      <c r="A335" s="1" t="s">
        <v>1796</v>
      </c>
      <c r="B335" s="1" t="s">
        <v>32</v>
      </c>
      <c r="C335" s="1">
        <v>1</v>
      </c>
      <c r="D335" s="1" t="s">
        <v>28605</v>
      </c>
    </row>
    <row r="336" spans="1:4" x14ac:dyDescent="0.3">
      <c r="A336" s="1" t="s">
        <v>1802</v>
      </c>
      <c r="B336" s="1" t="s">
        <v>13</v>
      </c>
      <c r="C336" s="1">
        <v>122</v>
      </c>
      <c r="D336" s="1" t="s">
        <v>28604</v>
      </c>
    </row>
    <row r="337" spans="1:4" x14ac:dyDescent="0.3">
      <c r="A337" s="1" t="s">
        <v>1808</v>
      </c>
      <c r="B337" s="1" t="s">
        <v>13</v>
      </c>
      <c r="C337" s="1">
        <v>110</v>
      </c>
      <c r="D337" s="1" t="s">
        <v>28604</v>
      </c>
    </row>
    <row r="338" spans="1:4" x14ac:dyDescent="0.3">
      <c r="A338" s="1" t="s">
        <v>1814</v>
      </c>
      <c r="B338" s="1" t="s">
        <v>13</v>
      </c>
      <c r="C338" s="1">
        <v>104</v>
      </c>
      <c r="D338" s="1" t="s">
        <v>28604</v>
      </c>
    </row>
    <row r="339" spans="1:4" x14ac:dyDescent="0.3">
      <c r="A339" s="1" t="s">
        <v>1819</v>
      </c>
      <c r="B339" s="1" t="s">
        <v>13</v>
      </c>
      <c r="C339" s="1">
        <v>96</v>
      </c>
      <c r="D339" s="1" t="s">
        <v>28604</v>
      </c>
    </row>
    <row r="340" spans="1:4" x14ac:dyDescent="0.3">
      <c r="A340" s="1" t="s">
        <v>1824</v>
      </c>
      <c r="B340" s="1" t="s">
        <v>13</v>
      </c>
      <c r="C340" s="1">
        <v>109</v>
      </c>
      <c r="D340" s="1" t="s">
        <v>28604</v>
      </c>
    </row>
    <row r="341" spans="1:4" x14ac:dyDescent="0.3">
      <c r="A341" s="1" t="s">
        <v>1829</v>
      </c>
      <c r="B341" s="1" t="s">
        <v>13</v>
      </c>
      <c r="C341" s="1">
        <v>95</v>
      </c>
      <c r="D341" s="1" t="s">
        <v>28604</v>
      </c>
    </row>
    <row r="342" spans="1:4" x14ac:dyDescent="0.3">
      <c r="A342" s="1" t="s">
        <v>1835</v>
      </c>
      <c r="B342" s="1" t="s">
        <v>13</v>
      </c>
      <c r="C342" s="1">
        <v>110</v>
      </c>
      <c r="D342" s="1" t="s">
        <v>28604</v>
      </c>
    </row>
    <row r="343" spans="1:4" x14ac:dyDescent="0.3">
      <c r="A343" s="1" t="s">
        <v>1840</v>
      </c>
      <c r="B343" s="1" t="s">
        <v>13</v>
      </c>
      <c r="C343" s="1">
        <v>110</v>
      </c>
      <c r="D343" s="1" t="s">
        <v>28604</v>
      </c>
    </row>
    <row r="344" spans="1:4" x14ac:dyDescent="0.3">
      <c r="A344" s="1" t="s">
        <v>1845</v>
      </c>
      <c r="B344" s="1" t="s">
        <v>13</v>
      </c>
      <c r="C344" s="1">
        <v>79</v>
      </c>
      <c r="D344" s="1" t="s">
        <v>28604</v>
      </c>
    </row>
    <row r="345" spans="1:4" x14ac:dyDescent="0.3">
      <c r="A345" s="1" t="s">
        <v>1850</v>
      </c>
      <c r="B345" s="1" t="s">
        <v>13</v>
      </c>
      <c r="C345" s="1">
        <v>101</v>
      </c>
      <c r="D345" s="1" t="s">
        <v>28604</v>
      </c>
    </row>
    <row r="346" spans="1:4" x14ac:dyDescent="0.3">
      <c r="A346" s="1" t="s">
        <v>1856</v>
      </c>
      <c r="B346" s="1" t="s">
        <v>13</v>
      </c>
      <c r="C346" s="1">
        <v>112</v>
      </c>
      <c r="D346" s="1" t="s">
        <v>28604</v>
      </c>
    </row>
    <row r="347" spans="1:4" hidden="1" x14ac:dyDescent="0.3">
      <c r="A347" s="1" t="s">
        <v>1860</v>
      </c>
      <c r="B347" s="1" t="s">
        <v>32</v>
      </c>
      <c r="C347" s="1">
        <v>1</v>
      </c>
      <c r="D347" s="1" t="s">
        <v>28605</v>
      </c>
    </row>
    <row r="348" spans="1:4" x14ac:dyDescent="0.3">
      <c r="A348" s="1" t="s">
        <v>1865</v>
      </c>
      <c r="B348" s="1" t="s">
        <v>13</v>
      </c>
      <c r="C348" s="1">
        <v>94</v>
      </c>
      <c r="D348" s="1" t="s">
        <v>28604</v>
      </c>
    </row>
    <row r="349" spans="1:4" x14ac:dyDescent="0.3">
      <c r="A349" s="1" t="s">
        <v>1871</v>
      </c>
      <c r="B349" s="1" t="s">
        <v>13</v>
      </c>
      <c r="C349" s="1">
        <v>94</v>
      </c>
      <c r="D349" s="1" t="s">
        <v>28604</v>
      </c>
    </row>
    <row r="350" spans="1:4" x14ac:dyDescent="0.3">
      <c r="A350" s="1" t="s">
        <v>1877</v>
      </c>
      <c r="B350" s="1" t="s">
        <v>13</v>
      </c>
      <c r="C350" s="1">
        <v>86</v>
      </c>
      <c r="D350" s="1" t="s">
        <v>28604</v>
      </c>
    </row>
    <row r="351" spans="1:4" x14ac:dyDescent="0.3">
      <c r="A351" s="1" t="s">
        <v>1882</v>
      </c>
      <c r="B351" s="1" t="s">
        <v>13</v>
      </c>
      <c r="C351" s="1">
        <v>84</v>
      </c>
      <c r="D351" s="1" t="s">
        <v>28604</v>
      </c>
    </row>
    <row r="352" spans="1:4" x14ac:dyDescent="0.3">
      <c r="A352" s="1" t="s">
        <v>1887</v>
      </c>
      <c r="B352" s="1" t="s">
        <v>13</v>
      </c>
      <c r="C352" s="1">
        <v>95</v>
      </c>
      <c r="D352" s="1" t="s">
        <v>28604</v>
      </c>
    </row>
    <row r="353" spans="1:4" x14ac:dyDescent="0.3">
      <c r="A353" s="1" t="s">
        <v>1892</v>
      </c>
      <c r="B353" s="1" t="s">
        <v>13</v>
      </c>
      <c r="C353" s="1">
        <v>93</v>
      </c>
      <c r="D353" s="1" t="s">
        <v>28604</v>
      </c>
    </row>
    <row r="354" spans="1:4" x14ac:dyDescent="0.3">
      <c r="A354" s="1" t="s">
        <v>1896</v>
      </c>
      <c r="B354" s="1" t="s">
        <v>13</v>
      </c>
      <c r="C354" s="1">
        <v>113</v>
      </c>
      <c r="D354" s="1" t="s">
        <v>28604</v>
      </c>
    </row>
    <row r="355" spans="1:4" x14ac:dyDescent="0.3">
      <c r="A355" s="1" t="s">
        <v>1902</v>
      </c>
      <c r="B355" s="1" t="s">
        <v>13</v>
      </c>
      <c r="C355" s="1">
        <v>111</v>
      </c>
      <c r="D355" s="1" t="s">
        <v>28604</v>
      </c>
    </row>
    <row r="356" spans="1:4" hidden="1" x14ac:dyDescent="0.3">
      <c r="A356" s="1" t="s">
        <v>1907</v>
      </c>
      <c r="B356" s="1" t="s">
        <v>32</v>
      </c>
      <c r="C356" s="1">
        <v>1</v>
      </c>
      <c r="D356" s="1" t="s">
        <v>28605</v>
      </c>
    </row>
    <row r="357" spans="1:4" x14ac:dyDescent="0.3">
      <c r="A357" s="1" t="s">
        <v>1911</v>
      </c>
      <c r="B357" s="1" t="s">
        <v>13</v>
      </c>
      <c r="C357" s="1">
        <v>68</v>
      </c>
      <c r="D357" s="1" t="s">
        <v>28604</v>
      </c>
    </row>
    <row r="358" spans="1:4" hidden="1" x14ac:dyDescent="0.3">
      <c r="A358" s="1" t="s">
        <v>1917</v>
      </c>
      <c r="B358" s="1" t="s">
        <v>32</v>
      </c>
      <c r="C358" s="1">
        <v>1</v>
      </c>
      <c r="D358" s="1" t="s">
        <v>28605</v>
      </c>
    </row>
    <row r="359" spans="1:4" hidden="1" x14ac:dyDescent="0.3">
      <c r="A359" s="1" t="s">
        <v>1921</v>
      </c>
      <c r="B359" s="1" t="s">
        <v>32</v>
      </c>
      <c r="C359" s="1">
        <v>1</v>
      </c>
      <c r="D359" s="1" t="s">
        <v>28605</v>
      </c>
    </row>
    <row r="360" spans="1:4" x14ac:dyDescent="0.3">
      <c r="A360" s="1" t="s">
        <v>1925</v>
      </c>
      <c r="B360" s="1" t="s">
        <v>13</v>
      </c>
      <c r="C360" s="1">
        <v>148</v>
      </c>
      <c r="D360" s="1" t="s">
        <v>28604</v>
      </c>
    </row>
    <row r="361" spans="1:4" x14ac:dyDescent="0.3">
      <c r="A361" s="1" t="s">
        <v>1931</v>
      </c>
      <c r="B361" s="1" t="s">
        <v>13</v>
      </c>
      <c r="C361" s="1">
        <v>54</v>
      </c>
      <c r="D361" s="1" t="s">
        <v>28604</v>
      </c>
    </row>
    <row r="362" spans="1:4" hidden="1" x14ac:dyDescent="0.3">
      <c r="A362" s="1" t="s">
        <v>1935</v>
      </c>
      <c r="B362" s="1" t="s">
        <v>32</v>
      </c>
      <c r="C362" s="1">
        <v>1</v>
      </c>
      <c r="D362" s="1" t="s">
        <v>28605</v>
      </c>
    </row>
    <row r="363" spans="1:4" x14ac:dyDescent="0.3">
      <c r="A363" s="1" t="s">
        <v>1939</v>
      </c>
      <c r="B363" s="1" t="s">
        <v>13</v>
      </c>
      <c r="C363" s="1">
        <v>92</v>
      </c>
      <c r="D363" s="1" t="s">
        <v>28604</v>
      </c>
    </row>
    <row r="364" spans="1:4" x14ac:dyDescent="0.3">
      <c r="A364" s="1" t="s">
        <v>1945</v>
      </c>
      <c r="B364" s="1" t="s">
        <v>13</v>
      </c>
      <c r="C364" s="1">
        <v>107</v>
      </c>
      <c r="D364" s="1" t="s">
        <v>28604</v>
      </c>
    </row>
    <row r="365" spans="1:4" x14ac:dyDescent="0.3">
      <c r="A365" s="1" t="s">
        <v>1949</v>
      </c>
      <c r="B365" s="1" t="s">
        <v>13</v>
      </c>
      <c r="C365" s="1">
        <v>90</v>
      </c>
      <c r="D365" s="1" t="s">
        <v>28604</v>
      </c>
    </row>
    <row r="366" spans="1:4" x14ac:dyDescent="0.3">
      <c r="A366" s="1" t="s">
        <v>1954</v>
      </c>
      <c r="B366" s="1" t="s">
        <v>13</v>
      </c>
      <c r="C366" s="1">
        <v>135</v>
      </c>
      <c r="D366" s="1" t="s">
        <v>28604</v>
      </c>
    </row>
    <row r="367" spans="1:4" x14ac:dyDescent="0.3">
      <c r="A367" s="1" t="s">
        <v>1958</v>
      </c>
      <c r="B367" s="1" t="s">
        <v>13</v>
      </c>
      <c r="C367" s="1">
        <v>52</v>
      </c>
      <c r="D367" s="1" t="s">
        <v>28604</v>
      </c>
    </row>
    <row r="368" spans="1:4" x14ac:dyDescent="0.3">
      <c r="A368" s="1" t="s">
        <v>1963</v>
      </c>
      <c r="B368" s="1" t="s">
        <v>13</v>
      </c>
      <c r="C368" s="1">
        <v>151</v>
      </c>
      <c r="D368" s="1" t="s">
        <v>28604</v>
      </c>
    </row>
    <row r="369" spans="1:4" hidden="1" x14ac:dyDescent="0.3">
      <c r="A369" s="1" t="s">
        <v>1969</v>
      </c>
      <c r="B369" s="1" t="s">
        <v>32</v>
      </c>
      <c r="C369" s="1">
        <v>1</v>
      </c>
      <c r="D369" s="1" t="s">
        <v>28605</v>
      </c>
    </row>
    <row r="370" spans="1:4" hidden="1" x14ac:dyDescent="0.3">
      <c r="A370" s="1" t="s">
        <v>1973</v>
      </c>
      <c r="B370" s="1" t="s">
        <v>32</v>
      </c>
      <c r="C370" s="1">
        <v>1</v>
      </c>
      <c r="D370" s="1" t="s">
        <v>28605</v>
      </c>
    </row>
    <row r="371" spans="1:4" hidden="1" x14ac:dyDescent="0.3">
      <c r="A371" s="1" t="s">
        <v>1977</v>
      </c>
      <c r="B371" s="1" t="s">
        <v>32</v>
      </c>
      <c r="C371" s="1">
        <v>1</v>
      </c>
      <c r="D371" s="1" t="s">
        <v>28605</v>
      </c>
    </row>
    <row r="372" spans="1:4" x14ac:dyDescent="0.3">
      <c r="A372" s="1" t="s">
        <v>1981</v>
      </c>
      <c r="B372" s="1" t="s">
        <v>13</v>
      </c>
      <c r="C372" s="1">
        <v>90</v>
      </c>
      <c r="D372" s="1" t="s">
        <v>28604</v>
      </c>
    </row>
    <row r="373" spans="1:4" x14ac:dyDescent="0.3">
      <c r="A373" s="1" t="s">
        <v>1986</v>
      </c>
      <c r="B373" s="1" t="s">
        <v>13</v>
      </c>
      <c r="C373" s="1">
        <v>88</v>
      </c>
      <c r="D373" s="1" t="s">
        <v>28604</v>
      </c>
    </row>
    <row r="374" spans="1:4" x14ac:dyDescent="0.3">
      <c r="A374" s="1" t="s">
        <v>1991</v>
      </c>
      <c r="B374" s="1" t="s">
        <v>13</v>
      </c>
      <c r="C374" s="1">
        <v>99</v>
      </c>
      <c r="D374" s="1" t="s">
        <v>28604</v>
      </c>
    </row>
    <row r="375" spans="1:4" x14ac:dyDescent="0.3">
      <c r="A375" s="1" t="s">
        <v>1995</v>
      </c>
      <c r="B375" s="1" t="s">
        <v>13</v>
      </c>
      <c r="C375" s="1">
        <v>99</v>
      </c>
      <c r="D375" s="1" t="s">
        <v>28604</v>
      </c>
    </row>
    <row r="376" spans="1:4" x14ac:dyDescent="0.3">
      <c r="A376" s="1" t="s">
        <v>1999</v>
      </c>
      <c r="B376" s="1" t="s">
        <v>13</v>
      </c>
      <c r="C376" s="1">
        <v>132</v>
      </c>
      <c r="D376" s="1" t="s">
        <v>28604</v>
      </c>
    </row>
    <row r="377" spans="1:4" hidden="1" x14ac:dyDescent="0.3">
      <c r="A377" s="1" t="s">
        <v>2004</v>
      </c>
      <c r="B377" s="1" t="s">
        <v>32</v>
      </c>
      <c r="C377" s="1">
        <v>1</v>
      </c>
      <c r="D377" s="1" t="s">
        <v>28605</v>
      </c>
    </row>
    <row r="378" spans="1:4" x14ac:dyDescent="0.3">
      <c r="A378" s="1" t="s">
        <v>2008</v>
      </c>
      <c r="B378" s="1" t="s">
        <v>13</v>
      </c>
      <c r="C378" s="1">
        <v>95</v>
      </c>
      <c r="D378" s="1" t="s">
        <v>28604</v>
      </c>
    </row>
    <row r="379" spans="1:4" x14ac:dyDescent="0.3">
      <c r="A379" s="1" t="s">
        <v>2014</v>
      </c>
      <c r="B379" s="1" t="s">
        <v>13</v>
      </c>
      <c r="C379" s="1">
        <v>155</v>
      </c>
      <c r="D379" s="1" t="s">
        <v>28604</v>
      </c>
    </row>
    <row r="380" spans="1:4" hidden="1" x14ac:dyDescent="0.3">
      <c r="A380" s="1" t="s">
        <v>2020</v>
      </c>
      <c r="B380" s="1" t="s">
        <v>32</v>
      </c>
      <c r="C380" s="1">
        <v>1</v>
      </c>
      <c r="D380" s="1" t="s">
        <v>28605</v>
      </c>
    </row>
    <row r="381" spans="1:4" x14ac:dyDescent="0.3">
      <c r="A381" s="1" t="s">
        <v>2024</v>
      </c>
      <c r="B381" s="1" t="s">
        <v>13</v>
      </c>
      <c r="C381" s="1">
        <v>162</v>
      </c>
      <c r="D381" s="1" t="s">
        <v>28604</v>
      </c>
    </row>
    <row r="382" spans="1:4" x14ac:dyDescent="0.3">
      <c r="A382" s="1" t="s">
        <v>2030</v>
      </c>
      <c r="B382" s="1" t="s">
        <v>13</v>
      </c>
      <c r="C382" s="1">
        <v>163</v>
      </c>
      <c r="D382" s="1" t="s">
        <v>28604</v>
      </c>
    </row>
    <row r="383" spans="1:4" x14ac:dyDescent="0.3">
      <c r="A383" s="1" t="s">
        <v>2035</v>
      </c>
      <c r="B383" s="1" t="s">
        <v>13</v>
      </c>
      <c r="C383" s="1">
        <v>102</v>
      </c>
      <c r="D383" s="1" t="s">
        <v>28604</v>
      </c>
    </row>
    <row r="384" spans="1:4" x14ac:dyDescent="0.3">
      <c r="A384" s="1" t="s">
        <v>2040</v>
      </c>
      <c r="B384" s="1" t="s">
        <v>13</v>
      </c>
      <c r="C384" s="1">
        <v>96</v>
      </c>
      <c r="D384" s="1" t="s">
        <v>28604</v>
      </c>
    </row>
    <row r="385" spans="1:4" x14ac:dyDescent="0.3">
      <c r="A385" s="1" t="s">
        <v>2044</v>
      </c>
      <c r="B385" s="1" t="s">
        <v>13</v>
      </c>
      <c r="C385" s="1">
        <v>85</v>
      </c>
      <c r="D385" s="1" t="s">
        <v>28604</v>
      </c>
    </row>
    <row r="386" spans="1:4" x14ac:dyDescent="0.3">
      <c r="A386" s="1" t="s">
        <v>2048</v>
      </c>
      <c r="B386" s="1" t="s">
        <v>13</v>
      </c>
      <c r="C386" s="1">
        <v>97</v>
      </c>
      <c r="D386" s="1" t="s">
        <v>28604</v>
      </c>
    </row>
    <row r="387" spans="1:4" x14ac:dyDescent="0.3">
      <c r="A387" s="1" t="s">
        <v>2053</v>
      </c>
      <c r="B387" s="1" t="s">
        <v>13</v>
      </c>
      <c r="C387" s="1">
        <v>95</v>
      </c>
      <c r="D387" s="1" t="s">
        <v>28604</v>
      </c>
    </row>
    <row r="388" spans="1:4" x14ac:dyDescent="0.3">
      <c r="A388" s="1" t="s">
        <v>2058</v>
      </c>
      <c r="B388" s="1" t="s">
        <v>13</v>
      </c>
      <c r="C388" s="1">
        <v>83</v>
      </c>
      <c r="D388" s="1" t="s">
        <v>28604</v>
      </c>
    </row>
    <row r="389" spans="1:4" x14ac:dyDescent="0.3">
      <c r="A389" s="1" t="s">
        <v>2063</v>
      </c>
      <c r="B389" s="1" t="s">
        <v>13</v>
      </c>
      <c r="C389" s="1">
        <v>89</v>
      </c>
      <c r="D389" s="1" t="s">
        <v>28604</v>
      </c>
    </row>
    <row r="390" spans="1:4" x14ac:dyDescent="0.3">
      <c r="A390" s="1" t="s">
        <v>2069</v>
      </c>
      <c r="B390" s="1" t="s">
        <v>13</v>
      </c>
      <c r="C390" s="1">
        <v>28</v>
      </c>
      <c r="D390" s="1" t="s">
        <v>28604</v>
      </c>
    </row>
    <row r="391" spans="1:4" x14ac:dyDescent="0.3">
      <c r="A391" s="1" t="s">
        <v>2075</v>
      </c>
      <c r="B391" s="1" t="s">
        <v>13</v>
      </c>
      <c r="C391" s="1">
        <v>103</v>
      </c>
      <c r="D391" s="1" t="s">
        <v>28604</v>
      </c>
    </row>
    <row r="392" spans="1:4" x14ac:dyDescent="0.3">
      <c r="A392" s="1" t="s">
        <v>2080</v>
      </c>
      <c r="B392" s="1" t="s">
        <v>13</v>
      </c>
      <c r="C392" s="1">
        <v>84</v>
      </c>
      <c r="D392" s="1" t="s">
        <v>28604</v>
      </c>
    </row>
    <row r="393" spans="1:4" x14ac:dyDescent="0.3">
      <c r="A393" s="1" t="s">
        <v>2086</v>
      </c>
      <c r="B393" s="1" t="s">
        <v>13</v>
      </c>
      <c r="C393" s="1">
        <v>160</v>
      </c>
      <c r="D393" s="1" t="s">
        <v>28604</v>
      </c>
    </row>
    <row r="394" spans="1:4" x14ac:dyDescent="0.3">
      <c r="A394" s="1" t="s">
        <v>2093</v>
      </c>
      <c r="B394" s="1" t="s">
        <v>13</v>
      </c>
      <c r="C394" s="1">
        <v>113</v>
      </c>
      <c r="D394" s="1" t="s">
        <v>28604</v>
      </c>
    </row>
    <row r="395" spans="1:4" x14ac:dyDescent="0.3">
      <c r="A395" s="1" t="s">
        <v>2099</v>
      </c>
      <c r="B395" s="1" t="s">
        <v>13</v>
      </c>
      <c r="C395" s="1">
        <v>99</v>
      </c>
      <c r="D395" s="1" t="s">
        <v>28604</v>
      </c>
    </row>
    <row r="396" spans="1:4" x14ac:dyDescent="0.3">
      <c r="A396" s="1" t="s">
        <v>2105</v>
      </c>
      <c r="B396" s="1" t="s">
        <v>13</v>
      </c>
      <c r="C396" s="1">
        <v>86</v>
      </c>
      <c r="D396" s="1" t="s">
        <v>28604</v>
      </c>
    </row>
    <row r="397" spans="1:4" x14ac:dyDescent="0.3">
      <c r="A397" s="1" t="s">
        <v>2110</v>
      </c>
      <c r="B397" s="1" t="s">
        <v>13</v>
      </c>
      <c r="C397" s="1">
        <v>83</v>
      </c>
      <c r="D397" s="1" t="s">
        <v>28604</v>
      </c>
    </row>
    <row r="398" spans="1:4" x14ac:dyDescent="0.3">
      <c r="A398" s="1" t="s">
        <v>2116</v>
      </c>
      <c r="B398" s="1" t="s">
        <v>13</v>
      </c>
      <c r="C398" s="1">
        <v>113</v>
      </c>
      <c r="D398" s="1" t="s">
        <v>28604</v>
      </c>
    </row>
    <row r="399" spans="1:4" hidden="1" x14ac:dyDescent="0.3">
      <c r="A399" s="1" t="s">
        <v>2122</v>
      </c>
      <c r="B399" s="1" t="s">
        <v>32</v>
      </c>
      <c r="C399" s="1">
        <v>1</v>
      </c>
      <c r="D399" s="1" t="s">
        <v>28605</v>
      </c>
    </row>
    <row r="400" spans="1:4" x14ac:dyDescent="0.3">
      <c r="A400" s="1" t="s">
        <v>2127</v>
      </c>
      <c r="B400" s="1" t="s">
        <v>13</v>
      </c>
      <c r="C400" s="1">
        <v>86</v>
      </c>
      <c r="D400" s="1" t="s">
        <v>28604</v>
      </c>
    </row>
    <row r="401" spans="1:4" x14ac:dyDescent="0.3">
      <c r="A401" s="1" t="s">
        <v>2133</v>
      </c>
      <c r="B401" s="1" t="s">
        <v>13</v>
      </c>
      <c r="C401" s="1">
        <v>78</v>
      </c>
      <c r="D401" s="1" t="s">
        <v>28604</v>
      </c>
    </row>
    <row r="402" spans="1:4" x14ac:dyDescent="0.3">
      <c r="A402" s="1" t="s">
        <v>2139</v>
      </c>
      <c r="B402" s="1" t="s">
        <v>13</v>
      </c>
      <c r="C402" s="1">
        <v>111</v>
      </c>
      <c r="D402" s="1" t="s">
        <v>28604</v>
      </c>
    </row>
    <row r="403" spans="1:4" x14ac:dyDescent="0.3">
      <c r="A403" s="1" t="s">
        <v>2143</v>
      </c>
      <c r="B403" s="1" t="s">
        <v>13</v>
      </c>
      <c r="C403" s="1">
        <v>88</v>
      </c>
      <c r="D403" s="1" t="s">
        <v>28604</v>
      </c>
    </row>
    <row r="404" spans="1:4" hidden="1" x14ac:dyDescent="0.3">
      <c r="A404" s="1" t="s">
        <v>2148</v>
      </c>
      <c r="B404" s="1" t="s">
        <v>32</v>
      </c>
      <c r="C404" s="1">
        <v>1</v>
      </c>
      <c r="D404" s="1" t="s">
        <v>28605</v>
      </c>
    </row>
    <row r="405" spans="1:4" hidden="1" x14ac:dyDescent="0.3">
      <c r="A405" s="1" t="s">
        <v>2153</v>
      </c>
      <c r="B405" s="1" t="s">
        <v>32</v>
      </c>
      <c r="C405" s="1">
        <v>1</v>
      </c>
      <c r="D405" s="1" t="s">
        <v>28605</v>
      </c>
    </row>
    <row r="406" spans="1:4" x14ac:dyDescent="0.3">
      <c r="A406" s="1" t="s">
        <v>2158</v>
      </c>
      <c r="B406" s="1" t="s">
        <v>13</v>
      </c>
      <c r="C406" s="1">
        <v>93</v>
      </c>
      <c r="D406" s="1" t="s">
        <v>28604</v>
      </c>
    </row>
    <row r="407" spans="1:4" hidden="1" x14ac:dyDescent="0.3">
      <c r="A407" s="1" t="s">
        <v>2164</v>
      </c>
      <c r="B407" s="1" t="s">
        <v>32</v>
      </c>
      <c r="C407" s="1">
        <v>1</v>
      </c>
      <c r="D407" s="1" t="s">
        <v>28605</v>
      </c>
    </row>
    <row r="408" spans="1:4" x14ac:dyDescent="0.3">
      <c r="A408" s="1" t="s">
        <v>2168</v>
      </c>
      <c r="B408" s="1" t="s">
        <v>13</v>
      </c>
      <c r="C408" s="1">
        <v>29</v>
      </c>
      <c r="D408" s="1" t="s">
        <v>28604</v>
      </c>
    </row>
    <row r="409" spans="1:4" x14ac:dyDescent="0.3">
      <c r="A409" s="1" t="s">
        <v>2173</v>
      </c>
      <c r="B409" s="1" t="s">
        <v>13</v>
      </c>
      <c r="C409" s="1">
        <v>88</v>
      </c>
      <c r="D409" s="1" t="s">
        <v>28604</v>
      </c>
    </row>
    <row r="410" spans="1:4" hidden="1" x14ac:dyDescent="0.3">
      <c r="A410" s="1" t="s">
        <v>2179</v>
      </c>
      <c r="B410" s="1" t="s">
        <v>32</v>
      </c>
      <c r="C410" s="1">
        <v>1</v>
      </c>
      <c r="D410" s="1" t="s">
        <v>28605</v>
      </c>
    </row>
    <row r="411" spans="1:4" x14ac:dyDescent="0.3">
      <c r="A411" s="1" t="s">
        <v>2183</v>
      </c>
      <c r="B411" s="1" t="s">
        <v>13</v>
      </c>
      <c r="C411" s="1">
        <v>103</v>
      </c>
      <c r="D411" s="1" t="s">
        <v>28604</v>
      </c>
    </row>
    <row r="412" spans="1:4" hidden="1" x14ac:dyDescent="0.3">
      <c r="A412" s="1" t="s">
        <v>2187</v>
      </c>
      <c r="B412" s="1" t="s">
        <v>32</v>
      </c>
      <c r="C412" s="1">
        <v>1</v>
      </c>
      <c r="D412" s="1" t="s">
        <v>28605</v>
      </c>
    </row>
    <row r="413" spans="1:4" x14ac:dyDescent="0.3">
      <c r="A413" s="1" t="s">
        <v>2191</v>
      </c>
      <c r="B413" s="1" t="s">
        <v>13</v>
      </c>
      <c r="C413" s="1">
        <v>107</v>
      </c>
      <c r="D413" s="1" t="s">
        <v>28604</v>
      </c>
    </row>
    <row r="414" spans="1:4" x14ac:dyDescent="0.3">
      <c r="A414" s="1" t="s">
        <v>2196</v>
      </c>
      <c r="B414" s="1" t="s">
        <v>13</v>
      </c>
      <c r="C414" s="1">
        <v>52</v>
      </c>
      <c r="D414" s="1" t="s">
        <v>28604</v>
      </c>
    </row>
    <row r="415" spans="1:4" hidden="1" x14ac:dyDescent="0.3">
      <c r="A415" s="1" t="s">
        <v>2199</v>
      </c>
      <c r="B415" s="1" t="s">
        <v>32</v>
      </c>
      <c r="C415" s="1">
        <v>1</v>
      </c>
      <c r="D415" s="1" t="s">
        <v>28605</v>
      </c>
    </row>
    <row r="416" spans="1:4" hidden="1" x14ac:dyDescent="0.3">
      <c r="A416" s="1" t="s">
        <v>2204</v>
      </c>
      <c r="B416" s="1" t="s">
        <v>32</v>
      </c>
      <c r="C416" s="1">
        <v>1</v>
      </c>
      <c r="D416" s="1" t="s">
        <v>28605</v>
      </c>
    </row>
    <row r="417" spans="1:4" hidden="1" x14ac:dyDescent="0.3">
      <c r="A417" s="1" t="s">
        <v>2208</v>
      </c>
      <c r="B417" s="1" t="s">
        <v>32</v>
      </c>
      <c r="C417" s="1">
        <v>1</v>
      </c>
      <c r="D417" s="1" t="s">
        <v>28605</v>
      </c>
    </row>
    <row r="418" spans="1:4" hidden="1" x14ac:dyDescent="0.3">
      <c r="A418" s="1" t="s">
        <v>2212</v>
      </c>
      <c r="B418" s="1" t="s">
        <v>32</v>
      </c>
      <c r="C418" s="1">
        <v>1</v>
      </c>
      <c r="D418" s="1" t="s">
        <v>28605</v>
      </c>
    </row>
    <row r="419" spans="1:4" x14ac:dyDescent="0.3">
      <c r="A419" s="1" t="s">
        <v>2216</v>
      </c>
      <c r="B419" s="1" t="s">
        <v>13</v>
      </c>
      <c r="C419" s="1">
        <v>91</v>
      </c>
      <c r="D419" s="1" t="s">
        <v>28604</v>
      </c>
    </row>
    <row r="420" spans="1:4" hidden="1" x14ac:dyDescent="0.3">
      <c r="A420" s="1" t="s">
        <v>2221</v>
      </c>
      <c r="B420" s="1" t="s">
        <v>32</v>
      </c>
      <c r="C420" s="1">
        <v>1</v>
      </c>
      <c r="D420" s="1" t="s">
        <v>28605</v>
      </c>
    </row>
    <row r="421" spans="1:4" x14ac:dyDescent="0.3">
      <c r="A421" s="1" t="s">
        <v>2225</v>
      </c>
      <c r="B421" s="1" t="s">
        <v>13</v>
      </c>
      <c r="C421" s="1">
        <v>75</v>
      </c>
      <c r="D421" s="1" t="s">
        <v>28604</v>
      </c>
    </row>
    <row r="422" spans="1:4" x14ac:dyDescent="0.3">
      <c r="A422" s="1" t="s">
        <v>2229</v>
      </c>
      <c r="B422" s="1" t="s">
        <v>13</v>
      </c>
      <c r="C422" s="1">
        <v>106</v>
      </c>
      <c r="D422" s="1" t="s">
        <v>28604</v>
      </c>
    </row>
    <row r="423" spans="1:4" x14ac:dyDescent="0.3">
      <c r="A423" s="1" t="s">
        <v>2234</v>
      </c>
      <c r="B423" s="1" t="s">
        <v>13</v>
      </c>
      <c r="C423" s="1">
        <v>87</v>
      </c>
      <c r="D423" s="1" t="s">
        <v>28604</v>
      </c>
    </row>
    <row r="424" spans="1:4" hidden="1" x14ac:dyDescent="0.3">
      <c r="A424" s="1" t="s">
        <v>2239</v>
      </c>
      <c r="B424" s="1" t="s">
        <v>32</v>
      </c>
      <c r="C424" s="1">
        <v>1</v>
      </c>
      <c r="D424" s="1" t="s">
        <v>28605</v>
      </c>
    </row>
    <row r="425" spans="1:4" x14ac:dyDescent="0.3">
      <c r="A425" s="1" t="s">
        <v>2243</v>
      </c>
      <c r="B425" s="1" t="s">
        <v>13</v>
      </c>
      <c r="C425" s="1">
        <v>96</v>
      </c>
      <c r="D425" s="1" t="s">
        <v>28604</v>
      </c>
    </row>
    <row r="426" spans="1:4" x14ac:dyDescent="0.3">
      <c r="A426" s="1" t="s">
        <v>2248</v>
      </c>
      <c r="B426" s="1" t="s">
        <v>13</v>
      </c>
      <c r="C426" s="1">
        <v>57</v>
      </c>
      <c r="D426" s="1" t="s">
        <v>28604</v>
      </c>
    </row>
    <row r="427" spans="1:4" x14ac:dyDescent="0.3">
      <c r="A427" s="1" t="s">
        <v>2254</v>
      </c>
      <c r="B427" s="1" t="s">
        <v>13</v>
      </c>
      <c r="C427" s="1">
        <v>98</v>
      </c>
      <c r="D427" s="1" t="s">
        <v>28604</v>
      </c>
    </row>
    <row r="428" spans="1:4" x14ac:dyDescent="0.3">
      <c r="A428" s="1" t="s">
        <v>2259</v>
      </c>
      <c r="B428" s="1" t="s">
        <v>13</v>
      </c>
      <c r="C428" s="1">
        <v>99</v>
      </c>
      <c r="D428" s="1" t="s">
        <v>28604</v>
      </c>
    </row>
    <row r="429" spans="1:4" x14ac:dyDescent="0.3">
      <c r="A429" s="1" t="s">
        <v>2264</v>
      </c>
      <c r="B429" s="1" t="s">
        <v>13</v>
      </c>
      <c r="C429" s="1">
        <v>70</v>
      </c>
      <c r="D429" s="1" t="s">
        <v>28604</v>
      </c>
    </row>
    <row r="430" spans="1:4" x14ac:dyDescent="0.3">
      <c r="A430" s="1" t="s">
        <v>2269</v>
      </c>
      <c r="B430" s="1" t="s">
        <v>13</v>
      </c>
      <c r="C430" s="1">
        <v>46</v>
      </c>
      <c r="D430" s="1" t="s">
        <v>28604</v>
      </c>
    </row>
    <row r="431" spans="1:4" x14ac:dyDescent="0.3">
      <c r="A431" s="1" t="s">
        <v>2274</v>
      </c>
      <c r="B431" s="1" t="s">
        <v>13</v>
      </c>
      <c r="C431" s="1">
        <v>119</v>
      </c>
      <c r="D431" s="1" t="s">
        <v>28604</v>
      </c>
    </row>
    <row r="432" spans="1:4" x14ac:dyDescent="0.3">
      <c r="A432" s="1" t="s">
        <v>2280</v>
      </c>
      <c r="B432" s="1" t="s">
        <v>13</v>
      </c>
      <c r="C432" s="1">
        <v>111</v>
      </c>
      <c r="D432" s="1" t="s">
        <v>28604</v>
      </c>
    </row>
    <row r="433" spans="1:4" x14ac:dyDescent="0.3">
      <c r="A433" s="1" t="s">
        <v>2286</v>
      </c>
      <c r="B433" s="1" t="s">
        <v>13</v>
      </c>
      <c r="C433" s="1">
        <v>80</v>
      </c>
      <c r="D433" s="1" t="s">
        <v>28604</v>
      </c>
    </row>
    <row r="434" spans="1:4" x14ac:dyDescent="0.3">
      <c r="A434" s="1" t="s">
        <v>2291</v>
      </c>
      <c r="B434" s="1" t="s">
        <v>13</v>
      </c>
      <c r="C434" s="1">
        <v>101</v>
      </c>
      <c r="D434" s="1" t="s">
        <v>28604</v>
      </c>
    </row>
    <row r="435" spans="1:4" x14ac:dyDescent="0.3">
      <c r="A435" s="1" t="s">
        <v>2294</v>
      </c>
      <c r="B435" s="1" t="s">
        <v>13</v>
      </c>
      <c r="C435" s="1">
        <v>73</v>
      </c>
      <c r="D435" s="1" t="s">
        <v>28604</v>
      </c>
    </row>
    <row r="436" spans="1:4" hidden="1" x14ac:dyDescent="0.3">
      <c r="A436" s="1" t="s">
        <v>2300</v>
      </c>
      <c r="B436" s="1" t="s">
        <v>32</v>
      </c>
      <c r="C436" s="1">
        <v>1</v>
      </c>
      <c r="D436" s="1" t="s">
        <v>28605</v>
      </c>
    </row>
    <row r="437" spans="1:4" x14ac:dyDescent="0.3">
      <c r="A437" s="1" t="s">
        <v>2304</v>
      </c>
      <c r="B437" s="1" t="s">
        <v>13</v>
      </c>
      <c r="C437" s="1">
        <v>108</v>
      </c>
      <c r="D437" s="1" t="s">
        <v>28604</v>
      </c>
    </row>
    <row r="438" spans="1:4" x14ac:dyDescent="0.3">
      <c r="A438" s="1" t="s">
        <v>2310</v>
      </c>
      <c r="B438" s="1" t="s">
        <v>13</v>
      </c>
      <c r="C438" s="1">
        <v>101</v>
      </c>
      <c r="D438" s="1" t="s">
        <v>28604</v>
      </c>
    </row>
    <row r="439" spans="1:4" x14ac:dyDescent="0.3">
      <c r="A439" s="1" t="s">
        <v>2315</v>
      </c>
      <c r="B439" s="1" t="s">
        <v>13</v>
      </c>
      <c r="C439" s="1">
        <v>92</v>
      </c>
      <c r="D439" s="1" t="s">
        <v>28604</v>
      </c>
    </row>
    <row r="440" spans="1:4" x14ac:dyDescent="0.3">
      <c r="A440" s="1" t="s">
        <v>2320</v>
      </c>
      <c r="B440" s="1" t="s">
        <v>13</v>
      </c>
      <c r="C440" s="1">
        <v>94</v>
      </c>
      <c r="D440" s="1" t="s">
        <v>28604</v>
      </c>
    </row>
    <row r="441" spans="1:4" hidden="1" x14ac:dyDescent="0.3">
      <c r="A441" s="1" t="s">
        <v>2325</v>
      </c>
      <c r="B441" s="1" t="s">
        <v>32</v>
      </c>
      <c r="C441" s="1">
        <v>1</v>
      </c>
      <c r="D441" s="1" t="s">
        <v>28605</v>
      </c>
    </row>
    <row r="442" spans="1:4" x14ac:dyDescent="0.3">
      <c r="A442" s="1" t="s">
        <v>2329</v>
      </c>
      <c r="B442" s="1" t="s">
        <v>13</v>
      </c>
      <c r="C442" s="1">
        <v>107</v>
      </c>
      <c r="D442" s="1" t="s">
        <v>28604</v>
      </c>
    </row>
    <row r="443" spans="1:4" x14ac:dyDescent="0.3">
      <c r="A443" s="1" t="s">
        <v>2335</v>
      </c>
      <c r="B443" s="1" t="s">
        <v>13</v>
      </c>
      <c r="C443" s="1">
        <v>106</v>
      </c>
      <c r="D443" s="1" t="s">
        <v>28604</v>
      </c>
    </row>
    <row r="444" spans="1:4" hidden="1" x14ac:dyDescent="0.3">
      <c r="A444" s="1" t="s">
        <v>2340</v>
      </c>
      <c r="B444" s="1" t="s">
        <v>32</v>
      </c>
      <c r="C444" s="1">
        <v>1</v>
      </c>
      <c r="D444" s="1" t="s">
        <v>28605</v>
      </c>
    </row>
    <row r="445" spans="1:4" hidden="1" x14ac:dyDescent="0.3">
      <c r="A445" s="1" t="s">
        <v>2344</v>
      </c>
      <c r="B445" s="1" t="s">
        <v>32</v>
      </c>
      <c r="C445" s="1">
        <v>1</v>
      </c>
      <c r="D445" s="1" t="s">
        <v>28605</v>
      </c>
    </row>
    <row r="446" spans="1:4" x14ac:dyDescent="0.3">
      <c r="A446" s="1" t="s">
        <v>2348</v>
      </c>
      <c r="B446" s="1" t="s">
        <v>13</v>
      </c>
      <c r="C446" s="1">
        <v>109</v>
      </c>
      <c r="D446" s="1" t="s">
        <v>28604</v>
      </c>
    </row>
    <row r="447" spans="1:4" x14ac:dyDescent="0.3">
      <c r="A447" s="1" t="s">
        <v>2353</v>
      </c>
      <c r="B447" s="1" t="s">
        <v>13</v>
      </c>
      <c r="C447" s="1">
        <v>151</v>
      </c>
      <c r="D447" s="1" t="s">
        <v>28604</v>
      </c>
    </row>
    <row r="448" spans="1:4" hidden="1" x14ac:dyDescent="0.3">
      <c r="A448" s="1" t="s">
        <v>2357</v>
      </c>
      <c r="B448" s="1" t="s">
        <v>32</v>
      </c>
      <c r="C448" s="1">
        <v>1</v>
      </c>
      <c r="D448" s="1" t="s">
        <v>28605</v>
      </c>
    </row>
    <row r="449" spans="1:4" x14ac:dyDescent="0.3">
      <c r="A449" s="1" t="s">
        <v>2361</v>
      </c>
      <c r="B449" s="1" t="s">
        <v>13</v>
      </c>
      <c r="C449" s="1">
        <v>74</v>
      </c>
      <c r="D449" s="1" t="s">
        <v>28604</v>
      </c>
    </row>
    <row r="450" spans="1:4" hidden="1" x14ac:dyDescent="0.3">
      <c r="A450" s="1" t="s">
        <v>2366</v>
      </c>
      <c r="B450" s="1" t="s">
        <v>32</v>
      </c>
      <c r="C450" s="1">
        <v>1</v>
      </c>
      <c r="D450" s="1" t="s">
        <v>28605</v>
      </c>
    </row>
    <row r="451" spans="1:4" hidden="1" x14ac:dyDescent="0.3">
      <c r="A451" s="1" t="s">
        <v>2371</v>
      </c>
      <c r="B451" s="1" t="s">
        <v>32</v>
      </c>
      <c r="C451" s="1">
        <v>1</v>
      </c>
      <c r="D451" s="1" t="s">
        <v>28605</v>
      </c>
    </row>
    <row r="452" spans="1:4" x14ac:dyDescent="0.3">
      <c r="A452" s="1" t="s">
        <v>2375</v>
      </c>
      <c r="B452" s="1" t="s">
        <v>13</v>
      </c>
      <c r="C452" s="1">
        <v>89</v>
      </c>
      <c r="D452" s="1" t="s">
        <v>28604</v>
      </c>
    </row>
    <row r="453" spans="1:4" x14ac:dyDescent="0.3">
      <c r="A453" s="1" t="s">
        <v>2380</v>
      </c>
      <c r="B453" s="1" t="s">
        <v>13</v>
      </c>
      <c r="C453" s="1">
        <v>124</v>
      </c>
      <c r="D453" s="1" t="s">
        <v>28604</v>
      </c>
    </row>
    <row r="454" spans="1:4" x14ac:dyDescent="0.3">
      <c r="A454" s="1" t="s">
        <v>2385</v>
      </c>
      <c r="B454" s="1" t="s">
        <v>13</v>
      </c>
      <c r="C454" s="1">
        <v>25</v>
      </c>
      <c r="D454" s="1" t="s">
        <v>28604</v>
      </c>
    </row>
    <row r="455" spans="1:4" hidden="1" x14ac:dyDescent="0.3">
      <c r="A455" s="1" t="s">
        <v>2389</v>
      </c>
      <c r="B455" s="1" t="s">
        <v>32</v>
      </c>
      <c r="C455" s="1">
        <v>1</v>
      </c>
      <c r="D455" s="1" t="s">
        <v>28605</v>
      </c>
    </row>
    <row r="456" spans="1:4" x14ac:dyDescent="0.3">
      <c r="A456" s="1" t="s">
        <v>2394</v>
      </c>
      <c r="B456" s="1" t="s">
        <v>13</v>
      </c>
      <c r="C456" s="1">
        <v>100</v>
      </c>
      <c r="D456" s="1" t="s">
        <v>28604</v>
      </c>
    </row>
    <row r="457" spans="1:4" x14ac:dyDescent="0.3">
      <c r="A457" s="1" t="s">
        <v>2399</v>
      </c>
      <c r="B457" s="1" t="s">
        <v>13</v>
      </c>
      <c r="C457" s="1">
        <v>110</v>
      </c>
      <c r="D457" s="1" t="s">
        <v>28604</v>
      </c>
    </row>
    <row r="458" spans="1:4" x14ac:dyDescent="0.3">
      <c r="A458" s="1" t="s">
        <v>2404</v>
      </c>
      <c r="B458" s="1" t="s">
        <v>13</v>
      </c>
      <c r="C458" s="1">
        <v>102</v>
      </c>
      <c r="D458" s="1" t="s">
        <v>28604</v>
      </c>
    </row>
    <row r="459" spans="1:4" x14ac:dyDescent="0.3">
      <c r="A459" s="1" t="s">
        <v>2409</v>
      </c>
      <c r="B459" s="1" t="s">
        <v>13</v>
      </c>
      <c r="C459" s="1">
        <v>102</v>
      </c>
      <c r="D459" s="1" t="s">
        <v>28604</v>
      </c>
    </row>
    <row r="460" spans="1:4" hidden="1" x14ac:dyDescent="0.3">
      <c r="A460" s="1" t="s">
        <v>2414</v>
      </c>
      <c r="B460" s="1" t="s">
        <v>32</v>
      </c>
      <c r="C460" s="1">
        <v>1</v>
      </c>
      <c r="D460" s="1" t="s">
        <v>28605</v>
      </c>
    </row>
    <row r="461" spans="1:4" x14ac:dyDescent="0.3">
      <c r="A461" s="1" t="s">
        <v>2419</v>
      </c>
      <c r="B461" s="1" t="s">
        <v>13</v>
      </c>
      <c r="C461" s="1">
        <v>24</v>
      </c>
      <c r="D461" s="1" t="s">
        <v>28604</v>
      </c>
    </row>
    <row r="462" spans="1:4" x14ac:dyDescent="0.3">
      <c r="A462" s="1" t="s">
        <v>2424</v>
      </c>
      <c r="B462" s="1" t="s">
        <v>13</v>
      </c>
      <c r="C462" s="1">
        <v>84</v>
      </c>
      <c r="D462" s="1" t="s">
        <v>28604</v>
      </c>
    </row>
    <row r="463" spans="1:4" x14ac:dyDescent="0.3">
      <c r="A463" s="1" t="s">
        <v>2430</v>
      </c>
      <c r="B463" s="1" t="s">
        <v>13</v>
      </c>
      <c r="C463" s="1">
        <v>121</v>
      </c>
      <c r="D463" s="1" t="s">
        <v>28604</v>
      </c>
    </row>
    <row r="464" spans="1:4" x14ac:dyDescent="0.3">
      <c r="A464" s="1" t="s">
        <v>2434</v>
      </c>
      <c r="B464" s="1" t="s">
        <v>13</v>
      </c>
      <c r="C464" s="1">
        <v>85</v>
      </c>
      <c r="D464" s="1" t="s">
        <v>28604</v>
      </c>
    </row>
    <row r="465" spans="1:4" hidden="1" x14ac:dyDescent="0.3">
      <c r="A465" s="1" t="s">
        <v>2439</v>
      </c>
      <c r="B465" s="1" t="s">
        <v>32</v>
      </c>
      <c r="C465" s="1">
        <v>1</v>
      </c>
      <c r="D465" s="1" t="s">
        <v>28605</v>
      </c>
    </row>
    <row r="466" spans="1:4" x14ac:dyDescent="0.3">
      <c r="A466" s="1" t="s">
        <v>2444</v>
      </c>
      <c r="B466" s="1" t="s">
        <v>13</v>
      </c>
      <c r="C466" s="1">
        <v>25</v>
      </c>
      <c r="D466" s="1" t="s">
        <v>28604</v>
      </c>
    </row>
    <row r="467" spans="1:4" x14ac:dyDescent="0.3">
      <c r="A467" s="1" t="s">
        <v>2449</v>
      </c>
      <c r="B467" s="1" t="s">
        <v>13</v>
      </c>
      <c r="C467" s="1">
        <v>65</v>
      </c>
      <c r="D467" s="1" t="s">
        <v>28604</v>
      </c>
    </row>
    <row r="468" spans="1:4" hidden="1" x14ac:dyDescent="0.3">
      <c r="A468" s="1" t="s">
        <v>2454</v>
      </c>
      <c r="B468" s="1" t="s">
        <v>32</v>
      </c>
      <c r="C468" s="1">
        <v>1</v>
      </c>
      <c r="D468" s="1" t="s">
        <v>28605</v>
      </c>
    </row>
    <row r="469" spans="1:4" hidden="1" x14ac:dyDescent="0.3">
      <c r="A469" s="1" t="s">
        <v>2459</v>
      </c>
      <c r="B469" s="1" t="s">
        <v>32</v>
      </c>
      <c r="C469" s="1">
        <v>1</v>
      </c>
      <c r="D469" s="1" t="s">
        <v>28605</v>
      </c>
    </row>
    <row r="470" spans="1:4" x14ac:dyDescent="0.3">
      <c r="A470" s="1" t="s">
        <v>2463</v>
      </c>
      <c r="B470" s="1" t="s">
        <v>13</v>
      </c>
      <c r="C470" s="1">
        <v>126</v>
      </c>
      <c r="D470" s="1" t="s">
        <v>28604</v>
      </c>
    </row>
    <row r="471" spans="1:4" x14ac:dyDescent="0.3">
      <c r="A471" s="1" t="s">
        <v>2469</v>
      </c>
      <c r="B471" s="1" t="s">
        <v>13</v>
      </c>
      <c r="C471" s="1">
        <v>118</v>
      </c>
      <c r="D471" s="1" t="s">
        <v>28604</v>
      </c>
    </row>
    <row r="472" spans="1:4" x14ac:dyDescent="0.3">
      <c r="A472" s="1" t="s">
        <v>2476</v>
      </c>
      <c r="B472" s="1" t="s">
        <v>13</v>
      </c>
      <c r="C472" s="1">
        <v>84</v>
      </c>
      <c r="D472" s="1" t="s">
        <v>28604</v>
      </c>
    </row>
    <row r="473" spans="1:4" x14ac:dyDescent="0.3">
      <c r="A473" s="1" t="s">
        <v>2480</v>
      </c>
      <c r="B473" s="1" t="s">
        <v>13</v>
      </c>
      <c r="C473" s="1">
        <v>76</v>
      </c>
      <c r="D473" s="1" t="s">
        <v>28604</v>
      </c>
    </row>
    <row r="474" spans="1:4" hidden="1" x14ac:dyDescent="0.3">
      <c r="A474" s="1" t="s">
        <v>2485</v>
      </c>
      <c r="B474" s="1" t="s">
        <v>32</v>
      </c>
      <c r="C474" s="1">
        <v>1</v>
      </c>
      <c r="D474" s="1" t="s">
        <v>28605</v>
      </c>
    </row>
    <row r="475" spans="1:4" x14ac:dyDescent="0.3">
      <c r="A475" s="1" t="s">
        <v>2489</v>
      </c>
      <c r="B475" s="1" t="s">
        <v>13</v>
      </c>
      <c r="C475" s="1">
        <v>85</v>
      </c>
      <c r="D475" s="1" t="s">
        <v>28604</v>
      </c>
    </row>
    <row r="476" spans="1:4" hidden="1" x14ac:dyDescent="0.3">
      <c r="A476" s="1" t="s">
        <v>2494</v>
      </c>
      <c r="B476" s="1" t="s">
        <v>32</v>
      </c>
      <c r="C476" s="1">
        <v>1</v>
      </c>
      <c r="D476" s="1" t="s">
        <v>28605</v>
      </c>
    </row>
    <row r="477" spans="1:4" x14ac:dyDescent="0.3">
      <c r="A477" s="1" t="s">
        <v>2499</v>
      </c>
      <c r="B477" s="1" t="s">
        <v>13</v>
      </c>
      <c r="C477" s="1">
        <v>126</v>
      </c>
      <c r="D477" s="1" t="s">
        <v>28604</v>
      </c>
    </row>
    <row r="478" spans="1:4" hidden="1" x14ac:dyDescent="0.3">
      <c r="A478" s="1" t="s">
        <v>2504</v>
      </c>
      <c r="B478" s="1" t="s">
        <v>32</v>
      </c>
      <c r="C478" s="1">
        <v>1</v>
      </c>
      <c r="D478" s="1" t="s">
        <v>28605</v>
      </c>
    </row>
    <row r="479" spans="1:4" hidden="1" x14ac:dyDescent="0.3">
      <c r="A479" s="1" t="s">
        <v>2508</v>
      </c>
      <c r="B479" s="1" t="s">
        <v>32</v>
      </c>
      <c r="C479" s="1">
        <v>1</v>
      </c>
      <c r="D479" s="1" t="s">
        <v>28605</v>
      </c>
    </row>
    <row r="480" spans="1:4" x14ac:dyDescent="0.3">
      <c r="A480" s="1" t="s">
        <v>2512</v>
      </c>
      <c r="B480" s="1" t="s">
        <v>13</v>
      </c>
      <c r="C480" s="1">
        <v>116</v>
      </c>
      <c r="D480" s="1" t="s">
        <v>28604</v>
      </c>
    </row>
    <row r="481" spans="1:4" x14ac:dyDescent="0.3">
      <c r="A481" s="1" t="s">
        <v>2516</v>
      </c>
      <c r="B481" s="1" t="s">
        <v>13</v>
      </c>
      <c r="C481" s="1">
        <v>122</v>
      </c>
      <c r="D481" s="1" t="s">
        <v>28604</v>
      </c>
    </row>
    <row r="482" spans="1:4" x14ac:dyDescent="0.3">
      <c r="A482" s="1" t="s">
        <v>2521</v>
      </c>
      <c r="B482" s="1" t="s">
        <v>13</v>
      </c>
      <c r="C482" s="1">
        <v>105</v>
      </c>
      <c r="D482" s="1" t="s">
        <v>28604</v>
      </c>
    </row>
    <row r="483" spans="1:4" hidden="1" x14ac:dyDescent="0.3">
      <c r="A483" s="1" t="s">
        <v>2526</v>
      </c>
      <c r="B483" s="1" t="s">
        <v>32</v>
      </c>
      <c r="C483" s="1">
        <v>1</v>
      </c>
      <c r="D483" s="1" t="s">
        <v>28605</v>
      </c>
    </row>
    <row r="484" spans="1:4" x14ac:dyDescent="0.3">
      <c r="A484" s="1" t="s">
        <v>2530</v>
      </c>
      <c r="B484" s="1" t="s">
        <v>13</v>
      </c>
      <c r="C484" s="1">
        <v>90</v>
      </c>
      <c r="D484" s="1" t="s">
        <v>28604</v>
      </c>
    </row>
    <row r="485" spans="1:4" x14ac:dyDescent="0.3">
      <c r="A485" s="1" t="s">
        <v>2534</v>
      </c>
      <c r="B485" s="1" t="s">
        <v>13</v>
      </c>
      <c r="C485" s="1">
        <v>75</v>
      </c>
      <c r="D485" s="1" t="s">
        <v>28604</v>
      </c>
    </row>
    <row r="486" spans="1:4" x14ac:dyDescent="0.3">
      <c r="A486" s="1" t="s">
        <v>2540</v>
      </c>
      <c r="B486" s="1" t="s">
        <v>13</v>
      </c>
      <c r="C486" s="1">
        <v>96</v>
      </c>
      <c r="D486" s="1" t="s">
        <v>28604</v>
      </c>
    </row>
    <row r="487" spans="1:4" hidden="1" x14ac:dyDescent="0.3">
      <c r="A487" s="1" t="s">
        <v>2544</v>
      </c>
      <c r="B487" s="1" t="s">
        <v>32</v>
      </c>
      <c r="C487" s="1">
        <v>1</v>
      </c>
      <c r="D487" s="1" t="s">
        <v>28605</v>
      </c>
    </row>
    <row r="488" spans="1:4" x14ac:dyDescent="0.3">
      <c r="A488" s="1" t="s">
        <v>2549</v>
      </c>
      <c r="B488" s="1" t="s">
        <v>13</v>
      </c>
      <c r="C488" s="1">
        <v>25</v>
      </c>
      <c r="D488" s="1" t="s">
        <v>28604</v>
      </c>
    </row>
    <row r="489" spans="1:4" x14ac:dyDescent="0.3">
      <c r="A489" s="1" t="s">
        <v>2554</v>
      </c>
      <c r="B489" s="1" t="s">
        <v>13</v>
      </c>
      <c r="C489" s="1">
        <v>121</v>
      </c>
      <c r="D489" s="1" t="s">
        <v>28604</v>
      </c>
    </row>
    <row r="490" spans="1:4" x14ac:dyDescent="0.3">
      <c r="A490" s="1" t="s">
        <v>2560</v>
      </c>
      <c r="B490" s="1" t="s">
        <v>13</v>
      </c>
      <c r="C490" s="1">
        <v>88</v>
      </c>
      <c r="D490" s="1" t="s">
        <v>28604</v>
      </c>
    </row>
    <row r="491" spans="1:4" x14ac:dyDescent="0.3">
      <c r="A491" s="1" t="s">
        <v>2565</v>
      </c>
      <c r="B491" s="1" t="s">
        <v>13</v>
      </c>
      <c r="C491" s="1">
        <v>90</v>
      </c>
      <c r="D491" s="1" t="s">
        <v>28604</v>
      </c>
    </row>
    <row r="492" spans="1:4" x14ac:dyDescent="0.3">
      <c r="A492" s="1" t="s">
        <v>2570</v>
      </c>
      <c r="B492" s="1" t="s">
        <v>13</v>
      </c>
      <c r="C492" s="1">
        <v>66</v>
      </c>
      <c r="D492" s="1" t="s">
        <v>28604</v>
      </c>
    </row>
    <row r="493" spans="1:4" x14ac:dyDescent="0.3">
      <c r="A493" s="1" t="s">
        <v>2576</v>
      </c>
      <c r="B493" s="1" t="s">
        <v>13</v>
      </c>
      <c r="C493" s="1">
        <v>92</v>
      </c>
      <c r="D493" s="1" t="s">
        <v>28604</v>
      </c>
    </row>
    <row r="494" spans="1:4" x14ac:dyDescent="0.3">
      <c r="A494" s="1" t="s">
        <v>2581</v>
      </c>
      <c r="B494" s="1" t="s">
        <v>13</v>
      </c>
      <c r="C494" s="1">
        <v>63</v>
      </c>
      <c r="D494" s="1" t="s">
        <v>28604</v>
      </c>
    </row>
    <row r="495" spans="1:4" hidden="1" x14ac:dyDescent="0.3">
      <c r="A495" s="1" t="s">
        <v>2586</v>
      </c>
      <c r="B495" s="1" t="s">
        <v>32</v>
      </c>
      <c r="C495" s="1">
        <v>1</v>
      </c>
      <c r="D495" s="1" t="s">
        <v>28605</v>
      </c>
    </row>
    <row r="496" spans="1:4" x14ac:dyDescent="0.3">
      <c r="A496" s="1" t="s">
        <v>2590</v>
      </c>
      <c r="B496" s="1" t="s">
        <v>13</v>
      </c>
      <c r="C496" s="1">
        <v>14</v>
      </c>
      <c r="D496" s="1" t="s">
        <v>28604</v>
      </c>
    </row>
    <row r="497" spans="1:4" x14ac:dyDescent="0.3">
      <c r="A497" s="1" t="s">
        <v>2594</v>
      </c>
      <c r="B497" s="1" t="s">
        <v>13</v>
      </c>
      <c r="C497" s="1">
        <v>87</v>
      </c>
      <c r="D497" s="1" t="s">
        <v>28604</v>
      </c>
    </row>
    <row r="498" spans="1:4" x14ac:dyDescent="0.3">
      <c r="A498" s="1" t="s">
        <v>2600</v>
      </c>
      <c r="B498" s="1" t="s">
        <v>13</v>
      </c>
      <c r="C498" s="1">
        <v>92</v>
      </c>
      <c r="D498" s="1" t="s">
        <v>28604</v>
      </c>
    </row>
    <row r="499" spans="1:4" x14ac:dyDescent="0.3">
      <c r="A499" s="1" t="s">
        <v>2605</v>
      </c>
      <c r="B499" s="1" t="s">
        <v>13</v>
      </c>
      <c r="C499" s="1">
        <v>28</v>
      </c>
      <c r="D499" s="1" t="s">
        <v>28604</v>
      </c>
    </row>
    <row r="500" spans="1:4" x14ac:dyDescent="0.3">
      <c r="A500" s="1" t="s">
        <v>2610</v>
      </c>
      <c r="B500" s="1" t="s">
        <v>13</v>
      </c>
      <c r="C500" s="1">
        <v>20</v>
      </c>
      <c r="D500" s="1" t="s">
        <v>28604</v>
      </c>
    </row>
    <row r="501" spans="1:4" x14ac:dyDescent="0.3">
      <c r="A501" s="1" t="s">
        <v>2616</v>
      </c>
      <c r="B501" s="1" t="s">
        <v>13</v>
      </c>
      <c r="C501" s="1">
        <v>102</v>
      </c>
      <c r="D501" s="1" t="s">
        <v>28604</v>
      </c>
    </row>
    <row r="502" spans="1:4" x14ac:dyDescent="0.3">
      <c r="A502" s="1" t="s">
        <v>2622</v>
      </c>
      <c r="B502" s="1" t="s">
        <v>13</v>
      </c>
      <c r="C502" s="1">
        <v>93</v>
      </c>
      <c r="D502" s="1" t="s">
        <v>28604</v>
      </c>
    </row>
    <row r="503" spans="1:4" x14ac:dyDescent="0.3">
      <c r="A503" s="1" t="s">
        <v>2626</v>
      </c>
      <c r="B503" s="1" t="s">
        <v>13</v>
      </c>
      <c r="C503" s="1">
        <v>89</v>
      </c>
      <c r="D503" s="1" t="s">
        <v>28604</v>
      </c>
    </row>
    <row r="504" spans="1:4" x14ac:dyDescent="0.3">
      <c r="A504" s="1" t="s">
        <v>2631</v>
      </c>
      <c r="B504" s="1" t="s">
        <v>13</v>
      </c>
      <c r="C504" s="1">
        <v>107</v>
      </c>
      <c r="D504" s="1" t="s">
        <v>28604</v>
      </c>
    </row>
    <row r="505" spans="1:4" x14ac:dyDescent="0.3">
      <c r="A505" s="1" t="s">
        <v>2636</v>
      </c>
      <c r="B505" s="1" t="s">
        <v>13</v>
      </c>
      <c r="C505" s="1">
        <v>94</v>
      </c>
      <c r="D505" s="1" t="s">
        <v>28604</v>
      </c>
    </row>
    <row r="506" spans="1:4" x14ac:dyDescent="0.3">
      <c r="A506" s="1" t="s">
        <v>2641</v>
      </c>
      <c r="B506" s="1" t="s">
        <v>13</v>
      </c>
      <c r="C506" s="1">
        <v>110</v>
      </c>
      <c r="D506" s="1" t="s">
        <v>28604</v>
      </c>
    </row>
    <row r="507" spans="1:4" hidden="1" x14ac:dyDescent="0.3">
      <c r="A507" s="1" t="s">
        <v>2646</v>
      </c>
      <c r="B507" s="1" t="s">
        <v>32</v>
      </c>
      <c r="C507" s="1">
        <v>1</v>
      </c>
      <c r="D507" s="1" t="s">
        <v>28605</v>
      </c>
    </row>
    <row r="508" spans="1:4" x14ac:dyDescent="0.3">
      <c r="A508" s="1" t="s">
        <v>2651</v>
      </c>
      <c r="B508" s="1" t="s">
        <v>13</v>
      </c>
      <c r="C508" s="1">
        <v>81</v>
      </c>
      <c r="D508" s="1" t="s">
        <v>28604</v>
      </c>
    </row>
    <row r="509" spans="1:4" hidden="1" x14ac:dyDescent="0.3">
      <c r="A509" s="1" t="s">
        <v>2656</v>
      </c>
      <c r="B509" s="1" t="s">
        <v>32</v>
      </c>
      <c r="C509" s="1">
        <v>1</v>
      </c>
      <c r="D509" s="1" t="s">
        <v>28605</v>
      </c>
    </row>
    <row r="510" spans="1:4" x14ac:dyDescent="0.3">
      <c r="A510" s="1" t="s">
        <v>2661</v>
      </c>
      <c r="B510" s="1" t="s">
        <v>13</v>
      </c>
      <c r="C510" s="1">
        <v>89</v>
      </c>
      <c r="D510" s="1" t="s">
        <v>28604</v>
      </c>
    </row>
    <row r="511" spans="1:4" x14ac:dyDescent="0.3">
      <c r="A511" s="1" t="s">
        <v>2666</v>
      </c>
      <c r="B511" s="1" t="s">
        <v>13</v>
      </c>
      <c r="C511" s="1">
        <v>94</v>
      </c>
      <c r="D511" s="1" t="s">
        <v>28604</v>
      </c>
    </row>
    <row r="512" spans="1:4" hidden="1" x14ac:dyDescent="0.3">
      <c r="A512" s="1" t="s">
        <v>2671</v>
      </c>
      <c r="B512" s="1" t="s">
        <v>32</v>
      </c>
      <c r="C512" s="1">
        <v>1</v>
      </c>
      <c r="D512" s="1" t="s">
        <v>28605</v>
      </c>
    </row>
    <row r="513" spans="1:4" x14ac:dyDescent="0.3">
      <c r="A513" s="1" t="s">
        <v>2676</v>
      </c>
      <c r="B513" s="1" t="s">
        <v>13</v>
      </c>
      <c r="C513" s="1">
        <v>98</v>
      </c>
      <c r="D513" s="1" t="s">
        <v>28604</v>
      </c>
    </row>
    <row r="514" spans="1:4" x14ac:dyDescent="0.3">
      <c r="A514" s="1" t="s">
        <v>2681</v>
      </c>
      <c r="B514" s="1" t="s">
        <v>13</v>
      </c>
      <c r="C514" s="1">
        <v>77</v>
      </c>
      <c r="D514" s="1" t="s">
        <v>28604</v>
      </c>
    </row>
    <row r="515" spans="1:4" x14ac:dyDescent="0.3">
      <c r="A515" s="1" t="s">
        <v>2686</v>
      </c>
      <c r="B515" s="1" t="s">
        <v>13</v>
      </c>
      <c r="C515" s="1">
        <v>85</v>
      </c>
      <c r="D515" s="1" t="s">
        <v>28604</v>
      </c>
    </row>
    <row r="516" spans="1:4" hidden="1" x14ac:dyDescent="0.3">
      <c r="A516" s="1" t="s">
        <v>2691</v>
      </c>
      <c r="B516" s="1" t="s">
        <v>32</v>
      </c>
      <c r="C516" s="1">
        <v>1</v>
      </c>
      <c r="D516" s="1" t="s">
        <v>28605</v>
      </c>
    </row>
    <row r="517" spans="1:4" x14ac:dyDescent="0.3">
      <c r="A517" s="1" t="s">
        <v>2695</v>
      </c>
      <c r="B517" s="1" t="s">
        <v>13</v>
      </c>
      <c r="C517" s="1">
        <v>88</v>
      </c>
      <c r="D517" s="1" t="s">
        <v>28604</v>
      </c>
    </row>
    <row r="518" spans="1:4" x14ac:dyDescent="0.3">
      <c r="A518" s="1" t="s">
        <v>2701</v>
      </c>
      <c r="B518" s="1" t="s">
        <v>13</v>
      </c>
      <c r="C518" s="1">
        <v>100</v>
      </c>
      <c r="D518" s="1" t="s">
        <v>28604</v>
      </c>
    </row>
    <row r="519" spans="1:4" x14ac:dyDescent="0.3">
      <c r="A519" s="1" t="s">
        <v>2706</v>
      </c>
      <c r="B519" s="1" t="s">
        <v>13</v>
      </c>
      <c r="C519" s="1">
        <v>126</v>
      </c>
      <c r="D519" s="1" t="s">
        <v>28604</v>
      </c>
    </row>
    <row r="520" spans="1:4" x14ac:dyDescent="0.3">
      <c r="A520" s="1" t="s">
        <v>2712</v>
      </c>
      <c r="B520" s="1" t="s">
        <v>13</v>
      </c>
      <c r="C520" s="1">
        <v>89</v>
      </c>
      <c r="D520" s="1" t="s">
        <v>28604</v>
      </c>
    </row>
    <row r="521" spans="1:4" x14ac:dyDescent="0.3">
      <c r="A521" s="1" t="s">
        <v>2718</v>
      </c>
      <c r="B521" s="1" t="s">
        <v>13</v>
      </c>
      <c r="C521" s="1">
        <v>90</v>
      </c>
      <c r="D521" s="1" t="s">
        <v>28604</v>
      </c>
    </row>
    <row r="522" spans="1:4" x14ac:dyDescent="0.3">
      <c r="A522" s="1" t="s">
        <v>2724</v>
      </c>
      <c r="B522" s="1" t="s">
        <v>13</v>
      </c>
      <c r="C522" s="1">
        <v>87</v>
      </c>
      <c r="D522" s="1" t="s">
        <v>28604</v>
      </c>
    </row>
    <row r="523" spans="1:4" x14ac:dyDescent="0.3">
      <c r="A523" s="1" t="s">
        <v>2728</v>
      </c>
      <c r="B523" s="1" t="s">
        <v>13</v>
      </c>
      <c r="C523" s="1">
        <v>97</v>
      </c>
      <c r="D523" s="1" t="s">
        <v>28604</v>
      </c>
    </row>
    <row r="524" spans="1:4" hidden="1" x14ac:dyDescent="0.3">
      <c r="A524" s="1" t="s">
        <v>2732</v>
      </c>
      <c r="B524" s="1" t="s">
        <v>32</v>
      </c>
      <c r="C524" s="1">
        <v>1</v>
      </c>
      <c r="D524" s="1" t="s">
        <v>28605</v>
      </c>
    </row>
    <row r="525" spans="1:4" x14ac:dyDescent="0.3">
      <c r="A525" s="1" t="s">
        <v>2737</v>
      </c>
      <c r="B525" s="1" t="s">
        <v>13</v>
      </c>
      <c r="C525" s="1">
        <v>115</v>
      </c>
      <c r="D525" s="1" t="s">
        <v>28604</v>
      </c>
    </row>
    <row r="526" spans="1:4" x14ac:dyDescent="0.3">
      <c r="A526" s="1" t="s">
        <v>2743</v>
      </c>
      <c r="B526" s="1" t="s">
        <v>13</v>
      </c>
      <c r="C526" s="1">
        <v>91</v>
      </c>
      <c r="D526" s="1" t="s">
        <v>28604</v>
      </c>
    </row>
    <row r="527" spans="1:4" x14ac:dyDescent="0.3">
      <c r="A527" s="1" t="s">
        <v>2748</v>
      </c>
      <c r="B527" s="1" t="s">
        <v>13</v>
      </c>
      <c r="C527" s="1">
        <v>98</v>
      </c>
      <c r="D527" s="1" t="s">
        <v>28604</v>
      </c>
    </row>
    <row r="528" spans="1:4" x14ac:dyDescent="0.3">
      <c r="A528" s="1" t="s">
        <v>2753</v>
      </c>
      <c r="B528" s="1" t="s">
        <v>13</v>
      </c>
      <c r="C528" s="1">
        <v>94</v>
      </c>
      <c r="D528" s="1" t="s">
        <v>28604</v>
      </c>
    </row>
    <row r="529" spans="1:4" hidden="1" x14ac:dyDescent="0.3">
      <c r="A529" s="1" t="s">
        <v>2759</v>
      </c>
      <c r="B529" s="1" t="s">
        <v>32</v>
      </c>
      <c r="C529" s="1">
        <v>1</v>
      </c>
      <c r="D529" s="1" t="s">
        <v>28605</v>
      </c>
    </row>
    <row r="530" spans="1:4" x14ac:dyDescent="0.3">
      <c r="A530" s="1" t="s">
        <v>2763</v>
      </c>
      <c r="B530" s="1" t="s">
        <v>13</v>
      </c>
      <c r="C530" s="1">
        <v>106</v>
      </c>
      <c r="D530" s="1" t="s">
        <v>28604</v>
      </c>
    </row>
    <row r="531" spans="1:4" x14ac:dyDescent="0.3">
      <c r="A531" s="1" t="s">
        <v>2768</v>
      </c>
      <c r="B531" s="1" t="s">
        <v>13</v>
      </c>
      <c r="C531" s="1">
        <v>118</v>
      </c>
      <c r="D531" s="1" t="s">
        <v>28604</v>
      </c>
    </row>
    <row r="532" spans="1:4" hidden="1" x14ac:dyDescent="0.3">
      <c r="A532" s="1" t="s">
        <v>2773</v>
      </c>
      <c r="B532" s="1" t="s">
        <v>32</v>
      </c>
      <c r="C532" s="1">
        <v>1</v>
      </c>
      <c r="D532" s="1" t="s">
        <v>28605</v>
      </c>
    </row>
    <row r="533" spans="1:4" x14ac:dyDescent="0.3">
      <c r="A533" s="1" t="s">
        <v>2777</v>
      </c>
      <c r="B533" s="1" t="s">
        <v>13</v>
      </c>
      <c r="C533" s="1">
        <v>127</v>
      </c>
      <c r="D533" s="1" t="s">
        <v>28604</v>
      </c>
    </row>
    <row r="534" spans="1:4" hidden="1" x14ac:dyDescent="0.3">
      <c r="A534" s="1" t="s">
        <v>2782</v>
      </c>
      <c r="B534" s="1" t="s">
        <v>32</v>
      </c>
      <c r="C534" s="1">
        <v>1</v>
      </c>
      <c r="D534" s="1" t="s">
        <v>28605</v>
      </c>
    </row>
    <row r="535" spans="1:4" x14ac:dyDescent="0.3">
      <c r="A535" s="1" t="s">
        <v>2786</v>
      </c>
      <c r="B535" s="1" t="s">
        <v>13</v>
      </c>
      <c r="C535" s="1">
        <v>61</v>
      </c>
      <c r="D535" s="1" t="s">
        <v>28604</v>
      </c>
    </row>
    <row r="536" spans="1:4" hidden="1" x14ac:dyDescent="0.3">
      <c r="A536" s="1" t="s">
        <v>2792</v>
      </c>
      <c r="B536" s="1" t="s">
        <v>32</v>
      </c>
      <c r="C536" s="1">
        <v>1</v>
      </c>
      <c r="D536" s="1" t="s">
        <v>28605</v>
      </c>
    </row>
    <row r="537" spans="1:4" hidden="1" x14ac:dyDescent="0.3">
      <c r="A537" s="1" t="s">
        <v>2796</v>
      </c>
      <c r="B537" s="1" t="s">
        <v>32</v>
      </c>
      <c r="C537" s="1">
        <v>1</v>
      </c>
      <c r="D537" s="1" t="s">
        <v>28605</v>
      </c>
    </row>
    <row r="538" spans="1:4" hidden="1" x14ac:dyDescent="0.3">
      <c r="A538" s="1" t="s">
        <v>2800</v>
      </c>
      <c r="B538" s="1" t="s">
        <v>32</v>
      </c>
      <c r="C538" s="1">
        <v>1</v>
      </c>
      <c r="D538" s="1" t="s">
        <v>28605</v>
      </c>
    </row>
    <row r="539" spans="1:4" x14ac:dyDescent="0.3">
      <c r="A539" s="1" t="s">
        <v>2805</v>
      </c>
      <c r="B539" s="1" t="s">
        <v>13</v>
      </c>
      <c r="C539" s="1">
        <v>86</v>
      </c>
      <c r="D539" s="1" t="s">
        <v>28604</v>
      </c>
    </row>
    <row r="540" spans="1:4" x14ac:dyDescent="0.3">
      <c r="A540" s="1" t="s">
        <v>2810</v>
      </c>
      <c r="B540" s="1" t="s">
        <v>13</v>
      </c>
      <c r="C540" s="1">
        <v>94</v>
      </c>
      <c r="D540" s="1" t="s">
        <v>28604</v>
      </c>
    </row>
    <row r="541" spans="1:4" hidden="1" x14ac:dyDescent="0.3">
      <c r="A541" s="1" t="s">
        <v>2815</v>
      </c>
      <c r="B541" s="1" t="s">
        <v>32</v>
      </c>
      <c r="C541" s="1">
        <v>1</v>
      </c>
      <c r="D541" s="1" t="s">
        <v>28605</v>
      </c>
    </row>
    <row r="542" spans="1:4" hidden="1" x14ac:dyDescent="0.3">
      <c r="A542" s="1" t="s">
        <v>2820</v>
      </c>
      <c r="B542" s="1" t="s">
        <v>32</v>
      </c>
      <c r="C542" s="1">
        <v>1</v>
      </c>
      <c r="D542" s="1" t="s">
        <v>28605</v>
      </c>
    </row>
    <row r="543" spans="1:4" hidden="1" x14ac:dyDescent="0.3">
      <c r="A543" s="1" t="s">
        <v>2824</v>
      </c>
      <c r="B543" s="1" t="s">
        <v>32</v>
      </c>
      <c r="C543" s="1">
        <v>1</v>
      </c>
      <c r="D543" s="1" t="s">
        <v>28605</v>
      </c>
    </row>
    <row r="544" spans="1:4" x14ac:dyDescent="0.3">
      <c r="A544" s="1" t="s">
        <v>2828</v>
      </c>
      <c r="B544" s="1" t="s">
        <v>13</v>
      </c>
      <c r="C544" s="1">
        <v>93</v>
      </c>
      <c r="D544" s="1" t="s">
        <v>28604</v>
      </c>
    </row>
    <row r="545" spans="1:4" x14ac:dyDescent="0.3">
      <c r="A545" s="1" t="s">
        <v>2833</v>
      </c>
      <c r="B545" s="1" t="s">
        <v>13</v>
      </c>
      <c r="C545" s="1">
        <v>48</v>
      </c>
      <c r="D545" s="1" t="s">
        <v>28604</v>
      </c>
    </row>
    <row r="546" spans="1:4" x14ac:dyDescent="0.3">
      <c r="A546" s="1" t="s">
        <v>2838</v>
      </c>
      <c r="B546" s="1" t="s">
        <v>13</v>
      </c>
      <c r="C546" s="1">
        <v>168</v>
      </c>
      <c r="D546" s="1" t="s">
        <v>28604</v>
      </c>
    </row>
    <row r="547" spans="1:4" x14ac:dyDescent="0.3">
      <c r="A547" s="1" t="s">
        <v>2844</v>
      </c>
      <c r="B547" s="1" t="s">
        <v>13</v>
      </c>
      <c r="C547" s="1">
        <v>90</v>
      </c>
      <c r="D547" s="1" t="s">
        <v>28604</v>
      </c>
    </row>
    <row r="548" spans="1:4" hidden="1" x14ac:dyDescent="0.3">
      <c r="A548" s="1" t="s">
        <v>2849</v>
      </c>
      <c r="B548" s="1" t="s">
        <v>32</v>
      </c>
      <c r="C548" s="1">
        <v>1</v>
      </c>
      <c r="D548" s="1" t="s">
        <v>28605</v>
      </c>
    </row>
    <row r="549" spans="1:4" x14ac:dyDescent="0.3">
      <c r="A549" s="1" t="s">
        <v>2854</v>
      </c>
      <c r="B549" s="1" t="s">
        <v>13</v>
      </c>
      <c r="C549" s="1">
        <v>82</v>
      </c>
      <c r="D549" s="1" t="s">
        <v>28604</v>
      </c>
    </row>
    <row r="550" spans="1:4" x14ac:dyDescent="0.3">
      <c r="A550" s="1" t="s">
        <v>2859</v>
      </c>
      <c r="B550" s="1" t="s">
        <v>13</v>
      </c>
      <c r="C550" s="1">
        <v>92</v>
      </c>
      <c r="D550" s="1" t="s">
        <v>28604</v>
      </c>
    </row>
    <row r="551" spans="1:4" x14ac:dyDescent="0.3">
      <c r="A551" s="1" t="s">
        <v>2865</v>
      </c>
      <c r="B551" s="1" t="s">
        <v>13</v>
      </c>
      <c r="C551" s="1">
        <v>138</v>
      </c>
      <c r="D551" s="1" t="s">
        <v>28604</v>
      </c>
    </row>
    <row r="552" spans="1:4" hidden="1" x14ac:dyDescent="0.3">
      <c r="A552" s="1" t="s">
        <v>2870</v>
      </c>
      <c r="B552" s="1" t="s">
        <v>32</v>
      </c>
      <c r="C552" s="1">
        <v>1</v>
      </c>
      <c r="D552" s="1" t="s">
        <v>28605</v>
      </c>
    </row>
    <row r="553" spans="1:4" x14ac:dyDescent="0.3">
      <c r="A553" s="1" t="s">
        <v>2874</v>
      </c>
      <c r="B553" s="1" t="s">
        <v>13</v>
      </c>
      <c r="C553" s="1">
        <v>68</v>
      </c>
      <c r="D553" s="1" t="s">
        <v>28604</v>
      </c>
    </row>
    <row r="554" spans="1:4" hidden="1" x14ac:dyDescent="0.3">
      <c r="A554" s="1" t="s">
        <v>2879</v>
      </c>
      <c r="B554" s="1" t="s">
        <v>32</v>
      </c>
      <c r="C554" s="1">
        <v>1</v>
      </c>
      <c r="D554" s="1" t="s">
        <v>28605</v>
      </c>
    </row>
    <row r="555" spans="1:4" x14ac:dyDescent="0.3">
      <c r="A555" s="1" t="s">
        <v>2884</v>
      </c>
      <c r="B555" s="1" t="s">
        <v>13</v>
      </c>
      <c r="C555" s="1">
        <v>90</v>
      </c>
      <c r="D555" s="1" t="s">
        <v>28604</v>
      </c>
    </row>
    <row r="556" spans="1:4" hidden="1" x14ac:dyDescent="0.3">
      <c r="A556" s="1" t="s">
        <v>2888</v>
      </c>
      <c r="B556" s="1" t="s">
        <v>32</v>
      </c>
      <c r="C556" s="1">
        <v>1</v>
      </c>
      <c r="D556" s="1" t="s">
        <v>28605</v>
      </c>
    </row>
    <row r="557" spans="1:4" x14ac:dyDescent="0.3">
      <c r="A557" s="1" t="s">
        <v>2892</v>
      </c>
      <c r="B557" s="1" t="s">
        <v>13</v>
      </c>
      <c r="C557" s="1">
        <v>95</v>
      </c>
      <c r="D557" s="1" t="s">
        <v>28604</v>
      </c>
    </row>
    <row r="558" spans="1:4" hidden="1" x14ac:dyDescent="0.3">
      <c r="A558" s="1" t="s">
        <v>2898</v>
      </c>
      <c r="B558" s="1" t="s">
        <v>32</v>
      </c>
      <c r="C558" s="1">
        <v>1</v>
      </c>
      <c r="D558" s="1" t="s">
        <v>28605</v>
      </c>
    </row>
    <row r="559" spans="1:4" x14ac:dyDescent="0.3">
      <c r="A559" s="1" t="s">
        <v>2902</v>
      </c>
      <c r="B559" s="1" t="s">
        <v>13</v>
      </c>
      <c r="C559" s="1">
        <v>52</v>
      </c>
      <c r="D559" s="1" t="s">
        <v>28604</v>
      </c>
    </row>
    <row r="560" spans="1:4" x14ac:dyDescent="0.3">
      <c r="A560" s="1" t="s">
        <v>2907</v>
      </c>
      <c r="B560" s="1" t="s">
        <v>13</v>
      </c>
      <c r="C560" s="1">
        <v>108</v>
      </c>
      <c r="D560" s="1" t="s">
        <v>28604</v>
      </c>
    </row>
    <row r="561" spans="1:4" x14ac:dyDescent="0.3">
      <c r="A561" s="1" t="s">
        <v>2912</v>
      </c>
      <c r="B561" s="1" t="s">
        <v>13</v>
      </c>
      <c r="C561" s="1">
        <v>74</v>
      </c>
      <c r="D561" s="1" t="s">
        <v>28604</v>
      </c>
    </row>
    <row r="562" spans="1:4" hidden="1" x14ac:dyDescent="0.3">
      <c r="A562" s="1" t="s">
        <v>2917</v>
      </c>
      <c r="B562" s="1" t="s">
        <v>32</v>
      </c>
      <c r="C562" s="1">
        <v>1</v>
      </c>
      <c r="D562" s="1" t="s">
        <v>28605</v>
      </c>
    </row>
    <row r="563" spans="1:4" x14ac:dyDescent="0.3">
      <c r="A563" s="1" t="s">
        <v>2921</v>
      </c>
      <c r="B563" s="1" t="s">
        <v>13</v>
      </c>
      <c r="C563" s="1">
        <v>102</v>
      </c>
      <c r="D563" s="1" t="s">
        <v>28604</v>
      </c>
    </row>
    <row r="564" spans="1:4" x14ac:dyDescent="0.3">
      <c r="A564" s="1" t="s">
        <v>2926</v>
      </c>
      <c r="B564" s="1" t="s">
        <v>13</v>
      </c>
      <c r="C564" s="1">
        <v>97</v>
      </c>
      <c r="D564" s="1" t="s">
        <v>28604</v>
      </c>
    </row>
    <row r="565" spans="1:4" x14ac:dyDescent="0.3">
      <c r="A565" s="1" t="s">
        <v>2931</v>
      </c>
      <c r="B565" s="1" t="s">
        <v>13</v>
      </c>
      <c r="C565" s="1">
        <v>91</v>
      </c>
      <c r="D565" s="1" t="s">
        <v>28604</v>
      </c>
    </row>
    <row r="566" spans="1:4" x14ac:dyDescent="0.3">
      <c r="A566" s="1" t="s">
        <v>2937</v>
      </c>
      <c r="B566" s="1" t="s">
        <v>13</v>
      </c>
      <c r="C566" s="1">
        <v>96</v>
      </c>
      <c r="D566" s="1" t="s">
        <v>28604</v>
      </c>
    </row>
    <row r="567" spans="1:4" x14ac:dyDescent="0.3">
      <c r="A567" s="1" t="s">
        <v>2942</v>
      </c>
      <c r="B567" s="1" t="s">
        <v>13</v>
      </c>
      <c r="C567" s="1">
        <v>67</v>
      </c>
      <c r="D567" s="1" t="s">
        <v>28604</v>
      </c>
    </row>
    <row r="568" spans="1:4" x14ac:dyDescent="0.3">
      <c r="A568" s="1" t="s">
        <v>2948</v>
      </c>
      <c r="B568" s="1" t="s">
        <v>13</v>
      </c>
      <c r="C568" s="1">
        <v>83</v>
      </c>
      <c r="D568" s="1" t="s">
        <v>28604</v>
      </c>
    </row>
    <row r="569" spans="1:4" x14ac:dyDescent="0.3">
      <c r="A569" s="1" t="s">
        <v>2954</v>
      </c>
      <c r="B569" s="1" t="s">
        <v>13</v>
      </c>
      <c r="C569" s="1">
        <v>94</v>
      </c>
      <c r="D569" s="1" t="s">
        <v>28604</v>
      </c>
    </row>
    <row r="570" spans="1:4" x14ac:dyDescent="0.3">
      <c r="A570" s="1" t="s">
        <v>2959</v>
      </c>
      <c r="B570" s="1" t="s">
        <v>13</v>
      </c>
      <c r="C570" s="1">
        <v>97</v>
      </c>
      <c r="D570" s="1" t="s">
        <v>28604</v>
      </c>
    </row>
    <row r="571" spans="1:4" x14ac:dyDescent="0.3">
      <c r="A571" s="1" t="s">
        <v>2965</v>
      </c>
      <c r="B571" s="1" t="s">
        <v>13</v>
      </c>
      <c r="C571" s="1">
        <v>103</v>
      </c>
      <c r="D571" s="1" t="s">
        <v>28604</v>
      </c>
    </row>
    <row r="572" spans="1:4" x14ac:dyDescent="0.3">
      <c r="A572" s="1" t="s">
        <v>2970</v>
      </c>
      <c r="B572" s="1" t="s">
        <v>13</v>
      </c>
      <c r="C572" s="1">
        <v>115</v>
      </c>
      <c r="D572" s="1" t="s">
        <v>28604</v>
      </c>
    </row>
    <row r="573" spans="1:4" x14ac:dyDescent="0.3">
      <c r="A573" s="1" t="s">
        <v>2975</v>
      </c>
      <c r="B573" s="1" t="s">
        <v>13</v>
      </c>
      <c r="C573" s="1">
        <v>148</v>
      </c>
      <c r="D573" s="1" t="s">
        <v>28604</v>
      </c>
    </row>
    <row r="574" spans="1:4" x14ac:dyDescent="0.3">
      <c r="A574" s="1" t="s">
        <v>2980</v>
      </c>
      <c r="B574" s="1" t="s">
        <v>13</v>
      </c>
      <c r="C574" s="1">
        <v>149</v>
      </c>
      <c r="D574" s="1" t="s">
        <v>28604</v>
      </c>
    </row>
    <row r="575" spans="1:4" x14ac:dyDescent="0.3">
      <c r="A575" s="1" t="s">
        <v>2986</v>
      </c>
      <c r="B575" s="1" t="s">
        <v>13</v>
      </c>
      <c r="C575" s="1">
        <v>113</v>
      </c>
      <c r="D575" s="1" t="s">
        <v>28604</v>
      </c>
    </row>
    <row r="576" spans="1:4" x14ac:dyDescent="0.3">
      <c r="A576" s="1" t="s">
        <v>2991</v>
      </c>
      <c r="B576" s="1" t="s">
        <v>13</v>
      </c>
      <c r="C576" s="1">
        <v>137</v>
      </c>
      <c r="D576" s="1" t="s">
        <v>28604</v>
      </c>
    </row>
    <row r="577" spans="1:4" x14ac:dyDescent="0.3">
      <c r="A577" s="1" t="s">
        <v>2996</v>
      </c>
      <c r="B577" s="1" t="s">
        <v>13</v>
      </c>
      <c r="C577" s="1">
        <v>140</v>
      </c>
      <c r="D577" s="1" t="s">
        <v>28604</v>
      </c>
    </row>
    <row r="578" spans="1:4" x14ac:dyDescent="0.3">
      <c r="A578" s="1" t="s">
        <v>3001</v>
      </c>
      <c r="B578" s="1" t="s">
        <v>13</v>
      </c>
      <c r="C578" s="1">
        <v>144</v>
      </c>
      <c r="D578" s="1" t="s">
        <v>28604</v>
      </c>
    </row>
    <row r="579" spans="1:4" x14ac:dyDescent="0.3">
      <c r="A579" s="1" t="s">
        <v>3007</v>
      </c>
      <c r="B579" s="1" t="s">
        <v>13</v>
      </c>
      <c r="C579" s="1">
        <v>105</v>
      </c>
      <c r="D579" s="1" t="s">
        <v>28604</v>
      </c>
    </row>
    <row r="580" spans="1:4" x14ac:dyDescent="0.3">
      <c r="A580" s="1" t="s">
        <v>3013</v>
      </c>
      <c r="B580" s="1" t="s">
        <v>13</v>
      </c>
      <c r="C580" s="1">
        <v>91</v>
      </c>
      <c r="D580" s="1" t="s">
        <v>28604</v>
      </c>
    </row>
    <row r="581" spans="1:4" x14ac:dyDescent="0.3">
      <c r="A581" s="1" t="s">
        <v>3018</v>
      </c>
      <c r="B581" s="1" t="s">
        <v>13</v>
      </c>
      <c r="C581" s="1">
        <v>119</v>
      </c>
      <c r="D581" s="1" t="s">
        <v>28604</v>
      </c>
    </row>
    <row r="582" spans="1:4" hidden="1" x14ac:dyDescent="0.3">
      <c r="A582" s="1" t="s">
        <v>3023</v>
      </c>
      <c r="B582" s="1" t="s">
        <v>32</v>
      </c>
      <c r="C582" s="1">
        <v>1</v>
      </c>
      <c r="D582" s="1" t="s">
        <v>28605</v>
      </c>
    </row>
    <row r="583" spans="1:4" hidden="1" x14ac:dyDescent="0.3">
      <c r="A583" s="1" t="s">
        <v>3027</v>
      </c>
      <c r="B583" s="1" t="s">
        <v>32</v>
      </c>
      <c r="C583" s="1">
        <v>1</v>
      </c>
      <c r="D583" s="1" t="s">
        <v>28605</v>
      </c>
    </row>
    <row r="584" spans="1:4" x14ac:dyDescent="0.3">
      <c r="A584" s="1" t="s">
        <v>3032</v>
      </c>
      <c r="B584" s="1" t="s">
        <v>13</v>
      </c>
      <c r="C584" s="1">
        <v>64</v>
      </c>
      <c r="D584" s="1" t="s">
        <v>28604</v>
      </c>
    </row>
    <row r="585" spans="1:4" x14ac:dyDescent="0.3">
      <c r="A585" s="1" t="s">
        <v>3037</v>
      </c>
      <c r="B585" s="1" t="s">
        <v>13</v>
      </c>
      <c r="C585" s="1">
        <v>68</v>
      </c>
      <c r="D585" s="1" t="s">
        <v>28604</v>
      </c>
    </row>
    <row r="586" spans="1:4" x14ac:dyDescent="0.3">
      <c r="A586" s="1" t="s">
        <v>3041</v>
      </c>
      <c r="B586" s="1" t="s">
        <v>13</v>
      </c>
      <c r="C586" s="1">
        <v>104</v>
      </c>
      <c r="D586" s="1" t="s">
        <v>28604</v>
      </c>
    </row>
    <row r="587" spans="1:4" x14ac:dyDescent="0.3">
      <c r="A587" s="1" t="s">
        <v>3047</v>
      </c>
      <c r="B587" s="1" t="s">
        <v>13</v>
      </c>
      <c r="C587" s="1">
        <v>161</v>
      </c>
      <c r="D587" s="1" t="s">
        <v>28604</v>
      </c>
    </row>
    <row r="588" spans="1:4" x14ac:dyDescent="0.3">
      <c r="A588" s="1" t="s">
        <v>3055</v>
      </c>
      <c r="B588" s="1" t="s">
        <v>13</v>
      </c>
      <c r="C588" s="1">
        <v>103</v>
      </c>
      <c r="D588" s="1" t="s">
        <v>28604</v>
      </c>
    </row>
    <row r="589" spans="1:4" x14ac:dyDescent="0.3">
      <c r="A589" s="1" t="s">
        <v>3059</v>
      </c>
      <c r="B589" s="1" t="s">
        <v>13</v>
      </c>
      <c r="C589" s="1">
        <v>90</v>
      </c>
      <c r="D589" s="1" t="s">
        <v>28604</v>
      </c>
    </row>
    <row r="590" spans="1:4" x14ac:dyDescent="0.3">
      <c r="A590" s="1" t="s">
        <v>3063</v>
      </c>
      <c r="B590" s="1" t="s">
        <v>13</v>
      </c>
      <c r="C590" s="1">
        <v>95</v>
      </c>
      <c r="D590" s="1" t="s">
        <v>28604</v>
      </c>
    </row>
    <row r="591" spans="1:4" hidden="1" x14ac:dyDescent="0.3">
      <c r="A591" s="1" t="s">
        <v>3067</v>
      </c>
      <c r="B591" s="1" t="s">
        <v>32</v>
      </c>
      <c r="C591" s="1">
        <v>1</v>
      </c>
      <c r="D591" s="1" t="s">
        <v>28605</v>
      </c>
    </row>
    <row r="592" spans="1:4" x14ac:dyDescent="0.3">
      <c r="A592" s="1" t="s">
        <v>3071</v>
      </c>
      <c r="B592" s="1" t="s">
        <v>13</v>
      </c>
      <c r="C592" s="1">
        <v>82</v>
      </c>
      <c r="D592" s="1" t="s">
        <v>28604</v>
      </c>
    </row>
    <row r="593" spans="1:4" hidden="1" x14ac:dyDescent="0.3">
      <c r="A593" s="1" t="s">
        <v>3076</v>
      </c>
      <c r="B593" s="1" t="s">
        <v>32</v>
      </c>
      <c r="C593" s="1">
        <v>1</v>
      </c>
      <c r="D593" s="1" t="s">
        <v>28605</v>
      </c>
    </row>
    <row r="594" spans="1:4" hidden="1" x14ac:dyDescent="0.3">
      <c r="A594" s="1" t="s">
        <v>3080</v>
      </c>
      <c r="B594" s="1" t="s">
        <v>32</v>
      </c>
      <c r="C594" s="1">
        <v>1</v>
      </c>
      <c r="D594" s="1" t="s">
        <v>28605</v>
      </c>
    </row>
    <row r="595" spans="1:4" hidden="1" x14ac:dyDescent="0.3">
      <c r="A595" s="1" t="s">
        <v>3084</v>
      </c>
      <c r="B595" s="1" t="s">
        <v>32</v>
      </c>
      <c r="C595" s="1">
        <v>1</v>
      </c>
      <c r="D595" s="1" t="s">
        <v>28605</v>
      </c>
    </row>
    <row r="596" spans="1:4" hidden="1" x14ac:dyDescent="0.3">
      <c r="A596" s="1" t="s">
        <v>3088</v>
      </c>
      <c r="B596" s="1" t="s">
        <v>32</v>
      </c>
      <c r="C596" s="1">
        <v>1</v>
      </c>
      <c r="D596" s="1" t="s">
        <v>28605</v>
      </c>
    </row>
    <row r="597" spans="1:4" hidden="1" x14ac:dyDescent="0.3">
      <c r="A597" s="1" t="s">
        <v>3092</v>
      </c>
      <c r="B597" s="1" t="s">
        <v>32</v>
      </c>
      <c r="C597" s="1">
        <v>1</v>
      </c>
      <c r="D597" s="1" t="s">
        <v>28605</v>
      </c>
    </row>
    <row r="598" spans="1:4" hidden="1" x14ac:dyDescent="0.3">
      <c r="A598" s="1" t="s">
        <v>3096</v>
      </c>
      <c r="B598" s="1" t="s">
        <v>32</v>
      </c>
      <c r="C598" s="1">
        <v>1</v>
      </c>
      <c r="D598" s="1" t="s">
        <v>28605</v>
      </c>
    </row>
    <row r="599" spans="1:4" hidden="1" x14ac:dyDescent="0.3">
      <c r="A599" s="1" t="s">
        <v>3100</v>
      </c>
      <c r="B599" s="1" t="s">
        <v>32</v>
      </c>
      <c r="C599" s="1">
        <v>1</v>
      </c>
      <c r="D599" s="1" t="s">
        <v>28605</v>
      </c>
    </row>
    <row r="600" spans="1:4" hidden="1" x14ac:dyDescent="0.3">
      <c r="A600" s="1" t="s">
        <v>3104</v>
      </c>
      <c r="B600" s="1" t="s">
        <v>32</v>
      </c>
      <c r="C600" s="1">
        <v>1</v>
      </c>
      <c r="D600" s="1" t="s">
        <v>28605</v>
      </c>
    </row>
    <row r="601" spans="1:4" hidden="1" x14ac:dyDescent="0.3">
      <c r="A601" s="1" t="s">
        <v>3108</v>
      </c>
      <c r="B601" s="1" t="s">
        <v>32</v>
      </c>
      <c r="C601" s="1">
        <v>1</v>
      </c>
      <c r="D601" s="1" t="s">
        <v>28605</v>
      </c>
    </row>
    <row r="602" spans="1:4" hidden="1" x14ac:dyDescent="0.3">
      <c r="A602" s="1" t="s">
        <v>3111</v>
      </c>
      <c r="B602" s="1" t="s">
        <v>32</v>
      </c>
      <c r="C602" s="1">
        <v>1</v>
      </c>
      <c r="D602" s="1" t="s">
        <v>28605</v>
      </c>
    </row>
    <row r="603" spans="1:4" x14ac:dyDescent="0.3">
      <c r="A603" s="1" t="s">
        <v>3114</v>
      </c>
      <c r="B603" s="1" t="s">
        <v>13</v>
      </c>
      <c r="C603" s="1">
        <v>98</v>
      </c>
      <c r="D603" s="1" t="s">
        <v>28604</v>
      </c>
    </row>
    <row r="604" spans="1:4" x14ac:dyDescent="0.3">
      <c r="A604" s="1" t="s">
        <v>3119</v>
      </c>
      <c r="B604" s="1" t="s">
        <v>13</v>
      </c>
      <c r="C604" s="1">
        <v>76</v>
      </c>
      <c r="D604" s="1" t="s">
        <v>28604</v>
      </c>
    </row>
    <row r="605" spans="1:4" x14ac:dyDescent="0.3">
      <c r="A605" s="1" t="s">
        <v>3123</v>
      </c>
      <c r="B605" s="1" t="s">
        <v>13</v>
      </c>
      <c r="C605" s="1">
        <v>111</v>
      </c>
      <c r="D605" s="1" t="s">
        <v>28604</v>
      </c>
    </row>
    <row r="606" spans="1:4" x14ac:dyDescent="0.3">
      <c r="A606" s="1" t="s">
        <v>3128</v>
      </c>
      <c r="B606" s="1" t="s">
        <v>13</v>
      </c>
      <c r="C606" s="1">
        <v>81</v>
      </c>
      <c r="D606" s="1" t="s">
        <v>28604</v>
      </c>
    </row>
    <row r="607" spans="1:4" x14ac:dyDescent="0.3">
      <c r="A607" s="1" t="s">
        <v>3134</v>
      </c>
      <c r="B607" s="1" t="s">
        <v>13</v>
      </c>
      <c r="C607" s="1">
        <v>64</v>
      </c>
      <c r="D607" s="1" t="s">
        <v>28604</v>
      </c>
    </row>
    <row r="608" spans="1:4" hidden="1" x14ac:dyDescent="0.3">
      <c r="A608" s="1" t="s">
        <v>3137</v>
      </c>
      <c r="B608" s="1" t="s">
        <v>32</v>
      </c>
      <c r="C608" s="1">
        <v>1</v>
      </c>
      <c r="D608" s="1" t="s">
        <v>28605</v>
      </c>
    </row>
    <row r="609" spans="1:4" x14ac:dyDescent="0.3">
      <c r="A609" s="1" t="s">
        <v>3142</v>
      </c>
      <c r="B609" s="1" t="s">
        <v>13</v>
      </c>
      <c r="C609" s="1">
        <v>55</v>
      </c>
      <c r="D609" s="1" t="s">
        <v>28604</v>
      </c>
    </row>
    <row r="610" spans="1:4" x14ac:dyDescent="0.3">
      <c r="A610" s="1" t="s">
        <v>3148</v>
      </c>
      <c r="B610" s="1" t="s">
        <v>13</v>
      </c>
      <c r="C610" s="1">
        <v>137</v>
      </c>
      <c r="D610" s="1" t="s">
        <v>28604</v>
      </c>
    </row>
    <row r="611" spans="1:4" x14ac:dyDescent="0.3">
      <c r="A611" s="1" t="s">
        <v>3153</v>
      </c>
      <c r="B611" s="1" t="s">
        <v>13</v>
      </c>
      <c r="C611" s="1">
        <v>56</v>
      </c>
      <c r="D611" s="1" t="s">
        <v>28604</v>
      </c>
    </row>
    <row r="612" spans="1:4" x14ac:dyDescent="0.3">
      <c r="A612" s="1" t="s">
        <v>3158</v>
      </c>
      <c r="B612" s="1" t="s">
        <v>13</v>
      </c>
      <c r="C612" s="1">
        <v>58</v>
      </c>
      <c r="D612" s="1" t="s">
        <v>28604</v>
      </c>
    </row>
    <row r="613" spans="1:4" x14ac:dyDescent="0.3">
      <c r="A613" s="1" t="s">
        <v>3162</v>
      </c>
      <c r="B613" s="1" t="s">
        <v>13</v>
      </c>
      <c r="C613" s="1">
        <v>80</v>
      </c>
      <c r="D613" s="1" t="s">
        <v>28604</v>
      </c>
    </row>
    <row r="614" spans="1:4" x14ac:dyDescent="0.3">
      <c r="A614" s="1" t="s">
        <v>3167</v>
      </c>
      <c r="B614" s="1" t="s">
        <v>13</v>
      </c>
      <c r="C614" s="1">
        <v>94</v>
      </c>
      <c r="D614" s="1" t="s">
        <v>28604</v>
      </c>
    </row>
    <row r="615" spans="1:4" hidden="1" x14ac:dyDescent="0.3">
      <c r="A615" s="1" t="s">
        <v>3172</v>
      </c>
      <c r="B615" s="1" t="s">
        <v>32</v>
      </c>
      <c r="C615" s="1">
        <v>1</v>
      </c>
      <c r="D615" s="1" t="s">
        <v>28605</v>
      </c>
    </row>
    <row r="616" spans="1:4" hidden="1" x14ac:dyDescent="0.3">
      <c r="A616" s="1" t="s">
        <v>3176</v>
      </c>
      <c r="B616" s="1" t="s">
        <v>32</v>
      </c>
      <c r="C616" s="1">
        <v>1</v>
      </c>
      <c r="D616" s="1" t="s">
        <v>28605</v>
      </c>
    </row>
    <row r="617" spans="1:4" x14ac:dyDescent="0.3">
      <c r="A617" s="1" t="s">
        <v>3181</v>
      </c>
      <c r="B617" s="1" t="s">
        <v>13</v>
      </c>
      <c r="C617" s="1">
        <v>94</v>
      </c>
      <c r="D617" s="1" t="s">
        <v>28604</v>
      </c>
    </row>
    <row r="618" spans="1:4" hidden="1" x14ac:dyDescent="0.3">
      <c r="A618" s="1" t="s">
        <v>3186</v>
      </c>
      <c r="B618" s="1" t="s">
        <v>32</v>
      </c>
      <c r="C618" s="1">
        <v>1</v>
      </c>
      <c r="D618" s="1" t="s">
        <v>28605</v>
      </c>
    </row>
    <row r="619" spans="1:4" x14ac:dyDescent="0.3">
      <c r="A619" s="1" t="s">
        <v>3191</v>
      </c>
      <c r="B619" s="1" t="s">
        <v>13</v>
      </c>
      <c r="C619" s="1">
        <v>72</v>
      </c>
      <c r="D619" s="1" t="s">
        <v>28604</v>
      </c>
    </row>
    <row r="620" spans="1:4" x14ac:dyDescent="0.3">
      <c r="A620" s="1" t="s">
        <v>3196</v>
      </c>
      <c r="B620" s="1" t="s">
        <v>13</v>
      </c>
      <c r="C620" s="1">
        <v>60</v>
      </c>
      <c r="D620" s="1" t="s">
        <v>28604</v>
      </c>
    </row>
    <row r="621" spans="1:4" x14ac:dyDescent="0.3">
      <c r="A621" s="1" t="s">
        <v>3200</v>
      </c>
      <c r="B621" s="1" t="s">
        <v>13</v>
      </c>
      <c r="C621" s="1">
        <v>101</v>
      </c>
      <c r="D621" s="1" t="s">
        <v>28604</v>
      </c>
    </row>
    <row r="622" spans="1:4" x14ac:dyDescent="0.3">
      <c r="A622" s="1" t="s">
        <v>3205</v>
      </c>
      <c r="B622" s="1" t="s">
        <v>13</v>
      </c>
      <c r="C622" s="1">
        <v>64</v>
      </c>
      <c r="D622" s="1" t="s">
        <v>28604</v>
      </c>
    </row>
    <row r="623" spans="1:4" x14ac:dyDescent="0.3">
      <c r="A623" s="1" t="s">
        <v>3210</v>
      </c>
      <c r="B623" s="1" t="s">
        <v>13</v>
      </c>
      <c r="C623" s="1">
        <v>66</v>
      </c>
      <c r="D623" s="1" t="s">
        <v>28604</v>
      </c>
    </row>
    <row r="624" spans="1:4" x14ac:dyDescent="0.3">
      <c r="A624" s="1" t="s">
        <v>3214</v>
      </c>
      <c r="B624" s="1" t="s">
        <v>13</v>
      </c>
      <c r="C624" s="1">
        <v>98</v>
      </c>
      <c r="D624" s="1" t="s">
        <v>28604</v>
      </c>
    </row>
    <row r="625" spans="1:4" x14ac:dyDescent="0.3">
      <c r="A625" s="1" t="s">
        <v>3220</v>
      </c>
      <c r="B625" s="1" t="s">
        <v>13</v>
      </c>
      <c r="C625" s="1">
        <v>92</v>
      </c>
      <c r="D625" s="1" t="s">
        <v>28604</v>
      </c>
    </row>
    <row r="626" spans="1:4" x14ac:dyDescent="0.3">
      <c r="A626" s="1" t="s">
        <v>3225</v>
      </c>
      <c r="B626" s="1" t="s">
        <v>13</v>
      </c>
      <c r="C626" s="1">
        <v>118</v>
      </c>
      <c r="D626" s="1" t="s">
        <v>28604</v>
      </c>
    </row>
    <row r="627" spans="1:4" hidden="1" x14ac:dyDescent="0.3">
      <c r="A627" s="1" t="s">
        <v>3231</v>
      </c>
      <c r="B627" s="1" t="s">
        <v>32</v>
      </c>
      <c r="C627" s="1">
        <v>1</v>
      </c>
      <c r="D627" s="1" t="s">
        <v>28605</v>
      </c>
    </row>
    <row r="628" spans="1:4" hidden="1" x14ac:dyDescent="0.3">
      <c r="A628" s="1" t="s">
        <v>3235</v>
      </c>
      <c r="B628" s="1" t="s">
        <v>32</v>
      </c>
      <c r="C628" s="1">
        <v>1</v>
      </c>
      <c r="D628" s="1" t="s">
        <v>28605</v>
      </c>
    </row>
    <row r="629" spans="1:4" hidden="1" x14ac:dyDescent="0.3">
      <c r="A629" s="1" t="s">
        <v>3240</v>
      </c>
      <c r="B629" s="1" t="s">
        <v>32</v>
      </c>
      <c r="C629" s="1">
        <v>1</v>
      </c>
      <c r="D629" s="1" t="s">
        <v>28605</v>
      </c>
    </row>
    <row r="630" spans="1:4" x14ac:dyDescent="0.3">
      <c r="A630" s="1" t="s">
        <v>3244</v>
      </c>
      <c r="B630" s="1" t="s">
        <v>13</v>
      </c>
      <c r="C630" s="1">
        <v>51</v>
      </c>
      <c r="D630" s="1" t="s">
        <v>28604</v>
      </c>
    </row>
    <row r="631" spans="1:4" x14ac:dyDescent="0.3">
      <c r="A631" s="1" t="s">
        <v>3251</v>
      </c>
      <c r="B631" s="1" t="s">
        <v>13</v>
      </c>
      <c r="C631" s="1">
        <v>50</v>
      </c>
      <c r="D631" s="1" t="s">
        <v>28604</v>
      </c>
    </row>
    <row r="632" spans="1:4" x14ac:dyDescent="0.3">
      <c r="A632" s="1" t="s">
        <v>3256</v>
      </c>
      <c r="B632" s="1" t="s">
        <v>13</v>
      </c>
      <c r="C632" s="1">
        <v>86</v>
      </c>
      <c r="D632" s="1" t="s">
        <v>28604</v>
      </c>
    </row>
    <row r="633" spans="1:4" x14ac:dyDescent="0.3">
      <c r="A633" s="1" t="s">
        <v>3262</v>
      </c>
      <c r="B633" s="1" t="s">
        <v>13</v>
      </c>
      <c r="C633" s="1">
        <v>140</v>
      </c>
      <c r="D633" s="1" t="s">
        <v>28604</v>
      </c>
    </row>
    <row r="634" spans="1:4" x14ac:dyDescent="0.3">
      <c r="A634" s="1" t="s">
        <v>3267</v>
      </c>
      <c r="B634" s="1" t="s">
        <v>13</v>
      </c>
      <c r="C634" s="1">
        <v>122</v>
      </c>
      <c r="D634" s="1" t="s">
        <v>28604</v>
      </c>
    </row>
    <row r="635" spans="1:4" x14ac:dyDescent="0.3">
      <c r="A635" s="1" t="s">
        <v>3272</v>
      </c>
      <c r="B635" s="1" t="s">
        <v>13</v>
      </c>
      <c r="C635" s="1">
        <v>23</v>
      </c>
      <c r="D635" s="1" t="s">
        <v>28604</v>
      </c>
    </row>
    <row r="636" spans="1:4" x14ac:dyDescent="0.3">
      <c r="A636" s="1" t="s">
        <v>3277</v>
      </c>
      <c r="B636" s="1" t="s">
        <v>13</v>
      </c>
      <c r="C636" s="1">
        <v>95</v>
      </c>
      <c r="D636" s="1" t="s">
        <v>28604</v>
      </c>
    </row>
    <row r="637" spans="1:4" x14ac:dyDescent="0.3">
      <c r="A637" s="1" t="s">
        <v>3282</v>
      </c>
      <c r="B637" s="1" t="s">
        <v>13</v>
      </c>
      <c r="C637" s="1">
        <v>205</v>
      </c>
      <c r="D637" s="1" t="s">
        <v>28604</v>
      </c>
    </row>
    <row r="638" spans="1:4" x14ac:dyDescent="0.3">
      <c r="A638" s="1" t="s">
        <v>3288</v>
      </c>
      <c r="B638" s="1" t="s">
        <v>13</v>
      </c>
      <c r="C638" s="1">
        <v>123</v>
      </c>
      <c r="D638" s="1" t="s">
        <v>28604</v>
      </c>
    </row>
    <row r="639" spans="1:4" x14ac:dyDescent="0.3">
      <c r="A639" s="1" t="s">
        <v>3292</v>
      </c>
      <c r="B639" s="1" t="s">
        <v>13</v>
      </c>
      <c r="C639" s="1">
        <v>190</v>
      </c>
      <c r="D639" s="1" t="s">
        <v>28604</v>
      </c>
    </row>
    <row r="640" spans="1:4" x14ac:dyDescent="0.3">
      <c r="A640" s="1" t="s">
        <v>3297</v>
      </c>
      <c r="B640" s="1" t="s">
        <v>13</v>
      </c>
      <c r="C640" s="1">
        <v>121</v>
      </c>
      <c r="D640" s="1" t="s">
        <v>28604</v>
      </c>
    </row>
    <row r="641" spans="1:4" hidden="1" x14ac:dyDescent="0.3">
      <c r="A641" s="1" t="s">
        <v>3303</v>
      </c>
      <c r="B641" s="1" t="s">
        <v>32</v>
      </c>
      <c r="C641" s="1">
        <v>1</v>
      </c>
      <c r="D641" s="1" t="s">
        <v>28605</v>
      </c>
    </row>
    <row r="642" spans="1:4" x14ac:dyDescent="0.3">
      <c r="A642" s="1" t="s">
        <v>3308</v>
      </c>
      <c r="B642" s="1" t="s">
        <v>13</v>
      </c>
      <c r="C642" s="1">
        <v>94</v>
      </c>
      <c r="D642" s="1" t="s">
        <v>28604</v>
      </c>
    </row>
    <row r="643" spans="1:4" x14ac:dyDescent="0.3">
      <c r="A643" s="1" t="s">
        <v>3313</v>
      </c>
      <c r="B643" s="1" t="s">
        <v>13</v>
      </c>
      <c r="C643" s="1">
        <v>87</v>
      </c>
      <c r="D643" s="1" t="s">
        <v>28604</v>
      </c>
    </row>
    <row r="644" spans="1:4" x14ac:dyDescent="0.3">
      <c r="A644" s="1" t="s">
        <v>3319</v>
      </c>
      <c r="B644" s="1" t="s">
        <v>13</v>
      </c>
      <c r="C644" s="1">
        <v>121</v>
      </c>
      <c r="D644" s="1" t="s">
        <v>28604</v>
      </c>
    </row>
    <row r="645" spans="1:4" x14ac:dyDescent="0.3">
      <c r="A645" s="1" t="s">
        <v>3324</v>
      </c>
      <c r="B645" s="1" t="s">
        <v>13</v>
      </c>
      <c r="C645" s="1">
        <v>98</v>
      </c>
      <c r="D645" s="1" t="s">
        <v>28604</v>
      </c>
    </row>
    <row r="646" spans="1:4" x14ac:dyDescent="0.3">
      <c r="A646" s="1" t="s">
        <v>3329</v>
      </c>
      <c r="B646" s="1" t="s">
        <v>13</v>
      </c>
      <c r="C646" s="1">
        <v>99</v>
      </c>
      <c r="D646" s="1" t="s">
        <v>28604</v>
      </c>
    </row>
    <row r="647" spans="1:4" hidden="1" x14ac:dyDescent="0.3">
      <c r="A647" s="1" t="s">
        <v>3334</v>
      </c>
      <c r="B647" s="1" t="s">
        <v>32</v>
      </c>
      <c r="C647" s="1">
        <v>1</v>
      </c>
      <c r="D647" s="1" t="s">
        <v>28605</v>
      </c>
    </row>
    <row r="648" spans="1:4" hidden="1" x14ac:dyDescent="0.3">
      <c r="A648" s="1" t="s">
        <v>3337</v>
      </c>
      <c r="B648" s="1" t="s">
        <v>32</v>
      </c>
      <c r="C648" s="1">
        <v>1</v>
      </c>
      <c r="D648" s="1" t="s">
        <v>28605</v>
      </c>
    </row>
    <row r="649" spans="1:4" x14ac:dyDescent="0.3">
      <c r="A649" s="1" t="s">
        <v>3341</v>
      </c>
      <c r="B649" s="1" t="s">
        <v>13</v>
      </c>
      <c r="C649" s="1">
        <v>95</v>
      </c>
      <c r="D649" s="1" t="s">
        <v>28604</v>
      </c>
    </row>
    <row r="650" spans="1:4" hidden="1" x14ac:dyDescent="0.3">
      <c r="A650" s="1" t="s">
        <v>3346</v>
      </c>
      <c r="B650" s="1" t="s">
        <v>32</v>
      </c>
      <c r="C650" s="1">
        <v>1</v>
      </c>
      <c r="D650" s="1" t="s">
        <v>28605</v>
      </c>
    </row>
    <row r="651" spans="1:4" hidden="1" x14ac:dyDescent="0.3">
      <c r="A651" s="1" t="s">
        <v>3350</v>
      </c>
      <c r="B651" s="1" t="s">
        <v>32</v>
      </c>
      <c r="C651" s="1">
        <v>1</v>
      </c>
      <c r="D651" s="1" t="s">
        <v>28605</v>
      </c>
    </row>
    <row r="652" spans="1:4" x14ac:dyDescent="0.3">
      <c r="A652" s="1" t="s">
        <v>3355</v>
      </c>
      <c r="B652" s="1" t="s">
        <v>13</v>
      </c>
      <c r="C652" s="1">
        <v>107</v>
      </c>
      <c r="D652" s="1" t="s">
        <v>28604</v>
      </c>
    </row>
    <row r="653" spans="1:4" x14ac:dyDescent="0.3">
      <c r="A653" s="1" t="s">
        <v>3360</v>
      </c>
      <c r="B653" s="1" t="s">
        <v>13</v>
      </c>
      <c r="C653" s="1">
        <v>100</v>
      </c>
      <c r="D653" s="1" t="s">
        <v>28604</v>
      </c>
    </row>
    <row r="654" spans="1:4" x14ac:dyDescent="0.3">
      <c r="A654" s="1" t="s">
        <v>3365</v>
      </c>
      <c r="B654" s="1" t="s">
        <v>13</v>
      </c>
      <c r="C654" s="1">
        <v>101</v>
      </c>
      <c r="D654" s="1" t="s">
        <v>28604</v>
      </c>
    </row>
    <row r="655" spans="1:4" x14ac:dyDescent="0.3">
      <c r="A655" s="1" t="s">
        <v>3370</v>
      </c>
      <c r="B655" s="1" t="s">
        <v>13</v>
      </c>
      <c r="C655" s="1">
        <v>86</v>
      </c>
      <c r="D655" s="1" t="s">
        <v>28604</v>
      </c>
    </row>
    <row r="656" spans="1:4" x14ac:dyDescent="0.3">
      <c r="A656" s="1" t="s">
        <v>3374</v>
      </c>
      <c r="B656" s="1" t="s">
        <v>13</v>
      </c>
      <c r="C656" s="1">
        <v>96</v>
      </c>
      <c r="D656" s="1" t="s">
        <v>28604</v>
      </c>
    </row>
    <row r="657" spans="1:4" hidden="1" x14ac:dyDescent="0.3">
      <c r="A657" s="1" t="s">
        <v>3379</v>
      </c>
      <c r="B657" s="1" t="s">
        <v>32</v>
      </c>
      <c r="C657" s="1">
        <v>1</v>
      </c>
      <c r="D657" s="1" t="s">
        <v>28605</v>
      </c>
    </row>
    <row r="658" spans="1:4" x14ac:dyDescent="0.3">
      <c r="A658" s="1" t="s">
        <v>3382</v>
      </c>
      <c r="B658" s="1" t="s">
        <v>13</v>
      </c>
      <c r="C658" s="1">
        <v>99</v>
      </c>
      <c r="D658" s="1" t="s">
        <v>28604</v>
      </c>
    </row>
    <row r="659" spans="1:4" x14ac:dyDescent="0.3">
      <c r="A659" s="1" t="s">
        <v>3386</v>
      </c>
      <c r="B659" s="1" t="s">
        <v>13</v>
      </c>
      <c r="C659" s="1">
        <v>112</v>
      </c>
      <c r="D659" s="1" t="s">
        <v>28604</v>
      </c>
    </row>
    <row r="660" spans="1:4" x14ac:dyDescent="0.3">
      <c r="A660" s="1" t="s">
        <v>3391</v>
      </c>
      <c r="B660" s="1" t="s">
        <v>13</v>
      </c>
      <c r="C660" s="1">
        <v>127</v>
      </c>
      <c r="D660" s="1" t="s">
        <v>28604</v>
      </c>
    </row>
    <row r="661" spans="1:4" x14ac:dyDescent="0.3">
      <c r="A661" s="1" t="s">
        <v>3397</v>
      </c>
      <c r="B661" s="1" t="s">
        <v>13</v>
      </c>
      <c r="C661" s="1">
        <v>131</v>
      </c>
      <c r="D661" s="1" t="s">
        <v>28604</v>
      </c>
    </row>
    <row r="662" spans="1:4" x14ac:dyDescent="0.3">
      <c r="A662" s="1" t="s">
        <v>3403</v>
      </c>
      <c r="B662" s="1" t="s">
        <v>13</v>
      </c>
      <c r="C662" s="1">
        <v>79</v>
      </c>
      <c r="D662" s="1" t="s">
        <v>28604</v>
      </c>
    </row>
    <row r="663" spans="1:4" x14ac:dyDescent="0.3">
      <c r="A663" s="1" t="s">
        <v>3408</v>
      </c>
      <c r="B663" s="1" t="s">
        <v>13</v>
      </c>
      <c r="C663" s="1">
        <v>140</v>
      </c>
      <c r="D663" s="1" t="s">
        <v>28604</v>
      </c>
    </row>
    <row r="664" spans="1:4" hidden="1" x14ac:dyDescent="0.3">
      <c r="A664" s="1" t="s">
        <v>3414</v>
      </c>
      <c r="B664" s="1" t="s">
        <v>32</v>
      </c>
      <c r="C664" s="1">
        <v>1</v>
      </c>
      <c r="D664" s="1" t="s">
        <v>28605</v>
      </c>
    </row>
    <row r="665" spans="1:4" x14ac:dyDescent="0.3">
      <c r="A665" s="1" t="s">
        <v>3419</v>
      </c>
      <c r="B665" s="1" t="s">
        <v>13</v>
      </c>
      <c r="C665" s="1">
        <v>80</v>
      </c>
      <c r="D665" s="1" t="s">
        <v>28604</v>
      </c>
    </row>
    <row r="666" spans="1:4" x14ac:dyDescent="0.3">
      <c r="A666" s="1" t="s">
        <v>3424</v>
      </c>
      <c r="B666" s="1" t="s">
        <v>13</v>
      </c>
      <c r="C666" s="1">
        <v>66</v>
      </c>
      <c r="D666" s="1" t="s">
        <v>28604</v>
      </c>
    </row>
    <row r="667" spans="1:4" hidden="1" x14ac:dyDescent="0.3">
      <c r="A667" s="1" t="s">
        <v>3428</v>
      </c>
      <c r="B667" s="1" t="s">
        <v>32</v>
      </c>
      <c r="C667" s="1">
        <v>1</v>
      </c>
      <c r="D667" s="1" t="s">
        <v>28605</v>
      </c>
    </row>
    <row r="668" spans="1:4" x14ac:dyDescent="0.3">
      <c r="A668" s="1" t="s">
        <v>3432</v>
      </c>
      <c r="B668" s="1" t="s">
        <v>13</v>
      </c>
      <c r="C668" s="1">
        <v>22</v>
      </c>
      <c r="D668" s="1" t="s">
        <v>28604</v>
      </c>
    </row>
    <row r="669" spans="1:4" x14ac:dyDescent="0.3">
      <c r="A669" s="1" t="s">
        <v>3437</v>
      </c>
      <c r="B669" s="1" t="s">
        <v>13</v>
      </c>
      <c r="C669" s="1">
        <v>78</v>
      </c>
      <c r="D669" s="1" t="s">
        <v>28604</v>
      </c>
    </row>
    <row r="670" spans="1:4" x14ac:dyDescent="0.3">
      <c r="A670" s="1" t="s">
        <v>3441</v>
      </c>
      <c r="B670" s="1" t="s">
        <v>13</v>
      </c>
      <c r="C670" s="1">
        <v>63</v>
      </c>
      <c r="D670" s="1" t="s">
        <v>28604</v>
      </c>
    </row>
    <row r="671" spans="1:4" hidden="1" x14ac:dyDescent="0.3">
      <c r="A671" s="1" t="s">
        <v>3446</v>
      </c>
      <c r="B671" s="1" t="s">
        <v>32</v>
      </c>
      <c r="C671" s="1">
        <v>1</v>
      </c>
      <c r="D671" s="1" t="s">
        <v>28605</v>
      </c>
    </row>
    <row r="672" spans="1:4" x14ac:dyDescent="0.3">
      <c r="A672" s="1" t="s">
        <v>3450</v>
      </c>
      <c r="B672" s="1" t="s">
        <v>13</v>
      </c>
      <c r="C672" s="1">
        <v>97</v>
      </c>
      <c r="D672" s="1" t="s">
        <v>28604</v>
      </c>
    </row>
    <row r="673" spans="1:4" x14ac:dyDescent="0.3">
      <c r="A673" s="1" t="s">
        <v>3454</v>
      </c>
      <c r="B673" s="1" t="s">
        <v>13</v>
      </c>
      <c r="C673" s="1">
        <v>86</v>
      </c>
      <c r="D673" s="1" t="s">
        <v>28604</v>
      </c>
    </row>
    <row r="674" spans="1:4" x14ac:dyDescent="0.3">
      <c r="A674" s="1" t="s">
        <v>3459</v>
      </c>
      <c r="B674" s="1" t="s">
        <v>13</v>
      </c>
      <c r="C674" s="1">
        <v>63</v>
      </c>
      <c r="D674" s="1" t="s">
        <v>28604</v>
      </c>
    </row>
    <row r="675" spans="1:4" x14ac:dyDescent="0.3">
      <c r="A675" s="1" t="s">
        <v>3464</v>
      </c>
      <c r="B675" s="1" t="s">
        <v>13</v>
      </c>
      <c r="C675" s="1">
        <v>135</v>
      </c>
      <c r="D675" s="1" t="s">
        <v>28604</v>
      </c>
    </row>
    <row r="676" spans="1:4" x14ac:dyDescent="0.3">
      <c r="A676" s="1" t="s">
        <v>3469</v>
      </c>
      <c r="B676" s="1" t="s">
        <v>13</v>
      </c>
      <c r="C676" s="1">
        <v>96</v>
      </c>
      <c r="D676" s="1" t="s">
        <v>28604</v>
      </c>
    </row>
    <row r="677" spans="1:4" hidden="1" x14ac:dyDescent="0.3">
      <c r="A677" s="1" t="s">
        <v>3474</v>
      </c>
      <c r="B677" s="1" t="s">
        <v>32</v>
      </c>
      <c r="C677" s="1">
        <v>1</v>
      </c>
      <c r="D677" s="1" t="s">
        <v>28605</v>
      </c>
    </row>
    <row r="678" spans="1:4" hidden="1" x14ac:dyDescent="0.3">
      <c r="A678" s="1" t="s">
        <v>3478</v>
      </c>
      <c r="B678" s="1" t="s">
        <v>32</v>
      </c>
      <c r="C678" s="1">
        <v>1</v>
      </c>
      <c r="D678" s="1" t="s">
        <v>28605</v>
      </c>
    </row>
    <row r="679" spans="1:4" hidden="1" x14ac:dyDescent="0.3">
      <c r="A679" s="1" t="s">
        <v>3482</v>
      </c>
      <c r="B679" s="1" t="s">
        <v>32</v>
      </c>
      <c r="C679" s="1">
        <v>1</v>
      </c>
      <c r="D679" s="1" t="s">
        <v>28605</v>
      </c>
    </row>
    <row r="680" spans="1:4" hidden="1" x14ac:dyDescent="0.3">
      <c r="A680" s="1" t="s">
        <v>3486</v>
      </c>
      <c r="B680" s="1" t="s">
        <v>32</v>
      </c>
      <c r="C680" s="1">
        <v>1</v>
      </c>
      <c r="D680" s="1" t="s">
        <v>28605</v>
      </c>
    </row>
    <row r="681" spans="1:4" x14ac:dyDescent="0.3">
      <c r="A681" s="1" t="s">
        <v>3490</v>
      </c>
      <c r="B681" s="1" t="s">
        <v>13</v>
      </c>
      <c r="C681" s="1">
        <v>144</v>
      </c>
      <c r="D681" s="1" t="s">
        <v>28604</v>
      </c>
    </row>
    <row r="682" spans="1:4" x14ac:dyDescent="0.3">
      <c r="A682" s="1" t="s">
        <v>3495</v>
      </c>
      <c r="B682" s="1" t="s">
        <v>13</v>
      </c>
      <c r="C682" s="1">
        <v>111</v>
      </c>
      <c r="D682" s="1" t="s">
        <v>28604</v>
      </c>
    </row>
    <row r="683" spans="1:4" x14ac:dyDescent="0.3">
      <c r="A683" s="1" t="s">
        <v>3500</v>
      </c>
      <c r="B683" s="1" t="s">
        <v>13</v>
      </c>
      <c r="C683" s="1">
        <v>59</v>
      </c>
      <c r="D683" s="1" t="s">
        <v>28604</v>
      </c>
    </row>
    <row r="684" spans="1:4" x14ac:dyDescent="0.3">
      <c r="A684" s="1" t="s">
        <v>3506</v>
      </c>
      <c r="B684" s="1" t="s">
        <v>13</v>
      </c>
      <c r="C684" s="1">
        <v>137</v>
      </c>
      <c r="D684" s="1" t="s">
        <v>28604</v>
      </c>
    </row>
    <row r="685" spans="1:4" x14ac:dyDescent="0.3">
      <c r="A685" s="1" t="s">
        <v>3511</v>
      </c>
      <c r="B685" s="1" t="s">
        <v>13</v>
      </c>
      <c r="C685" s="1">
        <v>86</v>
      </c>
      <c r="D685" s="1" t="s">
        <v>28604</v>
      </c>
    </row>
    <row r="686" spans="1:4" hidden="1" x14ac:dyDescent="0.3">
      <c r="A686" s="1" t="s">
        <v>3517</v>
      </c>
      <c r="B686" s="1" t="s">
        <v>32</v>
      </c>
      <c r="C686" s="1">
        <v>1</v>
      </c>
      <c r="D686" s="1" t="s">
        <v>28605</v>
      </c>
    </row>
    <row r="687" spans="1:4" x14ac:dyDescent="0.3">
      <c r="A687" s="1" t="s">
        <v>3522</v>
      </c>
      <c r="B687" s="1" t="s">
        <v>13</v>
      </c>
      <c r="C687" s="1">
        <v>93</v>
      </c>
      <c r="D687" s="1" t="s">
        <v>28604</v>
      </c>
    </row>
    <row r="688" spans="1:4" x14ac:dyDescent="0.3">
      <c r="A688" s="1" t="s">
        <v>3528</v>
      </c>
      <c r="B688" s="1" t="s">
        <v>13</v>
      </c>
      <c r="C688" s="1">
        <v>73</v>
      </c>
      <c r="D688" s="1" t="s">
        <v>28604</v>
      </c>
    </row>
    <row r="689" spans="1:4" hidden="1" x14ac:dyDescent="0.3">
      <c r="A689" s="1" t="s">
        <v>3533</v>
      </c>
      <c r="B689" s="1" t="s">
        <v>32</v>
      </c>
      <c r="C689" s="1">
        <v>1</v>
      </c>
      <c r="D689" s="1" t="s">
        <v>28605</v>
      </c>
    </row>
    <row r="690" spans="1:4" hidden="1" x14ac:dyDescent="0.3">
      <c r="A690" s="1" t="s">
        <v>3536</v>
      </c>
      <c r="B690" s="1" t="s">
        <v>32</v>
      </c>
      <c r="C690" s="1">
        <v>1</v>
      </c>
      <c r="D690" s="1" t="s">
        <v>28605</v>
      </c>
    </row>
    <row r="691" spans="1:4" hidden="1" x14ac:dyDescent="0.3">
      <c r="A691" s="1" t="s">
        <v>3540</v>
      </c>
      <c r="B691" s="1" t="s">
        <v>32</v>
      </c>
      <c r="C691" s="1">
        <v>1</v>
      </c>
      <c r="D691" s="1" t="s">
        <v>28605</v>
      </c>
    </row>
    <row r="692" spans="1:4" x14ac:dyDescent="0.3">
      <c r="A692" s="1" t="s">
        <v>3545</v>
      </c>
      <c r="B692" s="1" t="s">
        <v>13</v>
      </c>
      <c r="C692" s="1">
        <v>150</v>
      </c>
      <c r="D692" s="1" t="s">
        <v>28604</v>
      </c>
    </row>
    <row r="693" spans="1:4" x14ac:dyDescent="0.3">
      <c r="A693" s="1" t="s">
        <v>3551</v>
      </c>
      <c r="B693" s="1" t="s">
        <v>13</v>
      </c>
      <c r="C693" s="1">
        <v>159</v>
      </c>
      <c r="D693" s="1" t="s">
        <v>28604</v>
      </c>
    </row>
    <row r="694" spans="1:4" hidden="1" x14ac:dyDescent="0.3">
      <c r="A694" s="1" t="s">
        <v>3556</v>
      </c>
      <c r="B694" s="1" t="s">
        <v>32</v>
      </c>
      <c r="C694" s="1">
        <v>1</v>
      </c>
      <c r="D694" s="1" t="s">
        <v>28605</v>
      </c>
    </row>
    <row r="695" spans="1:4" x14ac:dyDescent="0.3">
      <c r="A695" s="1" t="s">
        <v>3559</v>
      </c>
      <c r="B695" s="1" t="s">
        <v>13</v>
      </c>
      <c r="C695" s="1">
        <v>108</v>
      </c>
      <c r="D695" s="1" t="s">
        <v>28604</v>
      </c>
    </row>
    <row r="696" spans="1:4" x14ac:dyDescent="0.3">
      <c r="A696" s="1" t="s">
        <v>3564</v>
      </c>
      <c r="B696" s="1" t="s">
        <v>13</v>
      </c>
      <c r="C696" s="1">
        <v>127</v>
      </c>
      <c r="D696" s="1" t="s">
        <v>28604</v>
      </c>
    </row>
    <row r="697" spans="1:4" x14ac:dyDescent="0.3">
      <c r="A697" s="1" t="s">
        <v>3569</v>
      </c>
      <c r="B697" s="1" t="s">
        <v>13</v>
      </c>
      <c r="C697" s="1">
        <v>127</v>
      </c>
      <c r="D697" s="1" t="s">
        <v>28604</v>
      </c>
    </row>
    <row r="698" spans="1:4" x14ac:dyDescent="0.3">
      <c r="A698" s="1" t="s">
        <v>3574</v>
      </c>
      <c r="B698" s="1" t="s">
        <v>13</v>
      </c>
      <c r="C698" s="1">
        <v>90</v>
      </c>
      <c r="D698" s="1" t="s">
        <v>28604</v>
      </c>
    </row>
    <row r="699" spans="1:4" x14ac:dyDescent="0.3">
      <c r="A699" s="1" t="s">
        <v>3580</v>
      </c>
      <c r="B699" s="1" t="s">
        <v>13</v>
      </c>
      <c r="C699" s="1">
        <v>126</v>
      </c>
      <c r="D699" s="1" t="s">
        <v>28604</v>
      </c>
    </row>
    <row r="700" spans="1:4" x14ac:dyDescent="0.3">
      <c r="A700" s="1" t="s">
        <v>3585</v>
      </c>
      <c r="B700" s="1" t="s">
        <v>13</v>
      </c>
      <c r="C700" s="1">
        <v>121</v>
      </c>
      <c r="D700" s="1" t="s">
        <v>28604</v>
      </c>
    </row>
    <row r="701" spans="1:4" x14ac:dyDescent="0.3">
      <c r="A701" s="1" t="s">
        <v>3590</v>
      </c>
      <c r="B701" s="1" t="s">
        <v>13</v>
      </c>
      <c r="C701" s="1">
        <v>119</v>
      </c>
      <c r="D701" s="1" t="s">
        <v>28604</v>
      </c>
    </row>
    <row r="702" spans="1:4" x14ac:dyDescent="0.3">
      <c r="A702" s="1" t="s">
        <v>3596</v>
      </c>
      <c r="B702" s="1" t="s">
        <v>13</v>
      </c>
      <c r="C702" s="1">
        <v>109</v>
      </c>
      <c r="D702" s="1" t="s">
        <v>28604</v>
      </c>
    </row>
    <row r="703" spans="1:4" hidden="1" x14ac:dyDescent="0.3">
      <c r="A703" s="1" t="s">
        <v>3601</v>
      </c>
      <c r="B703" s="1" t="s">
        <v>32</v>
      </c>
      <c r="C703" s="1">
        <v>1</v>
      </c>
      <c r="D703" s="1" t="s">
        <v>28605</v>
      </c>
    </row>
    <row r="704" spans="1:4" x14ac:dyDescent="0.3">
      <c r="A704" s="1" t="s">
        <v>3605</v>
      </c>
      <c r="B704" s="1" t="s">
        <v>13</v>
      </c>
      <c r="C704" s="1">
        <v>132</v>
      </c>
      <c r="D704" s="1" t="s">
        <v>28604</v>
      </c>
    </row>
    <row r="705" spans="1:4" x14ac:dyDescent="0.3">
      <c r="A705" s="1" t="s">
        <v>3610</v>
      </c>
      <c r="B705" s="1" t="s">
        <v>13</v>
      </c>
      <c r="C705" s="1">
        <v>118</v>
      </c>
      <c r="D705" s="1" t="s">
        <v>28604</v>
      </c>
    </row>
    <row r="706" spans="1:4" x14ac:dyDescent="0.3">
      <c r="A706" s="1" t="s">
        <v>3615</v>
      </c>
      <c r="B706" s="1" t="s">
        <v>13</v>
      </c>
      <c r="C706" s="1">
        <v>84</v>
      </c>
      <c r="D706" s="1" t="s">
        <v>28604</v>
      </c>
    </row>
    <row r="707" spans="1:4" x14ac:dyDescent="0.3">
      <c r="A707" s="1" t="s">
        <v>3621</v>
      </c>
      <c r="B707" s="1" t="s">
        <v>13</v>
      </c>
      <c r="C707" s="1">
        <v>93</v>
      </c>
      <c r="D707" s="1" t="s">
        <v>28604</v>
      </c>
    </row>
    <row r="708" spans="1:4" x14ac:dyDescent="0.3">
      <c r="A708" s="1" t="s">
        <v>3626</v>
      </c>
      <c r="B708" s="1" t="s">
        <v>13</v>
      </c>
      <c r="C708" s="1">
        <v>96</v>
      </c>
      <c r="D708" s="1" t="s">
        <v>28604</v>
      </c>
    </row>
    <row r="709" spans="1:4" x14ac:dyDescent="0.3">
      <c r="A709" s="1" t="s">
        <v>3632</v>
      </c>
      <c r="B709" s="1" t="s">
        <v>13</v>
      </c>
      <c r="C709" s="1">
        <v>145</v>
      </c>
      <c r="D709" s="1" t="s">
        <v>28604</v>
      </c>
    </row>
    <row r="710" spans="1:4" hidden="1" x14ac:dyDescent="0.3">
      <c r="A710" s="1" t="s">
        <v>3639</v>
      </c>
      <c r="B710" s="1" t="s">
        <v>32</v>
      </c>
      <c r="C710" s="1">
        <v>1</v>
      </c>
      <c r="D710" s="1" t="s">
        <v>28605</v>
      </c>
    </row>
    <row r="711" spans="1:4" x14ac:dyDescent="0.3">
      <c r="A711" s="1" t="s">
        <v>3643</v>
      </c>
      <c r="B711" s="1" t="s">
        <v>13</v>
      </c>
      <c r="C711" s="1">
        <v>158</v>
      </c>
      <c r="D711" s="1" t="s">
        <v>28604</v>
      </c>
    </row>
    <row r="712" spans="1:4" x14ac:dyDescent="0.3">
      <c r="A712" s="1" t="s">
        <v>3650</v>
      </c>
      <c r="B712" s="1" t="s">
        <v>13</v>
      </c>
      <c r="C712" s="1">
        <v>132</v>
      </c>
      <c r="D712" s="1" t="s">
        <v>28604</v>
      </c>
    </row>
    <row r="713" spans="1:4" x14ac:dyDescent="0.3">
      <c r="A713" s="1" t="s">
        <v>3655</v>
      </c>
      <c r="B713" s="1" t="s">
        <v>13</v>
      </c>
      <c r="C713" s="1">
        <v>111</v>
      </c>
      <c r="D713" s="1" t="s">
        <v>28604</v>
      </c>
    </row>
    <row r="714" spans="1:4" x14ac:dyDescent="0.3">
      <c r="A714" s="1" t="s">
        <v>3661</v>
      </c>
      <c r="B714" s="1" t="s">
        <v>13</v>
      </c>
      <c r="C714" s="1">
        <v>133</v>
      </c>
      <c r="D714" s="1" t="s">
        <v>28604</v>
      </c>
    </row>
    <row r="715" spans="1:4" x14ac:dyDescent="0.3">
      <c r="A715" s="1" t="s">
        <v>3666</v>
      </c>
      <c r="B715" s="1" t="s">
        <v>13</v>
      </c>
      <c r="C715" s="1">
        <v>143</v>
      </c>
      <c r="D715" s="1" t="s">
        <v>28604</v>
      </c>
    </row>
    <row r="716" spans="1:4" x14ac:dyDescent="0.3">
      <c r="A716" s="1" t="s">
        <v>3672</v>
      </c>
      <c r="B716" s="1" t="s">
        <v>13</v>
      </c>
      <c r="C716" s="1">
        <v>117</v>
      </c>
      <c r="D716" s="1" t="s">
        <v>28604</v>
      </c>
    </row>
    <row r="717" spans="1:4" x14ac:dyDescent="0.3">
      <c r="A717" s="1" t="s">
        <v>3677</v>
      </c>
      <c r="B717" s="1" t="s">
        <v>13</v>
      </c>
      <c r="C717" s="1">
        <v>84</v>
      </c>
      <c r="D717" s="1" t="s">
        <v>28604</v>
      </c>
    </row>
    <row r="718" spans="1:4" x14ac:dyDescent="0.3">
      <c r="A718" s="1" t="s">
        <v>3682</v>
      </c>
      <c r="B718" s="1" t="s">
        <v>13</v>
      </c>
      <c r="C718" s="1">
        <v>97</v>
      </c>
      <c r="D718" s="1" t="s">
        <v>28604</v>
      </c>
    </row>
    <row r="719" spans="1:4" x14ac:dyDescent="0.3">
      <c r="A719" s="1" t="s">
        <v>3688</v>
      </c>
      <c r="B719" s="1" t="s">
        <v>13</v>
      </c>
      <c r="C719" s="1">
        <v>77</v>
      </c>
      <c r="D719" s="1" t="s">
        <v>28604</v>
      </c>
    </row>
    <row r="720" spans="1:4" x14ac:dyDescent="0.3">
      <c r="A720" s="1" t="s">
        <v>3692</v>
      </c>
      <c r="B720" s="1" t="s">
        <v>13</v>
      </c>
      <c r="C720" s="1">
        <v>94</v>
      </c>
      <c r="D720" s="1" t="s">
        <v>28604</v>
      </c>
    </row>
    <row r="721" spans="1:4" x14ac:dyDescent="0.3">
      <c r="A721" s="1" t="s">
        <v>3698</v>
      </c>
      <c r="B721" s="1" t="s">
        <v>13</v>
      </c>
      <c r="C721" s="1">
        <v>94</v>
      </c>
      <c r="D721" s="1" t="s">
        <v>28604</v>
      </c>
    </row>
    <row r="722" spans="1:4" x14ac:dyDescent="0.3">
      <c r="A722" s="1" t="s">
        <v>3702</v>
      </c>
      <c r="B722" s="1" t="s">
        <v>13</v>
      </c>
      <c r="C722" s="1">
        <v>91</v>
      </c>
      <c r="D722" s="1" t="s">
        <v>28604</v>
      </c>
    </row>
    <row r="723" spans="1:4" hidden="1" x14ac:dyDescent="0.3">
      <c r="A723" s="1" t="s">
        <v>3707</v>
      </c>
      <c r="B723" s="1" t="s">
        <v>32</v>
      </c>
      <c r="C723" s="1">
        <v>1</v>
      </c>
      <c r="D723" s="1" t="s">
        <v>28605</v>
      </c>
    </row>
    <row r="724" spans="1:4" x14ac:dyDescent="0.3">
      <c r="A724" s="1" t="s">
        <v>3712</v>
      </c>
      <c r="B724" s="1" t="s">
        <v>13</v>
      </c>
      <c r="C724" s="1">
        <v>93</v>
      </c>
      <c r="D724" s="1" t="s">
        <v>28604</v>
      </c>
    </row>
    <row r="725" spans="1:4" x14ac:dyDescent="0.3">
      <c r="A725" s="1" t="s">
        <v>3717</v>
      </c>
      <c r="B725" s="1" t="s">
        <v>13</v>
      </c>
      <c r="C725" s="1">
        <v>95</v>
      </c>
      <c r="D725" s="1" t="s">
        <v>28604</v>
      </c>
    </row>
    <row r="726" spans="1:4" hidden="1" x14ac:dyDescent="0.3">
      <c r="A726" s="1" t="s">
        <v>3721</v>
      </c>
      <c r="B726" s="1" t="s">
        <v>32</v>
      </c>
      <c r="C726" s="1">
        <v>1</v>
      </c>
      <c r="D726" s="1" t="s">
        <v>28605</v>
      </c>
    </row>
    <row r="727" spans="1:4" hidden="1" x14ac:dyDescent="0.3">
      <c r="A727" s="1" t="s">
        <v>3725</v>
      </c>
      <c r="B727" s="1" t="s">
        <v>32</v>
      </c>
      <c r="C727" s="1">
        <v>1</v>
      </c>
      <c r="D727" s="1" t="s">
        <v>28605</v>
      </c>
    </row>
    <row r="728" spans="1:4" x14ac:dyDescent="0.3">
      <c r="A728" s="1" t="s">
        <v>3729</v>
      </c>
      <c r="B728" s="1" t="s">
        <v>13</v>
      </c>
      <c r="C728" s="1">
        <v>62</v>
      </c>
      <c r="D728" s="1" t="s">
        <v>28604</v>
      </c>
    </row>
    <row r="729" spans="1:4" x14ac:dyDescent="0.3">
      <c r="A729" s="1" t="s">
        <v>3734</v>
      </c>
      <c r="B729" s="1" t="s">
        <v>13</v>
      </c>
      <c r="C729" s="1">
        <v>107</v>
      </c>
      <c r="D729" s="1" t="s">
        <v>28604</v>
      </c>
    </row>
    <row r="730" spans="1:4" x14ac:dyDescent="0.3">
      <c r="A730" s="1" t="s">
        <v>3739</v>
      </c>
      <c r="B730" s="1" t="s">
        <v>13</v>
      </c>
      <c r="C730" s="1">
        <v>80</v>
      </c>
      <c r="D730" s="1" t="s">
        <v>28604</v>
      </c>
    </row>
    <row r="731" spans="1:4" x14ac:dyDescent="0.3">
      <c r="A731" s="1" t="s">
        <v>3744</v>
      </c>
      <c r="B731" s="1" t="s">
        <v>13</v>
      </c>
      <c r="C731" s="1">
        <v>135</v>
      </c>
      <c r="D731" s="1" t="s">
        <v>28604</v>
      </c>
    </row>
    <row r="732" spans="1:4" hidden="1" x14ac:dyDescent="0.3">
      <c r="A732" s="1" t="s">
        <v>3750</v>
      </c>
      <c r="B732" s="1" t="s">
        <v>32</v>
      </c>
      <c r="C732" s="1">
        <v>1</v>
      </c>
      <c r="D732" s="1" t="s">
        <v>28605</v>
      </c>
    </row>
    <row r="733" spans="1:4" x14ac:dyDescent="0.3">
      <c r="A733" s="1" t="s">
        <v>3754</v>
      </c>
      <c r="B733" s="1" t="s">
        <v>13</v>
      </c>
      <c r="C733" s="1">
        <v>72</v>
      </c>
      <c r="D733" s="1" t="s">
        <v>28604</v>
      </c>
    </row>
    <row r="734" spans="1:4" x14ac:dyDescent="0.3">
      <c r="A734" s="1" t="s">
        <v>3757</v>
      </c>
      <c r="B734" s="1" t="s">
        <v>13</v>
      </c>
      <c r="C734" s="1">
        <v>96</v>
      </c>
      <c r="D734" s="1" t="s">
        <v>28604</v>
      </c>
    </row>
    <row r="735" spans="1:4" hidden="1" x14ac:dyDescent="0.3">
      <c r="A735" s="1" t="s">
        <v>3762</v>
      </c>
      <c r="B735" s="1" t="s">
        <v>32</v>
      </c>
      <c r="C735" s="1">
        <v>1</v>
      </c>
      <c r="D735" s="1" t="s">
        <v>28605</v>
      </c>
    </row>
    <row r="736" spans="1:4" x14ac:dyDescent="0.3">
      <c r="A736" s="1" t="s">
        <v>3767</v>
      </c>
      <c r="B736" s="1" t="s">
        <v>13</v>
      </c>
      <c r="C736" s="1">
        <v>131</v>
      </c>
      <c r="D736" s="1" t="s">
        <v>28604</v>
      </c>
    </row>
    <row r="737" spans="1:4" hidden="1" x14ac:dyDescent="0.3">
      <c r="A737" s="1" t="s">
        <v>3772</v>
      </c>
      <c r="B737" s="1" t="s">
        <v>32</v>
      </c>
      <c r="C737" s="1">
        <v>1</v>
      </c>
      <c r="D737" s="1" t="s">
        <v>28605</v>
      </c>
    </row>
    <row r="738" spans="1:4" x14ac:dyDescent="0.3">
      <c r="A738" s="1" t="s">
        <v>3775</v>
      </c>
      <c r="B738" s="1" t="s">
        <v>13</v>
      </c>
      <c r="C738" s="1">
        <v>83</v>
      </c>
      <c r="D738" s="1" t="s">
        <v>28604</v>
      </c>
    </row>
    <row r="739" spans="1:4" x14ac:dyDescent="0.3">
      <c r="A739" s="1" t="s">
        <v>3781</v>
      </c>
      <c r="B739" s="1" t="s">
        <v>13</v>
      </c>
      <c r="C739" s="1">
        <v>102</v>
      </c>
      <c r="D739" s="1" t="s">
        <v>28604</v>
      </c>
    </row>
    <row r="740" spans="1:4" x14ac:dyDescent="0.3">
      <c r="A740" s="1" t="s">
        <v>3787</v>
      </c>
      <c r="B740" s="1" t="s">
        <v>13</v>
      </c>
      <c r="C740" s="1">
        <v>52</v>
      </c>
      <c r="D740" s="1" t="s">
        <v>28604</v>
      </c>
    </row>
    <row r="741" spans="1:4" x14ac:dyDescent="0.3">
      <c r="A741" s="1" t="s">
        <v>3792</v>
      </c>
      <c r="B741" s="1" t="s">
        <v>13</v>
      </c>
      <c r="C741" s="1">
        <v>110</v>
      </c>
      <c r="D741" s="1" t="s">
        <v>28604</v>
      </c>
    </row>
    <row r="742" spans="1:4" x14ac:dyDescent="0.3">
      <c r="A742" s="1" t="s">
        <v>3796</v>
      </c>
      <c r="B742" s="1" t="s">
        <v>13</v>
      </c>
      <c r="C742" s="1">
        <v>85</v>
      </c>
      <c r="D742" s="1" t="s">
        <v>28604</v>
      </c>
    </row>
    <row r="743" spans="1:4" x14ac:dyDescent="0.3">
      <c r="A743" s="1" t="s">
        <v>3801</v>
      </c>
      <c r="B743" s="1" t="s">
        <v>13</v>
      </c>
      <c r="C743" s="1">
        <v>113</v>
      </c>
      <c r="D743" s="1" t="s">
        <v>28604</v>
      </c>
    </row>
    <row r="744" spans="1:4" x14ac:dyDescent="0.3">
      <c r="A744" s="1" t="s">
        <v>3805</v>
      </c>
      <c r="B744" s="1" t="s">
        <v>13</v>
      </c>
      <c r="C744" s="1">
        <v>95</v>
      </c>
      <c r="D744" s="1" t="s">
        <v>28604</v>
      </c>
    </row>
    <row r="745" spans="1:4" x14ac:dyDescent="0.3">
      <c r="A745" s="1" t="s">
        <v>3810</v>
      </c>
      <c r="B745" s="1" t="s">
        <v>13</v>
      </c>
      <c r="C745" s="1">
        <v>130</v>
      </c>
      <c r="D745" s="1" t="s">
        <v>28604</v>
      </c>
    </row>
    <row r="746" spans="1:4" hidden="1" x14ac:dyDescent="0.3">
      <c r="A746" s="1" t="s">
        <v>3815</v>
      </c>
      <c r="B746" s="1" t="s">
        <v>32</v>
      </c>
      <c r="C746" s="1">
        <v>1</v>
      </c>
      <c r="D746" s="1" t="s">
        <v>28605</v>
      </c>
    </row>
    <row r="747" spans="1:4" x14ac:dyDescent="0.3">
      <c r="A747" s="1" t="s">
        <v>3819</v>
      </c>
      <c r="B747" s="1" t="s">
        <v>13</v>
      </c>
      <c r="C747" s="1">
        <v>99</v>
      </c>
      <c r="D747" s="1" t="s">
        <v>28604</v>
      </c>
    </row>
    <row r="748" spans="1:4" x14ac:dyDescent="0.3">
      <c r="A748" s="1" t="s">
        <v>3825</v>
      </c>
      <c r="B748" s="1" t="s">
        <v>13</v>
      </c>
      <c r="C748" s="1">
        <v>86</v>
      </c>
      <c r="D748" s="1" t="s">
        <v>28604</v>
      </c>
    </row>
    <row r="749" spans="1:4" hidden="1" x14ac:dyDescent="0.3">
      <c r="A749" s="1" t="s">
        <v>3829</v>
      </c>
      <c r="B749" s="1" t="s">
        <v>32</v>
      </c>
      <c r="C749" s="1">
        <v>1</v>
      </c>
      <c r="D749" s="1" t="s">
        <v>28605</v>
      </c>
    </row>
    <row r="750" spans="1:4" x14ac:dyDescent="0.3">
      <c r="A750" s="1" t="s">
        <v>3834</v>
      </c>
      <c r="B750" s="1" t="s">
        <v>13</v>
      </c>
      <c r="C750" s="1">
        <v>106</v>
      </c>
      <c r="D750" s="1" t="s">
        <v>28604</v>
      </c>
    </row>
    <row r="751" spans="1:4" x14ac:dyDescent="0.3">
      <c r="A751" s="1" t="s">
        <v>3838</v>
      </c>
      <c r="B751" s="1" t="s">
        <v>13</v>
      </c>
      <c r="C751" s="1">
        <v>57</v>
      </c>
      <c r="D751" s="1" t="s">
        <v>28604</v>
      </c>
    </row>
    <row r="752" spans="1:4" hidden="1" x14ac:dyDescent="0.3">
      <c r="A752" s="1" t="s">
        <v>3842</v>
      </c>
      <c r="B752" s="1" t="s">
        <v>32</v>
      </c>
      <c r="C752" s="1">
        <v>1</v>
      </c>
      <c r="D752" s="1" t="s">
        <v>28605</v>
      </c>
    </row>
    <row r="753" spans="1:4" hidden="1" x14ac:dyDescent="0.3">
      <c r="A753" s="1" t="s">
        <v>3847</v>
      </c>
      <c r="B753" s="1" t="s">
        <v>32</v>
      </c>
      <c r="C753" s="1">
        <v>1</v>
      </c>
      <c r="D753" s="1" t="s">
        <v>28605</v>
      </c>
    </row>
    <row r="754" spans="1:4" x14ac:dyDescent="0.3">
      <c r="A754" s="1" t="s">
        <v>3851</v>
      </c>
      <c r="B754" s="1" t="s">
        <v>13</v>
      </c>
      <c r="C754" s="1">
        <v>97</v>
      </c>
      <c r="D754" s="1" t="s">
        <v>28604</v>
      </c>
    </row>
    <row r="755" spans="1:4" x14ac:dyDescent="0.3">
      <c r="A755" s="1" t="s">
        <v>3857</v>
      </c>
      <c r="B755" s="1" t="s">
        <v>13</v>
      </c>
      <c r="C755" s="1">
        <v>88</v>
      </c>
      <c r="D755" s="1" t="s">
        <v>28604</v>
      </c>
    </row>
    <row r="756" spans="1:4" x14ac:dyDescent="0.3">
      <c r="A756" s="1" t="s">
        <v>3863</v>
      </c>
      <c r="B756" s="1" t="s">
        <v>13</v>
      </c>
      <c r="C756" s="1">
        <v>89</v>
      </c>
      <c r="D756" s="1" t="s">
        <v>28604</v>
      </c>
    </row>
    <row r="757" spans="1:4" x14ac:dyDescent="0.3">
      <c r="A757" s="1" t="s">
        <v>3868</v>
      </c>
      <c r="B757" s="1" t="s">
        <v>13</v>
      </c>
      <c r="C757" s="1">
        <v>90</v>
      </c>
      <c r="D757" s="1" t="s">
        <v>28604</v>
      </c>
    </row>
    <row r="758" spans="1:4" x14ac:dyDescent="0.3">
      <c r="A758" s="1" t="s">
        <v>3873</v>
      </c>
      <c r="B758" s="1" t="s">
        <v>13</v>
      </c>
      <c r="C758" s="1">
        <v>71</v>
      </c>
      <c r="D758" s="1" t="s">
        <v>28604</v>
      </c>
    </row>
    <row r="759" spans="1:4" x14ac:dyDescent="0.3">
      <c r="A759" s="1" t="s">
        <v>3879</v>
      </c>
      <c r="B759" s="1" t="s">
        <v>13</v>
      </c>
      <c r="C759" s="1">
        <v>104</v>
      </c>
      <c r="D759" s="1" t="s">
        <v>28604</v>
      </c>
    </row>
    <row r="760" spans="1:4" x14ac:dyDescent="0.3">
      <c r="A760" s="1" t="s">
        <v>3884</v>
      </c>
      <c r="B760" s="1" t="s">
        <v>13</v>
      </c>
      <c r="C760" s="1">
        <v>123</v>
      </c>
      <c r="D760" s="1" t="s">
        <v>28604</v>
      </c>
    </row>
    <row r="761" spans="1:4" x14ac:dyDescent="0.3">
      <c r="A761" s="1" t="s">
        <v>3889</v>
      </c>
      <c r="B761" s="1" t="s">
        <v>13</v>
      </c>
      <c r="C761" s="1">
        <v>100</v>
      </c>
      <c r="D761" s="1" t="s">
        <v>28604</v>
      </c>
    </row>
    <row r="762" spans="1:4" x14ac:dyDescent="0.3">
      <c r="A762" s="1" t="s">
        <v>3893</v>
      </c>
      <c r="B762" s="1" t="s">
        <v>13</v>
      </c>
      <c r="C762" s="1">
        <v>99</v>
      </c>
      <c r="D762" s="1" t="s">
        <v>28604</v>
      </c>
    </row>
    <row r="763" spans="1:4" x14ac:dyDescent="0.3">
      <c r="A763" s="1" t="s">
        <v>3898</v>
      </c>
      <c r="B763" s="1" t="s">
        <v>13</v>
      </c>
      <c r="C763" s="1">
        <v>151</v>
      </c>
      <c r="D763" s="1" t="s">
        <v>28604</v>
      </c>
    </row>
    <row r="764" spans="1:4" x14ac:dyDescent="0.3">
      <c r="A764" s="1" t="s">
        <v>3903</v>
      </c>
      <c r="B764" s="1" t="s">
        <v>13</v>
      </c>
      <c r="C764" s="1">
        <v>102</v>
      </c>
      <c r="D764" s="1" t="s">
        <v>28604</v>
      </c>
    </row>
    <row r="765" spans="1:4" x14ac:dyDescent="0.3">
      <c r="A765" s="1" t="s">
        <v>3908</v>
      </c>
      <c r="B765" s="1" t="s">
        <v>13</v>
      </c>
      <c r="C765" s="1">
        <v>118</v>
      </c>
      <c r="D765" s="1" t="s">
        <v>28604</v>
      </c>
    </row>
    <row r="766" spans="1:4" hidden="1" x14ac:dyDescent="0.3">
      <c r="A766" s="1" t="s">
        <v>3912</v>
      </c>
      <c r="B766" s="1" t="s">
        <v>32</v>
      </c>
      <c r="C766" s="1">
        <v>1</v>
      </c>
      <c r="D766" s="1" t="s">
        <v>28605</v>
      </c>
    </row>
    <row r="767" spans="1:4" hidden="1" x14ac:dyDescent="0.3">
      <c r="A767" s="1" t="s">
        <v>3916</v>
      </c>
      <c r="B767" s="1" t="s">
        <v>32</v>
      </c>
      <c r="C767" s="1">
        <v>1</v>
      </c>
      <c r="D767" s="1" t="s">
        <v>28605</v>
      </c>
    </row>
    <row r="768" spans="1:4" x14ac:dyDescent="0.3">
      <c r="A768" s="1" t="s">
        <v>3920</v>
      </c>
      <c r="B768" s="1" t="s">
        <v>13</v>
      </c>
      <c r="C768" s="1">
        <v>98</v>
      </c>
      <c r="D768" s="1" t="s">
        <v>28604</v>
      </c>
    </row>
    <row r="769" spans="1:4" hidden="1" x14ac:dyDescent="0.3">
      <c r="A769" s="1" t="s">
        <v>3926</v>
      </c>
      <c r="B769" s="1" t="s">
        <v>32</v>
      </c>
      <c r="C769" s="1">
        <v>1</v>
      </c>
      <c r="D769" s="1" t="s">
        <v>28605</v>
      </c>
    </row>
    <row r="770" spans="1:4" x14ac:dyDescent="0.3">
      <c r="A770" s="1" t="s">
        <v>3930</v>
      </c>
      <c r="B770" s="1" t="s">
        <v>13</v>
      </c>
      <c r="C770" s="1">
        <v>154</v>
      </c>
      <c r="D770" s="1" t="s">
        <v>28604</v>
      </c>
    </row>
    <row r="771" spans="1:4" hidden="1" x14ac:dyDescent="0.3">
      <c r="A771" s="1" t="s">
        <v>3937</v>
      </c>
      <c r="B771" s="1" t="s">
        <v>32</v>
      </c>
      <c r="C771" s="1">
        <v>1</v>
      </c>
      <c r="D771" s="1" t="s">
        <v>28605</v>
      </c>
    </row>
    <row r="772" spans="1:4" x14ac:dyDescent="0.3">
      <c r="A772" s="1" t="s">
        <v>3941</v>
      </c>
      <c r="B772" s="1" t="s">
        <v>13</v>
      </c>
      <c r="C772" s="1">
        <v>144</v>
      </c>
      <c r="D772" s="1" t="s">
        <v>28604</v>
      </c>
    </row>
    <row r="773" spans="1:4" hidden="1" x14ac:dyDescent="0.3">
      <c r="A773" s="1" t="s">
        <v>3947</v>
      </c>
      <c r="B773" s="1" t="s">
        <v>32</v>
      </c>
      <c r="C773" s="1">
        <v>1</v>
      </c>
      <c r="D773" s="1" t="s">
        <v>28605</v>
      </c>
    </row>
    <row r="774" spans="1:4" x14ac:dyDescent="0.3">
      <c r="A774" s="1" t="s">
        <v>3951</v>
      </c>
      <c r="B774" s="1" t="s">
        <v>13</v>
      </c>
      <c r="C774" s="1">
        <v>110</v>
      </c>
      <c r="D774" s="1" t="s">
        <v>28604</v>
      </c>
    </row>
    <row r="775" spans="1:4" x14ac:dyDescent="0.3">
      <c r="A775" s="1" t="s">
        <v>3956</v>
      </c>
      <c r="B775" s="1" t="s">
        <v>13</v>
      </c>
      <c r="C775" s="1">
        <v>59</v>
      </c>
      <c r="D775" s="1" t="s">
        <v>28604</v>
      </c>
    </row>
    <row r="776" spans="1:4" hidden="1" x14ac:dyDescent="0.3">
      <c r="A776" s="1" t="s">
        <v>3960</v>
      </c>
      <c r="B776" s="1" t="s">
        <v>32</v>
      </c>
      <c r="C776" s="1">
        <v>1</v>
      </c>
      <c r="D776" s="1" t="s">
        <v>28605</v>
      </c>
    </row>
    <row r="777" spans="1:4" hidden="1" x14ac:dyDescent="0.3">
      <c r="A777" s="1" t="s">
        <v>3965</v>
      </c>
      <c r="B777" s="1" t="s">
        <v>32</v>
      </c>
      <c r="C777" s="1">
        <v>1</v>
      </c>
      <c r="D777" s="1" t="s">
        <v>28605</v>
      </c>
    </row>
    <row r="778" spans="1:4" x14ac:dyDescent="0.3">
      <c r="A778" s="1" t="s">
        <v>3969</v>
      </c>
      <c r="B778" s="1" t="s">
        <v>13</v>
      </c>
      <c r="C778" s="1">
        <v>71</v>
      </c>
      <c r="D778" s="1" t="s">
        <v>28604</v>
      </c>
    </row>
    <row r="779" spans="1:4" x14ac:dyDescent="0.3">
      <c r="A779" s="1" t="s">
        <v>3973</v>
      </c>
      <c r="B779" s="1" t="s">
        <v>13</v>
      </c>
      <c r="C779" s="1">
        <v>93</v>
      </c>
      <c r="D779" s="1" t="s">
        <v>28604</v>
      </c>
    </row>
    <row r="780" spans="1:4" x14ac:dyDescent="0.3">
      <c r="A780" s="1" t="s">
        <v>3979</v>
      </c>
      <c r="B780" s="1" t="s">
        <v>13</v>
      </c>
      <c r="C780" s="1">
        <v>77</v>
      </c>
      <c r="D780" s="1" t="s">
        <v>28604</v>
      </c>
    </row>
    <row r="781" spans="1:4" x14ac:dyDescent="0.3">
      <c r="A781" s="1" t="s">
        <v>3984</v>
      </c>
      <c r="B781" s="1" t="s">
        <v>13</v>
      </c>
      <c r="C781" s="1">
        <v>103</v>
      </c>
      <c r="D781" s="1" t="s">
        <v>28604</v>
      </c>
    </row>
    <row r="782" spans="1:4" x14ac:dyDescent="0.3">
      <c r="A782" s="1" t="s">
        <v>3990</v>
      </c>
      <c r="B782" s="1" t="s">
        <v>13</v>
      </c>
      <c r="C782" s="1">
        <v>45</v>
      </c>
      <c r="D782" s="1" t="s">
        <v>28604</v>
      </c>
    </row>
    <row r="783" spans="1:4" x14ac:dyDescent="0.3">
      <c r="A783" s="1" t="s">
        <v>3995</v>
      </c>
      <c r="B783" s="1" t="s">
        <v>13</v>
      </c>
      <c r="C783" s="1">
        <v>119</v>
      </c>
      <c r="D783" s="1" t="s">
        <v>28604</v>
      </c>
    </row>
    <row r="784" spans="1:4" x14ac:dyDescent="0.3">
      <c r="A784" s="1" t="s">
        <v>4000</v>
      </c>
      <c r="B784" s="1" t="s">
        <v>13</v>
      </c>
      <c r="C784" s="1">
        <v>147</v>
      </c>
      <c r="D784" s="1" t="s">
        <v>28604</v>
      </c>
    </row>
    <row r="785" spans="1:4" x14ac:dyDescent="0.3">
      <c r="A785" s="1" t="s">
        <v>4005</v>
      </c>
      <c r="B785" s="1" t="s">
        <v>13</v>
      </c>
      <c r="C785" s="1">
        <v>123</v>
      </c>
      <c r="D785" s="1" t="s">
        <v>28604</v>
      </c>
    </row>
    <row r="786" spans="1:4" x14ac:dyDescent="0.3">
      <c r="A786" s="1" t="s">
        <v>4010</v>
      </c>
      <c r="B786" s="1" t="s">
        <v>13</v>
      </c>
      <c r="C786" s="1">
        <v>99</v>
      </c>
      <c r="D786" s="1" t="s">
        <v>28604</v>
      </c>
    </row>
    <row r="787" spans="1:4" x14ac:dyDescent="0.3">
      <c r="A787" s="1" t="s">
        <v>4016</v>
      </c>
      <c r="B787" s="1" t="s">
        <v>13</v>
      </c>
      <c r="C787" s="1">
        <v>98</v>
      </c>
      <c r="D787" s="1" t="s">
        <v>28604</v>
      </c>
    </row>
    <row r="788" spans="1:4" x14ac:dyDescent="0.3">
      <c r="A788" s="1" t="s">
        <v>4021</v>
      </c>
      <c r="B788" s="1" t="s">
        <v>13</v>
      </c>
      <c r="C788" s="1">
        <v>106</v>
      </c>
      <c r="D788" s="1" t="s">
        <v>28604</v>
      </c>
    </row>
    <row r="789" spans="1:4" hidden="1" x14ac:dyDescent="0.3">
      <c r="A789" s="1" t="s">
        <v>4025</v>
      </c>
      <c r="B789" s="1" t="s">
        <v>32</v>
      </c>
      <c r="C789" s="1">
        <v>1</v>
      </c>
      <c r="D789" s="1" t="s">
        <v>28605</v>
      </c>
    </row>
    <row r="790" spans="1:4" hidden="1" x14ac:dyDescent="0.3">
      <c r="A790" s="1" t="s">
        <v>4030</v>
      </c>
      <c r="B790" s="1" t="s">
        <v>32</v>
      </c>
      <c r="C790" s="1">
        <v>1</v>
      </c>
      <c r="D790" s="1" t="s">
        <v>28605</v>
      </c>
    </row>
    <row r="791" spans="1:4" hidden="1" x14ac:dyDescent="0.3">
      <c r="A791" s="1" t="s">
        <v>4034</v>
      </c>
      <c r="B791" s="1" t="s">
        <v>32</v>
      </c>
      <c r="C791" s="1">
        <v>1</v>
      </c>
      <c r="D791" s="1" t="s">
        <v>28605</v>
      </c>
    </row>
    <row r="792" spans="1:4" x14ac:dyDescent="0.3">
      <c r="A792" s="1" t="s">
        <v>4038</v>
      </c>
      <c r="B792" s="1" t="s">
        <v>13</v>
      </c>
      <c r="C792" s="1">
        <v>112</v>
      </c>
      <c r="D792" s="1" t="s">
        <v>28604</v>
      </c>
    </row>
    <row r="793" spans="1:4" x14ac:dyDescent="0.3">
      <c r="A793" s="1" t="s">
        <v>4043</v>
      </c>
      <c r="B793" s="1" t="s">
        <v>13</v>
      </c>
      <c r="C793" s="1">
        <v>85</v>
      </c>
      <c r="D793" s="1" t="s">
        <v>28604</v>
      </c>
    </row>
    <row r="794" spans="1:4" x14ac:dyDescent="0.3">
      <c r="A794" s="1" t="s">
        <v>4047</v>
      </c>
      <c r="B794" s="1" t="s">
        <v>13</v>
      </c>
      <c r="C794" s="1">
        <v>91</v>
      </c>
      <c r="D794" s="1" t="s">
        <v>28604</v>
      </c>
    </row>
    <row r="795" spans="1:4" hidden="1" x14ac:dyDescent="0.3">
      <c r="A795" s="1" t="s">
        <v>4052</v>
      </c>
      <c r="B795" s="1" t="s">
        <v>32</v>
      </c>
      <c r="C795" s="1">
        <v>1</v>
      </c>
      <c r="D795" s="1" t="s">
        <v>28605</v>
      </c>
    </row>
    <row r="796" spans="1:4" x14ac:dyDescent="0.3">
      <c r="A796" s="1" t="s">
        <v>4056</v>
      </c>
      <c r="B796" s="1" t="s">
        <v>13</v>
      </c>
      <c r="C796" s="1">
        <v>88</v>
      </c>
      <c r="D796" s="1" t="s">
        <v>28604</v>
      </c>
    </row>
    <row r="797" spans="1:4" x14ac:dyDescent="0.3">
      <c r="A797" s="1" t="s">
        <v>4061</v>
      </c>
      <c r="B797" s="1" t="s">
        <v>13</v>
      </c>
      <c r="C797" s="1">
        <v>101</v>
      </c>
      <c r="D797" s="1" t="s">
        <v>28604</v>
      </c>
    </row>
    <row r="798" spans="1:4" x14ac:dyDescent="0.3">
      <c r="A798" s="1" t="s">
        <v>4066</v>
      </c>
      <c r="B798" s="1" t="s">
        <v>13</v>
      </c>
      <c r="C798" s="1">
        <v>90</v>
      </c>
      <c r="D798" s="1" t="s">
        <v>28604</v>
      </c>
    </row>
    <row r="799" spans="1:4" hidden="1" x14ac:dyDescent="0.3">
      <c r="A799" s="1" t="s">
        <v>4071</v>
      </c>
      <c r="B799" s="1" t="s">
        <v>32</v>
      </c>
      <c r="C799" s="1">
        <v>1</v>
      </c>
      <c r="D799" s="1" t="s">
        <v>28605</v>
      </c>
    </row>
    <row r="800" spans="1:4" x14ac:dyDescent="0.3">
      <c r="A800" s="1" t="s">
        <v>4075</v>
      </c>
      <c r="B800" s="1" t="s">
        <v>13</v>
      </c>
      <c r="C800" s="1">
        <v>96</v>
      </c>
      <c r="D800" s="1" t="s">
        <v>28604</v>
      </c>
    </row>
    <row r="801" spans="1:4" x14ac:dyDescent="0.3">
      <c r="A801" s="1" t="s">
        <v>4080</v>
      </c>
      <c r="B801" s="1" t="s">
        <v>13</v>
      </c>
      <c r="C801" s="1">
        <v>99</v>
      </c>
      <c r="D801" s="1" t="s">
        <v>28604</v>
      </c>
    </row>
    <row r="802" spans="1:4" x14ac:dyDescent="0.3">
      <c r="A802" s="1" t="s">
        <v>4085</v>
      </c>
      <c r="B802" s="1" t="s">
        <v>13</v>
      </c>
      <c r="C802" s="1">
        <v>101</v>
      </c>
      <c r="D802" s="1" t="s">
        <v>28604</v>
      </c>
    </row>
    <row r="803" spans="1:4" x14ac:dyDescent="0.3">
      <c r="A803" s="1" t="s">
        <v>4090</v>
      </c>
      <c r="B803" s="1" t="s">
        <v>13</v>
      </c>
      <c r="C803" s="1">
        <v>111</v>
      </c>
      <c r="D803" s="1" t="s">
        <v>28604</v>
      </c>
    </row>
    <row r="804" spans="1:4" x14ac:dyDescent="0.3">
      <c r="A804" s="1" t="s">
        <v>4095</v>
      </c>
      <c r="B804" s="1" t="s">
        <v>13</v>
      </c>
      <c r="C804" s="1">
        <v>96</v>
      </c>
      <c r="D804" s="1" t="s">
        <v>28604</v>
      </c>
    </row>
    <row r="805" spans="1:4" x14ac:dyDescent="0.3">
      <c r="A805" s="1" t="s">
        <v>4102</v>
      </c>
      <c r="B805" s="1" t="s">
        <v>13</v>
      </c>
      <c r="C805" s="1">
        <v>86</v>
      </c>
      <c r="D805" s="1" t="s">
        <v>28604</v>
      </c>
    </row>
    <row r="806" spans="1:4" hidden="1" x14ac:dyDescent="0.3">
      <c r="A806" s="1" t="s">
        <v>4107</v>
      </c>
      <c r="B806" s="1" t="s">
        <v>32</v>
      </c>
      <c r="C806" s="1">
        <v>1</v>
      </c>
      <c r="D806" s="1" t="s">
        <v>28605</v>
      </c>
    </row>
    <row r="807" spans="1:4" x14ac:dyDescent="0.3">
      <c r="A807" s="1" t="s">
        <v>4111</v>
      </c>
      <c r="B807" s="1" t="s">
        <v>13</v>
      </c>
      <c r="C807" s="1">
        <v>97</v>
      </c>
      <c r="D807" s="1" t="s">
        <v>28604</v>
      </c>
    </row>
    <row r="808" spans="1:4" x14ac:dyDescent="0.3">
      <c r="A808" s="1" t="s">
        <v>4115</v>
      </c>
      <c r="B808" s="1" t="s">
        <v>13</v>
      </c>
      <c r="C808" s="1">
        <v>121</v>
      </c>
      <c r="D808" s="1" t="s">
        <v>28604</v>
      </c>
    </row>
    <row r="809" spans="1:4" x14ac:dyDescent="0.3">
      <c r="A809" s="1" t="s">
        <v>4122</v>
      </c>
      <c r="B809" s="1" t="s">
        <v>13</v>
      </c>
      <c r="C809" s="1">
        <v>59</v>
      </c>
      <c r="D809" s="1" t="s">
        <v>28604</v>
      </c>
    </row>
    <row r="810" spans="1:4" x14ac:dyDescent="0.3">
      <c r="A810" s="1" t="s">
        <v>4126</v>
      </c>
      <c r="B810" s="1" t="s">
        <v>13</v>
      </c>
      <c r="C810" s="1">
        <v>58</v>
      </c>
      <c r="D810" s="1" t="s">
        <v>28604</v>
      </c>
    </row>
    <row r="811" spans="1:4" x14ac:dyDescent="0.3">
      <c r="A811" s="1" t="s">
        <v>4129</v>
      </c>
      <c r="B811" s="1" t="s">
        <v>13</v>
      </c>
      <c r="C811" s="1">
        <v>90</v>
      </c>
      <c r="D811" s="1" t="s">
        <v>28604</v>
      </c>
    </row>
    <row r="812" spans="1:4" x14ac:dyDescent="0.3">
      <c r="A812" s="1" t="s">
        <v>4135</v>
      </c>
      <c r="B812" s="1" t="s">
        <v>13</v>
      </c>
      <c r="C812" s="1">
        <v>88</v>
      </c>
      <c r="D812" s="1" t="s">
        <v>28604</v>
      </c>
    </row>
    <row r="813" spans="1:4" hidden="1" x14ac:dyDescent="0.3">
      <c r="A813" s="1" t="s">
        <v>4139</v>
      </c>
      <c r="B813" s="1" t="s">
        <v>32</v>
      </c>
      <c r="C813" s="1">
        <v>1</v>
      </c>
      <c r="D813" s="1" t="s">
        <v>28605</v>
      </c>
    </row>
    <row r="814" spans="1:4" x14ac:dyDescent="0.3">
      <c r="A814" s="1" t="s">
        <v>4142</v>
      </c>
      <c r="B814" s="1" t="s">
        <v>13</v>
      </c>
      <c r="C814" s="1">
        <v>64</v>
      </c>
      <c r="D814" s="1" t="s">
        <v>28604</v>
      </c>
    </row>
    <row r="815" spans="1:4" x14ac:dyDescent="0.3">
      <c r="A815" s="1" t="s">
        <v>4147</v>
      </c>
      <c r="B815" s="1" t="s">
        <v>13</v>
      </c>
      <c r="C815" s="1">
        <v>104</v>
      </c>
      <c r="D815" s="1" t="s">
        <v>28604</v>
      </c>
    </row>
    <row r="816" spans="1:4" x14ac:dyDescent="0.3">
      <c r="A816" s="1" t="s">
        <v>4152</v>
      </c>
      <c r="B816" s="1" t="s">
        <v>13</v>
      </c>
      <c r="C816" s="1">
        <v>122</v>
      </c>
      <c r="D816" s="1" t="s">
        <v>28604</v>
      </c>
    </row>
    <row r="817" spans="1:4" x14ac:dyDescent="0.3">
      <c r="A817" s="1" t="s">
        <v>4156</v>
      </c>
      <c r="B817" s="1" t="s">
        <v>13</v>
      </c>
      <c r="C817" s="1">
        <v>125</v>
      </c>
      <c r="D817" s="1" t="s">
        <v>28604</v>
      </c>
    </row>
    <row r="818" spans="1:4" x14ac:dyDescent="0.3">
      <c r="A818" s="1" t="s">
        <v>4160</v>
      </c>
      <c r="B818" s="1" t="s">
        <v>13</v>
      </c>
      <c r="C818" s="1">
        <v>92</v>
      </c>
      <c r="D818" s="1" t="s">
        <v>28604</v>
      </c>
    </row>
    <row r="819" spans="1:4" x14ac:dyDescent="0.3">
      <c r="A819" s="1" t="s">
        <v>4165</v>
      </c>
      <c r="B819" s="1" t="s">
        <v>13</v>
      </c>
      <c r="C819" s="1">
        <v>129</v>
      </c>
      <c r="D819" s="1" t="s">
        <v>28604</v>
      </c>
    </row>
    <row r="820" spans="1:4" x14ac:dyDescent="0.3">
      <c r="A820" s="1" t="s">
        <v>4172</v>
      </c>
      <c r="B820" s="1" t="s">
        <v>13</v>
      </c>
      <c r="C820" s="1">
        <v>79</v>
      </c>
      <c r="D820" s="1" t="s">
        <v>28604</v>
      </c>
    </row>
    <row r="821" spans="1:4" x14ac:dyDescent="0.3">
      <c r="A821" s="1" t="s">
        <v>4178</v>
      </c>
      <c r="B821" s="1" t="s">
        <v>13</v>
      </c>
      <c r="C821" s="1">
        <v>121</v>
      </c>
      <c r="D821" s="1" t="s">
        <v>28604</v>
      </c>
    </row>
    <row r="822" spans="1:4" x14ac:dyDescent="0.3">
      <c r="A822" s="1" t="s">
        <v>4183</v>
      </c>
      <c r="B822" s="1" t="s">
        <v>13</v>
      </c>
      <c r="C822" s="1">
        <v>106</v>
      </c>
      <c r="D822" s="1" t="s">
        <v>28604</v>
      </c>
    </row>
    <row r="823" spans="1:4" hidden="1" x14ac:dyDescent="0.3">
      <c r="A823" s="1" t="s">
        <v>4189</v>
      </c>
      <c r="B823" s="1" t="s">
        <v>32</v>
      </c>
      <c r="C823" s="1">
        <v>1</v>
      </c>
      <c r="D823" s="1" t="s">
        <v>28605</v>
      </c>
    </row>
    <row r="824" spans="1:4" x14ac:dyDescent="0.3">
      <c r="A824" s="1" t="s">
        <v>4193</v>
      </c>
      <c r="B824" s="1" t="s">
        <v>13</v>
      </c>
      <c r="C824" s="1">
        <v>124</v>
      </c>
      <c r="D824" s="1" t="s">
        <v>28604</v>
      </c>
    </row>
    <row r="825" spans="1:4" x14ac:dyDescent="0.3">
      <c r="A825" s="1" t="s">
        <v>4198</v>
      </c>
      <c r="B825" s="1" t="s">
        <v>13</v>
      </c>
      <c r="C825" s="1">
        <v>87</v>
      </c>
      <c r="D825" s="1" t="s">
        <v>28604</v>
      </c>
    </row>
    <row r="826" spans="1:4" x14ac:dyDescent="0.3">
      <c r="A826" s="1" t="s">
        <v>4203</v>
      </c>
      <c r="B826" s="1" t="s">
        <v>13</v>
      </c>
      <c r="C826" s="1">
        <v>125</v>
      </c>
      <c r="D826" s="1" t="s">
        <v>28604</v>
      </c>
    </row>
    <row r="827" spans="1:4" x14ac:dyDescent="0.3">
      <c r="A827" s="1" t="s">
        <v>4208</v>
      </c>
      <c r="B827" s="1" t="s">
        <v>13</v>
      </c>
      <c r="C827" s="1">
        <v>154</v>
      </c>
      <c r="D827" s="1" t="s">
        <v>28604</v>
      </c>
    </row>
    <row r="828" spans="1:4" x14ac:dyDescent="0.3">
      <c r="A828" s="1" t="s">
        <v>4213</v>
      </c>
      <c r="B828" s="1" t="s">
        <v>13</v>
      </c>
      <c r="C828" s="1">
        <v>86</v>
      </c>
      <c r="D828" s="1" t="s">
        <v>28604</v>
      </c>
    </row>
    <row r="829" spans="1:4" x14ac:dyDescent="0.3">
      <c r="A829" s="1" t="s">
        <v>4219</v>
      </c>
      <c r="B829" s="1" t="s">
        <v>13</v>
      </c>
      <c r="C829" s="1">
        <v>111</v>
      </c>
      <c r="D829" s="1" t="s">
        <v>28604</v>
      </c>
    </row>
    <row r="830" spans="1:4" x14ac:dyDescent="0.3">
      <c r="A830" s="1" t="s">
        <v>4225</v>
      </c>
      <c r="B830" s="1" t="s">
        <v>13</v>
      </c>
      <c r="C830" s="1">
        <v>97</v>
      </c>
      <c r="D830" s="1" t="s">
        <v>28604</v>
      </c>
    </row>
    <row r="831" spans="1:4" x14ac:dyDescent="0.3">
      <c r="A831" s="1" t="s">
        <v>4230</v>
      </c>
      <c r="B831" s="1" t="s">
        <v>13</v>
      </c>
      <c r="C831" s="1">
        <v>66</v>
      </c>
      <c r="D831" s="1" t="s">
        <v>28604</v>
      </c>
    </row>
    <row r="832" spans="1:4" x14ac:dyDescent="0.3">
      <c r="A832" s="1" t="s">
        <v>4236</v>
      </c>
      <c r="B832" s="1" t="s">
        <v>13</v>
      </c>
      <c r="C832" s="1">
        <v>121</v>
      </c>
      <c r="D832" s="1" t="s">
        <v>28604</v>
      </c>
    </row>
    <row r="833" spans="1:4" x14ac:dyDescent="0.3">
      <c r="A833" s="1" t="s">
        <v>4240</v>
      </c>
      <c r="B833" s="1" t="s">
        <v>13</v>
      </c>
      <c r="C833" s="1">
        <v>91</v>
      </c>
      <c r="D833" s="1" t="s">
        <v>28604</v>
      </c>
    </row>
    <row r="834" spans="1:4" x14ac:dyDescent="0.3">
      <c r="A834" s="1" t="s">
        <v>4245</v>
      </c>
      <c r="B834" s="1" t="s">
        <v>13</v>
      </c>
      <c r="C834" s="1">
        <v>91</v>
      </c>
      <c r="D834" s="1" t="s">
        <v>28604</v>
      </c>
    </row>
    <row r="835" spans="1:4" hidden="1" x14ac:dyDescent="0.3">
      <c r="A835" s="1" t="s">
        <v>4249</v>
      </c>
      <c r="B835" s="1" t="s">
        <v>32</v>
      </c>
      <c r="C835" s="1">
        <v>1</v>
      </c>
      <c r="D835" s="1" t="s">
        <v>28605</v>
      </c>
    </row>
    <row r="836" spans="1:4" hidden="1" x14ac:dyDescent="0.3">
      <c r="A836" s="1" t="s">
        <v>4253</v>
      </c>
      <c r="B836" s="1" t="s">
        <v>32</v>
      </c>
      <c r="C836" s="1">
        <v>1</v>
      </c>
      <c r="D836" s="1" t="s">
        <v>28605</v>
      </c>
    </row>
    <row r="837" spans="1:4" x14ac:dyDescent="0.3">
      <c r="A837" s="1" t="s">
        <v>4257</v>
      </c>
      <c r="B837" s="1" t="s">
        <v>13</v>
      </c>
      <c r="C837" s="1">
        <v>82</v>
      </c>
      <c r="D837" s="1" t="s">
        <v>28604</v>
      </c>
    </row>
    <row r="838" spans="1:4" x14ac:dyDescent="0.3">
      <c r="A838" s="1" t="s">
        <v>4262</v>
      </c>
      <c r="B838" s="1" t="s">
        <v>13</v>
      </c>
      <c r="C838" s="1">
        <v>117</v>
      </c>
      <c r="D838" s="1" t="s">
        <v>28604</v>
      </c>
    </row>
    <row r="839" spans="1:4" x14ac:dyDescent="0.3">
      <c r="A839" s="1" t="s">
        <v>4267</v>
      </c>
      <c r="B839" s="1" t="s">
        <v>13</v>
      </c>
      <c r="C839" s="1">
        <v>81</v>
      </c>
      <c r="D839" s="1" t="s">
        <v>28604</v>
      </c>
    </row>
    <row r="840" spans="1:4" x14ac:dyDescent="0.3">
      <c r="A840" s="1" t="s">
        <v>4272</v>
      </c>
      <c r="B840" s="1" t="s">
        <v>13</v>
      </c>
      <c r="C840" s="1">
        <v>84</v>
      </c>
      <c r="D840" s="1" t="s">
        <v>28604</v>
      </c>
    </row>
    <row r="841" spans="1:4" x14ac:dyDescent="0.3">
      <c r="A841" s="1" t="s">
        <v>4277</v>
      </c>
      <c r="B841" s="1" t="s">
        <v>13</v>
      </c>
      <c r="C841" s="1">
        <v>81</v>
      </c>
      <c r="D841" s="1" t="s">
        <v>28604</v>
      </c>
    </row>
    <row r="842" spans="1:4" x14ac:dyDescent="0.3">
      <c r="A842" s="1" t="s">
        <v>4281</v>
      </c>
      <c r="B842" s="1" t="s">
        <v>13</v>
      </c>
      <c r="C842" s="1">
        <v>107</v>
      </c>
      <c r="D842" s="1" t="s">
        <v>28604</v>
      </c>
    </row>
    <row r="843" spans="1:4" x14ac:dyDescent="0.3">
      <c r="A843" s="1" t="s">
        <v>4286</v>
      </c>
      <c r="B843" s="1" t="s">
        <v>13</v>
      </c>
      <c r="C843" s="1">
        <v>94</v>
      </c>
      <c r="D843" s="1" t="s">
        <v>28604</v>
      </c>
    </row>
    <row r="844" spans="1:4" x14ac:dyDescent="0.3">
      <c r="A844" s="1" t="s">
        <v>4291</v>
      </c>
      <c r="B844" s="1" t="s">
        <v>13</v>
      </c>
      <c r="C844" s="1">
        <v>163</v>
      </c>
      <c r="D844" s="1" t="s">
        <v>28604</v>
      </c>
    </row>
    <row r="845" spans="1:4" hidden="1" x14ac:dyDescent="0.3">
      <c r="A845" s="1" t="s">
        <v>4296</v>
      </c>
      <c r="B845" s="1" t="s">
        <v>32</v>
      </c>
      <c r="C845" s="1">
        <v>1</v>
      </c>
      <c r="D845" s="1" t="s">
        <v>28605</v>
      </c>
    </row>
    <row r="846" spans="1:4" x14ac:dyDescent="0.3">
      <c r="A846" s="1" t="s">
        <v>4299</v>
      </c>
      <c r="B846" s="1" t="s">
        <v>13</v>
      </c>
      <c r="C846" s="1">
        <v>90</v>
      </c>
      <c r="D846" s="1" t="s">
        <v>28604</v>
      </c>
    </row>
    <row r="847" spans="1:4" x14ac:dyDescent="0.3">
      <c r="A847" s="1" t="s">
        <v>4304</v>
      </c>
      <c r="B847" s="1" t="s">
        <v>13</v>
      </c>
      <c r="C847" s="1">
        <v>96</v>
      </c>
      <c r="D847" s="1" t="s">
        <v>28604</v>
      </c>
    </row>
    <row r="848" spans="1:4" x14ac:dyDescent="0.3">
      <c r="A848" s="1" t="s">
        <v>4309</v>
      </c>
      <c r="B848" s="1" t="s">
        <v>13</v>
      </c>
      <c r="C848" s="1">
        <v>91</v>
      </c>
      <c r="D848" s="1" t="s">
        <v>28604</v>
      </c>
    </row>
    <row r="849" spans="1:4" x14ac:dyDescent="0.3">
      <c r="A849" s="1" t="s">
        <v>4314</v>
      </c>
      <c r="B849" s="1" t="s">
        <v>13</v>
      </c>
      <c r="C849" s="1">
        <v>93</v>
      </c>
      <c r="D849" s="1" t="s">
        <v>28604</v>
      </c>
    </row>
    <row r="850" spans="1:4" x14ac:dyDescent="0.3">
      <c r="A850" s="1" t="s">
        <v>4318</v>
      </c>
      <c r="B850" s="1" t="s">
        <v>13</v>
      </c>
      <c r="C850" s="1">
        <v>140</v>
      </c>
      <c r="D850" s="1" t="s">
        <v>28604</v>
      </c>
    </row>
    <row r="851" spans="1:4" x14ac:dyDescent="0.3">
      <c r="A851" s="1" t="s">
        <v>4323</v>
      </c>
      <c r="B851" s="1" t="s">
        <v>13</v>
      </c>
      <c r="C851" s="1">
        <v>91</v>
      </c>
      <c r="D851" s="1" t="s">
        <v>28604</v>
      </c>
    </row>
    <row r="852" spans="1:4" x14ac:dyDescent="0.3">
      <c r="A852" s="1" t="s">
        <v>4328</v>
      </c>
      <c r="B852" s="1" t="s">
        <v>13</v>
      </c>
      <c r="C852" s="1">
        <v>97</v>
      </c>
      <c r="D852" s="1" t="s">
        <v>28604</v>
      </c>
    </row>
    <row r="853" spans="1:4" x14ac:dyDescent="0.3">
      <c r="A853" s="1" t="s">
        <v>4332</v>
      </c>
      <c r="B853" s="1" t="s">
        <v>13</v>
      </c>
      <c r="C853" s="1">
        <v>146</v>
      </c>
      <c r="D853" s="1" t="s">
        <v>28604</v>
      </c>
    </row>
    <row r="854" spans="1:4" x14ac:dyDescent="0.3">
      <c r="A854" s="1" t="s">
        <v>4337</v>
      </c>
      <c r="B854" s="1" t="s">
        <v>13</v>
      </c>
      <c r="C854" s="1">
        <v>118</v>
      </c>
      <c r="D854" s="1" t="s">
        <v>28604</v>
      </c>
    </row>
    <row r="855" spans="1:4" x14ac:dyDescent="0.3">
      <c r="A855" s="1" t="s">
        <v>4342</v>
      </c>
      <c r="B855" s="1" t="s">
        <v>13</v>
      </c>
      <c r="C855" s="1">
        <v>133</v>
      </c>
      <c r="D855" s="1" t="s">
        <v>28604</v>
      </c>
    </row>
    <row r="856" spans="1:4" x14ac:dyDescent="0.3">
      <c r="A856" s="1" t="s">
        <v>4346</v>
      </c>
      <c r="B856" s="1" t="s">
        <v>13</v>
      </c>
      <c r="C856" s="1">
        <v>106</v>
      </c>
      <c r="D856" s="1" t="s">
        <v>28604</v>
      </c>
    </row>
    <row r="857" spans="1:4" hidden="1" x14ac:dyDescent="0.3">
      <c r="A857" s="1" t="s">
        <v>4352</v>
      </c>
      <c r="B857" s="1" t="s">
        <v>32</v>
      </c>
      <c r="C857" s="1">
        <v>1</v>
      </c>
      <c r="D857" s="1" t="s">
        <v>28605</v>
      </c>
    </row>
    <row r="858" spans="1:4" x14ac:dyDescent="0.3">
      <c r="A858" s="1" t="s">
        <v>4355</v>
      </c>
      <c r="B858" s="1" t="s">
        <v>13</v>
      </c>
      <c r="C858" s="1">
        <v>128</v>
      </c>
      <c r="D858" s="1" t="s">
        <v>28604</v>
      </c>
    </row>
    <row r="859" spans="1:4" x14ac:dyDescent="0.3">
      <c r="A859" s="1" t="s">
        <v>4360</v>
      </c>
      <c r="B859" s="1" t="s">
        <v>13</v>
      </c>
      <c r="C859" s="1">
        <v>137</v>
      </c>
      <c r="D859" s="1" t="s">
        <v>28604</v>
      </c>
    </row>
    <row r="860" spans="1:4" x14ac:dyDescent="0.3">
      <c r="A860" s="1" t="s">
        <v>4365</v>
      </c>
      <c r="B860" s="1" t="s">
        <v>13</v>
      </c>
      <c r="C860" s="1">
        <v>145</v>
      </c>
      <c r="D860" s="1" t="s">
        <v>28604</v>
      </c>
    </row>
    <row r="861" spans="1:4" x14ac:dyDescent="0.3">
      <c r="A861" s="1" t="s">
        <v>4370</v>
      </c>
      <c r="B861" s="1" t="s">
        <v>13</v>
      </c>
      <c r="C861" s="1">
        <v>141</v>
      </c>
      <c r="D861" s="1" t="s">
        <v>28604</v>
      </c>
    </row>
    <row r="862" spans="1:4" hidden="1" x14ac:dyDescent="0.3">
      <c r="A862" s="1" t="s">
        <v>4375</v>
      </c>
      <c r="B862" s="1" t="s">
        <v>32</v>
      </c>
      <c r="C862" s="1">
        <v>1</v>
      </c>
      <c r="D862" s="1" t="s">
        <v>28605</v>
      </c>
    </row>
    <row r="863" spans="1:4" x14ac:dyDescent="0.3">
      <c r="A863" s="1" t="s">
        <v>4379</v>
      </c>
      <c r="B863" s="1" t="s">
        <v>13</v>
      </c>
      <c r="C863" s="1">
        <v>106</v>
      </c>
      <c r="D863" s="1" t="s">
        <v>28604</v>
      </c>
    </row>
    <row r="864" spans="1:4" x14ac:dyDescent="0.3">
      <c r="A864" s="1" t="s">
        <v>4384</v>
      </c>
      <c r="B864" s="1" t="s">
        <v>13</v>
      </c>
      <c r="C864" s="1">
        <v>61</v>
      </c>
      <c r="D864" s="1" t="s">
        <v>28604</v>
      </c>
    </row>
    <row r="865" spans="1:4" x14ac:dyDescent="0.3">
      <c r="A865" s="1" t="s">
        <v>4389</v>
      </c>
      <c r="B865" s="1" t="s">
        <v>13</v>
      </c>
      <c r="C865" s="1">
        <v>135</v>
      </c>
      <c r="D865" s="1" t="s">
        <v>28604</v>
      </c>
    </row>
    <row r="866" spans="1:4" x14ac:dyDescent="0.3">
      <c r="A866" s="1" t="s">
        <v>4394</v>
      </c>
      <c r="B866" s="1" t="s">
        <v>13</v>
      </c>
      <c r="C866" s="1">
        <v>137</v>
      </c>
      <c r="D866" s="1" t="s">
        <v>28604</v>
      </c>
    </row>
    <row r="867" spans="1:4" x14ac:dyDescent="0.3">
      <c r="A867" s="1" t="s">
        <v>4399</v>
      </c>
      <c r="B867" s="1" t="s">
        <v>13</v>
      </c>
      <c r="C867" s="1">
        <v>129</v>
      </c>
      <c r="D867" s="1" t="s">
        <v>28604</v>
      </c>
    </row>
    <row r="868" spans="1:4" x14ac:dyDescent="0.3">
      <c r="A868" s="1" t="s">
        <v>4404</v>
      </c>
      <c r="B868" s="1" t="s">
        <v>13</v>
      </c>
      <c r="C868" s="1">
        <v>99</v>
      </c>
      <c r="D868" s="1" t="s">
        <v>28604</v>
      </c>
    </row>
    <row r="869" spans="1:4" hidden="1" x14ac:dyDescent="0.3">
      <c r="A869" s="1" t="s">
        <v>4409</v>
      </c>
      <c r="B869" s="1" t="s">
        <v>32</v>
      </c>
      <c r="C869" s="1">
        <v>1</v>
      </c>
      <c r="D869" s="1" t="s">
        <v>28605</v>
      </c>
    </row>
    <row r="870" spans="1:4" x14ac:dyDescent="0.3">
      <c r="A870" s="1" t="s">
        <v>4414</v>
      </c>
      <c r="B870" s="1" t="s">
        <v>13</v>
      </c>
      <c r="C870" s="1">
        <v>155</v>
      </c>
      <c r="D870" s="1" t="s">
        <v>28604</v>
      </c>
    </row>
    <row r="871" spans="1:4" x14ac:dyDescent="0.3">
      <c r="A871" s="1" t="s">
        <v>4419</v>
      </c>
      <c r="B871" s="1" t="s">
        <v>13</v>
      </c>
      <c r="C871" s="1">
        <v>142</v>
      </c>
      <c r="D871" s="1" t="s">
        <v>28604</v>
      </c>
    </row>
    <row r="872" spans="1:4" x14ac:dyDescent="0.3">
      <c r="A872" s="1" t="s">
        <v>4423</v>
      </c>
      <c r="B872" s="1" t="s">
        <v>13</v>
      </c>
      <c r="C872" s="1">
        <v>214</v>
      </c>
      <c r="D872" s="1" t="s">
        <v>28604</v>
      </c>
    </row>
    <row r="873" spans="1:4" x14ac:dyDescent="0.3">
      <c r="A873" s="1" t="s">
        <v>4429</v>
      </c>
      <c r="B873" s="1" t="s">
        <v>13</v>
      </c>
      <c r="C873" s="1">
        <v>137</v>
      </c>
      <c r="D873" s="1" t="s">
        <v>28604</v>
      </c>
    </row>
    <row r="874" spans="1:4" x14ac:dyDescent="0.3">
      <c r="A874" s="1" t="s">
        <v>4434</v>
      </c>
      <c r="B874" s="1" t="s">
        <v>13</v>
      </c>
      <c r="C874" s="1">
        <v>128</v>
      </c>
      <c r="D874" s="1" t="s">
        <v>28604</v>
      </c>
    </row>
    <row r="875" spans="1:4" x14ac:dyDescent="0.3">
      <c r="A875" s="1" t="s">
        <v>4439</v>
      </c>
      <c r="B875" s="1" t="s">
        <v>13</v>
      </c>
      <c r="C875" s="1">
        <v>89</v>
      </c>
      <c r="D875" s="1" t="s">
        <v>28604</v>
      </c>
    </row>
    <row r="876" spans="1:4" x14ac:dyDescent="0.3">
      <c r="A876" s="1" t="s">
        <v>4444</v>
      </c>
      <c r="B876" s="1" t="s">
        <v>13</v>
      </c>
      <c r="C876" s="1">
        <v>67</v>
      </c>
      <c r="D876" s="1" t="s">
        <v>28604</v>
      </c>
    </row>
    <row r="877" spans="1:4" x14ac:dyDescent="0.3">
      <c r="A877" s="1" t="s">
        <v>4448</v>
      </c>
      <c r="B877" s="1" t="s">
        <v>13</v>
      </c>
      <c r="C877" s="1">
        <v>151</v>
      </c>
      <c r="D877" s="1" t="s">
        <v>28604</v>
      </c>
    </row>
    <row r="878" spans="1:4" x14ac:dyDescent="0.3">
      <c r="A878" s="1" t="s">
        <v>4452</v>
      </c>
      <c r="B878" s="1" t="s">
        <v>13</v>
      </c>
      <c r="C878" s="1">
        <v>121</v>
      </c>
      <c r="D878" s="1" t="s">
        <v>28604</v>
      </c>
    </row>
    <row r="879" spans="1:4" hidden="1" x14ac:dyDescent="0.3">
      <c r="A879" s="1" t="s">
        <v>4457</v>
      </c>
      <c r="B879" s="1" t="s">
        <v>32</v>
      </c>
      <c r="C879" s="1">
        <v>1</v>
      </c>
      <c r="D879" s="1" t="s">
        <v>28605</v>
      </c>
    </row>
    <row r="880" spans="1:4" x14ac:dyDescent="0.3">
      <c r="A880" s="1" t="s">
        <v>4461</v>
      </c>
      <c r="B880" s="1" t="s">
        <v>13</v>
      </c>
      <c r="C880" s="1">
        <v>101</v>
      </c>
      <c r="D880" s="1" t="s">
        <v>28604</v>
      </c>
    </row>
    <row r="881" spans="1:4" x14ac:dyDescent="0.3">
      <c r="A881" s="1" t="s">
        <v>4466</v>
      </c>
      <c r="B881" s="1" t="s">
        <v>13</v>
      </c>
      <c r="C881" s="1">
        <v>145</v>
      </c>
      <c r="D881" s="1" t="s">
        <v>28604</v>
      </c>
    </row>
    <row r="882" spans="1:4" x14ac:dyDescent="0.3">
      <c r="A882" s="1" t="s">
        <v>4471</v>
      </c>
      <c r="B882" s="1" t="s">
        <v>13</v>
      </c>
      <c r="C882" s="1">
        <v>147</v>
      </c>
      <c r="D882" s="1" t="s">
        <v>28604</v>
      </c>
    </row>
    <row r="883" spans="1:4" x14ac:dyDescent="0.3">
      <c r="A883" s="1" t="s">
        <v>4476</v>
      </c>
      <c r="B883" s="1" t="s">
        <v>13</v>
      </c>
      <c r="C883" s="1">
        <v>90</v>
      </c>
      <c r="D883" s="1" t="s">
        <v>28604</v>
      </c>
    </row>
    <row r="884" spans="1:4" x14ac:dyDescent="0.3">
      <c r="A884" s="1" t="s">
        <v>4481</v>
      </c>
      <c r="B884" s="1" t="s">
        <v>13</v>
      </c>
      <c r="C884" s="1">
        <v>129</v>
      </c>
      <c r="D884" s="1" t="s">
        <v>28604</v>
      </c>
    </row>
    <row r="885" spans="1:4" x14ac:dyDescent="0.3">
      <c r="A885" s="1" t="s">
        <v>4486</v>
      </c>
      <c r="B885" s="1" t="s">
        <v>13</v>
      </c>
      <c r="C885" s="1">
        <v>129</v>
      </c>
      <c r="D885" s="1" t="s">
        <v>28604</v>
      </c>
    </row>
    <row r="886" spans="1:4" x14ac:dyDescent="0.3">
      <c r="A886" s="1" t="s">
        <v>4491</v>
      </c>
      <c r="B886" s="1" t="s">
        <v>13</v>
      </c>
      <c r="C886" s="1">
        <v>136</v>
      </c>
      <c r="D886" s="1" t="s">
        <v>28604</v>
      </c>
    </row>
    <row r="887" spans="1:4" x14ac:dyDescent="0.3">
      <c r="A887" s="1" t="s">
        <v>4497</v>
      </c>
      <c r="B887" s="1" t="s">
        <v>13</v>
      </c>
      <c r="C887" s="1">
        <v>117</v>
      </c>
      <c r="D887" s="1" t="s">
        <v>28604</v>
      </c>
    </row>
    <row r="888" spans="1:4" x14ac:dyDescent="0.3">
      <c r="A888" s="1" t="s">
        <v>4501</v>
      </c>
      <c r="B888" s="1" t="s">
        <v>13</v>
      </c>
      <c r="C888" s="1">
        <v>74</v>
      </c>
      <c r="D888" s="1" t="s">
        <v>28604</v>
      </c>
    </row>
    <row r="889" spans="1:4" x14ac:dyDescent="0.3">
      <c r="A889" s="1" t="s">
        <v>4506</v>
      </c>
      <c r="B889" s="1" t="s">
        <v>13</v>
      </c>
      <c r="C889" s="1">
        <v>150</v>
      </c>
      <c r="D889" s="1" t="s">
        <v>28604</v>
      </c>
    </row>
    <row r="890" spans="1:4" x14ac:dyDescent="0.3">
      <c r="A890" s="1" t="s">
        <v>4511</v>
      </c>
      <c r="B890" s="1" t="s">
        <v>13</v>
      </c>
      <c r="C890" s="1">
        <v>134</v>
      </c>
      <c r="D890" s="1" t="s">
        <v>28604</v>
      </c>
    </row>
    <row r="891" spans="1:4" x14ac:dyDescent="0.3">
      <c r="A891" s="1" t="s">
        <v>4517</v>
      </c>
      <c r="B891" s="1" t="s">
        <v>13</v>
      </c>
      <c r="C891" s="1">
        <v>100</v>
      </c>
      <c r="D891" s="1" t="s">
        <v>28604</v>
      </c>
    </row>
    <row r="892" spans="1:4" x14ac:dyDescent="0.3">
      <c r="A892" s="1" t="s">
        <v>4523</v>
      </c>
      <c r="B892" s="1" t="s">
        <v>13</v>
      </c>
      <c r="C892" s="1">
        <v>44</v>
      </c>
      <c r="D892" s="1" t="s">
        <v>28604</v>
      </c>
    </row>
    <row r="893" spans="1:4" x14ac:dyDescent="0.3">
      <c r="A893" s="1" t="s">
        <v>4529</v>
      </c>
      <c r="B893" s="1" t="s">
        <v>13</v>
      </c>
      <c r="C893" s="1">
        <v>44</v>
      </c>
      <c r="D893" s="1" t="s">
        <v>28604</v>
      </c>
    </row>
    <row r="894" spans="1:4" x14ac:dyDescent="0.3">
      <c r="A894" s="1" t="s">
        <v>4533</v>
      </c>
      <c r="B894" s="1" t="s">
        <v>13</v>
      </c>
      <c r="C894" s="1">
        <v>111</v>
      </c>
      <c r="D894" s="1" t="s">
        <v>28604</v>
      </c>
    </row>
    <row r="895" spans="1:4" x14ac:dyDescent="0.3">
      <c r="A895" s="1" t="s">
        <v>4538</v>
      </c>
      <c r="B895" s="1" t="s">
        <v>13</v>
      </c>
      <c r="C895" s="1">
        <v>147</v>
      </c>
      <c r="D895" s="1" t="s">
        <v>28604</v>
      </c>
    </row>
    <row r="896" spans="1:4" x14ac:dyDescent="0.3">
      <c r="A896" s="1" t="s">
        <v>4542</v>
      </c>
      <c r="B896" s="1" t="s">
        <v>13</v>
      </c>
      <c r="C896" s="1">
        <v>115</v>
      </c>
      <c r="D896" s="1" t="s">
        <v>28604</v>
      </c>
    </row>
    <row r="897" spans="1:4" hidden="1" x14ac:dyDescent="0.3">
      <c r="A897" s="1" t="s">
        <v>4547</v>
      </c>
      <c r="B897" s="1" t="s">
        <v>32</v>
      </c>
      <c r="C897" s="1">
        <v>1</v>
      </c>
      <c r="D897" s="1" t="s">
        <v>28605</v>
      </c>
    </row>
    <row r="898" spans="1:4" x14ac:dyDescent="0.3">
      <c r="A898" s="1" t="s">
        <v>4551</v>
      </c>
      <c r="B898" s="1" t="s">
        <v>13</v>
      </c>
      <c r="C898" s="1">
        <v>121</v>
      </c>
      <c r="D898" s="1" t="s">
        <v>28604</v>
      </c>
    </row>
    <row r="899" spans="1:4" x14ac:dyDescent="0.3">
      <c r="A899" s="1" t="s">
        <v>4556</v>
      </c>
      <c r="B899" s="1" t="s">
        <v>13</v>
      </c>
      <c r="C899" s="1">
        <v>103</v>
      </c>
      <c r="D899" s="1" t="s">
        <v>28604</v>
      </c>
    </row>
    <row r="900" spans="1:4" x14ac:dyDescent="0.3">
      <c r="A900" s="1" t="s">
        <v>4561</v>
      </c>
      <c r="B900" s="1" t="s">
        <v>13</v>
      </c>
      <c r="C900" s="1">
        <v>73</v>
      </c>
      <c r="D900" s="1" t="s">
        <v>28604</v>
      </c>
    </row>
    <row r="901" spans="1:4" x14ac:dyDescent="0.3">
      <c r="A901" s="1" t="s">
        <v>4567</v>
      </c>
      <c r="B901" s="1" t="s">
        <v>13</v>
      </c>
      <c r="C901" s="1">
        <v>129</v>
      </c>
      <c r="D901" s="1" t="s">
        <v>28604</v>
      </c>
    </row>
    <row r="902" spans="1:4" x14ac:dyDescent="0.3">
      <c r="A902" s="1" t="s">
        <v>4572</v>
      </c>
      <c r="B902" s="1" t="s">
        <v>13</v>
      </c>
      <c r="C902" s="1">
        <v>102</v>
      </c>
      <c r="D902" s="1" t="s">
        <v>28604</v>
      </c>
    </row>
    <row r="903" spans="1:4" x14ac:dyDescent="0.3">
      <c r="A903" s="1" t="s">
        <v>4577</v>
      </c>
      <c r="B903" s="1" t="s">
        <v>13</v>
      </c>
      <c r="C903" s="1">
        <v>122</v>
      </c>
      <c r="D903" s="1" t="s">
        <v>28604</v>
      </c>
    </row>
    <row r="904" spans="1:4" x14ac:dyDescent="0.3">
      <c r="A904" s="1" t="s">
        <v>4582</v>
      </c>
      <c r="B904" s="1" t="s">
        <v>13</v>
      </c>
      <c r="C904" s="1">
        <v>155</v>
      </c>
      <c r="D904" s="1" t="s">
        <v>28604</v>
      </c>
    </row>
    <row r="905" spans="1:4" x14ac:dyDescent="0.3">
      <c r="A905" s="1" t="s">
        <v>4588</v>
      </c>
      <c r="B905" s="1" t="s">
        <v>13</v>
      </c>
      <c r="C905" s="1">
        <v>139</v>
      </c>
      <c r="D905" s="1" t="s">
        <v>28604</v>
      </c>
    </row>
    <row r="906" spans="1:4" x14ac:dyDescent="0.3">
      <c r="A906" s="1" t="s">
        <v>4593</v>
      </c>
      <c r="B906" s="1" t="s">
        <v>13</v>
      </c>
      <c r="C906" s="1">
        <v>131</v>
      </c>
      <c r="D906" s="1" t="s">
        <v>28604</v>
      </c>
    </row>
    <row r="907" spans="1:4" x14ac:dyDescent="0.3">
      <c r="A907" s="1" t="s">
        <v>4598</v>
      </c>
      <c r="B907" s="1" t="s">
        <v>13</v>
      </c>
      <c r="C907" s="1">
        <v>127</v>
      </c>
      <c r="D907" s="1" t="s">
        <v>28604</v>
      </c>
    </row>
    <row r="908" spans="1:4" hidden="1" x14ac:dyDescent="0.3">
      <c r="A908" s="1" t="s">
        <v>4603</v>
      </c>
      <c r="B908" s="1" t="s">
        <v>32</v>
      </c>
      <c r="C908" s="1">
        <v>1</v>
      </c>
      <c r="D908" s="1" t="s">
        <v>28605</v>
      </c>
    </row>
    <row r="909" spans="1:4" x14ac:dyDescent="0.3">
      <c r="A909" s="1" t="s">
        <v>4607</v>
      </c>
      <c r="B909" s="1" t="s">
        <v>13</v>
      </c>
      <c r="C909" s="1">
        <v>156</v>
      </c>
      <c r="D909" s="1" t="s">
        <v>28604</v>
      </c>
    </row>
    <row r="910" spans="1:4" x14ac:dyDescent="0.3">
      <c r="A910" s="1" t="s">
        <v>4613</v>
      </c>
      <c r="B910" s="1" t="s">
        <v>13</v>
      </c>
      <c r="C910" s="1">
        <v>91</v>
      </c>
      <c r="D910" s="1" t="s">
        <v>28604</v>
      </c>
    </row>
    <row r="911" spans="1:4" x14ac:dyDescent="0.3">
      <c r="A911" s="1" t="s">
        <v>4617</v>
      </c>
      <c r="B911" s="1" t="s">
        <v>13</v>
      </c>
      <c r="C911" s="1">
        <v>132</v>
      </c>
      <c r="D911" s="1" t="s">
        <v>28604</v>
      </c>
    </row>
    <row r="912" spans="1:4" hidden="1" x14ac:dyDescent="0.3">
      <c r="A912" s="1" t="s">
        <v>4622</v>
      </c>
      <c r="B912" s="1" t="s">
        <v>32</v>
      </c>
      <c r="C912" s="1">
        <v>1</v>
      </c>
      <c r="D912" s="1" t="s">
        <v>28605</v>
      </c>
    </row>
    <row r="913" spans="1:4" x14ac:dyDescent="0.3">
      <c r="A913" s="1" t="s">
        <v>4625</v>
      </c>
      <c r="B913" s="1" t="s">
        <v>13</v>
      </c>
      <c r="C913" s="1">
        <v>130</v>
      </c>
      <c r="D913" s="1" t="s">
        <v>28604</v>
      </c>
    </row>
    <row r="914" spans="1:4" x14ac:dyDescent="0.3">
      <c r="A914" s="1" t="s">
        <v>4630</v>
      </c>
      <c r="B914" s="1" t="s">
        <v>13</v>
      </c>
      <c r="C914" s="1">
        <v>137</v>
      </c>
      <c r="D914" s="1" t="s">
        <v>28604</v>
      </c>
    </row>
    <row r="915" spans="1:4" x14ac:dyDescent="0.3">
      <c r="A915" s="1" t="s">
        <v>4635</v>
      </c>
      <c r="B915" s="1" t="s">
        <v>13</v>
      </c>
      <c r="C915" s="1">
        <v>132</v>
      </c>
      <c r="D915" s="1" t="s">
        <v>28604</v>
      </c>
    </row>
    <row r="916" spans="1:4" x14ac:dyDescent="0.3">
      <c r="A916" s="1" t="s">
        <v>4641</v>
      </c>
      <c r="B916" s="1" t="s">
        <v>13</v>
      </c>
      <c r="C916" s="1">
        <v>156</v>
      </c>
      <c r="D916" s="1" t="s">
        <v>28604</v>
      </c>
    </row>
    <row r="917" spans="1:4" x14ac:dyDescent="0.3">
      <c r="A917" s="1" t="s">
        <v>4645</v>
      </c>
      <c r="B917" s="1" t="s">
        <v>13</v>
      </c>
      <c r="C917" s="1">
        <v>132</v>
      </c>
      <c r="D917" s="1" t="s">
        <v>28604</v>
      </c>
    </row>
    <row r="918" spans="1:4" x14ac:dyDescent="0.3">
      <c r="A918" s="1" t="s">
        <v>4650</v>
      </c>
      <c r="B918" s="1" t="s">
        <v>13</v>
      </c>
      <c r="C918" s="1">
        <v>119</v>
      </c>
      <c r="D918" s="1" t="s">
        <v>28604</v>
      </c>
    </row>
    <row r="919" spans="1:4" x14ac:dyDescent="0.3">
      <c r="A919" s="1" t="s">
        <v>4656</v>
      </c>
      <c r="B919" s="1" t="s">
        <v>13</v>
      </c>
      <c r="C919" s="1">
        <v>140</v>
      </c>
      <c r="D919" s="1" t="s">
        <v>28604</v>
      </c>
    </row>
    <row r="920" spans="1:4" x14ac:dyDescent="0.3">
      <c r="A920" s="1" t="s">
        <v>4661</v>
      </c>
      <c r="B920" s="1" t="s">
        <v>13</v>
      </c>
      <c r="C920" s="1">
        <v>101</v>
      </c>
      <c r="D920" s="1" t="s">
        <v>28604</v>
      </c>
    </row>
    <row r="921" spans="1:4" x14ac:dyDescent="0.3">
      <c r="A921" s="1" t="s">
        <v>4666</v>
      </c>
      <c r="B921" s="1" t="s">
        <v>13</v>
      </c>
      <c r="C921" s="1">
        <v>126</v>
      </c>
      <c r="D921" s="1" t="s">
        <v>28604</v>
      </c>
    </row>
    <row r="922" spans="1:4" x14ac:dyDescent="0.3">
      <c r="A922" s="1" t="s">
        <v>4671</v>
      </c>
      <c r="B922" s="1" t="s">
        <v>13</v>
      </c>
      <c r="C922" s="1">
        <v>135</v>
      </c>
      <c r="D922" s="1" t="s">
        <v>28604</v>
      </c>
    </row>
    <row r="923" spans="1:4" x14ac:dyDescent="0.3">
      <c r="A923" s="1" t="s">
        <v>4676</v>
      </c>
      <c r="B923" s="1" t="s">
        <v>13</v>
      </c>
      <c r="C923" s="1">
        <v>107</v>
      </c>
      <c r="D923" s="1" t="s">
        <v>28604</v>
      </c>
    </row>
    <row r="924" spans="1:4" x14ac:dyDescent="0.3">
      <c r="A924" s="1" t="s">
        <v>4682</v>
      </c>
      <c r="B924" s="1" t="s">
        <v>13</v>
      </c>
      <c r="C924" s="1">
        <v>74</v>
      </c>
      <c r="D924" s="1" t="s">
        <v>28604</v>
      </c>
    </row>
    <row r="925" spans="1:4" x14ac:dyDescent="0.3">
      <c r="A925" s="1" t="s">
        <v>4687</v>
      </c>
      <c r="B925" s="1" t="s">
        <v>13</v>
      </c>
      <c r="C925" s="1">
        <v>74</v>
      </c>
      <c r="D925" s="1" t="s">
        <v>28604</v>
      </c>
    </row>
    <row r="926" spans="1:4" x14ac:dyDescent="0.3">
      <c r="A926" s="1" t="s">
        <v>4692</v>
      </c>
      <c r="B926" s="1" t="s">
        <v>13</v>
      </c>
      <c r="C926" s="1">
        <v>74</v>
      </c>
      <c r="D926" s="1" t="s">
        <v>28604</v>
      </c>
    </row>
    <row r="927" spans="1:4" x14ac:dyDescent="0.3">
      <c r="A927" s="1" t="s">
        <v>4697</v>
      </c>
      <c r="B927" s="1" t="s">
        <v>13</v>
      </c>
      <c r="C927" s="1">
        <v>83</v>
      </c>
      <c r="D927" s="1" t="s">
        <v>28604</v>
      </c>
    </row>
    <row r="928" spans="1:4" x14ac:dyDescent="0.3">
      <c r="A928" s="1" t="s">
        <v>4702</v>
      </c>
      <c r="B928" s="1" t="s">
        <v>13</v>
      </c>
      <c r="C928" s="1">
        <v>79</v>
      </c>
      <c r="D928" s="1" t="s">
        <v>28604</v>
      </c>
    </row>
    <row r="929" spans="1:4" x14ac:dyDescent="0.3">
      <c r="A929" s="1" t="s">
        <v>4707</v>
      </c>
      <c r="B929" s="1" t="s">
        <v>13</v>
      </c>
      <c r="C929" s="1">
        <v>72</v>
      </c>
      <c r="D929" s="1" t="s">
        <v>28604</v>
      </c>
    </row>
    <row r="930" spans="1:4" x14ac:dyDescent="0.3">
      <c r="A930" s="1" t="s">
        <v>4711</v>
      </c>
      <c r="B930" s="1" t="s">
        <v>13</v>
      </c>
      <c r="C930" s="1">
        <v>80</v>
      </c>
      <c r="D930" s="1" t="s">
        <v>28604</v>
      </c>
    </row>
    <row r="931" spans="1:4" x14ac:dyDescent="0.3">
      <c r="A931" s="1" t="s">
        <v>4716</v>
      </c>
      <c r="B931" s="1" t="s">
        <v>13</v>
      </c>
      <c r="C931" s="1">
        <v>75</v>
      </c>
      <c r="D931" s="1" t="s">
        <v>28604</v>
      </c>
    </row>
    <row r="932" spans="1:4" x14ac:dyDescent="0.3">
      <c r="A932" s="1" t="s">
        <v>4720</v>
      </c>
      <c r="B932" s="1" t="s">
        <v>13</v>
      </c>
      <c r="C932" s="1">
        <v>75</v>
      </c>
      <c r="D932" s="1" t="s">
        <v>28604</v>
      </c>
    </row>
    <row r="933" spans="1:4" x14ac:dyDescent="0.3">
      <c r="A933" s="1" t="s">
        <v>4724</v>
      </c>
      <c r="B933" s="1" t="s">
        <v>13</v>
      </c>
      <c r="C933" s="1">
        <v>72</v>
      </c>
      <c r="D933" s="1" t="s">
        <v>28604</v>
      </c>
    </row>
    <row r="934" spans="1:4" hidden="1" x14ac:dyDescent="0.3">
      <c r="A934" s="1" t="s">
        <v>4729</v>
      </c>
      <c r="B934" s="1" t="s">
        <v>32</v>
      </c>
      <c r="C934" s="1">
        <v>1</v>
      </c>
      <c r="D934" s="1" t="s">
        <v>28605</v>
      </c>
    </row>
    <row r="935" spans="1:4" x14ac:dyDescent="0.3">
      <c r="A935" s="1" t="s">
        <v>4733</v>
      </c>
      <c r="B935" s="1" t="s">
        <v>13</v>
      </c>
      <c r="C935" s="1">
        <v>80</v>
      </c>
      <c r="D935" s="1" t="s">
        <v>28604</v>
      </c>
    </row>
    <row r="936" spans="1:4" hidden="1" x14ac:dyDescent="0.3">
      <c r="A936" s="1" t="s">
        <v>4738</v>
      </c>
      <c r="B936" s="1" t="s">
        <v>32</v>
      </c>
      <c r="C936" s="1">
        <v>1</v>
      </c>
      <c r="D936" s="1" t="s">
        <v>28605</v>
      </c>
    </row>
    <row r="937" spans="1:4" hidden="1" x14ac:dyDescent="0.3">
      <c r="A937" s="1" t="s">
        <v>4741</v>
      </c>
      <c r="B937" s="1" t="s">
        <v>32</v>
      </c>
      <c r="C937" s="1">
        <v>1</v>
      </c>
      <c r="D937" s="1" t="s">
        <v>28605</v>
      </c>
    </row>
    <row r="938" spans="1:4" hidden="1" x14ac:dyDescent="0.3">
      <c r="A938" s="1" t="s">
        <v>4745</v>
      </c>
      <c r="B938" s="1" t="s">
        <v>32</v>
      </c>
      <c r="C938" s="1">
        <v>1</v>
      </c>
      <c r="D938" s="1" t="s">
        <v>28605</v>
      </c>
    </row>
    <row r="939" spans="1:4" x14ac:dyDescent="0.3">
      <c r="A939" s="1" t="s">
        <v>4749</v>
      </c>
      <c r="B939" s="1" t="s">
        <v>13</v>
      </c>
      <c r="C939" s="1">
        <v>93</v>
      </c>
      <c r="D939" s="1" t="s">
        <v>28604</v>
      </c>
    </row>
    <row r="940" spans="1:4" x14ac:dyDescent="0.3">
      <c r="A940" s="1" t="s">
        <v>4754</v>
      </c>
      <c r="B940" s="1" t="s">
        <v>13</v>
      </c>
      <c r="C940" s="1">
        <v>79</v>
      </c>
      <c r="D940" s="1" t="s">
        <v>28604</v>
      </c>
    </row>
    <row r="941" spans="1:4" x14ac:dyDescent="0.3">
      <c r="A941" s="1" t="s">
        <v>4759</v>
      </c>
      <c r="B941" s="1" t="s">
        <v>13</v>
      </c>
      <c r="C941" s="1">
        <v>86</v>
      </c>
      <c r="D941" s="1" t="s">
        <v>28604</v>
      </c>
    </row>
    <row r="942" spans="1:4" x14ac:dyDescent="0.3">
      <c r="A942" s="1" t="s">
        <v>4764</v>
      </c>
      <c r="B942" s="1" t="s">
        <v>13</v>
      </c>
      <c r="C942" s="1">
        <v>107</v>
      </c>
      <c r="D942" s="1" t="s">
        <v>28604</v>
      </c>
    </row>
    <row r="943" spans="1:4" x14ac:dyDescent="0.3">
      <c r="A943" s="1" t="s">
        <v>4767</v>
      </c>
      <c r="B943" s="1" t="s">
        <v>13</v>
      </c>
      <c r="C943" s="1">
        <v>47</v>
      </c>
      <c r="D943" s="1" t="s">
        <v>28604</v>
      </c>
    </row>
    <row r="944" spans="1:4" hidden="1" x14ac:dyDescent="0.3">
      <c r="A944" s="1" t="s">
        <v>4771</v>
      </c>
      <c r="B944" s="1" t="s">
        <v>32</v>
      </c>
      <c r="C944" s="1">
        <v>1</v>
      </c>
      <c r="D944" s="1" t="s">
        <v>28605</v>
      </c>
    </row>
    <row r="945" spans="1:4" x14ac:dyDescent="0.3">
      <c r="A945" s="1" t="s">
        <v>4774</v>
      </c>
      <c r="B945" s="1" t="s">
        <v>13</v>
      </c>
      <c r="C945" s="1">
        <v>107</v>
      </c>
      <c r="D945" s="1" t="s">
        <v>28604</v>
      </c>
    </row>
    <row r="946" spans="1:4" x14ac:dyDescent="0.3">
      <c r="A946" s="1" t="s">
        <v>4779</v>
      </c>
      <c r="B946" s="1" t="s">
        <v>13</v>
      </c>
      <c r="C946" s="1">
        <v>119</v>
      </c>
      <c r="D946" s="1" t="s">
        <v>28604</v>
      </c>
    </row>
    <row r="947" spans="1:4" x14ac:dyDescent="0.3">
      <c r="A947" s="1" t="s">
        <v>4785</v>
      </c>
      <c r="B947" s="1" t="s">
        <v>13</v>
      </c>
      <c r="C947" s="1">
        <v>108</v>
      </c>
      <c r="D947" s="1" t="s">
        <v>28604</v>
      </c>
    </row>
    <row r="948" spans="1:4" hidden="1" x14ac:dyDescent="0.3">
      <c r="A948" s="1" t="s">
        <v>4791</v>
      </c>
      <c r="B948" s="1" t="s">
        <v>32</v>
      </c>
      <c r="C948" s="1">
        <v>1</v>
      </c>
      <c r="D948" s="1" t="s">
        <v>28605</v>
      </c>
    </row>
    <row r="949" spans="1:4" x14ac:dyDescent="0.3">
      <c r="A949" s="1" t="s">
        <v>4795</v>
      </c>
      <c r="B949" s="1" t="s">
        <v>13</v>
      </c>
      <c r="C949" s="1">
        <v>85</v>
      </c>
      <c r="D949" s="1" t="s">
        <v>28604</v>
      </c>
    </row>
    <row r="950" spans="1:4" x14ac:dyDescent="0.3">
      <c r="A950" s="1" t="s">
        <v>4801</v>
      </c>
      <c r="B950" s="1" t="s">
        <v>13</v>
      </c>
      <c r="C950" s="1">
        <v>90</v>
      </c>
      <c r="D950" s="1" t="s">
        <v>28604</v>
      </c>
    </row>
    <row r="951" spans="1:4" x14ac:dyDescent="0.3">
      <c r="A951" s="1" t="s">
        <v>4807</v>
      </c>
      <c r="B951" s="1" t="s">
        <v>13</v>
      </c>
      <c r="C951" s="1">
        <v>72</v>
      </c>
      <c r="D951" s="1" t="s">
        <v>28604</v>
      </c>
    </row>
    <row r="952" spans="1:4" x14ac:dyDescent="0.3">
      <c r="A952" s="1" t="s">
        <v>4811</v>
      </c>
      <c r="B952" s="1" t="s">
        <v>13</v>
      </c>
      <c r="C952" s="1">
        <v>23</v>
      </c>
      <c r="D952" s="1" t="s">
        <v>28604</v>
      </c>
    </row>
    <row r="953" spans="1:4" x14ac:dyDescent="0.3">
      <c r="A953" s="1" t="s">
        <v>4816</v>
      </c>
      <c r="B953" s="1" t="s">
        <v>13</v>
      </c>
      <c r="C953" s="1">
        <v>68</v>
      </c>
      <c r="D953" s="1" t="s">
        <v>28604</v>
      </c>
    </row>
    <row r="954" spans="1:4" hidden="1" x14ac:dyDescent="0.3">
      <c r="A954" s="1" t="s">
        <v>4822</v>
      </c>
      <c r="B954" s="1" t="s">
        <v>32</v>
      </c>
      <c r="C954" s="1">
        <v>1</v>
      </c>
      <c r="D954" s="1" t="s">
        <v>28605</v>
      </c>
    </row>
    <row r="955" spans="1:4" x14ac:dyDescent="0.3">
      <c r="A955" s="1" t="s">
        <v>4826</v>
      </c>
      <c r="B955" s="1" t="s">
        <v>13</v>
      </c>
      <c r="C955" s="1">
        <v>85</v>
      </c>
      <c r="D955" s="1" t="s">
        <v>28604</v>
      </c>
    </row>
    <row r="956" spans="1:4" hidden="1" x14ac:dyDescent="0.3">
      <c r="A956" s="1" t="s">
        <v>4831</v>
      </c>
      <c r="B956" s="1" t="s">
        <v>32</v>
      </c>
      <c r="C956" s="1">
        <v>1</v>
      </c>
      <c r="D956" s="1" t="s">
        <v>28605</v>
      </c>
    </row>
    <row r="957" spans="1:4" hidden="1" x14ac:dyDescent="0.3">
      <c r="A957" s="1" t="s">
        <v>4836</v>
      </c>
      <c r="B957" s="1" t="s">
        <v>32</v>
      </c>
      <c r="C957" s="1">
        <v>1</v>
      </c>
      <c r="D957" s="1" t="s">
        <v>28605</v>
      </c>
    </row>
    <row r="958" spans="1:4" hidden="1" x14ac:dyDescent="0.3">
      <c r="A958" s="1" t="s">
        <v>4840</v>
      </c>
      <c r="B958" s="1" t="s">
        <v>32</v>
      </c>
      <c r="C958" s="1">
        <v>1</v>
      </c>
      <c r="D958" s="1" t="s">
        <v>28605</v>
      </c>
    </row>
    <row r="959" spans="1:4" hidden="1" x14ac:dyDescent="0.3">
      <c r="A959" s="1" t="s">
        <v>4844</v>
      </c>
      <c r="B959" s="1" t="s">
        <v>32</v>
      </c>
      <c r="C959" s="1">
        <v>1</v>
      </c>
      <c r="D959" s="1" t="s">
        <v>28605</v>
      </c>
    </row>
    <row r="960" spans="1:4" x14ac:dyDescent="0.3">
      <c r="A960" s="1" t="s">
        <v>4848</v>
      </c>
      <c r="B960" s="1" t="s">
        <v>13</v>
      </c>
      <c r="C960" s="1">
        <v>84</v>
      </c>
      <c r="D960" s="1" t="s">
        <v>28604</v>
      </c>
    </row>
    <row r="961" spans="1:4" x14ac:dyDescent="0.3">
      <c r="A961" s="1" t="s">
        <v>4853</v>
      </c>
      <c r="B961" s="1" t="s">
        <v>13</v>
      </c>
      <c r="C961" s="1">
        <v>118</v>
      </c>
      <c r="D961" s="1" t="s">
        <v>28604</v>
      </c>
    </row>
    <row r="962" spans="1:4" x14ac:dyDescent="0.3">
      <c r="A962" s="1" t="s">
        <v>4859</v>
      </c>
      <c r="B962" s="1" t="s">
        <v>13</v>
      </c>
      <c r="C962" s="1">
        <v>116</v>
      </c>
      <c r="D962" s="1" t="s">
        <v>28604</v>
      </c>
    </row>
    <row r="963" spans="1:4" x14ac:dyDescent="0.3">
      <c r="A963" s="1" t="s">
        <v>4864</v>
      </c>
      <c r="B963" s="1" t="s">
        <v>13</v>
      </c>
      <c r="C963" s="1">
        <v>89</v>
      </c>
      <c r="D963" s="1" t="s">
        <v>28604</v>
      </c>
    </row>
    <row r="964" spans="1:4" x14ac:dyDescent="0.3">
      <c r="A964" s="1" t="s">
        <v>4869</v>
      </c>
      <c r="B964" s="1" t="s">
        <v>13</v>
      </c>
      <c r="C964" s="1">
        <v>81</v>
      </c>
      <c r="D964" s="1" t="s">
        <v>28604</v>
      </c>
    </row>
    <row r="965" spans="1:4" x14ac:dyDescent="0.3">
      <c r="A965" s="1" t="s">
        <v>4874</v>
      </c>
      <c r="B965" s="1" t="s">
        <v>13</v>
      </c>
      <c r="C965" s="1">
        <v>73</v>
      </c>
      <c r="D965" s="1" t="s">
        <v>28604</v>
      </c>
    </row>
    <row r="966" spans="1:4" hidden="1" x14ac:dyDescent="0.3">
      <c r="A966" s="1" t="s">
        <v>4879</v>
      </c>
      <c r="B966" s="1" t="s">
        <v>32</v>
      </c>
      <c r="C966" s="1">
        <v>1</v>
      </c>
      <c r="D966" s="1" t="s">
        <v>28605</v>
      </c>
    </row>
    <row r="967" spans="1:4" x14ac:dyDescent="0.3">
      <c r="A967" s="1" t="s">
        <v>4883</v>
      </c>
      <c r="B967" s="1" t="s">
        <v>13</v>
      </c>
      <c r="C967" s="1">
        <v>140</v>
      </c>
      <c r="D967" s="1" t="s">
        <v>28604</v>
      </c>
    </row>
    <row r="968" spans="1:4" hidden="1" x14ac:dyDescent="0.3">
      <c r="A968" s="1" t="s">
        <v>4888</v>
      </c>
      <c r="B968" s="1" t="s">
        <v>32</v>
      </c>
      <c r="C968" s="1">
        <v>1</v>
      </c>
      <c r="D968" s="1" t="s">
        <v>28605</v>
      </c>
    </row>
    <row r="969" spans="1:4" hidden="1" x14ac:dyDescent="0.3">
      <c r="A969" s="1" t="s">
        <v>4892</v>
      </c>
      <c r="B969" s="1" t="s">
        <v>32</v>
      </c>
      <c r="C969" s="1">
        <v>1</v>
      </c>
      <c r="D969" s="1" t="s">
        <v>28605</v>
      </c>
    </row>
    <row r="970" spans="1:4" x14ac:dyDescent="0.3">
      <c r="A970" s="1" t="s">
        <v>4896</v>
      </c>
      <c r="B970" s="1" t="s">
        <v>13</v>
      </c>
      <c r="C970" s="1">
        <v>86</v>
      </c>
      <c r="D970" s="1" t="s">
        <v>28604</v>
      </c>
    </row>
    <row r="971" spans="1:4" x14ac:dyDescent="0.3">
      <c r="A971" s="1" t="s">
        <v>4901</v>
      </c>
      <c r="B971" s="1" t="s">
        <v>13</v>
      </c>
      <c r="C971" s="1">
        <v>105</v>
      </c>
      <c r="D971" s="1" t="s">
        <v>28604</v>
      </c>
    </row>
    <row r="972" spans="1:4" hidden="1" x14ac:dyDescent="0.3">
      <c r="A972" s="1" t="s">
        <v>4906</v>
      </c>
      <c r="B972" s="1" t="s">
        <v>32</v>
      </c>
      <c r="C972" s="1">
        <v>1</v>
      </c>
      <c r="D972" s="1" t="s">
        <v>28605</v>
      </c>
    </row>
    <row r="973" spans="1:4" hidden="1" x14ac:dyDescent="0.3">
      <c r="A973" s="1" t="s">
        <v>4910</v>
      </c>
      <c r="B973" s="1" t="s">
        <v>32</v>
      </c>
      <c r="C973" s="1">
        <v>1</v>
      </c>
      <c r="D973" s="1" t="s">
        <v>28605</v>
      </c>
    </row>
    <row r="974" spans="1:4" x14ac:dyDescent="0.3">
      <c r="A974" s="1" t="s">
        <v>4914</v>
      </c>
      <c r="B974" s="1" t="s">
        <v>13</v>
      </c>
      <c r="C974" s="1">
        <v>100</v>
      </c>
      <c r="D974" s="1" t="s">
        <v>28604</v>
      </c>
    </row>
    <row r="975" spans="1:4" hidden="1" x14ac:dyDescent="0.3">
      <c r="A975" s="1" t="s">
        <v>4919</v>
      </c>
      <c r="B975" s="1" t="s">
        <v>32</v>
      </c>
      <c r="C975" s="1">
        <v>1</v>
      </c>
      <c r="D975" s="1" t="s">
        <v>28605</v>
      </c>
    </row>
    <row r="976" spans="1:4" hidden="1" x14ac:dyDescent="0.3">
      <c r="A976" s="1" t="s">
        <v>4923</v>
      </c>
      <c r="B976" s="1" t="s">
        <v>32</v>
      </c>
      <c r="C976" s="1">
        <v>1</v>
      </c>
      <c r="D976" s="1" t="s">
        <v>28605</v>
      </c>
    </row>
    <row r="977" spans="1:4" x14ac:dyDescent="0.3">
      <c r="A977" s="1" t="s">
        <v>4927</v>
      </c>
      <c r="B977" s="1" t="s">
        <v>13</v>
      </c>
      <c r="C977" s="1">
        <v>96</v>
      </c>
      <c r="D977" s="1" t="s">
        <v>28604</v>
      </c>
    </row>
    <row r="978" spans="1:4" hidden="1" x14ac:dyDescent="0.3">
      <c r="A978" s="1" t="s">
        <v>4933</v>
      </c>
      <c r="B978" s="1" t="s">
        <v>32</v>
      </c>
      <c r="C978" s="1">
        <v>1</v>
      </c>
      <c r="D978" s="1" t="s">
        <v>28605</v>
      </c>
    </row>
    <row r="979" spans="1:4" x14ac:dyDescent="0.3">
      <c r="A979" s="1" t="s">
        <v>4937</v>
      </c>
      <c r="B979" s="1" t="s">
        <v>13</v>
      </c>
      <c r="C979" s="1">
        <v>97</v>
      </c>
      <c r="D979" s="1" t="s">
        <v>28604</v>
      </c>
    </row>
    <row r="980" spans="1:4" x14ac:dyDescent="0.3">
      <c r="A980" s="1" t="s">
        <v>4941</v>
      </c>
      <c r="B980" s="1" t="s">
        <v>13</v>
      </c>
      <c r="C980" s="1">
        <v>73</v>
      </c>
      <c r="D980" s="1" t="s">
        <v>28604</v>
      </c>
    </row>
    <row r="981" spans="1:4" hidden="1" x14ac:dyDescent="0.3">
      <c r="A981" s="1" t="s">
        <v>4945</v>
      </c>
      <c r="B981" s="1" t="s">
        <v>32</v>
      </c>
      <c r="C981" s="1">
        <v>1</v>
      </c>
      <c r="D981" s="1" t="s">
        <v>28605</v>
      </c>
    </row>
    <row r="982" spans="1:4" x14ac:dyDescent="0.3">
      <c r="A982" s="1" t="s">
        <v>4950</v>
      </c>
      <c r="B982" s="1" t="s">
        <v>13</v>
      </c>
      <c r="C982" s="1">
        <v>44</v>
      </c>
      <c r="D982" s="1" t="s">
        <v>28604</v>
      </c>
    </row>
    <row r="983" spans="1:4" x14ac:dyDescent="0.3">
      <c r="A983" s="1" t="s">
        <v>4954</v>
      </c>
      <c r="B983" s="1" t="s">
        <v>13</v>
      </c>
      <c r="C983" s="1">
        <v>132</v>
      </c>
      <c r="D983" s="1" t="s">
        <v>28604</v>
      </c>
    </row>
    <row r="984" spans="1:4" hidden="1" x14ac:dyDescent="0.3">
      <c r="A984" s="1" t="s">
        <v>4959</v>
      </c>
      <c r="B984" s="1" t="s">
        <v>32</v>
      </c>
      <c r="C984" s="1">
        <v>1</v>
      </c>
      <c r="D984" s="1" t="s">
        <v>28605</v>
      </c>
    </row>
    <row r="985" spans="1:4" hidden="1" x14ac:dyDescent="0.3">
      <c r="A985" s="1" t="s">
        <v>4965</v>
      </c>
      <c r="B985" s="1" t="s">
        <v>32</v>
      </c>
      <c r="C985" s="1">
        <v>1</v>
      </c>
      <c r="D985" s="1" t="s">
        <v>28605</v>
      </c>
    </row>
    <row r="986" spans="1:4" x14ac:dyDescent="0.3">
      <c r="A986" s="1" t="s">
        <v>4969</v>
      </c>
      <c r="B986" s="1" t="s">
        <v>13</v>
      </c>
      <c r="C986" s="1">
        <v>96</v>
      </c>
      <c r="D986" s="1" t="s">
        <v>28604</v>
      </c>
    </row>
    <row r="987" spans="1:4" x14ac:dyDescent="0.3">
      <c r="A987" s="1" t="s">
        <v>4974</v>
      </c>
      <c r="B987" s="1" t="s">
        <v>13</v>
      </c>
      <c r="C987" s="1">
        <v>92</v>
      </c>
      <c r="D987" s="1" t="s">
        <v>28604</v>
      </c>
    </row>
    <row r="988" spans="1:4" x14ac:dyDescent="0.3">
      <c r="A988" s="1" t="s">
        <v>4979</v>
      </c>
      <c r="B988" s="1" t="s">
        <v>13</v>
      </c>
      <c r="C988" s="1">
        <v>99</v>
      </c>
      <c r="D988" s="1" t="s">
        <v>28604</v>
      </c>
    </row>
    <row r="989" spans="1:4" hidden="1" x14ac:dyDescent="0.3">
      <c r="A989" s="1" t="s">
        <v>4984</v>
      </c>
      <c r="B989" s="1" t="s">
        <v>32</v>
      </c>
      <c r="C989" s="1">
        <v>1</v>
      </c>
      <c r="D989" s="1" t="s">
        <v>28605</v>
      </c>
    </row>
    <row r="990" spans="1:4" hidden="1" x14ac:dyDescent="0.3">
      <c r="A990" s="1" t="s">
        <v>4988</v>
      </c>
      <c r="B990" s="1" t="s">
        <v>32</v>
      </c>
      <c r="C990" s="1">
        <v>1</v>
      </c>
      <c r="D990" s="1" t="s">
        <v>28605</v>
      </c>
    </row>
    <row r="991" spans="1:4" x14ac:dyDescent="0.3">
      <c r="A991" s="1" t="s">
        <v>4992</v>
      </c>
      <c r="B991" s="1" t="s">
        <v>13</v>
      </c>
      <c r="C991" s="1">
        <v>95</v>
      </c>
      <c r="D991" s="1" t="s">
        <v>28604</v>
      </c>
    </row>
    <row r="992" spans="1:4" x14ac:dyDescent="0.3">
      <c r="A992" s="1" t="s">
        <v>4997</v>
      </c>
      <c r="B992" s="1" t="s">
        <v>13</v>
      </c>
      <c r="C992" s="1">
        <v>96</v>
      </c>
      <c r="D992" s="1" t="s">
        <v>28604</v>
      </c>
    </row>
    <row r="993" spans="1:4" x14ac:dyDescent="0.3">
      <c r="A993" s="1" t="s">
        <v>5002</v>
      </c>
      <c r="B993" s="1" t="s">
        <v>13</v>
      </c>
      <c r="C993" s="1">
        <v>94</v>
      </c>
      <c r="D993" s="1" t="s">
        <v>28604</v>
      </c>
    </row>
    <row r="994" spans="1:4" x14ac:dyDescent="0.3">
      <c r="A994" s="1" t="s">
        <v>5007</v>
      </c>
      <c r="B994" s="1" t="s">
        <v>13</v>
      </c>
      <c r="C994" s="1">
        <v>94</v>
      </c>
      <c r="D994" s="1" t="s">
        <v>28604</v>
      </c>
    </row>
    <row r="995" spans="1:4" x14ac:dyDescent="0.3">
      <c r="A995" s="1" t="s">
        <v>5012</v>
      </c>
      <c r="B995" s="1" t="s">
        <v>13</v>
      </c>
      <c r="C995" s="1">
        <v>93</v>
      </c>
      <c r="D995" s="1" t="s">
        <v>28604</v>
      </c>
    </row>
    <row r="996" spans="1:4" x14ac:dyDescent="0.3">
      <c r="A996" s="1" t="s">
        <v>5017</v>
      </c>
      <c r="B996" s="1" t="s">
        <v>13</v>
      </c>
      <c r="C996" s="1">
        <v>96</v>
      </c>
      <c r="D996" s="1" t="s">
        <v>28604</v>
      </c>
    </row>
    <row r="997" spans="1:4" x14ac:dyDescent="0.3">
      <c r="A997" s="1" t="s">
        <v>5022</v>
      </c>
      <c r="B997" s="1" t="s">
        <v>13</v>
      </c>
      <c r="C997" s="1">
        <v>94</v>
      </c>
      <c r="D997" s="1" t="s">
        <v>28604</v>
      </c>
    </row>
    <row r="998" spans="1:4" x14ac:dyDescent="0.3">
      <c r="A998" s="1" t="s">
        <v>5027</v>
      </c>
      <c r="B998" s="1" t="s">
        <v>13</v>
      </c>
      <c r="C998" s="1">
        <v>94</v>
      </c>
      <c r="D998" s="1" t="s">
        <v>28604</v>
      </c>
    </row>
    <row r="999" spans="1:4" x14ac:dyDescent="0.3">
      <c r="A999" s="1" t="s">
        <v>5032</v>
      </c>
      <c r="B999" s="1" t="s">
        <v>13</v>
      </c>
      <c r="C999" s="1">
        <v>93</v>
      </c>
      <c r="D999" s="1" t="s">
        <v>28604</v>
      </c>
    </row>
    <row r="1000" spans="1:4" x14ac:dyDescent="0.3">
      <c r="A1000" s="1" t="s">
        <v>5037</v>
      </c>
      <c r="B1000" s="1" t="s">
        <v>13</v>
      </c>
      <c r="C1000" s="1">
        <v>95</v>
      </c>
      <c r="D1000" s="1" t="s">
        <v>28604</v>
      </c>
    </row>
    <row r="1001" spans="1:4" x14ac:dyDescent="0.3">
      <c r="A1001" s="1" t="s">
        <v>5042</v>
      </c>
      <c r="B1001" s="1" t="s">
        <v>13</v>
      </c>
      <c r="C1001" s="1">
        <v>93</v>
      </c>
      <c r="D1001" s="1" t="s">
        <v>28604</v>
      </c>
    </row>
    <row r="1002" spans="1:4" x14ac:dyDescent="0.3">
      <c r="A1002" s="1" t="s">
        <v>5047</v>
      </c>
      <c r="B1002" s="1" t="s">
        <v>13</v>
      </c>
      <c r="C1002" s="1">
        <v>99</v>
      </c>
      <c r="D1002" s="1" t="s">
        <v>28604</v>
      </c>
    </row>
    <row r="1003" spans="1:4" x14ac:dyDescent="0.3">
      <c r="A1003" s="1" t="s">
        <v>5052</v>
      </c>
      <c r="B1003" s="1" t="s">
        <v>13</v>
      </c>
      <c r="C1003" s="1">
        <v>132</v>
      </c>
      <c r="D1003" s="1" t="s">
        <v>28604</v>
      </c>
    </row>
    <row r="1004" spans="1:4" x14ac:dyDescent="0.3">
      <c r="A1004" s="1" t="s">
        <v>5058</v>
      </c>
      <c r="B1004" s="1" t="s">
        <v>13</v>
      </c>
      <c r="C1004" s="1">
        <v>106</v>
      </c>
      <c r="D1004" s="1" t="s">
        <v>28604</v>
      </c>
    </row>
    <row r="1005" spans="1:4" hidden="1" x14ac:dyDescent="0.3">
      <c r="A1005" s="1" t="s">
        <v>5063</v>
      </c>
      <c r="B1005" s="1" t="s">
        <v>32</v>
      </c>
      <c r="C1005" s="1">
        <v>1</v>
      </c>
      <c r="D1005" s="1" t="s">
        <v>28605</v>
      </c>
    </row>
    <row r="1006" spans="1:4" hidden="1" x14ac:dyDescent="0.3">
      <c r="A1006" s="1" t="s">
        <v>5067</v>
      </c>
      <c r="B1006" s="1" t="s">
        <v>32</v>
      </c>
      <c r="C1006" s="1">
        <v>1</v>
      </c>
      <c r="D1006" s="1" t="s">
        <v>28605</v>
      </c>
    </row>
    <row r="1007" spans="1:4" x14ac:dyDescent="0.3">
      <c r="A1007" s="1" t="s">
        <v>5072</v>
      </c>
      <c r="B1007" s="1" t="s">
        <v>13</v>
      </c>
      <c r="C1007" s="1">
        <v>122</v>
      </c>
      <c r="D1007" s="1" t="s">
        <v>28604</v>
      </c>
    </row>
    <row r="1008" spans="1:4" hidden="1" x14ac:dyDescent="0.3">
      <c r="A1008" s="1" t="s">
        <v>5077</v>
      </c>
      <c r="B1008" s="1" t="s">
        <v>32</v>
      </c>
      <c r="C1008" s="1">
        <v>1</v>
      </c>
      <c r="D1008" s="1" t="s">
        <v>28605</v>
      </c>
    </row>
    <row r="1009" spans="1:4" hidden="1" x14ac:dyDescent="0.3">
      <c r="A1009" s="1" t="s">
        <v>5081</v>
      </c>
      <c r="B1009" s="1" t="s">
        <v>32</v>
      </c>
      <c r="C1009" s="1">
        <v>1</v>
      </c>
      <c r="D1009" s="1" t="s">
        <v>28605</v>
      </c>
    </row>
    <row r="1010" spans="1:4" hidden="1" x14ac:dyDescent="0.3">
      <c r="A1010" s="1" t="s">
        <v>5085</v>
      </c>
      <c r="B1010" s="1" t="s">
        <v>32</v>
      </c>
      <c r="C1010" s="1">
        <v>1</v>
      </c>
      <c r="D1010" s="1" t="s">
        <v>28605</v>
      </c>
    </row>
    <row r="1011" spans="1:4" hidden="1" x14ac:dyDescent="0.3">
      <c r="A1011" s="1" t="s">
        <v>5088</v>
      </c>
      <c r="B1011" s="1" t="s">
        <v>32</v>
      </c>
      <c r="C1011" s="1">
        <v>1</v>
      </c>
      <c r="D1011" s="1" t="s">
        <v>28605</v>
      </c>
    </row>
    <row r="1012" spans="1:4" hidden="1" x14ac:dyDescent="0.3">
      <c r="A1012" s="1" t="s">
        <v>5093</v>
      </c>
      <c r="B1012" s="1" t="s">
        <v>32</v>
      </c>
      <c r="C1012" s="1">
        <v>1</v>
      </c>
      <c r="D1012" s="1" t="s">
        <v>28605</v>
      </c>
    </row>
    <row r="1013" spans="1:4" hidden="1" x14ac:dyDescent="0.3">
      <c r="A1013" s="1" t="s">
        <v>5096</v>
      </c>
      <c r="B1013" s="1" t="s">
        <v>32</v>
      </c>
      <c r="C1013" s="1">
        <v>1</v>
      </c>
      <c r="D1013" s="1" t="s">
        <v>28605</v>
      </c>
    </row>
    <row r="1014" spans="1:4" x14ac:dyDescent="0.3">
      <c r="A1014" s="1" t="s">
        <v>5102</v>
      </c>
      <c r="B1014" s="1" t="s">
        <v>13</v>
      </c>
      <c r="C1014" s="1">
        <v>100</v>
      </c>
      <c r="D1014" s="1" t="s">
        <v>28604</v>
      </c>
    </row>
    <row r="1015" spans="1:4" x14ac:dyDescent="0.3">
      <c r="A1015" s="1" t="s">
        <v>5107</v>
      </c>
      <c r="B1015" s="1" t="s">
        <v>13</v>
      </c>
      <c r="C1015" s="1">
        <v>93</v>
      </c>
      <c r="D1015" s="1" t="s">
        <v>28604</v>
      </c>
    </row>
    <row r="1016" spans="1:4" x14ac:dyDescent="0.3">
      <c r="A1016" s="1" t="s">
        <v>5113</v>
      </c>
      <c r="B1016" s="1" t="s">
        <v>13</v>
      </c>
      <c r="C1016" s="1">
        <v>94</v>
      </c>
      <c r="D1016" s="1" t="s">
        <v>28604</v>
      </c>
    </row>
    <row r="1017" spans="1:4" x14ac:dyDescent="0.3">
      <c r="A1017" s="1" t="s">
        <v>5118</v>
      </c>
      <c r="B1017" s="1" t="s">
        <v>13</v>
      </c>
      <c r="C1017" s="1">
        <v>79</v>
      </c>
      <c r="D1017" s="1" t="s">
        <v>28604</v>
      </c>
    </row>
    <row r="1018" spans="1:4" x14ac:dyDescent="0.3">
      <c r="A1018" s="1" t="s">
        <v>5123</v>
      </c>
      <c r="B1018" s="1" t="s">
        <v>13</v>
      </c>
      <c r="C1018" s="1">
        <v>78</v>
      </c>
      <c r="D1018" s="1" t="s">
        <v>28604</v>
      </c>
    </row>
    <row r="1019" spans="1:4" x14ac:dyDescent="0.3">
      <c r="A1019" s="1" t="s">
        <v>5129</v>
      </c>
      <c r="B1019" s="1" t="s">
        <v>13</v>
      </c>
      <c r="C1019" s="1">
        <v>111</v>
      </c>
      <c r="D1019" s="1" t="s">
        <v>28604</v>
      </c>
    </row>
    <row r="1020" spans="1:4" hidden="1" x14ac:dyDescent="0.3">
      <c r="A1020" s="1" t="s">
        <v>5134</v>
      </c>
      <c r="B1020" s="1" t="s">
        <v>32</v>
      </c>
      <c r="C1020" s="1">
        <v>1</v>
      </c>
      <c r="D1020" s="1" t="s">
        <v>28605</v>
      </c>
    </row>
    <row r="1021" spans="1:4" x14ac:dyDescent="0.3">
      <c r="A1021" s="1" t="s">
        <v>5139</v>
      </c>
      <c r="B1021" s="1" t="s">
        <v>13</v>
      </c>
      <c r="C1021" s="1">
        <v>112</v>
      </c>
      <c r="D1021" s="1" t="s">
        <v>28604</v>
      </c>
    </row>
    <row r="1022" spans="1:4" x14ac:dyDescent="0.3">
      <c r="A1022" s="1" t="s">
        <v>5145</v>
      </c>
      <c r="B1022" s="1" t="s">
        <v>13</v>
      </c>
      <c r="C1022" s="1">
        <v>107</v>
      </c>
      <c r="D1022" s="1" t="s">
        <v>28604</v>
      </c>
    </row>
    <row r="1023" spans="1:4" x14ac:dyDescent="0.3">
      <c r="A1023" s="1" t="s">
        <v>5150</v>
      </c>
      <c r="B1023" s="1" t="s">
        <v>13</v>
      </c>
      <c r="C1023" s="1">
        <v>101</v>
      </c>
      <c r="D1023" s="1" t="s">
        <v>28604</v>
      </c>
    </row>
    <row r="1024" spans="1:4" x14ac:dyDescent="0.3">
      <c r="A1024" s="1" t="s">
        <v>5155</v>
      </c>
      <c r="B1024" s="1" t="s">
        <v>13</v>
      </c>
      <c r="C1024" s="1">
        <v>121</v>
      </c>
      <c r="D1024" s="1" t="s">
        <v>28604</v>
      </c>
    </row>
    <row r="1025" spans="1:4" hidden="1" x14ac:dyDescent="0.3">
      <c r="A1025" s="1" t="s">
        <v>5160</v>
      </c>
      <c r="B1025" s="1" t="s">
        <v>32</v>
      </c>
      <c r="C1025" s="1">
        <v>1</v>
      </c>
      <c r="D1025" s="1" t="s">
        <v>28605</v>
      </c>
    </row>
    <row r="1026" spans="1:4" x14ac:dyDescent="0.3">
      <c r="A1026" s="1" t="s">
        <v>5164</v>
      </c>
      <c r="B1026" s="1" t="s">
        <v>13</v>
      </c>
      <c r="C1026" s="1">
        <v>102</v>
      </c>
      <c r="D1026" s="1" t="s">
        <v>28604</v>
      </c>
    </row>
    <row r="1027" spans="1:4" x14ac:dyDescent="0.3">
      <c r="A1027" s="1" t="s">
        <v>5170</v>
      </c>
      <c r="B1027" s="1" t="s">
        <v>13</v>
      </c>
      <c r="C1027" s="1">
        <v>81</v>
      </c>
      <c r="D1027" s="1" t="s">
        <v>28604</v>
      </c>
    </row>
    <row r="1028" spans="1:4" x14ac:dyDescent="0.3">
      <c r="A1028" s="1" t="s">
        <v>5175</v>
      </c>
      <c r="B1028" s="1" t="s">
        <v>13</v>
      </c>
      <c r="C1028" s="1">
        <v>81</v>
      </c>
      <c r="D1028" s="1" t="s">
        <v>28604</v>
      </c>
    </row>
    <row r="1029" spans="1:4" hidden="1" x14ac:dyDescent="0.3">
      <c r="A1029" s="1" t="s">
        <v>5180</v>
      </c>
      <c r="B1029" s="1" t="s">
        <v>32</v>
      </c>
      <c r="C1029" s="1">
        <v>1</v>
      </c>
      <c r="D1029" s="1" t="s">
        <v>28605</v>
      </c>
    </row>
    <row r="1030" spans="1:4" x14ac:dyDescent="0.3">
      <c r="A1030" s="1" t="s">
        <v>5184</v>
      </c>
      <c r="B1030" s="1" t="s">
        <v>13</v>
      </c>
      <c r="C1030" s="1">
        <v>123</v>
      </c>
      <c r="D1030" s="1" t="s">
        <v>28604</v>
      </c>
    </row>
    <row r="1031" spans="1:4" x14ac:dyDescent="0.3">
      <c r="A1031" s="1" t="s">
        <v>5189</v>
      </c>
      <c r="B1031" s="1" t="s">
        <v>13</v>
      </c>
      <c r="C1031" s="1">
        <v>100</v>
      </c>
      <c r="D1031" s="1" t="s">
        <v>28604</v>
      </c>
    </row>
    <row r="1032" spans="1:4" x14ac:dyDescent="0.3">
      <c r="A1032" s="1" t="s">
        <v>5193</v>
      </c>
      <c r="B1032" s="1" t="s">
        <v>13</v>
      </c>
      <c r="C1032" s="1">
        <v>78</v>
      </c>
      <c r="D1032" s="1" t="s">
        <v>28604</v>
      </c>
    </row>
    <row r="1033" spans="1:4" hidden="1" x14ac:dyDescent="0.3">
      <c r="A1033" s="1" t="s">
        <v>5198</v>
      </c>
      <c r="B1033" s="1" t="s">
        <v>32</v>
      </c>
      <c r="C1033" s="1">
        <v>1</v>
      </c>
      <c r="D1033" s="1" t="s">
        <v>28605</v>
      </c>
    </row>
    <row r="1034" spans="1:4" x14ac:dyDescent="0.3">
      <c r="A1034" s="1" t="s">
        <v>5202</v>
      </c>
      <c r="B1034" s="1" t="s">
        <v>13</v>
      </c>
      <c r="C1034" s="1">
        <v>116</v>
      </c>
      <c r="D1034" s="1" t="s">
        <v>28604</v>
      </c>
    </row>
    <row r="1035" spans="1:4" x14ac:dyDescent="0.3">
      <c r="A1035" s="1" t="s">
        <v>5208</v>
      </c>
      <c r="B1035" s="1" t="s">
        <v>13</v>
      </c>
      <c r="C1035" s="1">
        <v>144</v>
      </c>
      <c r="D1035" s="1" t="s">
        <v>28604</v>
      </c>
    </row>
    <row r="1036" spans="1:4" x14ac:dyDescent="0.3">
      <c r="A1036" s="1" t="s">
        <v>5212</v>
      </c>
      <c r="B1036" s="1" t="s">
        <v>13</v>
      </c>
      <c r="C1036" s="1">
        <v>87</v>
      </c>
      <c r="D1036" s="1" t="s">
        <v>28604</v>
      </c>
    </row>
    <row r="1037" spans="1:4" x14ac:dyDescent="0.3">
      <c r="A1037" s="1" t="s">
        <v>5217</v>
      </c>
      <c r="B1037" s="1" t="s">
        <v>13</v>
      </c>
      <c r="C1037" s="1">
        <v>61</v>
      </c>
      <c r="D1037" s="1" t="s">
        <v>28604</v>
      </c>
    </row>
    <row r="1038" spans="1:4" x14ac:dyDescent="0.3">
      <c r="A1038" s="1" t="s">
        <v>5222</v>
      </c>
      <c r="B1038" s="1" t="s">
        <v>13</v>
      </c>
      <c r="C1038" s="1">
        <v>98</v>
      </c>
      <c r="D1038" s="1" t="s">
        <v>28604</v>
      </c>
    </row>
    <row r="1039" spans="1:4" x14ac:dyDescent="0.3">
      <c r="A1039" s="1" t="s">
        <v>5227</v>
      </c>
      <c r="B1039" s="1" t="s">
        <v>13</v>
      </c>
      <c r="C1039" s="1">
        <v>123</v>
      </c>
      <c r="D1039" s="1" t="s">
        <v>28604</v>
      </c>
    </row>
    <row r="1040" spans="1:4" x14ac:dyDescent="0.3">
      <c r="A1040" s="1" t="s">
        <v>5232</v>
      </c>
      <c r="B1040" s="1" t="s">
        <v>13</v>
      </c>
      <c r="C1040" s="1">
        <v>85</v>
      </c>
      <c r="D1040" s="1" t="s">
        <v>28604</v>
      </c>
    </row>
    <row r="1041" spans="1:4" hidden="1" x14ac:dyDescent="0.3">
      <c r="A1041" s="1" t="s">
        <v>5237</v>
      </c>
      <c r="B1041" s="1" t="s">
        <v>32</v>
      </c>
      <c r="C1041" s="1">
        <v>1</v>
      </c>
      <c r="D1041" s="1" t="s">
        <v>28605</v>
      </c>
    </row>
    <row r="1042" spans="1:4" x14ac:dyDescent="0.3">
      <c r="A1042" s="1" t="s">
        <v>5241</v>
      </c>
      <c r="B1042" s="1" t="s">
        <v>13</v>
      </c>
      <c r="C1042" s="1">
        <v>129</v>
      </c>
      <c r="D1042" s="1" t="s">
        <v>28604</v>
      </c>
    </row>
    <row r="1043" spans="1:4" x14ac:dyDescent="0.3">
      <c r="A1043" s="1" t="s">
        <v>5246</v>
      </c>
      <c r="B1043" s="1" t="s">
        <v>13</v>
      </c>
      <c r="C1043" s="1">
        <v>90</v>
      </c>
      <c r="D1043" s="1" t="s">
        <v>28604</v>
      </c>
    </row>
    <row r="1044" spans="1:4" x14ac:dyDescent="0.3">
      <c r="A1044" s="1" t="s">
        <v>5250</v>
      </c>
      <c r="B1044" s="1" t="s">
        <v>13</v>
      </c>
      <c r="C1044" s="1">
        <v>153</v>
      </c>
      <c r="D1044" s="1" t="s">
        <v>28604</v>
      </c>
    </row>
    <row r="1045" spans="1:4" x14ac:dyDescent="0.3">
      <c r="A1045" s="1" t="s">
        <v>5254</v>
      </c>
      <c r="B1045" s="1" t="s">
        <v>13</v>
      </c>
      <c r="C1045" s="1">
        <v>92</v>
      </c>
      <c r="D1045" s="1" t="s">
        <v>28604</v>
      </c>
    </row>
    <row r="1046" spans="1:4" x14ac:dyDescent="0.3">
      <c r="A1046" s="1" t="s">
        <v>5259</v>
      </c>
      <c r="B1046" s="1" t="s">
        <v>13</v>
      </c>
      <c r="C1046" s="1">
        <v>87</v>
      </c>
      <c r="D1046" s="1" t="s">
        <v>28604</v>
      </c>
    </row>
    <row r="1047" spans="1:4" x14ac:dyDescent="0.3">
      <c r="A1047" s="1" t="s">
        <v>5264</v>
      </c>
      <c r="B1047" s="1" t="s">
        <v>13</v>
      </c>
      <c r="C1047" s="1">
        <v>92</v>
      </c>
      <c r="D1047" s="1" t="s">
        <v>28604</v>
      </c>
    </row>
    <row r="1048" spans="1:4" x14ac:dyDescent="0.3">
      <c r="A1048" s="1" t="s">
        <v>5269</v>
      </c>
      <c r="B1048" s="1" t="s">
        <v>13</v>
      </c>
      <c r="C1048" s="1">
        <v>112</v>
      </c>
      <c r="D1048" s="1" t="s">
        <v>28604</v>
      </c>
    </row>
    <row r="1049" spans="1:4" x14ac:dyDescent="0.3">
      <c r="A1049" s="1" t="s">
        <v>5275</v>
      </c>
      <c r="B1049" s="1" t="s">
        <v>13</v>
      </c>
      <c r="C1049" s="1">
        <v>97</v>
      </c>
      <c r="D1049" s="1" t="s">
        <v>28604</v>
      </c>
    </row>
    <row r="1050" spans="1:4" x14ac:dyDescent="0.3">
      <c r="A1050" s="1" t="s">
        <v>5279</v>
      </c>
      <c r="B1050" s="1" t="s">
        <v>13</v>
      </c>
      <c r="C1050" s="1">
        <v>78</v>
      </c>
      <c r="D1050" s="1" t="s">
        <v>28604</v>
      </c>
    </row>
    <row r="1051" spans="1:4" x14ac:dyDescent="0.3">
      <c r="A1051" s="1" t="s">
        <v>5284</v>
      </c>
      <c r="B1051" s="1" t="s">
        <v>13</v>
      </c>
      <c r="C1051" s="1">
        <v>103</v>
      </c>
      <c r="D1051" s="1" t="s">
        <v>28604</v>
      </c>
    </row>
    <row r="1052" spans="1:4" hidden="1" x14ac:dyDescent="0.3">
      <c r="A1052" s="1" t="s">
        <v>5288</v>
      </c>
      <c r="B1052" s="1" t="s">
        <v>32</v>
      </c>
      <c r="C1052" s="1">
        <v>1</v>
      </c>
      <c r="D1052" s="1" t="s">
        <v>28605</v>
      </c>
    </row>
    <row r="1053" spans="1:4" x14ac:dyDescent="0.3">
      <c r="A1053" s="1" t="s">
        <v>5291</v>
      </c>
      <c r="B1053" s="1" t="s">
        <v>13</v>
      </c>
      <c r="C1053" s="1">
        <v>105</v>
      </c>
      <c r="D1053" s="1" t="s">
        <v>28604</v>
      </c>
    </row>
    <row r="1054" spans="1:4" x14ac:dyDescent="0.3">
      <c r="A1054" s="1" t="s">
        <v>5295</v>
      </c>
      <c r="B1054" s="1" t="s">
        <v>13</v>
      </c>
      <c r="C1054" s="1">
        <v>64</v>
      </c>
      <c r="D1054" s="1" t="s">
        <v>28604</v>
      </c>
    </row>
    <row r="1055" spans="1:4" hidden="1" x14ac:dyDescent="0.3">
      <c r="A1055" s="1" t="s">
        <v>5300</v>
      </c>
      <c r="B1055" s="1" t="s">
        <v>32</v>
      </c>
      <c r="C1055" s="1">
        <v>1</v>
      </c>
      <c r="D1055" s="1" t="s">
        <v>28605</v>
      </c>
    </row>
    <row r="1056" spans="1:4" x14ac:dyDescent="0.3">
      <c r="A1056" s="1" t="s">
        <v>5305</v>
      </c>
      <c r="B1056" s="1" t="s">
        <v>13</v>
      </c>
      <c r="C1056" s="1">
        <v>112</v>
      </c>
      <c r="D1056" s="1" t="s">
        <v>28604</v>
      </c>
    </row>
    <row r="1057" spans="1:4" hidden="1" x14ac:dyDescent="0.3">
      <c r="A1057" s="1" t="s">
        <v>5310</v>
      </c>
      <c r="B1057" s="1" t="s">
        <v>32</v>
      </c>
      <c r="C1057" s="1">
        <v>1</v>
      </c>
      <c r="D1057" s="1" t="s">
        <v>28605</v>
      </c>
    </row>
    <row r="1058" spans="1:4" x14ac:dyDescent="0.3">
      <c r="A1058" s="1" t="s">
        <v>5314</v>
      </c>
      <c r="B1058" s="1" t="s">
        <v>13</v>
      </c>
      <c r="C1058" s="1">
        <v>67</v>
      </c>
      <c r="D1058" s="1" t="s">
        <v>28604</v>
      </c>
    </row>
    <row r="1059" spans="1:4" x14ac:dyDescent="0.3">
      <c r="A1059" s="1" t="s">
        <v>5319</v>
      </c>
      <c r="B1059" s="1" t="s">
        <v>13</v>
      </c>
      <c r="C1059" s="1">
        <v>135</v>
      </c>
      <c r="D1059" s="1" t="s">
        <v>28604</v>
      </c>
    </row>
    <row r="1060" spans="1:4" hidden="1" x14ac:dyDescent="0.3">
      <c r="A1060" s="1" t="s">
        <v>5324</v>
      </c>
      <c r="B1060" s="1" t="s">
        <v>32</v>
      </c>
      <c r="C1060" s="1">
        <v>1</v>
      </c>
      <c r="D1060" s="1" t="s">
        <v>28605</v>
      </c>
    </row>
    <row r="1061" spans="1:4" x14ac:dyDescent="0.3">
      <c r="A1061" s="1" t="s">
        <v>5329</v>
      </c>
      <c r="B1061" s="1" t="s">
        <v>13</v>
      </c>
      <c r="C1061" s="1">
        <v>93</v>
      </c>
      <c r="D1061" s="1" t="s">
        <v>28604</v>
      </c>
    </row>
    <row r="1062" spans="1:4" x14ac:dyDescent="0.3">
      <c r="A1062" s="1" t="s">
        <v>5335</v>
      </c>
      <c r="B1062" s="1" t="s">
        <v>13</v>
      </c>
      <c r="C1062" s="1">
        <v>30</v>
      </c>
      <c r="D1062" s="1" t="s">
        <v>28604</v>
      </c>
    </row>
    <row r="1063" spans="1:4" hidden="1" x14ac:dyDescent="0.3">
      <c r="A1063" s="1" t="s">
        <v>5342</v>
      </c>
      <c r="B1063" s="1" t="s">
        <v>32</v>
      </c>
      <c r="C1063" s="1">
        <v>1</v>
      </c>
      <c r="D1063" s="1" t="s">
        <v>28605</v>
      </c>
    </row>
    <row r="1064" spans="1:4" hidden="1" x14ac:dyDescent="0.3">
      <c r="A1064" s="1" t="s">
        <v>5346</v>
      </c>
      <c r="B1064" s="1" t="s">
        <v>32</v>
      </c>
      <c r="C1064" s="1">
        <v>1</v>
      </c>
      <c r="D1064" s="1" t="s">
        <v>28605</v>
      </c>
    </row>
    <row r="1065" spans="1:4" x14ac:dyDescent="0.3">
      <c r="A1065" s="1" t="s">
        <v>5350</v>
      </c>
      <c r="B1065" s="1" t="s">
        <v>13</v>
      </c>
      <c r="C1065" s="1">
        <v>82</v>
      </c>
      <c r="D1065" s="1" t="s">
        <v>28604</v>
      </c>
    </row>
    <row r="1066" spans="1:4" x14ac:dyDescent="0.3">
      <c r="A1066" s="1" t="s">
        <v>5355</v>
      </c>
      <c r="B1066" s="1" t="s">
        <v>13</v>
      </c>
      <c r="C1066" s="1">
        <v>95</v>
      </c>
      <c r="D1066" s="1" t="s">
        <v>28604</v>
      </c>
    </row>
    <row r="1067" spans="1:4" x14ac:dyDescent="0.3">
      <c r="A1067" s="1" t="s">
        <v>5360</v>
      </c>
      <c r="B1067" s="1" t="s">
        <v>13</v>
      </c>
      <c r="C1067" s="1">
        <v>127</v>
      </c>
      <c r="D1067" s="1" t="s">
        <v>28604</v>
      </c>
    </row>
    <row r="1068" spans="1:4" x14ac:dyDescent="0.3">
      <c r="A1068" s="1" t="s">
        <v>5366</v>
      </c>
      <c r="B1068" s="1" t="s">
        <v>13</v>
      </c>
      <c r="C1068" s="1">
        <v>120</v>
      </c>
      <c r="D1068" s="1" t="s">
        <v>28604</v>
      </c>
    </row>
    <row r="1069" spans="1:4" hidden="1" x14ac:dyDescent="0.3">
      <c r="A1069" s="1" t="s">
        <v>5371</v>
      </c>
      <c r="B1069" s="1" t="s">
        <v>32</v>
      </c>
      <c r="C1069" s="1">
        <v>1</v>
      </c>
      <c r="D1069" s="1" t="s">
        <v>28605</v>
      </c>
    </row>
    <row r="1070" spans="1:4" x14ac:dyDescent="0.3">
      <c r="A1070" s="1" t="s">
        <v>5375</v>
      </c>
      <c r="B1070" s="1" t="s">
        <v>13</v>
      </c>
      <c r="C1070" s="1">
        <v>114</v>
      </c>
      <c r="D1070" s="1" t="s">
        <v>28604</v>
      </c>
    </row>
    <row r="1071" spans="1:4" x14ac:dyDescent="0.3">
      <c r="A1071" s="1" t="s">
        <v>5380</v>
      </c>
      <c r="B1071" s="1" t="s">
        <v>13</v>
      </c>
      <c r="C1071" s="1">
        <v>119</v>
      </c>
      <c r="D1071" s="1" t="s">
        <v>28604</v>
      </c>
    </row>
    <row r="1072" spans="1:4" x14ac:dyDescent="0.3">
      <c r="A1072" s="1" t="s">
        <v>5385</v>
      </c>
      <c r="B1072" s="1" t="s">
        <v>13</v>
      </c>
      <c r="C1072" s="1">
        <v>101</v>
      </c>
      <c r="D1072" s="1" t="s">
        <v>28604</v>
      </c>
    </row>
    <row r="1073" spans="1:4" x14ac:dyDescent="0.3">
      <c r="A1073" s="1" t="s">
        <v>5390</v>
      </c>
      <c r="B1073" s="1" t="s">
        <v>13</v>
      </c>
      <c r="C1073" s="1">
        <v>96</v>
      </c>
      <c r="D1073" s="1" t="s">
        <v>28604</v>
      </c>
    </row>
    <row r="1074" spans="1:4" x14ac:dyDescent="0.3">
      <c r="A1074" s="1" t="s">
        <v>5396</v>
      </c>
      <c r="B1074" s="1" t="s">
        <v>13</v>
      </c>
      <c r="C1074" s="1">
        <v>103</v>
      </c>
      <c r="D1074" s="1" t="s">
        <v>28604</v>
      </c>
    </row>
    <row r="1075" spans="1:4" x14ac:dyDescent="0.3">
      <c r="A1075" s="1" t="s">
        <v>5401</v>
      </c>
      <c r="B1075" s="1" t="s">
        <v>13</v>
      </c>
      <c r="C1075" s="1">
        <v>107</v>
      </c>
      <c r="D1075" s="1" t="s">
        <v>28604</v>
      </c>
    </row>
    <row r="1076" spans="1:4" x14ac:dyDescent="0.3">
      <c r="A1076" s="1" t="s">
        <v>5406</v>
      </c>
      <c r="B1076" s="1" t="s">
        <v>13</v>
      </c>
      <c r="C1076" s="1">
        <v>86</v>
      </c>
      <c r="D1076" s="1" t="s">
        <v>28604</v>
      </c>
    </row>
    <row r="1077" spans="1:4" hidden="1" x14ac:dyDescent="0.3">
      <c r="A1077" s="1" t="s">
        <v>5411</v>
      </c>
      <c r="B1077" s="1" t="s">
        <v>32</v>
      </c>
      <c r="C1077" s="1">
        <v>1</v>
      </c>
      <c r="D1077" s="1" t="s">
        <v>28605</v>
      </c>
    </row>
    <row r="1078" spans="1:4" hidden="1" x14ac:dyDescent="0.3">
      <c r="A1078" s="1" t="s">
        <v>5416</v>
      </c>
      <c r="B1078" s="1" t="s">
        <v>32</v>
      </c>
      <c r="C1078" s="1">
        <v>1</v>
      </c>
      <c r="D1078" s="1" t="s">
        <v>28605</v>
      </c>
    </row>
    <row r="1079" spans="1:4" x14ac:dyDescent="0.3">
      <c r="A1079" s="1" t="s">
        <v>5420</v>
      </c>
      <c r="B1079" s="1" t="s">
        <v>13</v>
      </c>
      <c r="C1079" s="1">
        <v>106</v>
      </c>
      <c r="D1079" s="1" t="s">
        <v>28604</v>
      </c>
    </row>
    <row r="1080" spans="1:4" x14ac:dyDescent="0.3">
      <c r="A1080" s="1" t="s">
        <v>5426</v>
      </c>
      <c r="B1080" s="1" t="s">
        <v>13</v>
      </c>
      <c r="C1080" s="1">
        <v>107</v>
      </c>
      <c r="D1080" s="1" t="s">
        <v>28604</v>
      </c>
    </row>
    <row r="1081" spans="1:4" x14ac:dyDescent="0.3">
      <c r="A1081" s="1" t="s">
        <v>5432</v>
      </c>
      <c r="B1081" s="1" t="s">
        <v>13</v>
      </c>
      <c r="C1081" s="1">
        <v>81</v>
      </c>
      <c r="D1081" s="1" t="s">
        <v>28604</v>
      </c>
    </row>
    <row r="1082" spans="1:4" x14ac:dyDescent="0.3">
      <c r="A1082" s="1" t="s">
        <v>5437</v>
      </c>
      <c r="B1082" s="1" t="s">
        <v>13</v>
      </c>
      <c r="C1082" s="1">
        <v>107</v>
      </c>
      <c r="D1082" s="1" t="s">
        <v>28604</v>
      </c>
    </row>
    <row r="1083" spans="1:4" x14ac:dyDescent="0.3">
      <c r="A1083" s="1" t="s">
        <v>5442</v>
      </c>
      <c r="B1083" s="1" t="s">
        <v>13</v>
      </c>
      <c r="C1083" s="1">
        <v>118</v>
      </c>
      <c r="D1083" s="1" t="s">
        <v>28604</v>
      </c>
    </row>
    <row r="1084" spans="1:4" x14ac:dyDescent="0.3">
      <c r="A1084" s="1" t="s">
        <v>5447</v>
      </c>
      <c r="B1084" s="1" t="s">
        <v>13</v>
      </c>
      <c r="C1084" s="1">
        <v>110</v>
      </c>
      <c r="D1084" s="1" t="s">
        <v>28604</v>
      </c>
    </row>
    <row r="1085" spans="1:4" hidden="1" x14ac:dyDescent="0.3">
      <c r="A1085" s="1" t="s">
        <v>5452</v>
      </c>
      <c r="B1085" s="1" t="s">
        <v>32</v>
      </c>
      <c r="C1085" s="1">
        <v>1</v>
      </c>
      <c r="D1085" s="1" t="s">
        <v>28605</v>
      </c>
    </row>
    <row r="1086" spans="1:4" x14ac:dyDescent="0.3">
      <c r="A1086" s="1" t="s">
        <v>5456</v>
      </c>
      <c r="B1086" s="1" t="s">
        <v>13</v>
      </c>
      <c r="C1086" s="1">
        <v>104</v>
      </c>
      <c r="D1086" s="1" t="s">
        <v>28604</v>
      </c>
    </row>
    <row r="1087" spans="1:4" hidden="1" x14ac:dyDescent="0.3">
      <c r="A1087" s="1" t="s">
        <v>5461</v>
      </c>
      <c r="B1087" s="1" t="s">
        <v>32</v>
      </c>
      <c r="C1087" s="1">
        <v>1</v>
      </c>
      <c r="D1087" s="1" t="s">
        <v>28605</v>
      </c>
    </row>
    <row r="1088" spans="1:4" x14ac:dyDescent="0.3">
      <c r="A1088" s="1" t="s">
        <v>5465</v>
      </c>
      <c r="B1088" s="1" t="s">
        <v>13</v>
      </c>
      <c r="C1088" s="1">
        <v>93</v>
      </c>
      <c r="D1088" s="1" t="s">
        <v>28604</v>
      </c>
    </row>
    <row r="1089" spans="1:4" hidden="1" x14ac:dyDescent="0.3">
      <c r="A1089" s="1" t="s">
        <v>5469</v>
      </c>
      <c r="B1089" s="1" t="s">
        <v>32</v>
      </c>
      <c r="C1089" s="1">
        <v>1</v>
      </c>
      <c r="D1089" s="1" t="s">
        <v>28605</v>
      </c>
    </row>
    <row r="1090" spans="1:4" x14ac:dyDescent="0.3">
      <c r="A1090" s="1" t="s">
        <v>5472</v>
      </c>
      <c r="B1090" s="1" t="s">
        <v>13</v>
      </c>
      <c r="C1090" s="1">
        <v>94</v>
      </c>
      <c r="D1090" s="1" t="s">
        <v>28604</v>
      </c>
    </row>
    <row r="1091" spans="1:4" hidden="1" x14ac:dyDescent="0.3">
      <c r="A1091" s="1" t="s">
        <v>5476</v>
      </c>
      <c r="B1091" s="1" t="s">
        <v>32</v>
      </c>
      <c r="C1091" s="1">
        <v>1</v>
      </c>
      <c r="D1091" s="1" t="s">
        <v>28605</v>
      </c>
    </row>
    <row r="1092" spans="1:4" hidden="1" x14ac:dyDescent="0.3">
      <c r="A1092" s="1" t="s">
        <v>5480</v>
      </c>
      <c r="B1092" s="1" t="s">
        <v>32</v>
      </c>
      <c r="C1092" s="1">
        <v>1</v>
      </c>
      <c r="D1092" s="1" t="s">
        <v>28605</v>
      </c>
    </row>
    <row r="1093" spans="1:4" hidden="1" x14ac:dyDescent="0.3">
      <c r="A1093" s="1" t="s">
        <v>5484</v>
      </c>
      <c r="B1093" s="1" t="s">
        <v>32</v>
      </c>
      <c r="C1093" s="1">
        <v>1</v>
      </c>
      <c r="D1093" s="1" t="s">
        <v>28605</v>
      </c>
    </row>
    <row r="1094" spans="1:4" hidden="1" x14ac:dyDescent="0.3">
      <c r="A1094" s="1" t="s">
        <v>5488</v>
      </c>
      <c r="B1094" s="1" t="s">
        <v>32</v>
      </c>
      <c r="C1094" s="1">
        <v>1</v>
      </c>
      <c r="D1094" s="1" t="s">
        <v>28605</v>
      </c>
    </row>
    <row r="1095" spans="1:4" x14ac:dyDescent="0.3">
      <c r="A1095" s="1" t="s">
        <v>5492</v>
      </c>
      <c r="B1095" s="1" t="s">
        <v>13</v>
      </c>
      <c r="C1095" s="1">
        <v>124</v>
      </c>
      <c r="D1095" s="1" t="s">
        <v>28604</v>
      </c>
    </row>
    <row r="1096" spans="1:4" x14ac:dyDescent="0.3">
      <c r="A1096" s="1" t="s">
        <v>5498</v>
      </c>
      <c r="B1096" s="1" t="s">
        <v>13</v>
      </c>
      <c r="C1096" s="1">
        <v>120</v>
      </c>
      <c r="D1096" s="1" t="s">
        <v>28604</v>
      </c>
    </row>
    <row r="1097" spans="1:4" hidden="1" x14ac:dyDescent="0.3">
      <c r="A1097" s="1" t="s">
        <v>5503</v>
      </c>
      <c r="B1097" s="1" t="s">
        <v>32</v>
      </c>
      <c r="C1097" s="1">
        <v>1</v>
      </c>
      <c r="D1097" s="1" t="s">
        <v>28605</v>
      </c>
    </row>
    <row r="1098" spans="1:4" x14ac:dyDescent="0.3">
      <c r="A1098" s="1" t="s">
        <v>5506</v>
      </c>
      <c r="B1098" s="1" t="s">
        <v>13</v>
      </c>
      <c r="C1098" s="1">
        <v>137</v>
      </c>
      <c r="D1098" s="1" t="s">
        <v>28604</v>
      </c>
    </row>
    <row r="1099" spans="1:4" x14ac:dyDescent="0.3">
      <c r="A1099" s="1" t="s">
        <v>5511</v>
      </c>
      <c r="B1099" s="1" t="s">
        <v>13</v>
      </c>
      <c r="C1099" s="1">
        <v>134</v>
      </c>
      <c r="D1099" s="1" t="s">
        <v>28604</v>
      </c>
    </row>
    <row r="1100" spans="1:4" x14ac:dyDescent="0.3">
      <c r="A1100" s="1" t="s">
        <v>5516</v>
      </c>
      <c r="B1100" s="1" t="s">
        <v>13</v>
      </c>
      <c r="C1100" s="1">
        <v>69</v>
      </c>
      <c r="D1100" s="1" t="s">
        <v>28604</v>
      </c>
    </row>
    <row r="1101" spans="1:4" x14ac:dyDescent="0.3">
      <c r="A1101" s="1" t="s">
        <v>5520</v>
      </c>
      <c r="B1101" s="1" t="s">
        <v>13</v>
      </c>
      <c r="C1101" s="1">
        <v>106</v>
      </c>
      <c r="D1101" s="1" t="s">
        <v>28604</v>
      </c>
    </row>
    <row r="1102" spans="1:4" x14ac:dyDescent="0.3">
      <c r="A1102" s="1" t="s">
        <v>5526</v>
      </c>
      <c r="B1102" s="1" t="s">
        <v>13</v>
      </c>
      <c r="C1102" s="1">
        <v>209</v>
      </c>
      <c r="D1102" s="1" t="s">
        <v>28604</v>
      </c>
    </row>
    <row r="1103" spans="1:4" hidden="1" x14ac:dyDescent="0.3">
      <c r="A1103" s="1" t="s">
        <v>5531</v>
      </c>
      <c r="B1103" s="1" t="s">
        <v>32</v>
      </c>
      <c r="C1103" s="1">
        <v>1</v>
      </c>
      <c r="D1103" s="1" t="s">
        <v>28605</v>
      </c>
    </row>
    <row r="1104" spans="1:4" hidden="1" x14ac:dyDescent="0.3">
      <c r="A1104" s="1" t="s">
        <v>5535</v>
      </c>
      <c r="B1104" s="1" t="s">
        <v>32</v>
      </c>
      <c r="C1104" s="1">
        <v>1</v>
      </c>
      <c r="D1104" s="1" t="s">
        <v>28605</v>
      </c>
    </row>
    <row r="1105" spans="1:4" x14ac:dyDescent="0.3">
      <c r="A1105" s="1" t="s">
        <v>5539</v>
      </c>
      <c r="B1105" s="1" t="s">
        <v>13</v>
      </c>
      <c r="C1105" s="1">
        <v>139</v>
      </c>
      <c r="D1105" s="1" t="s">
        <v>28604</v>
      </c>
    </row>
    <row r="1106" spans="1:4" x14ac:dyDescent="0.3">
      <c r="A1106" s="1" t="s">
        <v>5545</v>
      </c>
      <c r="B1106" s="1" t="s">
        <v>13</v>
      </c>
      <c r="C1106" s="1">
        <v>128</v>
      </c>
      <c r="D1106" s="1" t="s">
        <v>28604</v>
      </c>
    </row>
    <row r="1107" spans="1:4" x14ac:dyDescent="0.3">
      <c r="A1107" s="1" t="s">
        <v>5550</v>
      </c>
      <c r="B1107" s="1" t="s">
        <v>13</v>
      </c>
      <c r="C1107" s="1">
        <v>86</v>
      </c>
      <c r="D1107" s="1" t="s">
        <v>28604</v>
      </c>
    </row>
    <row r="1108" spans="1:4" x14ac:dyDescent="0.3">
      <c r="A1108" s="1" t="s">
        <v>5555</v>
      </c>
      <c r="B1108" s="1" t="s">
        <v>13</v>
      </c>
      <c r="C1108" s="1">
        <v>24</v>
      </c>
      <c r="D1108" s="1" t="s">
        <v>28604</v>
      </c>
    </row>
    <row r="1109" spans="1:4" x14ac:dyDescent="0.3">
      <c r="A1109" s="1" t="s">
        <v>5560</v>
      </c>
      <c r="B1109" s="1" t="s">
        <v>13</v>
      </c>
      <c r="C1109" s="1">
        <v>46</v>
      </c>
      <c r="D1109" s="1" t="s">
        <v>28604</v>
      </c>
    </row>
    <row r="1110" spans="1:4" hidden="1" x14ac:dyDescent="0.3">
      <c r="A1110" s="1" t="s">
        <v>5563</v>
      </c>
      <c r="B1110" s="1" t="s">
        <v>32</v>
      </c>
      <c r="C1110" s="1">
        <v>1</v>
      </c>
      <c r="D1110" s="1" t="s">
        <v>28605</v>
      </c>
    </row>
    <row r="1111" spans="1:4" hidden="1" x14ac:dyDescent="0.3">
      <c r="A1111" s="1" t="s">
        <v>5568</v>
      </c>
      <c r="B1111" s="1" t="s">
        <v>32</v>
      </c>
      <c r="C1111" s="1">
        <v>1</v>
      </c>
      <c r="D1111" s="1" t="s">
        <v>28605</v>
      </c>
    </row>
    <row r="1112" spans="1:4" x14ac:dyDescent="0.3">
      <c r="A1112" s="1" t="s">
        <v>5572</v>
      </c>
      <c r="B1112" s="1" t="s">
        <v>13</v>
      </c>
      <c r="C1112" s="1">
        <v>117</v>
      </c>
      <c r="D1112" s="1" t="s">
        <v>28604</v>
      </c>
    </row>
    <row r="1113" spans="1:4" x14ac:dyDescent="0.3">
      <c r="A1113" s="1" t="s">
        <v>5577</v>
      </c>
      <c r="B1113" s="1" t="s">
        <v>13</v>
      </c>
      <c r="C1113" s="1">
        <v>87</v>
      </c>
      <c r="D1113" s="1" t="s">
        <v>28604</v>
      </c>
    </row>
    <row r="1114" spans="1:4" x14ac:dyDescent="0.3">
      <c r="A1114" s="1" t="s">
        <v>5581</v>
      </c>
      <c r="B1114" s="1" t="s">
        <v>13</v>
      </c>
      <c r="C1114" s="1">
        <v>95</v>
      </c>
      <c r="D1114" s="1" t="s">
        <v>28604</v>
      </c>
    </row>
    <row r="1115" spans="1:4" x14ac:dyDescent="0.3">
      <c r="A1115" s="1" t="s">
        <v>5586</v>
      </c>
      <c r="B1115" s="1" t="s">
        <v>13</v>
      </c>
      <c r="C1115" s="1">
        <v>44</v>
      </c>
      <c r="D1115" s="1" t="s">
        <v>28604</v>
      </c>
    </row>
    <row r="1116" spans="1:4" x14ac:dyDescent="0.3">
      <c r="A1116" s="1" t="s">
        <v>5591</v>
      </c>
      <c r="B1116" s="1" t="s">
        <v>13</v>
      </c>
      <c r="C1116" s="1">
        <v>76</v>
      </c>
      <c r="D1116" s="1" t="s">
        <v>28604</v>
      </c>
    </row>
    <row r="1117" spans="1:4" x14ac:dyDescent="0.3">
      <c r="A1117" s="1" t="s">
        <v>5596</v>
      </c>
      <c r="B1117" s="1" t="s">
        <v>13</v>
      </c>
      <c r="C1117" s="1">
        <v>92</v>
      </c>
      <c r="D1117" s="1" t="s">
        <v>28604</v>
      </c>
    </row>
    <row r="1118" spans="1:4" hidden="1" x14ac:dyDescent="0.3">
      <c r="A1118" s="1" t="s">
        <v>5601</v>
      </c>
      <c r="B1118" s="1" t="s">
        <v>32</v>
      </c>
      <c r="C1118" s="1">
        <v>1</v>
      </c>
      <c r="D1118" s="1" t="s">
        <v>28605</v>
      </c>
    </row>
    <row r="1119" spans="1:4" x14ac:dyDescent="0.3">
      <c r="A1119" s="1" t="s">
        <v>5605</v>
      </c>
      <c r="B1119" s="1" t="s">
        <v>13</v>
      </c>
      <c r="C1119" s="1">
        <v>61</v>
      </c>
      <c r="D1119" s="1" t="s">
        <v>28604</v>
      </c>
    </row>
    <row r="1120" spans="1:4" x14ac:dyDescent="0.3">
      <c r="A1120" s="1" t="s">
        <v>5610</v>
      </c>
      <c r="B1120" s="1" t="s">
        <v>13</v>
      </c>
      <c r="C1120" s="1">
        <v>92</v>
      </c>
      <c r="D1120" s="1" t="s">
        <v>28604</v>
      </c>
    </row>
    <row r="1121" spans="1:4" x14ac:dyDescent="0.3">
      <c r="A1121" s="1" t="s">
        <v>5615</v>
      </c>
      <c r="B1121" s="1" t="s">
        <v>13</v>
      </c>
      <c r="C1121" s="1">
        <v>114</v>
      </c>
      <c r="D1121" s="1" t="s">
        <v>28604</v>
      </c>
    </row>
    <row r="1122" spans="1:4" x14ac:dyDescent="0.3">
      <c r="A1122" s="1" t="s">
        <v>5621</v>
      </c>
      <c r="B1122" s="1" t="s">
        <v>13</v>
      </c>
      <c r="C1122" s="1">
        <v>121</v>
      </c>
      <c r="D1122" s="1" t="s">
        <v>28604</v>
      </c>
    </row>
    <row r="1123" spans="1:4" hidden="1" x14ac:dyDescent="0.3">
      <c r="A1123" s="1" t="s">
        <v>5626</v>
      </c>
      <c r="B1123" s="1" t="s">
        <v>32</v>
      </c>
      <c r="C1123" s="1">
        <v>1</v>
      </c>
      <c r="D1123" s="1" t="s">
        <v>28605</v>
      </c>
    </row>
    <row r="1124" spans="1:4" x14ac:dyDescent="0.3">
      <c r="A1124" s="1" t="s">
        <v>5630</v>
      </c>
      <c r="B1124" s="1" t="s">
        <v>13</v>
      </c>
      <c r="C1124" s="1">
        <v>94</v>
      </c>
      <c r="D1124" s="1" t="s">
        <v>28604</v>
      </c>
    </row>
    <row r="1125" spans="1:4" x14ac:dyDescent="0.3">
      <c r="A1125" s="1" t="s">
        <v>5635</v>
      </c>
      <c r="B1125" s="1" t="s">
        <v>13</v>
      </c>
      <c r="C1125" s="1">
        <v>114</v>
      </c>
      <c r="D1125" s="1" t="s">
        <v>28604</v>
      </c>
    </row>
    <row r="1126" spans="1:4" x14ac:dyDescent="0.3">
      <c r="A1126" s="1" t="s">
        <v>5639</v>
      </c>
      <c r="B1126" s="1" t="s">
        <v>13</v>
      </c>
      <c r="C1126" s="1">
        <v>101</v>
      </c>
      <c r="D1126" s="1" t="s">
        <v>28604</v>
      </c>
    </row>
    <row r="1127" spans="1:4" hidden="1" x14ac:dyDescent="0.3">
      <c r="A1127" s="1" t="s">
        <v>5644</v>
      </c>
      <c r="B1127" s="1" t="s">
        <v>32</v>
      </c>
      <c r="C1127" s="1">
        <v>1</v>
      </c>
      <c r="D1127" s="1" t="s">
        <v>28605</v>
      </c>
    </row>
    <row r="1128" spans="1:4" hidden="1" x14ac:dyDescent="0.3">
      <c r="A1128" s="1" t="s">
        <v>5648</v>
      </c>
      <c r="B1128" s="1" t="s">
        <v>32</v>
      </c>
      <c r="C1128" s="1">
        <v>1</v>
      </c>
      <c r="D1128" s="1" t="s">
        <v>28605</v>
      </c>
    </row>
    <row r="1129" spans="1:4" x14ac:dyDescent="0.3">
      <c r="A1129" s="1" t="s">
        <v>5652</v>
      </c>
      <c r="B1129" s="1" t="s">
        <v>13</v>
      </c>
      <c r="C1129" s="1">
        <v>94</v>
      </c>
      <c r="D1129" s="1" t="s">
        <v>28604</v>
      </c>
    </row>
    <row r="1130" spans="1:4" x14ac:dyDescent="0.3">
      <c r="A1130" s="1" t="s">
        <v>5658</v>
      </c>
      <c r="B1130" s="1" t="s">
        <v>13</v>
      </c>
      <c r="C1130" s="1">
        <v>109</v>
      </c>
      <c r="D1130" s="1" t="s">
        <v>28604</v>
      </c>
    </row>
    <row r="1131" spans="1:4" x14ac:dyDescent="0.3">
      <c r="A1131" s="1" t="s">
        <v>5663</v>
      </c>
      <c r="B1131" s="1" t="s">
        <v>13</v>
      </c>
      <c r="C1131" s="1">
        <v>110</v>
      </c>
      <c r="D1131" s="1" t="s">
        <v>28604</v>
      </c>
    </row>
    <row r="1132" spans="1:4" hidden="1" x14ac:dyDescent="0.3">
      <c r="A1132" s="1" t="s">
        <v>5668</v>
      </c>
      <c r="B1132" s="1" t="s">
        <v>32</v>
      </c>
      <c r="C1132" s="1">
        <v>1</v>
      </c>
      <c r="D1132" s="1" t="s">
        <v>28605</v>
      </c>
    </row>
    <row r="1133" spans="1:4" x14ac:dyDescent="0.3">
      <c r="A1133" s="1" t="s">
        <v>5673</v>
      </c>
      <c r="B1133" s="1" t="s">
        <v>13</v>
      </c>
      <c r="C1133" s="1">
        <v>96</v>
      </c>
      <c r="D1133" s="1" t="s">
        <v>28604</v>
      </c>
    </row>
    <row r="1134" spans="1:4" hidden="1" x14ac:dyDescent="0.3">
      <c r="A1134" s="1" t="s">
        <v>5679</v>
      </c>
      <c r="B1134" s="1" t="s">
        <v>32</v>
      </c>
      <c r="C1134" s="1">
        <v>1</v>
      </c>
      <c r="D1134" s="1" t="s">
        <v>28605</v>
      </c>
    </row>
    <row r="1135" spans="1:4" hidden="1" x14ac:dyDescent="0.3">
      <c r="A1135" s="1" t="s">
        <v>5683</v>
      </c>
      <c r="B1135" s="1" t="s">
        <v>32</v>
      </c>
      <c r="C1135" s="1">
        <v>1</v>
      </c>
      <c r="D1135" s="1" t="s">
        <v>28605</v>
      </c>
    </row>
    <row r="1136" spans="1:4" x14ac:dyDescent="0.3">
      <c r="A1136" s="1" t="s">
        <v>5688</v>
      </c>
      <c r="B1136" s="1" t="s">
        <v>13</v>
      </c>
      <c r="C1136" s="1">
        <v>93</v>
      </c>
      <c r="D1136" s="1" t="s">
        <v>28604</v>
      </c>
    </row>
    <row r="1137" spans="1:4" x14ac:dyDescent="0.3">
      <c r="A1137" s="1" t="s">
        <v>5694</v>
      </c>
      <c r="B1137" s="1" t="s">
        <v>13</v>
      </c>
      <c r="C1137" s="1">
        <v>97</v>
      </c>
      <c r="D1137" s="1" t="s">
        <v>28604</v>
      </c>
    </row>
    <row r="1138" spans="1:4" hidden="1" x14ac:dyDescent="0.3">
      <c r="A1138" s="1" t="s">
        <v>5699</v>
      </c>
      <c r="B1138" s="1" t="s">
        <v>32</v>
      </c>
      <c r="C1138" s="1">
        <v>1</v>
      </c>
      <c r="D1138" s="1" t="s">
        <v>28605</v>
      </c>
    </row>
    <row r="1139" spans="1:4" hidden="1" x14ac:dyDescent="0.3">
      <c r="A1139" s="1" t="s">
        <v>5703</v>
      </c>
      <c r="B1139" s="1" t="s">
        <v>32</v>
      </c>
      <c r="C1139" s="1">
        <v>1</v>
      </c>
      <c r="D1139" s="1" t="s">
        <v>28605</v>
      </c>
    </row>
    <row r="1140" spans="1:4" x14ac:dyDescent="0.3">
      <c r="A1140" s="1" t="s">
        <v>5708</v>
      </c>
      <c r="B1140" s="1" t="s">
        <v>13</v>
      </c>
      <c r="C1140" s="1">
        <v>121</v>
      </c>
      <c r="D1140" s="1" t="s">
        <v>28604</v>
      </c>
    </row>
    <row r="1141" spans="1:4" x14ac:dyDescent="0.3">
      <c r="A1141" s="1" t="s">
        <v>5713</v>
      </c>
      <c r="B1141" s="1" t="s">
        <v>13</v>
      </c>
      <c r="C1141" s="1">
        <v>56</v>
      </c>
      <c r="D1141" s="1" t="s">
        <v>28604</v>
      </c>
    </row>
    <row r="1142" spans="1:4" hidden="1" x14ac:dyDescent="0.3">
      <c r="A1142" s="1" t="s">
        <v>5716</v>
      </c>
      <c r="B1142" s="1" t="s">
        <v>32</v>
      </c>
      <c r="C1142" s="1">
        <v>1</v>
      </c>
      <c r="D1142" s="1" t="s">
        <v>28605</v>
      </c>
    </row>
    <row r="1143" spans="1:4" hidden="1" x14ac:dyDescent="0.3">
      <c r="A1143" s="1" t="s">
        <v>5719</v>
      </c>
      <c r="B1143" s="1" t="s">
        <v>32</v>
      </c>
      <c r="C1143" s="1">
        <v>1</v>
      </c>
      <c r="D1143" s="1" t="s">
        <v>28605</v>
      </c>
    </row>
    <row r="1144" spans="1:4" x14ac:dyDescent="0.3">
      <c r="A1144" s="1" t="s">
        <v>5723</v>
      </c>
      <c r="B1144" s="1" t="s">
        <v>13</v>
      </c>
      <c r="C1144" s="1">
        <v>119</v>
      </c>
      <c r="D1144" s="1" t="s">
        <v>28604</v>
      </c>
    </row>
    <row r="1145" spans="1:4" hidden="1" x14ac:dyDescent="0.3">
      <c r="A1145" s="1" t="s">
        <v>5728</v>
      </c>
      <c r="B1145" s="1" t="s">
        <v>32</v>
      </c>
      <c r="C1145" s="1">
        <v>1</v>
      </c>
      <c r="D1145" s="1" t="s">
        <v>28605</v>
      </c>
    </row>
    <row r="1146" spans="1:4" x14ac:dyDescent="0.3">
      <c r="A1146" s="1" t="s">
        <v>5733</v>
      </c>
      <c r="B1146" s="1" t="s">
        <v>13</v>
      </c>
      <c r="C1146" s="1">
        <v>104</v>
      </c>
      <c r="D1146" s="1" t="s">
        <v>28604</v>
      </c>
    </row>
    <row r="1147" spans="1:4" hidden="1" x14ac:dyDescent="0.3">
      <c r="A1147" s="1" t="s">
        <v>5738</v>
      </c>
      <c r="B1147" s="1" t="s">
        <v>32</v>
      </c>
      <c r="C1147" s="1">
        <v>1</v>
      </c>
      <c r="D1147" s="1" t="s">
        <v>28605</v>
      </c>
    </row>
    <row r="1148" spans="1:4" x14ac:dyDescent="0.3">
      <c r="A1148" s="1" t="s">
        <v>5742</v>
      </c>
      <c r="B1148" s="1" t="s">
        <v>13</v>
      </c>
      <c r="C1148" s="1">
        <v>109</v>
      </c>
      <c r="D1148" s="1" t="s">
        <v>28604</v>
      </c>
    </row>
    <row r="1149" spans="1:4" hidden="1" x14ac:dyDescent="0.3">
      <c r="A1149" s="1" t="s">
        <v>5747</v>
      </c>
      <c r="B1149" s="1" t="s">
        <v>32</v>
      </c>
      <c r="C1149" s="1">
        <v>1</v>
      </c>
      <c r="D1149" s="1" t="s">
        <v>28605</v>
      </c>
    </row>
    <row r="1150" spans="1:4" x14ac:dyDescent="0.3">
      <c r="A1150" s="1" t="s">
        <v>5751</v>
      </c>
      <c r="B1150" s="1" t="s">
        <v>13</v>
      </c>
      <c r="C1150" s="1">
        <v>88</v>
      </c>
      <c r="D1150" s="1" t="s">
        <v>28604</v>
      </c>
    </row>
    <row r="1151" spans="1:4" x14ac:dyDescent="0.3">
      <c r="A1151" s="1" t="s">
        <v>5757</v>
      </c>
      <c r="B1151" s="1" t="s">
        <v>13</v>
      </c>
      <c r="C1151" s="1">
        <v>88</v>
      </c>
      <c r="D1151" s="1" t="s">
        <v>28604</v>
      </c>
    </row>
    <row r="1152" spans="1:4" x14ac:dyDescent="0.3">
      <c r="A1152" s="1" t="s">
        <v>5762</v>
      </c>
      <c r="B1152" s="1" t="s">
        <v>13</v>
      </c>
      <c r="C1152" s="1">
        <v>113</v>
      </c>
      <c r="D1152" s="1" t="s">
        <v>28604</v>
      </c>
    </row>
    <row r="1153" spans="1:4" x14ac:dyDescent="0.3">
      <c r="A1153" s="1" t="s">
        <v>5766</v>
      </c>
      <c r="B1153" s="1" t="s">
        <v>13</v>
      </c>
      <c r="C1153" s="1">
        <v>138</v>
      </c>
      <c r="D1153" s="1" t="s">
        <v>28604</v>
      </c>
    </row>
    <row r="1154" spans="1:4" hidden="1" x14ac:dyDescent="0.3">
      <c r="A1154" s="1" t="s">
        <v>5772</v>
      </c>
      <c r="B1154" s="1" t="s">
        <v>32</v>
      </c>
      <c r="C1154" s="1">
        <v>1</v>
      </c>
      <c r="D1154" s="1" t="s">
        <v>28605</v>
      </c>
    </row>
    <row r="1155" spans="1:4" x14ac:dyDescent="0.3">
      <c r="A1155" s="1" t="s">
        <v>5776</v>
      </c>
      <c r="B1155" s="1" t="s">
        <v>13</v>
      </c>
      <c r="C1155" s="1">
        <v>93</v>
      </c>
      <c r="D1155" s="1" t="s">
        <v>28604</v>
      </c>
    </row>
    <row r="1156" spans="1:4" x14ac:dyDescent="0.3">
      <c r="A1156" s="1" t="s">
        <v>5781</v>
      </c>
      <c r="B1156" s="1" t="s">
        <v>13</v>
      </c>
      <c r="C1156" s="1">
        <v>110</v>
      </c>
      <c r="D1156" s="1" t="s">
        <v>28604</v>
      </c>
    </row>
    <row r="1157" spans="1:4" hidden="1" x14ac:dyDescent="0.3">
      <c r="A1157" s="1" t="s">
        <v>5785</v>
      </c>
      <c r="B1157" s="1" t="s">
        <v>32</v>
      </c>
      <c r="C1157" s="1">
        <v>1</v>
      </c>
      <c r="D1157" s="1" t="s">
        <v>28605</v>
      </c>
    </row>
    <row r="1158" spans="1:4" x14ac:dyDescent="0.3">
      <c r="A1158" s="1" t="s">
        <v>5789</v>
      </c>
      <c r="B1158" s="1" t="s">
        <v>13</v>
      </c>
      <c r="C1158" s="1">
        <v>91</v>
      </c>
      <c r="D1158" s="1" t="s">
        <v>28604</v>
      </c>
    </row>
    <row r="1159" spans="1:4" x14ac:dyDescent="0.3">
      <c r="A1159" s="1" t="s">
        <v>5794</v>
      </c>
      <c r="B1159" s="1" t="s">
        <v>13</v>
      </c>
      <c r="C1159" s="1">
        <v>51</v>
      </c>
      <c r="D1159" s="1" t="s">
        <v>28604</v>
      </c>
    </row>
    <row r="1160" spans="1:4" x14ac:dyDescent="0.3">
      <c r="A1160" s="1" t="s">
        <v>5800</v>
      </c>
      <c r="B1160" s="1" t="s">
        <v>13</v>
      </c>
      <c r="C1160" s="1">
        <v>61</v>
      </c>
      <c r="D1160" s="1" t="s">
        <v>28604</v>
      </c>
    </row>
    <row r="1161" spans="1:4" x14ac:dyDescent="0.3">
      <c r="A1161" s="1" t="s">
        <v>5804</v>
      </c>
      <c r="B1161" s="1" t="s">
        <v>13</v>
      </c>
      <c r="C1161" s="1">
        <v>73</v>
      </c>
      <c r="D1161" s="1" t="s">
        <v>28604</v>
      </c>
    </row>
    <row r="1162" spans="1:4" x14ac:dyDescent="0.3">
      <c r="A1162" s="1" t="s">
        <v>5809</v>
      </c>
      <c r="B1162" s="1" t="s">
        <v>13</v>
      </c>
      <c r="C1162" s="1">
        <v>113</v>
      </c>
      <c r="D1162" s="1" t="s">
        <v>28604</v>
      </c>
    </row>
    <row r="1163" spans="1:4" x14ac:dyDescent="0.3">
      <c r="A1163" s="1" t="s">
        <v>5814</v>
      </c>
      <c r="B1163" s="1" t="s">
        <v>13</v>
      </c>
      <c r="C1163" s="1">
        <v>67</v>
      </c>
      <c r="D1163" s="1" t="s">
        <v>28604</v>
      </c>
    </row>
    <row r="1164" spans="1:4" x14ac:dyDescent="0.3">
      <c r="A1164" s="1" t="s">
        <v>5819</v>
      </c>
      <c r="B1164" s="1" t="s">
        <v>13</v>
      </c>
      <c r="C1164" s="1">
        <v>111</v>
      </c>
      <c r="D1164" s="1" t="s">
        <v>28604</v>
      </c>
    </row>
    <row r="1165" spans="1:4" hidden="1" x14ac:dyDescent="0.3">
      <c r="A1165" s="1" t="s">
        <v>5825</v>
      </c>
      <c r="B1165" s="1" t="s">
        <v>32</v>
      </c>
      <c r="C1165" s="1">
        <v>1</v>
      </c>
      <c r="D1165" s="1" t="s">
        <v>28605</v>
      </c>
    </row>
    <row r="1166" spans="1:4" x14ac:dyDescent="0.3">
      <c r="A1166" s="1" t="s">
        <v>5829</v>
      </c>
      <c r="B1166" s="1" t="s">
        <v>13</v>
      </c>
      <c r="C1166" s="1">
        <v>88</v>
      </c>
      <c r="D1166" s="1" t="s">
        <v>28604</v>
      </c>
    </row>
    <row r="1167" spans="1:4" x14ac:dyDescent="0.3">
      <c r="A1167" s="1" t="s">
        <v>5835</v>
      </c>
      <c r="B1167" s="1" t="s">
        <v>13</v>
      </c>
      <c r="C1167" s="1">
        <v>81</v>
      </c>
      <c r="D1167" s="1" t="s">
        <v>28604</v>
      </c>
    </row>
    <row r="1168" spans="1:4" x14ac:dyDescent="0.3">
      <c r="A1168" s="1" t="s">
        <v>5840</v>
      </c>
      <c r="B1168" s="1" t="s">
        <v>13</v>
      </c>
      <c r="C1168" s="1">
        <v>73</v>
      </c>
      <c r="D1168" s="1" t="s">
        <v>28604</v>
      </c>
    </row>
    <row r="1169" spans="1:4" x14ac:dyDescent="0.3">
      <c r="A1169" s="1" t="s">
        <v>5845</v>
      </c>
      <c r="B1169" s="1" t="s">
        <v>13</v>
      </c>
      <c r="C1169" s="1">
        <v>86</v>
      </c>
      <c r="D1169" s="1" t="s">
        <v>28604</v>
      </c>
    </row>
    <row r="1170" spans="1:4" x14ac:dyDescent="0.3">
      <c r="A1170" s="1" t="s">
        <v>5850</v>
      </c>
      <c r="B1170" s="1" t="s">
        <v>13</v>
      </c>
      <c r="C1170" s="1">
        <v>116</v>
      </c>
      <c r="D1170" s="1" t="s">
        <v>28604</v>
      </c>
    </row>
    <row r="1171" spans="1:4" x14ac:dyDescent="0.3">
      <c r="A1171" s="1" t="s">
        <v>5854</v>
      </c>
      <c r="B1171" s="1" t="s">
        <v>13</v>
      </c>
      <c r="C1171" s="1">
        <v>85</v>
      </c>
      <c r="D1171" s="1" t="s">
        <v>28604</v>
      </c>
    </row>
    <row r="1172" spans="1:4" x14ac:dyDescent="0.3">
      <c r="A1172" s="1" t="s">
        <v>5859</v>
      </c>
      <c r="B1172" s="1" t="s">
        <v>13</v>
      </c>
      <c r="C1172" s="1">
        <v>134</v>
      </c>
      <c r="D1172" s="1" t="s">
        <v>28604</v>
      </c>
    </row>
    <row r="1173" spans="1:4" x14ac:dyDescent="0.3">
      <c r="A1173" s="1" t="s">
        <v>5864</v>
      </c>
      <c r="B1173" s="1" t="s">
        <v>13</v>
      </c>
      <c r="C1173" s="1">
        <v>109</v>
      </c>
      <c r="D1173" s="1" t="s">
        <v>28604</v>
      </c>
    </row>
    <row r="1174" spans="1:4" x14ac:dyDescent="0.3">
      <c r="A1174" s="1" t="s">
        <v>5869</v>
      </c>
      <c r="B1174" s="1" t="s">
        <v>13</v>
      </c>
      <c r="C1174" s="1">
        <v>102</v>
      </c>
      <c r="D1174" s="1" t="s">
        <v>28604</v>
      </c>
    </row>
    <row r="1175" spans="1:4" x14ac:dyDescent="0.3">
      <c r="A1175" s="1" t="s">
        <v>5874</v>
      </c>
      <c r="B1175" s="1" t="s">
        <v>13</v>
      </c>
      <c r="C1175" s="1">
        <v>101</v>
      </c>
      <c r="D1175" s="1" t="s">
        <v>28604</v>
      </c>
    </row>
    <row r="1176" spans="1:4" hidden="1" x14ac:dyDescent="0.3">
      <c r="A1176" s="1" t="s">
        <v>5879</v>
      </c>
      <c r="B1176" s="1" t="s">
        <v>32</v>
      </c>
      <c r="C1176" s="1">
        <v>1</v>
      </c>
      <c r="D1176" s="1" t="s">
        <v>28605</v>
      </c>
    </row>
    <row r="1177" spans="1:4" x14ac:dyDescent="0.3">
      <c r="A1177" s="1" t="s">
        <v>5883</v>
      </c>
      <c r="B1177" s="1" t="s">
        <v>13</v>
      </c>
      <c r="C1177" s="1">
        <v>88</v>
      </c>
      <c r="D1177" s="1" t="s">
        <v>28604</v>
      </c>
    </row>
    <row r="1178" spans="1:4" x14ac:dyDescent="0.3">
      <c r="A1178" s="1" t="s">
        <v>5889</v>
      </c>
      <c r="B1178" s="1" t="s">
        <v>13</v>
      </c>
      <c r="C1178" s="1">
        <v>101</v>
      </c>
      <c r="D1178" s="1" t="s">
        <v>28604</v>
      </c>
    </row>
    <row r="1179" spans="1:4" x14ac:dyDescent="0.3">
      <c r="A1179" s="1" t="s">
        <v>5893</v>
      </c>
      <c r="B1179" s="1" t="s">
        <v>13</v>
      </c>
      <c r="C1179" s="1">
        <v>28</v>
      </c>
      <c r="D1179" s="1" t="s">
        <v>28604</v>
      </c>
    </row>
    <row r="1180" spans="1:4" x14ac:dyDescent="0.3">
      <c r="A1180" s="1" t="s">
        <v>5898</v>
      </c>
      <c r="B1180" s="1" t="s">
        <v>13</v>
      </c>
      <c r="C1180" s="1">
        <v>103</v>
      </c>
      <c r="D1180" s="1" t="s">
        <v>28604</v>
      </c>
    </row>
    <row r="1181" spans="1:4" x14ac:dyDescent="0.3">
      <c r="A1181" s="1" t="s">
        <v>5904</v>
      </c>
      <c r="B1181" s="1" t="s">
        <v>13</v>
      </c>
      <c r="C1181" s="1">
        <v>131</v>
      </c>
      <c r="D1181" s="1" t="s">
        <v>28604</v>
      </c>
    </row>
    <row r="1182" spans="1:4" x14ac:dyDescent="0.3">
      <c r="A1182" s="1" t="s">
        <v>5909</v>
      </c>
      <c r="B1182" s="1" t="s">
        <v>13</v>
      </c>
      <c r="C1182" s="1">
        <v>166</v>
      </c>
      <c r="D1182" s="1" t="s">
        <v>28604</v>
      </c>
    </row>
    <row r="1183" spans="1:4" x14ac:dyDescent="0.3">
      <c r="A1183" s="1" t="s">
        <v>5917</v>
      </c>
      <c r="B1183" s="1" t="s">
        <v>13</v>
      </c>
      <c r="C1183" s="1">
        <v>105</v>
      </c>
      <c r="D1183" s="1" t="s">
        <v>28604</v>
      </c>
    </row>
    <row r="1184" spans="1:4" x14ac:dyDescent="0.3">
      <c r="A1184" s="1" t="s">
        <v>5922</v>
      </c>
      <c r="B1184" s="1" t="s">
        <v>13</v>
      </c>
      <c r="C1184" s="1">
        <v>82</v>
      </c>
      <c r="D1184" s="1" t="s">
        <v>28604</v>
      </c>
    </row>
    <row r="1185" spans="1:4" x14ac:dyDescent="0.3">
      <c r="A1185" s="1" t="s">
        <v>5927</v>
      </c>
      <c r="B1185" s="1" t="s">
        <v>13</v>
      </c>
      <c r="C1185" s="1">
        <v>107</v>
      </c>
      <c r="D1185" s="1" t="s">
        <v>28604</v>
      </c>
    </row>
    <row r="1186" spans="1:4" x14ac:dyDescent="0.3">
      <c r="A1186" s="1" t="s">
        <v>5933</v>
      </c>
      <c r="B1186" s="1" t="s">
        <v>13</v>
      </c>
      <c r="C1186" s="1">
        <v>84</v>
      </c>
      <c r="D1186" s="1" t="s">
        <v>28604</v>
      </c>
    </row>
    <row r="1187" spans="1:4" x14ac:dyDescent="0.3">
      <c r="A1187" s="1" t="s">
        <v>5938</v>
      </c>
      <c r="B1187" s="1" t="s">
        <v>13</v>
      </c>
      <c r="C1187" s="1">
        <v>103</v>
      </c>
      <c r="D1187" s="1" t="s">
        <v>28604</v>
      </c>
    </row>
    <row r="1188" spans="1:4" x14ac:dyDescent="0.3">
      <c r="A1188" s="1" t="s">
        <v>5943</v>
      </c>
      <c r="B1188" s="1" t="s">
        <v>13</v>
      </c>
      <c r="C1188" s="1">
        <v>112</v>
      </c>
      <c r="D1188" s="1" t="s">
        <v>28604</v>
      </c>
    </row>
    <row r="1189" spans="1:4" x14ac:dyDescent="0.3">
      <c r="A1189" s="1" t="s">
        <v>5948</v>
      </c>
      <c r="B1189" s="1" t="s">
        <v>13</v>
      </c>
      <c r="C1189" s="1">
        <v>89</v>
      </c>
      <c r="D1189" s="1" t="s">
        <v>28604</v>
      </c>
    </row>
    <row r="1190" spans="1:4" x14ac:dyDescent="0.3">
      <c r="A1190" s="1" t="s">
        <v>5952</v>
      </c>
      <c r="B1190" s="1" t="s">
        <v>13</v>
      </c>
      <c r="C1190" s="1">
        <v>121</v>
      </c>
      <c r="D1190" s="1" t="s">
        <v>28604</v>
      </c>
    </row>
    <row r="1191" spans="1:4" x14ac:dyDescent="0.3">
      <c r="A1191" s="1" t="s">
        <v>5958</v>
      </c>
      <c r="B1191" s="1" t="s">
        <v>13</v>
      </c>
      <c r="C1191" s="1">
        <v>87</v>
      </c>
      <c r="D1191" s="1" t="s">
        <v>28604</v>
      </c>
    </row>
    <row r="1192" spans="1:4" x14ac:dyDescent="0.3">
      <c r="A1192" s="1" t="s">
        <v>5964</v>
      </c>
      <c r="B1192" s="1" t="s">
        <v>13</v>
      </c>
      <c r="C1192" s="1">
        <v>136</v>
      </c>
      <c r="D1192" s="1" t="s">
        <v>28604</v>
      </c>
    </row>
    <row r="1193" spans="1:4" x14ac:dyDescent="0.3">
      <c r="A1193" s="1" t="s">
        <v>5969</v>
      </c>
      <c r="B1193" s="1" t="s">
        <v>13</v>
      </c>
      <c r="C1193" s="1">
        <v>118</v>
      </c>
      <c r="D1193" s="1" t="s">
        <v>28604</v>
      </c>
    </row>
    <row r="1194" spans="1:4" hidden="1" x14ac:dyDescent="0.3">
      <c r="A1194" s="1" t="s">
        <v>5975</v>
      </c>
      <c r="B1194" s="1" t="s">
        <v>32</v>
      </c>
      <c r="C1194" s="1">
        <v>1</v>
      </c>
      <c r="D1194" s="1" t="s">
        <v>28605</v>
      </c>
    </row>
    <row r="1195" spans="1:4" x14ac:dyDescent="0.3">
      <c r="A1195" s="1" t="s">
        <v>5978</v>
      </c>
      <c r="B1195" s="1" t="s">
        <v>13</v>
      </c>
      <c r="C1195" s="1">
        <v>129</v>
      </c>
      <c r="D1195" s="1" t="s">
        <v>28604</v>
      </c>
    </row>
    <row r="1196" spans="1:4" x14ac:dyDescent="0.3">
      <c r="A1196" s="1" t="s">
        <v>5983</v>
      </c>
      <c r="B1196" s="1" t="s">
        <v>13</v>
      </c>
      <c r="C1196" s="1">
        <v>94</v>
      </c>
      <c r="D1196" s="1" t="s">
        <v>28604</v>
      </c>
    </row>
    <row r="1197" spans="1:4" x14ac:dyDescent="0.3">
      <c r="A1197" s="1" t="s">
        <v>5988</v>
      </c>
      <c r="B1197" s="1" t="s">
        <v>13</v>
      </c>
      <c r="C1197" s="1">
        <v>88</v>
      </c>
      <c r="D1197" s="1" t="s">
        <v>28604</v>
      </c>
    </row>
    <row r="1198" spans="1:4" x14ac:dyDescent="0.3">
      <c r="A1198" s="1" t="s">
        <v>5993</v>
      </c>
      <c r="B1198" s="1" t="s">
        <v>13</v>
      </c>
      <c r="C1198" s="1">
        <v>158</v>
      </c>
      <c r="D1198" s="1" t="s">
        <v>28604</v>
      </c>
    </row>
    <row r="1199" spans="1:4" hidden="1" x14ac:dyDescent="0.3">
      <c r="A1199" s="1" t="s">
        <v>5999</v>
      </c>
      <c r="B1199" s="1" t="s">
        <v>32</v>
      </c>
      <c r="C1199" s="1">
        <v>1</v>
      </c>
      <c r="D1199" s="1" t="s">
        <v>28605</v>
      </c>
    </row>
    <row r="1200" spans="1:4" hidden="1" x14ac:dyDescent="0.3">
      <c r="A1200" s="1" t="s">
        <v>6003</v>
      </c>
      <c r="B1200" s="1" t="s">
        <v>32</v>
      </c>
      <c r="C1200" s="1">
        <v>1</v>
      </c>
      <c r="D1200" s="1" t="s">
        <v>28605</v>
      </c>
    </row>
    <row r="1201" spans="1:4" x14ac:dyDescent="0.3">
      <c r="A1201" s="1" t="s">
        <v>6006</v>
      </c>
      <c r="B1201" s="1" t="s">
        <v>13</v>
      </c>
      <c r="C1201" s="1">
        <v>91</v>
      </c>
      <c r="D1201" s="1" t="s">
        <v>28604</v>
      </c>
    </row>
    <row r="1202" spans="1:4" x14ac:dyDescent="0.3">
      <c r="A1202" s="1" t="s">
        <v>6010</v>
      </c>
      <c r="B1202" s="1" t="s">
        <v>13</v>
      </c>
      <c r="C1202" s="1">
        <v>114</v>
      </c>
      <c r="D1202" s="1" t="s">
        <v>28604</v>
      </c>
    </row>
    <row r="1203" spans="1:4" x14ac:dyDescent="0.3">
      <c r="A1203" s="1" t="s">
        <v>6014</v>
      </c>
      <c r="B1203" s="1" t="s">
        <v>13</v>
      </c>
      <c r="C1203" s="1">
        <v>91</v>
      </c>
      <c r="D1203" s="1" t="s">
        <v>28604</v>
      </c>
    </row>
    <row r="1204" spans="1:4" hidden="1" x14ac:dyDescent="0.3">
      <c r="A1204" s="1" t="s">
        <v>6018</v>
      </c>
      <c r="B1204" s="1" t="s">
        <v>32</v>
      </c>
      <c r="C1204" s="1">
        <v>1</v>
      </c>
      <c r="D1204" s="1" t="s">
        <v>28605</v>
      </c>
    </row>
    <row r="1205" spans="1:4" x14ac:dyDescent="0.3">
      <c r="A1205" s="1" t="s">
        <v>6022</v>
      </c>
      <c r="B1205" s="1" t="s">
        <v>13</v>
      </c>
      <c r="C1205" s="1">
        <v>64</v>
      </c>
      <c r="D1205" s="1" t="s">
        <v>28604</v>
      </c>
    </row>
    <row r="1206" spans="1:4" x14ac:dyDescent="0.3">
      <c r="A1206" s="1" t="s">
        <v>6027</v>
      </c>
      <c r="B1206" s="1" t="s">
        <v>13</v>
      </c>
      <c r="C1206" s="1">
        <v>44</v>
      </c>
      <c r="D1206" s="1" t="s">
        <v>28604</v>
      </c>
    </row>
    <row r="1207" spans="1:4" x14ac:dyDescent="0.3">
      <c r="A1207" s="1" t="s">
        <v>6031</v>
      </c>
      <c r="B1207" s="1" t="s">
        <v>13</v>
      </c>
      <c r="C1207" s="1">
        <v>68</v>
      </c>
      <c r="D1207" s="1" t="s">
        <v>28604</v>
      </c>
    </row>
    <row r="1208" spans="1:4" hidden="1" x14ac:dyDescent="0.3">
      <c r="A1208" s="1" t="s">
        <v>6036</v>
      </c>
      <c r="B1208" s="1" t="s">
        <v>32</v>
      </c>
      <c r="C1208" s="1">
        <v>1</v>
      </c>
      <c r="D1208" s="1" t="s">
        <v>28605</v>
      </c>
    </row>
    <row r="1209" spans="1:4" x14ac:dyDescent="0.3">
      <c r="A1209" s="1" t="s">
        <v>6040</v>
      </c>
      <c r="B1209" s="1" t="s">
        <v>13</v>
      </c>
      <c r="C1209" s="1">
        <v>68</v>
      </c>
      <c r="D1209" s="1" t="s">
        <v>28604</v>
      </c>
    </row>
    <row r="1210" spans="1:4" x14ac:dyDescent="0.3">
      <c r="A1210" s="1" t="s">
        <v>6044</v>
      </c>
      <c r="B1210" s="1" t="s">
        <v>13</v>
      </c>
      <c r="C1210" s="1">
        <v>99</v>
      </c>
      <c r="D1210" s="1" t="s">
        <v>28604</v>
      </c>
    </row>
    <row r="1211" spans="1:4" x14ac:dyDescent="0.3">
      <c r="A1211" s="1" t="s">
        <v>6050</v>
      </c>
      <c r="B1211" s="1" t="s">
        <v>13</v>
      </c>
      <c r="C1211" s="1">
        <v>69</v>
      </c>
      <c r="D1211" s="1" t="s">
        <v>28604</v>
      </c>
    </row>
    <row r="1212" spans="1:4" x14ac:dyDescent="0.3">
      <c r="A1212" s="1" t="s">
        <v>6055</v>
      </c>
      <c r="B1212" s="1" t="s">
        <v>13</v>
      </c>
      <c r="C1212" s="1">
        <v>81</v>
      </c>
      <c r="D1212" s="1" t="s">
        <v>28604</v>
      </c>
    </row>
    <row r="1213" spans="1:4" x14ac:dyDescent="0.3">
      <c r="A1213" s="1" t="s">
        <v>6061</v>
      </c>
      <c r="B1213" s="1" t="s">
        <v>13</v>
      </c>
      <c r="C1213" s="1">
        <v>69</v>
      </c>
      <c r="D1213" s="1" t="s">
        <v>28604</v>
      </c>
    </row>
    <row r="1214" spans="1:4" x14ac:dyDescent="0.3">
      <c r="A1214" s="1" t="s">
        <v>6066</v>
      </c>
      <c r="B1214" s="1" t="s">
        <v>13</v>
      </c>
      <c r="C1214" s="1">
        <v>68</v>
      </c>
      <c r="D1214" s="1" t="s">
        <v>28604</v>
      </c>
    </row>
    <row r="1215" spans="1:4" x14ac:dyDescent="0.3">
      <c r="A1215" s="1" t="s">
        <v>6071</v>
      </c>
      <c r="B1215" s="1" t="s">
        <v>13</v>
      </c>
      <c r="C1215" s="1">
        <v>68</v>
      </c>
      <c r="D1215" s="1" t="s">
        <v>28604</v>
      </c>
    </row>
    <row r="1216" spans="1:4" x14ac:dyDescent="0.3">
      <c r="A1216" s="1" t="s">
        <v>6076</v>
      </c>
      <c r="B1216" s="1" t="s">
        <v>13</v>
      </c>
      <c r="C1216" s="1">
        <v>91</v>
      </c>
      <c r="D1216" s="1" t="s">
        <v>28604</v>
      </c>
    </row>
    <row r="1217" spans="1:4" x14ac:dyDescent="0.3">
      <c r="A1217" s="1" t="s">
        <v>6081</v>
      </c>
      <c r="B1217" s="1" t="s">
        <v>13</v>
      </c>
      <c r="C1217" s="1">
        <v>86</v>
      </c>
      <c r="D1217" s="1" t="s">
        <v>28604</v>
      </c>
    </row>
    <row r="1218" spans="1:4" x14ac:dyDescent="0.3">
      <c r="A1218" s="1" t="s">
        <v>6086</v>
      </c>
      <c r="B1218" s="1" t="s">
        <v>13</v>
      </c>
      <c r="C1218" s="1">
        <v>40</v>
      </c>
      <c r="D1218" s="1" t="s">
        <v>28604</v>
      </c>
    </row>
    <row r="1219" spans="1:4" x14ac:dyDescent="0.3">
      <c r="A1219" s="1" t="s">
        <v>6091</v>
      </c>
      <c r="B1219" s="1" t="s">
        <v>13</v>
      </c>
      <c r="C1219" s="1">
        <v>116</v>
      </c>
      <c r="D1219" s="1" t="s">
        <v>28604</v>
      </c>
    </row>
    <row r="1220" spans="1:4" hidden="1" x14ac:dyDescent="0.3">
      <c r="A1220" s="1" t="s">
        <v>6097</v>
      </c>
      <c r="B1220" s="1" t="s">
        <v>32</v>
      </c>
      <c r="C1220" s="1">
        <v>1</v>
      </c>
      <c r="D1220" s="1" t="s">
        <v>28605</v>
      </c>
    </row>
    <row r="1221" spans="1:4" x14ac:dyDescent="0.3">
      <c r="A1221" s="1" t="s">
        <v>6101</v>
      </c>
      <c r="B1221" s="1" t="s">
        <v>13</v>
      </c>
      <c r="C1221" s="1">
        <v>59</v>
      </c>
      <c r="D1221" s="1" t="s">
        <v>28604</v>
      </c>
    </row>
    <row r="1222" spans="1:4" x14ac:dyDescent="0.3">
      <c r="A1222" s="1" t="s">
        <v>6105</v>
      </c>
      <c r="B1222" s="1" t="s">
        <v>13</v>
      </c>
      <c r="C1222" s="1">
        <v>95</v>
      </c>
      <c r="D1222" s="1" t="s">
        <v>28604</v>
      </c>
    </row>
    <row r="1223" spans="1:4" hidden="1" x14ac:dyDescent="0.3">
      <c r="A1223" s="1" t="s">
        <v>6110</v>
      </c>
      <c r="B1223" s="1" t="s">
        <v>32</v>
      </c>
      <c r="C1223" s="1">
        <v>1</v>
      </c>
      <c r="D1223" s="1" t="s">
        <v>28605</v>
      </c>
    </row>
    <row r="1224" spans="1:4" x14ac:dyDescent="0.3">
      <c r="A1224" s="1" t="s">
        <v>6114</v>
      </c>
      <c r="B1224" s="1" t="s">
        <v>13</v>
      </c>
      <c r="C1224" s="1">
        <v>122</v>
      </c>
      <c r="D1224" s="1" t="s">
        <v>28604</v>
      </c>
    </row>
    <row r="1225" spans="1:4" x14ac:dyDescent="0.3">
      <c r="A1225" s="1" t="s">
        <v>6120</v>
      </c>
      <c r="B1225" s="1" t="s">
        <v>13</v>
      </c>
      <c r="C1225" s="1">
        <v>98</v>
      </c>
      <c r="D1225" s="1" t="s">
        <v>28604</v>
      </c>
    </row>
    <row r="1226" spans="1:4" x14ac:dyDescent="0.3">
      <c r="A1226" s="1" t="s">
        <v>6124</v>
      </c>
      <c r="B1226" s="1" t="s">
        <v>13</v>
      </c>
      <c r="C1226" s="1">
        <v>125</v>
      </c>
      <c r="D1226" s="1" t="s">
        <v>28604</v>
      </c>
    </row>
    <row r="1227" spans="1:4" x14ac:dyDescent="0.3">
      <c r="A1227" s="1" t="s">
        <v>6129</v>
      </c>
      <c r="B1227" s="1" t="s">
        <v>13</v>
      </c>
      <c r="C1227" s="1">
        <v>125</v>
      </c>
      <c r="D1227" s="1" t="s">
        <v>28604</v>
      </c>
    </row>
    <row r="1228" spans="1:4" x14ac:dyDescent="0.3">
      <c r="A1228" s="1" t="s">
        <v>6135</v>
      </c>
      <c r="B1228" s="1" t="s">
        <v>13</v>
      </c>
      <c r="C1228" s="1">
        <v>78</v>
      </c>
      <c r="D1228" s="1" t="s">
        <v>28604</v>
      </c>
    </row>
    <row r="1229" spans="1:4" hidden="1" x14ac:dyDescent="0.3">
      <c r="A1229" s="1" t="s">
        <v>6139</v>
      </c>
      <c r="B1229" s="1" t="s">
        <v>32</v>
      </c>
      <c r="C1229" s="1">
        <v>1</v>
      </c>
      <c r="D1229" s="1" t="s">
        <v>28605</v>
      </c>
    </row>
    <row r="1230" spans="1:4" hidden="1" x14ac:dyDescent="0.3">
      <c r="A1230" s="1" t="s">
        <v>6143</v>
      </c>
      <c r="B1230" s="1" t="s">
        <v>32</v>
      </c>
      <c r="C1230" s="1">
        <v>1</v>
      </c>
      <c r="D1230" s="1" t="s">
        <v>28605</v>
      </c>
    </row>
    <row r="1231" spans="1:4" x14ac:dyDescent="0.3">
      <c r="A1231" s="1" t="s">
        <v>6147</v>
      </c>
      <c r="B1231" s="1" t="s">
        <v>13</v>
      </c>
      <c r="C1231" s="1">
        <v>65</v>
      </c>
      <c r="D1231" s="1" t="s">
        <v>28604</v>
      </c>
    </row>
    <row r="1232" spans="1:4" x14ac:dyDescent="0.3">
      <c r="A1232" s="1" t="s">
        <v>6152</v>
      </c>
      <c r="B1232" s="1" t="s">
        <v>13</v>
      </c>
      <c r="C1232" s="1">
        <v>89</v>
      </c>
      <c r="D1232" s="1" t="s">
        <v>28604</v>
      </c>
    </row>
    <row r="1233" spans="1:4" x14ac:dyDescent="0.3">
      <c r="A1233" s="1" t="s">
        <v>6156</v>
      </c>
      <c r="B1233" s="1" t="s">
        <v>13</v>
      </c>
      <c r="C1233" s="1">
        <v>125</v>
      </c>
      <c r="D1233" s="1" t="s">
        <v>28604</v>
      </c>
    </row>
    <row r="1234" spans="1:4" x14ac:dyDescent="0.3">
      <c r="A1234" s="1" t="s">
        <v>6161</v>
      </c>
      <c r="B1234" s="1" t="s">
        <v>13</v>
      </c>
      <c r="C1234" s="1">
        <v>62</v>
      </c>
      <c r="D1234" s="1" t="s">
        <v>28604</v>
      </c>
    </row>
    <row r="1235" spans="1:4" x14ac:dyDescent="0.3">
      <c r="A1235" s="1" t="s">
        <v>6165</v>
      </c>
      <c r="B1235" s="1" t="s">
        <v>13</v>
      </c>
      <c r="C1235" s="1">
        <v>107</v>
      </c>
      <c r="D1235" s="1" t="s">
        <v>28604</v>
      </c>
    </row>
    <row r="1236" spans="1:4" hidden="1" x14ac:dyDescent="0.3">
      <c r="A1236" s="1" t="s">
        <v>6171</v>
      </c>
      <c r="B1236" s="1" t="s">
        <v>32</v>
      </c>
      <c r="C1236" s="1">
        <v>1</v>
      </c>
      <c r="D1236" s="1" t="s">
        <v>28605</v>
      </c>
    </row>
    <row r="1237" spans="1:4" x14ac:dyDescent="0.3">
      <c r="A1237" s="1" t="s">
        <v>6175</v>
      </c>
      <c r="B1237" s="1" t="s">
        <v>13</v>
      </c>
      <c r="C1237" s="1">
        <v>85</v>
      </c>
      <c r="D1237" s="1" t="s">
        <v>28604</v>
      </c>
    </row>
    <row r="1238" spans="1:4" x14ac:dyDescent="0.3">
      <c r="A1238" s="1" t="s">
        <v>6179</v>
      </c>
      <c r="B1238" s="1" t="s">
        <v>13</v>
      </c>
      <c r="C1238" s="1">
        <v>91</v>
      </c>
      <c r="D1238" s="1" t="s">
        <v>28604</v>
      </c>
    </row>
    <row r="1239" spans="1:4" x14ac:dyDescent="0.3">
      <c r="A1239" s="1" t="s">
        <v>6184</v>
      </c>
      <c r="B1239" s="1" t="s">
        <v>13</v>
      </c>
      <c r="C1239" s="1">
        <v>29</v>
      </c>
      <c r="D1239" s="1" t="s">
        <v>28604</v>
      </c>
    </row>
    <row r="1240" spans="1:4" hidden="1" x14ac:dyDescent="0.3">
      <c r="A1240" s="1" t="s">
        <v>6189</v>
      </c>
      <c r="B1240" s="1" t="s">
        <v>32</v>
      </c>
      <c r="C1240" s="1">
        <v>1</v>
      </c>
      <c r="D1240" s="1" t="s">
        <v>28605</v>
      </c>
    </row>
    <row r="1241" spans="1:4" hidden="1" x14ac:dyDescent="0.3">
      <c r="A1241" s="1" t="s">
        <v>6194</v>
      </c>
      <c r="B1241" s="1" t="s">
        <v>32</v>
      </c>
      <c r="C1241" s="1">
        <v>1</v>
      </c>
      <c r="D1241" s="1" t="s">
        <v>28605</v>
      </c>
    </row>
    <row r="1242" spans="1:4" hidden="1" x14ac:dyDescent="0.3">
      <c r="A1242" s="1" t="s">
        <v>6198</v>
      </c>
      <c r="B1242" s="1" t="s">
        <v>32</v>
      </c>
      <c r="C1242" s="1">
        <v>1</v>
      </c>
      <c r="D1242" s="1" t="s">
        <v>28605</v>
      </c>
    </row>
    <row r="1243" spans="1:4" hidden="1" x14ac:dyDescent="0.3">
      <c r="A1243" s="1" t="s">
        <v>6203</v>
      </c>
      <c r="B1243" s="1" t="s">
        <v>32</v>
      </c>
      <c r="C1243" s="1">
        <v>1</v>
      </c>
      <c r="D1243" s="1" t="s">
        <v>28605</v>
      </c>
    </row>
    <row r="1244" spans="1:4" x14ac:dyDescent="0.3">
      <c r="A1244" s="1" t="s">
        <v>6208</v>
      </c>
      <c r="B1244" s="1" t="s">
        <v>13</v>
      </c>
      <c r="C1244" s="1">
        <v>92</v>
      </c>
      <c r="D1244" s="1" t="s">
        <v>28604</v>
      </c>
    </row>
    <row r="1245" spans="1:4" x14ac:dyDescent="0.3">
      <c r="A1245" s="1" t="s">
        <v>6213</v>
      </c>
      <c r="B1245" s="1" t="s">
        <v>13</v>
      </c>
      <c r="C1245" s="1">
        <v>94</v>
      </c>
      <c r="D1245" s="1" t="s">
        <v>28604</v>
      </c>
    </row>
    <row r="1246" spans="1:4" x14ac:dyDescent="0.3">
      <c r="A1246" s="1" t="s">
        <v>6218</v>
      </c>
      <c r="B1246" s="1" t="s">
        <v>13</v>
      </c>
      <c r="C1246" s="1">
        <v>65</v>
      </c>
      <c r="D1246" s="1" t="s">
        <v>28604</v>
      </c>
    </row>
    <row r="1247" spans="1:4" x14ac:dyDescent="0.3">
      <c r="A1247" s="1" t="s">
        <v>6222</v>
      </c>
      <c r="B1247" s="1" t="s">
        <v>13</v>
      </c>
      <c r="C1247" s="1">
        <v>135</v>
      </c>
      <c r="D1247" s="1" t="s">
        <v>28604</v>
      </c>
    </row>
    <row r="1248" spans="1:4" x14ac:dyDescent="0.3">
      <c r="A1248" s="1" t="s">
        <v>6227</v>
      </c>
      <c r="B1248" s="1" t="s">
        <v>13</v>
      </c>
      <c r="C1248" s="1">
        <v>86</v>
      </c>
      <c r="D1248" s="1" t="s">
        <v>28604</v>
      </c>
    </row>
    <row r="1249" spans="1:4" hidden="1" x14ac:dyDescent="0.3">
      <c r="A1249" s="1" t="s">
        <v>6232</v>
      </c>
      <c r="B1249" s="1" t="s">
        <v>32</v>
      </c>
      <c r="C1249" s="1">
        <v>1</v>
      </c>
      <c r="D1249" s="1" t="s">
        <v>28605</v>
      </c>
    </row>
    <row r="1250" spans="1:4" hidden="1" x14ac:dyDescent="0.3">
      <c r="A1250" s="1" t="s">
        <v>6235</v>
      </c>
      <c r="B1250" s="1" t="s">
        <v>32</v>
      </c>
      <c r="C1250" s="1">
        <v>1</v>
      </c>
      <c r="D1250" s="1" t="s">
        <v>28605</v>
      </c>
    </row>
    <row r="1251" spans="1:4" x14ac:dyDescent="0.3">
      <c r="A1251" s="1" t="s">
        <v>6239</v>
      </c>
      <c r="B1251" s="1" t="s">
        <v>13</v>
      </c>
      <c r="C1251" s="1">
        <v>100</v>
      </c>
      <c r="D1251" s="1" t="s">
        <v>28604</v>
      </c>
    </row>
    <row r="1252" spans="1:4" x14ac:dyDescent="0.3">
      <c r="A1252" s="1" t="s">
        <v>6245</v>
      </c>
      <c r="B1252" s="1" t="s">
        <v>13</v>
      </c>
      <c r="C1252" s="1">
        <v>93</v>
      </c>
      <c r="D1252" s="1" t="s">
        <v>28604</v>
      </c>
    </row>
    <row r="1253" spans="1:4" x14ac:dyDescent="0.3">
      <c r="A1253" s="1" t="s">
        <v>6250</v>
      </c>
      <c r="B1253" s="1" t="s">
        <v>13</v>
      </c>
      <c r="C1253" s="1">
        <v>84</v>
      </c>
      <c r="D1253" s="1" t="s">
        <v>28604</v>
      </c>
    </row>
    <row r="1254" spans="1:4" x14ac:dyDescent="0.3">
      <c r="A1254" s="1" t="s">
        <v>6254</v>
      </c>
      <c r="B1254" s="1" t="s">
        <v>13</v>
      </c>
      <c r="C1254" s="1">
        <v>107</v>
      </c>
      <c r="D1254" s="1" t="s">
        <v>28604</v>
      </c>
    </row>
    <row r="1255" spans="1:4" x14ac:dyDescent="0.3">
      <c r="A1255" s="1" t="s">
        <v>6259</v>
      </c>
      <c r="B1255" s="1" t="s">
        <v>13</v>
      </c>
      <c r="C1255" s="1">
        <v>101</v>
      </c>
      <c r="D1255" s="1" t="s">
        <v>28604</v>
      </c>
    </row>
    <row r="1256" spans="1:4" x14ac:dyDescent="0.3">
      <c r="A1256" s="1" t="s">
        <v>6265</v>
      </c>
      <c r="B1256" s="1" t="s">
        <v>13</v>
      </c>
      <c r="C1256" s="1">
        <v>95</v>
      </c>
      <c r="D1256" s="1" t="s">
        <v>28604</v>
      </c>
    </row>
    <row r="1257" spans="1:4" hidden="1" x14ac:dyDescent="0.3">
      <c r="A1257" s="1" t="s">
        <v>6270</v>
      </c>
      <c r="B1257" s="1" t="s">
        <v>32</v>
      </c>
      <c r="C1257" s="1">
        <v>1</v>
      </c>
      <c r="D1257" s="1" t="s">
        <v>28605</v>
      </c>
    </row>
    <row r="1258" spans="1:4" x14ac:dyDescent="0.3">
      <c r="A1258" s="1" t="s">
        <v>6273</v>
      </c>
      <c r="B1258" s="1" t="s">
        <v>13</v>
      </c>
      <c r="C1258" s="1">
        <v>86</v>
      </c>
      <c r="D1258" s="1" t="s">
        <v>28604</v>
      </c>
    </row>
    <row r="1259" spans="1:4" hidden="1" x14ac:dyDescent="0.3">
      <c r="A1259" s="1" t="s">
        <v>6278</v>
      </c>
      <c r="B1259" s="1" t="s">
        <v>32</v>
      </c>
      <c r="C1259" s="1">
        <v>1</v>
      </c>
      <c r="D1259" s="1" t="s">
        <v>28605</v>
      </c>
    </row>
    <row r="1260" spans="1:4" x14ac:dyDescent="0.3">
      <c r="A1260" s="1" t="s">
        <v>6283</v>
      </c>
      <c r="B1260" s="1" t="s">
        <v>13</v>
      </c>
      <c r="C1260" s="1">
        <v>94</v>
      </c>
      <c r="D1260" s="1" t="s">
        <v>28604</v>
      </c>
    </row>
    <row r="1261" spans="1:4" x14ac:dyDescent="0.3">
      <c r="A1261" s="1" t="s">
        <v>6288</v>
      </c>
      <c r="B1261" s="1" t="s">
        <v>13</v>
      </c>
      <c r="C1261" s="1">
        <v>133</v>
      </c>
      <c r="D1261" s="1" t="s">
        <v>28604</v>
      </c>
    </row>
    <row r="1262" spans="1:4" x14ac:dyDescent="0.3">
      <c r="A1262" s="1" t="s">
        <v>6293</v>
      </c>
      <c r="B1262" s="1" t="s">
        <v>13</v>
      </c>
      <c r="C1262" s="1">
        <v>102</v>
      </c>
      <c r="D1262" s="1" t="s">
        <v>28604</v>
      </c>
    </row>
    <row r="1263" spans="1:4" hidden="1" x14ac:dyDescent="0.3">
      <c r="A1263" s="1" t="s">
        <v>6297</v>
      </c>
      <c r="B1263" s="1" t="s">
        <v>32</v>
      </c>
      <c r="C1263" s="1">
        <v>1</v>
      </c>
      <c r="D1263" s="1" t="s">
        <v>28605</v>
      </c>
    </row>
    <row r="1264" spans="1:4" x14ac:dyDescent="0.3">
      <c r="A1264" s="1" t="s">
        <v>6302</v>
      </c>
      <c r="B1264" s="1" t="s">
        <v>13</v>
      </c>
      <c r="C1264" s="1">
        <v>80</v>
      </c>
      <c r="D1264" s="1" t="s">
        <v>28604</v>
      </c>
    </row>
    <row r="1265" spans="1:4" hidden="1" x14ac:dyDescent="0.3">
      <c r="A1265" s="1" t="s">
        <v>6308</v>
      </c>
      <c r="B1265" s="1" t="s">
        <v>32</v>
      </c>
      <c r="C1265" s="1">
        <v>1</v>
      </c>
      <c r="D1265" s="1" t="s">
        <v>28605</v>
      </c>
    </row>
    <row r="1266" spans="1:4" x14ac:dyDescent="0.3">
      <c r="A1266" s="1" t="s">
        <v>6313</v>
      </c>
      <c r="B1266" s="1" t="s">
        <v>13</v>
      </c>
      <c r="C1266" s="1">
        <v>107</v>
      </c>
      <c r="D1266" s="1" t="s">
        <v>28604</v>
      </c>
    </row>
    <row r="1267" spans="1:4" x14ac:dyDescent="0.3">
      <c r="A1267" s="1" t="s">
        <v>6318</v>
      </c>
      <c r="B1267" s="1" t="s">
        <v>13</v>
      </c>
      <c r="C1267" s="1">
        <v>74</v>
      </c>
      <c r="D1267" s="1" t="s">
        <v>28604</v>
      </c>
    </row>
    <row r="1268" spans="1:4" x14ac:dyDescent="0.3">
      <c r="A1268" s="1" t="s">
        <v>6323</v>
      </c>
      <c r="B1268" s="1" t="s">
        <v>13</v>
      </c>
      <c r="C1268" s="1">
        <v>60</v>
      </c>
      <c r="D1268" s="1" t="s">
        <v>28604</v>
      </c>
    </row>
    <row r="1269" spans="1:4" x14ac:dyDescent="0.3">
      <c r="A1269" s="1" t="s">
        <v>6328</v>
      </c>
      <c r="B1269" s="1" t="s">
        <v>13</v>
      </c>
      <c r="C1269" s="1">
        <v>143</v>
      </c>
      <c r="D1269" s="1" t="s">
        <v>28604</v>
      </c>
    </row>
    <row r="1270" spans="1:4" x14ac:dyDescent="0.3">
      <c r="A1270" s="1" t="s">
        <v>6333</v>
      </c>
      <c r="B1270" s="1" t="s">
        <v>13</v>
      </c>
      <c r="C1270" s="1">
        <v>105</v>
      </c>
      <c r="D1270" s="1" t="s">
        <v>28604</v>
      </c>
    </row>
    <row r="1271" spans="1:4" hidden="1" x14ac:dyDescent="0.3">
      <c r="A1271" s="1" t="s">
        <v>6338</v>
      </c>
      <c r="B1271" s="1" t="s">
        <v>32</v>
      </c>
      <c r="C1271" s="1">
        <v>1</v>
      </c>
      <c r="D1271" s="1" t="s">
        <v>28605</v>
      </c>
    </row>
    <row r="1272" spans="1:4" hidden="1" x14ac:dyDescent="0.3">
      <c r="A1272" s="1" t="s">
        <v>6342</v>
      </c>
      <c r="B1272" s="1" t="s">
        <v>32</v>
      </c>
      <c r="C1272" s="1">
        <v>1</v>
      </c>
      <c r="D1272" s="1" t="s">
        <v>28605</v>
      </c>
    </row>
    <row r="1273" spans="1:4" x14ac:dyDescent="0.3">
      <c r="A1273" s="1" t="s">
        <v>6346</v>
      </c>
      <c r="B1273" s="1" t="s">
        <v>13</v>
      </c>
      <c r="C1273" s="1">
        <v>110</v>
      </c>
      <c r="D1273" s="1" t="s">
        <v>28604</v>
      </c>
    </row>
    <row r="1274" spans="1:4" x14ac:dyDescent="0.3">
      <c r="A1274" s="1" t="s">
        <v>6351</v>
      </c>
      <c r="B1274" s="1" t="s">
        <v>13</v>
      </c>
      <c r="C1274" s="1">
        <v>98</v>
      </c>
      <c r="D1274" s="1" t="s">
        <v>28604</v>
      </c>
    </row>
    <row r="1275" spans="1:4" hidden="1" x14ac:dyDescent="0.3">
      <c r="A1275" s="1" t="s">
        <v>6356</v>
      </c>
      <c r="B1275" s="1" t="s">
        <v>32</v>
      </c>
      <c r="C1275" s="1">
        <v>1</v>
      </c>
      <c r="D1275" s="1" t="s">
        <v>28605</v>
      </c>
    </row>
    <row r="1276" spans="1:4" x14ac:dyDescent="0.3">
      <c r="A1276" s="1" t="s">
        <v>6360</v>
      </c>
      <c r="B1276" s="1" t="s">
        <v>13</v>
      </c>
      <c r="C1276" s="1">
        <v>100</v>
      </c>
      <c r="D1276" s="1" t="s">
        <v>28604</v>
      </c>
    </row>
    <row r="1277" spans="1:4" hidden="1" x14ac:dyDescent="0.3">
      <c r="A1277" s="1" t="s">
        <v>6366</v>
      </c>
      <c r="B1277" s="1" t="s">
        <v>32</v>
      </c>
      <c r="C1277" s="1">
        <v>1</v>
      </c>
      <c r="D1277" s="1" t="s">
        <v>28605</v>
      </c>
    </row>
    <row r="1278" spans="1:4" hidden="1" x14ac:dyDescent="0.3">
      <c r="A1278" s="1" t="s">
        <v>6370</v>
      </c>
      <c r="B1278" s="1" t="s">
        <v>32</v>
      </c>
      <c r="C1278" s="1">
        <v>1</v>
      </c>
      <c r="D1278" s="1" t="s">
        <v>28605</v>
      </c>
    </row>
    <row r="1279" spans="1:4" x14ac:dyDescent="0.3">
      <c r="A1279" s="1" t="s">
        <v>6374</v>
      </c>
      <c r="B1279" s="1" t="s">
        <v>13</v>
      </c>
      <c r="C1279" s="1">
        <v>74</v>
      </c>
      <c r="D1279" s="1" t="s">
        <v>28604</v>
      </c>
    </row>
    <row r="1280" spans="1:4" x14ac:dyDescent="0.3">
      <c r="A1280" s="1" t="s">
        <v>6379</v>
      </c>
      <c r="B1280" s="1" t="s">
        <v>13</v>
      </c>
      <c r="C1280" s="1">
        <v>100</v>
      </c>
      <c r="D1280" s="1" t="s">
        <v>28604</v>
      </c>
    </row>
    <row r="1281" spans="1:4" hidden="1" x14ac:dyDescent="0.3">
      <c r="A1281" s="1" t="s">
        <v>6382</v>
      </c>
      <c r="B1281" s="1" t="s">
        <v>32</v>
      </c>
      <c r="C1281" s="1">
        <v>1</v>
      </c>
      <c r="D1281" s="1" t="s">
        <v>28605</v>
      </c>
    </row>
    <row r="1282" spans="1:4" x14ac:dyDescent="0.3">
      <c r="A1282" s="1" t="s">
        <v>6386</v>
      </c>
      <c r="B1282" s="1" t="s">
        <v>13</v>
      </c>
      <c r="C1282" s="1">
        <v>46</v>
      </c>
      <c r="D1282" s="1" t="s">
        <v>28604</v>
      </c>
    </row>
    <row r="1283" spans="1:4" hidden="1" x14ac:dyDescent="0.3">
      <c r="A1283" s="1" t="s">
        <v>6392</v>
      </c>
      <c r="B1283" s="1" t="s">
        <v>32</v>
      </c>
      <c r="C1283" s="1">
        <v>1</v>
      </c>
      <c r="D1283" s="1" t="s">
        <v>28605</v>
      </c>
    </row>
    <row r="1284" spans="1:4" hidden="1" x14ac:dyDescent="0.3">
      <c r="A1284" s="1" t="s">
        <v>6396</v>
      </c>
      <c r="B1284" s="1" t="s">
        <v>32</v>
      </c>
      <c r="C1284" s="1">
        <v>1</v>
      </c>
      <c r="D1284" s="1" t="s">
        <v>28605</v>
      </c>
    </row>
    <row r="1285" spans="1:4" x14ac:dyDescent="0.3">
      <c r="A1285" s="1" t="s">
        <v>6400</v>
      </c>
      <c r="B1285" s="1" t="s">
        <v>13</v>
      </c>
      <c r="C1285" s="1">
        <v>122</v>
      </c>
      <c r="D1285" s="1" t="s">
        <v>28604</v>
      </c>
    </row>
    <row r="1286" spans="1:4" hidden="1" x14ac:dyDescent="0.3">
      <c r="A1286" s="1" t="s">
        <v>6405</v>
      </c>
      <c r="B1286" s="1" t="s">
        <v>32</v>
      </c>
      <c r="C1286" s="1">
        <v>1</v>
      </c>
      <c r="D1286" s="1" t="s">
        <v>28605</v>
      </c>
    </row>
    <row r="1287" spans="1:4" x14ac:dyDescent="0.3">
      <c r="A1287" s="1" t="s">
        <v>6409</v>
      </c>
      <c r="B1287" s="1" t="s">
        <v>13</v>
      </c>
      <c r="C1287" s="1">
        <v>86</v>
      </c>
      <c r="D1287" s="1" t="s">
        <v>28604</v>
      </c>
    </row>
    <row r="1288" spans="1:4" x14ac:dyDescent="0.3">
      <c r="A1288" s="1" t="s">
        <v>6413</v>
      </c>
      <c r="B1288" s="1" t="s">
        <v>13</v>
      </c>
      <c r="C1288" s="1">
        <v>111</v>
      </c>
      <c r="D1288" s="1" t="s">
        <v>28604</v>
      </c>
    </row>
    <row r="1289" spans="1:4" x14ac:dyDescent="0.3">
      <c r="A1289" s="1" t="s">
        <v>6418</v>
      </c>
      <c r="B1289" s="1" t="s">
        <v>13</v>
      </c>
      <c r="C1289" s="1">
        <v>132</v>
      </c>
      <c r="D1289" s="1" t="s">
        <v>28604</v>
      </c>
    </row>
    <row r="1290" spans="1:4" x14ac:dyDescent="0.3">
      <c r="A1290" s="1" t="s">
        <v>6423</v>
      </c>
      <c r="B1290" s="1" t="s">
        <v>13</v>
      </c>
      <c r="C1290" s="1">
        <v>111</v>
      </c>
      <c r="D1290" s="1" t="s">
        <v>28604</v>
      </c>
    </row>
    <row r="1291" spans="1:4" x14ac:dyDescent="0.3">
      <c r="A1291" s="1" t="s">
        <v>6427</v>
      </c>
      <c r="B1291" s="1" t="s">
        <v>13</v>
      </c>
      <c r="C1291" s="1">
        <v>136</v>
      </c>
      <c r="D1291" s="1" t="s">
        <v>28604</v>
      </c>
    </row>
    <row r="1292" spans="1:4" x14ac:dyDescent="0.3">
      <c r="A1292" s="1" t="s">
        <v>6431</v>
      </c>
      <c r="B1292" s="1" t="s">
        <v>13</v>
      </c>
      <c r="C1292" s="1">
        <v>121</v>
      </c>
      <c r="D1292" s="1" t="s">
        <v>28604</v>
      </c>
    </row>
    <row r="1293" spans="1:4" x14ac:dyDescent="0.3">
      <c r="A1293" s="1" t="s">
        <v>6436</v>
      </c>
      <c r="B1293" s="1" t="s">
        <v>13</v>
      </c>
      <c r="C1293" s="1">
        <v>76</v>
      </c>
      <c r="D1293" s="1" t="s">
        <v>28604</v>
      </c>
    </row>
    <row r="1294" spans="1:4" x14ac:dyDescent="0.3">
      <c r="A1294" s="1" t="s">
        <v>6442</v>
      </c>
      <c r="B1294" s="1" t="s">
        <v>13</v>
      </c>
      <c r="C1294" s="1">
        <v>92</v>
      </c>
      <c r="D1294" s="1" t="s">
        <v>28604</v>
      </c>
    </row>
    <row r="1295" spans="1:4" x14ac:dyDescent="0.3">
      <c r="A1295" s="1" t="s">
        <v>6447</v>
      </c>
      <c r="B1295" s="1" t="s">
        <v>13</v>
      </c>
      <c r="C1295" s="1">
        <v>119</v>
      </c>
      <c r="D1295" s="1" t="s">
        <v>28604</v>
      </c>
    </row>
    <row r="1296" spans="1:4" x14ac:dyDescent="0.3">
      <c r="A1296" s="1" t="s">
        <v>6452</v>
      </c>
      <c r="B1296" s="1" t="s">
        <v>13</v>
      </c>
      <c r="C1296" s="1">
        <v>45</v>
      </c>
      <c r="D1296" s="1" t="s">
        <v>28604</v>
      </c>
    </row>
    <row r="1297" spans="1:4" x14ac:dyDescent="0.3">
      <c r="A1297" s="1" t="s">
        <v>6457</v>
      </c>
      <c r="B1297" s="1" t="s">
        <v>13</v>
      </c>
      <c r="C1297" s="1">
        <v>75</v>
      </c>
      <c r="D1297" s="1" t="s">
        <v>28604</v>
      </c>
    </row>
    <row r="1298" spans="1:4" x14ac:dyDescent="0.3">
      <c r="A1298" s="1" t="s">
        <v>6462</v>
      </c>
      <c r="B1298" s="1" t="s">
        <v>13</v>
      </c>
      <c r="C1298" s="1">
        <v>71</v>
      </c>
      <c r="D1298" s="1" t="s">
        <v>28604</v>
      </c>
    </row>
    <row r="1299" spans="1:4" x14ac:dyDescent="0.3">
      <c r="A1299" s="1" t="s">
        <v>6467</v>
      </c>
      <c r="B1299" s="1" t="s">
        <v>13</v>
      </c>
      <c r="C1299" s="1">
        <v>81</v>
      </c>
      <c r="D1299" s="1" t="s">
        <v>28604</v>
      </c>
    </row>
    <row r="1300" spans="1:4" x14ac:dyDescent="0.3">
      <c r="A1300" s="1" t="s">
        <v>6472</v>
      </c>
      <c r="B1300" s="1" t="s">
        <v>13</v>
      </c>
      <c r="C1300" s="1">
        <v>115</v>
      </c>
      <c r="D1300" s="1" t="s">
        <v>28604</v>
      </c>
    </row>
    <row r="1301" spans="1:4" x14ac:dyDescent="0.3">
      <c r="A1301" s="1" t="s">
        <v>6477</v>
      </c>
      <c r="B1301" s="1" t="s">
        <v>13</v>
      </c>
      <c r="C1301" s="1">
        <v>142</v>
      </c>
      <c r="D1301" s="1" t="s">
        <v>28604</v>
      </c>
    </row>
    <row r="1302" spans="1:4" hidden="1" x14ac:dyDescent="0.3">
      <c r="A1302" s="1" t="s">
        <v>6482</v>
      </c>
      <c r="B1302" s="1" t="s">
        <v>32</v>
      </c>
      <c r="C1302" s="1">
        <v>1</v>
      </c>
      <c r="D1302" s="1" t="s">
        <v>28605</v>
      </c>
    </row>
    <row r="1303" spans="1:4" x14ac:dyDescent="0.3">
      <c r="A1303" s="1" t="s">
        <v>6485</v>
      </c>
      <c r="B1303" s="1" t="s">
        <v>13</v>
      </c>
      <c r="C1303" s="1">
        <v>131</v>
      </c>
      <c r="D1303" s="1" t="s">
        <v>28604</v>
      </c>
    </row>
    <row r="1304" spans="1:4" hidden="1" x14ac:dyDescent="0.3">
      <c r="A1304" s="1" t="s">
        <v>6490</v>
      </c>
      <c r="B1304" s="1" t="s">
        <v>32</v>
      </c>
      <c r="C1304" s="1">
        <v>1</v>
      </c>
      <c r="D1304" s="1" t="s">
        <v>28605</v>
      </c>
    </row>
    <row r="1305" spans="1:4" hidden="1" x14ac:dyDescent="0.3">
      <c r="A1305" s="1" t="s">
        <v>6495</v>
      </c>
      <c r="B1305" s="1" t="s">
        <v>32</v>
      </c>
      <c r="C1305" s="1">
        <v>1</v>
      </c>
      <c r="D1305" s="1" t="s">
        <v>28605</v>
      </c>
    </row>
    <row r="1306" spans="1:4" hidden="1" x14ac:dyDescent="0.3">
      <c r="A1306" s="1" t="s">
        <v>6499</v>
      </c>
      <c r="B1306" s="1" t="s">
        <v>32</v>
      </c>
      <c r="C1306" s="1">
        <v>1</v>
      </c>
      <c r="D1306" s="1" t="s">
        <v>28605</v>
      </c>
    </row>
    <row r="1307" spans="1:4" x14ac:dyDescent="0.3">
      <c r="A1307" s="1" t="s">
        <v>6503</v>
      </c>
      <c r="B1307" s="1" t="s">
        <v>13</v>
      </c>
      <c r="C1307" s="1">
        <v>69</v>
      </c>
      <c r="D1307" s="1" t="s">
        <v>28604</v>
      </c>
    </row>
    <row r="1308" spans="1:4" x14ac:dyDescent="0.3">
      <c r="A1308" s="1" t="s">
        <v>6508</v>
      </c>
      <c r="B1308" s="1" t="s">
        <v>13</v>
      </c>
      <c r="C1308" s="1">
        <v>77</v>
      </c>
      <c r="D1308" s="1" t="s">
        <v>28604</v>
      </c>
    </row>
    <row r="1309" spans="1:4" hidden="1" x14ac:dyDescent="0.3">
      <c r="A1309" s="1" t="s">
        <v>6513</v>
      </c>
      <c r="B1309" s="1" t="s">
        <v>32</v>
      </c>
      <c r="C1309" s="1">
        <v>1</v>
      </c>
      <c r="D1309" s="1" t="s">
        <v>28605</v>
      </c>
    </row>
    <row r="1310" spans="1:4" x14ac:dyDescent="0.3">
      <c r="A1310" s="1" t="s">
        <v>6516</v>
      </c>
      <c r="B1310" s="1" t="s">
        <v>13</v>
      </c>
      <c r="C1310" s="1">
        <v>88</v>
      </c>
      <c r="D1310" s="1" t="s">
        <v>28604</v>
      </c>
    </row>
    <row r="1311" spans="1:4" x14ac:dyDescent="0.3">
      <c r="A1311" s="1" t="s">
        <v>6521</v>
      </c>
      <c r="B1311" s="1" t="s">
        <v>13</v>
      </c>
      <c r="C1311" s="1">
        <v>54</v>
      </c>
      <c r="D1311" s="1" t="s">
        <v>28604</v>
      </c>
    </row>
    <row r="1312" spans="1:4" hidden="1" x14ac:dyDescent="0.3">
      <c r="A1312" s="1" t="s">
        <v>6526</v>
      </c>
      <c r="B1312" s="1" t="s">
        <v>32</v>
      </c>
      <c r="C1312" s="1">
        <v>1</v>
      </c>
      <c r="D1312" s="1" t="s">
        <v>28605</v>
      </c>
    </row>
    <row r="1313" spans="1:4" x14ac:dyDescent="0.3">
      <c r="A1313" s="1" t="s">
        <v>6530</v>
      </c>
      <c r="B1313" s="1" t="s">
        <v>13</v>
      </c>
      <c r="C1313" s="1">
        <v>66</v>
      </c>
      <c r="D1313" s="1" t="s">
        <v>28604</v>
      </c>
    </row>
    <row r="1314" spans="1:4" x14ac:dyDescent="0.3">
      <c r="A1314" s="1" t="s">
        <v>6534</v>
      </c>
      <c r="B1314" s="1" t="s">
        <v>13</v>
      </c>
      <c r="C1314" s="1">
        <v>88</v>
      </c>
      <c r="D1314" s="1" t="s">
        <v>28604</v>
      </c>
    </row>
    <row r="1315" spans="1:4" x14ac:dyDescent="0.3">
      <c r="A1315" s="1" t="s">
        <v>6538</v>
      </c>
      <c r="B1315" s="1" t="s">
        <v>13</v>
      </c>
      <c r="C1315" s="1">
        <v>75</v>
      </c>
      <c r="D1315" s="1" t="s">
        <v>28604</v>
      </c>
    </row>
    <row r="1316" spans="1:4" x14ac:dyDescent="0.3">
      <c r="A1316" s="1" t="s">
        <v>6543</v>
      </c>
      <c r="B1316" s="1" t="s">
        <v>13</v>
      </c>
      <c r="C1316" s="1">
        <v>84</v>
      </c>
      <c r="D1316" s="1" t="s">
        <v>28604</v>
      </c>
    </row>
    <row r="1317" spans="1:4" hidden="1" x14ac:dyDescent="0.3">
      <c r="A1317" s="1" t="s">
        <v>6548</v>
      </c>
      <c r="B1317" s="1" t="s">
        <v>32</v>
      </c>
      <c r="C1317" s="1">
        <v>1</v>
      </c>
      <c r="D1317" s="1" t="s">
        <v>28605</v>
      </c>
    </row>
    <row r="1318" spans="1:4" x14ac:dyDescent="0.3">
      <c r="A1318" s="1" t="s">
        <v>6554</v>
      </c>
      <c r="B1318" s="1" t="s">
        <v>13</v>
      </c>
      <c r="C1318" s="1">
        <v>128</v>
      </c>
      <c r="D1318" s="1" t="s">
        <v>28604</v>
      </c>
    </row>
    <row r="1319" spans="1:4" x14ac:dyDescent="0.3">
      <c r="A1319" s="1" t="s">
        <v>6559</v>
      </c>
      <c r="B1319" s="1" t="s">
        <v>13</v>
      </c>
      <c r="C1319" s="1">
        <v>92</v>
      </c>
      <c r="D1319" s="1" t="s">
        <v>28604</v>
      </c>
    </row>
    <row r="1320" spans="1:4" hidden="1" x14ac:dyDescent="0.3">
      <c r="A1320" s="1" t="s">
        <v>6563</v>
      </c>
      <c r="B1320" s="1" t="s">
        <v>32</v>
      </c>
      <c r="C1320" s="1">
        <v>1</v>
      </c>
      <c r="D1320" s="1" t="s">
        <v>28605</v>
      </c>
    </row>
    <row r="1321" spans="1:4" x14ac:dyDescent="0.3">
      <c r="A1321" s="1" t="s">
        <v>6568</v>
      </c>
      <c r="B1321" s="1" t="s">
        <v>13</v>
      </c>
      <c r="C1321" s="1">
        <v>99</v>
      </c>
      <c r="D1321" s="1" t="s">
        <v>28604</v>
      </c>
    </row>
    <row r="1322" spans="1:4" x14ac:dyDescent="0.3">
      <c r="A1322" s="1" t="s">
        <v>6573</v>
      </c>
      <c r="B1322" s="1" t="s">
        <v>13</v>
      </c>
      <c r="C1322" s="1">
        <v>62</v>
      </c>
      <c r="D1322" s="1" t="s">
        <v>28604</v>
      </c>
    </row>
    <row r="1323" spans="1:4" hidden="1" x14ac:dyDescent="0.3">
      <c r="A1323" s="1" t="s">
        <v>6578</v>
      </c>
      <c r="B1323" s="1" t="s">
        <v>32</v>
      </c>
      <c r="C1323" s="1">
        <v>1</v>
      </c>
      <c r="D1323" s="1" t="s">
        <v>28605</v>
      </c>
    </row>
    <row r="1324" spans="1:4" x14ac:dyDescent="0.3">
      <c r="A1324" s="1" t="s">
        <v>6582</v>
      </c>
      <c r="B1324" s="1" t="s">
        <v>13</v>
      </c>
      <c r="C1324" s="1">
        <v>59</v>
      </c>
      <c r="D1324" s="1" t="s">
        <v>28604</v>
      </c>
    </row>
    <row r="1325" spans="1:4" x14ac:dyDescent="0.3">
      <c r="A1325" s="1" t="s">
        <v>6587</v>
      </c>
      <c r="B1325" s="1" t="s">
        <v>13</v>
      </c>
      <c r="C1325" s="1">
        <v>95</v>
      </c>
      <c r="D1325" s="1" t="s">
        <v>28604</v>
      </c>
    </row>
    <row r="1326" spans="1:4" x14ac:dyDescent="0.3">
      <c r="A1326" s="1" t="s">
        <v>6591</v>
      </c>
      <c r="B1326" s="1" t="s">
        <v>13</v>
      </c>
      <c r="C1326" s="1">
        <v>96</v>
      </c>
      <c r="D1326" s="1" t="s">
        <v>28604</v>
      </c>
    </row>
    <row r="1327" spans="1:4" x14ac:dyDescent="0.3">
      <c r="A1327" s="1" t="s">
        <v>6596</v>
      </c>
      <c r="B1327" s="1" t="s">
        <v>13</v>
      </c>
      <c r="C1327" s="1">
        <v>100</v>
      </c>
      <c r="D1327" s="1" t="s">
        <v>28604</v>
      </c>
    </row>
    <row r="1328" spans="1:4" hidden="1" x14ac:dyDescent="0.3">
      <c r="A1328" s="1" t="s">
        <v>6601</v>
      </c>
      <c r="B1328" s="1" t="s">
        <v>32</v>
      </c>
      <c r="C1328" s="1">
        <v>1</v>
      </c>
      <c r="D1328" s="1" t="s">
        <v>28605</v>
      </c>
    </row>
    <row r="1329" spans="1:4" x14ac:dyDescent="0.3">
      <c r="A1329" s="1" t="s">
        <v>6605</v>
      </c>
      <c r="B1329" s="1" t="s">
        <v>13</v>
      </c>
      <c r="C1329" s="1">
        <v>95</v>
      </c>
      <c r="D1329" s="1" t="s">
        <v>28604</v>
      </c>
    </row>
    <row r="1330" spans="1:4" x14ac:dyDescent="0.3">
      <c r="A1330" s="1" t="s">
        <v>6610</v>
      </c>
      <c r="B1330" s="1" t="s">
        <v>13</v>
      </c>
      <c r="C1330" s="1">
        <v>88</v>
      </c>
      <c r="D1330" s="1" t="s">
        <v>28604</v>
      </c>
    </row>
    <row r="1331" spans="1:4" x14ac:dyDescent="0.3">
      <c r="A1331" s="1" t="s">
        <v>6614</v>
      </c>
      <c r="B1331" s="1" t="s">
        <v>13</v>
      </c>
      <c r="C1331" s="1">
        <v>126</v>
      </c>
      <c r="D1331" s="1" t="s">
        <v>28604</v>
      </c>
    </row>
    <row r="1332" spans="1:4" hidden="1" x14ac:dyDescent="0.3">
      <c r="A1332" s="1" t="s">
        <v>6618</v>
      </c>
      <c r="B1332" s="1" t="s">
        <v>32</v>
      </c>
      <c r="C1332" s="1">
        <v>1</v>
      </c>
      <c r="D1332" s="1" t="s">
        <v>28605</v>
      </c>
    </row>
    <row r="1333" spans="1:4" x14ac:dyDescent="0.3">
      <c r="A1333" s="1" t="s">
        <v>6622</v>
      </c>
      <c r="B1333" s="1" t="s">
        <v>13</v>
      </c>
      <c r="C1333" s="1">
        <v>98</v>
      </c>
      <c r="D1333" s="1" t="s">
        <v>28604</v>
      </c>
    </row>
    <row r="1334" spans="1:4" hidden="1" x14ac:dyDescent="0.3">
      <c r="A1334" s="1" t="s">
        <v>6627</v>
      </c>
      <c r="B1334" s="1" t="s">
        <v>32</v>
      </c>
      <c r="C1334" s="1">
        <v>1</v>
      </c>
      <c r="D1334" s="1" t="s">
        <v>28605</v>
      </c>
    </row>
    <row r="1335" spans="1:4" hidden="1" x14ac:dyDescent="0.3">
      <c r="A1335" s="1" t="s">
        <v>6631</v>
      </c>
      <c r="B1335" s="1" t="s">
        <v>32</v>
      </c>
      <c r="C1335" s="1">
        <v>1</v>
      </c>
      <c r="D1335" s="1" t="s">
        <v>28605</v>
      </c>
    </row>
    <row r="1336" spans="1:4" x14ac:dyDescent="0.3">
      <c r="A1336" s="1" t="s">
        <v>6636</v>
      </c>
      <c r="B1336" s="1" t="s">
        <v>13</v>
      </c>
      <c r="C1336" s="1">
        <v>114</v>
      </c>
      <c r="D1336" s="1" t="s">
        <v>28604</v>
      </c>
    </row>
    <row r="1337" spans="1:4" x14ac:dyDescent="0.3">
      <c r="A1337" s="1" t="s">
        <v>6641</v>
      </c>
      <c r="B1337" s="1" t="s">
        <v>13</v>
      </c>
      <c r="C1337" s="1">
        <v>65</v>
      </c>
      <c r="D1337" s="1" t="s">
        <v>28604</v>
      </c>
    </row>
    <row r="1338" spans="1:4" hidden="1" x14ac:dyDescent="0.3">
      <c r="A1338" s="1" t="s">
        <v>6644</v>
      </c>
      <c r="B1338" s="1" t="s">
        <v>32</v>
      </c>
      <c r="C1338" s="1">
        <v>1</v>
      </c>
      <c r="D1338" s="1" t="s">
        <v>28605</v>
      </c>
    </row>
    <row r="1339" spans="1:4" x14ac:dyDescent="0.3">
      <c r="A1339" s="1" t="s">
        <v>6649</v>
      </c>
      <c r="B1339" s="1" t="s">
        <v>13</v>
      </c>
      <c r="C1339" s="1">
        <v>54</v>
      </c>
      <c r="D1339" s="1" t="s">
        <v>28604</v>
      </c>
    </row>
    <row r="1340" spans="1:4" x14ac:dyDescent="0.3">
      <c r="A1340" s="1" t="s">
        <v>6654</v>
      </c>
      <c r="B1340" s="1" t="s">
        <v>13</v>
      </c>
      <c r="C1340" s="1">
        <v>76</v>
      </c>
      <c r="D1340" s="1" t="s">
        <v>28604</v>
      </c>
    </row>
    <row r="1341" spans="1:4" x14ac:dyDescent="0.3">
      <c r="A1341" s="1" t="s">
        <v>6658</v>
      </c>
      <c r="B1341" s="1" t="s">
        <v>13</v>
      </c>
      <c r="C1341" s="1">
        <v>100</v>
      </c>
      <c r="D1341" s="1" t="s">
        <v>28604</v>
      </c>
    </row>
    <row r="1342" spans="1:4" hidden="1" x14ac:dyDescent="0.3">
      <c r="A1342" s="1" t="s">
        <v>6663</v>
      </c>
      <c r="B1342" s="1" t="s">
        <v>32</v>
      </c>
      <c r="C1342" s="1">
        <v>1</v>
      </c>
      <c r="D1342" s="1" t="s">
        <v>28605</v>
      </c>
    </row>
    <row r="1343" spans="1:4" x14ac:dyDescent="0.3">
      <c r="A1343" s="1" t="s">
        <v>6667</v>
      </c>
      <c r="B1343" s="1" t="s">
        <v>13</v>
      </c>
      <c r="C1343" s="1">
        <v>71</v>
      </c>
      <c r="D1343" s="1" t="s">
        <v>28604</v>
      </c>
    </row>
    <row r="1344" spans="1:4" hidden="1" x14ac:dyDescent="0.3">
      <c r="A1344" s="1" t="s">
        <v>6672</v>
      </c>
      <c r="B1344" s="1" t="s">
        <v>32</v>
      </c>
      <c r="C1344" s="1">
        <v>1</v>
      </c>
      <c r="D1344" s="1" t="s">
        <v>28605</v>
      </c>
    </row>
    <row r="1345" spans="1:4" x14ac:dyDescent="0.3">
      <c r="A1345" s="1" t="s">
        <v>6676</v>
      </c>
      <c r="B1345" s="1" t="s">
        <v>13</v>
      </c>
      <c r="C1345" s="1">
        <v>102</v>
      </c>
      <c r="D1345" s="1" t="s">
        <v>28604</v>
      </c>
    </row>
    <row r="1346" spans="1:4" x14ac:dyDescent="0.3">
      <c r="A1346" s="1" t="s">
        <v>6681</v>
      </c>
      <c r="B1346" s="1" t="s">
        <v>13</v>
      </c>
      <c r="C1346" s="1">
        <v>119</v>
      </c>
      <c r="D1346" s="1" t="s">
        <v>28604</v>
      </c>
    </row>
    <row r="1347" spans="1:4" x14ac:dyDescent="0.3">
      <c r="A1347" s="1" t="s">
        <v>6686</v>
      </c>
      <c r="B1347" s="1" t="s">
        <v>13</v>
      </c>
      <c r="C1347" s="1">
        <v>94</v>
      </c>
      <c r="D1347" s="1" t="s">
        <v>28604</v>
      </c>
    </row>
    <row r="1348" spans="1:4" hidden="1" x14ac:dyDescent="0.3">
      <c r="A1348" s="1" t="s">
        <v>6691</v>
      </c>
      <c r="B1348" s="1" t="s">
        <v>32</v>
      </c>
      <c r="C1348" s="1">
        <v>1</v>
      </c>
      <c r="D1348" s="1" t="s">
        <v>28605</v>
      </c>
    </row>
    <row r="1349" spans="1:4" hidden="1" x14ac:dyDescent="0.3">
      <c r="A1349" s="1" t="s">
        <v>6695</v>
      </c>
      <c r="B1349" s="1" t="s">
        <v>32</v>
      </c>
      <c r="C1349" s="1">
        <v>1</v>
      </c>
      <c r="D1349" s="1" t="s">
        <v>28605</v>
      </c>
    </row>
    <row r="1350" spans="1:4" x14ac:dyDescent="0.3">
      <c r="A1350" s="1" t="s">
        <v>6699</v>
      </c>
      <c r="B1350" s="1" t="s">
        <v>13</v>
      </c>
      <c r="C1350" s="1">
        <v>119</v>
      </c>
      <c r="D1350" s="1" t="s">
        <v>28604</v>
      </c>
    </row>
    <row r="1351" spans="1:4" x14ac:dyDescent="0.3">
      <c r="A1351" s="1" t="s">
        <v>6704</v>
      </c>
      <c r="B1351" s="1" t="s">
        <v>13</v>
      </c>
      <c r="C1351" s="1">
        <v>90</v>
      </c>
      <c r="D1351" s="1" t="s">
        <v>28604</v>
      </c>
    </row>
    <row r="1352" spans="1:4" x14ac:dyDescent="0.3">
      <c r="A1352" s="1" t="s">
        <v>6709</v>
      </c>
      <c r="B1352" s="1" t="s">
        <v>13</v>
      </c>
      <c r="C1352" s="1">
        <v>105</v>
      </c>
      <c r="D1352" s="1" t="s">
        <v>28604</v>
      </c>
    </row>
    <row r="1353" spans="1:4" x14ac:dyDescent="0.3">
      <c r="A1353" s="1" t="s">
        <v>6714</v>
      </c>
      <c r="B1353" s="1" t="s">
        <v>13</v>
      </c>
      <c r="C1353" s="1">
        <v>89</v>
      </c>
      <c r="D1353" s="1" t="s">
        <v>28604</v>
      </c>
    </row>
    <row r="1354" spans="1:4" hidden="1" x14ac:dyDescent="0.3">
      <c r="A1354" s="1" t="s">
        <v>6718</v>
      </c>
      <c r="B1354" s="1" t="s">
        <v>32</v>
      </c>
      <c r="C1354" s="1">
        <v>1</v>
      </c>
      <c r="D1354" s="1" t="s">
        <v>28605</v>
      </c>
    </row>
    <row r="1355" spans="1:4" x14ac:dyDescent="0.3">
      <c r="A1355" s="1" t="s">
        <v>6722</v>
      </c>
      <c r="B1355" s="1" t="s">
        <v>13</v>
      </c>
      <c r="C1355" s="1">
        <v>108</v>
      </c>
      <c r="D1355" s="1" t="s">
        <v>28604</v>
      </c>
    </row>
    <row r="1356" spans="1:4" x14ac:dyDescent="0.3">
      <c r="A1356" s="1" t="s">
        <v>6728</v>
      </c>
      <c r="B1356" s="1" t="s">
        <v>13</v>
      </c>
      <c r="C1356" s="1">
        <v>108</v>
      </c>
      <c r="D1356" s="1" t="s">
        <v>28604</v>
      </c>
    </row>
    <row r="1357" spans="1:4" x14ac:dyDescent="0.3">
      <c r="A1357" s="1" t="s">
        <v>6734</v>
      </c>
      <c r="B1357" s="1" t="s">
        <v>13</v>
      </c>
      <c r="C1357" s="1">
        <v>87</v>
      </c>
      <c r="D1357" s="1" t="s">
        <v>28604</v>
      </c>
    </row>
    <row r="1358" spans="1:4" x14ac:dyDescent="0.3">
      <c r="A1358" s="1" t="s">
        <v>6739</v>
      </c>
      <c r="B1358" s="1" t="s">
        <v>13</v>
      </c>
      <c r="C1358" s="1">
        <v>112</v>
      </c>
      <c r="D1358" s="1" t="s">
        <v>28604</v>
      </c>
    </row>
    <row r="1359" spans="1:4" x14ac:dyDescent="0.3">
      <c r="A1359" s="1" t="s">
        <v>6744</v>
      </c>
      <c r="B1359" s="1" t="s">
        <v>13</v>
      </c>
      <c r="C1359" s="1">
        <v>101</v>
      </c>
      <c r="D1359" s="1" t="s">
        <v>28604</v>
      </c>
    </row>
    <row r="1360" spans="1:4" x14ac:dyDescent="0.3">
      <c r="A1360" s="1" t="s">
        <v>6749</v>
      </c>
      <c r="B1360" s="1" t="s">
        <v>13</v>
      </c>
      <c r="C1360" s="1">
        <v>89</v>
      </c>
      <c r="D1360" s="1" t="s">
        <v>28604</v>
      </c>
    </row>
    <row r="1361" spans="1:4" x14ac:dyDescent="0.3">
      <c r="A1361" s="1" t="s">
        <v>6755</v>
      </c>
      <c r="B1361" s="1" t="s">
        <v>13</v>
      </c>
      <c r="C1361" s="1">
        <v>91</v>
      </c>
      <c r="D1361" s="1" t="s">
        <v>28604</v>
      </c>
    </row>
    <row r="1362" spans="1:4" x14ac:dyDescent="0.3">
      <c r="A1362" s="1" t="s">
        <v>6760</v>
      </c>
      <c r="B1362" s="1" t="s">
        <v>13</v>
      </c>
      <c r="C1362" s="1">
        <v>200</v>
      </c>
      <c r="D1362" s="1" t="s">
        <v>28604</v>
      </c>
    </row>
    <row r="1363" spans="1:4" x14ac:dyDescent="0.3">
      <c r="A1363" s="1" t="s">
        <v>6767</v>
      </c>
      <c r="B1363" s="1" t="s">
        <v>13</v>
      </c>
      <c r="C1363" s="1">
        <v>119</v>
      </c>
      <c r="D1363" s="1" t="s">
        <v>28604</v>
      </c>
    </row>
    <row r="1364" spans="1:4" x14ac:dyDescent="0.3">
      <c r="A1364" s="1" t="s">
        <v>6771</v>
      </c>
      <c r="B1364" s="1" t="s">
        <v>13</v>
      </c>
      <c r="C1364" s="1">
        <v>90</v>
      </c>
      <c r="D1364" s="1" t="s">
        <v>28604</v>
      </c>
    </row>
    <row r="1365" spans="1:4" x14ac:dyDescent="0.3">
      <c r="A1365" s="1" t="s">
        <v>6776</v>
      </c>
      <c r="B1365" s="1" t="s">
        <v>13</v>
      </c>
      <c r="C1365" s="1">
        <v>103</v>
      </c>
      <c r="D1365" s="1" t="s">
        <v>28604</v>
      </c>
    </row>
    <row r="1366" spans="1:4" x14ac:dyDescent="0.3">
      <c r="A1366" s="1" t="s">
        <v>6782</v>
      </c>
      <c r="B1366" s="1" t="s">
        <v>13</v>
      </c>
      <c r="C1366" s="1">
        <v>110</v>
      </c>
      <c r="D1366" s="1" t="s">
        <v>28604</v>
      </c>
    </row>
    <row r="1367" spans="1:4" x14ac:dyDescent="0.3">
      <c r="A1367" s="1" t="s">
        <v>6788</v>
      </c>
      <c r="B1367" s="1" t="s">
        <v>13</v>
      </c>
      <c r="C1367" s="1">
        <v>133</v>
      </c>
      <c r="D1367" s="1" t="s">
        <v>28604</v>
      </c>
    </row>
    <row r="1368" spans="1:4" x14ac:dyDescent="0.3">
      <c r="A1368" s="1" t="s">
        <v>6793</v>
      </c>
      <c r="B1368" s="1" t="s">
        <v>13</v>
      </c>
      <c r="C1368" s="1">
        <v>124</v>
      </c>
      <c r="D1368" s="1" t="s">
        <v>28604</v>
      </c>
    </row>
    <row r="1369" spans="1:4" x14ac:dyDescent="0.3">
      <c r="A1369" s="1" t="s">
        <v>6798</v>
      </c>
      <c r="B1369" s="1" t="s">
        <v>13</v>
      </c>
      <c r="C1369" s="1">
        <v>118</v>
      </c>
      <c r="D1369" s="1" t="s">
        <v>28604</v>
      </c>
    </row>
    <row r="1370" spans="1:4" x14ac:dyDescent="0.3">
      <c r="A1370" s="1" t="s">
        <v>6803</v>
      </c>
      <c r="B1370" s="1" t="s">
        <v>13</v>
      </c>
      <c r="C1370" s="1">
        <v>40</v>
      </c>
      <c r="D1370" s="1" t="s">
        <v>28604</v>
      </c>
    </row>
    <row r="1371" spans="1:4" x14ac:dyDescent="0.3">
      <c r="A1371" s="1" t="s">
        <v>6807</v>
      </c>
      <c r="B1371" s="1" t="s">
        <v>13</v>
      </c>
      <c r="C1371" s="1">
        <v>98</v>
      </c>
      <c r="D1371" s="1" t="s">
        <v>28604</v>
      </c>
    </row>
    <row r="1372" spans="1:4" x14ac:dyDescent="0.3">
      <c r="A1372" s="1" t="s">
        <v>6813</v>
      </c>
      <c r="B1372" s="1" t="s">
        <v>13</v>
      </c>
      <c r="C1372" s="1">
        <v>85</v>
      </c>
      <c r="D1372" s="1" t="s">
        <v>28604</v>
      </c>
    </row>
    <row r="1373" spans="1:4" x14ac:dyDescent="0.3">
      <c r="A1373" s="1" t="s">
        <v>6818</v>
      </c>
      <c r="B1373" s="1" t="s">
        <v>13</v>
      </c>
      <c r="C1373" s="1">
        <v>115</v>
      </c>
      <c r="D1373" s="1" t="s">
        <v>28604</v>
      </c>
    </row>
    <row r="1374" spans="1:4" x14ac:dyDescent="0.3">
      <c r="A1374" s="1" t="s">
        <v>6824</v>
      </c>
      <c r="B1374" s="1" t="s">
        <v>13</v>
      </c>
      <c r="C1374" s="1">
        <v>137</v>
      </c>
      <c r="D1374" s="1" t="s">
        <v>28604</v>
      </c>
    </row>
    <row r="1375" spans="1:4" x14ac:dyDescent="0.3">
      <c r="A1375" s="1" t="s">
        <v>6829</v>
      </c>
      <c r="B1375" s="1" t="s">
        <v>13</v>
      </c>
      <c r="C1375" s="1">
        <v>98</v>
      </c>
      <c r="D1375" s="1" t="s">
        <v>28604</v>
      </c>
    </row>
    <row r="1376" spans="1:4" x14ac:dyDescent="0.3">
      <c r="A1376" s="1" t="s">
        <v>6835</v>
      </c>
      <c r="B1376" s="1" t="s">
        <v>13</v>
      </c>
      <c r="C1376" s="1">
        <v>110</v>
      </c>
      <c r="D1376" s="1" t="s">
        <v>28604</v>
      </c>
    </row>
    <row r="1377" spans="1:4" hidden="1" x14ac:dyDescent="0.3">
      <c r="A1377" s="1" t="s">
        <v>6840</v>
      </c>
      <c r="B1377" s="1" t="s">
        <v>32</v>
      </c>
      <c r="C1377" s="1">
        <v>1</v>
      </c>
      <c r="D1377" s="1" t="s">
        <v>28605</v>
      </c>
    </row>
    <row r="1378" spans="1:4" x14ac:dyDescent="0.3">
      <c r="A1378" s="1" t="s">
        <v>6844</v>
      </c>
      <c r="B1378" s="1" t="s">
        <v>13</v>
      </c>
      <c r="C1378" s="1">
        <v>55</v>
      </c>
      <c r="D1378" s="1" t="s">
        <v>28604</v>
      </c>
    </row>
    <row r="1379" spans="1:4" hidden="1" x14ac:dyDescent="0.3">
      <c r="A1379" s="1" t="s">
        <v>6848</v>
      </c>
      <c r="B1379" s="1" t="s">
        <v>32</v>
      </c>
      <c r="C1379" s="1">
        <v>1</v>
      </c>
      <c r="D1379" s="1" t="s">
        <v>28605</v>
      </c>
    </row>
    <row r="1380" spans="1:4" x14ac:dyDescent="0.3">
      <c r="A1380" s="1" t="s">
        <v>6852</v>
      </c>
      <c r="B1380" s="1" t="s">
        <v>13</v>
      </c>
      <c r="C1380" s="1">
        <v>86</v>
      </c>
      <c r="D1380" s="1" t="s">
        <v>28604</v>
      </c>
    </row>
    <row r="1381" spans="1:4" x14ac:dyDescent="0.3">
      <c r="A1381" s="1" t="s">
        <v>6857</v>
      </c>
      <c r="B1381" s="1" t="s">
        <v>13</v>
      </c>
      <c r="C1381" s="1">
        <v>92</v>
      </c>
      <c r="D1381" s="1" t="s">
        <v>28604</v>
      </c>
    </row>
    <row r="1382" spans="1:4" x14ac:dyDescent="0.3">
      <c r="A1382" s="1" t="s">
        <v>6862</v>
      </c>
      <c r="B1382" s="1" t="s">
        <v>13</v>
      </c>
      <c r="C1382" s="1">
        <v>116</v>
      </c>
      <c r="D1382" s="1" t="s">
        <v>28604</v>
      </c>
    </row>
    <row r="1383" spans="1:4" x14ac:dyDescent="0.3">
      <c r="A1383" s="1" t="s">
        <v>6867</v>
      </c>
      <c r="B1383" s="1" t="s">
        <v>13</v>
      </c>
      <c r="C1383" s="1">
        <v>94</v>
      </c>
      <c r="D1383" s="1" t="s">
        <v>28604</v>
      </c>
    </row>
    <row r="1384" spans="1:4" x14ac:dyDescent="0.3">
      <c r="A1384" s="1" t="s">
        <v>6872</v>
      </c>
      <c r="B1384" s="1" t="s">
        <v>13</v>
      </c>
      <c r="C1384" s="1">
        <v>134</v>
      </c>
      <c r="D1384" s="1" t="s">
        <v>28604</v>
      </c>
    </row>
    <row r="1385" spans="1:4" x14ac:dyDescent="0.3">
      <c r="A1385" s="1" t="s">
        <v>6876</v>
      </c>
      <c r="B1385" s="1" t="s">
        <v>13</v>
      </c>
      <c r="C1385" s="1">
        <v>102</v>
      </c>
      <c r="D1385" s="1" t="s">
        <v>28604</v>
      </c>
    </row>
    <row r="1386" spans="1:4" x14ac:dyDescent="0.3">
      <c r="A1386" s="1" t="s">
        <v>6881</v>
      </c>
      <c r="B1386" s="1" t="s">
        <v>13</v>
      </c>
      <c r="C1386" s="1">
        <v>98</v>
      </c>
      <c r="D1386" s="1" t="s">
        <v>28604</v>
      </c>
    </row>
    <row r="1387" spans="1:4" x14ac:dyDescent="0.3">
      <c r="A1387" s="1" t="s">
        <v>6886</v>
      </c>
      <c r="B1387" s="1" t="s">
        <v>13</v>
      </c>
      <c r="C1387" s="1">
        <v>100</v>
      </c>
      <c r="D1387" s="1" t="s">
        <v>28604</v>
      </c>
    </row>
    <row r="1388" spans="1:4" x14ac:dyDescent="0.3">
      <c r="A1388" s="1" t="s">
        <v>6892</v>
      </c>
      <c r="B1388" s="1" t="s">
        <v>13</v>
      </c>
      <c r="C1388" s="1">
        <v>105</v>
      </c>
      <c r="D1388" s="1" t="s">
        <v>28604</v>
      </c>
    </row>
    <row r="1389" spans="1:4" x14ac:dyDescent="0.3">
      <c r="A1389" s="1" t="s">
        <v>6897</v>
      </c>
      <c r="B1389" s="1" t="s">
        <v>13</v>
      </c>
      <c r="C1389" s="1">
        <v>116</v>
      </c>
      <c r="D1389" s="1" t="s">
        <v>28604</v>
      </c>
    </row>
    <row r="1390" spans="1:4" x14ac:dyDescent="0.3">
      <c r="A1390" s="1" t="s">
        <v>6902</v>
      </c>
      <c r="B1390" s="1" t="s">
        <v>13</v>
      </c>
      <c r="C1390" s="1">
        <v>118</v>
      </c>
      <c r="D1390" s="1" t="s">
        <v>28604</v>
      </c>
    </row>
    <row r="1391" spans="1:4" x14ac:dyDescent="0.3">
      <c r="A1391" s="1" t="s">
        <v>6908</v>
      </c>
      <c r="B1391" s="1" t="s">
        <v>13</v>
      </c>
      <c r="C1391" s="1">
        <v>153</v>
      </c>
      <c r="D1391" s="1" t="s">
        <v>28604</v>
      </c>
    </row>
    <row r="1392" spans="1:4" x14ac:dyDescent="0.3">
      <c r="A1392" s="1" t="s">
        <v>6913</v>
      </c>
      <c r="B1392" s="1" t="s">
        <v>13</v>
      </c>
      <c r="C1392" s="1">
        <v>109</v>
      </c>
      <c r="D1392" s="1" t="s">
        <v>28604</v>
      </c>
    </row>
    <row r="1393" spans="1:4" x14ac:dyDescent="0.3">
      <c r="A1393" s="1" t="s">
        <v>6918</v>
      </c>
      <c r="B1393" s="1" t="s">
        <v>13</v>
      </c>
      <c r="C1393" s="1">
        <v>99</v>
      </c>
      <c r="D1393" s="1" t="s">
        <v>28604</v>
      </c>
    </row>
    <row r="1394" spans="1:4" hidden="1" x14ac:dyDescent="0.3">
      <c r="A1394" s="1" t="s">
        <v>6923</v>
      </c>
      <c r="B1394" s="1" t="s">
        <v>32</v>
      </c>
      <c r="C1394" s="1">
        <v>1</v>
      </c>
      <c r="D1394" s="1" t="s">
        <v>28605</v>
      </c>
    </row>
    <row r="1395" spans="1:4" x14ac:dyDescent="0.3">
      <c r="A1395" s="1" t="s">
        <v>6928</v>
      </c>
      <c r="B1395" s="1" t="s">
        <v>13</v>
      </c>
      <c r="C1395" s="1">
        <v>96</v>
      </c>
      <c r="D1395" s="1" t="s">
        <v>28604</v>
      </c>
    </row>
    <row r="1396" spans="1:4" x14ac:dyDescent="0.3">
      <c r="A1396" s="1" t="s">
        <v>6933</v>
      </c>
      <c r="B1396" s="1" t="s">
        <v>13</v>
      </c>
      <c r="C1396" s="1">
        <v>91</v>
      </c>
      <c r="D1396" s="1" t="s">
        <v>28604</v>
      </c>
    </row>
    <row r="1397" spans="1:4" x14ac:dyDescent="0.3">
      <c r="A1397" s="1" t="s">
        <v>6938</v>
      </c>
      <c r="B1397" s="1" t="s">
        <v>13</v>
      </c>
      <c r="C1397" s="1">
        <v>185</v>
      </c>
      <c r="D1397" s="1" t="s">
        <v>28604</v>
      </c>
    </row>
    <row r="1398" spans="1:4" x14ac:dyDescent="0.3">
      <c r="A1398" s="1" t="s">
        <v>6945</v>
      </c>
      <c r="B1398" s="1" t="s">
        <v>13</v>
      </c>
      <c r="C1398" s="1">
        <v>92</v>
      </c>
      <c r="D1398" s="1" t="s">
        <v>28604</v>
      </c>
    </row>
    <row r="1399" spans="1:4" x14ac:dyDescent="0.3">
      <c r="A1399" s="1" t="s">
        <v>6950</v>
      </c>
      <c r="B1399" s="1" t="s">
        <v>13</v>
      </c>
      <c r="C1399" s="1">
        <v>82</v>
      </c>
      <c r="D1399" s="1" t="s">
        <v>28604</v>
      </c>
    </row>
    <row r="1400" spans="1:4" x14ac:dyDescent="0.3">
      <c r="A1400" s="1" t="s">
        <v>6955</v>
      </c>
      <c r="B1400" s="1" t="s">
        <v>13</v>
      </c>
      <c r="C1400" s="1">
        <v>127</v>
      </c>
      <c r="D1400" s="1" t="s">
        <v>28604</v>
      </c>
    </row>
    <row r="1401" spans="1:4" x14ac:dyDescent="0.3">
      <c r="A1401" s="1" t="s">
        <v>6961</v>
      </c>
      <c r="B1401" s="1" t="s">
        <v>13</v>
      </c>
      <c r="C1401" s="1">
        <v>98</v>
      </c>
      <c r="D1401" s="1" t="s">
        <v>28604</v>
      </c>
    </row>
    <row r="1402" spans="1:4" hidden="1" x14ac:dyDescent="0.3">
      <c r="A1402" s="1" t="s">
        <v>6966</v>
      </c>
      <c r="B1402" s="1" t="s">
        <v>32</v>
      </c>
      <c r="C1402" s="1">
        <v>1</v>
      </c>
      <c r="D1402" s="1" t="s">
        <v>28605</v>
      </c>
    </row>
    <row r="1403" spans="1:4" x14ac:dyDescent="0.3">
      <c r="A1403" s="1" t="s">
        <v>6970</v>
      </c>
      <c r="B1403" s="1" t="s">
        <v>13</v>
      </c>
      <c r="C1403" s="1">
        <v>111</v>
      </c>
      <c r="D1403" s="1" t="s">
        <v>28604</v>
      </c>
    </row>
    <row r="1404" spans="1:4" x14ac:dyDescent="0.3">
      <c r="A1404" s="1" t="s">
        <v>6975</v>
      </c>
      <c r="B1404" s="1" t="s">
        <v>13</v>
      </c>
      <c r="C1404" s="1">
        <v>120</v>
      </c>
      <c r="D1404" s="1" t="s">
        <v>28604</v>
      </c>
    </row>
    <row r="1405" spans="1:4" x14ac:dyDescent="0.3">
      <c r="A1405" s="1" t="s">
        <v>6980</v>
      </c>
      <c r="B1405" s="1" t="s">
        <v>13</v>
      </c>
      <c r="C1405" s="1">
        <v>137</v>
      </c>
      <c r="D1405" s="1" t="s">
        <v>28604</v>
      </c>
    </row>
    <row r="1406" spans="1:4" x14ac:dyDescent="0.3">
      <c r="A1406" s="1" t="s">
        <v>6986</v>
      </c>
      <c r="B1406" s="1" t="s">
        <v>13</v>
      </c>
      <c r="C1406" s="1">
        <v>121</v>
      </c>
      <c r="D1406" s="1" t="s">
        <v>28604</v>
      </c>
    </row>
    <row r="1407" spans="1:4" x14ac:dyDescent="0.3">
      <c r="A1407" s="1" t="s">
        <v>6991</v>
      </c>
      <c r="B1407" s="1" t="s">
        <v>13</v>
      </c>
      <c r="C1407" s="1">
        <v>89</v>
      </c>
      <c r="D1407" s="1" t="s">
        <v>28604</v>
      </c>
    </row>
    <row r="1408" spans="1:4" x14ac:dyDescent="0.3">
      <c r="A1408" s="1" t="s">
        <v>6995</v>
      </c>
      <c r="B1408" s="1" t="s">
        <v>13</v>
      </c>
      <c r="C1408" s="1">
        <v>91</v>
      </c>
      <c r="D1408" s="1" t="s">
        <v>28604</v>
      </c>
    </row>
    <row r="1409" spans="1:4" x14ac:dyDescent="0.3">
      <c r="A1409" s="1" t="s">
        <v>7000</v>
      </c>
      <c r="B1409" s="1" t="s">
        <v>13</v>
      </c>
      <c r="C1409" s="1">
        <v>135</v>
      </c>
      <c r="D1409" s="1" t="s">
        <v>28604</v>
      </c>
    </row>
    <row r="1410" spans="1:4" x14ac:dyDescent="0.3">
      <c r="A1410" s="1" t="s">
        <v>7005</v>
      </c>
      <c r="B1410" s="1" t="s">
        <v>13</v>
      </c>
      <c r="C1410" s="1">
        <v>98</v>
      </c>
      <c r="D1410" s="1" t="s">
        <v>28604</v>
      </c>
    </row>
    <row r="1411" spans="1:4" x14ac:dyDescent="0.3">
      <c r="A1411" s="1" t="s">
        <v>7011</v>
      </c>
      <c r="B1411" s="1" t="s">
        <v>13</v>
      </c>
      <c r="C1411" s="1">
        <v>139</v>
      </c>
      <c r="D1411" s="1" t="s">
        <v>28604</v>
      </c>
    </row>
    <row r="1412" spans="1:4" x14ac:dyDescent="0.3">
      <c r="A1412" s="1" t="s">
        <v>7015</v>
      </c>
      <c r="B1412" s="1" t="s">
        <v>13</v>
      </c>
      <c r="C1412" s="1">
        <v>95</v>
      </c>
      <c r="D1412" s="1" t="s">
        <v>28604</v>
      </c>
    </row>
    <row r="1413" spans="1:4" x14ac:dyDescent="0.3">
      <c r="A1413" s="1" t="s">
        <v>7020</v>
      </c>
      <c r="B1413" s="1" t="s">
        <v>13</v>
      </c>
      <c r="C1413" s="1">
        <v>98</v>
      </c>
      <c r="D1413" s="1" t="s">
        <v>28604</v>
      </c>
    </row>
    <row r="1414" spans="1:4" x14ac:dyDescent="0.3">
      <c r="A1414" s="1" t="s">
        <v>7025</v>
      </c>
      <c r="B1414" s="1" t="s">
        <v>13</v>
      </c>
      <c r="C1414" s="1">
        <v>91</v>
      </c>
      <c r="D1414" s="1" t="s">
        <v>28604</v>
      </c>
    </row>
    <row r="1415" spans="1:4" x14ac:dyDescent="0.3">
      <c r="A1415" s="1" t="s">
        <v>7030</v>
      </c>
      <c r="B1415" s="1" t="s">
        <v>13</v>
      </c>
      <c r="C1415" s="1">
        <v>122</v>
      </c>
      <c r="D1415" s="1" t="s">
        <v>28604</v>
      </c>
    </row>
    <row r="1416" spans="1:4" x14ac:dyDescent="0.3">
      <c r="A1416" s="1" t="s">
        <v>7035</v>
      </c>
      <c r="B1416" s="1" t="s">
        <v>13</v>
      </c>
      <c r="C1416" s="1">
        <v>100</v>
      </c>
      <c r="D1416" s="1" t="s">
        <v>28604</v>
      </c>
    </row>
    <row r="1417" spans="1:4" x14ac:dyDescent="0.3">
      <c r="A1417" s="1" t="s">
        <v>7040</v>
      </c>
      <c r="B1417" s="1" t="s">
        <v>13</v>
      </c>
      <c r="C1417" s="1">
        <v>103</v>
      </c>
      <c r="D1417" s="1" t="s">
        <v>28604</v>
      </c>
    </row>
    <row r="1418" spans="1:4" x14ac:dyDescent="0.3">
      <c r="A1418" s="1" t="s">
        <v>7045</v>
      </c>
      <c r="B1418" s="1" t="s">
        <v>13</v>
      </c>
      <c r="C1418" s="1">
        <v>129</v>
      </c>
      <c r="D1418" s="1" t="s">
        <v>28604</v>
      </c>
    </row>
    <row r="1419" spans="1:4" x14ac:dyDescent="0.3">
      <c r="A1419" s="1" t="s">
        <v>7049</v>
      </c>
      <c r="B1419" s="1" t="s">
        <v>13</v>
      </c>
      <c r="C1419" s="1">
        <v>133</v>
      </c>
      <c r="D1419" s="1" t="s">
        <v>28604</v>
      </c>
    </row>
    <row r="1420" spans="1:4" x14ac:dyDescent="0.3">
      <c r="A1420" s="1" t="s">
        <v>7053</v>
      </c>
      <c r="B1420" s="1" t="s">
        <v>13</v>
      </c>
      <c r="C1420" s="1">
        <v>36</v>
      </c>
      <c r="D1420" s="1" t="s">
        <v>28604</v>
      </c>
    </row>
    <row r="1421" spans="1:4" x14ac:dyDescent="0.3">
      <c r="A1421" s="1" t="s">
        <v>7059</v>
      </c>
      <c r="B1421" s="1" t="s">
        <v>13</v>
      </c>
      <c r="C1421" s="1">
        <v>141</v>
      </c>
      <c r="D1421" s="1" t="s">
        <v>28604</v>
      </c>
    </row>
    <row r="1422" spans="1:4" x14ac:dyDescent="0.3">
      <c r="A1422" s="1" t="s">
        <v>7064</v>
      </c>
      <c r="B1422" s="1" t="s">
        <v>13</v>
      </c>
      <c r="C1422" s="1">
        <v>105</v>
      </c>
      <c r="D1422" s="1" t="s">
        <v>28604</v>
      </c>
    </row>
    <row r="1423" spans="1:4" x14ac:dyDescent="0.3">
      <c r="A1423" s="1" t="s">
        <v>7068</v>
      </c>
      <c r="B1423" s="1" t="s">
        <v>13</v>
      </c>
      <c r="C1423" s="1">
        <v>107</v>
      </c>
      <c r="D1423" s="1" t="s">
        <v>28604</v>
      </c>
    </row>
    <row r="1424" spans="1:4" x14ac:dyDescent="0.3">
      <c r="A1424" s="1" t="s">
        <v>7074</v>
      </c>
      <c r="B1424" s="1" t="s">
        <v>13</v>
      </c>
      <c r="C1424" s="1">
        <v>136</v>
      </c>
      <c r="D1424" s="1" t="s">
        <v>28604</v>
      </c>
    </row>
    <row r="1425" spans="1:4" x14ac:dyDescent="0.3">
      <c r="A1425" s="1" t="s">
        <v>7079</v>
      </c>
      <c r="B1425" s="1" t="s">
        <v>13</v>
      </c>
      <c r="C1425" s="1">
        <v>138</v>
      </c>
      <c r="D1425" s="1" t="s">
        <v>28604</v>
      </c>
    </row>
    <row r="1426" spans="1:4" x14ac:dyDescent="0.3">
      <c r="A1426" s="1" t="s">
        <v>7083</v>
      </c>
      <c r="B1426" s="1" t="s">
        <v>13</v>
      </c>
      <c r="C1426" s="1">
        <v>129</v>
      </c>
      <c r="D1426" s="1" t="s">
        <v>28604</v>
      </c>
    </row>
    <row r="1427" spans="1:4" x14ac:dyDescent="0.3">
      <c r="A1427" s="1" t="s">
        <v>7087</v>
      </c>
      <c r="B1427" s="1" t="s">
        <v>13</v>
      </c>
      <c r="C1427" s="1">
        <v>97</v>
      </c>
      <c r="D1427" s="1" t="s">
        <v>28604</v>
      </c>
    </row>
    <row r="1428" spans="1:4" x14ac:dyDescent="0.3">
      <c r="A1428" s="1" t="s">
        <v>7090</v>
      </c>
      <c r="B1428" s="1" t="s">
        <v>13</v>
      </c>
      <c r="C1428" s="1">
        <v>141</v>
      </c>
      <c r="D1428" s="1" t="s">
        <v>28604</v>
      </c>
    </row>
    <row r="1429" spans="1:4" x14ac:dyDescent="0.3">
      <c r="A1429" s="1" t="s">
        <v>7095</v>
      </c>
      <c r="B1429" s="1" t="s">
        <v>13</v>
      </c>
      <c r="C1429" s="1">
        <v>99</v>
      </c>
      <c r="D1429" s="1" t="s">
        <v>28604</v>
      </c>
    </row>
    <row r="1430" spans="1:4" x14ac:dyDescent="0.3">
      <c r="A1430" s="1" t="s">
        <v>7100</v>
      </c>
      <c r="B1430" s="1" t="s">
        <v>13</v>
      </c>
      <c r="C1430" s="1">
        <v>89</v>
      </c>
      <c r="D1430" s="1" t="s">
        <v>28604</v>
      </c>
    </row>
    <row r="1431" spans="1:4" x14ac:dyDescent="0.3">
      <c r="A1431" s="1" t="s">
        <v>7105</v>
      </c>
      <c r="B1431" s="1" t="s">
        <v>13</v>
      </c>
      <c r="C1431" s="1">
        <v>24</v>
      </c>
      <c r="D1431" s="1" t="s">
        <v>28604</v>
      </c>
    </row>
    <row r="1432" spans="1:4" x14ac:dyDescent="0.3">
      <c r="A1432" s="1" t="s">
        <v>7108</v>
      </c>
      <c r="B1432" s="1" t="s">
        <v>13</v>
      </c>
      <c r="C1432" s="1">
        <v>90</v>
      </c>
      <c r="D1432" s="1" t="s">
        <v>28604</v>
      </c>
    </row>
    <row r="1433" spans="1:4" hidden="1" x14ac:dyDescent="0.3">
      <c r="A1433" s="1" t="s">
        <v>7113</v>
      </c>
      <c r="B1433" s="1" t="s">
        <v>32</v>
      </c>
      <c r="C1433" s="1">
        <v>1</v>
      </c>
      <c r="D1433" s="1" t="s">
        <v>28605</v>
      </c>
    </row>
    <row r="1434" spans="1:4" hidden="1" x14ac:dyDescent="0.3">
      <c r="A1434" s="1" t="s">
        <v>7117</v>
      </c>
      <c r="B1434" s="1" t="s">
        <v>32</v>
      </c>
      <c r="C1434" s="1">
        <v>1</v>
      </c>
      <c r="D1434" s="1" t="s">
        <v>28605</v>
      </c>
    </row>
    <row r="1435" spans="1:4" x14ac:dyDescent="0.3">
      <c r="A1435" s="1" t="s">
        <v>7122</v>
      </c>
      <c r="B1435" s="1" t="s">
        <v>13</v>
      </c>
      <c r="C1435" s="1">
        <v>98</v>
      </c>
      <c r="D1435" s="1" t="s">
        <v>28604</v>
      </c>
    </row>
    <row r="1436" spans="1:4" x14ac:dyDescent="0.3">
      <c r="A1436" s="1" t="s">
        <v>7128</v>
      </c>
      <c r="B1436" s="1" t="s">
        <v>13</v>
      </c>
      <c r="C1436" s="1">
        <v>89</v>
      </c>
      <c r="D1436" s="1" t="s">
        <v>28604</v>
      </c>
    </row>
    <row r="1437" spans="1:4" x14ac:dyDescent="0.3">
      <c r="A1437" s="1" t="s">
        <v>7133</v>
      </c>
      <c r="B1437" s="1" t="s">
        <v>13</v>
      </c>
      <c r="C1437" s="1">
        <v>88</v>
      </c>
      <c r="D1437" s="1" t="s">
        <v>28604</v>
      </c>
    </row>
    <row r="1438" spans="1:4" x14ac:dyDescent="0.3">
      <c r="A1438" s="1" t="s">
        <v>7138</v>
      </c>
      <c r="B1438" s="1" t="s">
        <v>13</v>
      </c>
      <c r="C1438" s="1">
        <v>103</v>
      </c>
      <c r="D1438" s="1" t="s">
        <v>28604</v>
      </c>
    </row>
    <row r="1439" spans="1:4" x14ac:dyDescent="0.3">
      <c r="A1439" s="1" t="s">
        <v>7143</v>
      </c>
      <c r="B1439" s="1" t="s">
        <v>13</v>
      </c>
      <c r="C1439" s="1">
        <v>117</v>
      </c>
      <c r="D1439" s="1" t="s">
        <v>28604</v>
      </c>
    </row>
    <row r="1440" spans="1:4" x14ac:dyDescent="0.3">
      <c r="A1440" s="1" t="s">
        <v>7148</v>
      </c>
      <c r="B1440" s="1" t="s">
        <v>13</v>
      </c>
      <c r="C1440" s="1">
        <v>95</v>
      </c>
      <c r="D1440" s="1" t="s">
        <v>28604</v>
      </c>
    </row>
    <row r="1441" spans="1:4" x14ac:dyDescent="0.3">
      <c r="A1441" s="1" t="s">
        <v>7153</v>
      </c>
      <c r="B1441" s="1" t="s">
        <v>13</v>
      </c>
      <c r="C1441" s="1">
        <v>146</v>
      </c>
      <c r="D1441" s="1" t="s">
        <v>28604</v>
      </c>
    </row>
    <row r="1442" spans="1:4" x14ac:dyDescent="0.3">
      <c r="A1442" s="1" t="s">
        <v>7157</v>
      </c>
      <c r="B1442" s="1" t="s">
        <v>13</v>
      </c>
      <c r="C1442" s="1">
        <v>136</v>
      </c>
      <c r="D1442" s="1" t="s">
        <v>28604</v>
      </c>
    </row>
    <row r="1443" spans="1:4" x14ac:dyDescent="0.3">
      <c r="A1443" s="1" t="s">
        <v>7161</v>
      </c>
      <c r="B1443" s="1" t="s">
        <v>13</v>
      </c>
      <c r="C1443" s="1">
        <v>91</v>
      </c>
      <c r="D1443" s="1" t="s">
        <v>28604</v>
      </c>
    </row>
    <row r="1444" spans="1:4" x14ac:dyDescent="0.3">
      <c r="A1444" s="1" t="s">
        <v>7166</v>
      </c>
      <c r="B1444" s="1" t="s">
        <v>13</v>
      </c>
      <c r="C1444" s="1">
        <v>123</v>
      </c>
      <c r="D1444" s="1" t="s">
        <v>28604</v>
      </c>
    </row>
    <row r="1445" spans="1:4" x14ac:dyDescent="0.3">
      <c r="A1445" s="1" t="s">
        <v>7171</v>
      </c>
      <c r="B1445" s="1" t="s">
        <v>13</v>
      </c>
      <c r="C1445" s="1">
        <v>144</v>
      </c>
      <c r="D1445" s="1" t="s">
        <v>28604</v>
      </c>
    </row>
    <row r="1446" spans="1:4" x14ac:dyDescent="0.3">
      <c r="A1446" s="1" t="s">
        <v>7175</v>
      </c>
      <c r="B1446" s="1" t="s">
        <v>13</v>
      </c>
      <c r="C1446" s="1">
        <v>103</v>
      </c>
      <c r="D1446" s="1" t="s">
        <v>28604</v>
      </c>
    </row>
    <row r="1447" spans="1:4" hidden="1" x14ac:dyDescent="0.3">
      <c r="A1447" s="1" t="s">
        <v>7180</v>
      </c>
      <c r="B1447" s="1" t="s">
        <v>32</v>
      </c>
      <c r="C1447" s="1">
        <v>1</v>
      </c>
      <c r="D1447" s="1" t="s">
        <v>28605</v>
      </c>
    </row>
    <row r="1448" spans="1:4" x14ac:dyDescent="0.3">
      <c r="A1448" s="1" t="s">
        <v>7184</v>
      </c>
      <c r="B1448" s="1" t="s">
        <v>13</v>
      </c>
      <c r="C1448" s="1">
        <v>11</v>
      </c>
      <c r="D1448" s="1" t="s">
        <v>28604</v>
      </c>
    </row>
    <row r="1449" spans="1:4" x14ac:dyDescent="0.3">
      <c r="A1449" s="1" t="s">
        <v>7189</v>
      </c>
      <c r="B1449" s="1" t="s">
        <v>13</v>
      </c>
      <c r="C1449" s="1">
        <v>22</v>
      </c>
      <c r="D1449" s="1" t="s">
        <v>28604</v>
      </c>
    </row>
    <row r="1450" spans="1:4" x14ac:dyDescent="0.3">
      <c r="A1450" s="1" t="s">
        <v>7192</v>
      </c>
      <c r="B1450" s="1" t="s">
        <v>13</v>
      </c>
      <c r="C1450" s="1">
        <v>126</v>
      </c>
      <c r="D1450" s="1" t="s">
        <v>28604</v>
      </c>
    </row>
    <row r="1451" spans="1:4" x14ac:dyDescent="0.3">
      <c r="A1451" s="1" t="s">
        <v>7197</v>
      </c>
      <c r="B1451" s="1" t="s">
        <v>13</v>
      </c>
      <c r="C1451" s="1">
        <v>121</v>
      </c>
      <c r="D1451" s="1" t="s">
        <v>28604</v>
      </c>
    </row>
    <row r="1452" spans="1:4" x14ac:dyDescent="0.3">
      <c r="A1452" s="1" t="s">
        <v>7202</v>
      </c>
      <c r="B1452" s="1" t="s">
        <v>13</v>
      </c>
      <c r="C1452" s="1">
        <v>91</v>
      </c>
      <c r="D1452" s="1" t="s">
        <v>28604</v>
      </c>
    </row>
    <row r="1453" spans="1:4" x14ac:dyDescent="0.3">
      <c r="A1453" s="1" t="s">
        <v>7206</v>
      </c>
      <c r="B1453" s="1" t="s">
        <v>13</v>
      </c>
      <c r="C1453" s="1">
        <v>158</v>
      </c>
      <c r="D1453" s="1" t="s">
        <v>28604</v>
      </c>
    </row>
    <row r="1454" spans="1:4" x14ac:dyDescent="0.3">
      <c r="A1454" s="1" t="s">
        <v>7211</v>
      </c>
      <c r="B1454" s="1" t="s">
        <v>13</v>
      </c>
      <c r="C1454" s="1">
        <v>157</v>
      </c>
      <c r="D1454" s="1" t="s">
        <v>28604</v>
      </c>
    </row>
    <row r="1455" spans="1:4" x14ac:dyDescent="0.3">
      <c r="A1455" s="1" t="s">
        <v>7218</v>
      </c>
      <c r="B1455" s="1" t="s">
        <v>13</v>
      </c>
      <c r="C1455" s="1">
        <v>124</v>
      </c>
      <c r="D1455" s="1" t="s">
        <v>28604</v>
      </c>
    </row>
    <row r="1456" spans="1:4" x14ac:dyDescent="0.3">
      <c r="A1456" s="1" t="s">
        <v>7223</v>
      </c>
      <c r="B1456" s="1" t="s">
        <v>13</v>
      </c>
      <c r="C1456" s="1">
        <v>106</v>
      </c>
      <c r="D1456" s="1" t="s">
        <v>28604</v>
      </c>
    </row>
    <row r="1457" spans="1:4" x14ac:dyDescent="0.3">
      <c r="A1457" s="1" t="s">
        <v>7228</v>
      </c>
      <c r="B1457" s="1" t="s">
        <v>13</v>
      </c>
      <c r="C1457" s="1">
        <v>92</v>
      </c>
      <c r="D1457" s="1" t="s">
        <v>28604</v>
      </c>
    </row>
    <row r="1458" spans="1:4" x14ac:dyDescent="0.3">
      <c r="A1458" s="1" t="s">
        <v>7233</v>
      </c>
      <c r="B1458" s="1" t="s">
        <v>13</v>
      </c>
      <c r="C1458" s="1">
        <v>80</v>
      </c>
      <c r="D1458" s="1" t="s">
        <v>28604</v>
      </c>
    </row>
    <row r="1459" spans="1:4" x14ac:dyDescent="0.3">
      <c r="A1459" s="1" t="s">
        <v>7238</v>
      </c>
      <c r="B1459" s="1" t="s">
        <v>13</v>
      </c>
      <c r="C1459" s="1">
        <v>94</v>
      </c>
      <c r="D1459" s="1" t="s">
        <v>28604</v>
      </c>
    </row>
    <row r="1460" spans="1:4" x14ac:dyDescent="0.3">
      <c r="A1460" s="1" t="s">
        <v>7243</v>
      </c>
      <c r="B1460" s="1" t="s">
        <v>13</v>
      </c>
      <c r="C1460" s="1">
        <v>126</v>
      </c>
      <c r="D1460" s="1" t="s">
        <v>28604</v>
      </c>
    </row>
    <row r="1461" spans="1:4" hidden="1" x14ac:dyDescent="0.3">
      <c r="A1461" s="1" t="s">
        <v>7247</v>
      </c>
      <c r="B1461" s="1" t="s">
        <v>32</v>
      </c>
      <c r="C1461" s="1">
        <v>1</v>
      </c>
      <c r="D1461" s="1" t="s">
        <v>28605</v>
      </c>
    </row>
    <row r="1462" spans="1:4" x14ac:dyDescent="0.3">
      <c r="A1462" s="1" t="s">
        <v>7251</v>
      </c>
      <c r="B1462" s="1" t="s">
        <v>13</v>
      </c>
      <c r="C1462" s="1">
        <v>129</v>
      </c>
      <c r="D1462" s="1" t="s">
        <v>28604</v>
      </c>
    </row>
    <row r="1463" spans="1:4" hidden="1" x14ac:dyDescent="0.3">
      <c r="A1463" s="1" t="s">
        <v>7255</v>
      </c>
      <c r="B1463" s="1" t="s">
        <v>32</v>
      </c>
      <c r="C1463" s="1">
        <v>1</v>
      </c>
      <c r="D1463" s="1" t="s">
        <v>28605</v>
      </c>
    </row>
    <row r="1464" spans="1:4" x14ac:dyDescent="0.3">
      <c r="A1464" s="1" t="s">
        <v>7259</v>
      </c>
      <c r="B1464" s="1" t="s">
        <v>13</v>
      </c>
      <c r="C1464" s="1">
        <v>133</v>
      </c>
      <c r="D1464" s="1" t="s">
        <v>28604</v>
      </c>
    </row>
    <row r="1465" spans="1:4" x14ac:dyDescent="0.3">
      <c r="A1465" s="1" t="s">
        <v>7264</v>
      </c>
      <c r="B1465" s="1" t="s">
        <v>13</v>
      </c>
      <c r="C1465" s="1">
        <v>109</v>
      </c>
      <c r="D1465" s="1" t="s">
        <v>28604</v>
      </c>
    </row>
    <row r="1466" spans="1:4" x14ac:dyDescent="0.3">
      <c r="A1466" s="1" t="s">
        <v>7268</v>
      </c>
      <c r="B1466" s="1" t="s">
        <v>13</v>
      </c>
      <c r="C1466" s="1">
        <v>143</v>
      </c>
      <c r="D1466" s="1" t="s">
        <v>28604</v>
      </c>
    </row>
    <row r="1467" spans="1:4" x14ac:dyDescent="0.3">
      <c r="A1467" s="1" t="s">
        <v>7272</v>
      </c>
      <c r="B1467" s="1" t="s">
        <v>13</v>
      </c>
      <c r="C1467" s="1">
        <v>140</v>
      </c>
      <c r="D1467" s="1" t="s">
        <v>28604</v>
      </c>
    </row>
    <row r="1468" spans="1:4" x14ac:dyDescent="0.3">
      <c r="A1468" s="1" t="s">
        <v>7277</v>
      </c>
      <c r="B1468" s="1" t="s">
        <v>13</v>
      </c>
      <c r="C1468" s="1">
        <v>150</v>
      </c>
      <c r="D1468" s="1" t="s">
        <v>28604</v>
      </c>
    </row>
    <row r="1469" spans="1:4" x14ac:dyDescent="0.3">
      <c r="A1469" s="1" t="s">
        <v>7282</v>
      </c>
      <c r="B1469" s="1" t="s">
        <v>13</v>
      </c>
      <c r="C1469" s="1">
        <v>128</v>
      </c>
      <c r="D1469" s="1" t="s">
        <v>28604</v>
      </c>
    </row>
    <row r="1470" spans="1:4" x14ac:dyDescent="0.3">
      <c r="A1470" s="1" t="s">
        <v>7287</v>
      </c>
      <c r="B1470" s="1" t="s">
        <v>13</v>
      </c>
      <c r="C1470" s="1">
        <v>120</v>
      </c>
      <c r="D1470" s="1" t="s">
        <v>28604</v>
      </c>
    </row>
    <row r="1471" spans="1:4" x14ac:dyDescent="0.3">
      <c r="A1471" s="1" t="s">
        <v>7292</v>
      </c>
      <c r="B1471" s="1" t="s">
        <v>13</v>
      </c>
      <c r="C1471" s="1">
        <v>154</v>
      </c>
      <c r="D1471" s="1" t="s">
        <v>28604</v>
      </c>
    </row>
    <row r="1472" spans="1:4" x14ac:dyDescent="0.3">
      <c r="A1472" s="1" t="s">
        <v>7296</v>
      </c>
      <c r="B1472" s="1" t="s">
        <v>13</v>
      </c>
      <c r="C1472" s="1">
        <v>45</v>
      </c>
      <c r="D1472" s="1" t="s">
        <v>28604</v>
      </c>
    </row>
    <row r="1473" spans="1:4" x14ac:dyDescent="0.3">
      <c r="A1473" s="1" t="s">
        <v>7301</v>
      </c>
      <c r="B1473" s="1" t="s">
        <v>13</v>
      </c>
      <c r="C1473" s="1">
        <v>132</v>
      </c>
      <c r="D1473" s="1" t="s">
        <v>28604</v>
      </c>
    </row>
    <row r="1474" spans="1:4" x14ac:dyDescent="0.3">
      <c r="A1474" s="1" t="s">
        <v>7305</v>
      </c>
      <c r="B1474" s="1" t="s">
        <v>13</v>
      </c>
      <c r="C1474" s="1">
        <v>126</v>
      </c>
      <c r="D1474" s="1" t="s">
        <v>28604</v>
      </c>
    </row>
    <row r="1475" spans="1:4" x14ac:dyDescent="0.3">
      <c r="A1475" s="1" t="s">
        <v>7309</v>
      </c>
      <c r="B1475" s="1" t="s">
        <v>13</v>
      </c>
      <c r="C1475" s="1">
        <v>95</v>
      </c>
      <c r="D1475" s="1" t="s">
        <v>28604</v>
      </c>
    </row>
    <row r="1476" spans="1:4" x14ac:dyDescent="0.3">
      <c r="A1476" s="1" t="s">
        <v>7312</v>
      </c>
      <c r="B1476" s="1" t="s">
        <v>13</v>
      </c>
      <c r="C1476" s="1">
        <v>91</v>
      </c>
      <c r="D1476" s="1" t="s">
        <v>28604</v>
      </c>
    </row>
    <row r="1477" spans="1:4" x14ac:dyDescent="0.3">
      <c r="A1477" s="1" t="s">
        <v>7317</v>
      </c>
      <c r="B1477" s="1" t="s">
        <v>13</v>
      </c>
      <c r="C1477" s="1">
        <v>135</v>
      </c>
      <c r="D1477" s="1" t="s">
        <v>28604</v>
      </c>
    </row>
    <row r="1478" spans="1:4" x14ac:dyDescent="0.3">
      <c r="A1478" s="1" t="s">
        <v>7322</v>
      </c>
      <c r="B1478" s="1" t="s">
        <v>13</v>
      </c>
      <c r="C1478" s="1">
        <v>139</v>
      </c>
      <c r="D1478" s="1" t="s">
        <v>28604</v>
      </c>
    </row>
    <row r="1479" spans="1:4" x14ac:dyDescent="0.3">
      <c r="A1479" s="1" t="s">
        <v>7327</v>
      </c>
      <c r="B1479" s="1" t="s">
        <v>13</v>
      </c>
      <c r="C1479" s="1">
        <v>131</v>
      </c>
      <c r="D1479" s="1" t="s">
        <v>28604</v>
      </c>
    </row>
    <row r="1480" spans="1:4" x14ac:dyDescent="0.3">
      <c r="A1480" s="1" t="s">
        <v>7331</v>
      </c>
      <c r="B1480" s="1" t="s">
        <v>13</v>
      </c>
      <c r="C1480" s="1">
        <v>118</v>
      </c>
      <c r="D1480" s="1" t="s">
        <v>28604</v>
      </c>
    </row>
    <row r="1481" spans="1:4" x14ac:dyDescent="0.3">
      <c r="A1481" s="1" t="s">
        <v>7336</v>
      </c>
      <c r="B1481" s="1" t="s">
        <v>13</v>
      </c>
      <c r="C1481" s="1">
        <v>129</v>
      </c>
      <c r="D1481" s="1" t="s">
        <v>28604</v>
      </c>
    </row>
    <row r="1482" spans="1:4" x14ac:dyDescent="0.3">
      <c r="A1482" s="1" t="s">
        <v>7341</v>
      </c>
      <c r="B1482" s="1" t="s">
        <v>13</v>
      </c>
      <c r="C1482" s="1">
        <v>131</v>
      </c>
      <c r="D1482" s="1" t="s">
        <v>28604</v>
      </c>
    </row>
    <row r="1483" spans="1:4" x14ac:dyDescent="0.3">
      <c r="A1483" s="1" t="s">
        <v>7346</v>
      </c>
      <c r="B1483" s="1" t="s">
        <v>13</v>
      </c>
      <c r="C1483" s="1">
        <v>146</v>
      </c>
      <c r="D1483" s="1" t="s">
        <v>28604</v>
      </c>
    </row>
    <row r="1484" spans="1:4" x14ac:dyDescent="0.3">
      <c r="A1484" s="1" t="s">
        <v>7351</v>
      </c>
      <c r="B1484" s="1" t="s">
        <v>13</v>
      </c>
      <c r="C1484" s="1">
        <v>123</v>
      </c>
      <c r="D1484" s="1" t="s">
        <v>28604</v>
      </c>
    </row>
    <row r="1485" spans="1:4" x14ac:dyDescent="0.3">
      <c r="A1485" s="1" t="s">
        <v>7356</v>
      </c>
      <c r="B1485" s="1" t="s">
        <v>13</v>
      </c>
      <c r="C1485" s="1">
        <v>141</v>
      </c>
      <c r="D1485" s="1" t="s">
        <v>28604</v>
      </c>
    </row>
    <row r="1486" spans="1:4" x14ac:dyDescent="0.3">
      <c r="A1486" s="1" t="s">
        <v>7361</v>
      </c>
      <c r="B1486" s="1" t="s">
        <v>13</v>
      </c>
      <c r="C1486" s="1">
        <v>93</v>
      </c>
      <c r="D1486" s="1" t="s">
        <v>28604</v>
      </c>
    </row>
    <row r="1487" spans="1:4" x14ac:dyDescent="0.3">
      <c r="A1487" s="1" t="s">
        <v>7366</v>
      </c>
      <c r="B1487" s="1" t="s">
        <v>13</v>
      </c>
      <c r="C1487" s="1">
        <v>91</v>
      </c>
      <c r="D1487" s="1" t="s">
        <v>28604</v>
      </c>
    </row>
    <row r="1488" spans="1:4" hidden="1" x14ac:dyDescent="0.3">
      <c r="A1488" s="1" t="s">
        <v>7371</v>
      </c>
      <c r="B1488" s="1" t="s">
        <v>32</v>
      </c>
      <c r="C1488" s="1">
        <v>1</v>
      </c>
      <c r="D1488" s="1" t="s">
        <v>28605</v>
      </c>
    </row>
    <row r="1489" spans="1:4" x14ac:dyDescent="0.3">
      <c r="A1489" s="1" t="s">
        <v>7375</v>
      </c>
      <c r="B1489" s="1" t="s">
        <v>13</v>
      </c>
      <c r="C1489" s="1">
        <v>58</v>
      </c>
      <c r="D1489" s="1" t="s">
        <v>28604</v>
      </c>
    </row>
    <row r="1490" spans="1:4" x14ac:dyDescent="0.3">
      <c r="A1490" s="1" t="s">
        <v>7380</v>
      </c>
      <c r="B1490" s="1" t="s">
        <v>13</v>
      </c>
      <c r="C1490" s="1">
        <v>91</v>
      </c>
      <c r="D1490" s="1" t="s">
        <v>28604</v>
      </c>
    </row>
    <row r="1491" spans="1:4" x14ac:dyDescent="0.3">
      <c r="A1491" s="1" t="s">
        <v>7385</v>
      </c>
      <c r="B1491" s="1" t="s">
        <v>13</v>
      </c>
      <c r="C1491" s="1">
        <v>112</v>
      </c>
      <c r="D1491" s="1" t="s">
        <v>28604</v>
      </c>
    </row>
    <row r="1492" spans="1:4" x14ac:dyDescent="0.3">
      <c r="A1492" s="1" t="s">
        <v>7391</v>
      </c>
      <c r="B1492" s="1" t="s">
        <v>13</v>
      </c>
      <c r="C1492" s="1">
        <v>119</v>
      </c>
      <c r="D1492" s="1" t="s">
        <v>28604</v>
      </c>
    </row>
    <row r="1493" spans="1:4" x14ac:dyDescent="0.3">
      <c r="A1493" s="1" t="s">
        <v>7397</v>
      </c>
      <c r="B1493" s="1" t="s">
        <v>13</v>
      </c>
      <c r="C1493" s="1">
        <v>106</v>
      </c>
      <c r="D1493" s="1" t="s">
        <v>28604</v>
      </c>
    </row>
    <row r="1494" spans="1:4" x14ac:dyDescent="0.3">
      <c r="A1494" s="1" t="s">
        <v>7402</v>
      </c>
      <c r="B1494" s="1" t="s">
        <v>13</v>
      </c>
      <c r="C1494" s="1">
        <v>131</v>
      </c>
      <c r="D1494" s="1" t="s">
        <v>28604</v>
      </c>
    </row>
    <row r="1495" spans="1:4" x14ac:dyDescent="0.3">
      <c r="A1495" s="1" t="s">
        <v>7407</v>
      </c>
      <c r="B1495" s="1" t="s">
        <v>13</v>
      </c>
      <c r="C1495" s="1">
        <v>95</v>
      </c>
      <c r="D1495" s="1" t="s">
        <v>28604</v>
      </c>
    </row>
    <row r="1496" spans="1:4" x14ac:dyDescent="0.3">
      <c r="A1496" s="1" t="s">
        <v>7411</v>
      </c>
      <c r="B1496" s="1" t="s">
        <v>13</v>
      </c>
      <c r="C1496" s="1">
        <v>104</v>
      </c>
      <c r="D1496" s="1" t="s">
        <v>28604</v>
      </c>
    </row>
    <row r="1497" spans="1:4" x14ac:dyDescent="0.3">
      <c r="A1497" s="1" t="s">
        <v>7416</v>
      </c>
      <c r="B1497" s="1" t="s">
        <v>13</v>
      </c>
      <c r="C1497" s="1">
        <v>103</v>
      </c>
      <c r="D1497" s="1" t="s">
        <v>28604</v>
      </c>
    </row>
    <row r="1498" spans="1:4" x14ac:dyDescent="0.3">
      <c r="A1498" s="1" t="s">
        <v>7421</v>
      </c>
      <c r="B1498" s="1" t="s">
        <v>13</v>
      </c>
      <c r="C1498" s="1">
        <v>141</v>
      </c>
      <c r="D1498" s="1" t="s">
        <v>28604</v>
      </c>
    </row>
    <row r="1499" spans="1:4" x14ac:dyDescent="0.3">
      <c r="A1499" s="1" t="s">
        <v>7426</v>
      </c>
      <c r="B1499" s="1" t="s">
        <v>13</v>
      </c>
      <c r="C1499" s="1">
        <v>115</v>
      </c>
      <c r="D1499" s="1" t="s">
        <v>28604</v>
      </c>
    </row>
    <row r="1500" spans="1:4" x14ac:dyDescent="0.3">
      <c r="A1500" s="1" t="s">
        <v>7431</v>
      </c>
      <c r="B1500" s="1" t="s">
        <v>13</v>
      </c>
      <c r="C1500" s="1">
        <v>120</v>
      </c>
      <c r="D1500" s="1" t="s">
        <v>28604</v>
      </c>
    </row>
    <row r="1501" spans="1:4" x14ac:dyDescent="0.3">
      <c r="A1501" s="1" t="s">
        <v>7436</v>
      </c>
      <c r="B1501" s="1" t="s">
        <v>13</v>
      </c>
      <c r="C1501" s="1">
        <v>104</v>
      </c>
      <c r="D1501" s="1" t="s">
        <v>28604</v>
      </c>
    </row>
    <row r="1502" spans="1:4" x14ac:dyDescent="0.3">
      <c r="A1502" s="1" t="s">
        <v>7441</v>
      </c>
      <c r="B1502" s="1" t="s">
        <v>13</v>
      </c>
      <c r="C1502" s="1">
        <v>22</v>
      </c>
      <c r="D1502" s="1" t="s">
        <v>28604</v>
      </c>
    </row>
    <row r="1503" spans="1:4" x14ac:dyDescent="0.3">
      <c r="A1503" s="1" t="s">
        <v>7446</v>
      </c>
      <c r="B1503" s="1" t="s">
        <v>13</v>
      </c>
      <c r="C1503" s="1">
        <v>97</v>
      </c>
      <c r="D1503" s="1" t="s">
        <v>28604</v>
      </c>
    </row>
    <row r="1504" spans="1:4" x14ac:dyDescent="0.3">
      <c r="A1504" s="1" t="s">
        <v>7451</v>
      </c>
      <c r="B1504" s="1" t="s">
        <v>13</v>
      </c>
      <c r="C1504" s="1">
        <v>54</v>
      </c>
      <c r="D1504" s="1" t="s">
        <v>28604</v>
      </c>
    </row>
    <row r="1505" spans="1:4" x14ac:dyDescent="0.3">
      <c r="A1505" s="1" t="s">
        <v>7455</v>
      </c>
      <c r="B1505" s="1" t="s">
        <v>13</v>
      </c>
      <c r="C1505" s="1">
        <v>120</v>
      </c>
      <c r="D1505" s="1" t="s">
        <v>28604</v>
      </c>
    </row>
    <row r="1506" spans="1:4" x14ac:dyDescent="0.3">
      <c r="A1506" s="1" t="s">
        <v>7460</v>
      </c>
      <c r="B1506" s="1" t="s">
        <v>13</v>
      </c>
      <c r="C1506" s="1">
        <v>132</v>
      </c>
      <c r="D1506" s="1" t="s">
        <v>28604</v>
      </c>
    </row>
    <row r="1507" spans="1:4" x14ac:dyDescent="0.3">
      <c r="A1507" s="1" t="s">
        <v>7464</v>
      </c>
      <c r="B1507" s="1" t="s">
        <v>13</v>
      </c>
      <c r="C1507" s="1">
        <v>135</v>
      </c>
      <c r="D1507" s="1" t="s">
        <v>28604</v>
      </c>
    </row>
    <row r="1508" spans="1:4" hidden="1" x14ac:dyDescent="0.3">
      <c r="A1508" s="1" t="s">
        <v>7470</v>
      </c>
      <c r="B1508" s="1" t="s">
        <v>32</v>
      </c>
      <c r="C1508" s="1">
        <v>1</v>
      </c>
      <c r="D1508" s="1" t="s">
        <v>28605</v>
      </c>
    </row>
    <row r="1509" spans="1:4" x14ac:dyDescent="0.3">
      <c r="A1509" s="1" t="s">
        <v>7475</v>
      </c>
      <c r="B1509" s="1" t="s">
        <v>13</v>
      </c>
      <c r="C1509" s="1">
        <v>87</v>
      </c>
      <c r="D1509" s="1" t="s">
        <v>28604</v>
      </c>
    </row>
    <row r="1510" spans="1:4" x14ac:dyDescent="0.3">
      <c r="A1510" s="1" t="s">
        <v>7479</v>
      </c>
      <c r="B1510" s="1" t="s">
        <v>13</v>
      </c>
      <c r="C1510" s="1">
        <v>82</v>
      </c>
      <c r="D1510" s="1" t="s">
        <v>28604</v>
      </c>
    </row>
    <row r="1511" spans="1:4" x14ac:dyDescent="0.3">
      <c r="A1511" s="1" t="s">
        <v>7484</v>
      </c>
      <c r="B1511" s="1" t="s">
        <v>13</v>
      </c>
      <c r="C1511" s="1">
        <v>158</v>
      </c>
      <c r="D1511" s="1" t="s">
        <v>28604</v>
      </c>
    </row>
    <row r="1512" spans="1:4" x14ac:dyDescent="0.3">
      <c r="A1512" s="1" t="s">
        <v>7490</v>
      </c>
      <c r="B1512" s="1" t="s">
        <v>13</v>
      </c>
      <c r="C1512" s="1">
        <v>107</v>
      </c>
      <c r="D1512" s="1" t="s">
        <v>28604</v>
      </c>
    </row>
    <row r="1513" spans="1:4" x14ac:dyDescent="0.3">
      <c r="A1513" s="1" t="s">
        <v>7495</v>
      </c>
      <c r="B1513" s="1" t="s">
        <v>13</v>
      </c>
      <c r="C1513" s="1">
        <v>122</v>
      </c>
      <c r="D1513" s="1" t="s">
        <v>28604</v>
      </c>
    </row>
    <row r="1514" spans="1:4" x14ac:dyDescent="0.3">
      <c r="A1514" s="1" t="s">
        <v>7502</v>
      </c>
      <c r="B1514" s="1" t="s">
        <v>13</v>
      </c>
      <c r="C1514" s="1">
        <v>62</v>
      </c>
      <c r="D1514" s="1" t="s">
        <v>28604</v>
      </c>
    </row>
    <row r="1515" spans="1:4" x14ac:dyDescent="0.3">
      <c r="A1515" s="1" t="s">
        <v>7506</v>
      </c>
      <c r="B1515" s="1" t="s">
        <v>13</v>
      </c>
      <c r="C1515" s="1">
        <v>95</v>
      </c>
      <c r="D1515" s="1" t="s">
        <v>28604</v>
      </c>
    </row>
    <row r="1516" spans="1:4" hidden="1" x14ac:dyDescent="0.3">
      <c r="A1516" s="1" t="s">
        <v>7510</v>
      </c>
      <c r="B1516" s="1" t="s">
        <v>32</v>
      </c>
      <c r="C1516" s="1">
        <v>1</v>
      </c>
      <c r="D1516" s="1" t="s">
        <v>28605</v>
      </c>
    </row>
    <row r="1517" spans="1:4" x14ac:dyDescent="0.3">
      <c r="A1517" s="1" t="s">
        <v>7514</v>
      </c>
      <c r="B1517" s="1" t="s">
        <v>13</v>
      </c>
      <c r="C1517" s="1">
        <v>98</v>
      </c>
      <c r="D1517" s="1" t="s">
        <v>28604</v>
      </c>
    </row>
    <row r="1518" spans="1:4" hidden="1" x14ac:dyDescent="0.3">
      <c r="A1518" s="1" t="s">
        <v>7519</v>
      </c>
      <c r="B1518" s="1" t="s">
        <v>32</v>
      </c>
      <c r="C1518" s="1">
        <v>1</v>
      </c>
      <c r="D1518" s="1" t="s">
        <v>28605</v>
      </c>
    </row>
    <row r="1519" spans="1:4" hidden="1" x14ac:dyDescent="0.3">
      <c r="A1519" s="1" t="s">
        <v>7523</v>
      </c>
      <c r="B1519" s="1" t="s">
        <v>32</v>
      </c>
      <c r="C1519" s="1">
        <v>1</v>
      </c>
      <c r="D1519" s="1" t="s">
        <v>28605</v>
      </c>
    </row>
    <row r="1520" spans="1:4" hidden="1" x14ac:dyDescent="0.3">
      <c r="A1520" s="1" t="s">
        <v>7527</v>
      </c>
      <c r="B1520" s="1" t="s">
        <v>32</v>
      </c>
      <c r="C1520" s="1">
        <v>1</v>
      </c>
      <c r="D1520" s="1" t="s">
        <v>28605</v>
      </c>
    </row>
    <row r="1521" spans="1:4" hidden="1" x14ac:dyDescent="0.3">
      <c r="A1521" s="1" t="s">
        <v>7531</v>
      </c>
      <c r="B1521" s="1" t="s">
        <v>32</v>
      </c>
      <c r="C1521" s="1">
        <v>1</v>
      </c>
      <c r="D1521" s="1" t="s">
        <v>28605</v>
      </c>
    </row>
    <row r="1522" spans="1:4" hidden="1" x14ac:dyDescent="0.3">
      <c r="A1522" s="1" t="s">
        <v>7535</v>
      </c>
      <c r="B1522" s="1" t="s">
        <v>32</v>
      </c>
      <c r="C1522" s="1">
        <v>1</v>
      </c>
      <c r="D1522" s="1" t="s">
        <v>28605</v>
      </c>
    </row>
    <row r="1523" spans="1:4" x14ac:dyDescent="0.3">
      <c r="A1523" s="1" t="s">
        <v>7539</v>
      </c>
      <c r="B1523" s="1" t="s">
        <v>13</v>
      </c>
      <c r="C1523" s="1">
        <v>113</v>
      </c>
      <c r="D1523" s="1" t="s">
        <v>28604</v>
      </c>
    </row>
    <row r="1524" spans="1:4" x14ac:dyDescent="0.3">
      <c r="A1524" s="1" t="s">
        <v>7544</v>
      </c>
      <c r="B1524" s="1" t="s">
        <v>13</v>
      </c>
      <c r="C1524" s="1">
        <v>94</v>
      </c>
      <c r="D1524" s="1" t="s">
        <v>28604</v>
      </c>
    </row>
    <row r="1525" spans="1:4" x14ac:dyDescent="0.3">
      <c r="A1525" s="1" t="s">
        <v>7549</v>
      </c>
      <c r="B1525" s="1" t="s">
        <v>13</v>
      </c>
      <c r="C1525" s="1">
        <v>120</v>
      </c>
      <c r="D1525" s="1" t="s">
        <v>28604</v>
      </c>
    </row>
    <row r="1526" spans="1:4" x14ac:dyDescent="0.3">
      <c r="A1526" s="1" t="s">
        <v>7554</v>
      </c>
      <c r="B1526" s="1" t="s">
        <v>13</v>
      </c>
      <c r="C1526" s="1">
        <v>92</v>
      </c>
      <c r="D1526" s="1" t="s">
        <v>28604</v>
      </c>
    </row>
    <row r="1527" spans="1:4" x14ac:dyDescent="0.3">
      <c r="A1527" s="1" t="s">
        <v>7559</v>
      </c>
      <c r="B1527" s="1" t="s">
        <v>13</v>
      </c>
      <c r="C1527" s="1">
        <v>132</v>
      </c>
      <c r="D1527" s="1" t="s">
        <v>28604</v>
      </c>
    </row>
    <row r="1528" spans="1:4" x14ac:dyDescent="0.3">
      <c r="A1528" s="1" t="s">
        <v>7563</v>
      </c>
      <c r="B1528" s="1" t="s">
        <v>13</v>
      </c>
      <c r="C1528" s="1">
        <v>59</v>
      </c>
      <c r="D1528" s="1" t="s">
        <v>28604</v>
      </c>
    </row>
    <row r="1529" spans="1:4" hidden="1" x14ac:dyDescent="0.3">
      <c r="A1529" s="1" t="s">
        <v>7568</v>
      </c>
      <c r="B1529" s="1" t="s">
        <v>32</v>
      </c>
      <c r="C1529" s="1">
        <v>1</v>
      </c>
      <c r="D1529" s="1" t="s">
        <v>28605</v>
      </c>
    </row>
    <row r="1530" spans="1:4" hidden="1" x14ac:dyDescent="0.3">
      <c r="A1530" s="1" t="s">
        <v>7572</v>
      </c>
      <c r="B1530" s="1" t="s">
        <v>32</v>
      </c>
      <c r="C1530" s="1">
        <v>1</v>
      </c>
      <c r="D1530" s="1" t="s">
        <v>28605</v>
      </c>
    </row>
    <row r="1531" spans="1:4" hidden="1" x14ac:dyDescent="0.3">
      <c r="A1531" s="1" t="s">
        <v>7576</v>
      </c>
      <c r="B1531" s="1" t="s">
        <v>32</v>
      </c>
      <c r="C1531" s="1">
        <v>1</v>
      </c>
      <c r="D1531" s="1" t="s">
        <v>28605</v>
      </c>
    </row>
    <row r="1532" spans="1:4" hidden="1" x14ac:dyDescent="0.3">
      <c r="A1532" s="1" t="s">
        <v>7580</v>
      </c>
      <c r="B1532" s="1" t="s">
        <v>32</v>
      </c>
      <c r="C1532" s="1">
        <v>1</v>
      </c>
      <c r="D1532" s="1" t="s">
        <v>28605</v>
      </c>
    </row>
    <row r="1533" spans="1:4" hidden="1" x14ac:dyDescent="0.3">
      <c r="A1533" s="1" t="s">
        <v>7584</v>
      </c>
      <c r="B1533" s="1" t="s">
        <v>32</v>
      </c>
      <c r="C1533" s="1">
        <v>1</v>
      </c>
      <c r="D1533" s="1" t="s">
        <v>28605</v>
      </c>
    </row>
    <row r="1534" spans="1:4" hidden="1" x14ac:dyDescent="0.3">
      <c r="A1534" s="1" t="s">
        <v>7588</v>
      </c>
      <c r="B1534" s="1" t="s">
        <v>32</v>
      </c>
      <c r="C1534" s="1">
        <v>1</v>
      </c>
      <c r="D1534" s="1" t="s">
        <v>28605</v>
      </c>
    </row>
    <row r="1535" spans="1:4" x14ac:dyDescent="0.3">
      <c r="A1535" s="1" t="s">
        <v>7592</v>
      </c>
      <c r="B1535" s="1" t="s">
        <v>13</v>
      </c>
      <c r="C1535" s="1">
        <v>91</v>
      </c>
      <c r="D1535" s="1" t="s">
        <v>28604</v>
      </c>
    </row>
    <row r="1536" spans="1:4" x14ac:dyDescent="0.3">
      <c r="A1536" s="1" t="s">
        <v>7596</v>
      </c>
      <c r="B1536" s="1" t="s">
        <v>13</v>
      </c>
      <c r="C1536" s="1">
        <v>44</v>
      </c>
      <c r="D1536" s="1" t="s">
        <v>28604</v>
      </c>
    </row>
    <row r="1537" spans="1:4" x14ac:dyDescent="0.3">
      <c r="A1537" s="1" t="s">
        <v>7601</v>
      </c>
      <c r="B1537" s="1" t="s">
        <v>13</v>
      </c>
      <c r="C1537" s="1">
        <v>107</v>
      </c>
      <c r="D1537" s="1" t="s">
        <v>28604</v>
      </c>
    </row>
    <row r="1538" spans="1:4" x14ac:dyDescent="0.3">
      <c r="A1538" s="1" t="s">
        <v>7606</v>
      </c>
      <c r="B1538" s="1" t="s">
        <v>13</v>
      </c>
      <c r="C1538" s="1">
        <v>101</v>
      </c>
      <c r="D1538" s="1" t="s">
        <v>28604</v>
      </c>
    </row>
    <row r="1539" spans="1:4" x14ac:dyDescent="0.3">
      <c r="A1539" s="1" t="s">
        <v>7611</v>
      </c>
      <c r="B1539" s="1" t="s">
        <v>13</v>
      </c>
      <c r="C1539" s="1">
        <v>93</v>
      </c>
      <c r="D1539" s="1" t="s">
        <v>28604</v>
      </c>
    </row>
    <row r="1540" spans="1:4" x14ac:dyDescent="0.3">
      <c r="A1540" s="1" t="s">
        <v>7616</v>
      </c>
      <c r="B1540" s="1" t="s">
        <v>13</v>
      </c>
      <c r="C1540" s="1">
        <v>82</v>
      </c>
      <c r="D1540" s="1" t="s">
        <v>28604</v>
      </c>
    </row>
    <row r="1541" spans="1:4" x14ac:dyDescent="0.3">
      <c r="A1541" s="1" t="s">
        <v>7620</v>
      </c>
      <c r="B1541" s="1" t="s">
        <v>13</v>
      </c>
      <c r="C1541" s="1">
        <v>86</v>
      </c>
      <c r="D1541" s="1" t="s">
        <v>28604</v>
      </c>
    </row>
    <row r="1542" spans="1:4" x14ac:dyDescent="0.3">
      <c r="A1542" s="1" t="s">
        <v>7625</v>
      </c>
      <c r="B1542" s="1" t="s">
        <v>13</v>
      </c>
      <c r="C1542" s="1">
        <v>81</v>
      </c>
      <c r="D1542" s="1" t="s">
        <v>28604</v>
      </c>
    </row>
    <row r="1543" spans="1:4" x14ac:dyDescent="0.3">
      <c r="A1543" s="1" t="s">
        <v>7630</v>
      </c>
      <c r="B1543" s="1" t="s">
        <v>13</v>
      </c>
      <c r="C1543" s="1">
        <v>44</v>
      </c>
      <c r="D1543" s="1" t="s">
        <v>28604</v>
      </c>
    </row>
    <row r="1544" spans="1:4" x14ac:dyDescent="0.3">
      <c r="A1544" s="1" t="s">
        <v>7635</v>
      </c>
      <c r="B1544" s="1" t="s">
        <v>13</v>
      </c>
      <c r="C1544" s="1">
        <v>80</v>
      </c>
      <c r="D1544" s="1" t="s">
        <v>28604</v>
      </c>
    </row>
    <row r="1545" spans="1:4" x14ac:dyDescent="0.3">
      <c r="A1545" s="1" t="s">
        <v>7640</v>
      </c>
      <c r="B1545" s="1" t="s">
        <v>13</v>
      </c>
      <c r="C1545" s="1">
        <v>84</v>
      </c>
      <c r="D1545" s="1" t="s">
        <v>28604</v>
      </c>
    </row>
    <row r="1546" spans="1:4" x14ac:dyDescent="0.3">
      <c r="A1546" s="1" t="s">
        <v>7645</v>
      </c>
      <c r="B1546" s="1" t="s">
        <v>13</v>
      </c>
      <c r="C1546" s="1">
        <v>110</v>
      </c>
      <c r="D1546" s="1" t="s">
        <v>28604</v>
      </c>
    </row>
    <row r="1547" spans="1:4" x14ac:dyDescent="0.3">
      <c r="A1547" s="1" t="s">
        <v>7650</v>
      </c>
      <c r="B1547" s="1" t="s">
        <v>13</v>
      </c>
      <c r="C1547" s="1">
        <v>87</v>
      </c>
      <c r="D1547" s="1" t="s">
        <v>28604</v>
      </c>
    </row>
    <row r="1548" spans="1:4" x14ac:dyDescent="0.3">
      <c r="A1548" s="1" t="s">
        <v>7655</v>
      </c>
      <c r="B1548" s="1" t="s">
        <v>13</v>
      </c>
      <c r="C1548" s="1">
        <v>126</v>
      </c>
      <c r="D1548" s="1" t="s">
        <v>28604</v>
      </c>
    </row>
    <row r="1549" spans="1:4" x14ac:dyDescent="0.3">
      <c r="A1549" s="1" t="s">
        <v>7660</v>
      </c>
      <c r="B1549" s="1" t="s">
        <v>13</v>
      </c>
      <c r="C1549" s="1">
        <v>103</v>
      </c>
      <c r="D1549" s="1" t="s">
        <v>28604</v>
      </c>
    </row>
    <row r="1550" spans="1:4" x14ac:dyDescent="0.3">
      <c r="A1550" s="1" t="s">
        <v>7666</v>
      </c>
      <c r="B1550" s="1" t="s">
        <v>13</v>
      </c>
      <c r="C1550" s="1">
        <v>111</v>
      </c>
      <c r="D1550" s="1" t="s">
        <v>28604</v>
      </c>
    </row>
    <row r="1551" spans="1:4" x14ac:dyDescent="0.3">
      <c r="A1551" s="1" t="s">
        <v>7671</v>
      </c>
      <c r="B1551" s="1" t="s">
        <v>13</v>
      </c>
      <c r="C1551" s="1">
        <v>100</v>
      </c>
      <c r="D1551" s="1" t="s">
        <v>28604</v>
      </c>
    </row>
    <row r="1552" spans="1:4" x14ac:dyDescent="0.3">
      <c r="A1552" s="1" t="s">
        <v>7676</v>
      </c>
      <c r="B1552" s="1" t="s">
        <v>13</v>
      </c>
      <c r="C1552" s="1">
        <v>112</v>
      </c>
      <c r="D1552" s="1" t="s">
        <v>28604</v>
      </c>
    </row>
    <row r="1553" spans="1:4" x14ac:dyDescent="0.3">
      <c r="A1553" s="1" t="s">
        <v>7681</v>
      </c>
      <c r="B1553" s="1" t="s">
        <v>13</v>
      </c>
      <c r="C1553" s="1">
        <v>96</v>
      </c>
      <c r="D1553" s="1" t="s">
        <v>28604</v>
      </c>
    </row>
    <row r="1554" spans="1:4" x14ac:dyDescent="0.3">
      <c r="A1554" s="1" t="s">
        <v>7686</v>
      </c>
      <c r="B1554" s="1" t="s">
        <v>13</v>
      </c>
      <c r="C1554" s="1">
        <v>61</v>
      </c>
      <c r="D1554" s="1" t="s">
        <v>28604</v>
      </c>
    </row>
    <row r="1555" spans="1:4" hidden="1" x14ac:dyDescent="0.3">
      <c r="A1555" s="1" t="s">
        <v>7691</v>
      </c>
      <c r="B1555" s="1" t="s">
        <v>32</v>
      </c>
      <c r="C1555" s="1">
        <v>1</v>
      </c>
      <c r="D1555" s="1" t="s">
        <v>28605</v>
      </c>
    </row>
    <row r="1556" spans="1:4" hidden="1" x14ac:dyDescent="0.3">
      <c r="A1556" s="1" t="s">
        <v>7695</v>
      </c>
      <c r="B1556" s="1" t="s">
        <v>32</v>
      </c>
      <c r="C1556" s="1">
        <v>1</v>
      </c>
      <c r="D1556" s="1" t="s">
        <v>28605</v>
      </c>
    </row>
    <row r="1557" spans="1:4" hidden="1" x14ac:dyDescent="0.3">
      <c r="A1557" s="1" t="s">
        <v>7699</v>
      </c>
      <c r="B1557" s="1" t="s">
        <v>32</v>
      </c>
      <c r="C1557" s="1">
        <v>1</v>
      </c>
      <c r="D1557" s="1" t="s">
        <v>28605</v>
      </c>
    </row>
    <row r="1558" spans="1:4" hidden="1" x14ac:dyDescent="0.3">
      <c r="A1558" s="1" t="s">
        <v>7703</v>
      </c>
      <c r="B1558" s="1" t="s">
        <v>32</v>
      </c>
      <c r="C1558" s="1">
        <v>1</v>
      </c>
      <c r="D1558" s="1" t="s">
        <v>28605</v>
      </c>
    </row>
    <row r="1559" spans="1:4" hidden="1" x14ac:dyDescent="0.3">
      <c r="A1559" s="1" t="s">
        <v>7707</v>
      </c>
      <c r="B1559" s="1" t="s">
        <v>32</v>
      </c>
      <c r="C1559" s="1">
        <v>1</v>
      </c>
      <c r="D1559" s="1" t="s">
        <v>28605</v>
      </c>
    </row>
    <row r="1560" spans="1:4" hidden="1" x14ac:dyDescent="0.3">
      <c r="A1560" s="1" t="s">
        <v>7711</v>
      </c>
      <c r="B1560" s="1" t="s">
        <v>32</v>
      </c>
      <c r="C1560" s="1">
        <v>1</v>
      </c>
      <c r="D1560" s="1" t="s">
        <v>28605</v>
      </c>
    </row>
    <row r="1561" spans="1:4" hidden="1" x14ac:dyDescent="0.3">
      <c r="A1561" s="1" t="s">
        <v>7715</v>
      </c>
      <c r="B1561" s="1" t="s">
        <v>32</v>
      </c>
      <c r="C1561" s="1">
        <v>1</v>
      </c>
      <c r="D1561" s="1" t="s">
        <v>28605</v>
      </c>
    </row>
    <row r="1562" spans="1:4" hidden="1" x14ac:dyDescent="0.3">
      <c r="A1562" s="1" t="s">
        <v>7719</v>
      </c>
      <c r="B1562" s="1" t="s">
        <v>32</v>
      </c>
      <c r="C1562" s="1">
        <v>1</v>
      </c>
      <c r="D1562" s="1" t="s">
        <v>28605</v>
      </c>
    </row>
    <row r="1563" spans="1:4" hidden="1" x14ac:dyDescent="0.3">
      <c r="A1563" s="1" t="s">
        <v>7723</v>
      </c>
      <c r="B1563" s="1" t="s">
        <v>32</v>
      </c>
      <c r="C1563" s="1">
        <v>1</v>
      </c>
      <c r="D1563" s="1" t="s">
        <v>28605</v>
      </c>
    </row>
    <row r="1564" spans="1:4" x14ac:dyDescent="0.3">
      <c r="A1564" s="1" t="s">
        <v>7728</v>
      </c>
      <c r="B1564" s="1" t="s">
        <v>13</v>
      </c>
      <c r="C1564" s="1">
        <v>76</v>
      </c>
      <c r="D1564" s="1" t="s">
        <v>28604</v>
      </c>
    </row>
    <row r="1565" spans="1:4" x14ac:dyDescent="0.3">
      <c r="A1565" s="1" t="s">
        <v>7733</v>
      </c>
      <c r="B1565" s="1" t="s">
        <v>13</v>
      </c>
      <c r="C1565" s="1">
        <v>67</v>
      </c>
      <c r="D1565" s="1" t="s">
        <v>28604</v>
      </c>
    </row>
    <row r="1566" spans="1:4" x14ac:dyDescent="0.3">
      <c r="A1566" s="1" t="s">
        <v>7737</v>
      </c>
      <c r="B1566" s="1" t="s">
        <v>13</v>
      </c>
      <c r="C1566" s="1">
        <v>99</v>
      </c>
      <c r="D1566" s="1" t="s">
        <v>28604</v>
      </c>
    </row>
    <row r="1567" spans="1:4" x14ac:dyDescent="0.3">
      <c r="A1567" s="1" t="s">
        <v>7742</v>
      </c>
      <c r="B1567" s="1" t="s">
        <v>13</v>
      </c>
      <c r="C1567" s="1">
        <v>92</v>
      </c>
      <c r="D1567" s="1" t="s">
        <v>28604</v>
      </c>
    </row>
    <row r="1568" spans="1:4" x14ac:dyDescent="0.3">
      <c r="A1568" s="1" t="s">
        <v>7746</v>
      </c>
      <c r="B1568" s="1" t="s">
        <v>13</v>
      </c>
      <c r="C1568" s="1">
        <v>107</v>
      </c>
      <c r="D1568" s="1" t="s">
        <v>28604</v>
      </c>
    </row>
    <row r="1569" spans="1:4" hidden="1" x14ac:dyDescent="0.3">
      <c r="A1569" s="1" t="s">
        <v>7752</v>
      </c>
      <c r="B1569" s="1" t="s">
        <v>32</v>
      </c>
      <c r="C1569" s="1">
        <v>1</v>
      </c>
      <c r="D1569" s="1" t="s">
        <v>28605</v>
      </c>
    </row>
    <row r="1570" spans="1:4" hidden="1" x14ac:dyDescent="0.3">
      <c r="A1570" s="1" t="s">
        <v>7756</v>
      </c>
      <c r="B1570" s="1" t="s">
        <v>32</v>
      </c>
      <c r="C1570" s="1">
        <v>1</v>
      </c>
      <c r="D1570" s="1" t="s">
        <v>28605</v>
      </c>
    </row>
    <row r="1571" spans="1:4" hidden="1" x14ac:dyDescent="0.3">
      <c r="A1571" s="1" t="s">
        <v>7760</v>
      </c>
      <c r="B1571" s="1" t="s">
        <v>32</v>
      </c>
      <c r="C1571" s="1">
        <v>1</v>
      </c>
      <c r="D1571" s="1" t="s">
        <v>28605</v>
      </c>
    </row>
    <row r="1572" spans="1:4" x14ac:dyDescent="0.3">
      <c r="A1572" s="1" t="s">
        <v>7764</v>
      </c>
      <c r="B1572" s="1" t="s">
        <v>13</v>
      </c>
      <c r="C1572" s="1">
        <v>71</v>
      </c>
      <c r="D1572" s="1" t="s">
        <v>28604</v>
      </c>
    </row>
    <row r="1573" spans="1:4" hidden="1" x14ac:dyDescent="0.3">
      <c r="A1573" s="1" t="s">
        <v>7768</v>
      </c>
      <c r="B1573" s="1" t="s">
        <v>32</v>
      </c>
      <c r="C1573" s="1">
        <v>1</v>
      </c>
      <c r="D1573" s="1" t="s">
        <v>28605</v>
      </c>
    </row>
    <row r="1574" spans="1:4" hidden="1" x14ac:dyDescent="0.3">
      <c r="A1574" s="1" t="s">
        <v>7772</v>
      </c>
      <c r="B1574" s="1" t="s">
        <v>32</v>
      </c>
      <c r="C1574" s="1">
        <v>1</v>
      </c>
      <c r="D1574" s="1" t="s">
        <v>28605</v>
      </c>
    </row>
    <row r="1575" spans="1:4" x14ac:dyDescent="0.3">
      <c r="A1575" s="1" t="s">
        <v>7776</v>
      </c>
      <c r="B1575" s="1" t="s">
        <v>13</v>
      </c>
      <c r="C1575" s="1">
        <v>69</v>
      </c>
      <c r="D1575" s="1" t="s">
        <v>28604</v>
      </c>
    </row>
    <row r="1576" spans="1:4" x14ac:dyDescent="0.3">
      <c r="A1576" s="1" t="s">
        <v>7780</v>
      </c>
      <c r="B1576" s="1" t="s">
        <v>13</v>
      </c>
      <c r="C1576" s="1">
        <v>91</v>
      </c>
      <c r="D1576" s="1" t="s">
        <v>28604</v>
      </c>
    </row>
    <row r="1577" spans="1:4" x14ac:dyDescent="0.3">
      <c r="A1577" s="1" t="s">
        <v>7785</v>
      </c>
      <c r="B1577" s="1" t="s">
        <v>13</v>
      </c>
      <c r="C1577" s="1">
        <v>82</v>
      </c>
      <c r="D1577" s="1" t="s">
        <v>28604</v>
      </c>
    </row>
    <row r="1578" spans="1:4" x14ac:dyDescent="0.3">
      <c r="A1578" s="1" t="s">
        <v>7789</v>
      </c>
      <c r="B1578" s="1" t="s">
        <v>13</v>
      </c>
      <c r="C1578" s="1">
        <v>86</v>
      </c>
      <c r="D1578" s="1" t="s">
        <v>28604</v>
      </c>
    </row>
    <row r="1579" spans="1:4" x14ac:dyDescent="0.3">
      <c r="A1579" s="1" t="s">
        <v>7794</v>
      </c>
      <c r="B1579" s="1" t="s">
        <v>13</v>
      </c>
      <c r="C1579" s="1">
        <v>99</v>
      </c>
      <c r="D1579" s="1" t="s">
        <v>28604</v>
      </c>
    </row>
    <row r="1580" spans="1:4" x14ac:dyDescent="0.3">
      <c r="A1580" s="1" t="s">
        <v>7799</v>
      </c>
      <c r="B1580" s="1" t="s">
        <v>13</v>
      </c>
      <c r="C1580" s="1">
        <v>125</v>
      </c>
      <c r="D1580" s="1" t="s">
        <v>28604</v>
      </c>
    </row>
    <row r="1581" spans="1:4" x14ac:dyDescent="0.3">
      <c r="A1581" s="1" t="s">
        <v>7804</v>
      </c>
      <c r="B1581" s="1" t="s">
        <v>13</v>
      </c>
      <c r="C1581" s="1">
        <v>147</v>
      </c>
      <c r="D1581" s="1" t="s">
        <v>28604</v>
      </c>
    </row>
    <row r="1582" spans="1:4" x14ac:dyDescent="0.3">
      <c r="A1582" s="1" t="s">
        <v>7809</v>
      </c>
      <c r="B1582" s="1" t="s">
        <v>13</v>
      </c>
      <c r="C1582" s="1">
        <v>60</v>
      </c>
      <c r="D1582" s="1" t="s">
        <v>28604</v>
      </c>
    </row>
    <row r="1583" spans="1:4" x14ac:dyDescent="0.3">
      <c r="A1583" s="1" t="s">
        <v>7813</v>
      </c>
      <c r="B1583" s="1" t="s">
        <v>13</v>
      </c>
      <c r="C1583" s="1">
        <v>88</v>
      </c>
      <c r="D1583" s="1" t="s">
        <v>28604</v>
      </c>
    </row>
    <row r="1584" spans="1:4" x14ac:dyDescent="0.3">
      <c r="A1584" s="1" t="s">
        <v>7818</v>
      </c>
      <c r="B1584" s="1" t="s">
        <v>13</v>
      </c>
      <c r="C1584" s="1">
        <v>92</v>
      </c>
      <c r="D1584" s="1" t="s">
        <v>28604</v>
      </c>
    </row>
    <row r="1585" spans="1:4" hidden="1" x14ac:dyDescent="0.3">
      <c r="A1585" s="1" t="s">
        <v>7823</v>
      </c>
      <c r="B1585" s="1" t="s">
        <v>32</v>
      </c>
      <c r="C1585" s="1">
        <v>1</v>
      </c>
      <c r="D1585" s="1" t="s">
        <v>28605</v>
      </c>
    </row>
    <row r="1586" spans="1:4" x14ac:dyDescent="0.3">
      <c r="A1586" s="1" t="s">
        <v>7827</v>
      </c>
      <c r="B1586" s="1" t="s">
        <v>13</v>
      </c>
      <c r="C1586" s="1">
        <v>87</v>
      </c>
      <c r="D1586" s="1" t="s">
        <v>28604</v>
      </c>
    </row>
    <row r="1587" spans="1:4" x14ac:dyDescent="0.3">
      <c r="A1587" s="1" t="s">
        <v>7833</v>
      </c>
      <c r="B1587" s="1" t="s">
        <v>13</v>
      </c>
      <c r="C1587" s="1">
        <v>81</v>
      </c>
      <c r="D1587" s="1" t="s">
        <v>28604</v>
      </c>
    </row>
    <row r="1588" spans="1:4" x14ac:dyDescent="0.3">
      <c r="A1588" s="1" t="s">
        <v>7837</v>
      </c>
      <c r="B1588" s="1" t="s">
        <v>13</v>
      </c>
      <c r="C1588" s="1">
        <v>72</v>
      </c>
      <c r="D1588" s="1" t="s">
        <v>28604</v>
      </c>
    </row>
    <row r="1589" spans="1:4" x14ac:dyDescent="0.3">
      <c r="A1589" s="1" t="s">
        <v>7842</v>
      </c>
      <c r="B1589" s="1" t="s">
        <v>13</v>
      </c>
      <c r="C1589" s="1">
        <v>98</v>
      </c>
      <c r="D1589" s="1" t="s">
        <v>28604</v>
      </c>
    </row>
    <row r="1590" spans="1:4" hidden="1" x14ac:dyDescent="0.3">
      <c r="A1590" s="1" t="s">
        <v>7848</v>
      </c>
      <c r="B1590" s="1" t="s">
        <v>32</v>
      </c>
      <c r="C1590" s="1">
        <v>1</v>
      </c>
      <c r="D1590" s="1" t="s">
        <v>28605</v>
      </c>
    </row>
    <row r="1591" spans="1:4" x14ac:dyDescent="0.3">
      <c r="A1591" s="1" t="s">
        <v>7852</v>
      </c>
      <c r="B1591" s="1" t="s">
        <v>13</v>
      </c>
      <c r="C1591" s="1">
        <v>86</v>
      </c>
      <c r="D1591" s="1" t="s">
        <v>28604</v>
      </c>
    </row>
    <row r="1592" spans="1:4" x14ac:dyDescent="0.3">
      <c r="A1592" s="1" t="s">
        <v>7858</v>
      </c>
      <c r="B1592" s="1" t="s">
        <v>13</v>
      </c>
      <c r="C1592" s="1">
        <v>104</v>
      </c>
      <c r="D1592" s="1" t="s">
        <v>28604</v>
      </c>
    </row>
    <row r="1593" spans="1:4" hidden="1" x14ac:dyDescent="0.3">
      <c r="A1593" s="1" t="s">
        <v>7863</v>
      </c>
      <c r="B1593" s="1" t="s">
        <v>32</v>
      </c>
      <c r="C1593" s="1">
        <v>1</v>
      </c>
      <c r="D1593" s="1" t="s">
        <v>28605</v>
      </c>
    </row>
    <row r="1594" spans="1:4" x14ac:dyDescent="0.3">
      <c r="A1594" s="1" t="s">
        <v>7867</v>
      </c>
      <c r="B1594" s="1" t="s">
        <v>13</v>
      </c>
      <c r="C1594" s="1">
        <v>100</v>
      </c>
      <c r="D1594" s="1" t="s">
        <v>28604</v>
      </c>
    </row>
    <row r="1595" spans="1:4" x14ac:dyDescent="0.3">
      <c r="A1595" s="1" t="s">
        <v>7872</v>
      </c>
      <c r="B1595" s="1" t="s">
        <v>13</v>
      </c>
      <c r="C1595" s="1">
        <v>113</v>
      </c>
      <c r="D1595" s="1" t="s">
        <v>28604</v>
      </c>
    </row>
    <row r="1596" spans="1:4" x14ac:dyDescent="0.3">
      <c r="A1596" s="1" t="s">
        <v>7877</v>
      </c>
      <c r="B1596" s="1" t="s">
        <v>13</v>
      </c>
      <c r="C1596" s="1">
        <v>40</v>
      </c>
      <c r="D1596" s="1" t="s">
        <v>28604</v>
      </c>
    </row>
    <row r="1597" spans="1:4" x14ac:dyDescent="0.3">
      <c r="A1597" s="1" t="s">
        <v>7881</v>
      </c>
      <c r="B1597" s="1" t="s">
        <v>13</v>
      </c>
      <c r="C1597" s="1">
        <v>105</v>
      </c>
      <c r="D1597" s="1" t="s">
        <v>28604</v>
      </c>
    </row>
    <row r="1598" spans="1:4" x14ac:dyDescent="0.3">
      <c r="A1598" s="1" t="s">
        <v>7887</v>
      </c>
      <c r="B1598" s="1" t="s">
        <v>13</v>
      </c>
      <c r="C1598" s="1">
        <v>94</v>
      </c>
      <c r="D1598" s="1" t="s">
        <v>28604</v>
      </c>
    </row>
    <row r="1599" spans="1:4" x14ac:dyDescent="0.3">
      <c r="A1599" s="1" t="s">
        <v>7892</v>
      </c>
      <c r="B1599" s="1" t="s">
        <v>13</v>
      </c>
      <c r="C1599" s="1">
        <v>109</v>
      </c>
      <c r="D1599" s="1" t="s">
        <v>28604</v>
      </c>
    </row>
    <row r="1600" spans="1:4" x14ac:dyDescent="0.3">
      <c r="A1600" s="1" t="s">
        <v>7896</v>
      </c>
      <c r="B1600" s="1" t="s">
        <v>13</v>
      </c>
      <c r="C1600" s="1">
        <v>116</v>
      </c>
      <c r="D1600" s="1" t="s">
        <v>28604</v>
      </c>
    </row>
    <row r="1601" spans="1:4" x14ac:dyDescent="0.3">
      <c r="A1601" s="1" t="s">
        <v>7901</v>
      </c>
      <c r="B1601" s="1" t="s">
        <v>13</v>
      </c>
      <c r="C1601" s="1">
        <v>99</v>
      </c>
      <c r="D1601" s="1" t="s">
        <v>28604</v>
      </c>
    </row>
    <row r="1602" spans="1:4" hidden="1" x14ac:dyDescent="0.3">
      <c r="A1602" s="1" t="s">
        <v>7906</v>
      </c>
      <c r="B1602" s="1" t="s">
        <v>32</v>
      </c>
      <c r="C1602" s="1">
        <v>1</v>
      </c>
      <c r="D1602" s="1" t="s">
        <v>28605</v>
      </c>
    </row>
    <row r="1603" spans="1:4" x14ac:dyDescent="0.3">
      <c r="A1603" s="1" t="s">
        <v>7911</v>
      </c>
      <c r="B1603" s="1" t="s">
        <v>13</v>
      </c>
      <c r="C1603" s="1">
        <v>102</v>
      </c>
      <c r="D1603" s="1" t="s">
        <v>28604</v>
      </c>
    </row>
    <row r="1604" spans="1:4" x14ac:dyDescent="0.3">
      <c r="A1604" s="1" t="s">
        <v>7916</v>
      </c>
      <c r="B1604" s="1" t="s">
        <v>13</v>
      </c>
      <c r="C1604" s="1">
        <v>127</v>
      </c>
      <c r="D1604" s="1" t="s">
        <v>28604</v>
      </c>
    </row>
    <row r="1605" spans="1:4" x14ac:dyDescent="0.3">
      <c r="A1605" s="1" t="s">
        <v>7921</v>
      </c>
      <c r="B1605" s="1" t="s">
        <v>13</v>
      </c>
      <c r="C1605" s="1">
        <v>101</v>
      </c>
      <c r="D1605" s="1" t="s">
        <v>28604</v>
      </c>
    </row>
    <row r="1606" spans="1:4" hidden="1" x14ac:dyDescent="0.3">
      <c r="A1606" s="1" t="s">
        <v>7925</v>
      </c>
      <c r="B1606" s="1" t="s">
        <v>32</v>
      </c>
      <c r="C1606" s="1">
        <v>1</v>
      </c>
      <c r="D1606" s="1" t="s">
        <v>28605</v>
      </c>
    </row>
    <row r="1607" spans="1:4" hidden="1" x14ac:dyDescent="0.3">
      <c r="A1607" s="1" t="s">
        <v>7930</v>
      </c>
      <c r="B1607" s="1" t="s">
        <v>32</v>
      </c>
      <c r="C1607" s="1">
        <v>1</v>
      </c>
      <c r="D1607" s="1" t="s">
        <v>28605</v>
      </c>
    </row>
    <row r="1608" spans="1:4" x14ac:dyDescent="0.3">
      <c r="A1608" s="1" t="s">
        <v>7933</v>
      </c>
      <c r="B1608" s="1" t="s">
        <v>13</v>
      </c>
      <c r="C1608" s="1">
        <v>135</v>
      </c>
      <c r="D1608" s="1" t="s">
        <v>28604</v>
      </c>
    </row>
    <row r="1609" spans="1:4" x14ac:dyDescent="0.3">
      <c r="A1609" s="1" t="s">
        <v>7938</v>
      </c>
      <c r="B1609" s="1" t="s">
        <v>13</v>
      </c>
      <c r="C1609" s="1">
        <v>124</v>
      </c>
      <c r="D1609" s="1" t="s">
        <v>28604</v>
      </c>
    </row>
    <row r="1610" spans="1:4" x14ac:dyDescent="0.3">
      <c r="A1610" s="1" t="s">
        <v>7944</v>
      </c>
      <c r="B1610" s="1" t="s">
        <v>13</v>
      </c>
      <c r="C1610" s="1">
        <v>103</v>
      </c>
      <c r="D1610" s="1" t="s">
        <v>28604</v>
      </c>
    </row>
    <row r="1611" spans="1:4" x14ac:dyDescent="0.3">
      <c r="A1611" s="1" t="s">
        <v>7948</v>
      </c>
      <c r="B1611" s="1" t="s">
        <v>13</v>
      </c>
      <c r="C1611" s="1">
        <v>105</v>
      </c>
      <c r="D1611" s="1" t="s">
        <v>28604</v>
      </c>
    </row>
    <row r="1612" spans="1:4" x14ac:dyDescent="0.3">
      <c r="A1612" s="1" t="s">
        <v>7954</v>
      </c>
      <c r="B1612" s="1" t="s">
        <v>13</v>
      </c>
      <c r="C1612" s="1">
        <v>98</v>
      </c>
      <c r="D1612" s="1" t="s">
        <v>28604</v>
      </c>
    </row>
    <row r="1613" spans="1:4" x14ac:dyDescent="0.3">
      <c r="A1613" s="1" t="s">
        <v>7959</v>
      </c>
      <c r="B1613" s="1" t="s">
        <v>13</v>
      </c>
      <c r="C1613" s="1">
        <v>93</v>
      </c>
      <c r="D1613" s="1" t="s">
        <v>28604</v>
      </c>
    </row>
    <row r="1614" spans="1:4" x14ac:dyDescent="0.3">
      <c r="A1614" s="1" t="s">
        <v>7964</v>
      </c>
      <c r="B1614" s="1" t="s">
        <v>13</v>
      </c>
      <c r="C1614" s="1">
        <v>113</v>
      </c>
      <c r="D1614" s="1" t="s">
        <v>28604</v>
      </c>
    </row>
    <row r="1615" spans="1:4" x14ac:dyDescent="0.3">
      <c r="A1615" s="1" t="s">
        <v>7969</v>
      </c>
      <c r="B1615" s="1" t="s">
        <v>13</v>
      </c>
      <c r="C1615" s="1">
        <v>106</v>
      </c>
      <c r="D1615" s="1" t="s">
        <v>28604</v>
      </c>
    </row>
    <row r="1616" spans="1:4" hidden="1" x14ac:dyDescent="0.3">
      <c r="A1616" s="1" t="s">
        <v>7974</v>
      </c>
      <c r="B1616" s="1" t="s">
        <v>32</v>
      </c>
      <c r="C1616" s="1">
        <v>1</v>
      </c>
      <c r="D1616" s="1" t="s">
        <v>28605</v>
      </c>
    </row>
    <row r="1617" spans="1:4" x14ac:dyDescent="0.3">
      <c r="A1617" s="1" t="s">
        <v>7978</v>
      </c>
      <c r="B1617" s="1" t="s">
        <v>13</v>
      </c>
      <c r="C1617" s="1">
        <v>89</v>
      </c>
      <c r="D1617" s="1" t="s">
        <v>28604</v>
      </c>
    </row>
    <row r="1618" spans="1:4" x14ac:dyDescent="0.3">
      <c r="A1618" s="1" t="s">
        <v>7983</v>
      </c>
      <c r="B1618" s="1" t="s">
        <v>13</v>
      </c>
      <c r="C1618" s="1">
        <v>80</v>
      </c>
      <c r="D1618" s="1" t="s">
        <v>28604</v>
      </c>
    </row>
    <row r="1619" spans="1:4" x14ac:dyDescent="0.3">
      <c r="A1619" s="1" t="s">
        <v>7987</v>
      </c>
      <c r="B1619" s="1" t="s">
        <v>13</v>
      </c>
      <c r="C1619" s="1">
        <v>99</v>
      </c>
      <c r="D1619" s="1" t="s">
        <v>28604</v>
      </c>
    </row>
    <row r="1620" spans="1:4" x14ac:dyDescent="0.3">
      <c r="A1620" s="1" t="s">
        <v>7992</v>
      </c>
      <c r="B1620" s="1" t="s">
        <v>13</v>
      </c>
      <c r="C1620" s="1">
        <v>123</v>
      </c>
      <c r="D1620" s="1" t="s">
        <v>28604</v>
      </c>
    </row>
    <row r="1621" spans="1:4" x14ac:dyDescent="0.3">
      <c r="A1621" s="1" t="s">
        <v>7997</v>
      </c>
      <c r="B1621" s="1" t="s">
        <v>13</v>
      </c>
      <c r="C1621" s="1">
        <v>91</v>
      </c>
      <c r="D1621" s="1" t="s">
        <v>28604</v>
      </c>
    </row>
    <row r="1622" spans="1:4" x14ac:dyDescent="0.3">
      <c r="A1622" s="1" t="s">
        <v>8002</v>
      </c>
      <c r="B1622" s="1" t="s">
        <v>13</v>
      </c>
      <c r="C1622" s="1">
        <v>71</v>
      </c>
      <c r="D1622" s="1" t="s">
        <v>28604</v>
      </c>
    </row>
    <row r="1623" spans="1:4" x14ac:dyDescent="0.3">
      <c r="A1623" s="1" t="s">
        <v>8007</v>
      </c>
      <c r="B1623" s="1" t="s">
        <v>13</v>
      </c>
      <c r="C1623" s="1">
        <v>40</v>
      </c>
      <c r="D1623" s="1" t="s">
        <v>28604</v>
      </c>
    </row>
    <row r="1624" spans="1:4" hidden="1" x14ac:dyDescent="0.3">
      <c r="A1624" s="1" t="s">
        <v>8011</v>
      </c>
      <c r="B1624" s="1" t="s">
        <v>32</v>
      </c>
      <c r="C1624" s="1">
        <v>1</v>
      </c>
      <c r="D1624" s="1" t="s">
        <v>28605</v>
      </c>
    </row>
    <row r="1625" spans="1:4" hidden="1" x14ac:dyDescent="0.3">
      <c r="A1625" s="1" t="s">
        <v>8016</v>
      </c>
      <c r="B1625" s="1" t="s">
        <v>32</v>
      </c>
      <c r="C1625" s="1">
        <v>1</v>
      </c>
      <c r="D1625" s="1" t="s">
        <v>28605</v>
      </c>
    </row>
    <row r="1626" spans="1:4" x14ac:dyDescent="0.3">
      <c r="A1626" s="1" t="s">
        <v>8020</v>
      </c>
      <c r="B1626" s="1" t="s">
        <v>13</v>
      </c>
      <c r="C1626" s="1">
        <v>79</v>
      </c>
      <c r="D1626" s="1" t="s">
        <v>28604</v>
      </c>
    </row>
    <row r="1627" spans="1:4" x14ac:dyDescent="0.3">
      <c r="A1627" s="1" t="s">
        <v>8025</v>
      </c>
      <c r="B1627" s="1" t="s">
        <v>13</v>
      </c>
      <c r="C1627" s="1">
        <v>110</v>
      </c>
      <c r="D1627" s="1" t="s">
        <v>28604</v>
      </c>
    </row>
    <row r="1628" spans="1:4" hidden="1" x14ac:dyDescent="0.3">
      <c r="A1628" s="1" t="s">
        <v>8030</v>
      </c>
      <c r="B1628" s="1" t="s">
        <v>32</v>
      </c>
      <c r="C1628" s="1">
        <v>1</v>
      </c>
      <c r="D1628" s="1" t="s">
        <v>28605</v>
      </c>
    </row>
    <row r="1629" spans="1:4" x14ac:dyDescent="0.3">
      <c r="A1629" s="1" t="s">
        <v>8034</v>
      </c>
      <c r="B1629" s="1" t="s">
        <v>13</v>
      </c>
      <c r="C1629" s="1">
        <v>101</v>
      </c>
      <c r="D1629" s="1" t="s">
        <v>28604</v>
      </c>
    </row>
    <row r="1630" spans="1:4" x14ac:dyDescent="0.3">
      <c r="A1630" s="1" t="s">
        <v>8039</v>
      </c>
      <c r="B1630" s="1" t="s">
        <v>13</v>
      </c>
      <c r="C1630" s="1">
        <v>128</v>
      </c>
      <c r="D1630" s="1" t="s">
        <v>28604</v>
      </c>
    </row>
    <row r="1631" spans="1:4" x14ac:dyDescent="0.3">
      <c r="A1631" s="1" t="s">
        <v>8044</v>
      </c>
      <c r="B1631" s="1" t="s">
        <v>13</v>
      </c>
      <c r="C1631" s="1">
        <v>110</v>
      </c>
      <c r="D1631" s="1" t="s">
        <v>28604</v>
      </c>
    </row>
    <row r="1632" spans="1:4" hidden="1" x14ac:dyDescent="0.3">
      <c r="A1632" s="1" t="s">
        <v>8049</v>
      </c>
      <c r="B1632" s="1" t="s">
        <v>32</v>
      </c>
      <c r="C1632" s="1">
        <v>1</v>
      </c>
      <c r="D1632" s="1" t="s">
        <v>28605</v>
      </c>
    </row>
    <row r="1633" spans="1:4" hidden="1" x14ac:dyDescent="0.3">
      <c r="A1633" s="1" t="s">
        <v>8053</v>
      </c>
      <c r="B1633" s="1" t="s">
        <v>32</v>
      </c>
      <c r="C1633" s="1">
        <v>1</v>
      </c>
      <c r="D1633" s="1" t="s">
        <v>28605</v>
      </c>
    </row>
    <row r="1634" spans="1:4" x14ac:dyDescent="0.3">
      <c r="A1634" s="1" t="s">
        <v>8058</v>
      </c>
      <c r="B1634" s="1" t="s">
        <v>13</v>
      </c>
      <c r="C1634" s="1">
        <v>89</v>
      </c>
      <c r="D1634" s="1" t="s">
        <v>28604</v>
      </c>
    </row>
    <row r="1635" spans="1:4" x14ac:dyDescent="0.3">
      <c r="A1635" s="1" t="s">
        <v>8063</v>
      </c>
      <c r="B1635" s="1" t="s">
        <v>13</v>
      </c>
      <c r="C1635" s="1">
        <v>87</v>
      </c>
      <c r="D1635" s="1" t="s">
        <v>28604</v>
      </c>
    </row>
    <row r="1636" spans="1:4" x14ac:dyDescent="0.3">
      <c r="A1636" s="1" t="s">
        <v>8068</v>
      </c>
      <c r="B1636" s="1" t="s">
        <v>13</v>
      </c>
      <c r="C1636" s="1">
        <v>153</v>
      </c>
      <c r="D1636" s="1" t="s">
        <v>28604</v>
      </c>
    </row>
    <row r="1637" spans="1:4" x14ac:dyDescent="0.3">
      <c r="A1637" s="1" t="s">
        <v>8072</v>
      </c>
      <c r="B1637" s="1" t="s">
        <v>13</v>
      </c>
      <c r="C1637" s="1">
        <v>83</v>
      </c>
      <c r="D1637" s="1" t="s">
        <v>28604</v>
      </c>
    </row>
    <row r="1638" spans="1:4" x14ac:dyDescent="0.3">
      <c r="A1638" s="1" t="s">
        <v>8076</v>
      </c>
      <c r="B1638" s="1" t="s">
        <v>13</v>
      </c>
      <c r="C1638" s="1">
        <v>84</v>
      </c>
      <c r="D1638" s="1" t="s">
        <v>28604</v>
      </c>
    </row>
    <row r="1639" spans="1:4" x14ac:dyDescent="0.3">
      <c r="A1639" s="1" t="s">
        <v>8081</v>
      </c>
      <c r="B1639" s="1" t="s">
        <v>13</v>
      </c>
      <c r="C1639" s="1">
        <v>99</v>
      </c>
      <c r="D1639" s="1" t="s">
        <v>28604</v>
      </c>
    </row>
    <row r="1640" spans="1:4" x14ac:dyDescent="0.3">
      <c r="A1640" s="1" t="s">
        <v>8086</v>
      </c>
      <c r="B1640" s="1" t="s">
        <v>13</v>
      </c>
      <c r="C1640" s="1">
        <v>93</v>
      </c>
      <c r="D1640" s="1" t="s">
        <v>28604</v>
      </c>
    </row>
    <row r="1641" spans="1:4" hidden="1" x14ac:dyDescent="0.3">
      <c r="A1641" s="1" t="s">
        <v>8090</v>
      </c>
      <c r="B1641" s="1" t="s">
        <v>32</v>
      </c>
      <c r="C1641" s="1">
        <v>1</v>
      </c>
      <c r="D1641" s="1" t="s">
        <v>28605</v>
      </c>
    </row>
    <row r="1642" spans="1:4" hidden="1" x14ac:dyDescent="0.3">
      <c r="A1642" s="1" t="s">
        <v>8095</v>
      </c>
      <c r="B1642" s="1" t="s">
        <v>32</v>
      </c>
      <c r="C1642" s="1">
        <v>1</v>
      </c>
      <c r="D1642" s="1" t="s">
        <v>28605</v>
      </c>
    </row>
    <row r="1643" spans="1:4" hidden="1" x14ac:dyDescent="0.3">
      <c r="A1643" s="1" t="s">
        <v>8099</v>
      </c>
      <c r="B1643" s="1" t="s">
        <v>32</v>
      </c>
      <c r="C1643" s="1">
        <v>1</v>
      </c>
      <c r="D1643" s="1" t="s">
        <v>28605</v>
      </c>
    </row>
    <row r="1644" spans="1:4" x14ac:dyDescent="0.3">
      <c r="A1644" s="1" t="s">
        <v>8102</v>
      </c>
      <c r="B1644" s="1" t="s">
        <v>13</v>
      </c>
      <c r="C1644" s="1">
        <v>109</v>
      </c>
      <c r="D1644" s="1" t="s">
        <v>28604</v>
      </c>
    </row>
    <row r="1645" spans="1:4" hidden="1" x14ac:dyDescent="0.3">
      <c r="A1645" s="1" t="s">
        <v>8107</v>
      </c>
      <c r="B1645" s="1" t="s">
        <v>32</v>
      </c>
      <c r="C1645" s="1">
        <v>1</v>
      </c>
      <c r="D1645" s="1" t="s">
        <v>28605</v>
      </c>
    </row>
    <row r="1646" spans="1:4" x14ac:dyDescent="0.3">
      <c r="A1646" s="1" t="s">
        <v>8111</v>
      </c>
      <c r="B1646" s="1" t="s">
        <v>13</v>
      </c>
      <c r="C1646" s="1">
        <v>122</v>
      </c>
      <c r="D1646" s="1" t="s">
        <v>28604</v>
      </c>
    </row>
    <row r="1647" spans="1:4" x14ac:dyDescent="0.3">
      <c r="A1647" s="1" t="s">
        <v>8116</v>
      </c>
      <c r="B1647" s="1" t="s">
        <v>13</v>
      </c>
      <c r="C1647" s="1">
        <v>117</v>
      </c>
      <c r="D1647" s="1" t="s">
        <v>28604</v>
      </c>
    </row>
    <row r="1648" spans="1:4" hidden="1" x14ac:dyDescent="0.3">
      <c r="A1648" s="1" t="s">
        <v>8121</v>
      </c>
      <c r="B1648" s="1" t="s">
        <v>32</v>
      </c>
      <c r="C1648" s="1">
        <v>1</v>
      </c>
      <c r="D1648" s="1" t="s">
        <v>28605</v>
      </c>
    </row>
    <row r="1649" spans="1:4" x14ac:dyDescent="0.3">
      <c r="A1649" s="1" t="s">
        <v>8125</v>
      </c>
      <c r="B1649" s="1" t="s">
        <v>13</v>
      </c>
      <c r="C1649" s="1">
        <v>98</v>
      </c>
      <c r="D1649" s="1" t="s">
        <v>28604</v>
      </c>
    </row>
    <row r="1650" spans="1:4" x14ac:dyDescent="0.3">
      <c r="A1650" s="1" t="s">
        <v>8130</v>
      </c>
      <c r="B1650" s="1" t="s">
        <v>13</v>
      </c>
      <c r="C1650" s="1">
        <v>79</v>
      </c>
      <c r="D1650" s="1" t="s">
        <v>28604</v>
      </c>
    </row>
    <row r="1651" spans="1:4" x14ac:dyDescent="0.3">
      <c r="A1651" s="1" t="s">
        <v>8134</v>
      </c>
      <c r="B1651" s="1" t="s">
        <v>13</v>
      </c>
      <c r="C1651" s="1">
        <v>143</v>
      </c>
      <c r="D1651" s="1" t="s">
        <v>28604</v>
      </c>
    </row>
    <row r="1652" spans="1:4" x14ac:dyDescent="0.3">
      <c r="A1652" s="1" t="s">
        <v>8139</v>
      </c>
      <c r="B1652" s="1" t="s">
        <v>13</v>
      </c>
      <c r="C1652" s="1">
        <v>123</v>
      </c>
      <c r="D1652" s="1" t="s">
        <v>28604</v>
      </c>
    </row>
    <row r="1653" spans="1:4" x14ac:dyDescent="0.3">
      <c r="A1653" s="1" t="s">
        <v>8143</v>
      </c>
      <c r="B1653" s="1" t="s">
        <v>13</v>
      </c>
      <c r="C1653" s="1">
        <v>96</v>
      </c>
      <c r="D1653" s="1" t="s">
        <v>28604</v>
      </c>
    </row>
    <row r="1654" spans="1:4" hidden="1" x14ac:dyDescent="0.3">
      <c r="A1654" s="1" t="s">
        <v>8148</v>
      </c>
      <c r="B1654" s="1" t="s">
        <v>32</v>
      </c>
      <c r="C1654" s="1">
        <v>1</v>
      </c>
      <c r="D1654" s="1" t="s">
        <v>28605</v>
      </c>
    </row>
    <row r="1655" spans="1:4" hidden="1" x14ac:dyDescent="0.3">
      <c r="A1655" s="1" t="s">
        <v>8152</v>
      </c>
      <c r="B1655" s="1" t="s">
        <v>32</v>
      </c>
      <c r="C1655" s="1">
        <v>1</v>
      </c>
      <c r="D1655" s="1" t="s">
        <v>28605</v>
      </c>
    </row>
    <row r="1656" spans="1:4" x14ac:dyDescent="0.3">
      <c r="A1656" s="1" t="s">
        <v>8155</v>
      </c>
      <c r="B1656" s="1" t="s">
        <v>13</v>
      </c>
      <c r="C1656" s="1">
        <v>114</v>
      </c>
      <c r="D1656" s="1" t="s">
        <v>28604</v>
      </c>
    </row>
    <row r="1657" spans="1:4" x14ac:dyDescent="0.3">
      <c r="A1657" s="1" t="s">
        <v>8160</v>
      </c>
      <c r="B1657" s="1" t="s">
        <v>13</v>
      </c>
      <c r="C1657" s="1">
        <v>63</v>
      </c>
      <c r="D1657" s="1" t="s">
        <v>28604</v>
      </c>
    </row>
    <row r="1658" spans="1:4" x14ac:dyDescent="0.3">
      <c r="A1658" s="1" t="s">
        <v>8164</v>
      </c>
      <c r="B1658" s="1" t="s">
        <v>13</v>
      </c>
      <c r="C1658" s="1">
        <v>94</v>
      </c>
      <c r="D1658" s="1" t="s">
        <v>28604</v>
      </c>
    </row>
    <row r="1659" spans="1:4" x14ac:dyDescent="0.3">
      <c r="A1659" s="1" t="s">
        <v>8169</v>
      </c>
      <c r="B1659" s="1" t="s">
        <v>13</v>
      </c>
      <c r="C1659" s="1">
        <v>74</v>
      </c>
      <c r="D1659" s="1" t="s">
        <v>28604</v>
      </c>
    </row>
    <row r="1660" spans="1:4" x14ac:dyDescent="0.3">
      <c r="A1660" s="1" t="s">
        <v>8173</v>
      </c>
      <c r="B1660" s="1" t="s">
        <v>13</v>
      </c>
      <c r="C1660" s="1">
        <v>97</v>
      </c>
      <c r="D1660" s="1" t="s">
        <v>28604</v>
      </c>
    </row>
    <row r="1661" spans="1:4" x14ac:dyDescent="0.3">
      <c r="A1661" s="1" t="s">
        <v>8179</v>
      </c>
      <c r="B1661" s="1" t="s">
        <v>13</v>
      </c>
      <c r="C1661" s="1">
        <v>38</v>
      </c>
      <c r="D1661" s="1" t="s">
        <v>28604</v>
      </c>
    </row>
    <row r="1662" spans="1:4" hidden="1" x14ac:dyDescent="0.3">
      <c r="A1662" s="1" t="s">
        <v>8183</v>
      </c>
      <c r="B1662" s="1" t="s">
        <v>32</v>
      </c>
      <c r="C1662" s="1">
        <v>1</v>
      </c>
      <c r="D1662" s="1" t="s">
        <v>28605</v>
      </c>
    </row>
    <row r="1663" spans="1:4" x14ac:dyDescent="0.3">
      <c r="A1663" s="1" t="s">
        <v>8187</v>
      </c>
      <c r="B1663" s="1" t="s">
        <v>13</v>
      </c>
      <c r="C1663" s="1">
        <v>101</v>
      </c>
      <c r="D1663" s="1" t="s">
        <v>28604</v>
      </c>
    </row>
    <row r="1664" spans="1:4" x14ac:dyDescent="0.3">
      <c r="A1664" s="1" t="s">
        <v>8192</v>
      </c>
      <c r="B1664" s="1" t="s">
        <v>13</v>
      </c>
      <c r="C1664" s="1">
        <v>99</v>
      </c>
      <c r="D1664" s="1" t="s">
        <v>28604</v>
      </c>
    </row>
    <row r="1665" spans="1:4" x14ac:dyDescent="0.3">
      <c r="A1665" s="1" t="s">
        <v>8196</v>
      </c>
      <c r="B1665" s="1" t="s">
        <v>13</v>
      </c>
      <c r="C1665" s="1">
        <v>91</v>
      </c>
      <c r="D1665" s="1" t="s">
        <v>28604</v>
      </c>
    </row>
    <row r="1666" spans="1:4" hidden="1" x14ac:dyDescent="0.3">
      <c r="A1666" s="1" t="s">
        <v>8202</v>
      </c>
      <c r="B1666" s="1" t="s">
        <v>32</v>
      </c>
      <c r="C1666" s="1">
        <v>1</v>
      </c>
      <c r="D1666" s="1" t="s">
        <v>28605</v>
      </c>
    </row>
    <row r="1667" spans="1:4" x14ac:dyDescent="0.3">
      <c r="A1667" s="1" t="s">
        <v>8206</v>
      </c>
      <c r="B1667" s="1" t="s">
        <v>13</v>
      </c>
      <c r="C1667" s="1">
        <v>103</v>
      </c>
      <c r="D1667" s="1" t="s">
        <v>28604</v>
      </c>
    </row>
    <row r="1668" spans="1:4" x14ac:dyDescent="0.3">
      <c r="A1668" s="1" t="s">
        <v>8211</v>
      </c>
      <c r="B1668" s="1" t="s">
        <v>13</v>
      </c>
      <c r="C1668" s="1">
        <v>30</v>
      </c>
      <c r="D1668" s="1" t="s">
        <v>28604</v>
      </c>
    </row>
    <row r="1669" spans="1:4" x14ac:dyDescent="0.3">
      <c r="A1669" s="1" t="s">
        <v>8217</v>
      </c>
      <c r="B1669" s="1" t="s">
        <v>13</v>
      </c>
      <c r="C1669" s="1">
        <v>80</v>
      </c>
      <c r="D1669" s="1" t="s">
        <v>28604</v>
      </c>
    </row>
    <row r="1670" spans="1:4" x14ac:dyDescent="0.3">
      <c r="A1670" s="1" t="s">
        <v>8222</v>
      </c>
      <c r="B1670" s="1" t="s">
        <v>13</v>
      </c>
      <c r="C1670" s="1">
        <v>73</v>
      </c>
      <c r="D1670" s="1" t="s">
        <v>28604</v>
      </c>
    </row>
    <row r="1671" spans="1:4" hidden="1" x14ac:dyDescent="0.3">
      <c r="A1671" s="1" t="s">
        <v>8226</v>
      </c>
      <c r="B1671" s="1" t="s">
        <v>32</v>
      </c>
      <c r="C1671" s="1">
        <v>1</v>
      </c>
      <c r="D1671" s="1" t="s">
        <v>28605</v>
      </c>
    </row>
    <row r="1672" spans="1:4" x14ac:dyDescent="0.3">
      <c r="A1672" s="1" t="s">
        <v>8231</v>
      </c>
      <c r="B1672" s="1" t="s">
        <v>13</v>
      </c>
      <c r="C1672" s="1">
        <v>30</v>
      </c>
      <c r="D1672" s="1" t="s">
        <v>28604</v>
      </c>
    </row>
    <row r="1673" spans="1:4" x14ac:dyDescent="0.3">
      <c r="A1673" s="1" t="s">
        <v>8235</v>
      </c>
      <c r="B1673" s="1" t="s">
        <v>13</v>
      </c>
      <c r="C1673" s="1">
        <v>137</v>
      </c>
      <c r="D1673" s="1" t="s">
        <v>28604</v>
      </c>
    </row>
    <row r="1674" spans="1:4" hidden="1" x14ac:dyDescent="0.3">
      <c r="A1674" s="1" t="s">
        <v>8240</v>
      </c>
      <c r="B1674" s="1" t="s">
        <v>32</v>
      </c>
      <c r="C1674" s="1">
        <v>1</v>
      </c>
      <c r="D1674" s="1" t="s">
        <v>28605</v>
      </c>
    </row>
    <row r="1675" spans="1:4" x14ac:dyDescent="0.3">
      <c r="A1675" s="1" t="s">
        <v>8244</v>
      </c>
      <c r="B1675" s="1" t="s">
        <v>13</v>
      </c>
      <c r="C1675" s="1">
        <v>58</v>
      </c>
      <c r="D1675" s="1" t="s">
        <v>28604</v>
      </c>
    </row>
    <row r="1676" spans="1:4" hidden="1" x14ac:dyDescent="0.3">
      <c r="A1676" s="1" t="s">
        <v>8248</v>
      </c>
      <c r="B1676" s="1" t="s">
        <v>32</v>
      </c>
      <c r="C1676" s="1">
        <v>1</v>
      </c>
      <c r="D1676" s="1" t="s">
        <v>28605</v>
      </c>
    </row>
    <row r="1677" spans="1:4" hidden="1" x14ac:dyDescent="0.3">
      <c r="A1677" s="1" t="s">
        <v>8252</v>
      </c>
      <c r="B1677" s="1" t="s">
        <v>32</v>
      </c>
      <c r="C1677" s="1">
        <v>1</v>
      </c>
      <c r="D1677" s="1" t="s">
        <v>28605</v>
      </c>
    </row>
    <row r="1678" spans="1:4" hidden="1" x14ac:dyDescent="0.3">
      <c r="A1678" s="1" t="s">
        <v>8256</v>
      </c>
      <c r="B1678" s="1" t="s">
        <v>32</v>
      </c>
      <c r="C1678" s="1">
        <v>1</v>
      </c>
      <c r="D1678" s="1" t="s">
        <v>28605</v>
      </c>
    </row>
    <row r="1679" spans="1:4" x14ac:dyDescent="0.3">
      <c r="A1679" s="1" t="s">
        <v>8260</v>
      </c>
      <c r="B1679" s="1" t="s">
        <v>13</v>
      </c>
      <c r="C1679" s="1">
        <v>90</v>
      </c>
      <c r="D1679" s="1" t="s">
        <v>28604</v>
      </c>
    </row>
    <row r="1680" spans="1:4" hidden="1" x14ac:dyDescent="0.3">
      <c r="A1680" s="1" t="s">
        <v>8264</v>
      </c>
      <c r="B1680" s="1" t="s">
        <v>32</v>
      </c>
      <c r="C1680" s="1">
        <v>1</v>
      </c>
      <c r="D1680" s="1" t="s">
        <v>28605</v>
      </c>
    </row>
    <row r="1681" spans="1:4" hidden="1" x14ac:dyDescent="0.3">
      <c r="A1681" s="1" t="s">
        <v>8268</v>
      </c>
      <c r="B1681" s="1" t="s">
        <v>32</v>
      </c>
      <c r="C1681" s="1">
        <v>1</v>
      </c>
      <c r="D1681" s="1" t="s">
        <v>28605</v>
      </c>
    </row>
    <row r="1682" spans="1:4" hidden="1" x14ac:dyDescent="0.3">
      <c r="A1682" s="1" t="s">
        <v>8272</v>
      </c>
      <c r="B1682" s="1" t="s">
        <v>32</v>
      </c>
      <c r="C1682" s="1">
        <v>1</v>
      </c>
      <c r="D1682" s="1" t="s">
        <v>28605</v>
      </c>
    </row>
    <row r="1683" spans="1:4" hidden="1" x14ac:dyDescent="0.3">
      <c r="A1683" s="1" t="s">
        <v>8276</v>
      </c>
      <c r="B1683" s="1" t="s">
        <v>32</v>
      </c>
      <c r="C1683" s="1">
        <v>1</v>
      </c>
      <c r="D1683" s="1" t="s">
        <v>28605</v>
      </c>
    </row>
    <row r="1684" spans="1:4" x14ac:dyDescent="0.3">
      <c r="A1684" s="1" t="s">
        <v>8280</v>
      </c>
      <c r="B1684" s="1" t="s">
        <v>13</v>
      </c>
      <c r="C1684" s="1">
        <v>78</v>
      </c>
      <c r="D1684" s="1" t="s">
        <v>28604</v>
      </c>
    </row>
    <row r="1685" spans="1:4" x14ac:dyDescent="0.3">
      <c r="A1685" s="1" t="s">
        <v>8284</v>
      </c>
      <c r="B1685" s="1" t="s">
        <v>13</v>
      </c>
      <c r="C1685" s="1">
        <v>84</v>
      </c>
      <c r="D1685" s="1" t="s">
        <v>28604</v>
      </c>
    </row>
    <row r="1686" spans="1:4" x14ac:dyDescent="0.3">
      <c r="A1686" s="1" t="s">
        <v>8289</v>
      </c>
      <c r="B1686" s="1" t="s">
        <v>13</v>
      </c>
      <c r="C1686" s="1">
        <v>111</v>
      </c>
      <c r="D1686" s="1" t="s">
        <v>28604</v>
      </c>
    </row>
    <row r="1687" spans="1:4" x14ac:dyDescent="0.3">
      <c r="A1687" s="1" t="s">
        <v>8294</v>
      </c>
      <c r="B1687" s="1" t="s">
        <v>13</v>
      </c>
      <c r="C1687" s="1">
        <v>66</v>
      </c>
      <c r="D1687" s="1" t="s">
        <v>28604</v>
      </c>
    </row>
    <row r="1688" spans="1:4" x14ac:dyDescent="0.3">
      <c r="A1688" s="1" t="s">
        <v>8299</v>
      </c>
      <c r="B1688" s="1" t="s">
        <v>13</v>
      </c>
      <c r="C1688" s="1">
        <v>159</v>
      </c>
      <c r="D1688" s="1" t="s">
        <v>28604</v>
      </c>
    </row>
    <row r="1689" spans="1:4" hidden="1" x14ac:dyDescent="0.3">
      <c r="A1689" s="1" t="s">
        <v>8304</v>
      </c>
      <c r="B1689" s="1" t="s">
        <v>32</v>
      </c>
      <c r="C1689" s="1">
        <v>1</v>
      </c>
      <c r="D1689" s="1" t="s">
        <v>28605</v>
      </c>
    </row>
    <row r="1690" spans="1:4" x14ac:dyDescent="0.3">
      <c r="A1690" s="1" t="s">
        <v>8308</v>
      </c>
      <c r="B1690" s="1" t="s">
        <v>13</v>
      </c>
      <c r="C1690" s="1">
        <v>79</v>
      </c>
      <c r="D1690" s="1" t="s">
        <v>28604</v>
      </c>
    </row>
    <row r="1691" spans="1:4" x14ac:dyDescent="0.3">
      <c r="A1691" s="1" t="s">
        <v>8313</v>
      </c>
      <c r="B1691" s="1" t="s">
        <v>13</v>
      </c>
      <c r="C1691" s="1">
        <v>87</v>
      </c>
      <c r="D1691" s="1" t="s">
        <v>28604</v>
      </c>
    </row>
    <row r="1692" spans="1:4" x14ac:dyDescent="0.3">
      <c r="A1692" s="1" t="s">
        <v>8318</v>
      </c>
      <c r="B1692" s="1" t="s">
        <v>13</v>
      </c>
      <c r="C1692" s="1">
        <v>133</v>
      </c>
      <c r="D1692" s="1" t="s">
        <v>28604</v>
      </c>
    </row>
    <row r="1693" spans="1:4" x14ac:dyDescent="0.3">
      <c r="A1693" s="1" t="s">
        <v>8323</v>
      </c>
      <c r="B1693" s="1" t="s">
        <v>13</v>
      </c>
      <c r="C1693" s="1">
        <v>116</v>
      </c>
      <c r="D1693" s="1" t="s">
        <v>28604</v>
      </c>
    </row>
    <row r="1694" spans="1:4" x14ac:dyDescent="0.3">
      <c r="A1694" s="1" t="s">
        <v>8328</v>
      </c>
      <c r="B1694" s="1" t="s">
        <v>13</v>
      </c>
      <c r="C1694" s="1">
        <v>119</v>
      </c>
      <c r="D1694" s="1" t="s">
        <v>28604</v>
      </c>
    </row>
    <row r="1695" spans="1:4" hidden="1" x14ac:dyDescent="0.3">
      <c r="A1695" s="1" t="s">
        <v>8332</v>
      </c>
      <c r="B1695" s="1" t="s">
        <v>32</v>
      </c>
      <c r="C1695" s="1">
        <v>1</v>
      </c>
      <c r="D1695" s="1" t="s">
        <v>28605</v>
      </c>
    </row>
    <row r="1696" spans="1:4" x14ac:dyDescent="0.3">
      <c r="A1696" s="1" t="s">
        <v>8336</v>
      </c>
      <c r="B1696" s="1" t="s">
        <v>13</v>
      </c>
      <c r="C1696" s="1">
        <v>92</v>
      </c>
      <c r="D1696" s="1" t="s">
        <v>28604</v>
      </c>
    </row>
    <row r="1697" spans="1:4" x14ac:dyDescent="0.3">
      <c r="A1697" s="1" t="s">
        <v>8342</v>
      </c>
      <c r="B1697" s="1" t="s">
        <v>13</v>
      </c>
      <c r="C1697" s="1">
        <v>64</v>
      </c>
      <c r="D1697" s="1" t="s">
        <v>28604</v>
      </c>
    </row>
    <row r="1698" spans="1:4" x14ac:dyDescent="0.3">
      <c r="A1698" s="1" t="s">
        <v>8347</v>
      </c>
      <c r="B1698" s="1" t="s">
        <v>13</v>
      </c>
      <c r="C1698" s="1">
        <v>95</v>
      </c>
      <c r="D1698" s="1" t="s">
        <v>28604</v>
      </c>
    </row>
    <row r="1699" spans="1:4" x14ac:dyDescent="0.3">
      <c r="A1699" s="1" t="s">
        <v>8352</v>
      </c>
      <c r="B1699" s="1" t="s">
        <v>13</v>
      </c>
      <c r="C1699" s="1">
        <v>125</v>
      </c>
      <c r="D1699" s="1" t="s">
        <v>28604</v>
      </c>
    </row>
    <row r="1700" spans="1:4" x14ac:dyDescent="0.3">
      <c r="A1700" s="1" t="s">
        <v>8357</v>
      </c>
      <c r="B1700" s="1" t="s">
        <v>13</v>
      </c>
      <c r="C1700" s="1">
        <v>94</v>
      </c>
      <c r="D1700" s="1" t="s">
        <v>28604</v>
      </c>
    </row>
    <row r="1701" spans="1:4" x14ac:dyDescent="0.3">
      <c r="A1701" s="1" t="s">
        <v>8361</v>
      </c>
      <c r="B1701" s="1" t="s">
        <v>13</v>
      </c>
      <c r="C1701" s="1">
        <v>92</v>
      </c>
      <c r="D1701" s="1" t="s">
        <v>28604</v>
      </c>
    </row>
    <row r="1702" spans="1:4" hidden="1" x14ac:dyDescent="0.3">
      <c r="A1702" s="1" t="s">
        <v>8366</v>
      </c>
      <c r="B1702" s="1" t="s">
        <v>32</v>
      </c>
      <c r="C1702" s="1">
        <v>1</v>
      </c>
      <c r="D1702" s="1" t="s">
        <v>28605</v>
      </c>
    </row>
    <row r="1703" spans="1:4" x14ac:dyDescent="0.3">
      <c r="A1703" s="1" t="s">
        <v>8370</v>
      </c>
      <c r="B1703" s="1" t="s">
        <v>13</v>
      </c>
      <c r="C1703" s="1">
        <v>106</v>
      </c>
      <c r="D1703" s="1" t="s">
        <v>28604</v>
      </c>
    </row>
    <row r="1704" spans="1:4" hidden="1" x14ac:dyDescent="0.3">
      <c r="A1704" s="1" t="s">
        <v>8375</v>
      </c>
      <c r="B1704" s="1" t="s">
        <v>32</v>
      </c>
      <c r="C1704" s="1">
        <v>1</v>
      </c>
      <c r="D1704" s="1" t="s">
        <v>28605</v>
      </c>
    </row>
    <row r="1705" spans="1:4" hidden="1" x14ac:dyDescent="0.3">
      <c r="A1705" s="1" t="s">
        <v>8380</v>
      </c>
      <c r="B1705" s="1" t="s">
        <v>32</v>
      </c>
      <c r="C1705" s="1">
        <v>1</v>
      </c>
      <c r="D1705" s="1" t="s">
        <v>28605</v>
      </c>
    </row>
    <row r="1706" spans="1:4" x14ac:dyDescent="0.3">
      <c r="A1706" s="1" t="s">
        <v>8384</v>
      </c>
      <c r="B1706" s="1" t="s">
        <v>13</v>
      </c>
      <c r="C1706" s="1">
        <v>101</v>
      </c>
      <c r="D1706" s="1" t="s">
        <v>28604</v>
      </c>
    </row>
    <row r="1707" spans="1:4" hidden="1" x14ac:dyDescent="0.3">
      <c r="A1707" s="1" t="s">
        <v>8390</v>
      </c>
      <c r="B1707" s="1" t="s">
        <v>32</v>
      </c>
      <c r="C1707" s="1">
        <v>1</v>
      </c>
      <c r="D1707" s="1" t="s">
        <v>28605</v>
      </c>
    </row>
    <row r="1708" spans="1:4" x14ac:dyDescent="0.3">
      <c r="A1708" s="1" t="s">
        <v>8394</v>
      </c>
      <c r="B1708" s="1" t="s">
        <v>13</v>
      </c>
      <c r="C1708" s="1">
        <v>95</v>
      </c>
      <c r="D1708" s="1" t="s">
        <v>28604</v>
      </c>
    </row>
    <row r="1709" spans="1:4" x14ac:dyDescent="0.3">
      <c r="A1709" s="1" t="s">
        <v>8398</v>
      </c>
      <c r="B1709" s="1" t="s">
        <v>13</v>
      </c>
      <c r="C1709" s="1">
        <v>95</v>
      </c>
      <c r="D1709" s="1" t="s">
        <v>28604</v>
      </c>
    </row>
    <row r="1710" spans="1:4" x14ac:dyDescent="0.3">
      <c r="A1710" s="1" t="s">
        <v>8404</v>
      </c>
      <c r="B1710" s="1" t="s">
        <v>13</v>
      </c>
      <c r="C1710" s="1">
        <v>104</v>
      </c>
      <c r="D1710" s="1" t="s">
        <v>28604</v>
      </c>
    </row>
    <row r="1711" spans="1:4" x14ac:dyDescent="0.3">
      <c r="A1711" s="1" t="s">
        <v>8409</v>
      </c>
      <c r="B1711" s="1" t="s">
        <v>13</v>
      </c>
      <c r="C1711" s="1">
        <v>117</v>
      </c>
      <c r="D1711" s="1" t="s">
        <v>28604</v>
      </c>
    </row>
    <row r="1712" spans="1:4" hidden="1" x14ac:dyDescent="0.3">
      <c r="A1712" s="1" t="s">
        <v>8414</v>
      </c>
      <c r="B1712" s="1" t="s">
        <v>32</v>
      </c>
      <c r="C1712" s="1">
        <v>1</v>
      </c>
      <c r="D1712" s="1" t="s">
        <v>28605</v>
      </c>
    </row>
    <row r="1713" spans="1:4" hidden="1" x14ac:dyDescent="0.3">
      <c r="A1713" s="1" t="s">
        <v>8418</v>
      </c>
      <c r="B1713" s="1" t="s">
        <v>32</v>
      </c>
      <c r="C1713" s="1">
        <v>1</v>
      </c>
      <c r="D1713" s="1" t="s">
        <v>28605</v>
      </c>
    </row>
    <row r="1714" spans="1:4" hidden="1" x14ac:dyDescent="0.3">
      <c r="A1714" s="1" t="s">
        <v>8423</v>
      </c>
      <c r="B1714" s="1" t="s">
        <v>32</v>
      </c>
      <c r="C1714" s="1">
        <v>1</v>
      </c>
      <c r="D1714" s="1" t="s">
        <v>28605</v>
      </c>
    </row>
    <row r="1715" spans="1:4" x14ac:dyDescent="0.3">
      <c r="A1715" s="1" t="s">
        <v>8427</v>
      </c>
      <c r="B1715" s="1" t="s">
        <v>13</v>
      </c>
      <c r="C1715" s="1">
        <v>70</v>
      </c>
      <c r="D1715" s="1" t="s">
        <v>28604</v>
      </c>
    </row>
    <row r="1716" spans="1:4" x14ac:dyDescent="0.3">
      <c r="A1716" s="1" t="s">
        <v>8431</v>
      </c>
      <c r="B1716" s="1" t="s">
        <v>13</v>
      </c>
      <c r="C1716" s="1">
        <v>87</v>
      </c>
      <c r="D1716" s="1" t="s">
        <v>28604</v>
      </c>
    </row>
    <row r="1717" spans="1:4" x14ac:dyDescent="0.3">
      <c r="A1717" s="1" t="s">
        <v>8435</v>
      </c>
      <c r="B1717" s="1" t="s">
        <v>13</v>
      </c>
      <c r="C1717" s="1">
        <v>88</v>
      </c>
      <c r="D1717" s="1" t="s">
        <v>28604</v>
      </c>
    </row>
    <row r="1718" spans="1:4" x14ac:dyDescent="0.3">
      <c r="A1718" s="1" t="s">
        <v>8438</v>
      </c>
      <c r="B1718" s="1" t="s">
        <v>13</v>
      </c>
      <c r="C1718" s="1">
        <v>96</v>
      </c>
      <c r="D1718" s="1" t="s">
        <v>28604</v>
      </c>
    </row>
    <row r="1719" spans="1:4" hidden="1" x14ac:dyDescent="0.3">
      <c r="A1719" s="1" t="s">
        <v>8443</v>
      </c>
      <c r="B1719" s="1" t="s">
        <v>32</v>
      </c>
      <c r="C1719" s="1">
        <v>1</v>
      </c>
      <c r="D1719" s="1" t="s">
        <v>28605</v>
      </c>
    </row>
    <row r="1720" spans="1:4" x14ac:dyDescent="0.3">
      <c r="A1720" s="1" t="s">
        <v>8447</v>
      </c>
      <c r="B1720" s="1" t="s">
        <v>13</v>
      </c>
      <c r="C1720" s="1">
        <v>90</v>
      </c>
      <c r="D1720" s="1" t="s">
        <v>28604</v>
      </c>
    </row>
    <row r="1721" spans="1:4" x14ac:dyDescent="0.3">
      <c r="A1721" s="1" t="s">
        <v>8452</v>
      </c>
      <c r="B1721" s="1" t="s">
        <v>13</v>
      </c>
      <c r="C1721" s="1">
        <v>84</v>
      </c>
      <c r="D1721" s="1" t="s">
        <v>28604</v>
      </c>
    </row>
    <row r="1722" spans="1:4" x14ac:dyDescent="0.3">
      <c r="A1722" s="1" t="s">
        <v>8456</v>
      </c>
      <c r="B1722" s="1" t="s">
        <v>13</v>
      </c>
      <c r="C1722" s="1">
        <v>53</v>
      </c>
      <c r="D1722" s="1" t="s">
        <v>28604</v>
      </c>
    </row>
    <row r="1723" spans="1:4" x14ac:dyDescent="0.3">
      <c r="A1723" s="1" t="s">
        <v>8462</v>
      </c>
      <c r="B1723" s="1" t="s">
        <v>13</v>
      </c>
      <c r="C1723" s="1">
        <v>87</v>
      </c>
      <c r="D1723" s="1" t="s">
        <v>28604</v>
      </c>
    </row>
    <row r="1724" spans="1:4" hidden="1" x14ac:dyDescent="0.3">
      <c r="A1724" s="1" t="s">
        <v>8467</v>
      </c>
      <c r="B1724" s="1" t="s">
        <v>32</v>
      </c>
      <c r="C1724" s="1">
        <v>1</v>
      </c>
      <c r="D1724" s="1" t="s">
        <v>28605</v>
      </c>
    </row>
    <row r="1725" spans="1:4" x14ac:dyDescent="0.3">
      <c r="A1725" s="1" t="s">
        <v>8471</v>
      </c>
      <c r="B1725" s="1" t="s">
        <v>13</v>
      </c>
      <c r="C1725" s="1">
        <v>89</v>
      </c>
      <c r="D1725" s="1" t="s">
        <v>28604</v>
      </c>
    </row>
    <row r="1726" spans="1:4" x14ac:dyDescent="0.3">
      <c r="A1726" s="1" t="s">
        <v>8476</v>
      </c>
      <c r="B1726" s="1" t="s">
        <v>13</v>
      </c>
      <c r="C1726" s="1">
        <v>78</v>
      </c>
      <c r="D1726" s="1" t="s">
        <v>28604</v>
      </c>
    </row>
    <row r="1727" spans="1:4" x14ac:dyDescent="0.3">
      <c r="A1727" s="1" t="s">
        <v>8481</v>
      </c>
      <c r="B1727" s="1" t="s">
        <v>13</v>
      </c>
      <c r="C1727" s="1">
        <v>103</v>
      </c>
      <c r="D1727" s="1" t="s">
        <v>28604</v>
      </c>
    </row>
    <row r="1728" spans="1:4" x14ac:dyDescent="0.3">
      <c r="A1728" s="1" t="s">
        <v>8487</v>
      </c>
      <c r="B1728" s="1" t="s">
        <v>13</v>
      </c>
      <c r="C1728" s="1">
        <v>90</v>
      </c>
      <c r="D1728" s="1" t="s">
        <v>28604</v>
      </c>
    </row>
    <row r="1729" spans="1:4" x14ac:dyDescent="0.3">
      <c r="A1729" s="1" t="s">
        <v>8492</v>
      </c>
      <c r="B1729" s="1" t="s">
        <v>13</v>
      </c>
      <c r="C1729" s="1">
        <v>96</v>
      </c>
      <c r="D1729" s="1" t="s">
        <v>28604</v>
      </c>
    </row>
    <row r="1730" spans="1:4" x14ac:dyDescent="0.3">
      <c r="A1730" s="1" t="s">
        <v>8497</v>
      </c>
      <c r="B1730" s="1" t="s">
        <v>13</v>
      </c>
      <c r="C1730" s="1">
        <v>150</v>
      </c>
      <c r="D1730" s="1" t="s">
        <v>28604</v>
      </c>
    </row>
    <row r="1731" spans="1:4" x14ac:dyDescent="0.3">
      <c r="A1731" s="1" t="s">
        <v>8502</v>
      </c>
      <c r="B1731" s="1" t="s">
        <v>13</v>
      </c>
      <c r="C1731" s="1">
        <v>105</v>
      </c>
      <c r="D1731" s="1" t="s">
        <v>28604</v>
      </c>
    </row>
    <row r="1732" spans="1:4" x14ac:dyDescent="0.3">
      <c r="A1732" s="1" t="s">
        <v>8507</v>
      </c>
      <c r="B1732" s="1" t="s">
        <v>13</v>
      </c>
      <c r="C1732" s="1">
        <v>112</v>
      </c>
      <c r="D1732" s="1" t="s">
        <v>28604</v>
      </c>
    </row>
    <row r="1733" spans="1:4" x14ac:dyDescent="0.3">
      <c r="A1733" s="1" t="s">
        <v>8511</v>
      </c>
      <c r="B1733" s="1" t="s">
        <v>13</v>
      </c>
      <c r="C1733" s="1">
        <v>119</v>
      </c>
      <c r="D1733" s="1" t="s">
        <v>28604</v>
      </c>
    </row>
    <row r="1734" spans="1:4" x14ac:dyDescent="0.3">
      <c r="A1734" s="1" t="s">
        <v>8516</v>
      </c>
      <c r="B1734" s="1" t="s">
        <v>13</v>
      </c>
      <c r="C1734" s="1">
        <v>142</v>
      </c>
      <c r="D1734" s="1" t="s">
        <v>28604</v>
      </c>
    </row>
    <row r="1735" spans="1:4" x14ac:dyDescent="0.3">
      <c r="A1735" s="1" t="s">
        <v>8520</v>
      </c>
      <c r="B1735" s="1" t="s">
        <v>13</v>
      </c>
      <c r="C1735" s="1">
        <v>94</v>
      </c>
      <c r="D1735" s="1" t="s">
        <v>28604</v>
      </c>
    </row>
    <row r="1736" spans="1:4" x14ac:dyDescent="0.3">
      <c r="A1736" s="1" t="s">
        <v>8525</v>
      </c>
      <c r="B1736" s="1" t="s">
        <v>13</v>
      </c>
      <c r="C1736" s="1">
        <v>97</v>
      </c>
      <c r="D1736" s="1" t="s">
        <v>28604</v>
      </c>
    </row>
    <row r="1737" spans="1:4" x14ac:dyDescent="0.3">
      <c r="A1737" s="1" t="s">
        <v>8530</v>
      </c>
      <c r="B1737" s="1" t="s">
        <v>13</v>
      </c>
      <c r="C1737" s="1">
        <v>87</v>
      </c>
      <c r="D1737" s="1" t="s">
        <v>28604</v>
      </c>
    </row>
    <row r="1738" spans="1:4" x14ac:dyDescent="0.3">
      <c r="A1738" s="1" t="s">
        <v>8535</v>
      </c>
      <c r="B1738" s="1" t="s">
        <v>13</v>
      </c>
      <c r="C1738" s="1">
        <v>129</v>
      </c>
      <c r="D1738" s="1" t="s">
        <v>28604</v>
      </c>
    </row>
    <row r="1739" spans="1:4" x14ac:dyDescent="0.3">
      <c r="A1739" s="1" t="s">
        <v>8541</v>
      </c>
      <c r="B1739" s="1" t="s">
        <v>13</v>
      </c>
      <c r="C1739" s="1">
        <v>160</v>
      </c>
      <c r="D1739" s="1" t="s">
        <v>28604</v>
      </c>
    </row>
    <row r="1740" spans="1:4" x14ac:dyDescent="0.3">
      <c r="A1740" s="1" t="s">
        <v>8546</v>
      </c>
      <c r="B1740" s="1" t="s">
        <v>13</v>
      </c>
      <c r="C1740" s="1">
        <v>66</v>
      </c>
      <c r="D1740" s="1" t="s">
        <v>28604</v>
      </c>
    </row>
    <row r="1741" spans="1:4" x14ac:dyDescent="0.3">
      <c r="A1741" s="1" t="s">
        <v>8551</v>
      </c>
      <c r="B1741" s="1" t="s">
        <v>13</v>
      </c>
      <c r="C1741" s="1">
        <v>119</v>
      </c>
      <c r="D1741" s="1" t="s">
        <v>28604</v>
      </c>
    </row>
    <row r="1742" spans="1:4" x14ac:dyDescent="0.3">
      <c r="A1742" s="1" t="s">
        <v>8556</v>
      </c>
      <c r="B1742" s="1" t="s">
        <v>13</v>
      </c>
      <c r="C1742" s="1">
        <v>140</v>
      </c>
      <c r="D1742" s="1" t="s">
        <v>28604</v>
      </c>
    </row>
    <row r="1743" spans="1:4" x14ac:dyDescent="0.3">
      <c r="A1743" s="1" t="s">
        <v>8561</v>
      </c>
      <c r="B1743" s="1" t="s">
        <v>13</v>
      </c>
      <c r="C1743" s="1">
        <v>59</v>
      </c>
      <c r="D1743" s="1" t="s">
        <v>28604</v>
      </c>
    </row>
    <row r="1744" spans="1:4" x14ac:dyDescent="0.3">
      <c r="A1744" s="1" t="s">
        <v>8565</v>
      </c>
      <c r="B1744" s="1" t="s">
        <v>13</v>
      </c>
      <c r="C1744" s="1">
        <v>137</v>
      </c>
      <c r="D1744" s="1" t="s">
        <v>28604</v>
      </c>
    </row>
    <row r="1745" spans="1:4" x14ac:dyDescent="0.3">
      <c r="A1745" s="1" t="s">
        <v>8570</v>
      </c>
      <c r="B1745" s="1" t="s">
        <v>13</v>
      </c>
      <c r="C1745" s="1">
        <v>100</v>
      </c>
      <c r="D1745" s="1" t="s">
        <v>28604</v>
      </c>
    </row>
    <row r="1746" spans="1:4" x14ac:dyDescent="0.3">
      <c r="A1746" s="1" t="s">
        <v>8575</v>
      </c>
      <c r="B1746" s="1" t="s">
        <v>13</v>
      </c>
      <c r="C1746" s="1">
        <v>125</v>
      </c>
      <c r="D1746" s="1" t="s">
        <v>28604</v>
      </c>
    </row>
    <row r="1747" spans="1:4" hidden="1" x14ac:dyDescent="0.3">
      <c r="A1747" s="1" t="s">
        <v>8581</v>
      </c>
      <c r="B1747" s="1" t="s">
        <v>32</v>
      </c>
      <c r="C1747" s="1">
        <v>1</v>
      </c>
      <c r="D1747" s="1" t="s">
        <v>28605</v>
      </c>
    </row>
    <row r="1748" spans="1:4" x14ac:dyDescent="0.3">
      <c r="A1748" s="1" t="s">
        <v>8586</v>
      </c>
      <c r="B1748" s="1" t="s">
        <v>13</v>
      </c>
      <c r="C1748" s="1">
        <v>128</v>
      </c>
      <c r="D1748" s="1" t="s">
        <v>28604</v>
      </c>
    </row>
    <row r="1749" spans="1:4" x14ac:dyDescent="0.3">
      <c r="A1749" s="1" t="s">
        <v>8591</v>
      </c>
      <c r="B1749" s="1" t="s">
        <v>13</v>
      </c>
      <c r="C1749" s="1">
        <v>108</v>
      </c>
      <c r="D1749" s="1" t="s">
        <v>28604</v>
      </c>
    </row>
    <row r="1750" spans="1:4" hidden="1" x14ac:dyDescent="0.3">
      <c r="A1750" s="1" t="s">
        <v>8596</v>
      </c>
      <c r="B1750" s="1" t="s">
        <v>32</v>
      </c>
      <c r="C1750" s="1">
        <v>1</v>
      </c>
      <c r="D1750" s="1" t="s">
        <v>28605</v>
      </c>
    </row>
    <row r="1751" spans="1:4" hidden="1" x14ac:dyDescent="0.3">
      <c r="A1751" s="1" t="s">
        <v>8601</v>
      </c>
      <c r="B1751" s="1" t="s">
        <v>32</v>
      </c>
      <c r="C1751" s="1">
        <v>1</v>
      </c>
      <c r="D1751" s="1" t="s">
        <v>28605</v>
      </c>
    </row>
    <row r="1752" spans="1:4" x14ac:dyDescent="0.3">
      <c r="A1752" s="1" t="s">
        <v>8605</v>
      </c>
      <c r="B1752" s="1" t="s">
        <v>13</v>
      </c>
      <c r="C1752" s="1">
        <v>136</v>
      </c>
      <c r="D1752" s="1" t="s">
        <v>28604</v>
      </c>
    </row>
    <row r="1753" spans="1:4" x14ac:dyDescent="0.3">
      <c r="A1753" s="1" t="s">
        <v>8610</v>
      </c>
      <c r="B1753" s="1" t="s">
        <v>13</v>
      </c>
      <c r="C1753" s="1">
        <v>165</v>
      </c>
      <c r="D1753" s="1" t="s">
        <v>28604</v>
      </c>
    </row>
    <row r="1754" spans="1:4" x14ac:dyDescent="0.3">
      <c r="A1754" s="1" t="s">
        <v>8616</v>
      </c>
      <c r="B1754" s="1" t="s">
        <v>13</v>
      </c>
      <c r="C1754" s="1">
        <v>124</v>
      </c>
      <c r="D1754" s="1" t="s">
        <v>28604</v>
      </c>
    </row>
    <row r="1755" spans="1:4" x14ac:dyDescent="0.3">
      <c r="A1755" s="1" t="s">
        <v>8621</v>
      </c>
      <c r="B1755" s="1" t="s">
        <v>13</v>
      </c>
      <c r="C1755" s="1">
        <v>133</v>
      </c>
      <c r="D1755" s="1" t="s">
        <v>28604</v>
      </c>
    </row>
    <row r="1756" spans="1:4" x14ac:dyDescent="0.3">
      <c r="A1756" s="1" t="s">
        <v>8625</v>
      </c>
      <c r="B1756" s="1" t="s">
        <v>13</v>
      </c>
      <c r="C1756" s="1">
        <v>116</v>
      </c>
      <c r="D1756" s="1" t="s">
        <v>28604</v>
      </c>
    </row>
    <row r="1757" spans="1:4" x14ac:dyDescent="0.3">
      <c r="A1757" s="1" t="s">
        <v>8629</v>
      </c>
      <c r="B1757" s="1" t="s">
        <v>13</v>
      </c>
      <c r="C1757" s="1">
        <v>150</v>
      </c>
      <c r="D1757" s="1" t="s">
        <v>28604</v>
      </c>
    </row>
    <row r="1758" spans="1:4" x14ac:dyDescent="0.3">
      <c r="A1758" s="1" t="s">
        <v>8634</v>
      </c>
      <c r="B1758" s="1" t="s">
        <v>13</v>
      </c>
      <c r="C1758" s="1">
        <v>158</v>
      </c>
      <c r="D1758" s="1" t="s">
        <v>28604</v>
      </c>
    </row>
    <row r="1759" spans="1:4" x14ac:dyDescent="0.3">
      <c r="A1759" s="1" t="s">
        <v>8638</v>
      </c>
      <c r="B1759" s="1" t="s">
        <v>13</v>
      </c>
      <c r="C1759" s="1">
        <v>118</v>
      </c>
      <c r="D1759" s="1" t="s">
        <v>28604</v>
      </c>
    </row>
    <row r="1760" spans="1:4" x14ac:dyDescent="0.3">
      <c r="A1760" s="1" t="s">
        <v>8643</v>
      </c>
      <c r="B1760" s="1" t="s">
        <v>13</v>
      </c>
      <c r="C1760" s="1">
        <v>100</v>
      </c>
      <c r="D1760" s="1" t="s">
        <v>28604</v>
      </c>
    </row>
    <row r="1761" spans="1:4" x14ac:dyDescent="0.3">
      <c r="A1761" s="1" t="s">
        <v>8649</v>
      </c>
      <c r="B1761" s="1" t="s">
        <v>13</v>
      </c>
      <c r="C1761" s="1">
        <v>90</v>
      </c>
      <c r="D1761" s="1" t="s">
        <v>28604</v>
      </c>
    </row>
    <row r="1762" spans="1:4" hidden="1" x14ac:dyDescent="0.3">
      <c r="A1762" s="1" t="s">
        <v>8655</v>
      </c>
      <c r="B1762" s="1" t="s">
        <v>32</v>
      </c>
      <c r="C1762" s="1">
        <v>1</v>
      </c>
      <c r="D1762" s="1" t="s">
        <v>28605</v>
      </c>
    </row>
    <row r="1763" spans="1:4" x14ac:dyDescent="0.3">
      <c r="A1763" s="1" t="s">
        <v>8659</v>
      </c>
      <c r="B1763" s="1" t="s">
        <v>13</v>
      </c>
      <c r="C1763" s="1">
        <v>164</v>
      </c>
      <c r="D1763" s="1" t="s">
        <v>28604</v>
      </c>
    </row>
    <row r="1764" spans="1:4" hidden="1" x14ac:dyDescent="0.3">
      <c r="A1764" s="1" t="s">
        <v>8664</v>
      </c>
      <c r="B1764" s="1" t="s">
        <v>32</v>
      </c>
      <c r="C1764" s="1">
        <v>1</v>
      </c>
      <c r="D1764" s="1" t="s">
        <v>28605</v>
      </c>
    </row>
    <row r="1765" spans="1:4" x14ac:dyDescent="0.3">
      <c r="A1765" s="1" t="s">
        <v>8668</v>
      </c>
      <c r="B1765" s="1" t="s">
        <v>13</v>
      </c>
      <c r="C1765" s="1">
        <v>92</v>
      </c>
      <c r="D1765" s="1" t="s">
        <v>28604</v>
      </c>
    </row>
    <row r="1766" spans="1:4" x14ac:dyDescent="0.3">
      <c r="A1766" s="1" t="s">
        <v>8672</v>
      </c>
      <c r="B1766" s="1" t="s">
        <v>13</v>
      </c>
      <c r="C1766" s="1">
        <v>151</v>
      </c>
      <c r="D1766" s="1" t="s">
        <v>28604</v>
      </c>
    </row>
    <row r="1767" spans="1:4" x14ac:dyDescent="0.3">
      <c r="A1767" s="1" t="s">
        <v>8677</v>
      </c>
      <c r="B1767" s="1" t="s">
        <v>13</v>
      </c>
      <c r="C1767" s="1">
        <v>84</v>
      </c>
      <c r="D1767" s="1" t="s">
        <v>28604</v>
      </c>
    </row>
    <row r="1768" spans="1:4" x14ac:dyDescent="0.3">
      <c r="A1768" s="1" t="s">
        <v>8682</v>
      </c>
      <c r="B1768" s="1" t="s">
        <v>13</v>
      </c>
      <c r="C1768" s="1">
        <v>51</v>
      </c>
      <c r="D1768" s="1" t="s">
        <v>28604</v>
      </c>
    </row>
    <row r="1769" spans="1:4" x14ac:dyDescent="0.3">
      <c r="A1769" s="1" t="s">
        <v>8686</v>
      </c>
      <c r="B1769" s="1" t="s">
        <v>13</v>
      </c>
      <c r="C1769" s="1">
        <v>142</v>
      </c>
      <c r="D1769" s="1" t="s">
        <v>28604</v>
      </c>
    </row>
    <row r="1770" spans="1:4" hidden="1" x14ac:dyDescent="0.3">
      <c r="A1770" s="1" t="s">
        <v>8690</v>
      </c>
      <c r="B1770" s="1" t="s">
        <v>32</v>
      </c>
      <c r="C1770" s="1">
        <v>1</v>
      </c>
      <c r="D1770" s="1" t="s">
        <v>28605</v>
      </c>
    </row>
    <row r="1771" spans="1:4" x14ac:dyDescent="0.3">
      <c r="A1771" s="1" t="s">
        <v>8695</v>
      </c>
      <c r="B1771" s="1" t="s">
        <v>13</v>
      </c>
      <c r="C1771" s="1">
        <v>66</v>
      </c>
      <c r="D1771" s="1" t="s">
        <v>28604</v>
      </c>
    </row>
    <row r="1772" spans="1:4" x14ac:dyDescent="0.3">
      <c r="A1772" s="1" t="s">
        <v>8698</v>
      </c>
      <c r="B1772" s="1" t="s">
        <v>13</v>
      </c>
      <c r="C1772" s="1">
        <v>110</v>
      </c>
      <c r="D1772" s="1" t="s">
        <v>28604</v>
      </c>
    </row>
    <row r="1773" spans="1:4" x14ac:dyDescent="0.3">
      <c r="A1773" s="1" t="s">
        <v>8704</v>
      </c>
      <c r="B1773" s="1" t="s">
        <v>13</v>
      </c>
      <c r="C1773" s="1">
        <v>99</v>
      </c>
      <c r="D1773" s="1" t="s">
        <v>28604</v>
      </c>
    </row>
    <row r="1774" spans="1:4" x14ac:dyDescent="0.3">
      <c r="A1774" s="1" t="s">
        <v>8709</v>
      </c>
      <c r="B1774" s="1" t="s">
        <v>13</v>
      </c>
      <c r="C1774" s="1">
        <v>102</v>
      </c>
      <c r="D1774" s="1" t="s">
        <v>28604</v>
      </c>
    </row>
    <row r="1775" spans="1:4" x14ac:dyDescent="0.3">
      <c r="A1775" s="1" t="s">
        <v>8714</v>
      </c>
      <c r="B1775" s="1" t="s">
        <v>13</v>
      </c>
      <c r="C1775" s="1">
        <v>102</v>
      </c>
      <c r="D1775" s="1" t="s">
        <v>28604</v>
      </c>
    </row>
    <row r="1776" spans="1:4" x14ac:dyDescent="0.3">
      <c r="A1776" s="1" t="s">
        <v>8719</v>
      </c>
      <c r="B1776" s="1" t="s">
        <v>13</v>
      </c>
      <c r="C1776" s="1">
        <v>87</v>
      </c>
      <c r="D1776" s="1" t="s">
        <v>28604</v>
      </c>
    </row>
    <row r="1777" spans="1:4" hidden="1" x14ac:dyDescent="0.3">
      <c r="A1777" s="1" t="s">
        <v>8723</v>
      </c>
      <c r="B1777" s="1" t="s">
        <v>32</v>
      </c>
      <c r="C1777" s="1">
        <v>1</v>
      </c>
      <c r="D1777" s="1" t="s">
        <v>28605</v>
      </c>
    </row>
    <row r="1778" spans="1:4" x14ac:dyDescent="0.3">
      <c r="A1778" s="1" t="s">
        <v>8727</v>
      </c>
      <c r="B1778" s="1" t="s">
        <v>13</v>
      </c>
      <c r="C1778" s="1">
        <v>61</v>
      </c>
      <c r="D1778" s="1" t="s">
        <v>28604</v>
      </c>
    </row>
    <row r="1779" spans="1:4" x14ac:dyDescent="0.3">
      <c r="A1779" s="1" t="s">
        <v>8731</v>
      </c>
      <c r="B1779" s="1" t="s">
        <v>13</v>
      </c>
      <c r="C1779" s="1">
        <v>94</v>
      </c>
      <c r="D1779" s="1" t="s">
        <v>28604</v>
      </c>
    </row>
    <row r="1780" spans="1:4" hidden="1" x14ac:dyDescent="0.3">
      <c r="A1780" s="1" t="s">
        <v>8735</v>
      </c>
      <c r="B1780" s="1" t="s">
        <v>32</v>
      </c>
      <c r="C1780" s="1">
        <v>1</v>
      </c>
      <c r="D1780" s="1" t="s">
        <v>28605</v>
      </c>
    </row>
    <row r="1781" spans="1:4" x14ac:dyDescent="0.3">
      <c r="A1781" s="1" t="s">
        <v>8738</v>
      </c>
      <c r="B1781" s="1" t="s">
        <v>13</v>
      </c>
      <c r="C1781" s="1">
        <v>70</v>
      </c>
      <c r="D1781" s="1" t="s">
        <v>28604</v>
      </c>
    </row>
    <row r="1782" spans="1:4" x14ac:dyDescent="0.3">
      <c r="A1782" s="1" t="s">
        <v>8742</v>
      </c>
      <c r="B1782" s="1" t="s">
        <v>13</v>
      </c>
      <c r="C1782" s="1">
        <v>92</v>
      </c>
      <c r="D1782" s="1" t="s">
        <v>28604</v>
      </c>
    </row>
    <row r="1783" spans="1:4" x14ac:dyDescent="0.3">
      <c r="A1783" s="1" t="s">
        <v>8747</v>
      </c>
      <c r="B1783" s="1" t="s">
        <v>13</v>
      </c>
      <c r="C1783" s="1">
        <v>64</v>
      </c>
      <c r="D1783" s="1" t="s">
        <v>28604</v>
      </c>
    </row>
    <row r="1784" spans="1:4" x14ac:dyDescent="0.3">
      <c r="A1784" s="1" t="s">
        <v>8750</v>
      </c>
      <c r="B1784" s="1" t="s">
        <v>13</v>
      </c>
      <c r="C1784" s="1">
        <v>86</v>
      </c>
      <c r="D1784" s="1" t="s">
        <v>28604</v>
      </c>
    </row>
    <row r="1785" spans="1:4" x14ac:dyDescent="0.3">
      <c r="A1785" s="1" t="s">
        <v>8754</v>
      </c>
      <c r="B1785" s="1" t="s">
        <v>13</v>
      </c>
      <c r="C1785" s="1">
        <v>88</v>
      </c>
      <c r="D1785" s="1" t="s">
        <v>28604</v>
      </c>
    </row>
    <row r="1786" spans="1:4" hidden="1" x14ac:dyDescent="0.3">
      <c r="A1786" s="1" t="s">
        <v>8758</v>
      </c>
      <c r="B1786" s="1" t="s">
        <v>32</v>
      </c>
      <c r="C1786" s="1">
        <v>1</v>
      </c>
      <c r="D1786" s="1" t="s">
        <v>28605</v>
      </c>
    </row>
    <row r="1787" spans="1:4" x14ac:dyDescent="0.3">
      <c r="A1787" s="1" t="s">
        <v>8762</v>
      </c>
      <c r="B1787" s="1" t="s">
        <v>13</v>
      </c>
      <c r="C1787" s="1">
        <v>92</v>
      </c>
      <c r="D1787" s="1" t="s">
        <v>28604</v>
      </c>
    </row>
    <row r="1788" spans="1:4" hidden="1" x14ac:dyDescent="0.3">
      <c r="A1788" s="1" t="s">
        <v>8767</v>
      </c>
      <c r="B1788" s="1" t="s">
        <v>32</v>
      </c>
      <c r="C1788" s="1">
        <v>1</v>
      </c>
      <c r="D1788" s="1" t="s">
        <v>28605</v>
      </c>
    </row>
    <row r="1789" spans="1:4" x14ac:dyDescent="0.3">
      <c r="A1789" s="1" t="s">
        <v>8771</v>
      </c>
      <c r="B1789" s="1" t="s">
        <v>13</v>
      </c>
      <c r="C1789" s="1">
        <v>101</v>
      </c>
      <c r="D1789" s="1" t="s">
        <v>28604</v>
      </c>
    </row>
    <row r="1790" spans="1:4" x14ac:dyDescent="0.3">
      <c r="A1790" s="1" t="s">
        <v>8776</v>
      </c>
      <c r="B1790" s="1" t="s">
        <v>13</v>
      </c>
      <c r="C1790" s="1">
        <v>88</v>
      </c>
      <c r="D1790" s="1" t="s">
        <v>28604</v>
      </c>
    </row>
    <row r="1791" spans="1:4" x14ac:dyDescent="0.3">
      <c r="A1791" s="1" t="s">
        <v>8782</v>
      </c>
      <c r="B1791" s="1" t="s">
        <v>13</v>
      </c>
      <c r="C1791" s="1">
        <v>86</v>
      </c>
      <c r="D1791" s="1" t="s">
        <v>28604</v>
      </c>
    </row>
    <row r="1792" spans="1:4" x14ac:dyDescent="0.3">
      <c r="A1792" s="1" t="s">
        <v>8787</v>
      </c>
      <c r="B1792" s="1" t="s">
        <v>13</v>
      </c>
      <c r="C1792" s="1">
        <v>100</v>
      </c>
      <c r="D1792" s="1" t="s">
        <v>28604</v>
      </c>
    </row>
    <row r="1793" spans="1:4" x14ac:dyDescent="0.3">
      <c r="A1793" s="1" t="s">
        <v>8793</v>
      </c>
      <c r="B1793" s="1" t="s">
        <v>13</v>
      </c>
      <c r="C1793" s="1">
        <v>111</v>
      </c>
      <c r="D1793" s="1" t="s">
        <v>28604</v>
      </c>
    </row>
    <row r="1794" spans="1:4" x14ac:dyDescent="0.3">
      <c r="A1794" s="1" t="s">
        <v>8798</v>
      </c>
      <c r="B1794" s="1" t="s">
        <v>13</v>
      </c>
      <c r="C1794" s="1">
        <v>128</v>
      </c>
      <c r="D1794" s="1" t="s">
        <v>28604</v>
      </c>
    </row>
    <row r="1795" spans="1:4" hidden="1" x14ac:dyDescent="0.3">
      <c r="A1795" s="1" t="s">
        <v>8804</v>
      </c>
      <c r="B1795" s="1" t="s">
        <v>32</v>
      </c>
      <c r="C1795" s="1">
        <v>1</v>
      </c>
      <c r="D1795" s="1" t="s">
        <v>28605</v>
      </c>
    </row>
    <row r="1796" spans="1:4" x14ac:dyDescent="0.3">
      <c r="A1796" s="1" t="s">
        <v>8809</v>
      </c>
      <c r="B1796" s="1" t="s">
        <v>13</v>
      </c>
      <c r="C1796" s="1">
        <v>63</v>
      </c>
      <c r="D1796" s="1" t="s">
        <v>28604</v>
      </c>
    </row>
    <row r="1797" spans="1:4" hidden="1" x14ac:dyDescent="0.3">
      <c r="A1797" s="1" t="s">
        <v>8812</v>
      </c>
      <c r="B1797" s="1" t="s">
        <v>32</v>
      </c>
      <c r="C1797" s="1">
        <v>1</v>
      </c>
      <c r="D1797" s="1" t="s">
        <v>28605</v>
      </c>
    </row>
    <row r="1798" spans="1:4" x14ac:dyDescent="0.3">
      <c r="A1798" s="1" t="s">
        <v>8816</v>
      </c>
      <c r="B1798" s="1" t="s">
        <v>13</v>
      </c>
      <c r="C1798" s="1">
        <v>105</v>
      </c>
      <c r="D1798" s="1" t="s">
        <v>28604</v>
      </c>
    </row>
    <row r="1799" spans="1:4" hidden="1" x14ac:dyDescent="0.3">
      <c r="A1799" s="1" t="s">
        <v>8820</v>
      </c>
      <c r="B1799" s="1" t="s">
        <v>32</v>
      </c>
      <c r="C1799" s="1">
        <v>1</v>
      </c>
      <c r="D1799" s="1" t="s">
        <v>28605</v>
      </c>
    </row>
    <row r="1800" spans="1:4" x14ac:dyDescent="0.3">
      <c r="A1800" s="1" t="s">
        <v>8824</v>
      </c>
      <c r="B1800" s="1" t="s">
        <v>13</v>
      </c>
      <c r="C1800" s="1">
        <v>63</v>
      </c>
      <c r="D1800" s="1" t="s">
        <v>28604</v>
      </c>
    </row>
    <row r="1801" spans="1:4" x14ac:dyDescent="0.3">
      <c r="A1801" s="1" t="s">
        <v>8828</v>
      </c>
      <c r="B1801" s="1" t="s">
        <v>13</v>
      </c>
      <c r="C1801" s="1">
        <v>63</v>
      </c>
      <c r="D1801" s="1" t="s">
        <v>28604</v>
      </c>
    </row>
    <row r="1802" spans="1:4" x14ac:dyDescent="0.3">
      <c r="A1802" s="1" t="s">
        <v>8833</v>
      </c>
      <c r="B1802" s="1" t="s">
        <v>13</v>
      </c>
      <c r="C1802" s="1">
        <v>62</v>
      </c>
      <c r="D1802" s="1" t="s">
        <v>28604</v>
      </c>
    </row>
    <row r="1803" spans="1:4" x14ac:dyDescent="0.3">
      <c r="A1803" s="1" t="s">
        <v>8837</v>
      </c>
      <c r="B1803" s="1" t="s">
        <v>13</v>
      </c>
      <c r="C1803" s="1">
        <v>62</v>
      </c>
      <c r="D1803" s="1" t="s">
        <v>28604</v>
      </c>
    </row>
    <row r="1804" spans="1:4" x14ac:dyDescent="0.3">
      <c r="A1804" s="1" t="s">
        <v>8841</v>
      </c>
      <c r="B1804" s="1" t="s">
        <v>13</v>
      </c>
      <c r="C1804" s="1">
        <v>98</v>
      </c>
      <c r="D1804" s="1" t="s">
        <v>28604</v>
      </c>
    </row>
    <row r="1805" spans="1:4" hidden="1" x14ac:dyDescent="0.3">
      <c r="A1805" s="1" t="s">
        <v>8846</v>
      </c>
      <c r="B1805" s="1" t="s">
        <v>32</v>
      </c>
      <c r="C1805" s="1">
        <v>1</v>
      </c>
      <c r="D1805" s="1" t="s">
        <v>28605</v>
      </c>
    </row>
    <row r="1806" spans="1:4" hidden="1" x14ac:dyDescent="0.3">
      <c r="A1806" s="1" t="s">
        <v>8849</v>
      </c>
      <c r="B1806" s="1" t="s">
        <v>32</v>
      </c>
      <c r="C1806" s="1">
        <v>1</v>
      </c>
      <c r="D1806" s="1" t="s">
        <v>28605</v>
      </c>
    </row>
    <row r="1807" spans="1:4" hidden="1" x14ac:dyDescent="0.3">
      <c r="A1807" s="1" t="s">
        <v>8853</v>
      </c>
      <c r="B1807" s="1" t="s">
        <v>32</v>
      </c>
      <c r="C1807" s="1">
        <v>1</v>
      </c>
      <c r="D1807" s="1" t="s">
        <v>28605</v>
      </c>
    </row>
    <row r="1808" spans="1:4" hidden="1" x14ac:dyDescent="0.3">
      <c r="A1808" s="1" t="s">
        <v>8857</v>
      </c>
      <c r="B1808" s="1" t="s">
        <v>32</v>
      </c>
      <c r="C1808" s="1">
        <v>1</v>
      </c>
      <c r="D1808" s="1" t="s">
        <v>28605</v>
      </c>
    </row>
    <row r="1809" spans="1:4" x14ac:dyDescent="0.3">
      <c r="A1809" s="1" t="s">
        <v>8862</v>
      </c>
      <c r="B1809" s="1" t="s">
        <v>13</v>
      </c>
      <c r="C1809" s="1">
        <v>104</v>
      </c>
      <c r="D1809" s="1" t="s">
        <v>28604</v>
      </c>
    </row>
    <row r="1810" spans="1:4" x14ac:dyDescent="0.3">
      <c r="A1810" s="1" t="s">
        <v>8867</v>
      </c>
      <c r="B1810" s="1" t="s">
        <v>13</v>
      </c>
      <c r="C1810" s="1">
        <v>151</v>
      </c>
      <c r="D1810" s="1" t="s">
        <v>28604</v>
      </c>
    </row>
    <row r="1811" spans="1:4" x14ac:dyDescent="0.3">
      <c r="A1811" s="1" t="s">
        <v>8872</v>
      </c>
      <c r="B1811" s="1" t="s">
        <v>13</v>
      </c>
      <c r="C1811" s="1">
        <v>116</v>
      </c>
      <c r="D1811" s="1" t="s">
        <v>28604</v>
      </c>
    </row>
    <row r="1812" spans="1:4" x14ac:dyDescent="0.3">
      <c r="A1812" s="1" t="s">
        <v>8877</v>
      </c>
      <c r="B1812" s="1" t="s">
        <v>13</v>
      </c>
      <c r="C1812" s="1">
        <v>128</v>
      </c>
      <c r="D1812" s="1" t="s">
        <v>28604</v>
      </c>
    </row>
    <row r="1813" spans="1:4" x14ac:dyDescent="0.3">
      <c r="A1813" s="1" t="s">
        <v>8882</v>
      </c>
      <c r="B1813" s="1" t="s">
        <v>13</v>
      </c>
      <c r="C1813" s="1">
        <v>128</v>
      </c>
      <c r="D1813" s="1" t="s">
        <v>28604</v>
      </c>
    </row>
    <row r="1814" spans="1:4" x14ac:dyDescent="0.3">
      <c r="A1814" s="1" t="s">
        <v>8887</v>
      </c>
      <c r="B1814" s="1" t="s">
        <v>13</v>
      </c>
      <c r="C1814" s="1">
        <v>86</v>
      </c>
      <c r="D1814" s="1" t="s">
        <v>28604</v>
      </c>
    </row>
    <row r="1815" spans="1:4" x14ac:dyDescent="0.3">
      <c r="A1815" s="1" t="s">
        <v>8892</v>
      </c>
      <c r="B1815" s="1" t="s">
        <v>13</v>
      </c>
      <c r="C1815" s="1">
        <v>88</v>
      </c>
      <c r="D1815" s="1" t="s">
        <v>28604</v>
      </c>
    </row>
    <row r="1816" spans="1:4" x14ac:dyDescent="0.3">
      <c r="A1816" s="1" t="s">
        <v>8897</v>
      </c>
      <c r="B1816" s="1" t="s">
        <v>13</v>
      </c>
      <c r="C1816" s="1">
        <v>80</v>
      </c>
      <c r="D1816" s="1" t="s">
        <v>28604</v>
      </c>
    </row>
    <row r="1817" spans="1:4" x14ac:dyDescent="0.3">
      <c r="A1817" s="1" t="s">
        <v>8903</v>
      </c>
      <c r="B1817" s="1" t="s">
        <v>13</v>
      </c>
      <c r="C1817" s="1">
        <v>93</v>
      </c>
      <c r="D1817" s="1" t="s">
        <v>28604</v>
      </c>
    </row>
    <row r="1818" spans="1:4" x14ac:dyDescent="0.3">
      <c r="A1818" s="1" t="s">
        <v>8907</v>
      </c>
      <c r="B1818" s="1" t="s">
        <v>13</v>
      </c>
      <c r="C1818" s="1">
        <v>53</v>
      </c>
      <c r="D1818" s="1" t="s">
        <v>28604</v>
      </c>
    </row>
    <row r="1819" spans="1:4" x14ac:dyDescent="0.3">
      <c r="A1819" s="1" t="s">
        <v>8912</v>
      </c>
      <c r="B1819" s="1" t="s">
        <v>13</v>
      </c>
      <c r="C1819" s="1">
        <v>82</v>
      </c>
      <c r="D1819" s="1" t="s">
        <v>28604</v>
      </c>
    </row>
    <row r="1820" spans="1:4" x14ac:dyDescent="0.3">
      <c r="A1820" s="1" t="s">
        <v>8917</v>
      </c>
      <c r="B1820" s="1" t="s">
        <v>13</v>
      </c>
      <c r="C1820" s="1">
        <v>99</v>
      </c>
      <c r="D1820" s="1" t="s">
        <v>28604</v>
      </c>
    </row>
    <row r="1821" spans="1:4" x14ac:dyDescent="0.3">
      <c r="A1821" s="1" t="s">
        <v>8922</v>
      </c>
      <c r="B1821" s="1" t="s">
        <v>13</v>
      </c>
      <c r="C1821" s="1">
        <v>87</v>
      </c>
      <c r="D1821" s="1" t="s">
        <v>28604</v>
      </c>
    </row>
    <row r="1822" spans="1:4" x14ac:dyDescent="0.3">
      <c r="A1822" s="1" t="s">
        <v>8927</v>
      </c>
      <c r="B1822" s="1" t="s">
        <v>13</v>
      </c>
      <c r="C1822" s="1">
        <v>90</v>
      </c>
      <c r="D1822" s="1" t="s">
        <v>28604</v>
      </c>
    </row>
    <row r="1823" spans="1:4" x14ac:dyDescent="0.3">
      <c r="A1823" s="1" t="s">
        <v>8932</v>
      </c>
      <c r="B1823" s="1" t="s">
        <v>13</v>
      </c>
      <c r="C1823" s="1">
        <v>124</v>
      </c>
      <c r="D1823" s="1" t="s">
        <v>28604</v>
      </c>
    </row>
    <row r="1824" spans="1:4" x14ac:dyDescent="0.3">
      <c r="A1824" s="1" t="s">
        <v>8937</v>
      </c>
      <c r="B1824" s="1" t="s">
        <v>13</v>
      </c>
      <c r="C1824" s="1">
        <v>53</v>
      </c>
      <c r="D1824" s="1" t="s">
        <v>28604</v>
      </c>
    </row>
    <row r="1825" spans="1:4" x14ac:dyDescent="0.3">
      <c r="A1825" s="1" t="s">
        <v>8942</v>
      </c>
      <c r="B1825" s="1" t="s">
        <v>13</v>
      </c>
      <c r="C1825" s="1">
        <v>88</v>
      </c>
      <c r="D1825" s="1" t="s">
        <v>28604</v>
      </c>
    </row>
    <row r="1826" spans="1:4" x14ac:dyDescent="0.3">
      <c r="A1826" s="1" t="s">
        <v>8947</v>
      </c>
      <c r="B1826" s="1" t="s">
        <v>13</v>
      </c>
      <c r="C1826" s="1">
        <v>54</v>
      </c>
      <c r="D1826" s="1" t="s">
        <v>28604</v>
      </c>
    </row>
    <row r="1827" spans="1:4" x14ac:dyDescent="0.3">
      <c r="A1827" s="1" t="s">
        <v>8951</v>
      </c>
      <c r="B1827" s="1" t="s">
        <v>13</v>
      </c>
      <c r="C1827" s="1">
        <v>104</v>
      </c>
      <c r="D1827" s="1" t="s">
        <v>28604</v>
      </c>
    </row>
    <row r="1828" spans="1:4" x14ac:dyDescent="0.3">
      <c r="A1828" s="1" t="s">
        <v>8956</v>
      </c>
      <c r="B1828" s="1" t="s">
        <v>13</v>
      </c>
      <c r="C1828" s="1">
        <v>92</v>
      </c>
      <c r="D1828" s="1" t="s">
        <v>28604</v>
      </c>
    </row>
    <row r="1829" spans="1:4" hidden="1" x14ac:dyDescent="0.3">
      <c r="A1829" s="1" t="s">
        <v>8962</v>
      </c>
      <c r="B1829" s="1" t="s">
        <v>32</v>
      </c>
      <c r="C1829" s="1">
        <v>1</v>
      </c>
      <c r="D1829" s="1" t="s">
        <v>28605</v>
      </c>
    </row>
    <row r="1830" spans="1:4" x14ac:dyDescent="0.3">
      <c r="A1830" s="1" t="s">
        <v>8967</v>
      </c>
      <c r="B1830" s="1" t="s">
        <v>13</v>
      </c>
      <c r="C1830" s="1">
        <v>126</v>
      </c>
      <c r="D1830" s="1" t="s">
        <v>28604</v>
      </c>
    </row>
    <row r="1831" spans="1:4" x14ac:dyDescent="0.3">
      <c r="A1831" s="1" t="s">
        <v>8974</v>
      </c>
      <c r="B1831" s="1" t="s">
        <v>13</v>
      </c>
      <c r="C1831" s="1">
        <v>140</v>
      </c>
      <c r="D1831" s="1" t="s">
        <v>28604</v>
      </c>
    </row>
    <row r="1832" spans="1:4" x14ac:dyDescent="0.3">
      <c r="A1832" s="1" t="s">
        <v>8979</v>
      </c>
      <c r="B1832" s="1" t="s">
        <v>13</v>
      </c>
      <c r="C1832" s="1">
        <v>87</v>
      </c>
      <c r="D1832" s="1" t="s">
        <v>28604</v>
      </c>
    </row>
    <row r="1833" spans="1:4" x14ac:dyDescent="0.3">
      <c r="A1833" s="1" t="s">
        <v>8984</v>
      </c>
      <c r="B1833" s="1" t="s">
        <v>13</v>
      </c>
      <c r="C1833" s="1">
        <v>93</v>
      </c>
      <c r="D1833" s="1" t="s">
        <v>28604</v>
      </c>
    </row>
    <row r="1834" spans="1:4" hidden="1" x14ac:dyDescent="0.3">
      <c r="A1834" s="1" t="s">
        <v>8989</v>
      </c>
      <c r="B1834" s="1" t="s">
        <v>32</v>
      </c>
      <c r="C1834" s="1">
        <v>1</v>
      </c>
      <c r="D1834" s="1" t="s">
        <v>28605</v>
      </c>
    </row>
    <row r="1835" spans="1:4" x14ac:dyDescent="0.3">
      <c r="A1835" s="1" t="s">
        <v>8993</v>
      </c>
      <c r="B1835" s="1" t="s">
        <v>13</v>
      </c>
      <c r="C1835" s="1">
        <v>80</v>
      </c>
      <c r="D1835" s="1" t="s">
        <v>28604</v>
      </c>
    </row>
    <row r="1836" spans="1:4" x14ac:dyDescent="0.3">
      <c r="A1836" s="1" t="s">
        <v>8998</v>
      </c>
      <c r="B1836" s="1" t="s">
        <v>13</v>
      </c>
      <c r="C1836" s="1">
        <v>82</v>
      </c>
      <c r="D1836" s="1" t="s">
        <v>28604</v>
      </c>
    </row>
    <row r="1837" spans="1:4" x14ac:dyDescent="0.3">
      <c r="A1837" s="1" t="s">
        <v>9003</v>
      </c>
      <c r="B1837" s="1" t="s">
        <v>13</v>
      </c>
      <c r="C1837" s="1">
        <v>70</v>
      </c>
      <c r="D1837" s="1" t="s">
        <v>28604</v>
      </c>
    </row>
    <row r="1838" spans="1:4" x14ac:dyDescent="0.3">
      <c r="A1838" s="1" t="s">
        <v>9008</v>
      </c>
      <c r="B1838" s="1" t="s">
        <v>13</v>
      </c>
      <c r="C1838" s="1">
        <v>131</v>
      </c>
      <c r="D1838" s="1" t="s">
        <v>28604</v>
      </c>
    </row>
    <row r="1839" spans="1:4" x14ac:dyDescent="0.3">
      <c r="A1839" s="1" t="s">
        <v>9012</v>
      </c>
      <c r="B1839" s="1" t="s">
        <v>13</v>
      </c>
      <c r="C1839" s="1">
        <v>105</v>
      </c>
      <c r="D1839" s="1" t="s">
        <v>28604</v>
      </c>
    </row>
    <row r="1840" spans="1:4" hidden="1" x14ac:dyDescent="0.3">
      <c r="A1840" s="1" t="s">
        <v>9017</v>
      </c>
      <c r="B1840" s="1" t="s">
        <v>32</v>
      </c>
      <c r="C1840" s="1">
        <v>1</v>
      </c>
      <c r="D1840" s="1" t="s">
        <v>28605</v>
      </c>
    </row>
    <row r="1841" spans="1:4" hidden="1" x14ac:dyDescent="0.3">
      <c r="A1841" s="1" t="s">
        <v>9022</v>
      </c>
      <c r="B1841" s="1" t="s">
        <v>32</v>
      </c>
      <c r="C1841" s="1">
        <v>1</v>
      </c>
      <c r="D1841" s="1" t="s">
        <v>28605</v>
      </c>
    </row>
    <row r="1842" spans="1:4" x14ac:dyDescent="0.3">
      <c r="A1842" s="1" t="s">
        <v>9026</v>
      </c>
      <c r="B1842" s="1" t="s">
        <v>13</v>
      </c>
      <c r="C1842" s="1">
        <v>130</v>
      </c>
      <c r="D1842" s="1" t="s">
        <v>28604</v>
      </c>
    </row>
    <row r="1843" spans="1:4" x14ac:dyDescent="0.3">
      <c r="A1843" s="1" t="s">
        <v>9031</v>
      </c>
      <c r="B1843" s="1" t="s">
        <v>13</v>
      </c>
      <c r="C1843" s="1">
        <v>69</v>
      </c>
      <c r="D1843" s="1" t="s">
        <v>28604</v>
      </c>
    </row>
    <row r="1844" spans="1:4" x14ac:dyDescent="0.3">
      <c r="A1844" s="1" t="s">
        <v>9036</v>
      </c>
      <c r="B1844" s="1" t="s">
        <v>13</v>
      </c>
      <c r="C1844" s="1">
        <v>98</v>
      </c>
      <c r="D1844" s="1" t="s">
        <v>28604</v>
      </c>
    </row>
    <row r="1845" spans="1:4" x14ac:dyDescent="0.3">
      <c r="A1845" s="1" t="s">
        <v>9041</v>
      </c>
      <c r="B1845" s="1" t="s">
        <v>13</v>
      </c>
      <c r="C1845" s="1">
        <v>90</v>
      </c>
      <c r="D1845" s="1" t="s">
        <v>28604</v>
      </c>
    </row>
    <row r="1846" spans="1:4" x14ac:dyDescent="0.3">
      <c r="A1846" s="1" t="s">
        <v>9046</v>
      </c>
      <c r="B1846" s="1" t="s">
        <v>13</v>
      </c>
      <c r="C1846" s="1">
        <v>105</v>
      </c>
      <c r="D1846" s="1" t="s">
        <v>28604</v>
      </c>
    </row>
    <row r="1847" spans="1:4" x14ac:dyDescent="0.3">
      <c r="A1847" s="1" t="s">
        <v>9051</v>
      </c>
      <c r="B1847" s="1" t="s">
        <v>13</v>
      </c>
      <c r="C1847" s="1">
        <v>106</v>
      </c>
      <c r="D1847" s="1" t="s">
        <v>28604</v>
      </c>
    </row>
    <row r="1848" spans="1:4" x14ac:dyDescent="0.3">
      <c r="A1848" s="1" t="s">
        <v>9056</v>
      </c>
      <c r="B1848" s="1" t="s">
        <v>13</v>
      </c>
      <c r="C1848" s="1">
        <v>126</v>
      </c>
      <c r="D1848" s="1" t="s">
        <v>28604</v>
      </c>
    </row>
    <row r="1849" spans="1:4" hidden="1" x14ac:dyDescent="0.3">
      <c r="A1849" s="1" t="s">
        <v>9061</v>
      </c>
      <c r="B1849" s="1" t="s">
        <v>32</v>
      </c>
      <c r="C1849" s="1">
        <v>1</v>
      </c>
      <c r="D1849" s="1" t="s">
        <v>28605</v>
      </c>
    </row>
    <row r="1850" spans="1:4" x14ac:dyDescent="0.3">
      <c r="A1850" s="1" t="s">
        <v>9065</v>
      </c>
      <c r="B1850" s="1" t="s">
        <v>13</v>
      </c>
      <c r="C1850" s="1">
        <v>84</v>
      </c>
      <c r="D1850" s="1" t="s">
        <v>28604</v>
      </c>
    </row>
    <row r="1851" spans="1:4" x14ac:dyDescent="0.3">
      <c r="A1851" s="1" t="s">
        <v>9070</v>
      </c>
      <c r="B1851" s="1" t="s">
        <v>13</v>
      </c>
      <c r="C1851" s="1">
        <v>65</v>
      </c>
      <c r="D1851" s="1" t="s">
        <v>28604</v>
      </c>
    </row>
    <row r="1852" spans="1:4" hidden="1" x14ac:dyDescent="0.3">
      <c r="A1852" s="1" t="s">
        <v>9074</v>
      </c>
      <c r="B1852" s="1" t="s">
        <v>32</v>
      </c>
      <c r="C1852" s="1">
        <v>1</v>
      </c>
      <c r="D1852" s="1" t="s">
        <v>28605</v>
      </c>
    </row>
    <row r="1853" spans="1:4" x14ac:dyDescent="0.3">
      <c r="A1853" s="1" t="s">
        <v>9078</v>
      </c>
      <c r="B1853" s="1" t="s">
        <v>13</v>
      </c>
      <c r="C1853" s="1">
        <v>121</v>
      </c>
      <c r="D1853" s="1" t="s">
        <v>28604</v>
      </c>
    </row>
    <row r="1854" spans="1:4" x14ac:dyDescent="0.3">
      <c r="A1854" s="1" t="s">
        <v>9083</v>
      </c>
      <c r="B1854" s="1" t="s">
        <v>13</v>
      </c>
      <c r="C1854" s="1">
        <v>163</v>
      </c>
      <c r="D1854" s="1" t="s">
        <v>28604</v>
      </c>
    </row>
    <row r="1855" spans="1:4" hidden="1" x14ac:dyDescent="0.3">
      <c r="A1855" s="1" t="s">
        <v>9088</v>
      </c>
      <c r="B1855" s="1" t="s">
        <v>32</v>
      </c>
      <c r="C1855" s="1">
        <v>1</v>
      </c>
      <c r="D1855" s="1" t="s">
        <v>28605</v>
      </c>
    </row>
    <row r="1856" spans="1:4" hidden="1" x14ac:dyDescent="0.3">
      <c r="A1856" s="1" t="s">
        <v>9092</v>
      </c>
      <c r="B1856" s="1" t="s">
        <v>32</v>
      </c>
      <c r="C1856" s="1">
        <v>1</v>
      </c>
      <c r="D1856" s="1" t="s">
        <v>28605</v>
      </c>
    </row>
    <row r="1857" spans="1:4" x14ac:dyDescent="0.3">
      <c r="A1857" s="1" t="s">
        <v>9096</v>
      </c>
      <c r="B1857" s="1" t="s">
        <v>13</v>
      </c>
      <c r="C1857" s="1">
        <v>92</v>
      </c>
      <c r="D1857" s="1" t="s">
        <v>28604</v>
      </c>
    </row>
    <row r="1858" spans="1:4" x14ac:dyDescent="0.3">
      <c r="A1858" s="1" t="s">
        <v>9100</v>
      </c>
      <c r="B1858" s="1" t="s">
        <v>13</v>
      </c>
      <c r="C1858" s="1">
        <v>124</v>
      </c>
      <c r="D1858" s="1" t="s">
        <v>28604</v>
      </c>
    </row>
    <row r="1859" spans="1:4" x14ac:dyDescent="0.3">
      <c r="A1859" s="1" t="s">
        <v>9105</v>
      </c>
      <c r="B1859" s="1" t="s">
        <v>13</v>
      </c>
      <c r="C1859" s="1">
        <v>107</v>
      </c>
      <c r="D1859" s="1" t="s">
        <v>28604</v>
      </c>
    </row>
    <row r="1860" spans="1:4" x14ac:dyDescent="0.3">
      <c r="A1860" s="1" t="s">
        <v>9110</v>
      </c>
      <c r="B1860" s="1" t="s">
        <v>13</v>
      </c>
      <c r="C1860" s="1">
        <v>19</v>
      </c>
      <c r="D1860" s="1" t="s">
        <v>28604</v>
      </c>
    </row>
    <row r="1861" spans="1:4" x14ac:dyDescent="0.3">
      <c r="A1861" s="1" t="s">
        <v>9115</v>
      </c>
      <c r="B1861" s="1" t="s">
        <v>13</v>
      </c>
      <c r="C1861" s="1">
        <v>25</v>
      </c>
      <c r="D1861" s="1" t="s">
        <v>28604</v>
      </c>
    </row>
    <row r="1862" spans="1:4" x14ac:dyDescent="0.3">
      <c r="A1862" s="1" t="s">
        <v>9120</v>
      </c>
      <c r="B1862" s="1" t="s">
        <v>13</v>
      </c>
      <c r="C1862" s="1">
        <v>22</v>
      </c>
      <c r="D1862" s="1" t="s">
        <v>28604</v>
      </c>
    </row>
    <row r="1863" spans="1:4" x14ac:dyDescent="0.3">
      <c r="A1863" s="1" t="s">
        <v>9123</v>
      </c>
      <c r="B1863" s="1" t="s">
        <v>13</v>
      </c>
      <c r="C1863" s="1">
        <v>40</v>
      </c>
      <c r="D1863" s="1" t="s">
        <v>28604</v>
      </c>
    </row>
    <row r="1864" spans="1:4" x14ac:dyDescent="0.3">
      <c r="A1864" s="1" t="s">
        <v>9127</v>
      </c>
      <c r="B1864" s="1" t="s">
        <v>13</v>
      </c>
      <c r="C1864" s="1">
        <v>22</v>
      </c>
      <c r="D1864" s="1" t="s">
        <v>28604</v>
      </c>
    </row>
    <row r="1865" spans="1:4" x14ac:dyDescent="0.3">
      <c r="A1865" s="1" t="s">
        <v>9130</v>
      </c>
      <c r="B1865" s="1" t="s">
        <v>13</v>
      </c>
      <c r="C1865" s="1">
        <v>24</v>
      </c>
      <c r="D1865" s="1" t="s">
        <v>28604</v>
      </c>
    </row>
    <row r="1866" spans="1:4" hidden="1" x14ac:dyDescent="0.3">
      <c r="A1866" s="1" t="s">
        <v>9134</v>
      </c>
      <c r="B1866" s="1" t="s">
        <v>32</v>
      </c>
      <c r="C1866" s="1">
        <v>1</v>
      </c>
      <c r="D1866" s="1" t="s">
        <v>28605</v>
      </c>
    </row>
    <row r="1867" spans="1:4" x14ac:dyDescent="0.3">
      <c r="A1867" s="1" t="s">
        <v>9137</v>
      </c>
      <c r="B1867" s="1" t="s">
        <v>13</v>
      </c>
      <c r="C1867" s="1">
        <v>103</v>
      </c>
      <c r="D1867" s="1" t="s">
        <v>28604</v>
      </c>
    </row>
    <row r="1868" spans="1:4" x14ac:dyDescent="0.3">
      <c r="A1868" s="1" t="s">
        <v>9142</v>
      </c>
      <c r="B1868" s="1" t="s">
        <v>13</v>
      </c>
      <c r="C1868" s="1">
        <v>45</v>
      </c>
      <c r="D1868" s="1" t="s">
        <v>28604</v>
      </c>
    </row>
    <row r="1869" spans="1:4" hidden="1" x14ac:dyDescent="0.3">
      <c r="A1869" s="1" t="s">
        <v>9146</v>
      </c>
      <c r="B1869" s="1" t="s">
        <v>32</v>
      </c>
      <c r="C1869" s="1">
        <v>1</v>
      </c>
      <c r="D1869" s="1" t="s">
        <v>28605</v>
      </c>
    </row>
    <row r="1870" spans="1:4" x14ac:dyDescent="0.3">
      <c r="A1870" s="1" t="s">
        <v>9150</v>
      </c>
      <c r="B1870" s="1" t="s">
        <v>13</v>
      </c>
      <c r="C1870" s="1">
        <v>101</v>
      </c>
      <c r="D1870" s="1" t="s">
        <v>28604</v>
      </c>
    </row>
    <row r="1871" spans="1:4" hidden="1" x14ac:dyDescent="0.3">
      <c r="A1871" s="1" t="s">
        <v>9154</v>
      </c>
      <c r="B1871" s="1" t="s">
        <v>32</v>
      </c>
      <c r="C1871" s="1">
        <v>1</v>
      </c>
      <c r="D1871" s="1" t="s">
        <v>28605</v>
      </c>
    </row>
    <row r="1872" spans="1:4" hidden="1" x14ac:dyDescent="0.3">
      <c r="A1872" s="1" t="s">
        <v>9158</v>
      </c>
      <c r="B1872" s="1" t="s">
        <v>32</v>
      </c>
      <c r="C1872" s="1">
        <v>1</v>
      </c>
      <c r="D1872" s="1" t="s">
        <v>28605</v>
      </c>
    </row>
    <row r="1873" spans="1:4" x14ac:dyDescent="0.3">
      <c r="A1873" s="1" t="s">
        <v>9162</v>
      </c>
      <c r="B1873" s="1" t="s">
        <v>13</v>
      </c>
      <c r="C1873" s="1">
        <v>60</v>
      </c>
      <c r="D1873" s="1" t="s">
        <v>28604</v>
      </c>
    </row>
    <row r="1874" spans="1:4" x14ac:dyDescent="0.3">
      <c r="A1874" s="1" t="s">
        <v>9167</v>
      </c>
      <c r="B1874" s="1" t="s">
        <v>13</v>
      </c>
      <c r="C1874" s="1">
        <v>90</v>
      </c>
      <c r="D1874" s="1" t="s">
        <v>28604</v>
      </c>
    </row>
    <row r="1875" spans="1:4" x14ac:dyDescent="0.3">
      <c r="A1875" s="1" t="s">
        <v>9172</v>
      </c>
      <c r="B1875" s="1" t="s">
        <v>13</v>
      </c>
      <c r="C1875" s="1">
        <v>96</v>
      </c>
      <c r="D1875" s="1" t="s">
        <v>28604</v>
      </c>
    </row>
    <row r="1876" spans="1:4" x14ac:dyDescent="0.3">
      <c r="A1876" s="1" t="s">
        <v>9177</v>
      </c>
      <c r="B1876" s="1" t="s">
        <v>13</v>
      </c>
      <c r="C1876" s="1">
        <v>98</v>
      </c>
      <c r="D1876" s="1" t="s">
        <v>28604</v>
      </c>
    </row>
    <row r="1877" spans="1:4" x14ac:dyDescent="0.3">
      <c r="A1877" s="1" t="s">
        <v>9183</v>
      </c>
      <c r="B1877" s="1" t="s">
        <v>13</v>
      </c>
      <c r="C1877" s="1">
        <v>94</v>
      </c>
      <c r="D1877" s="1" t="s">
        <v>28604</v>
      </c>
    </row>
    <row r="1878" spans="1:4" x14ac:dyDescent="0.3">
      <c r="A1878" s="1" t="s">
        <v>9188</v>
      </c>
      <c r="B1878" s="1" t="s">
        <v>13</v>
      </c>
      <c r="C1878" s="1">
        <v>74</v>
      </c>
      <c r="D1878" s="1" t="s">
        <v>28604</v>
      </c>
    </row>
    <row r="1879" spans="1:4" x14ac:dyDescent="0.3">
      <c r="A1879" s="1" t="s">
        <v>9193</v>
      </c>
      <c r="B1879" s="1" t="s">
        <v>13</v>
      </c>
      <c r="C1879" s="1">
        <v>96</v>
      </c>
      <c r="D1879" s="1" t="s">
        <v>28604</v>
      </c>
    </row>
    <row r="1880" spans="1:4" x14ac:dyDescent="0.3">
      <c r="A1880" s="1" t="s">
        <v>9198</v>
      </c>
      <c r="B1880" s="1" t="s">
        <v>13</v>
      </c>
      <c r="C1880" s="1">
        <v>111</v>
      </c>
      <c r="D1880" s="1" t="s">
        <v>28604</v>
      </c>
    </row>
    <row r="1881" spans="1:4" x14ac:dyDescent="0.3">
      <c r="A1881" s="1" t="s">
        <v>9204</v>
      </c>
      <c r="B1881" s="1" t="s">
        <v>13</v>
      </c>
      <c r="C1881" s="1">
        <v>127</v>
      </c>
      <c r="D1881" s="1" t="s">
        <v>28604</v>
      </c>
    </row>
    <row r="1882" spans="1:4" x14ac:dyDescent="0.3">
      <c r="A1882" s="1" t="s">
        <v>9208</v>
      </c>
      <c r="B1882" s="1" t="s">
        <v>13</v>
      </c>
      <c r="C1882" s="1">
        <v>117</v>
      </c>
      <c r="D1882" s="1" t="s">
        <v>28604</v>
      </c>
    </row>
    <row r="1883" spans="1:4" x14ac:dyDescent="0.3">
      <c r="A1883" s="1" t="s">
        <v>9213</v>
      </c>
      <c r="B1883" s="1" t="s">
        <v>13</v>
      </c>
      <c r="C1883" s="1">
        <v>123</v>
      </c>
      <c r="D1883" s="1" t="s">
        <v>28604</v>
      </c>
    </row>
    <row r="1884" spans="1:4" x14ac:dyDescent="0.3">
      <c r="A1884" s="1" t="s">
        <v>9218</v>
      </c>
      <c r="B1884" s="1" t="s">
        <v>13</v>
      </c>
      <c r="C1884" s="1">
        <v>139</v>
      </c>
      <c r="D1884" s="1" t="s">
        <v>28604</v>
      </c>
    </row>
    <row r="1885" spans="1:4" x14ac:dyDescent="0.3">
      <c r="A1885" s="1" t="s">
        <v>9223</v>
      </c>
      <c r="B1885" s="1" t="s">
        <v>13</v>
      </c>
      <c r="C1885" s="1">
        <v>95</v>
      </c>
      <c r="D1885" s="1" t="s">
        <v>28604</v>
      </c>
    </row>
    <row r="1886" spans="1:4" x14ac:dyDescent="0.3">
      <c r="A1886" s="1" t="s">
        <v>9228</v>
      </c>
      <c r="B1886" s="1" t="s">
        <v>13</v>
      </c>
      <c r="C1886" s="1">
        <v>148</v>
      </c>
      <c r="D1886" s="1" t="s">
        <v>28604</v>
      </c>
    </row>
    <row r="1887" spans="1:4" x14ac:dyDescent="0.3">
      <c r="A1887" s="1" t="s">
        <v>9233</v>
      </c>
      <c r="B1887" s="1" t="s">
        <v>13</v>
      </c>
      <c r="C1887" s="1">
        <v>121</v>
      </c>
      <c r="D1887" s="1" t="s">
        <v>28604</v>
      </c>
    </row>
    <row r="1888" spans="1:4" x14ac:dyDescent="0.3">
      <c r="A1888" s="1" t="s">
        <v>9237</v>
      </c>
      <c r="B1888" s="1" t="s">
        <v>13</v>
      </c>
      <c r="C1888" s="1">
        <v>79</v>
      </c>
      <c r="D1888" s="1" t="s">
        <v>28604</v>
      </c>
    </row>
    <row r="1889" spans="1:4" x14ac:dyDescent="0.3">
      <c r="A1889" s="1" t="s">
        <v>9242</v>
      </c>
      <c r="B1889" s="1" t="s">
        <v>13</v>
      </c>
      <c r="C1889" s="1">
        <v>127</v>
      </c>
      <c r="D1889" s="1" t="s">
        <v>28604</v>
      </c>
    </row>
    <row r="1890" spans="1:4" x14ac:dyDescent="0.3">
      <c r="A1890" s="1" t="s">
        <v>9247</v>
      </c>
      <c r="B1890" s="1" t="s">
        <v>13</v>
      </c>
      <c r="C1890" s="1">
        <v>92</v>
      </c>
      <c r="D1890" s="1" t="s">
        <v>28604</v>
      </c>
    </row>
    <row r="1891" spans="1:4" x14ac:dyDescent="0.3">
      <c r="A1891" s="1" t="s">
        <v>9251</v>
      </c>
      <c r="B1891" s="1" t="s">
        <v>13</v>
      </c>
      <c r="C1891" s="1">
        <v>162</v>
      </c>
      <c r="D1891" s="1" t="s">
        <v>28604</v>
      </c>
    </row>
    <row r="1892" spans="1:4" x14ac:dyDescent="0.3">
      <c r="A1892" s="1" t="s">
        <v>9255</v>
      </c>
      <c r="B1892" s="1" t="s">
        <v>13</v>
      </c>
      <c r="C1892" s="1">
        <v>163</v>
      </c>
      <c r="D1892" s="1" t="s">
        <v>28604</v>
      </c>
    </row>
    <row r="1893" spans="1:4" x14ac:dyDescent="0.3">
      <c r="A1893" s="1" t="s">
        <v>9260</v>
      </c>
      <c r="B1893" s="1" t="s">
        <v>13</v>
      </c>
      <c r="C1893" s="1">
        <v>83</v>
      </c>
      <c r="D1893" s="1" t="s">
        <v>28604</v>
      </c>
    </row>
    <row r="1894" spans="1:4" x14ac:dyDescent="0.3">
      <c r="A1894" s="1" t="s">
        <v>9265</v>
      </c>
      <c r="B1894" s="1" t="s">
        <v>13</v>
      </c>
      <c r="C1894" s="1">
        <v>112</v>
      </c>
      <c r="D1894" s="1" t="s">
        <v>28604</v>
      </c>
    </row>
    <row r="1895" spans="1:4" x14ac:dyDescent="0.3">
      <c r="A1895" s="1" t="s">
        <v>9270</v>
      </c>
      <c r="B1895" s="1" t="s">
        <v>13</v>
      </c>
      <c r="C1895" s="1">
        <v>117</v>
      </c>
      <c r="D1895" s="1" t="s">
        <v>28604</v>
      </c>
    </row>
    <row r="1896" spans="1:4" x14ac:dyDescent="0.3">
      <c r="A1896" s="1" t="s">
        <v>9275</v>
      </c>
      <c r="B1896" s="1" t="s">
        <v>13</v>
      </c>
      <c r="C1896" s="1">
        <v>90</v>
      </c>
      <c r="D1896" s="1" t="s">
        <v>28604</v>
      </c>
    </row>
    <row r="1897" spans="1:4" x14ac:dyDescent="0.3">
      <c r="A1897" s="1" t="s">
        <v>9280</v>
      </c>
      <c r="B1897" s="1" t="s">
        <v>13</v>
      </c>
      <c r="C1897" s="1">
        <v>95</v>
      </c>
      <c r="D1897" s="1" t="s">
        <v>28604</v>
      </c>
    </row>
    <row r="1898" spans="1:4" x14ac:dyDescent="0.3">
      <c r="A1898" s="1" t="s">
        <v>9285</v>
      </c>
      <c r="B1898" s="1" t="s">
        <v>13</v>
      </c>
      <c r="C1898" s="1">
        <v>99</v>
      </c>
      <c r="D1898" s="1" t="s">
        <v>28604</v>
      </c>
    </row>
    <row r="1899" spans="1:4" x14ac:dyDescent="0.3">
      <c r="A1899" s="1" t="s">
        <v>9290</v>
      </c>
      <c r="B1899" s="1" t="s">
        <v>13</v>
      </c>
      <c r="C1899" s="1">
        <v>125</v>
      </c>
      <c r="D1899" s="1" t="s">
        <v>28604</v>
      </c>
    </row>
    <row r="1900" spans="1:4" hidden="1" x14ac:dyDescent="0.3">
      <c r="A1900" s="1" t="s">
        <v>9295</v>
      </c>
      <c r="B1900" s="1" t="s">
        <v>32</v>
      </c>
      <c r="C1900" s="1">
        <v>1</v>
      </c>
      <c r="D1900" s="1" t="s">
        <v>28605</v>
      </c>
    </row>
    <row r="1901" spans="1:4" x14ac:dyDescent="0.3">
      <c r="A1901" s="1" t="s">
        <v>9299</v>
      </c>
      <c r="B1901" s="1" t="s">
        <v>13</v>
      </c>
      <c r="C1901" s="1">
        <v>44</v>
      </c>
      <c r="D1901" s="1" t="s">
        <v>28604</v>
      </c>
    </row>
    <row r="1902" spans="1:4" x14ac:dyDescent="0.3">
      <c r="A1902" s="1" t="s">
        <v>9303</v>
      </c>
      <c r="B1902" s="1" t="s">
        <v>13</v>
      </c>
      <c r="C1902" s="1">
        <v>93</v>
      </c>
      <c r="D1902" s="1" t="s">
        <v>28604</v>
      </c>
    </row>
    <row r="1903" spans="1:4" x14ac:dyDescent="0.3">
      <c r="A1903" s="1" t="s">
        <v>9307</v>
      </c>
      <c r="B1903" s="1" t="s">
        <v>13</v>
      </c>
      <c r="C1903" s="1">
        <v>89</v>
      </c>
      <c r="D1903" s="1" t="s">
        <v>28604</v>
      </c>
    </row>
    <row r="1904" spans="1:4" x14ac:dyDescent="0.3">
      <c r="A1904" s="1" t="s">
        <v>9312</v>
      </c>
      <c r="B1904" s="1" t="s">
        <v>13</v>
      </c>
      <c r="C1904" s="1">
        <v>92</v>
      </c>
      <c r="D1904" s="1" t="s">
        <v>28604</v>
      </c>
    </row>
    <row r="1905" spans="1:4" x14ac:dyDescent="0.3">
      <c r="A1905" s="1" t="s">
        <v>9317</v>
      </c>
      <c r="B1905" s="1" t="s">
        <v>13</v>
      </c>
      <c r="C1905" s="1">
        <v>120</v>
      </c>
      <c r="D1905" s="1" t="s">
        <v>28604</v>
      </c>
    </row>
    <row r="1906" spans="1:4" x14ac:dyDescent="0.3">
      <c r="A1906" s="1" t="s">
        <v>9322</v>
      </c>
      <c r="B1906" s="1" t="s">
        <v>13</v>
      </c>
      <c r="C1906" s="1">
        <v>114</v>
      </c>
      <c r="D1906" s="1" t="s">
        <v>28604</v>
      </c>
    </row>
    <row r="1907" spans="1:4" x14ac:dyDescent="0.3">
      <c r="A1907" s="1" t="s">
        <v>9327</v>
      </c>
      <c r="B1907" s="1" t="s">
        <v>13</v>
      </c>
      <c r="C1907" s="1">
        <v>109</v>
      </c>
      <c r="D1907" s="1" t="s">
        <v>28604</v>
      </c>
    </row>
    <row r="1908" spans="1:4" x14ac:dyDescent="0.3">
      <c r="A1908" s="1" t="s">
        <v>9332</v>
      </c>
      <c r="B1908" s="1" t="s">
        <v>13</v>
      </c>
      <c r="C1908" s="1">
        <v>83</v>
      </c>
      <c r="D1908" s="1" t="s">
        <v>28604</v>
      </c>
    </row>
    <row r="1909" spans="1:4" x14ac:dyDescent="0.3">
      <c r="A1909" s="1" t="s">
        <v>9337</v>
      </c>
      <c r="B1909" s="1" t="s">
        <v>13</v>
      </c>
      <c r="C1909" s="1">
        <v>107</v>
      </c>
      <c r="D1909" s="1" t="s">
        <v>28604</v>
      </c>
    </row>
    <row r="1910" spans="1:4" x14ac:dyDescent="0.3">
      <c r="A1910" s="1" t="s">
        <v>9342</v>
      </c>
      <c r="B1910" s="1" t="s">
        <v>13</v>
      </c>
      <c r="C1910" s="1">
        <v>129</v>
      </c>
      <c r="D1910" s="1" t="s">
        <v>28604</v>
      </c>
    </row>
    <row r="1911" spans="1:4" x14ac:dyDescent="0.3">
      <c r="A1911" s="1" t="s">
        <v>9346</v>
      </c>
      <c r="B1911" s="1" t="s">
        <v>13</v>
      </c>
      <c r="C1911" s="1">
        <v>135</v>
      </c>
      <c r="D1911" s="1" t="s">
        <v>28604</v>
      </c>
    </row>
    <row r="1912" spans="1:4" x14ac:dyDescent="0.3">
      <c r="A1912" s="1" t="s">
        <v>9351</v>
      </c>
      <c r="B1912" s="1" t="s">
        <v>13</v>
      </c>
      <c r="C1912" s="1">
        <v>149</v>
      </c>
      <c r="D1912" s="1" t="s">
        <v>28604</v>
      </c>
    </row>
    <row r="1913" spans="1:4" x14ac:dyDescent="0.3">
      <c r="A1913" s="1" t="s">
        <v>9356</v>
      </c>
      <c r="B1913" s="1" t="s">
        <v>13</v>
      </c>
      <c r="C1913" s="1">
        <v>136</v>
      </c>
      <c r="D1913" s="1" t="s">
        <v>28604</v>
      </c>
    </row>
    <row r="1914" spans="1:4" x14ac:dyDescent="0.3">
      <c r="A1914" s="1" t="s">
        <v>9360</v>
      </c>
      <c r="B1914" s="1" t="s">
        <v>13</v>
      </c>
      <c r="C1914" s="1">
        <v>138</v>
      </c>
      <c r="D1914" s="1" t="s">
        <v>28604</v>
      </c>
    </row>
    <row r="1915" spans="1:4" x14ac:dyDescent="0.3">
      <c r="A1915" s="1" t="s">
        <v>9365</v>
      </c>
      <c r="B1915" s="1" t="s">
        <v>13</v>
      </c>
      <c r="C1915" s="1">
        <v>177</v>
      </c>
      <c r="D1915" s="1" t="s">
        <v>28604</v>
      </c>
    </row>
    <row r="1916" spans="1:4" x14ac:dyDescent="0.3">
      <c r="A1916" s="1" t="s">
        <v>9371</v>
      </c>
      <c r="B1916" s="1" t="s">
        <v>13</v>
      </c>
      <c r="C1916" s="1">
        <v>61</v>
      </c>
      <c r="D1916" s="1" t="s">
        <v>28604</v>
      </c>
    </row>
    <row r="1917" spans="1:4" x14ac:dyDescent="0.3">
      <c r="A1917" s="1" t="s">
        <v>9376</v>
      </c>
      <c r="B1917" s="1" t="s">
        <v>13</v>
      </c>
      <c r="C1917" s="1">
        <v>126</v>
      </c>
      <c r="D1917" s="1" t="s">
        <v>28604</v>
      </c>
    </row>
    <row r="1918" spans="1:4" x14ac:dyDescent="0.3">
      <c r="A1918" s="1" t="s">
        <v>9381</v>
      </c>
      <c r="B1918" s="1" t="s">
        <v>13</v>
      </c>
      <c r="C1918" s="1">
        <v>137</v>
      </c>
      <c r="D1918" s="1" t="s">
        <v>28604</v>
      </c>
    </row>
    <row r="1919" spans="1:4" x14ac:dyDescent="0.3">
      <c r="A1919" s="1" t="s">
        <v>9385</v>
      </c>
      <c r="B1919" s="1" t="s">
        <v>13</v>
      </c>
      <c r="C1919" s="1">
        <v>114</v>
      </c>
      <c r="D1919" s="1" t="s">
        <v>28604</v>
      </c>
    </row>
    <row r="1920" spans="1:4" x14ac:dyDescent="0.3">
      <c r="A1920" s="1" t="s">
        <v>9389</v>
      </c>
      <c r="B1920" s="1" t="s">
        <v>13</v>
      </c>
      <c r="C1920" s="1">
        <v>104</v>
      </c>
      <c r="D1920" s="1" t="s">
        <v>28604</v>
      </c>
    </row>
    <row r="1921" spans="1:4" x14ac:dyDescent="0.3">
      <c r="A1921" s="1" t="s">
        <v>9395</v>
      </c>
      <c r="B1921" s="1" t="s">
        <v>13</v>
      </c>
      <c r="C1921" s="1">
        <v>96</v>
      </c>
      <c r="D1921" s="1" t="s">
        <v>28604</v>
      </c>
    </row>
    <row r="1922" spans="1:4" x14ac:dyDescent="0.3">
      <c r="A1922" s="1" t="s">
        <v>9400</v>
      </c>
      <c r="B1922" s="1" t="s">
        <v>13</v>
      </c>
      <c r="C1922" s="1">
        <v>147</v>
      </c>
      <c r="D1922" s="1" t="s">
        <v>28604</v>
      </c>
    </row>
    <row r="1923" spans="1:4" x14ac:dyDescent="0.3">
      <c r="A1923" s="1" t="s">
        <v>9404</v>
      </c>
      <c r="B1923" s="1" t="s">
        <v>13</v>
      </c>
      <c r="C1923" s="1">
        <v>29</v>
      </c>
      <c r="D1923" s="1" t="s">
        <v>28604</v>
      </c>
    </row>
    <row r="1924" spans="1:4" x14ac:dyDescent="0.3">
      <c r="A1924" s="1" t="s">
        <v>9409</v>
      </c>
      <c r="B1924" s="1" t="s">
        <v>13</v>
      </c>
      <c r="C1924" s="1">
        <v>163</v>
      </c>
      <c r="D1924" s="1" t="s">
        <v>28604</v>
      </c>
    </row>
    <row r="1925" spans="1:4" x14ac:dyDescent="0.3">
      <c r="A1925" s="1" t="s">
        <v>9414</v>
      </c>
      <c r="B1925" s="1" t="s">
        <v>13</v>
      </c>
      <c r="C1925" s="1">
        <v>98</v>
      </c>
      <c r="D1925" s="1" t="s">
        <v>28604</v>
      </c>
    </row>
    <row r="1926" spans="1:4" x14ac:dyDescent="0.3">
      <c r="A1926" s="1" t="s">
        <v>9419</v>
      </c>
      <c r="B1926" s="1" t="s">
        <v>13</v>
      </c>
      <c r="C1926" s="1">
        <v>87</v>
      </c>
      <c r="D1926" s="1" t="s">
        <v>28604</v>
      </c>
    </row>
    <row r="1927" spans="1:4" hidden="1" x14ac:dyDescent="0.3">
      <c r="A1927" s="1" t="s">
        <v>9423</v>
      </c>
      <c r="B1927" s="1" t="s">
        <v>32</v>
      </c>
      <c r="C1927" s="1">
        <v>1</v>
      </c>
      <c r="D1927" s="1" t="s">
        <v>28605</v>
      </c>
    </row>
    <row r="1928" spans="1:4" hidden="1" x14ac:dyDescent="0.3">
      <c r="A1928" s="1" t="s">
        <v>9428</v>
      </c>
      <c r="B1928" s="1" t="s">
        <v>32</v>
      </c>
      <c r="C1928" s="1">
        <v>1</v>
      </c>
      <c r="D1928" s="1" t="s">
        <v>28605</v>
      </c>
    </row>
    <row r="1929" spans="1:4" x14ac:dyDescent="0.3">
      <c r="A1929" s="1" t="s">
        <v>9432</v>
      </c>
      <c r="B1929" s="1" t="s">
        <v>13</v>
      </c>
      <c r="C1929" s="1">
        <v>94</v>
      </c>
      <c r="D1929" s="1" t="s">
        <v>28604</v>
      </c>
    </row>
    <row r="1930" spans="1:4" x14ac:dyDescent="0.3">
      <c r="A1930" s="1" t="s">
        <v>9437</v>
      </c>
      <c r="B1930" s="1" t="s">
        <v>13</v>
      </c>
      <c r="C1930" s="1">
        <v>121</v>
      </c>
      <c r="D1930" s="1" t="s">
        <v>28604</v>
      </c>
    </row>
    <row r="1931" spans="1:4" x14ac:dyDescent="0.3">
      <c r="A1931" s="1" t="s">
        <v>9441</v>
      </c>
      <c r="B1931" s="1" t="s">
        <v>13</v>
      </c>
      <c r="C1931" s="1">
        <v>92</v>
      </c>
      <c r="D1931" s="1" t="s">
        <v>28604</v>
      </c>
    </row>
    <row r="1932" spans="1:4" x14ac:dyDescent="0.3">
      <c r="A1932" s="1" t="s">
        <v>9446</v>
      </c>
      <c r="B1932" s="1" t="s">
        <v>13</v>
      </c>
      <c r="C1932" s="1">
        <v>92</v>
      </c>
      <c r="D1932" s="1" t="s">
        <v>28604</v>
      </c>
    </row>
    <row r="1933" spans="1:4" x14ac:dyDescent="0.3">
      <c r="A1933" s="1" t="s">
        <v>9451</v>
      </c>
      <c r="B1933" s="1" t="s">
        <v>13</v>
      </c>
      <c r="C1933" s="1">
        <v>91</v>
      </c>
      <c r="D1933" s="1" t="s">
        <v>28604</v>
      </c>
    </row>
    <row r="1934" spans="1:4" x14ac:dyDescent="0.3">
      <c r="A1934" s="1" t="s">
        <v>9455</v>
      </c>
      <c r="B1934" s="1" t="s">
        <v>13</v>
      </c>
      <c r="C1934" s="1">
        <v>83</v>
      </c>
      <c r="D1934" s="1" t="s">
        <v>28604</v>
      </c>
    </row>
    <row r="1935" spans="1:4" x14ac:dyDescent="0.3">
      <c r="A1935" s="1" t="s">
        <v>9460</v>
      </c>
      <c r="B1935" s="1" t="s">
        <v>13</v>
      </c>
      <c r="C1935" s="1">
        <v>123</v>
      </c>
      <c r="D1935" s="1" t="s">
        <v>28604</v>
      </c>
    </row>
    <row r="1936" spans="1:4" x14ac:dyDescent="0.3">
      <c r="A1936" s="1" t="s">
        <v>9465</v>
      </c>
      <c r="B1936" s="1" t="s">
        <v>13</v>
      </c>
      <c r="C1936" s="1">
        <v>96</v>
      </c>
      <c r="D1936" s="1" t="s">
        <v>28604</v>
      </c>
    </row>
    <row r="1937" spans="1:4" hidden="1" x14ac:dyDescent="0.3">
      <c r="A1937" s="1" t="s">
        <v>9471</v>
      </c>
      <c r="B1937" s="1" t="s">
        <v>32</v>
      </c>
      <c r="C1937" s="1">
        <v>1</v>
      </c>
      <c r="D1937" s="1" t="s">
        <v>28605</v>
      </c>
    </row>
    <row r="1938" spans="1:4" hidden="1" x14ac:dyDescent="0.3">
      <c r="A1938" s="1" t="s">
        <v>9476</v>
      </c>
      <c r="B1938" s="1" t="s">
        <v>32</v>
      </c>
      <c r="C1938" s="1">
        <v>1</v>
      </c>
      <c r="D1938" s="1" t="s">
        <v>28605</v>
      </c>
    </row>
    <row r="1939" spans="1:4" x14ac:dyDescent="0.3">
      <c r="A1939" s="1" t="s">
        <v>9480</v>
      </c>
      <c r="B1939" s="1" t="s">
        <v>13</v>
      </c>
      <c r="C1939" s="1">
        <v>98</v>
      </c>
      <c r="D1939" s="1" t="s">
        <v>28604</v>
      </c>
    </row>
    <row r="1940" spans="1:4" hidden="1" x14ac:dyDescent="0.3">
      <c r="A1940" s="1" t="s">
        <v>9485</v>
      </c>
      <c r="B1940" s="1" t="s">
        <v>32</v>
      </c>
      <c r="C1940" s="1">
        <v>1</v>
      </c>
      <c r="D1940" s="1" t="s">
        <v>28605</v>
      </c>
    </row>
    <row r="1941" spans="1:4" hidden="1" x14ac:dyDescent="0.3">
      <c r="A1941" s="1" t="s">
        <v>9489</v>
      </c>
      <c r="B1941" s="1" t="s">
        <v>32</v>
      </c>
      <c r="C1941" s="1">
        <v>1</v>
      </c>
      <c r="D1941" s="1" t="s">
        <v>28605</v>
      </c>
    </row>
    <row r="1942" spans="1:4" hidden="1" x14ac:dyDescent="0.3">
      <c r="A1942" s="1" t="s">
        <v>9493</v>
      </c>
      <c r="B1942" s="1" t="s">
        <v>32</v>
      </c>
      <c r="C1942" s="1">
        <v>1</v>
      </c>
      <c r="D1942" s="1" t="s">
        <v>28605</v>
      </c>
    </row>
    <row r="1943" spans="1:4" x14ac:dyDescent="0.3">
      <c r="A1943" s="1" t="s">
        <v>9496</v>
      </c>
      <c r="B1943" s="1" t="s">
        <v>13</v>
      </c>
      <c r="C1943" s="1">
        <v>116</v>
      </c>
      <c r="D1943" s="1" t="s">
        <v>28604</v>
      </c>
    </row>
    <row r="1944" spans="1:4" hidden="1" x14ac:dyDescent="0.3">
      <c r="A1944" s="1" t="s">
        <v>9501</v>
      </c>
      <c r="B1944" s="1" t="s">
        <v>32</v>
      </c>
      <c r="C1944" s="1">
        <v>1</v>
      </c>
      <c r="D1944" s="1" t="s">
        <v>28605</v>
      </c>
    </row>
    <row r="1945" spans="1:4" hidden="1" x14ac:dyDescent="0.3">
      <c r="A1945" s="1" t="s">
        <v>9505</v>
      </c>
      <c r="B1945" s="1" t="s">
        <v>32</v>
      </c>
      <c r="C1945" s="1">
        <v>1</v>
      </c>
      <c r="D1945" s="1" t="s">
        <v>28605</v>
      </c>
    </row>
    <row r="1946" spans="1:4" x14ac:dyDescent="0.3">
      <c r="A1946" s="1" t="s">
        <v>9509</v>
      </c>
      <c r="B1946" s="1" t="s">
        <v>13</v>
      </c>
      <c r="C1946" s="1">
        <v>90</v>
      </c>
      <c r="D1946" s="1" t="s">
        <v>28604</v>
      </c>
    </row>
    <row r="1947" spans="1:4" x14ac:dyDescent="0.3">
      <c r="A1947" s="1" t="s">
        <v>9514</v>
      </c>
      <c r="B1947" s="1" t="s">
        <v>13</v>
      </c>
      <c r="C1947" s="1">
        <v>111</v>
      </c>
      <c r="D1947" s="1" t="s">
        <v>28604</v>
      </c>
    </row>
    <row r="1948" spans="1:4" hidden="1" x14ac:dyDescent="0.3">
      <c r="A1948" s="1" t="s">
        <v>9519</v>
      </c>
      <c r="B1948" s="1" t="s">
        <v>32</v>
      </c>
      <c r="C1948" s="1">
        <v>1</v>
      </c>
      <c r="D1948" s="1" t="s">
        <v>28605</v>
      </c>
    </row>
    <row r="1949" spans="1:4" x14ac:dyDescent="0.3">
      <c r="A1949" s="1" t="s">
        <v>9522</v>
      </c>
      <c r="B1949" s="1" t="s">
        <v>13</v>
      </c>
      <c r="C1949" s="1">
        <v>100</v>
      </c>
      <c r="D1949" s="1" t="s">
        <v>28604</v>
      </c>
    </row>
    <row r="1950" spans="1:4" hidden="1" x14ac:dyDescent="0.3">
      <c r="A1950" s="1" t="s">
        <v>9527</v>
      </c>
      <c r="B1950" s="1" t="s">
        <v>32</v>
      </c>
      <c r="C1950" s="1">
        <v>1</v>
      </c>
      <c r="D1950" s="1" t="s">
        <v>28605</v>
      </c>
    </row>
    <row r="1951" spans="1:4" x14ac:dyDescent="0.3">
      <c r="A1951" s="1" t="s">
        <v>9531</v>
      </c>
      <c r="B1951" s="1" t="s">
        <v>13</v>
      </c>
      <c r="C1951" s="1">
        <v>123</v>
      </c>
      <c r="D1951" s="1" t="s">
        <v>28604</v>
      </c>
    </row>
    <row r="1952" spans="1:4" x14ac:dyDescent="0.3">
      <c r="A1952" s="1" t="s">
        <v>9536</v>
      </c>
      <c r="B1952" s="1" t="s">
        <v>13</v>
      </c>
      <c r="C1952" s="1">
        <v>106</v>
      </c>
      <c r="D1952" s="1" t="s">
        <v>28604</v>
      </c>
    </row>
    <row r="1953" spans="1:4" x14ac:dyDescent="0.3">
      <c r="A1953" s="1" t="s">
        <v>9541</v>
      </c>
      <c r="B1953" s="1" t="s">
        <v>13</v>
      </c>
      <c r="C1953" s="1">
        <v>100</v>
      </c>
      <c r="D1953" s="1" t="s">
        <v>28604</v>
      </c>
    </row>
    <row r="1954" spans="1:4" hidden="1" x14ac:dyDescent="0.3">
      <c r="A1954" s="1" t="s">
        <v>9546</v>
      </c>
      <c r="B1954" s="1" t="s">
        <v>32</v>
      </c>
      <c r="C1954" s="1">
        <v>1</v>
      </c>
      <c r="D1954" s="1" t="s">
        <v>28605</v>
      </c>
    </row>
    <row r="1955" spans="1:4" x14ac:dyDescent="0.3">
      <c r="A1955" s="1" t="s">
        <v>9550</v>
      </c>
      <c r="B1955" s="1" t="s">
        <v>13</v>
      </c>
      <c r="C1955" s="1">
        <v>40</v>
      </c>
      <c r="D1955" s="1" t="s">
        <v>28604</v>
      </c>
    </row>
    <row r="1956" spans="1:4" x14ac:dyDescent="0.3">
      <c r="A1956" s="1" t="s">
        <v>9554</v>
      </c>
      <c r="B1956" s="1" t="s">
        <v>13</v>
      </c>
      <c r="C1956" s="1">
        <v>90</v>
      </c>
      <c r="D1956" s="1" t="s">
        <v>28604</v>
      </c>
    </row>
    <row r="1957" spans="1:4" x14ac:dyDescent="0.3">
      <c r="A1957" s="1" t="s">
        <v>9559</v>
      </c>
      <c r="B1957" s="1" t="s">
        <v>13</v>
      </c>
      <c r="C1957" s="1">
        <v>104</v>
      </c>
      <c r="D1957" s="1" t="s">
        <v>28604</v>
      </c>
    </row>
    <row r="1958" spans="1:4" x14ac:dyDescent="0.3">
      <c r="A1958" s="1" t="s">
        <v>9564</v>
      </c>
      <c r="B1958" s="1" t="s">
        <v>13</v>
      </c>
      <c r="C1958" s="1">
        <v>99</v>
      </c>
      <c r="D1958" s="1" t="s">
        <v>28604</v>
      </c>
    </row>
    <row r="1959" spans="1:4" x14ac:dyDescent="0.3">
      <c r="A1959" s="1" t="s">
        <v>9569</v>
      </c>
      <c r="B1959" s="1" t="s">
        <v>13</v>
      </c>
      <c r="C1959" s="1">
        <v>105</v>
      </c>
      <c r="D1959" s="1" t="s">
        <v>28604</v>
      </c>
    </row>
    <row r="1960" spans="1:4" x14ac:dyDescent="0.3">
      <c r="A1960" s="1" t="s">
        <v>9574</v>
      </c>
      <c r="B1960" s="1" t="s">
        <v>13</v>
      </c>
      <c r="C1960" s="1">
        <v>128</v>
      </c>
      <c r="D1960" s="1" t="s">
        <v>28604</v>
      </c>
    </row>
    <row r="1961" spans="1:4" x14ac:dyDescent="0.3">
      <c r="A1961" s="1" t="s">
        <v>9579</v>
      </c>
      <c r="B1961" s="1" t="s">
        <v>13</v>
      </c>
      <c r="C1961" s="1">
        <v>91</v>
      </c>
      <c r="D1961" s="1" t="s">
        <v>28604</v>
      </c>
    </row>
    <row r="1962" spans="1:4" x14ac:dyDescent="0.3">
      <c r="A1962" s="1" t="s">
        <v>9584</v>
      </c>
      <c r="B1962" s="1" t="s">
        <v>13</v>
      </c>
      <c r="C1962" s="1">
        <v>127</v>
      </c>
      <c r="D1962" s="1" t="s">
        <v>28604</v>
      </c>
    </row>
    <row r="1963" spans="1:4" hidden="1" x14ac:dyDescent="0.3">
      <c r="A1963" s="1" t="s">
        <v>9589</v>
      </c>
      <c r="B1963" s="1" t="s">
        <v>32</v>
      </c>
      <c r="C1963" s="1">
        <v>1</v>
      </c>
      <c r="D1963" s="1" t="s">
        <v>28605</v>
      </c>
    </row>
    <row r="1964" spans="1:4" x14ac:dyDescent="0.3">
      <c r="A1964" s="1" t="s">
        <v>9593</v>
      </c>
      <c r="B1964" s="1" t="s">
        <v>13</v>
      </c>
      <c r="C1964" s="1">
        <v>89</v>
      </c>
      <c r="D1964" s="1" t="s">
        <v>28604</v>
      </c>
    </row>
    <row r="1965" spans="1:4" x14ac:dyDescent="0.3">
      <c r="A1965" s="1" t="s">
        <v>9599</v>
      </c>
      <c r="B1965" s="1" t="s">
        <v>13</v>
      </c>
      <c r="C1965" s="1">
        <v>94</v>
      </c>
      <c r="D1965" s="1" t="s">
        <v>28604</v>
      </c>
    </row>
    <row r="1966" spans="1:4" x14ac:dyDescent="0.3">
      <c r="A1966" s="1" t="s">
        <v>9605</v>
      </c>
      <c r="B1966" s="1" t="s">
        <v>13</v>
      </c>
      <c r="C1966" s="1">
        <v>57</v>
      </c>
      <c r="D1966" s="1" t="s">
        <v>28604</v>
      </c>
    </row>
    <row r="1967" spans="1:4" x14ac:dyDescent="0.3">
      <c r="A1967" s="1" t="s">
        <v>9609</v>
      </c>
      <c r="B1967" s="1" t="s">
        <v>13</v>
      </c>
      <c r="C1967" s="1">
        <v>65</v>
      </c>
      <c r="D1967" s="1" t="s">
        <v>28604</v>
      </c>
    </row>
    <row r="1968" spans="1:4" hidden="1" x14ac:dyDescent="0.3">
      <c r="A1968" s="1" t="s">
        <v>9614</v>
      </c>
      <c r="B1968" s="1" t="s">
        <v>32</v>
      </c>
      <c r="C1968" s="1">
        <v>1</v>
      </c>
      <c r="D1968" s="1" t="s">
        <v>28605</v>
      </c>
    </row>
    <row r="1969" spans="1:4" hidden="1" x14ac:dyDescent="0.3">
      <c r="A1969" s="1" t="s">
        <v>9618</v>
      </c>
      <c r="B1969" s="1" t="s">
        <v>32</v>
      </c>
      <c r="C1969" s="1">
        <v>1</v>
      </c>
      <c r="D1969" s="1" t="s">
        <v>28605</v>
      </c>
    </row>
    <row r="1970" spans="1:4" x14ac:dyDescent="0.3">
      <c r="A1970" s="1" t="s">
        <v>9623</v>
      </c>
      <c r="B1970" s="1" t="s">
        <v>13</v>
      </c>
      <c r="C1970" s="1">
        <v>90</v>
      </c>
      <c r="D1970" s="1" t="s">
        <v>28604</v>
      </c>
    </row>
    <row r="1971" spans="1:4" x14ac:dyDescent="0.3">
      <c r="A1971" s="1" t="s">
        <v>9628</v>
      </c>
      <c r="B1971" s="1" t="s">
        <v>13</v>
      </c>
      <c r="C1971" s="1">
        <v>86</v>
      </c>
      <c r="D1971" s="1" t="s">
        <v>28604</v>
      </c>
    </row>
    <row r="1972" spans="1:4" x14ac:dyDescent="0.3">
      <c r="A1972" s="1" t="s">
        <v>9632</v>
      </c>
      <c r="B1972" s="1" t="s">
        <v>13</v>
      </c>
      <c r="C1972" s="1">
        <v>100</v>
      </c>
      <c r="D1972" s="1" t="s">
        <v>28604</v>
      </c>
    </row>
    <row r="1973" spans="1:4" hidden="1" x14ac:dyDescent="0.3">
      <c r="A1973" s="1" t="s">
        <v>9636</v>
      </c>
      <c r="B1973" s="1" t="s">
        <v>32</v>
      </c>
      <c r="C1973" s="1">
        <v>1</v>
      </c>
      <c r="D1973" s="1" t="s">
        <v>28605</v>
      </c>
    </row>
    <row r="1974" spans="1:4" x14ac:dyDescent="0.3">
      <c r="A1974" s="1" t="s">
        <v>9641</v>
      </c>
      <c r="B1974" s="1" t="s">
        <v>13</v>
      </c>
      <c r="C1974" s="1">
        <v>84</v>
      </c>
      <c r="D1974" s="1" t="s">
        <v>28604</v>
      </c>
    </row>
    <row r="1975" spans="1:4" x14ac:dyDescent="0.3">
      <c r="A1975" s="1" t="s">
        <v>9645</v>
      </c>
      <c r="B1975" s="1" t="s">
        <v>13</v>
      </c>
      <c r="C1975" s="1">
        <v>58</v>
      </c>
      <c r="D1975" s="1" t="s">
        <v>28604</v>
      </c>
    </row>
    <row r="1976" spans="1:4" x14ac:dyDescent="0.3">
      <c r="A1976" s="1" t="s">
        <v>9649</v>
      </c>
      <c r="B1976" s="1" t="s">
        <v>13</v>
      </c>
      <c r="C1976" s="1">
        <v>95</v>
      </c>
      <c r="D1976" s="1" t="s">
        <v>28604</v>
      </c>
    </row>
    <row r="1977" spans="1:4" x14ac:dyDescent="0.3">
      <c r="A1977" s="1" t="s">
        <v>9654</v>
      </c>
      <c r="B1977" s="1" t="s">
        <v>13</v>
      </c>
      <c r="C1977" s="1">
        <v>58</v>
      </c>
      <c r="D1977" s="1" t="s">
        <v>28604</v>
      </c>
    </row>
    <row r="1978" spans="1:4" x14ac:dyDescent="0.3">
      <c r="A1978" s="1" t="s">
        <v>9657</v>
      </c>
      <c r="B1978" s="1" t="s">
        <v>13</v>
      </c>
      <c r="C1978" s="1">
        <v>82</v>
      </c>
      <c r="D1978" s="1" t="s">
        <v>28604</v>
      </c>
    </row>
    <row r="1979" spans="1:4" hidden="1" x14ac:dyDescent="0.3">
      <c r="A1979" s="1" t="s">
        <v>9661</v>
      </c>
      <c r="B1979" s="1" t="s">
        <v>32</v>
      </c>
      <c r="C1979" s="1">
        <v>1</v>
      </c>
      <c r="D1979" s="1" t="s">
        <v>28605</v>
      </c>
    </row>
    <row r="1980" spans="1:4" x14ac:dyDescent="0.3">
      <c r="A1980" s="1" t="s">
        <v>9665</v>
      </c>
      <c r="B1980" s="1" t="s">
        <v>13</v>
      </c>
      <c r="C1980" s="1">
        <v>100</v>
      </c>
      <c r="D1980" s="1" t="s">
        <v>28604</v>
      </c>
    </row>
    <row r="1981" spans="1:4" x14ac:dyDescent="0.3">
      <c r="A1981" s="1" t="s">
        <v>9670</v>
      </c>
      <c r="B1981" s="1" t="s">
        <v>13</v>
      </c>
      <c r="C1981" s="1">
        <v>131</v>
      </c>
      <c r="D1981" s="1" t="s">
        <v>28604</v>
      </c>
    </row>
    <row r="1982" spans="1:4" x14ac:dyDescent="0.3">
      <c r="A1982" s="1" t="s">
        <v>9675</v>
      </c>
      <c r="B1982" s="1" t="s">
        <v>13</v>
      </c>
      <c r="C1982" s="1">
        <v>104</v>
      </c>
      <c r="D1982" s="1" t="s">
        <v>28604</v>
      </c>
    </row>
    <row r="1983" spans="1:4" x14ac:dyDescent="0.3">
      <c r="A1983" s="1" t="s">
        <v>9680</v>
      </c>
      <c r="B1983" s="1" t="s">
        <v>13</v>
      </c>
      <c r="C1983" s="1">
        <v>94</v>
      </c>
      <c r="D1983" s="1" t="s">
        <v>28604</v>
      </c>
    </row>
    <row r="1984" spans="1:4" x14ac:dyDescent="0.3">
      <c r="A1984" s="1" t="s">
        <v>9685</v>
      </c>
      <c r="B1984" s="1" t="s">
        <v>13</v>
      </c>
      <c r="C1984" s="1">
        <v>92</v>
      </c>
      <c r="D1984" s="1" t="s">
        <v>28604</v>
      </c>
    </row>
    <row r="1985" spans="1:4" x14ac:dyDescent="0.3">
      <c r="A1985" s="1" t="s">
        <v>9690</v>
      </c>
      <c r="B1985" s="1" t="s">
        <v>13</v>
      </c>
      <c r="C1985" s="1">
        <v>124</v>
      </c>
      <c r="D1985" s="1" t="s">
        <v>28604</v>
      </c>
    </row>
    <row r="1986" spans="1:4" x14ac:dyDescent="0.3">
      <c r="A1986" s="1" t="s">
        <v>9695</v>
      </c>
      <c r="B1986" s="1" t="s">
        <v>13</v>
      </c>
      <c r="C1986" s="1">
        <v>106</v>
      </c>
      <c r="D1986" s="1" t="s">
        <v>28604</v>
      </c>
    </row>
    <row r="1987" spans="1:4" x14ac:dyDescent="0.3">
      <c r="A1987" s="1" t="s">
        <v>9700</v>
      </c>
      <c r="B1987" s="1" t="s">
        <v>13</v>
      </c>
      <c r="C1987" s="1">
        <v>108</v>
      </c>
      <c r="D1987" s="1" t="s">
        <v>28604</v>
      </c>
    </row>
    <row r="1988" spans="1:4" x14ac:dyDescent="0.3">
      <c r="A1988" s="1" t="s">
        <v>9705</v>
      </c>
      <c r="B1988" s="1" t="s">
        <v>13</v>
      </c>
      <c r="C1988" s="1">
        <v>104</v>
      </c>
      <c r="D1988" s="1" t="s">
        <v>28604</v>
      </c>
    </row>
    <row r="1989" spans="1:4" x14ac:dyDescent="0.3">
      <c r="A1989" s="1" t="s">
        <v>9709</v>
      </c>
      <c r="B1989" s="1" t="s">
        <v>13</v>
      </c>
      <c r="C1989" s="1">
        <v>103</v>
      </c>
      <c r="D1989" s="1" t="s">
        <v>28604</v>
      </c>
    </row>
    <row r="1990" spans="1:4" x14ac:dyDescent="0.3">
      <c r="A1990" s="1" t="s">
        <v>9714</v>
      </c>
      <c r="B1990" s="1" t="s">
        <v>13</v>
      </c>
      <c r="C1990" s="1">
        <v>100</v>
      </c>
      <c r="D1990" s="1" t="s">
        <v>28604</v>
      </c>
    </row>
    <row r="1991" spans="1:4" x14ac:dyDescent="0.3">
      <c r="A1991" s="1" t="s">
        <v>9720</v>
      </c>
      <c r="B1991" s="1" t="s">
        <v>13</v>
      </c>
      <c r="C1991" s="1">
        <v>78</v>
      </c>
      <c r="D1991" s="1" t="s">
        <v>28604</v>
      </c>
    </row>
    <row r="1992" spans="1:4" x14ac:dyDescent="0.3">
      <c r="A1992" s="1" t="s">
        <v>9724</v>
      </c>
      <c r="B1992" s="1" t="s">
        <v>13</v>
      </c>
      <c r="C1992" s="1">
        <v>108</v>
      </c>
      <c r="D1992" s="1" t="s">
        <v>28604</v>
      </c>
    </row>
    <row r="1993" spans="1:4" hidden="1" x14ac:dyDescent="0.3">
      <c r="A1993" s="1" t="s">
        <v>9729</v>
      </c>
      <c r="B1993" s="1" t="s">
        <v>32</v>
      </c>
      <c r="C1993" s="1">
        <v>1</v>
      </c>
      <c r="D1993" s="1" t="s">
        <v>28605</v>
      </c>
    </row>
    <row r="1994" spans="1:4" x14ac:dyDescent="0.3">
      <c r="A1994" s="1" t="s">
        <v>9734</v>
      </c>
      <c r="B1994" s="1" t="s">
        <v>13</v>
      </c>
      <c r="C1994" s="1">
        <v>88</v>
      </c>
      <c r="D1994" s="1" t="s">
        <v>28604</v>
      </c>
    </row>
    <row r="1995" spans="1:4" x14ac:dyDescent="0.3">
      <c r="A1995" s="1" t="s">
        <v>9739</v>
      </c>
      <c r="B1995" s="1" t="s">
        <v>13</v>
      </c>
      <c r="C1995" s="1">
        <v>81</v>
      </c>
      <c r="D1995" s="1" t="s">
        <v>28604</v>
      </c>
    </row>
    <row r="1996" spans="1:4" hidden="1" x14ac:dyDescent="0.3">
      <c r="A1996" s="1" t="s">
        <v>9745</v>
      </c>
      <c r="B1996" s="1" t="s">
        <v>32</v>
      </c>
      <c r="C1996" s="1">
        <v>1</v>
      </c>
      <c r="D1996" s="1" t="s">
        <v>28605</v>
      </c>
    </row>
    <row r="1997" spans="1:4" hidden="1" x14ac:dyDescent="0.3">
      <c r="A1997" s="1" t="s">
        <v>9750</v>
      </c>
      <c r="B1997" s="1" t="s">
        <v>32</v>
      </c>
      <c r="C1997" s="1">
        <v>1</v>
      </c>
      <c r="D1997" s="1" t="s">
        <v>28605</v>
      </c>
    </row>
    <row r="1998" spans="1:4" hidden="1" x14ac:dyDescent="0.3">
      <c r="A1998" s="1" t="s">
        <v>9753</v>
      </c>
      <c r="B1998" s="1" t="s">
        <v>32</v>
      </c>
      <c r="C1998" s="1">
        <v>1</v>
      </c>
      <c r="D1998" s="1" t="s">
        <v>28605</v>
      </c>
    </row>
    <row r="1999" spans="1:4" x14ac:dyDescent="0.3">
      <c r="A1999" s="1" t="s">
        <v>9757</v>
      </c>
      <c r="B1999" s="1" t="s">
        <v>13</v>
      </c>
      <c r="C1999" s="1">
        <v>87</v>
      </c>
      <c r="D1999" s="1" t="s">
        <v>28604</v>
      </c>
    </row>
    <row r="2000" spans="1:4" hidden="1" x14ac:dyDescent="0.3">
      <c r="A2000" s="1" t="s">
        <v>9762</v>
      </c>
      <c r="B2000" s="1" t="s">
        <v>32</v>
      </c>
      <c r="C2000" s="1">
        <v>1</v>
      </c>
      <c r="D2000" s="1" t="s">
        <v>28605</v>
      </c>
    </row>
    <row r="2001" spans="1:4" x14ac:dyDescent="0.3">
      <c r="A2001" s="1" t="s">
        <v>9767</v>
      </c>
      <c r="B2001" s="1" t="s">
        <v>13</v>
      </c>
      <c r="C2001" s="1">
        <v>84</v>
      </c>
      <c r="D2001" s="1" t="s">
        <v>28604</v>
      </c>
    </row>
    <row r="2002" spans="1:4" x14ac:dyDescent="0.3">
      <c r="A2002" s="1" t="s">
        <v>9772</v>
      </c>
      <c r="B2002" s="1" t="s">
        <v>13</v>
      </c>
      <c r="C2002" s="1">
        <v>51</v>
      </c>
      <c r="D2002" s="1" t="s">
        <v>28604</v>
      </c>
    </row>
    <row r="2003" spans="1:4" x14ac:dyDescent="0.3">
      <c r="A2003" s="1" t="s">
        <v>9776</v>
      </c>
      <c r="B2003" s="1" t="s">
        <v>13</v>
      </c>
      <c r="C2003" s="1">
        <v>90</v>
      </c>
      <c r="D2003" s="1" t="s">
        <v>28604</v>
      </c>
    </row>
    <row r="2004" spans="1:4" hidden="1" x14ac:dyDescent="0.3">
      <c r="A2004" s="1" t="s">
        <v>9781</v>
      </c>
      <c r="B2004" s="1" t="s">
        <v>32</v>
      </c>
      <c r="C2004" s="1">
        <v>1</v>
      </c>
      <c r="D2004" s="1" t="s">
        <v>28605</v>
      </c>
    </row>
    <row r="2005" spans="1:4" x14ac:dyDescent="0.3">
      <c r="A2005" s="1" t="s">
        <v>9786</v>
      </c>
      <c r="B2005" s="1" t="s">
        <v>13</v>
      </c>
      <c r="C2005" s="1">
        <v>77</v>
      </c>
      <c r="D2005" s="1" t="s">
        <v>28604</v>
      </c>
    </row>
    <row r="2006" spans="1:4" x14ac:dyDescent="0.3">
      <c r="A2006" s="1" t="s">
        <v>9790</v>
      </c>
      <c r="B2006" s="1" t="s">
        <v>13</v>
      </c>
      <c r="C2006" s="1">
        <v>95</v>
      </c>
      <c r="D2006" s="1" t="s">
        <v>28604</v>
      </c>
    </row>
    <row r="2007" spans="1:4" x14ac:dyDescent="0.3">
      <c r="A2007" s="1" t="s">
        <v>9795</v>
      </c>
      <c r="B2007" s="1" t="s">
        <v>13</v>
      </c>
      <c r="C2007" s="1">
        <v>63</v>
      </c>
      <c r="D2007" s="1" t="s">
        <v>28604</v>
      </c>
    </row>
    <row r="2008" spans="1:4" x14ac:dyDescent="0.3">
      <c r="A2008" s="1" t="s">
        <v>9801</v>
      </c>
      <c r="B2008" s="1" t="s">
        <v>13</v>
      </c>
      <c r="C2008" s="1">
        <v>58</v>
      </c>
      <c r="D2008" s="1" t="s">
        <v>28604</v>
      </c>
    </row>
    <row r="2009" spans="1:4" hidden="1" x14ac:dyDescent="0.3">
      <c r="A2009" s="1" t="s">
        <v>9806</v>
      </c>
      <c r="B2009" s="1" t="s">
        <v>32</v>
      </c>
      <c r="C2009" s="1">
        <v>1</v>
      </c>
      <c r="D2009" s="1" t="s">
        <v>28605</v>
      </c>
    </row>
    <row r="2010" spans="1:4" hidden="1" x14ac:dyDescent="0.3">
      <c r="A2010" s="1" t="s">
        <v>9811</v>
      </c>
      <c r="B2010" s="1" t="s">
        <v>32</v>
      </c>
      <c r="C2010" s="1">
        <v>1</v>
      </c>
      <c r="D2010" s="1" t="s">
        <v>28605</v>
      </c>
    </row>
    <row r="2011" spans="1:4" x14ac:dyDescent="0.3">
      <c r="A2011" s="1" t="s">
        <v>9815</v>
      </c>
      <c r="B2011" s="1" t="s">
        <v>13</v>
      </c>
      <c r="C2011" s="1">
        <v>59</v>
      </c>
      <c r="D2011" s="1" t="s">
        <v>28604</v>
      </c>
    </row>
    <row r="2012" spans="1:4" hidden="1" x14ac:dyDescent="0.3">
      <c r="A2012" s="1" t="s">
        <v>9819</v>
      </c>
      <c r="B2012" s="1" t="s">
        <v>32</v>
      </c>
      <c r="C2012" s="1">
        <v>1</v>
      </c>
      <c r="D2012" s="1" t="s">
        <v>28605</v>
      </c>
    </row>
    <row r="2013" spans="1:4" x14ac:dyDescent="0.3">
      <c r="A2013" s="1" t="s">
        <v>9824</v>
      </c>
      <c r="B2013" s="1" t="s">
        <v>13</v>
      </c>
      <c r="C2013" s="1">
        <v>52</v>
      </c>
      <c r="D2013" s="1" t="s">
        <v>28604</v>
      </c>
    </row>
    <row r="2014" spans="1:4" x14ac:dyDescent="0.3">
      <c r="A2014" s="1" t="s">
        <v>9828</v>
      </c>
      <c r="B2014" s="1" t="s">
        <v>13</v>
      </c>
      <c r="C2014" s="1">
        <v>32</v>
      </c>
      <c r="D2014" s="1" t="s">
        <v>28604</v>
      </c>
    </row>
    <row r="2015" spans="1:4" x14ac:dyDescent="0.3">
      <c r="A2015" s="1" t="s">
        <v>9832</v>
      </c>
      <c r="B2015" s="1" t="s">
        <v>13</v>
      </c>
      <c r="C2015" s="1">
        <v>18</v>
      </c>
      <c r="D2015" s="1" t="s">
        <v>28604</v>
      </c>
    </row>
    <row r="2016" spans="1:4" x14ac:dyDescent="0.3">
      <c r="A2016" s="1" t="s">
        <v>9838</v>
      </c>
      <c r="B2016" s="1" t="s">
        <v>13</v>
      </c>
      <c r="C2016" s="1">
        <v>102</v>
      </c>
      <c r="D2016" s="1" t="s">
        <v>28604</v>
      </c>
    </row>
    <row r="2017" spans="1:4" hidden="1" x14ac:dyDescent="0.3">
      <c r="A2017" s="1" t="s">
        <v>9842</v>
      </c>
      <c r="B2017" s="1" t="s">
        <v>32</v>
      </c>
      <c r="C2017" s="1">
        <v>1</v>
      </c>
      <c r="D2017" s="1" t="s">
        <v>28605</v>
      </c>
    </row>
    <row r="2018" spans="1:4" hidden="1" x14ac:dyDescent="0.3">
      <c r="A2018" s="1" t="s">
        <v>9847</v>
      </c>
      <c r="B2018" s="1" t="s">
        <v>32</v>
      </c>
      <c r="C2018" s="1">
        <v>1</v>
      </c>
      <c r="D2018" s="1" t="s">
        <v>28605</v>
      </c>
    </row>
    <row r="2019" spans="1:4" x14ac:dyDescent="0.3">
      <c r="A2019" s="1" t="s">
        <v>9851</v>
      </c>
      <c r="B2019" s="1" t="s">
        <v>13</v>
      </c>
      <c r="C2019" s="1">
        <v>40</v>
      </c>
      <c r="D2019" s="1" t="s">
        <v>28604</v>
      </c>
    </row>
    <row r="2020" spans="1:4" hidden="1" x14ac:dyDescent="0.3">
      <c r="A2020" s="1" t="s">
        <v>9855</v>
      </c>
      <c r="B2020" s="1" t="s">
        <v>32</v>
      </c>
      <c r="C2020" s="1">
        <v>1</v>
      </c>
      <c r="D2020" s="1" t="s">
        <v>28605</v>
      </c>
    </row>
    <row r="2021" spans="1:4" x14ac:dyDescent="0.3">
      <c r="A2021" s="1" t="s">
        <v>9858</v>
      </c>
      <c r="B2021" s="1" t="s">
        <v>13</v>
      </c>
      <c r="C2021" s="1">
        <v>40</v>
      </c>
      <c r="D2021" s="1" t="s">
        <v>28604</v>
      </c>
    </row>
    <row r="2022" spans="1:4" x14ac:dyDescent="0.3">
      <c r="A2022" s="1" t="s">
        <v>9862</v>
      </c>
      <c r="B2022" s="1" t="s">
        <v>13</v>
      </c>
      <c r="C2022" s="1">
        <v>42</v>
      </c>
      <c r="D2022" s="1" t="s">
        <v>28604</v>
      </c>
    </row>
    <row r="2023" spans="1:4" x14ac:dyDescent="0.3">
      <c r="A2023" s="1" t="s">
        <v>9867</v>
      </c>
      <c r="B2023" s="1" t="s">
        <v>13</v>
      </c>
      <c r="C2023" s="1">
        <v>76</v>
      </c>
      <c r="D2023" s="1" t="s">
        <v>28604</v>
      </c>
    </row>
    <row r="2024" spans="1:4" x14ac:dyDescent="0.3">
      <c r="A2024" s="1" t="s">
        <v>9872</v>
      </c>
      <c r="B2024" s="1" t="s">
        <v>13</v>
      </c>
      <c r="C2024" s="1">
        <v>61</v>
      </c>
      <c r="D2024" s="1" t="s">
        <v>28604</v>
      </c>
    </row>
    <row r="2025" spans="1:4" x14ac:dyDescent="0.3">
      <c r="A2025" s="1" t="s">
        <v>9875</v>
      </c>
      <c r="B2025" s="1" t="s">
        <v>13</v>
      </c>
      <c r="C2025" s="1">
        <v>82</v>
      </c>
      <c r="D2025" s="1" t="s">
        <v>28604</v>
      </c>
    </row>
    <row r="2026" spans="1:4" hidden="1" x14ac:dyDescent="0.3">
      <c r="A2026" s="1" t="s">
        <v>9879</v>
      </c>
      <c r="B2026" s="1" t="s">
        <v>32</v>
      </c>
      <c r="C2026" s="1">
        <v>1</v>
      </c>
      <c r="D2026" s="1" t="s">
        <v>28605</v>
      </c>
    </row>
    <row r="2027" spans="1:4" hidden="1" x14ac:dyDescent="0.3">
      <c r="A2027" s="1" t="s">
        <v>9883</v>
      </c>
      <c r="B2027" s="1" t="s">
        <v>32</v>
      </c>
      <c r="C2027" s="1">
        <v>1</v>
      </c>
      <c r="D2027" s="1" t="s">
        <v>28605</v>
      </c>
    </row>
    <row r="2028" spans="1:4" x14ac:dyDescent="0.3">
      <c r="A2028" s="1" t="s">
        <v>9887</v>
      </c>
      <c r="B2028" s="1" t="s">
        <v>13</v>
      </c>
      <c r="C2028" s="1">
        <v>45</v>
      </c>
      <c r="D2028" s="1" t="s">
        <v>28604</v>
      </c>
    </row>
    <row r="2029" spans="1:4" x14ac:dyDescent="0.3">
      <c r="A2029" s="1" t="s">
        <v>9890</v>
      </c>
      <c r="B2029" s="1" t="s">
        <v>13</v>
      </c>
      <c r="C2029" s="1">
        <v>75</v>
      </c>
      <c r="D2029" s="1" t="s">
        <v>28604</v>
      </c>
    </row>
    <row r="2030" spans="1:4" hidden="1" x14ac:dyDescent="0.3">
      <c r="A2030" s="1" t="s">
        <v>9896</v>
      </c>
      <c r="B2030" s="1" t="s">
        <v>32</v>
      </c>
      <c r="C2030" s="1">
        <v>1</v>
      </c>
      <c r="D2030" s="1" t="s">
        <v>28605</v>
      </c>
    </row>
    <row r="2031" spans="1:4" hidden="1" x14ac:dyDescent="0.3">
      <c r="A2031" s="1" t="s">
        <v>9901</v>
      </c>
      <c r="B2031" s="1" t="s">
        <v>32</v>
      </c>
      <c r="C2031" s="1">
        <v>1</v>
      </c>
      <c r="D2031" s="1" t="s">
        <v>28605</v>
      </c>
    </row>
    <row r="2032" spans="1:4" hidden="1" x14ac:dyDescent="0.3">
      <c r="A2032" s="1" t="s">
        <v>9906</v>
      </c>
      <c r="B2032" s="1" t="s">
        <v>32</v>
      </c>
      <c r="C2032" s="1">
        <v>1</v>
      </c>
      <c r="D2032" s="1" t="s">
        <v>28605</v>
      </c>
    </row>
    <row r="2033" spans="1:4" x14ac:dyDescent="0.3">
      <c r="A2033" s="1" t="s">
        <v>9910</v>
      </c>
      <c r="B2033" s="1" t="s">
        <v>13</v>
      </c>
      <c r="C2033" s="1">
        <v>103</v>
      </c>
      <c r="D2033" s="1" t="s">
        <v>28604</v>
      </c>
    </row>
    <row r="2034" spans="1:4" x14ac:dyDescent="0.3">
      <c r="A2034" s="1" t="s">
        <v>9915</v>
      </c>
      <c r="B2034" s="1" t="s">
        <v>13</v>
      </c>
      <c r="C2034" s="1">
        <v>78</v>
      </c>
      <c r="D2034" s="1" t="s">
        <v>28604</v>
      </c>
    </row>
    <row r="2035" spans="1:4" x14ac:dyDescent="0.3">
      <c r="A2035" s="1" t="s">
        <v>9920</v>
      </c>
      <c r="B2035" s="1" t="s">
        <v>13</v>
      </c>
      <c r="C2035" s="1">
        <v>108</v>
      </c>
      <c r="D2035" s="1" t="s">
        <v>28604</v>
      </c>
    </row>
    <row r="2036" spans="1:4" hidden="1" x14ac:dyDescent="0.3">
      <c r="A2036" s="1" t="s">
        <v>9925</v>
      </c>
      <c r="B2036" s="1" t="s">
        <v>32</v>
      </c>
      <c r="C2036" s="1">
        <v>1</v>
      </c>
      <c r="D2036" s="1" t="s">
        <v>28605</v>
      </c>
    </row>
    <row r="2037" spans="1:4" x14ac:dyDescent="0.3">
      <c r="A2037" s="1" t="s">
        <v>9929</v>
      </c>
      <c r="B2037" s="1" t="s">
        <v>13</v>
      </c>
      <c r="C2037" s="1">
        <v>62</v>
      </c>
      <c r="D2037" s="1" t="s">
        <v>28604</v>
      </c>
    </row>
    <row r="2038" spans="1:4" x14ac:dyDescent="0.3">
      <c r="A2038" s="1" t="s">
        <v>9933</v>
      </c>
      <c r="B2038" s="1" t="s">
        <v>13</v>
      </c>
      <c r="C2038" s="1">
        <v>97</v>
      </c>
      <c r="D2038" s="1" t="s">
        <v>28604</v>
      </c>
    </row>
    <row r="2039" spans="1:4" x14ac:dyDescent="0.3">
      <c r="A2039" s="1" t="s">
        <v>9939</v>
      </c>
      <c r="B2039" s="1" t="s">
        <v>13</v>
      </c>
      <c r="C2039" s="1">
        <v>102</v>
      </c>
      <c r="D2039" s="1" t="s">
        <v>28604</v>
      </c>
    </row>
    <row r="2040" spans="1:4" x14ac:dyDescent="0.3">
      <c r="A2040" s="1" t="s">
        <v>9944</v>
      </c>
      <c r="B2040" s="1" t="s">
        <v>13</v>
      </c>
      <c r="C2040" s="1">
        <v>95</v>
      </c>
      <c r="D2040" s="1" t="s">
        <v>28604</v>
      </c>
    </row>
    <row r="2041" spans="1:4" hidden="1" x14ac:dyDescent="0.3">
      <c r="A2041" s="1" t="s">
        <v>9948</v>
      </c>
      <c r="B2041" s="1" t="s">
        <v>32</v>
      </c>
      <c r="C2041" s="1">
        <v>1</v>
      </c>
      <c r="D2041" s="1" t="s">
        <v>28605</v>
      </c>
    </row>
    <row r="2042" spans="1:4" x14ac:dyDescent="0.3">
      <c r="A2042" s="1" t="s">
        <v>9952</v>
      </c>
      <c r="B2042" s="1" t="s">
        <v>13</v>
      </c>
      <c r="C2042" s="1">
        <v>92</v>
      </c>
      <c r="D2042" s="1" t="s">
        <v>28604</v>
      </c>
    </row>
    <row r="2043" spans="1:4" x14ac:dyDescent="0.3">
      <c r="A2043" s="1" t="s">
        <v>9957</v>
      </c>
      <c r="B2043" s="1" t="s">
        <v>13</v>
      </c>
      <c r="C2043" s="1">
        <v>118</v>
      </c>
      <c r="D2043" s="1" t="s">
        <v>28604</v>
      </c>
    </row>
    <row r="2044" spans="1:4" x14ac:dyDescent="0.3">
      <c r="A2044" s="1" t="s">
        <v>9962</v>
      </c>
      <c r="B2044" s="1" t="s">
        <v>13</v>
      </c>
      <c r="C2044" s="1">
        <v>91</v>
      </c>
      <c r="D2044" s="1" t="s">
        <v>28604</v>
      </c>
    </row>
    <row r="2045" spans="1:4" x14ac:dyDescent="0.3">
      <c r="A2045" s="1" t="s">
        <v>9967</v>
      </c>
      <c r="B2045" s="1" t="s">
        <v>13</v>
      </c>
      <c r="C2045" s="1">
        <v>79</v>
      </c>
      <c r="D2045" s="1" t="s">
        <v>28604</v>
      </c>
    </row>
    <row r="2046" spans="1:4" x14ac:dyDescent="0.3">
      <c r="A2046" s="1" t="s">
        <v>9972</v>
      </c>
      <c r="B2046" s="1" t="s">
        <v>13</v>
      </c>
      <c r="C2046" s="1">
        <v>92</v>
      </c>
      <c r="D2046" s="1" t="s">
        <v>28604</v>
      </c>
    </row>
    <row r="2047" spans="1:4" hidden="1" x14ac:dyDescent="0.3">
      <c r="A2047" s="1" t="s">
        <v>9978</v>
      </c>
      <c r="B2047" s="1" t="s">
        <v>32</v>
      </c>
      <c r="C2047" s="1">
        <v>1</v>
      </c>
      <c r="D2047" s="1" t="s">
        <v>28605</v>
      </c>
    </row>
    <row r="2048" spans="1:4" x14ac:dyDescent="0.3">
      <c r="A2048" s="1" t="s">
        <v>9983</v>
      </c>
      <c r="B2048" s="1" t="s">
        <v>13</v>
      </c>
      <c r="C2048" s="1">
        <v>124</v>
      </c>
      <c r="D2048" s="1" t="s">
        <v>28604</v>
      </c>
    </row>
    <row r="2049" spans="1:4" x14ac:dyDescent="0.3">
      <c r="A2049" s="1" t="s">
        <v>9988</v>
      </c>
      <c r="B2049" s="1" t="s">
        <v>13</v>
      </c>
      <c r="C2049" s="1">
        <v>102</v>
      </c>
      <c r="D2049" s="1" t="s">
        <v>28604</v>
      </c>
    </row>
    <row r="2050" spans="1:4" hidden="1" x14ac:dyDescent="0.3">
      <c r="A2050" s="1" t="s">
        <v>9994</v>
      </c>
      <c r="B2050" s="1" t="s">
        <v>32</v>
      </c>
      <c r="C2050" s="1">
        <v>1</v>
      </c>
      <c r="D2050" s="1" t="s">
        <v>28605</v>
      </c>
    </row>
    <row r="2051" spans="1:4" hidden="1" x14ac:dyDescent="0.3">
      <c r="A2051" s="1" t="s">
        <v>9999</v>
      </c>
      <c r="B2051" s="1" t="s">
        <v>32</v>
      </c>
      <c r="C2051" s="1">
        <v>1</v>
      </c>
      <c r="D2051" s="1" t="s">
        <v>28605</v>
      </c>
    </row>
    <row r="2052" spans="1:4" x14ac:dyDescent="0.3">
      <c r="A2052" s="1" t="s">
        <v>10003</v>
      </c>
      <c r="B2052" s="1" t="s">
        <v>13</v>
      </c>
      <c r="C2052" s="1">
        <v>98</v>
      </c>
      <c r="D2052" s="1" t="s">
        <v>28604</v>
      </c>
    </row>
    <row r="2053" spans="1:4" x14ac:dyDescent="0.3">
      <c r="A2053" s="1" t="s">
        <v>10008</v>
      </c>
      <c r="B2053" s="1" t="s">
        <v>13</v>
      </c>
      <c r="C2053" s="1">
        <v>132</v>
      </c>
      <c r="D2053" s="1" t="s">
        <v>28604</v>
      </c>
    </row>
    <row r="2054" spans="1:4" x14ac:dyDescent="0.3">
      <c r="A2054" s="1" t="s">
        <v>10013</v>
      </c>
      <c r="B2054" s="1" t="s">
        <v>13</v>
      </c>
      <c r="C2054" s="1">
        <v>87</v>
      </c>
      <c r="D2054" s="1" t="s">
        <v>28604</v>
      </c>
    </row>
    <row r="2055" spans="1:4" hidden="1" x14ac:dyDescent="0.3">
      <c r="A2055" s="1" t="s">
        <v>10017</v>
      </c>
      <c r="B2055" s="1" t="s">
        <v>32</v>
      </c>
      <c r="C2055" s="1">
        <v>1</v>
      </c>
      <c r="D2055" s="1" t="s">
        <v>28605</v>
      </c>
    </row>
    <row r="2056" spans="1:4" hidden="1" x14ac:dyDescent="0.3">
      <c r="A2056" s="1" t="s">
        <v>10021</v>
      </c>
      <c r="B2056" s="1" t="s">
        <v>32</v>
      </c>
      <c r="C2056" s="1">
        <v>1</v>
      </c>
      <c r="D2056" s="1" t="s">
        <v>28605</v>
      </c>
    </row>
    <row r="2057" spans="1:4" x14ac:dyDescent="0.3">
      <c r="A2057" s="1" t="s">
        <v>10026</v>
      </c>
      <c r="B2057" s="1" t="s">
        <v>13</v>
      </c>
      <c r="C2057" s="1">
        <v>89</v>
      </c>
      <c r="D2057" s="1" t="s">
        <v>28604</v>
      </c>
    </row>
    <row r="2058" spans="1:4" x14ac:dyDescent="0.3">
      <c r="A2058" s="1" t="s">
        <v>10032</v>
      </c>
      <c r="B2058" s="1" t="s">
        <v>13</v>
      </c>
      <c r="C2058" s="1">
        <v>109</v>
      </c>
      <c r="D2058" s="1" t="s">
        <v>28604</v>
      </c>
    </row>
    <row r="2059" spans="1:4" hidden="1" x14ac:dyDescent="0.3">
      <c r="A2059" s="1" t="s">
        <v>10037</v>
      </c>
      <c r="B2059" s="1" t="s">
        <v>32</v>
      </c>
      <c r="C2059" s="1">
        <v>1</v>
      </c>
      <c r="D2059" s="1" t="s">
        <v>28605</v>
      </c>
    </row>
    <row r="2060" spans="1:4" hidden="1" x14ac:dyDescent="0.3">
      <c r="A2060" s="1" t="s">
        <v>10041</v>
      </c>
      <c r="B2060" s="1" t="s">
        <v>32</v>
      </c>
      <c r="C2060" s="1">
        <v>1</v>
      </c>
      <c r="D2060" s="1" t="s">
        <v>28605</v>
      </c>
    </row>
    <row r="2061" spans="1:4" x14ac:dyDescent="0.3">
      <c r="A2061" s="1" t="s">
        <v>10045</v>
      </c>
      <c r="B2061" s="1" t="s">
        <v>13</v>
      </c>
      <c r="C2061" s="1">
        <v>63</v>
      </c>
      <c r="D2061" s="1" t="s">
        <v>28604</v>
      </c>
    </row>
    <row r="2062" spans="1:4" x14ac:dyDescent="0.3">
      <c r="A2062" s="1" t="s">
        <v>10049</v>
      </c>
      <c r="B2062" s="1" t="s">
        <v>13</v>
      </c>
      <c r="C2062" s="1">
        <v>75</v>
      </c>
      <c r="D2062" s="1" t="s">
        <v>28604</v>
      </c>
    </row>
    <row r="2063" spans="1:4" x14ac:dyDescent="0.3">
      <c r="A2063" s="1" t="s">
        <v>10054</v>
      </c>
      <c r="B2063" s="1" t="s">
        <v>13</v>
      </c>
      <c r="C2063" s="1">
        <v>126</v>
      </c>
      <c r="D2063" s="1" t="s">
        <v>28604</v>
      </c>
    </row>
    <row r="2064" spans="1:4" x14ac:dyDescent="0.3">
      <c r="A2064" s="1" t="s">
        <v>10059</v>
      </c>
      <c r="B2064" s="1" t="s">
        <v>13</v>
      </c>
      <c r="C2064" s="1">
        <v>106</v>
      </c>
      <c r="D2064" s="1" t="s">
        <v>28604</v>
      </c>
    </row>
    <row r="2065" spans="1:4" hidden="1" x14ac:dyDescent="0.3">
      <c r="A2065" s="1" t="s">
        <v>10064</v>
      </c>
      <c r="B2065" s="1" t="s">
        <v>32</v>
      </c>
      <c r="C2065" s="1">
        <v>1</v>
      </c>
      <c r="D2065" s="1" t="s">
        <v>28605</v>
      </c>
    </row>
    <row r="2066" spans="1:4" x14ac:dyDescent="0.3">
      <c r="A2066" s="1" t="s">
        <v>10070</v>
      </c>
      <c r="B2066" s="1" t="s">
        <v>13</v>
      </c>
      <c r="C2066" s="1">
        <v>110</v>
      </c>
      <c r="D2066" s="1" t="s">
        <v>28604</v>
      </c>
    </row>
    <row r="2067" spans="1:4" x14ac:dyDescent="0.3">
      <c r="A2067" s="1" t="s">
        <v>10075</v>
      </c>
      <c r="B2067" s="1" t="s">
        <v>13</v>
      </c>
      <c r="C2067" s="1">
        <v>61</v>
      </c>
      <c r="D2067" s="1" t="s">
        <v>28604</v>
      </c>
    </row>
    <row r="2068" spans="1:4" x14ac:dyDescent="0.3">
      <c r="A2068" s="1" t="s">
        <v>10079</v>
      </c>
      <c r="B2068" s="1" t="s">
        <v>13</v>
      </c>
      <c r="C2068" s="1">
        <v>115</v>
      </c>
      <c r="D2068" s="1" t="s">
        <v>28604</v>
      </c>
    </row>
    <row r="2069" spans="1:4" x14ac:dyDescent="0.3">
      <c r="A2069" s="1" t="s">
        <v>10085</v>
      </c>
      <c r="B2069" s="1" t="s">
        <v>13</v>
      </c>
      <c r="C2069" s="1">
        <v>126</v>
      </c>
      <c r="D2069" s="1" t="s">
        <v>28604</v>
      </c>
    </row>
    <row r="2070" spans="1:4" hidden="1" x14ac:dyDescent="0.3">
      <c r="A2070" s="1" t="s">
        <v>10090</v>
      </c>
      <c r="B2070" s="1" t="s">
        <v>32</v>
      </c>
      <c r="C2070" s="1">
        <v>1</v>
      </c>
      <c r="D2070" s="1" t="s">
        <v>28605</v>
      </c>
    </row>
    <row r="2071" spans="1:4" x14ac:dyDescent="0.3">
      <c r="A2071" s="1" t="s">
        <v>10094</v>
      </c>
      <c r="B2071" s="1" t="s">
        <v>13</v>
      </c>
      <c r="C2071" s="1">
        <v>23</v>
      </c>
      <c r="D2071" s="1" t="s">
        <v>28604</v>
      </c>
    </row>
    <row r="2072" spans="1:4" x14ac:dyDescent="0.3">
      <c r="A2072" s="1" t="s">
        <v>10099</v>
      </c>
      <c r="B2072" s="1" t="s">
        <v>13</v>
      </c>
      <c r="C2072" s="1">
        <v>108</v>
      </c>
      <c r="D2072" s="1" t="s">
        <v>28604</v>
      </c>
    </row>
    <row r="2073" spans="1:4" x14ac:dyDescent="0.3">
      <c r="A2073" s="1" t="s">
        <v>10104</v>
      </c>
      <c r="B2073" s="1" t="s">
        <v>13</v>
      </c>
      <c r="C2073" s="1">
        <v>76</v>
      </c>
      <c r="D2073" s="1" t="s">
        <v>28604</v>
      </c>
    </row>
    <row r="2074" spans="1:4" x14ac:dyDescent="0.3">
      <c r="A2074" s="1" t="s">
        <v>10108</v>
      </c>
      <c r="B2074" s="1" t="s">
        <v>13</v>
      </c>
      <c r="C2074" s="1">
        <v>80</v>
      </c>
      <c r="D2074" s="1" t="s">
        <v>28604</v>
      </c>
    </row>
    <row r="2075" spans="1:4" x14ac:dyDescent="0.3">
      <c r="A2075" s="1" t="s">
        <v>10113</v>
      </c>
      <c r="B2075" s="1" t="s">
        <v>13</v>
      </c>
      <c r="C2075" s="1">
        <v>91</v>
      </c>
      <c r="D2075" s="1" t="s">
        <v>28604</v>
      </c>
    </row>
    <row r="2076" spans="1:4" x14ac:dyDescent="0.3">
      <c r="A2076" s="1" t="s">
        <v>10118</v>
      </c>
      <c r="B2076" s="1" t="s">
        <v>13</v>
      </c>
      <c r="C2076" s="1">
        <v>93</v>
      </c>
      <c r="D2076" s="1" t="s">
        <v>28604</v>
      </c>
    </row>
    <row r="2077" spans="1:4" x14ac:dyDescent="0.3">
      <c r="A2077" s="1" t="s">
        <v>10123</v>
      </c>
      <c r="B2077" s="1" t="s">
        <v>13</v>
      </c>
      <c r="C2077" s="1">
        <v>93</v>
      </c>
      <c r="D2077" s="1" t="s">
        <v>28604</v>
      </c>
    </row>
    <row r="2078" spans="1:4" hidden="1" x14ac:dyDescent="0.3">
      <c r="A2078" s="1" t="s">
        <v>10128</v>
      </c>
      <c r="B2078" s="1" t="s">
        <v>32</v>
      </c>
      <c r="C2078" s="1">
        <v>1</v>
      </c>
      <c r="D2078" s="1" t="s">
        <v>28605</v>
      </c>
    </row>
    <row r="2079" spans="1:4" x14ac:dyDescent="0.3">
      <c r="A2079" s="1" t="s">
        <v>10132</v>
      </c>
      <c r="B2079" s="1" t="s">
        <v>13</v>
      </c>
      <c r="C2079" s="1">
        <v>89</v>
      </c>
      <c r="D2079" s="1" t="s">
        <v>28604</v>
      </c>
    </row>
    <row r="2080" spans="1:4" x14ac:dyDescent="0.3">
      <c r="A2080" s="1" t="s">
        <v>10137</v>
      </c>
      <c r="B2080" s="1" t="s">
        <v>13</v>
      </c>
      <c r="C2080" s="1">
        <v>100</v>
      </c>
      <c r="D2080" s="1" t="s">
        <v>28604</v>
      </c>
    </row>
    <row r="2081" spans="1:4" hidden="1" x14ac:dyDescent="0.3">
      <c r="A2081" s="1" t="s">
        <v>10142</v>
      </c>
      <c r="B2081" s="1" t="s">
        <v>32</v>
      </c>
      <c r="C2081" s="1">
        <v>1</v>
      </c>
      <c r="D2081" s="1" t="s">
        <v>28605</v>
      </c>
    </row>
    <row r="2082" spans="1:4" x14ac:dyDescent="0.3">
      <c r="A2082" s="1" t="s">
        <v>10146</v>
      </c>
      <c r="B2082" s="1" t="s">
        <v>13</v>
      </c>
      <c r="C2082" s="1">
        <v>102</v>
      </c>
      <c r="D2082" s="1" t="s">
        <v>28604</v>
      </c>
    </row>
    <row r="2083" spans="1:4" x14ac:dyDescent="0.3">
      <c r="A2083" s="1" t="s">
        <v>10151</v>
      </c>
      <c r="B2083" s="1" t="s">
        <v>13</v>
      </c>
      <c r="C2083" s="1">
        <v>99</v>
      </c>
      <c r="D2083" s="1" t="s">
        <v>28604</v>
      </c>
    </row>
    <row r="2084" spans="1:4" x14ac:dyDescent="0.3">
      <c r="A2084" s="1" t="s">
        <v>10157</v>
      </c>
      <c r="B2084" s="1" t="s">
        <v>13</v>
      </c>
      <c r="C2084" s="1">
        <v>82</v>
      </c>
      <c r="D2084" s="1" t="s">
        <v>28604</v>
      </c>
    </row>
    <row r="2085" spans="1:4" x14ac:dyDescent="0.3">
      <c r="A2085" s="1" t="s">
        <v>10162</v>
      </c>
      <c r="B2085" s="1" t="s">
        <v>13</v>
      </c>
      <c r="C2085" s="1">
        <v>74</v>
      </c>
      <c r="D2085" s="1" t="s">
        <v>28604</v>
      </c>
    </row>
    <row r="2086" spans="1:4" hidden="1" x14ac:dyDescent="0.3">
      <c r="A2086" s="1" t="s">
        <v>10167</v>
      </c>
      <c r="B2086" s="1" t="s">
        <v>32</v>
      </c>
      <c r="C2086" s="1">
        <v>1</v>
      </c>
      <c r="D2086" s="1" t="s">
        <v>28605</v>
      </c>
    </row>
    <row r="2087" spans="1:4" x14ac:dyDescent="0.3">
      <c r="A2087" s="1" t="s">
        <v>10171</v>
      </c>
      <c r="B2087" s="1" t="s">
        <v>13</v>
      </c>
      <c r="C2087" s="1">
        <v>100</v>
      </c>
      <c r="D2087" s="1" t="s">
        <v>28604</v>
      </c>
    </row>
    <row r="2088" spans="1:4" x14ac:dyDescent="0.3">
      <c r="A2088" s="1" t="s">
        <v>10176</v>
      </c>
      <c r="B2088" s="1" t="s">
        <v>13</v>
      </c>
      <c r="C2088" s="1">
        <v>150</v>
      </c>
      <c r="D2088" s="1" t="s">
        <v>28604</v>
      </c>
    </row>
    <row r="2089" spans="1:4" x14ac:dyDescent="0.3">
      <c r="A2089" s="1" t="s">
        <v>10181</v>
      </c>
      <c r="B2089" s="1" t="s">
        <v>13</v>
      </c>
      <c r="C2089" s="1">
        <v>108</v>
      </c>
      <c r="D2089" s="1" t="s">
        <v>28604</v>
      </c>
    </row>
    <row r="2090" spans="1:4" hidden="1" x14ac:dyDescent="0.3">
      <c r="A2090" s="1" t="s">
        <v>10186</v>
      </c>
      <c r="B2090" s="1" t="s">
        <v>32</v>
      </c>
      <c r="C2090" s="1">
        <v>1</v>
      </c>
      <c r="D2090" s="1" t="s">
        <v>28605</v>
      </c>
    </row>
    <row r="2091" spans="1:4" hidden="1" x14ac:dyDescent="0.3">
      <c r="A2091" s="1" t="s">
        <v>10190</v>
      </c>
      <c r="B2091" s="1" t="s">
        <v>32</v>
      </c>
      <c r="C2091" s="1">
        <v>1</v>
      </c>
      <c r="D2091" s="1" t="s">
        <v>28605</v>
      </c>
    </row>
    <row r="2092" spans="1:4" hidden="1" x14ac:dyDescent="0.3">
      <c r="A2092" s="1" t="s">
        <v>10194</v>
      </c>
      <c r="B2092" s="1" t="s">
        <v>32</v>
      </c>
      <c r="C2092" s="1">
        <v>1</v>
      </c>
      <c r="D2092" s="1" t="s">
        <v>28605</v>
      </c>
    </row>
    <row r="2093" spans="1:4" x14ac:dyDescent="0.3">
      <c r="A2093" s="1" t="s">
        <v>10198</v>
      </c>
      <c r="B2093" s="1" t="s">
        <v>13</v>
      </c>
      <c r="C2093" s="1">
        <v>129</v>
      </c>
      <c r="D2093" s="1" t="s">
        <v>28604</v>
      </c>
    </row>
    <row r="2094" spans="1:4" hidden="1" x14ac:dyDescent="0.3">
      <c r="A2094" s="1" t="s">
        <v>10203</v>
      </c>
      <c r="B2094" s="1" t="s">
        <v>32</v>
      </c>
      <c r="C2094" s="1">
        <v>1</v>
      </c>
      <c r="D2094" s="1" t="s">
        <v>28605</v>
      </c>
    </row>
    <row r="2095" spans="1:4" x14ac:dyDescent="0.3">
      <c r="A2095" s="1" t="s">
        <v>10207</v>
      </c>
      <c r="B2095" s="1" t="s">
        <v>13</v>
      </c>
      <c r="C2095" s="1">
        <v>71</v>
      </c>
      <c r="D2095" s="1" t="s">
        <v>28604</v>
      </c>
    </row>
    <row r="2096" spans="1:4" hidden="1" x14ac:dyDescent="0.3">
      <c r="A2096" s="1" t="s">
        <v>10211</v>
      </c>
      <c r="B2096" s="1" t="s">
        <v>32</v>
      </c>
      <c r="C2096" s="1">
        <v>1</v>
      </c>
      <c r="D2096" s="1" t="s">
        <v>28605</v>
      </c>
    </row>
    <row r="2097" spans="1:4" hidden="1" x14ac:dyDescent="0.3">
      <c r="A2097" s="1" t="s">
        <v>10214</v>
      </c>
      <c r="B2097" s="1" t="s">
        <v>32</v>
      </c>
      <c r="C2097" s="1">
        <v>1</v>
      </c>
      <c r="D2097" s="1" t="s">
        <v>28605</v>
      </c>
    </row>
    <row r="2098" spans="1:4" x14ac:dyDescent="0.3">
      <c r="A2098" s="1" t="s">
        <v>10218</v>
      </c>
      <c r="B2098" s="1" t="s">
        <v>13</v>
      </c>
      <c r="C2098" s="1">
        <v>108</v>
      </c>
      <c r="D2098" s="1" t="s">
        <v>28604</v>
      </c>
    </row>
    <row r="2099" spans="1:4" x14ac:dyDescent="0.3">
      <c r="A2099" s="1" t="s">
        <v>10224</v>
      </c>
      <c r="B2099" s="1" t="s">
        <v>13</v>
      </c>
      <c r="C2099" s="1">
        <v>101</v>
      </c>
      <c r="D2099" s="1" t="s">
        <v>28604</v>
      </c>
    </row>
    <row r="2100" spans="1:4" x14ac:dyDescent="0.3">
      <c r="A2100" s="1" t="s">
        <v>10229</v>
      </c>
      <c r="B2100" s="1" t="s">
        <v>13</v>
      </c>
      <c r="C2100" s="1">
        <v>60</v>
      </c>
      <c r="D2100" s="1" t="s">
        <v>28604</v>
      </c>
    </row>
    <row r="2101" spans="1:4" hidden="1" x14ac:dyDescent="0.3">
      <c r="A2101" s="1" t="s">
        <v>10232</v>
      </c>
      <c r="B2101" s="1" t="s">
        <v>32</v>
      </c>
      <c r="C2101" s="1">
        <v>1</v>
      </c>
      <c r="D2101" s="1" t="s">
        <v>28605</v>
      </c>
    </row>
    <row r="2102" spans="1:4" hidden="1" x14ac:dyDescent="0.3">
      <c r="A2102" s="1" t="s">
        <v>10236</v>
      </c>
      <c r="B2102" s="1" t="s">
        <v>32</v>
      </c>
      <c r="C2102" s="1">
        <v>1</v>
      </c>
      <c r="D2102" s="1" t="s">
        <v>28605</v>
      </c>
    </row>
    <row r="2103" spans="1:4" x14ac:dyDescent="0.3">
      <c r="A2103" s="1" t="s">
        <v>10240</v>
      </c>
      <c r="B2103" s="1" t="s">
        <v>13</v>
      </c>
      <c r="C2103" s="1">
        <v>105</v>
      </c>
      <c r="D2103" s="1" t="s">
        <v>28604</v>
      </c>
    </row>
    <row r="2104" spans="1:4" x14ac:dyDescent="0.3">
      <c r="A2104" s="1" t="s">
        <v>10244</v>
      </c>
      <c r="B2104" s="1" t="s">
        <v>13</v>
      </c>
      <c r="C2104" s="1">
        <v>115</v>
      </c>
      <c r="D2104" s="1" t="s">
        <v>28604</v>
      </c>
    </row>
    <row r="2105" spans="1:4" x14ac:dyDescent="0.3">
      <c r="A2105" s="1" t="s">
        <v>10249</v>
      </c>
      <c r="B2105" s="1" t="s">
        <v>13</v>
      </c>
      <c r="C2105" s="1">
        <v>118</v>
      </c>
      <c r="D2105" s="1" t="s">
        <v>28604</v>
      </c>
    </row>
    <row r="2106" spans="1:4" x14ac:dyDescent="0.3">
      <c r="A2106" s="1" t="s">
        <v>10254</v>
      </c>
      <c r="B2106" s="1" t="s">
        <v>13</v>
      </c>
      <c r="C2106" s="1">
        <v>130</v>
      </c>
      <c r="D2106" s="1" t="s">
        <v>28604</v>
      </c>
    </row>
    <row r="2107" spans="1:4" x14ac:dyDescent="0.3">
      <c r="A2107" s="1" t="s">
        <v>10259</v>
      </c>
      <c r="B2107" s="1" t="s">
        <v>13</v>
      </c>
      <c r="C2107" s="1">
        <v>101</v>
      </c>
      <c r="D2107" s="1" t="s">
        <v>28604</v>
      </c>
    </row>
    <row r="2108" spans="1:4" x14ac:dyDescent="0.3">
      <c r="A2108" s="1" t="s">
        <v>10263</v>
      </c>
      <c r="B2108" s="1" t="s">
        <v>13</v>
      </c>
      <c r="C2108" s="1">
        <v>115</v>
      </c>
      <c r="D2108" s="1" t="s">
        <v>28604</v>
      </c>
    </row>
    <row r="2109" spans="1:4" x14ac:dyDescent="0.3">
      <c r="A2109" s="1" t="s">
        <v>10268</v>
      </c>
      <c r="B2109" s="1" t="s">
        <v>13</v>
      </c>
      <c r="C2109" s="1">
        <v>90</v>
      </c>
      <c r="D2109" s="1" t="s">
        <v>28604</v>
      </c>
    </row>
    <row r="2110" spans="1:4" x14ac:dyDescent="0.3">
      <c r="A2110" s="1" t="s">
        <v>10273</v>
      </c>
      <c r="B2110" s="1" t="s">
        <v>13</v>
      </c>
      <c r="C2110" s="1">
        <v>72</v>
      </c>
      <c r="D2110" s="1" t="s">
        <v>28604</v>
      </c>
    </row>
    <row r="2111" spans="1:4" hidden="1" x14ac:dyDescent="0.3">
      <c r="A2111" s="1" t="s">
        <v>10279</v>
      </c>
      <c r="B2111" s="1" t="s">
        <v>32</v>
      </c>
      <c r="C2111" s="1">
        <v>1</v>
      </c>
      <c r="D2111" s="1" t="s">
        <v>28605</v>
      </c>
    </row>
    <row r="2112" spans="1:4" x14ac:dyDescent="0.3">
      <c r="A2112" s="1" t="s">
        <v>10282</v>
      </c>
      <c r="B2112" s="1" t="s">
        <v>13</v>
      </c>
      <c r="C2112" s="1">
        <v>114</v>
      </c>
      <c r="D2112" s="1" t="s">
        <v>28604</v>
      </c>
    </row>
    <row r="2113" spans="1:4" x14ac:dyDescent="0.3">
      <c r="A2113" s="1" t="s">
        <v>10287</v>
      </c>
      <c r="B2113" s="1" t="s">
        <v>13</v>
      </c>
      <c r="C2113" s="1">
        <v>91</v>
      </c>
      <c r="D2113" s="1" t="s">
        <v>28604</v>
      </c>
    </row>
    <row r="2114" spans="1:4" x14ac:dyDescent="0.3">
      <c r="A2114" s="1" t="s">
        <v>10290</v>
      </c>
      <c r="B2114" s="1" t="s">
        <v>13</v>
      </c>
      <c r="C2114" s="1">
        <v>99</v>
      </c>
      <c r="D2114" s="1" t="s">
        <v>28604</v>
      </c>
    </row>
    <row r="2115" spans="1:4" x14ac:dyDescent="0.3">
      <c r="A2115" s="1" t="s">
        <v>10296</v>
      </c>
      <c r="B2115" s="1" t="s">
        <v>13</v>
      </c>
      <c r="C2115" s="1">
        <v>69</v>
      </c>
      <c r="D2115" s="1" t="s">
        <v>28604</v>
      </c>
    </row>
    <row r="2116" spans="1:4" hidden="1" x14ac:dyDescent="0.3">
      <c r="A2116" s="1" t="s">
        <v>10300</v>
      </c>
      <c r="B2116" s="1" t="s">
        <v>32</v>
      </c>
      <c r="C2116" s="1">
        <v>1</v>
      </c>
      <c r="D2116" s="1" t="s">
        <v>28605</v>
      </c>
    </row>
    <row r="2117" spans="1:4" x14ac:dyDescent="0.3">
      <c r="A2117" s="1" t="s">
        <v>10304</v>
      </c>
      <c r="B2117" s="1" t="s">
        <v>13</v>
      </c>
      <c r="C2117" s="1">
        <v>97</v>
      </c>
      <c r="D2117" s="1" t="s">
        <v>28604</v>
      </c>
    </row>
    <row r="2118" spans="1:4" hidden="1" x14ac:dyDescent="0.3">
      <c r="A2118" s="1" t="s">
        <v>10309</v>
      </c>
      <c r="B2118" s="1" t="s">
        <v>32</v>
      </c>
      <c r="C2118" s="1">
        <v>1</v>
      </c>
      <c r="D2118" s="1" t="s">
        <v>28605</v>
      </c>
    </row>
    <row r="2119" spans="1:4" x14ac:dyDescent="0.3">
      <c r="A2119" s="1" t="s">
        <v>10313</v>
      </c>
      <c r="B2119" s="1" t="s">
        <v>13</v>
      </c>
      <c r="C2119" s="1">
        <v>75</v>
      </c>
      <c r="D2119" s="1" t="s">
        <v>28604</v>
      </c>
    </row>
    <row r="2120" spans="1:4" hidden="1" x14ac:dyDescent="0.3">
      <c r="A2120" s="1" t="s">
        <v>10317</v>
      </c>
      <c r="B2120" s="1" t="s">
        <v>32</v>
      </c>
      <c r="C2120" s="1">
        <v>1</v>
      </c>
      <c r="D2120" s="1" t="s">
        <v>28605</v>
      </c>
    </row>
    <row r="2121" spans="1:4" hidden="1" x14ac:dyDescent="0.3">
      <c r="A2121" s="1" t="s">
        <v>10321</v>
      </c>
      <c r="B2121" s="1" t="s">
        <v>32</v>
      </c>
      <c r="C2121" s="1">
        <v>1</v>
      </c>
      <c r="D2121" s="1" t="s">
        <v>28605</v>
      </c>
    </row>
    <row r="2122" spans="1:4" x14ac:dyDescent="0.3">
      <c r="A2122" s="1" t="s">
        <v>10325</v>
      </c>
      <c r="B2122" s="1" t="s">
        <v>13</v>
      </c>
      <c r="C2122" s="1">
        <v>116</v>
      </c>
      <c r="D2122" s="1" t="s">
        <v>28604</v>
      </c>
    </row>
    <row r="2123" spans="1:4" x14ac:dyDescent="0.3">
      <c r="A2123" s="1" t="s">
        <v>10329</v>
      </c>
      <c r="B2123" s="1" t="s">
        <v>13</v>
      </c>
      <c r="C2123" s="1">
        <v>83</v>
      </c>
      <c r="D2123" s="1" t="s">
        <v>28604</v>
      </c>
    </row>
    <row r="2124" spans="1:4" x14ac:dyDescent="0.3">
      <c r="A2124" s="1" t="s">
        <v>10334</v>
      </c>
      <c r="B2124" s="1" t="s">
        <v>13</v>
      </c>
      <c r="C2124" s="1">
        <v>118</v>
      </c>
      <c r="D2124" s="1" t="s">
        <v>28604</v>
      </c>
    </row>
    <row r="2125" spans="1:4" x14ac:dyDescent="0.3">
      <c r="A2125" s="1" t="s">
        <v>10339</v>
      </c>
      <c r="B2125" s="1" t="s">
        <v>13</v>
      </c>
      <c r="C2125" s="1">
        <v>162</v>
      </c>
      <c r="D2125" s="1" t="s">
        <v>28604</v>
      </c>
    </row>
    <row r="2126" spans="1:4" x14ac:dyDescent="0.3">
      <c r="A2126" s="1" t="s">
        <v>10344</v>
      </c>
      <c r="B2126" s="1" t="s">
        <v>13</v>
      </c>
      <c r="C2126" s="1">
        <v>162</v>
      </c>
      <c r="D2126" s="1" t="s">
        <v>28604</v>
      </c>
    </row>
    <row r="2127" spans="1:4" x14ac:dyDescent="0.3">
      <c r="A2127" s="1" t="s">
        <v>10345</v>
      </c>
      <c r="B2127" s="1" t="s">
        <v>13</v>
      </c>
      <c r="C2127" s="1">
        <v>126</v>
      </c>
      <c r="D2127" s="1" t="s">
        <v>28604</v>
      </c>
    </row>
    <row r="2128" spans="1:4" hidden="1" x14ac:dyDescent="0.3">
      <c r="A2128" s="1" t="s">
        <v>10349</v>
      </c>
      <c r="B2128" s="1" t="s">
        <v>32</v>
      </c>
      <c r="C2128" s="1">
        <v>1</v>
      </c>
      <c r="D2128" s="1" t="s">
        <v>28605</v>
      </c>
    </row>
    <row r="2129" spans="1:4" x14ac:dyDescent="0.3">
      <c r="A2129" s="1" t="s">
        <v>10353</v>
      </c>
      <c r="B2129" s="1" t="s">
        <v>13</v>
      </c>
      <c r="C2129" s="1">
        <v>109</v>
      </c>
      <c r="D2129" s="1" t="s">
        <v>28604</v>
      </c>
    </row>
    <row r="2130" spans="1:4" x14ac:dyDescent="0.3">
      <c r="A2130" s="1" t="s">
        <v>10357</v>
      </c>
      <c r="B2130" s="1" t="s">
        <v>13</v>
      </c>
      <c r="C2130" s="1">
        <v>109</v>
      </c>
      <c r="D2130" s="1" t="s">
        <v>28604</v>
      </c>
    </row>
    <row r="2131" spans="1:4" x14ac:dyDescent="0.3">
      <c r="A2131" s="1" t="s">
        <v>10362</v>
      </c>
      <c r="B2131" s="1" t="s">
        <v>13</v>
      </c>
      <c r="C2131" s="1">
        <v>89</v>
      </c>
      <c r="D2131" s="1" t="s">
        <v>28604</v>
      </c>
    </row>
    <row r="2132" spans="1:4" x14ac:dyDescent="0.3">
      <c r="A2132" s="1" t="s">
        <v>10367</v>
      </c>
      <c r="B2132" s="1" t="s">
        <v>13</v>
      </c>
      <c r="C2132" s="1">
        <v>111</v>
      </c>
      <c r="D2132" s="1" t="s">
        <v>28604</v>
      </c>
    </row>
    <row r="2133" spans="1:4" hidden="1" x14ac:dyDescent="0.3">
      <c r="A2133" s="1" t="s">
        <v>10372</v>
      </c>
      <c r="B2133" s="1" t="s">
        <v>32</v>
      </c>
      <c r="C2133" s="1">
        <v>1</v>
      </c>
      <c r="D2133" s="1" t="s">
        <v>28605</v>
      </c>
    </row>
    <row r="2134" spans="1:4" hidden="1" x14ac:dyDescent="0.3">
      <c r="A2134" s="1" t="s">
        <v>10376</v>
      </c>
      <c r="B2134" s="1" t="s">
        <v>32</v>
      </c>
      <c r="C2134" s="1">
        <v>1</v>
      </c>
      <c r="D2134" s="1" t="s">
        <v>28605</v>
      </c>
    </row>
    <row r="2135" spans="1:4" x14ac:dyDescent="0.3">
      <c r="A2135" s="1" t="s">
        <v>10379</v>
      </c>
      <c r="B2135" s="1" t="s">
        <v>13</v>
      </c>
      <c r="C2135" s="1">
        <v>51</v>
      </c>
      <c r="D2135" s="1" t="s">
        <v>28604</v>
      </c>
    </row>
    <row r="2136" spans="1:4" x14ac:dyDescent="0.3">
      <c r="A2136" s="1" t="s">
        <v>10383</v>
      </c>
      <c r="B2136" s="1" t="s">
        <v>13</v>
      </c>
      <c r="C2136" s="1">
        <v>69</v>
      </c>
      <c r="D2136" s="1" t="s">
        <v>28604</v>
      </c>
    </row>
    <row r="2137" spans="1:4" x14ac:dyDescent="0.3">
      <c r="A2137" s="1" t="s">
        <v>10386</v>
      </c>
      <c r="B2137" s="1" t="s">
        <v>13</v>
      </c>
      <c r="C2137" s="1">
        <v>104</v>
      </c>
      <c r="D2137" s="1" t="s">
        <v>28604</v>
      </c>
    </row>
    <row r="2138" spans="1:4" x14ac:dyDescent="0.3">
      <c r="A2138" s="1" t="s">
        <v>10391</v>
      </c>
      <c r="B2138" s="1" t="s">
        <v>13</v>
      </c>
      <c r="C2138" s="1">
        <v>103</v>
      </c>
      <c r="D2138" s="1" t="s">
        <v>28604</v>
      </c>
    </row>
    <row r="2139" spans="1:4" x14ac:dyDescent="0.3">
      <c r="A2139" s="1" t="s">
        <v>10396</v>
      </c>
      <c r="B2139" s="1" t="s">
        <v>13</v>
      </c>
      <c r="C2139" s="1">
        <v>92</v>
      </c>
      <c r="D2139" s="1" t="s">
        <v>28604</v>
      </c>
    </row>
    <row r="2140" spans="1:4" x14ac:dyDescent="0.3">
      <c r="A2140" s="1" t="s">
        <v>10402</v>
      </c>
      <c r="B2140" s="1" t="s">
        <v>13</v>
      </c>
      <c r="C2140" s="1">
        <v>92</v>
      </c>
      <c r="D2140" s="1" t="s">
        <v>28604</v>
      </c>
    </row>
    <row r="2141" spans="1:4" x14ac:dyDescent="0.3">
      <c r="A2141" s="1" t="s">
        <v>10406</v>
      </c>
      <c r="B2141" s="1" t="s">
        <v>13</v>
      </c>
      <c r="C2141" s="1">
        <v>61</v>
      </c>
      <c r="D2141" s="1" t="s">
        <v>28604</v>
      </c>
    </row>
    <row r="2142" spans="1:4" x14ac:dyDescent="0.3">
      <c r="A2142" s="1" t="s">
        <v>10409</v>
      </c>
      <c r="B2142" s="1" t="s">
        <v>13</v>
      </c>
      <c r="C2142" s="1">
        <v>87</v>
      </c>
      <c r="D2142" s="1" t="s">
        <v>28604</v>
      </c>
    </row>
    <row r="2143" spans="1:4" x14ac:dyDescent="0.3">
      <c r="A2143" s="1" t="s">
        <v>10413</v>
      </c>
      <c r="B2143" s="1" t="s">
        <v>13</v>
      </c>
      <c r="C2143" s="1">
        <v>97</v>
      </c>
      <c r="D2143" s="1" t="s">
        <v>28604</v>
      </c>
    </row>
    <row r="2144" spans="1:4" x14ac:dyDescent="0.3">
      <c r="A2144" s="1" t="s">
        <v>10418</v>
      </c>
      <c r="B2144" s="1" t="s">
        <v>13</v>
      </c>
      <c r="C2144" s="1">
        <v>103</v>
      </c>
      <c r="D2144" s="1" t="s">
        <v>28604</v>
      </c>
    </row>
    <row r="2145" spans="1:4" x14ac:dyDescent="0.3">
      <c r="A2145" s="1" t="s">
        <v>10423</v>
      </c>
      <c r="B2145" s="1" t="s">
        <v>13</v>
      </c>
      <c r="C2145" s="1">
        <v>83</v>
      </c>
      <c r="D2145" s="1" t="s">
        <v>28604</v>
      </c>
    </row>
    <row r="2146" spans="1:4" x14ac:dyDescent="0.3">
      <c r="A2146" s="1" t="s">
        <v>10427</v>
      </c>
      <c r="B2146" s="1" t="s">
        <v>13</v>
      </c>
      <c r="C2146" s="1">
        <v>101</v>
      </c>
      <c r="D2146" s="1" t="s">
        <v>28604</v>
      </c>
    </row>
    <row r="2147" spans="1:4" x14ac:dyDescent="0.3">
      <c r="A2147" s="1" t="s">
        <v>10432</v>
      </c>
      <c r="B2147" s="1" t="s">
        <v>13</v>
      </c>
      <c r="C2147" s="1">
        <v>97</v>
      </c>
      <c r="D2147" s="1" t="s">
        <v>28604</v>
      </c>
    </row>
    <row r="2148" spans="1:4" x14ac:dyDescent="0.3">
      <c r="A2148" s="1" t="s">
        <v>10437</v>
      </c>
      <c r="B2148" s="1" t="s">
        <v>13</v>
      </c>
      <c r="C2148" s="1">
        <v>118</v>
      </c>
      <c r="D2148" s="1" t="s">
        <v>28604</v>
      </c>
    </row>
    <row r="2149" spans="1:4" x14ac:dyDescent="0.3">
      <c r="A2149" s="1" t="s">
        <v>10442</v>
      </c>
      <c r="B2149" s="1" t="s">
        <v>13</v>
      </c>
      <c r="C2149" s="1">
        <v>97</v>
      </c>
      <c r="D2149" s="1" t="s">
        <v>28604</v>
      </c>
    </row>
    <row r="2150" spans="1:4" x14ac:dyDescent="0.3">
      <c r="A2150" s="1" t="s">
        <v>10447</v>
      </c>
      <c r="B2150" s="1" t="s">
        <v>13</v>
      </c>
      <c r="C2150" s="1">
        <v>62</v>
      </c>
      <c r="D2150" s="1" t="s">
        <v>28604</v>
      </c>
    </row>
    <row r="2151" spans="1:4" x14ac:dyDescent="0.3">
      <c r="A2151" s="1" t="s">
        <v>10452</v>
      </c>
      <c r="B2151" s="1" t="s">
        <v>13</v>
      </c>
      <c r="C2151" s="1">
        <v>84</v>
      </c>
      <c r="D2151" s="1" t="s">
        <v>28604</v>
      </c>
    </row>
    <row r="2152" spans="1:4" x14ac:dyDescent="0.3">
      <c r="A2152" s="1" t="s">
        <v>10456</v>
      </c>
      <c r="B2152" s="1" t="s">
        <v>13</v>
      </c>
      <c r="C2152" s="1">
        <v>90</v>
      </c>
      <c r="D2152" s="1" t="s">
        <v>28604</v>
      </c>
    </row>
    <row r="2153" spans="1:4" x14ac:dyDescent="0.3">
      <c r="A2153" s="1" t="s">
        <v>10462</v>
      </c>
      <c r="B2153" s="1" t="s">
        <v>13</v>
      </c>
      <c r="C2153" s="1">
        <v>92</v>
      </c>
      <c r="D2153" s="1" t="s">
        <v>28604</v>
      </c>
    </row>
    <row r="2154" spans="1:4" hidden="1" x14ac:dyDescent="0.3">
      <c r="A2154" s="1" t="s">
        <v>10467</v>
      </c>
      <c r="B2154" s="1" t="s">
        <v>32</v>
      </c>
      <c r="C2154" s="1">
        <v>1</v>
      </c>
      <c r="D2154" s="1" t="s">
        <v>28605</v>
      </c>
    </row>
    <row r="2155" spans="1:4" x14ac:dyDescent="0.3">
      <c r="A2155" s="1" t="s">
        <v>10471</v>
      </c>
      <c r="B2155" s="1" t="s">
        <v>13</v>
      </c>
      <c r="C2155" s="1">
        <v>92</v>
      </c>
      <c r="D2155" s="1" t="s">
        <v>28604</v>
      </c>
    </row>
    <row r="2156" spans="1:4" hidden="1" x14ac:dyDescent="0.3">
      <c r="A2156" s="1" t="s">
        <v>10476</v>
      </c>
      <c r="B2156" s="1" t="s">
        <v>32</v>
      </c>
      <c r="C2156" s="1">
        <v>1</v>
      </c>
      <c r="D2156" s="1" t="s">
        <v>28605</v>
      </c>
    </row>
    <row r="2157" spans="1:4" x14ac:dyDescent="0.3">
      <c r="A2157" s="1" t="s">
        <v>10480</v>
      </c>
      <c r="B2157" s="1" t="s">
        <v>13</v>
      </c>
      <c r="C2157" s="1">
        <v>91</v>
      </c>
      <c r="D2157" s="1" t="s">
        <v>28604</v>
      </c>
    </row>
    <row r="2158" spans="1:4" x14ac:dyDescent="0.3">
      <c r="A2158" s="1" t="s">
        <v>10485</v>
      </c>
      <c r="B2158" s="1" t="s">
        <v>13</v>
      </c>
      <c r="C2158" s="1">
        <v>137</v>
      </c>
      <c r="D2158" s="1" t="s">
        <v>28604</v>
      </c>
    </row>
    <row r="2159" spans="1:4" hidden="1" x14ac:dyDescent="0.3">
      <c r="A2159" s="1" t="s">
        <v>10490</v>
      </c>
      <c r="B2159" s="1" t="s">
        <v>32</v>
      </c>
      <c r="C2159" s="1">
        <v>1</v>
      </c>
      <c r="D2159" s="1" t="s">
        <v>28605</v>
      </c>
    </row>
    <row r="2160" spans="1:4" x14ac:dyDescent="0.3">
      <c r="A2160" s="1" t="s">
        <v>10494</v>
      </c>
      <c r="B2160" s="1" t="s">
        <v>13</v>
      </c>
      <c r="C2160" s="1">
        <v>123</v>
      </c>
      <c r="D2160" s="1" t="s">
        <v>28604</v>
      </c>
    </row>
    <row r="2161" spans="1:4" x14ac:dyDescent="0.3">
      <c r="A2161" s="1" t="s">
        <v>10500</v>
      </c>
      <c r="B2161" s="1" t="s">
        <v>13</v>
      </c>
      <c r="C2161" s="1">
        <v>87</v>
      </c>
      <c r="D2161" s="1" t="s">
        <v>28604</v>
      </c>
    </row>
    <row r="2162" spans="1:4" hidden="1" x14ac:dyDescent="0.3">
      <c r="A2162" s="1" t="s">
        <v>10505</v>
      </c>
      <c r="B2162" s="1" t="s">
        <v>32</v>
      </c>
      <c r="C2162" s="1">
        <v>1</v>
      </c>
      <c r="D2162" s="1" t="s">
        <v>28605</v>
      </c>
    </row>
    <row r="2163" spans="1:4" x14ac:dyDescent="0.3">
      <c r="A2163" s="1" t="s">
        <v>10509</v>
      </c>
      <c r="B2163" s="1" t="s">
        <v>13</v>
      </c>
      <c r="C2163" s="1">
        <v>88</v>
      </c>
      <c r="D2163" s="1" t="s">
        <v>28604</v>
      </c>
    </row>
    <row r="2164" spans="1:4" hidden="1" x14ac:dyDescent="0.3">
      <c r="A2164" s="1" t="s">
        <v>10513</v>
      </c>
      <c r="B2164" s="1" t="s">
        <v>32</v>
      </c>
      <c r="C2164" s="1">
        <v>1</v>
      </c>
      <c r="D2164" s="1" t="s">
        <v>28605</v>
      </c>
    </row>
    <row r="2165" spans="1:4" x14ac:dyDescent="0.3">
      <c r="A2165" s="1" t="s">
        <v>10516</v>
      </c>
      <c r="B2165" s="1" t="s">
        <v>13</v>
      </c>
      <c r="C2165" s="1">
        <v>63</v>
      </c>
      <c r="D2165" s="1" t="s">
        <v>28604</v>
      </c>
    </row>
    <row r="2166" spans="1:4" x14ac:dyDescent="0.3">
      <c r="A2166" s="1" t="s">
        <v>10520</v>
      </c>
      <c r="B2166" s="1" t="s">
        <v>13</v>
      </c>
      <c r="C2166" s="1">
        <v>97</v>
      </c>
      <c r="D2166" s="1" t="s">
        <v>28604</v>
      </c>
    </row>
    <row r="2167" spans="1:4" x14ac:dyDescent="0.3">
      <c r="A2167" s="1" t="s">
        <v>10525</v>
      </c>
      <c r="B2167" s="1" t="s">
        <v>13</v>
      </c>
      <c r="C2167" s="1">
        <v>101</v>
      </c>
      <c r="D2167" s="1" t="s">
        <v>28604</v>
      </c>
    </row>
    <row r="2168" spans="1:4" hidden="1" x14ac:dyDescent="0.3">
      <c r="A2168" s="1" t="s">
        <v>10530</v>
      </c>
      <c r="B2168" s="1" t="s">
        <v>32</v>
      </c>
      <c r="C2168" s="1">
        <v>1</v>
      </c>
      <c r="D2168" s="1" t="s">
        <v>28605</v>
      </c>
    </row>
    <row r="2169" spans="1:4" x14ac:dyDescent="0.3">
      <c r="A2169" s="1" t="s">
        <v>10535</v>
      </c>
      <c r="B2169" s="1" t="s">
        <v>13</v>
      </c>
      <c r="C2169" s="1">
        <v>143</v>
      </c>
      <c r="D2169" s="1" t="s">
        <v>28604</v>
      </c>
    </row>
    <row r="2170" spans="1:4" x14ac:dyDescent="0.3">
      <c r="A2170" s="1" t="s">
        <v>10541</v>
      </c>
      <c r="B2170" s="1" t="s">
        <v>13</v>
      </c>
      <c r="C2170" s="1">
        <v>97</v>
      </c>
      <c r="D2170" s="1" t="s">
        <v>28604</v>
      </c>
    </row>
    <row r="2171" spans="1:4" x14ac:dyDescent="0.3">
      <c r="A2171" s="1" t="s">
        <v>10545</v>
      </c>
      <c r="B2171" s="1" t="s">
        <v>13</v>
      </c>
      <c r="C2171" s="1">
        <v>107</v>
      </c>
      <c r="D2171" s="1" t="s">
        <v>28604</v>
      </c>
    </row>
    <row r="2172" spans="1:4" x14ac:dyDescent="0.3">
      <c r="A2172" s="1" t="s">
        <v>10550</v>
      </c>
      <c r="B2172" s="1" t="s">
        <v>13</v>
      </c>
      <c r="C2172" s="1">
        <v>82</v>
      </c>
      <c r="D2172" s="1" t="s">
        <v>28604</v>
      </c>
    </row>
    <row r="2173" spans="1:4" x14ac:dyDescent="0.3">
      <c r="A2173" s="1" t="s">
        <v>10555</v>
      </c>
      <c r="B2173" s="1" t="s">
        <v>13</v>
      </c>
      <c r="C2173" s="1">
        <v>108</v>
      </c>
      <c r="D2173" s="1" t="s">
        <v>28604</v>
      </c>
    </row>
    <row r="2174" spans="1:4" x14ac:dyDescent="0.3">
      <c r="A2174" s="1" t="s">
        <v>10561</v>
      </c>
      <c r="B2174" s="1" t="s">
        <v>13</v>
      </c>
      <c r="C2174" s="1">
        <v>104</v>
      </c>
      <c r="D2174" s="1" t="s">
        <v>28604</v>
      </c>
    </row>
    <row r="2175" spans="1:4" x14ac:dyDescent="0.3">
      <c r="A2175" s="1" t="s">
        <v>10566</v>
      </c>
      <c r="B2175" s="1" t="s">
        <v>13</v>
      </c>
      <c r="C2175" s="1">
        <v>98</v>
      </c>
      <c r="D2175" s="1" t="s">
        <v>28604</v>
      </c>
    </row>
    <row r="2176" spans="1:4" x14ac:dyDescent="0.3">
      <c r="A2176" s="1" t="s">
        <v>10570</v>
      </c>
      <c r="B2176" s="1" t="s">
        <v>13</v>
      </c>
      <c r="C2176" s="1">
        <v>65</v>
      </c>
      <c r="D2176" s="1" t="s">
        <v>28604</v>
      </c>
    </row>
    <row r="2177" spans="1:4" x14ac:dyDescent="0.3">
      <c r="A2177" s="1" t="s">
        <v>10574</v>
      </c>
      <c r="B2177" s="1" t="s">
        <v>13</v>
      </c>
      <c r="C2177" s="1">
        <v>88</v>
      </c>
      <c r="D2177" s="1" t="s">
        <v>28604</v>
      </c>
    </row>
    <row r="2178" spans="1:4" x14ac:dyDescent="0.3">
      <c r="A2178" s="1" t="s">
        <v>10579</v>
      </c>
      <c r="B2178" s="1" t="s">
        <v>13</v>
      </c>
      <c r="C2178" s="1">
        <v>106</v>
      </c>
      <c r="D2178" s="1" t="s">
        <v>28604</v>
      </c>
    </row>
    <row r="2179" spans="1:4" hidden="1" x14ac:dyDescent="0.3">
      <c r="A2179" s="1" t="s">
        <v>10584</v>
      </c>
      <c r="B2179" s="1" t="s">
        <v>32</v>
      </c>
      <c r="C2179" s="1">
        <v>1</v>
      </c>
      <c r="D2179" s="1" t="s">
        <v>28605</v>
      </c>
    </row>
    <row r="2180" spans="1:4" x14ac:dyDescent="0.3">
      <c r="A2180" s="1" t="s">
        <v>10588</v>
      </c>
      <c r="B2180" s="1" t="s">
        <v>13</v>
      </c>
      <c r="C2180" s="1">
        <v>69</v>
      </c>
      <c r="D2180" s="1" t="s">
        <v>28604</v>
      </c>
    </row>
    <row r="2181" spans="1:4" x14ac:dyDescent="0.3">
      <c r="A2181" s="1" t="s">
        <v>10591</v>
      </c>
      <c r="B2181" s="1" t="s">
        <v>13</v>
      </c>
      <c r="C2181" s="1">
        <v>97</v>
      </c>
      <c r="D2181" s="1" t="s">
        <v>28604</v>
      </c>
    </row>
    <row r="2182" spans="1:4" x14ac:dyDescent="0.3">
      <c r="A2182" s="1" t="s">
        <v>10595</v>
      </c>
      <c r="B2182" s="1" t="s">
        <v>13</v>
      </c>
      <c r="C2182" s="1">
        <v>80</v>
      </c>
      <c r="D2182" s="1" t="s">
        <v>28604</v>
      </c>
    </row>
    <row r="2183" spans="1:4" x14ac:dyDescent="0.3">
      <c r="A2183" s="1" t="s">
        <v>10598</v>
      </c>
      <c r="B2183" s="1" t="s">
        <v>13</v>
      </c>
      <c r="C2183" s="1">
        <v>85</v>
      </c>
      <c r="D2183" s="1" t="s">
        <v>28604</v>
      </c>
    </row>
    <row r="2184" spans="1:4" x14ac:dyDescent="0.3">
      <c r="A2184" s="1" t="s">
        <v>10602</v>
      </c>
      <c r="B2184" s="1" t="s">
        <v>13</v>
      </c>
      <c r="C2184" s="1">
        <v>99</v>
      </c>
      <c r="D2184" s="1" t="s">
        <v>28604</v>
      </c>
    </row>
    <row r="2185" spans="1:4" x14ac:dyDescent="0.3">
      <c r="A2185" s="1" t="s">
        <v>10607</v>
      </c>
      <c r="B2185" s="1" t="s">
        <v>13</v>
      </c>
      <c r="C2185" s="1">
        <v>98</v>
      </c>
      <c r="D2185" s="1" t="s">
        <v>28604</v>
      </c>
    </row>
    <row r="2186" spans="1:4" hidden="1" x14ac:dyDescent="0.3">
      <c r="A2186" s="1" t="s">
        <v>10613</v>
      </c>
      <c r="B2186" s="1" t="s">
        <v>32</v>
      </c>
      <c r="C2186" s="1">
        <v>1</v>
      </c>
      <c r="D2186" s="1" t="s">
        <v>28605</v>
      </c>
    </row>
    <row r="2187" spans="1:4" hidden="1" x14ac:dyDescent="0.3">
      <c r="A2187" s="1" t="s">
        <v>10618</v>
      </c>
      <c r="B2187" s="1" t="s">
        <v>32</v>
      </c>
      <c r="C2187" s="1">
        <v>1</v>
      </c>
      <c r="D2187" s="1" t="s">
        <v>28605</v>
      </c>
    </row>
    <row r="2188" spans="1:4" x14ac:dyDescent="0.3">
      <c r="A2188" s="1" t="s">
        <v>10622</v>
      </c>
      <c r="B2188" s="1" t="s">
        <v>13</v>
      </c>
      <c r="C2188" s="1">
        <v>115</v>
      </c>
      <c r="D2188" s="1" t="s">
        <v>28604</v>
      </c>
    </row>
    <row r="2189" spans="1:4" hidden="1" x14ac:dyDescent="0.3">
      <c r="A2189" s="1" t="s">
        <v>10627</v>
      </c>
      <c r="B2189" s="1" t="s">
        <v>32</v>
      </c>
      <c r="C2189" s="1">
        <v>1</v>
      </c>
      <c r="D2189" s="1" t="s">
        <v>28605</v>
      </c>
    </row>
    <row r="2190" spans="1:4" x14ac:dyDescent="0.3">
      <c r="A2190" s="1" t="s">
        <v>10630</v>
      </c>
      <c r="B2190" s="1" t="s">
        <v>13</v>
      </c>
      <c r="C2190" s="1">
        <v>138</v>
      </c>
      <c r="D2190" s="1" t="s">
        <v>28604</v>
      </c>
    </row>
    <row r="2191" spans="1:4" x14ac:dyDescent="0.3">
      <c r="A2191" s="1" t="s">
        <v>10635</v>
      </c>
      <c r="B2191" s="1" t="s">
        <v>13</v>
      </c>
      <c r="C2191" s="1">
        <v>90</v>
      </c>
      <c r="D2191" s="1" t="s">
        <v>28604</v>
      </c>
    </row>
    <row r="2192" spans="1:4" hidden="1" x14ac:dyDescent="0.3">
      <c r="A2192" s="1" t="s">
        <v>10640</v>
      </c>
      <c r="B2192" s="1" t="s">
        <v>32</v>
      </c>
      <c r="C2192" s="1">
        <v>1</v>
      </c>
      <c r="D2192" s="1" t="s">
        <v>28605</v>
      </c>
    </row>
    <row r="2193" spans="1:4" hidden="1" x14ac:dyDescent="0.3">
      <c r="A2193" s="1" t="s">
        <v>10644</v>
      </c>
      <c r="B2193" s="1" t="s">
        <v>32</v>
      </c>
      <c r="C2193" s="1">
        <v>1</v>
      </c>
      <c r="D2193" s="1" t="s">
        <v>28605</v>
      </c>
    </row>
    <row r="2194" spans="1:4" x14ac:dyDescent="0.3">
      <c r="A2194" s="1" t="s">
        <v>10648</v>
      </c>
      <c r="B2194" s="1" t="s">
        <v>13</v>
      </c>
      <c r="C2194" s="1">
        <v>86</v>
      </c>
      <c r="D2194" s="1" t="s">
        <v>28604</v>
      </c>
    </row>
    <row r="2195" spans="1:4" x14ac:dyDescent="0.3">
      <c r="A2195" s="1" t="s">
        <v>10653</v>
      </c>
      <c r="B2195" s="1" t="s">
        <v>13</v>
      </c>
      <c r="C2195" s="1">
        <v>127</v>
      </c>
      <c r="D2195" s="1" t="s">
        <v>28604</v>
      </c>
    </row>
    <row r="2196" spans="1:4" x14ac:dyDescent="0.3">
      <c r="A2196" s="1" t="s">
        <v>10658</v>
      </c>
      <c r="B2196" s="1" t="s">
        <v>13</v>
      </c>
      <c r="C2196" s="1">
        <v>129</v>
      </c>
      <c r="D2196" s="1" t="s">
        <v>28604</v>
      </c>
    </row>
    <row r="2197" spans="1:4" x14ac:dyDescent="0.3">
      <c r="A2197" s="1" t="s">
        <v>10663</v>
      </c>
      <c r="B2197" s="1" t="s">
        <v>13</v>
      </c>
      <c r="C2197" s="1">
        <v>120</v>
      </c>
      <c r="D2197" s="1" t="s">
        <v>28604</v>
      </c>
    </row>
    <row r="2198" spans="1:4" x14ac:dyDescent="0.3">
      <c r="A2198" s="1" t="s">
        <v>10668</v>
      </c>
      <c r="B2198" s="1" t="s">
        <v>13</v>
      </c>
      <c r="C2198" s="1">
        <v>138</v>
      </c>
      <c r="D2198" s="1" t="s">
        <v>28604</v>
      </c>
    </row>
    <row r="2199" spans="1:4" x14ac:dyDescent="0.3">
      <c r="A2199" s="1" t="s">
        <v>10672</v>
      </c>
      <c r="B2199" s="1" t="s">
        <v>13</v>
      </c>
      <c r="C2199" s="1">
        <v>129</v>
      </c>
      <c r="D2199" s="1" t="s">
        <v>28604</v>
      </c>
    </row>
    <row r="2200" spans="1:4" x14ac:dyDescent="0.3">
      <c r="A2200" s="1" t="s">
        <v>10678</v>
      </c>
      <c r="B2200" s="1" t="s">
        <v>13</v>
      </c>
      <c r="C2200" s="1">
        <v>137</v>
      </c>
      <c r="D2200" s="1" t="s">
        <v>28604</v>
      </c>
    </row>
    <row r="2201" spans="1:4" x14ac:dyDescent="0.3">
      <c r="A2201" s="1" t="s">
        <v>10683</v>
      </c>
      <c r="B2201" s="1" t="s">
        <v>13</v>
      </c>
      <c r="C2201" s="1">
        <v>91</v>
      </c>
      <c r="D2201" s="1" t="s">
        <v>28604</v>
      </c>
    </row>
    <row r="2202" spans="1:4" hidden="1" x14ac:dyDescent="0.3">
      <c r="A2202" s="1" t="s">
        <v>10689</v>
      </c>
      <c r="B2202" s="1" t="s">
        <v>32</v>
      </c>
      <c r="C2202" s="1">
        <v>1</v>
      </c>
      <c r="D2202" s="1" t="s">
        <v>28605</v>
      </c>
    </row>
    <row r="2203" spans="1:4" x14ac:dyDescent="0.3">
      <c r="A2203" s="1" t="s">
        <v>10693</v>
      </c>
      <c r="B2203" s="1" t="s">
        <v>13</v>
      </c>
      <c r="C2203" s="1">
        <v>103</v>
      </c>
      <c r="D2203" s="1" t="s">
        <v>28604</v>
      </c>
    </row>
    <row r="2204" spans="1:4" x14ac:dyDescent="0.3">
      <c r="A2204" s="1" t="s">
        <v>10699</v>
      </c>
      <c r="B2204" s="1" t="s">
        <v>13</v>
      </c>
      <c r="C2204" s="1">
        <v>145</v>
      </c>
      <c r="D2204" s="1" t="s">
        <v>28604</v>
      </c>
    </row>
    <row r="2205" spans="1:4" x14ac:dyDescent="0.3">
      <c r="A2205" s="1" t="s">
        <v>10704</v>
      </c>
      <c r="B2205" s="1" t="s">
        <v>13</v>
      </c>
      <c r="C2205" s="1">
        <v>23</v>
      </c>
      <c r="D2205" s="1" t="s">
        <v>28604</v>
      </c>
    </row>
    <row r="2206" spans="1:4" x14ac:dyDescent="0.3">
      <c r="A2206" s="1" t="s">
        <v>10709</v>
      </c>
      <c r="B2206" s="1" t="s">
        <v>13</v>
      </c>
      <c r="C2206" s="1">
        <v>25</v>
      </c>
      <c r="D2206" s="1" t="s">
        <v>28604</v>
      </c>
    </row>
    <row r="2207" spans="1:4" x14ac:dyDescent="0.3">
      <c r="A2207" s="1" t="s">
        <v>10713</v>
      </c>
      <c r="B2207" s="1" t="s">
        <v>13</v>
      </c>
      <c r="C2207" s="1">
        <v>92</v>
      </c>
      <c r="D2207" s="1" t="s">
        <v>28604</v>
      </c>
    </row>
    <row r="2208" spans="1:4" x14ac:dyDescent="0.3">
      <c r="A2208" s="1" t="s">
        <v>10718</v>
      </c>
      <c r="B2208" s="1" t="s">
        <v>13</v>
      </c>
      <c r="C2208" s="1">
        <v>83</v>
      </c>
      <c r="D2208" s="1" t="s">
        <v>28604</v>
      </c>
    </row>
    <row r="2209" spans="1:4" hidden="1" x14ac:dyDescent="0.3">
      <c r="A2209" s="1" t="s">
        <v>10722</v>
      </c>
      <c r="B2209" s="1" t="s">
        <v>32</v>
      </c>
      <c r="C2209" s="1">
        <v>1</v>
      </c>
      <c r="D2209" s="1" t="s">
        <v>28605</v>
      </c>
    </row>
    <row r="2210" spans="1:4" x14ac:dyDescent="0.3">
      <c r="A2210" s="1" t="s">
        <v>10727</v>
      </c>
      <c r="B2210" s="1" t="s">
        <v>13</v>
      </c>
      <c r="C2210" s="1">
        <v>81</v>
      </c>
      <c r="D2210" s="1" t="s">
        <v>28604</v>
      </c>
    </row>
    <row r="2211" spans="1:4" x14ac:dyDescent="0.3">
      <c r="A2211" s="1" t="s">
        <v>10732</v>
      </c>
      <c r="B2211" s="1" t="s">
        <v>13</v>
      </c>
      <c r="C2211" s="1">
        <v>115</v>
      </c>
      <c r="D2211" s="1" t="s">
        <v>28604</v>
      </c>
    </row>
    <row r="2212" spans="1:4" hidden="1" x14ac:dyDescent="0.3">
      <c r="A2212" s="1" t="s">
        <v>10737</v>
      </c>
      <c r="B2212" s="1" t="s">
        <v>32</v>
      </c>
      <c r="C2212" s="1">
        <v>1</v>
      </c>
      <c r="D2212" s="1" t="s">
        <v>28605</v>
      </c>
    </row>
    <row r="2213" spans="1:4" x14ac:dyDescent="0.3">
      <c r="A2213" s="1" t="s">
        <v>10741</v>
      </c>
      <c r="B2213" s="1" t="s">
        <v>13</v>
      </c>
      <c r="C2213" s="1">
        <v>150</v>
      </c>
      <c r="D2213" s="1" t="s">
        <v>28604</v>
      </c>
    </row>
    <row r="2214" spans="1:4" hidden="1" x14ac:dyDescent="0.3">
      <c r="A2214" s="1" t="s">
        <v>10746</v>
      </c>
      <c r="B2214" s="1" t="s">
        <v>32</v>
      </c>
      <c r="C2214" s="1">
        <v>1</v>
      </c>
      <c r="D2214" s="1" t="s">
        <v>28605</v>
      </c>
    </row>
    <row r="2215" spans="1:4" x14ac:dyDescent="0.3">
      <c r="A2215" s="1" t="s">
        <v>10750</v>
      </c>
      <c r="B2215" s="1" t="s">
        <v>13</v>
      </c>
      <c r="C2215" s="1">
        <v>106</v>
      </c>
      <c r="D2215" s="1" t="s">
        <v>28604</v>
      </c>
    </row>
    <row r="2216" spans="1:4" hidden="1" x14ac:dyDescent="0.3">
      <c r="A2216" s="1" t="s">
        <v>10755</v>
      </c>
      <c r="B2216" s="1" t="s">
        <v>32</v>
      </c>
      <c r="C2216" s="1">
        <v>1</v>
      </c>
      <c r="D2216" s="1" t="s">
        <v>28605</v>
      </c>
    </row>
    <row r="2217" spans="1:4" x14ac:dyDescent="0.3">
      <c r="A2217" s="1" t="s">
        <v>10759</v>
      </c>
      <c r="B2217" s="1" t="s">
        <v>13</v>
      </c>
      <c r="C2217" s="1">
        <v>115</v>
      </c>
      <c r="D2217" s="1" t="s">
        <v>28604</v>
      </c>
    </row>
    <row r="2218" spans="1:4" x14ac:dyDescent="0.3">
      <c r="A2218" s="1" t="s">
        <v>10764</v>
      </c>
      <c r="B2218" s="1" t="s">
        <v>13</v>
      </c>
      <c r="C2218" s="1">
        <v>168</v>
      </c>
      <c r="D2218" s="1" t="s">
        <v>28604</v>
      </c>
    </row>
    <row r="2219" spans="1:4" x14ac:dyDescent="0.3">
      <c r="A2219" s="1" t="s">
        <v>10769</v>
      </c>
      <c r="B2219" s="1" t="s">
        <v>13</v>
      </c>
      <c r="C2219" s="1">
        <v>117</v>
      </c>
      <c r="D2219" s="1" t="s">
        <v>28604</v>
      </c>
    </row>
    <row r="2220" spans="1:4" x14ac:dyDescent="0.3">
      <c r="A2220" s="1" t="s">
        <v>10773</v>
      </c>
      <c r="B2220" s="1" t="s">
        <v>13</v>
      </c>
      <c r="C2220" s="1">
        <v>103</v>
      </c>
      <c r="D2220" s="1" t="s">
        <v>28604</v>
      </c>
    </row>
    <row r="2221" spans="1:4" x14ac:dyDescent="0.3">
      <c r="A2221" s="1" t="s">
        <v>10777</v>
      </c>
      <c r="B2221" s="1" t="s">
        <v>13</v>
      </c>
      <c r="C2221" s="1">
        <v>80</v>
      </c>
      <c r="D2221" s="1" t="s">
        <v>28604</v>
      </c>
    </row>
    <row r="2222" spans="1:4" x14ac:dyDescent="0.3">
      <c r="A2222" s="1" t="s">
        <v>10782</v>
      </c>
      <c r="B2222" s="1" t="s">
        <v>13</v>
      </c>
      <c r="C2222" s="1">
        <v>87</v>
      </c>
      <c r="D2222" s="1" t="s">
        <v>28604</v>
      </c>
    </row>
    <row r="2223" spans="1:4" x14ac:dyDescent="0.3">
      <c r="A2223" s="1" t="s">
        <v>10788</v>
      </c>
      <c r="B2223" s="1" t="s">
        <v>13</v>
      </c>
      <c r="C2223" s="1">
        <v>160</v>
      </c>
      <c r="D2223" s="1" t="s">
        <v>28604</v>
      </c>
    </row>
    <row r="2224" spans="1:4" x14ac:dyDescent="0.3">
      <c r="A2224" s="1" t="s">
        <v>10793</v>
      </c>
      <c r="B2224" s="1" t="s">
        <v>13</v>
      </c>
      <c r="C2224" s="1">
        <v>88</v>
      </c>
      <c r="D2224" s="1" t="s">
        <v>28604</v>
      </c>
    </row>
    <row r="2225" spans="1:4" x14ac:dyDescent="0.3">
      <c r="A2225" s="1" t="s">
        <v>10798</v>
      </c>
      <c r="B2225" s="1" t="s">
        <v>13</v>
      </c>
      <c r="C2225" s="1">
        <v>85</v>
      </c>
      <c r="D2225" s="1" t="s">
        <v>28604</v>
      </c>
    </row>
    <row r="2226" spans="1:4" x14ac:dyDescent="0.3">
      <c r="A2226" s="1" t="s">
        <v>10804</v>
      </c>
      <c r="B2226" s="1" t="s">
        <v>13</v>
      </c>
      <c r="C2226" s="1">
        <v>77</v>
      </c>
      <c r="D2226" s="1" t="s">
        <v>28604</v>
      </c>
    </row>
    <row r="2227" spans="1:4" hidden="1" x14ac:dyDescent="0.3">
      <c r="A2227" s="1" t="s">
        <v>10809</v>
      </c>
      <c r="B2227" s="1" t="s">
        <v>32</v>
      </c>
      <c r="C2227" s="1">
        <v>1</v>
      </c>
      <c r="D2227" s="1" t="s">
        <v>28605</v>
      </c>
    </row>
    <row r="2228" spans="1:4" x14ac:dyDescent="0.3">
      <c r="A2228" s="1" t="s">
        <v>10812</v>
      </c>
      <c r="B2228" s="1" t="s">
        <v>13</v>
      </c>
      <c r="C2228" s="1">
        <v>90</v>
      </c>
      <c r="D2228" s="1" t="s">
        <v>28604</v>
      </c>
    </row>
    <row r="2229" spans="1:4" x14ac:dyDescent="0.3">
      <c r="A2229" s="1" t="s">
        <v>10817</v>
      </c>
      <c r="B2229" s="1" t="s">
        <v>13</v>
      </c>
      <c r="C2229" s="1">
        <v>117</v>
      </c>
      <c r="D2229" s="1" t="s">
        <v>28604</v>
      </c>
    </row>
    <row r="2230" spans="1:4" x14ac:dyDescent="0.3">
      <c r="A2230" s="1" t="s">
        <v>10821</v>
      </c>
      <c r="B2230" s="1" t="s">
        <v>13</v>
      </c>
      <c r="C2230" s="1">
        <v>132</v>
      </c>
      <c r="D2230" s="1" t="s">
        <v>28604</v>
      </c>
    </row>
    <row r="2231" spans="1:4" x14ac:dyDescent="0.3">
      <c r="A2231" s="1" t="s">
        <v>10825</v>
      </c>
      <c r="B2231" s="1" t="s">
        <v>13</v>
      </c>
      <c r="C2231" s="1">
        <v>127</v>
      </c>
      <c r="D2231" s="1" t="s">
        <v>28604</v>
      </c>
    </row>
    <row r="2232" spans="1:4" x14ac:dyDescent="0.3">
      <c r="A2232" s="1" t="s">
        <v>10829</v>
      </c>
      <c r="B2232" s="1" t="s">
        <v>13</v>
      </c>
      <c r="C2232" s="1">
        <v>125</v>
      </c>
      <c r="D2232" s="1" t="s">
        <v>28604</v>
      </c>
    </row>
    <row r="2233" spans="1:4" x14ac:dyDescent="0.3">
      <c r="A2233" s="1" t="s">
        <v>10833</v>
      </c>
      <c r="B2233" s="1" t="s">
        <v>13</v>
      </c>
      <c r="C2233" s="1">
        <v>128</v>
      </c>
      <c r="D2233" s="1" t="s">
        <v>28604</v>
      </c>
    </row>
    <row r="2234" spans="1:4" x14ac:dyDescent="0.3">
      <c r="A2234" s="1" t="s">
        <v>10838</v>
      </c>
      <c r="B2234" s="1" t="s">
        <v>13</v>
      </c>
      <c r="C2234" s="1">
        <v>140</v>
      </c>
      <c r="D2234" s="1" t="s">
        <v>28604</v>
      </c>
    </row>
    <row r="2235" spans="1:4" x14ac:dyDescent="0.3">
      <c r="A2235" s="1" t="s">
        <v>10843</v>
      </c>
      <c r="B2235" s="1" t="s">
        <v>13</v>
      </c>
      <c r="C2235" s="1">
        <v>104</v>
      </c>
      <c r="D2235" s="1" t="s">
        <v>28604</v>
      </c>
    </row>
    <row r="2236" spans="1:4" hidden="1" x14ac:dyDescent="0.3">
      <c r="A2236" s="1" t="s">
        <v>10849</v>
      </c>
      <c r="B2236" s="1" t="s">
        <v>32</v>
      </c>
      <c r="C2236" s="1">
        <v>1</v>
      </c>
      <c r="D2236" s="1" t="s">
        <v>28605</v>
      </c>
    </row>
    <row r="2237" spans="1:4" x14ac:dyDescent="0.3">
      <c r="A2237" s="1" t="s">
        <v>10853</v>
      </c>
      <c r="B2237" s="1" t="s">
        <v>13</v>
      </c>
      <c r="C2237" s="1">
        <v>62</v>
      </c>
      <c r="D2237" s="1" t="s">
        <v>28604</v>
      </c>
    </row>
    <row r="2238" spans="1:4" hidden="1" x14ac:dyDescent="0.3">
      <c r="A2238" s="1" t="s">
        <v>10857</v>
      </c>
      <c r="B2238" s="1" t="s">
        <v>32</v>
      </c>
      <c r="C2238" s="1">
        <v>1</v>
      </c>
      <c r="D2238" s="1" t="s">
        <v>28605</v>
      </c>
    </row>
    <row r="2239" spans="1:4" hidden="1" x14ac:dyDescent="0.3">
      <c r="A2239" s="1" t="s">
        <v>10861</v>
      </c>
      <c r="B2239" s="1" t="s">
        <v>32</v>
      </c>
      <c r="C2239" s="1">
        <v>1</v>
      </c>
      <c r="D2239" s="1" t="s">
        <v>28605</v>
      </c>
    </row>
    <row r="2240" spans="1:4" hidden="1" x14ac:dyDescent="0.3">
      <c r="A2240" s="1" t="s">
        <v>10865</v>
      </c>
      <c r="B2240" s="1" t="s">
        <v>32</v>
      </c>
      <c r="C2240" s="1">
        <v>1</v>
      </c>
      <c r="D2240" s="1" t="s">
        <v>28605</v>
      </c>
    </row>
    <row r="2241" spans="1:4" x14ac:dyDescent="0.3">
      <c r="A2241" s="1" t="s">
        <v>10869</v>
      </c>
      <c r="B2241" s="1" t="s">
        <v>13</v>
      </c>
      <c r="C2241" s="1">
        <v>126</v>
      </c>
      <c r="D2241" s="1" t="s">
        <v>28604</v>
      </c>
    </row>
    <row r="2242" spans="1:4" hidden="1" x14ac:dyDescent="0.3">
      <c r="A2242" s="1" t="s">
        <v>10874</v>
      </c>
      <c r="B2242" s="1" t="s">
        <v>32</v>
      </c>
      <c r="C2242" s="1">
        <v>1</v>
      </c>
      <c r="D2242" s="1" t="s">
        <v>28605</v>
      </c>
    </row>
    <row r="2243" spans="1:4" x14ac:dyDescent="0.3">
      <c r="A2243" s="1" t="s">
        <v>10878</v>
      </c>
      <c r="B2243" s="1" t="s">
        <v>13</v>
      </c>
      <c r="C2243" s="1">
        <v>79</v>
      </c>
      <c r="D2243" s="1" t="s">
        <v>28604</v>
      </c>
    </row>
    <row r="2244" spans="1:4" x14ac:dyDescent="0.3">
      <c r="A2244" s="1" t="s">
        <v>10883</v>
      </c>
      <c r="B2244" s="1" t="s">
        <v>13</v>
      </c>
      <c r="C2244" s="1">
        <v>104</v>
      </c>
      <c r="D2244" s="1" t="s">
        <v>28604</v>
      </c>
    </row>
    <row r="2245" spans="1:4" hidden="1" x14ac:dyDescent="0.3">
      <c r="A2245" s="1" t="s">
        <v>10888</v>
      </c>
      <c r="B2245" s="1" t="s">
        <v>32</v>
      </c>
      <c r="C2245" s="1">
        <v>1</v>
      </c>
      <c r="D2245" s="1" t="s">
        <v>28605</v>
      </c>
    </row>
    <row r="2246" spans="1:4" hidden="1" x14ac:dyDescent="0.3">
      <c r="A2246" s="1" t="s">
        <v>10892</v>
      </c>
      <c r="B2246" s="1" t="s">
        <v>32</v>
      </c>
      <c r="C2246" s="1">
        <v>1</v>
      </c>
      <c r="D2246" s="1" t="s">
        <v>28605</v>
      </c>
    </row>
    <row r="2247" spans="1:4" x14ac:dyDescent="0.3">
      <c r="A2247" s="1" t="s">
        <v>10896</v>
      </c>
      <c r="B2247" s="1" t="s">
        <v>13</v>
      </c>
      <c r="C2247" s="1">
        <v>58</v>
      </c>
      <c r="D2247" s="1" t="s">
        <v>28604</v>
      </c>
    </row>
    <row r="2248" spans="1:4" x14ac:dyDescent="0.3">
      <c r="A2248" s="1" t="s">
        <v>10899</v>
      </c>
      <c r="B2248" s="1" t="s">
        <v>13</v>
      </c>
      <c r="C2248" s="1">
        <v>52</v>
      </c>
      <c r="D2248" s="1" t="s">
        <v>28604</v>
      </c>
    </row>
    <row r="2249" spans="1:4" x14ac:dyDescent="0.3">
      <c r="A2249" s="1" t="s">
        <v>10904</v>
      </c>
      <c r="B2249" s="1" t="s">
        <v>13</v>
      </c>
      <c r="C2249" s="1">
        <v>90</v>
      </c>
      <c r="D2249" s="1" t="s">
        <v>28604</v>
      </c>
    </row>
    <row r="2250" spans="1:4" hidden="1" x14ac:dyDescent="0.3">
      <c r="A2250" s="1" t="s">
        <v>10909</v>
      </c>
      <c r="B2250" s="1" t="s">
        <v>32</v>
      </c>
      <c r="C2250" s="1">
        <v>1</v>
      </c>
      <c r="D2250" s="1" t="s">
        <v>28605</v>
      </c>
    </row>
    <row r="2251" spans="1:4" hidden="1" x14ac:dyDescent="0.3">
      <c r="A2251" s="1" t="s">
        <v>10913</v>
      </c>
      <c r="B2251" s="1" t="s">
        <v>32</v>
      </c>
      <c r="C2251" s="1">
        <v>1</v>
      </c>
      <c r="D2251" s="1" t="s">
        <v>28605</v>
      </c>
    </row>
    <row r="2252" spans="1:4" x14ac:dyDescent="0.3">
      <c r="A2252" s="1" t="s">
        <v>10917</v>
      </c>
      <c r="B2252" s="1" t="s">
        <v>13</v>
      </c>
      <c r="C2252" s="1">
        <v>83</v>
      </c>
      <c r="D2252" s="1" t="s">
        <v>28604</v>
      </c>
    </row>
    <row r="2253" spans="1:4" x14ac:dyDescent="0.3">
      <c r="A2253" s="1" t="s">
        <v>10922</v>
      </c>
      <c r="B2253" s="1" t="s">
        <v>13</v>
      </c>
      <c r="C2253" s="1">
        <v>97</v>
      </c>
      <c r="D2253" s="1" t="s">
        <v>28604</v>
      </c>
    </row>
    <row r="2254" spans="1:4" hidden="1" x14ac:dyDescent="0.3">
      <c r="A2254" s="1" t="s">
        <v>10927</v>
      </c>
      <c r="B2254" s="1" t="s">
        <v>32</v>
      </c>
      <c r="C2254" s="1">
        <v>1</v>
      </c>
      <c r="D2254" s="1" t="s">
        <v>28605</v>
      </c>
    </row>
    <row r="2255" spans="1:4" x14ac:dyDescent="0.3">
      <c r="A2255" s="1" t="s">
        <v>10931</v>
      </c>
      <c r="B2255" s="1" t="s">
        <v>13</v>
      </c>
      <c r="C2255" s="1">
        <v>85</v>
      </c>
      <c r="D2255" s="1" t="s">
        <v>28604</v>
      </c>
    </row>
    <row r="2256" spans="1:4" x14ac:dyDescent="0.3">
      <c r="A2256" s="1" t="s">
        <v>10936</v>
      </c>
      <c r="B2256" s="1" t="s">
        <v>13</v>
      </c>
      <c r="C2256" s="1">
        <v>69</v>
      </c>
      <c r="D2256" s="1" t="s">
        <v>28604</v>
      </c>
    </row>
    <row r="2257" spans="1:4" x14ac:dyDescent="0.3">
      <c r="A2257" s="1" t="s">
        <v>10942</v>
      </c>
      <c r="B2257" s="1" t="s">
        <v>13</v>
      </c>
      <c r="C2257" s="1">
        <v>109</v>
      </c>
      <c r="D2257" s="1" t="s">
        <v>28604</v>
      </c>
    </row>
    <row r="2258" spans="1:4" x14ac:dyDescent="0.3">
      <c r="A2258" s="1" t="s">
        <v>10948</v>
      </c>
      <c r="B2258" s="1" t="s">
        <v>13</v>
      </c>
      <c r="C2258" s="1">
        <v>103</v>
      </c>
      <c r="D2258" s="1" t="s">
        <v>28604</v>
      </c>
    </row>
    <row r="2259" spans="1:4" x14ac:dyDescent="0.3">
      <c r="A2259" s="1" t="s">
        <v>10953</v>
      </c>
      <c r="B2259" s="1" t="s">
        <v>13</v>
      </c>
      <c r="C2259" s="1">
        <v>99</v>
      </c>
      <c r="D2259" s="1" t="s">
        <v>28604</v>
      </c>
    </row>
    <row r="2260" spans="1:4" hidden="1" x14ac:dyDescent="0.3">
      <c r="A2260" s="1" t="s">
        <v>10957</v>
      </c>
      <c r="B2260" s="1" t="s">
        <v>32</v>
      </c>
      <c r="C2260" s="1">
        <v>1</v>
      </c>
      <c r="D2260" s="1" t="s">
        <v>28605</v>
      </c>
    </row>
    <row r="2261" spans="1:4" x14ac:dyDescent="0.3">
      <c r="A2261" s="1" t="s">
        <v>10961</v>
      </c>
      <c r="B2261" s="1" t="s">
        <v>13</v>
      </c>
      <c r="C2261" s="1">
        <v>102</v>
      </c>
      <c r="D2261" s="1" t="s">
        <v>28604</v>
      </c>
    </row>
    <row r="2262" spans="1:4" x14ac:dyDescent="0.3">
      <c r="A2262" s="1" t="s">
        <v>10966</v>
      </c>
      <c r="B2262" s="1" t="s">
        <v>13</v>
      </c>
      <c r="C2262" s="1">
        <v>97</v>
      </c>
      <c r="D2262" s="1" t="s">
        <v>28604</v>
      </c>
    </row>
    <row r="2263" spans="1:4" x14ac:dyDescent="0.3">
      <c r="A2263" s="1" t="s">
        <v>10971</v>
      </c>
      <c r="B2263" s="1" t="s">
        <v>13</v>
      </c>
      <c r="C2263" s="1">
        <v>99</v>
      </c>
      <c r="D2263" s="1" t="s">
        <v>28604</v>
      </c>
    </row>
    <row r="2264" spans="1:4" x14ac:dyDescent="0.3">
      <c r="A2264" s="1" t="s">
        <v>10975</v>
      </c>
      <c r="B2264" s="1" t="s">
        <v>13</v>
      </c>
      <c r="C2264" s="1">
        <v>101</v>
      </c>
      <c r="D2264" s="1" t="s">
        <v>28604</v>
      </c>
    </row>
    <row r="2265" spans="1:4" x14ac:dyDescent="0.3">
      <c r="A2265" s="1" t="s">
        <v>10980</v>
      </c>
      <c r="B2265" s="1" t="s">
        <v>13</v>
      </c>
      <c r="C2265" s="1">
        <v>102</v>
      </c>
      <c r="D2265" s="1" t="s">
        <v>28604</v>
      </c>
    </row>
    <row r="2266" spans="1:4" x14ac:dyDescent="0.3">
      <c r="A2266" s="1" t="s">
        <v>10984</v>
      </c>
      <c r="B2266" s="1" t="s">
        <v>13</v>
      </c>
      <c r="C2266" s="1">
        <v>102</v>
      </c>
      <c r="D2266" s="1" t="s">
        <v>28604</v>
      </c>
    </row>
    <row r="2267" spans="1:4" x14ac:dyDescent="0.3">
      <c r="A2267" s="1" t="s">
        <v>10989</v>
      </c>
      <c r="B2267" s="1" t="s">
        <v>13</v>
      </c>
      <c r="C2267" s="1">
        <v>107</v>
      </c>
      <c r="D2267" s="1" t="s">
        <v>28604</v>
      </c>
    </row>
    <row r="2268" spans="1:4" x14ac:dyDescent="0.3">
      <c r="A2268" s="1" t="s">
        <v>10994</v>
      </c>
      <c r="B2268" s="1" t="s">
        <v>13</v>
      </c>
      <c r="C2268" s="1">
        <v>99</v>
      </c>
      <c r="D2268" s="1" t="s">
        <v>28604</v>
      </c>
    </row>
    <row r="2269" spans="1:4" x14ac:dyDescent="0.3">
      <c r="A2269" s="1" t="s">
        <v>10998</v>
      </c>
      <c r="B2269" s="1" t="s">
        <v>13</v>
      </c>
      <c r="C2269" s="1">
        <v>106</v>
      </c>
      <c r="D2269" s="1" t="s">
        <v>28604</v>
      </c>
    </row>
    <row r="2270" spans="1:4" x14ac:dyDescent="0.3">
      <c r="A2270" s="1" t="s">
        <v>11002</v>
      </c>
      <c r="B2270" s="1" t="s">
        <v>13</v>
      </c>
      <c r="C2270" s="1">
        <v>103</v>
      </c>
      <c r="D2270" s="1" t="s">
        <v>28604</v>
      </c>
    </row>
    <row r="2271" spans="1:4" x14ac:dyDescent="0.3">
      <c r="A2271" s="1" t="s">
        <v>11006</v>
      </c>
      <c r="B2271" s="1" t="s">
        <v>13</v>
      </c>
      <c r="C2271" s="1">
        <v>123</v>
      </c>
      <c r="D2271" s="1" t="s">
        <v>28604</v>
      </c>
    </row>
    <row r="2272" spans="1:4" x14ac:dyDescent="0.3">
      <c r="A2272" s="1" t="s">
        <v>11011</v>
      </c>
      <c r="B2272" s="1" t="s">
        <v>13</v>
      </c>
      <c r="C2272" s="1">
        <v>98</v>
      </c>
      <c r="D2272" s="1" t="s">
        <v>28604</v>
      </c>
    </row>
    <row r="2273" spans="1:4" x14ac:dyDescent="0.3">
      <c r="A2273" s="1" t="s">
        <v>11015</v>
      </c>
      <c r="B2273" s="1" t="s">
        <v>13</v>
      </c>
      <c r="C2273" s="1">
        <v>118</v>
      </c>
      <c r="D2273" s="1" t="s">
        <v>28604</v>
      </c>
    </row>
    <row r="2274" spans="1:4" x14ac:dyDescent="0.3">
      <c r="A2274" s="1" t="s">
        <v>11020</v>
      </c>
      <c r="B2274" s="1" t="s">
        <v>13</v>
      </c>
      <c r="C2274" s="1">
        <v>100</v>
      </c>
      <c r="D2274" s="1" t="s">
        <v>28604</v>
      </c>
    </row>
    <row r="2275" spans="1:4" x14ac:dyDescent="0.3">
      <c r="A2275" s="1" t="s">
        <v>11025</v>
      </c>
      <c r="B2275" s="1" t="s">
        <v>13</v>
      </c>
      <c r="C2275" s="1">
        <v>101</v>
      </c>
      <c r="D2275" s="1" t="s">
        <v>28604</v>
      </c>
    </row>
    <row r="2276" spans="1:4" x14ac:dyDescent="0.3">
      <c r="A2276" s="1" t="s">
        <v>11029</v>
      </c>
      <c r="B2276" s="1" t="s">
        <v>13</v>
      </c>
      <c r="C2276" s="1">
        <v>103</v>
      </c>
      <c r="D2276" s="1" t="s">
        <v>28604</v>
      </c>
    </row>
    <row r="2277" spans="1:4" x14ac:dyDescent="0.3">
      <c r="A2277" s="1" t="s">
        <v>11034</v>
      </c>
      <c r="B2277" s="1" t="s">
        <v>13</v>
      </c>
      <c r="C2277" s="1">
        <v>101</v>
      </c>
      <c r="D2277" s="1" t="s">
        <v>28604</v>
      </c>
    </row>
    <row r="2278" spans="1:4" x14ac:dyDescent="0.3">
      <c r="A2278" s="1" t="s">
        <v>11038</v>
      </c>
      <c r="B2278" s="1" t="s">
        <v>13</v>
      </c>
      <c r="C2278" s="1">
        <v>104</v>
      </c>
      <c r="D2278" s="1" t="s">
        <v>28604</v>
      </c>
    </row>
    <row r="2279" spans="1:4" x14ac:dyDescent="0.3">
      <c r="A2279" s="1" t="s">
        <v>11042</v>
      </c>
      <c r="B2279" s="1" t="s">
        <v>13</v>
      </c>
      <c r="C2279" s="1">
        <v>104</v>
      </c>
      <c r="D2279" s="1" t="s">
        <v>28604</v>
      </c>
    </row>
    <row r="2280" spans="1:4" x14ac:dyDescent="0.3">
      <c r="A2280" s="1" t="s">
        <v>11046</v>
      </c>
      <c r="B2280" s="1" t="s">
        <v>13</v>
      </c>
      <c r="C2280" s="1">
        <v>100</v>
      </c>
      <c r="D2280" s="1" t="s">
        <v>28604</v>
      </c>
    </row>
    <row r="2281" spans="1:4" x14ac:dyDescent="0.3">
      <c r="A2281" s="1" t="s">
        <v>11051</v>
      </c>
      <c r="B2281" s="1" t="s">
        <v>13</v>
      </c>
      <c r="C2281" s="1">
        <v>136</v>
      </c>
      <c r="D2281" s="1" t="s">
        <v>28604</v>
      </c>
    </row>
    <row r="2282" spans="1:4" x14ac:dyDescent="0.3">
      <c r="A2282" s="1" t="s">
        <v>11055</v>
      </c>
      <c r="B2282" s="1" t="s">
        <v>13</v>
      </c>
      <c r="C2282" s="1">
        <v>102</v>
      </c>
      <c r="D2282" s="1" t="s">
        <v>28604</v>
      </c>
    </row>
    <row r="2283" spans="1:4" hidden="1" x14ac:dyDescent="0.3">
      <c r="A2283" s="1" t="s">
        <v>11059</v>
      </c>
      <c r="B2283" s="1" t="s">
        <v>32</v>
      </c>
      <c r="C2283" s="1">
        <v>1</v>
      </c>
      <c r="D2283" s="1" t="s">
        <v>28605</v>
      </c>
    </row>
    <row r="2284" spans="1:4" x14ac:dyDescent="0.3">
      <c r="A2284" s="1" t="s">
        <v>11063</v>
      </c>
      <c r="B2284" s="1" t="s">
        <v>13</v>
      </c>
      <c r="C2284" s="1">
        <v>105</v>
      </c>
      <c r="D2284" s="1" t="s">
        <v>28604</v>
      </c>
    </row>
    <row r="2285" spans="1:4" x14ac:dyDescent="0.3">
      <c r="A2285" s="1" t="s">
        <v>11067</v>
      </c>
      <c r="B2285" s="1" t="s">
        <v>13</v>
      </c>
      <c r="C2285" s="1">
        <v>24</v>
      </c>
      <c r="D2285" s="1" t="s">
        <v>28604</v>
      </c>
    </row>
    <row r="2286" spans="1:4" x14ac:dyDescent="0.3">
      <c r="A2286" s="1" t="s">
        <v>11072</v>
      </c>
      <c r="B2286" s="1" t="s">
        <v>13</v>
      </c>
      <c r="C2286" s="1">
        <v>110</v>
      </c>
      <c r="D2286" s="1" t="s">
        <v>28604</v>
      </c>
    </row>
    <row r="2287" spans="1:4" x14ac:dyDescent="0.3">
      <c r="A2287" s="1" t="s">
        <v>11077</v>
      </c>
      <c r="B2287" s="1" t="s">
        <v>13</v>
      </c>
      <c r="C2287" s="1">
        <v>105</v>
      </c>
      <c r="D2287" s="1" t="s">
        <v>28604</v>
      </c>
    </row>
    <row r="2288" spans="1:4" x14ac:dyDescent="0.3">
      <c r="A2288" s="1" t="s">
        <v>11082</v>
      </c>
      <c r="B2288" s="1" t="s">
        <v>13</v>
      </c>
      <c r="C2288" s="1">
        <v>105</v>
      </c>
      <c r="D2288" s="1" t="s">
        <v>28604</v>
      </c>
    </row>
    <row r="2289" spans="1:4" x14ac:dyDescent="0.3">
      <c r="A2289" s="1" t="s">
        <v>11087</v>
      </c>
      <c r="B2289" s="1" t="s">
        <v>13</v>
      </c>
      <c r="C2289" s="1">
        <v>102</v>
      </c>
      <c r="D2289" s="1" t="s">
        <v>28604</v>
      </c>
    </row>
    <row r="2290" spans="1:4" x14ac:dyDescent="0.3">
      <c r="A2290" s="1" t="s">
        <v>11091</v>
      </c>
      <c r="B2290" s="1" t="s">
        <v>13</v>
      </c>
      <c r="C2290" s="1">
        <v>98</v>
      </c>
      <c r="D2290" s="1" t="s">
        <v>28604</v>
      </c>
    </row>
    <row r="2291" spans="1:4" x14ac:dyDescent="0.3">
      <c r="A2291" s="1" t="s">
        <v>11096</v>
      </c>
      <c r="B2291" s="1" t="s">
        <v>13</v>
      </c>
      <c r="C2291" s="1">
        <v>118</v>
      </c>
      <c r="D2291" s="1" t="s">
        <v>28604</v>
      </c>
    </row>
    <row r="2292" spans="1:4" x14ac:dyDescent="0.3">
      <c r="A2292" s="1" t="s">
        <v>11100</v>
      </c>
      <c r="B2292" s="1" t="s">
        <v>13</v>
      </c>
      <c r="C2292" s="1">
        <v>106</v>
      </c>
      <c r="D2292" s="1" t="s">
        <v>28604</v>
      </c>
    </row>
    <row r="2293" spans="1:4" x14ac:dyDescent="0.3">
      <c r="A2293" s="1" t="s">
        <v>11105</v>
      </c>
      <c r="B2293" s="1" t="s">
        <v>13</v>
      </c>
      <c r="C2293" s="1">
        <v>106</v>
      </c>
      <c r="D2293" s="1" t="s">
        <v>28604</v>
      </c>
    </row>
    <row r="2294" spans="1:4" x14ac:dyDescent="0.3">
      <c r="A2294" s="1" t="s">
        <v>11109</v>
      </c>
      <c r="B2294" s="1" t="s">
        <v>13</v>
      </c>
      <c r="C2294" s="1">
        <v>89</v>
      </c>
      <c r="D2294" s="1" t="s">
        <v>28604</v>
      </c>
    </row>
    <row r="2295" spans="1:4" x14ac:dyDescent="0.3">
      <c r="A2295" s="1" t="s">
        <v>11114</v>
      </c>
      <c r="B2295" s="1" t="s">
        <v>13</v>
      </c>
      <c r="C2295" s="1">
        <v>97</v>
      </c>
      <c r="D2295" s="1" t="s">
        <v>28604</v>
      </c>
    </row>
    <row r="2296" spans="1:4" x14ac:dyDescent="0.3">
      <c r="A2296" s="1" t="s">
        <v>11119</v>
      </c>
      <c r="B2296" s="1" t="s">
        <v>13</v>
      </c>
      <c r="C2296" s="1">
        <v>108</v>
      </c>
      <c r="D2296" s="1" t="s">
        <v>28604</v>
      </c>
    </row>
    <row r="2297" spans="1:4" x14ac:dyDescent="0.3">
      <c r="A2297" s="1" t="s">
        <v>11123</v>
      </c>
      <c r="B2297" s="1" t="s">
        <v>13</v>
      </c>
      <c r="C2297" s="1">
        <v>103</v>
      </c>
      <c r="D2297" s="1" t="s">
        <v>28604</v>
      </c>
    </row>
    <row r="2298" spans="1:4" x14ac:dyDescent="0.3">
      <c r="A2298" s="1" t="s">
        <v>11128</v>
      </c>
      <c r="B2298" s="1" t="s">
        <v>13</v>
      </c>
      <c r="C2298" s="1">
        <v>88</v>
      </c>
      <c r="D2298" s="1" t="s">
        <v>28604</v>
      </c>
    </row>
    <row r="2299" spans="1:4" hidden="1" x14ac:dyDescent="0.3">
      <c r="A2299" s="1" t="s">
        <v>11133</v>
      </c>
      <c r="B2299" s="1" t="s">
        <v>32</v>
      </c>
      <c r="C2299" s="1">
        <v>1</v>
      </c>
      <c r="D2299" s="1" t="s">
        <v>28605</v>
      </c>
    </row>
    <row r="2300" spans="1:4" x14ac:dyDescent="0.3">
      <c r="A2300" s="1" t="s">
        <v>11136</v>
      </c>
      <c r="B2300" s="1" t="s">
        <v>13</v>
      </c>
      <c r="C2300" s="1">
        <v>120</v>
      </c>
      <c r="D2300" s="1" t="s">
        <v>28604</v>
      </c>
    </row>
    <row r="2301" spans="1:4" x14ac:dyDescent="0.3">
      <c r="A2301" s="1" t="s">
        <v>11142</v>
      </c>
      <c r="B2301" s="1" t="s">
        <v>13</v>
      </c>
      <c r="C2301" s="1">
        <v>90</v>
      </c>
      <c r="D2301" s="1" t="s">
        <v>28604</v>
      </c>
    </row>
    <row r="2302" spans="1:4" hidden="1" x14ac:dyDescent="0.3">
      <c r="A2302" s="1" t="s">
        <v>11147</v>
      </c>
      <c r="B2302" s="1" t="s">
        <v>32</v>
      </c>
      <c r="C2302" s="1">
        <v>1</v>
      </c>
      <c r="D2302" s="1" t="s">
        <v>28605</v>
      </c>
    </row>
    <row r="2303" spans="1:4" x14ac:dyDescent="0.3">
      <c r="A2303" s="1" t="s">
        <v>11152</v>
      </c>
      <c r="B2303" s="1" t="s">
        <v>13</v>
      </c>
      <c r="C2303" s="1">
        <v>99</v>
      </c>
      <c r="D2303" s="1" t="s">
        <v>28604</v>
      </c>
    </row>
    <row r="2304" spans="1:4" x14ac:dyDescent="0.3">
      <c r="A2304" s="1" t="s">
        <v>11157</v>
      </c>
      <c r="B2304" s="1" t="s">
        <v>13</v>
      </c>
      <c r="C2304" s="1">
        <v>83</v>
      </c>
      <c r="D2304" s="1" t="s">
        <v>28604</v>
      </c>
    </row>
    <row r="2305" spans="1:4" x14ac:dyDescent="0.3">
      <c r="A2305" s="1" t="s">
        <v>11162</v>
      </c>
      <c r="B2305" s="1" t="s">
        <v>13</v>
      </c>
      <c r="C2305" s="1">
        <v>107</v>
      </c>
      <c r="D2305" s="1" t="s">
        <v>28604</v>
      </c>
    </row>
    <row r="2306" spans="1:4" x14ac:dyDescent="0.3">
      <c r="A2306" s="1" t="s">
        <v>11167</v>
      </c>
      <c r="B2306" s="1" t="s">
        <v>13</v>
      </c>
      <c r="C2306" s="1">
        <v>109</v>
      </c>
      <c r="D2306" s="1" t="s">
        <v>28604</v>
      </c>
    </row>
    <row r="2307" spans="1:4" x14ac:dyDescent="0.3">
      <c r="A2307" s="1" t="s">
        <v>11172</v>
      </c>
      <c r="B2307" s="1" t="s">
        <v>13</v>
      </c>
      <c r="C2307" s="1">
        <v>105</v>
      </c>
      <c r="D2307" s="1" t="s">
        <v>28604</v>
      </c>
    </row>
    <row r="2308" spans="1:4" hidden="1" x14ac:dyDescent="0.3">
      <c r="A2308" s="1" t="s">
        <v>11177</v>
      </c>
      <c r="B2308" s="1" t="s">
        <v>32</v>
      </c>
      <c r="C2308" s="1">
        <v>1</v>
      </c>
      <c r="D2308" s="1" t="s">
        <v>28605</v>
      </c>
    </row>
    <row r="2309" spans="1:4" hidden="1" x14ac:dyDescent="0.3">
      <c r="A2309" s="1" t="s">
        <v>11180</v>
      </c>
      <c r="B2309" s="1" t="s">
        <v>32</v>
      </c>
      <c r="C2309" s="1">
        <v>1</v>
      </c>
      <c r="D2309" s="1" t="s">
        <v>28605</v>
      </c>
    </row>
    <row r="2310" spans="1:4" x14ac:dyDescent="0.3">
      <c r="A2310" s="1" t="s">
        <v>11184</v>
      </c>
      <c r="B2310" s="1" t="s">
        <v>13</v>
      </c>
      <c r="C2310" s="1">
        <v>87</v>
      </c>
      <c r="D2310" s="1" t="s">
        <v>28604</v>
      </c>
    </row>
    <row r="2311" spans="1:4" x14ac:dyDescent="0.3">
      <c r="A2311" s="1" t="s">
        <v>11189</v>
      </c>
      <c r="B2311" s="1" t="s">
        <v>13</v>
      </c>
      <c r="C2311" s="1">
        <v>93</v>
      </c>
      <c r="D2311" s="1" t="s">
        <v>28604</v>
      </c>
    </row>
    <row r="2312" spans="1:4" x14ac:dyDescent="0.3">
      <c r="A2312" s="1" t="s">
        <v>11194</v>
      </c>
      <c r="B2312" s="1" t="s">
        <v>13</v>
      </c>
      <c r="C2312" s="1">
        <v>90</v>
      </c>
      <c r="D2312" s="1" t="s">
        <v>28604</v>
      </c>
    </row>
    <row r="2313" spans="1:4" x14ac:dyDescent="0.3">
      <c r="A2313" s="1" t="s">
        <v>11199</v>
      </c>
      <c r="B2313" s="1" t="s">
        <v>13</v>
      </c>
      <c r="C2313" s="1">
        <v>89</v>
      </c>
      <c r="D2313" s="1" t="s">
        <v>28604</v>
      </c>
    </row>
    <row r="2314" spans="1:4" x14ac:dyDescent="0.3">
      <c r="A2314" s="1" t="s">
        <v>11204</v>
      </c>
      <c r="B2314" s="1" t="s">
        <v>13</v>
      </c>
      <c r="C2314" s="1">
        <v>131</v>
      </c>
      <c r="D2314" s="1" t="s">
        <v>28604</v>
      </c>
    </row>
    <row r="2315" spans="1:4" x14ac:dyDescent="0.3">
      <c r="A2315" s="1" t="s">
        <v>11209</v>
      </c>
      <c r="B2315" s="1" t="s">
        <v>13</v>
      </c>
      <c r="C2315" s="1">
        <v>114</v>
      </c>
      <c r="D2315" s="1" t="s">
        <v>28604</v>
      </c>
    </row>
    <row r="2316" spans="1:4" x14ac:dyDescent="0.3">
      <c r="A2316" s="1" t="s">
        <v>11216</v>
      </c>
      <c r="B2316" s="1" t="s">
        <v>13</v>
      </c>
      <c r="C2316" s="1">
        <v>92</v>
      </c>
      <c r="D2316" s="1" t="s">
        <v>28604</v>
      </c>
    </row>
    <row r="2317" spans="1:4" x14ac:dyDescent="0.3">
      <c r="A2317" s="1" t="s">
        <v>11221</v>
      </c>
      <c r="B2317" s="1" t="s">
        <v>13</v>
      </c>
      <c r="C2317" s="1">
        <v>75</v>
      </c>
      <c r="D2317" s="1" t="s">
        <v>28604</v>
      </c>
    </row>
    <row r="2318" spans="1:4" x14ac:dyDescent="0.3">
      <c r="A2318" s="1" t="s">
        <v>11226</v>
      </c>
      <c r="B2318" s="1" t="s">
        <v>13</v>
      </c>
      <c r="C2318" s="1">
        <v>107</v>
      </c>
      <c r="D2318" s="1" t="s">
        <v>28604</v>
      </c>
    </row>
    <row r="2319" spans="1:4" x14ac:dyDescent="0.3">
      <c r="A2319" s="1" t="s">
        <v>11232</v>
      </c>
      <c r="B2319" s="1" t="s">
        <v>13</v>
      </c>
      <c r="C2319" s="1">
        <v>97</v>
      </c>
      <c r="D2319" s="1" t="s">
        <v>28604</v>
      </c>
    </row>
    <row r="2320" spans="1:4" hidden="1" x14ac:dyDescent="0.3">
      <c r="A2320" s="1" t="s">
        <v>11237</v>
      </c>
      <c r="B2320" s="1" t="s">
        <v>32</v>
      </c>
      <c r="C2320" s="1">
        <v>1</v>
      </c>
      <c r="D2320" s="1" t="s">
        <v>28605</v>
      </c>
    </row>
    <row r="2321" spans="1:4" x14ac:dyDescent="0.3">
      <c r="A2321" s="1" t="s">
        <v>11241</v>
      </c>
      <c r="B2321" s="1" t="s">
        <v>13</v>
      </c>
      <c r="C2321" s="1">
        <v>90</v>
      </c>
      <c r="D2321" s="1" t="s">
        <v>28604</v>
      </c>
    </row>
    <row r="2322" spans="1:4" x14ac:dyDescent="0.3">
      <c r="A2322" s="1" t="s">
        <v>11246</v>
      </c>
      <c r="B2322" s="1" t="s">
        <v>13</v>
      </c>
      <c r="C2322" s="1">
        <v>98</v>
      </c>
      <c r="D2322" s="1" t="s">
        <v>28604</v>
      </c>
    </row>
    <row r="2323" spans="1:4" x14ac:dyDescent="0.3">
      <c r="A2323" s="1" t="s">
        <v>11251</v>
      </c>
      <c r="B2323" s="1" t="s">
        <v>13</v>
      </c>
      <c r="C2323" s="1">
        <v>100</v>
      </c>
      <c r="D2323" s="1" t="s">
        <v>28604</v>
      </c>
    </row>
    <row r="2324" spans="1:4" x14ac:dyDescent="0.3">
      <c r="A2324" s="1" t="s">
        <v>11256</v>
      </c>
      <c r="B2324" s="1" t="s">
        <v>13</v>
      </c>
      <c r="C2324" s="1">
        <v>103</v>
      </c>
      <c r="D2324" s="1" t="s">
        <v>28604</v>
      </c>
    </row>
    <row r="2325" spans="1:4" hidden="1" x14ac:dyDescent="0.3">
      <c r="A2325" s="1" t="s">
        <v>11261</v>
      </c>
      <c r="B2325" s="1" t="s">
        <v>32</v>
      </c>
      <c r="C2325" s="1">
        <v>1</v>
      </c>
      <c r="D2325" s="1" t="s">
        <v>28605</v>
      </c>
    </row>
    <row r="2326" spans="1:4" x14ac:dyDescent="0.3">
      <c r="A2326" s="1" t="s">
        <v>11265</v>
      </c>
      <c r="B2326" s="1" t="s">
        <v>13</v>
      </c>
      <c r="C2326" s="1">
        <v>101</v>
      </c>
      <c r="D2326" s="1" t="s">
        <v>28604</v>
      </c>
    </row>
    <row r="2327" spans="1:4" x14ac:dyDescent="0.3">
      <c r="A2327" s="1" t="s">
        <v>11270</v>
      </c>
      <c r="B2327" s="1" t="s">
        <v>13</v>
      </c>
      <c r="C2327" s="1">
        <v>59</v>
      </c>
      <c r="D2327" s="1" t="s">
        <v>28604</v>
      </c>
    </row>
    <row r="2328" spans="1:4" x14ac:dyDescent="0.3">
      <c r="A2328" s="1" t="s">
        <v>11274</v>
      </c>
      <c r="B2328" s="1" t="s">
        <v>13</v>
      </c>
      <c r="C2328" s="1">
        <v>91</v>
      </c>
      <c r="D2328" s="1" t="s">
        <v>28604</v>
      </c>
    </row>
    <row r="2329" spans="1:4" x14ac:dyDescent="0.3">
      <c r="A2329" s="1" t="s">
        <v>11278</v>
      </c>
      <c r="B2329" s="1" t="s">
        <v>13</v>
      </c>
      <c r="C2329" s="1">
        <v>153</v>
      </c>
      <c r="D2329" s="1" t="s">
        <v>28604</v>
      </c>
    </row>
    <row r="2330" spans="1:4" x14ac:dyDescent="0.3">
      <c r="A2330" s="1" t="s">
        <v>11282</v>
      </c>
      <c r="B2330" s="1" t="s">
        <v>13</v>
      </c>
      <c r="C2330" s="1">
        <v>61</v>
      </c>
      <c r="D2330" s="1" t="s">
        <v>28604</v>
      </c>
    </row>
    <row r="2331" spans="1:4" x14ac:dyDescent="0.3">
      <c r="A2331" s="1" t="s">
        <v>11286</v>
      </c>
      <c r="B2331" s="1" t="s">
        <v>13</v>
      </c>
      <c r="C2331" s="1">
        <v>149</v>
      </c>
      <c r="D2331" s="1" t="s">
        <v>28604</v>
      </c>
    </row>
    <row r="2332" spans="1:4" x14ac:dyDescent="0.3">
      <c r="A2332" s="1" t="s">
        <v>11291</v>
      </c>
      <c r="B2332" s="1" t="s">
        <v>13</v>
      </c>
      <c r="C2332" s="1">
        <v>94</v>
      </c>
      <c r="D2332" s="1" t="s">
        <v>28604</v>
      </c>
    </row>
    <row r="2333" spans="1:4" x14ac:dyDescent="0.3">
      <c r="A2333" s="1" t="s">
        <v>11296</v>
      </c>
      <c r="B2333" s="1" t="s">
        <v>13</v>
      </c>
      <c r="C2333" s="1">
        <v>79</v>
      </c>
      <c r="D2333" s="1" t="s">
        <v>28604</v>
      </c>
    </row>
    <row r="2334" spans="1:4" x14ac:dyDescent="0.3">
      <c r="A2334" s="1" t="s">
        <v>11301</v>
      </c>
      <c r="B2334" s="1" t="s">
        <v>13</v>
      </c>
      <c r="C2334" s="1">
        <v>137</v>
      </c>
      <c r="D2334" s="1" t="s">
        <v>28604</v>
      </c>
    </row>
    <row r="2335" spans="1:4" hidden="1" x14ac:dyDescent="0.3">
      <c r="A2335" s="1" t="s">
        <v>11305</v>
      </c>
      <c r="B2335" s="1" t="s">
        <v>32</v>
      </c>
      <c r="C2335" s="1">
        <v>1</v>
      </c>
      <c r="D2335" s="1" t="s">
        <v>28605</v>
      </c>
    </row>
    <row r="2336" spans="1:4" x14ac:dyDescent="0.3">
      <c r="A2336" s="1" t="s">
        <v>11310</v>
      </c>
      <c r="B2336" s="1" t="s">
        <v>13</v>
      </c>
      <c r="C2336" s="1">
        <v>53</v>
      </c>
      <c r="D2336" s="1" t="s">
        <v>28604</v>
      </c>
    </row>
    <row r="2337" spans="1:4" x14ac:dyDescent="0.3">
      <c r="A2337" s="1" t="s">
        <v>11316</v>
      </c>
      <c r="B2337" s="1" t="s">
        <v>13</v>
      </c>
      <c r="C2337" s="1">
        <v>166</v>
      </c>
      <c r="D2337" s="1" t="s">
        <v>28604</v>
      </c>
    </row>
    <row r="2338" spans="1:4" x14ac:dyDescent="0.3">
      <c r="A2338" s="1" t="s">
        <v>11321</v>
      </c>
      <c r="B2338" s="1" t="s">
        <v>13</v>
      </c>
      <c r="C2338" s="1">
        <v>162</v>
      </c>
      <c r="D2338" s="1" t="s">
        <v>28604</v>
      </c>
    </row>
    <row r="2339" spans="1:4" x14ac:dyDescent="0.3">
      <c r="A2339" s="1" t="s">
        <v>11326</v>
      </c>
      <c r="B2339" s="1" t="s">
        <v>13</v>
      </c>
      <c r="C2339" s="1">
        <v>92</v>
      </c>
      <c r="D2339" s="1" t="s">
        <v>28604</v>
      </c>
    </row>
    <row r="2340" spans="1:4" x14ac:dyDescent="0.3">
      <c r="A2340" s="1" t="s">
        <v>11330</v>
      </c>
      <c r="B2340" s="1" t="s">
        <v>13</v>
      </c>
      <c r="C2340" s="1">
        <v>93</v>
      </c>
      <c r="D2340" s="1" t="s">
        <v>28604</v>
      </c>
    </row>
    <row r="2341" spans="1:4" x14ac:dyDescent="0.3">
      <c r="A2341" s="1" t="s">
        <v>11335</v>
      </c>
      <c r="B2341" s="1" t="s">
        <v>13</v>
      </c>
      <c r="C2341" s="1">
        <v>155</v>
      </c>
      <c r="D2341" s="1" t="s">
        <v>28604</v>
      </c>
    </row>
    <row r="2342" spans="1:4" x14ac:dyDescent="0.3">
      <c r="A2342" s="1" t="s">
        <v>11339</v>
      </c>
      <c r="B2342" s="1" t="s">
        <v>13</v>
      </c>
      <c r="C2342" s="1">
        <v>158</v>
      </c>
      <c r="D2342" s="1" t="s">
        <v>28604</v>
      </c>
    </row>
    <row r="2343" spans="1:4" x14ac:dyDescent="0.3">
      <c r="A2343" s="1" t="s">
        <v>11343</v>
      </c>
      <c r="B2343" s="1" t="s">
        <v>13</v>
      </c>
      <c r="C2343" s="1">
        <v>138</v>
      </c>
      <c r="D2343" s="1" t="s">
        <v>28604</v>
      </c>
    </row>
    <row r="2344" spans="1:4" x14ac:dyDescent="0.3">
      <c r="A2344" s="1" t="s">
        <v>11348</v>
      </c>
      <c r="B2344" s="1" t="s">
        <v>13</v>
      </c>
      <c r="C2344" s="1">
        <v>151</v>
      </c>
      <c r="D2344" s="1" t="s">
        <v>28604</v>
      </c>
    </row>
    <row r="2345" spans="1:4" x14ac:dyDescent="0.3">
      <c r="A2345" s="1" t="s">
        <v>11352</v>
      </c>
      <c r="B2345" s="1" t="s">
        <v>13</v>
      </c>
      <c r="C2345" s="1">
        <v>96</v>
      </c>
      <c r="D2345" s="1" t="s">
        <v>28604</v>
      </c>
    </row>
    <row r="2346" spans="1:4" x14ac:dyDescent="0.3">
      <c r="A2346" s="1" t="s">
        <v>11357</v>
      </c>
      <c r="B2346" s="1" t="s">
        <v>13</v>
      </c>
      <c r="C2346" s="1">
        <v>106</v>
      </c>
      <c r="D2346" s="1" t="s">
        <v>28604</v>
      </c>
    </row>
    <row r="2347" spans="1:4" x14ac:dyDescent="0.3">
      <c r="A2347" s="1" t="s">
        <v>11362</v>
      </c>
      <c r="B2347" s="1" t="s">
        <v>13</v>
      </c>
      <c r="C2347" s="1">
        <v>141</v>
      </c>
      <c r="D2347" s="1" t="s">
        <v>28604</v>
      </c>
    </row>
    <row r="2348" spans="1:4" x14ac:dyDescent="0.3">
      <c r="A2348" s="1" t="s">
        <v>11367</v>
      </c>
      <c r="B2348" s="1" t="s">
        <v>13</v>
      </c>
      <c r="C2348" s="1">
        <v>127</v>
      </c>
      <c r="D2348" s="1" t="s">
        <v>28604</v>
      </c>
    </row>
    <row r="2349" spans="1:4" x14ac:dyDescent="0.3">
      <c r="A2349" s="1" t="s">
        <v>11371</v>
      </c>
      <c r="B2349" s="1" t="s">
        <v>13</v>
      </c>
      <c r="C2349" s="1">
        <v>130</v>
      </c>
      <c r="D2349" s="1" t="s">
        <v>28604</v>
      </c>
    </row>
    <row r="2350" spans="1:4" x14ac:dyDescent="0.3">
      <c r="A2350" s="1" t="s">
        <v>11376</v>
      </c>
      <c r="B2350" s="1" t="s">
        <v>13</v>
      </c>
      <c r="C2350" s="1">
        <v>140</v>
      </c>
      <c r="D2350" s="1" t="s">
        <v>28604</v>
      </c>
    </row>
    <row r="2351" spans="1:4" x14ac:dyDescent="0.3">
      <c r="A2351" s="1" t="s">
        <v>11381</v>
      </c>
      <c r="B2351" s="1" t="s">
        <v>13</v>
      </c>
      <c r="C2351" s="1">
        <v>145</v>
      </c>
      <c r="D2351" s="1" t="s">
        <v>28604</v>
      </c>
    </row>
    <row r="2352" spans="1:4" x14ac:dyDescent="0.3">
      <c r="A2352" s="1" t="s">
        <v>11385</v>
      </c>
      <c r="B2352" s="1" t="s">
        <v>13</v>
      </c>
      <c r="C2352" s="1">
        <v>132</v>
      </c>
      <c r="D2352" s="1" t="s">
        <v>28604</v>
      </c>
    </row>
    <row r="2353" spans="1:4" x14ac:dyDescent="0.3">
      <c r="A2353" s="1" t="s">
        <v>11390</v>
      </c>
      <c r="B2353" s="1" t="s">
        <v>13</v>
      </c>
      <c r="C2353" s="1">
        <v>41</v>
      </c>
      <c r="D2353" s="1" t="s">
        <v>28604</v>
      </c>
    </row>
    <row r="2354" spans="1:4" x14ac:dyDescent="0.3">
      <c r="A2354" s="1" t="s">
        <v>11395</v>
      </c>
      <c r="B2354" s="1" t="s">
        <v>13</v>
      </c>
      <c r="C2354" s="1">
        <v>110</v>
      </c>
      <c r="D2354" s="1" t="s">
        <v>28604</v>
      </c>
    </row>
    <row r="2355" spans="1:4" x14ac:dyDescent="0.3">
      <c r="A2355" s="1" t="s">
        <v>11399</v>
      </c>
      <c r="B2355" s="1" t="s">
        <v>13</v>
      </c>
      <c r="C2355" s="1">
        <v>170</v>
      </c>
      <c r="D2355" s="1" t="s">
        <v>28604</v>
      </c>
    </row>
    <row r="2356" spans="1:4" x14ac:dyDescent="0.3">
      <c r="A2356" s="1" t="s">
        <v>11405</v>
      </c>
      <c r="B2356" s="1" t="s">
        <v>13</v>
      </c>
      <c r="C2356" s="1">
        <v>157</v>
      </c>
      <c r="D2356" s="1" t="s">
        <v>28604</v>
      </c>
    </row>
    <row r="2357" spans="1:4" x14ac:dyDescent="0.3">
      <c r="A2357" s="1" t="s">
        <v>11410</v>
      </c>
      <c r="B2357" s="1" t="s">
        <v>13</v>
      </c>
      <c r="C2357" s="1">
        <v>165</v>
      </c>
      <c r="D2357" s="1" t="s">
        <v>28604</v>
      </c>
    </row>
    <row r="2358" spans="1:4" x14ac:dyDescent="0.3">
      <c r="A2358" s="1" t="s">
        <v>11415</v>
      </c>
      <c r="B2358" s="1" t="s">
        <v>13</v>
      </c>
      <c r="C2358" s="1">
        <v>114</v>
      </c>
      <c r="D2358" s="1" t="s">
        <v>28604</v>
      </c>
    </row>
    <row r="2359" spans="1:4" x14ac:dyDescent="0.3">
      <c r="A2359" s="1" t="s">
        <v>11419</v>
      </c>
      <c r="B2359" s="1" t="s">
        <v>13</v>
      </c>
      <c r="C2359" s="1">
        <v>143</v>
      </c>
      <c r="D2359" s="1" t="s">
        <v>28604</v>
      </c>
    </row>
    <row r="2360" spans="1:4" x14ac:dyDescent="0.3">
      <c r="A2360" s="1" t="s">
        <v>11424</v>
      </c>
      <c r="B2360" s="1" t="s">
        <v>13</v>
      </c>
      <c r="C2360" s="1">
        <v>106</v>
      </c>
      <c r="D2360" s="1" t="s">
        <v>28604</v>
      </c>
    </row>
    <row r="2361" spans="1:4" hidden="1" x14ac:dyDescent="0.3">
      <c r="A2361" s="1" t="s">
        <v>11429</v>
      </c>
      <c r="B2361" s="1" t="s">
        <v>32</v>
      </c>
      <c r="C2361" s="1">
        <v>1</v>
      </c>
      <c r="D2361" s="1" t="s">
        <v>28605</v>
      </c>
    </row>
    <row r="2362" spans="1:4" x14ac:dyDescent="0.3">
      <c r="A2362" s="1" t="s">
        <v>11433</v>
      </c>
      <c r="B2362" s="1" t="s">
        <v>13</v>
      </c>
      <c r="C2362" s="1">
        <v>73</v>
      </c>
      <c r="D2362" s="1" t="s">
        <v>28604</v>
      </c>
    </row>
    <row r="2363" spans="1:4" x14ac:dyDescent="0.3">
      <c r="A2363" s="1" t="s">
        <v>11438</v>
      </c>
      <c r="B2363" s="1" t="s">
        <v>13</v>
      </c>
      <c r="C2363" s="1">
        <v>71</v>
      </c>
      <c r="D2363" s="1" t="s">
        <v>28604</v>
      </c>
    </row>
    <row r="2364" spans="1:4" x14ac:dyDescent="0.3">
      <c r="A2364" s="1" t="s">
        <v>11443</v>
      </c>
      <c r="B2364" s="1" t="s">
        <v>13</v>
      </c>
      <c r="C2364" s="1">
        <v>161</v>
      </c>
      <c r="D2364" s="1" t="s">
        <v>28604</v>
      </c>
    </row>
    <row r="2365" spans="1:4" x14ac:dyDescent="0.3">
      <c r="A2365" s="1" t="s">
        <v>11447</v>
      </c>
      <c r="B2365" s="1" t="s">
        <v>13</v>
      </c>
      <c r="C2365" s="1">
        <v>187</v>
      </c>
      <c r="D2365" s="1" t="s">
        <v>28604</v>
      </c>
    </row>
    <row r="2366" spans="1:4" x14ac:dyDescent="0.3">
      <c r="A2366" s="1" t="s">
        <v>11452</v>
      </c>
      <c r="B2366" s="1" t="s">
        <v>13</v>
      </c>
      <c r="C2366" s="1">
        <v>127</v>
      </c>
      <c r="D2366" s="1" t="s">
        <v>28604</v>
      </c>
    </row>
    <row r="2367" spans="1:4" x14ac:dyDescent="0.3">
      <c r="A2367" s="1" t="s">
        <v>11456</v>
      </c>
      <c r="B2367" s="1" t="s">
        <v>13</v>
      </c>
      <c r="C2367" s="1">
        <v>165</v>
      </c>
      <c r="D2367" s="1" t="s">
        <v>28604</v>
      </c>
    </row>
    <row r="2368" spans="1:4" x14ac:dyDescent="0.3">
      <c r="A2368" s="1" t="s">
        <v>11460</v>
      </c>
      <c r="B2368" s="1" t="s">
        <v>13</v>
      </c>
      <c r="C2368" s="1">
        <v>117</v>
      </c>
      <c r="D2368" s="1" t="s">
        <v>28604</v>
      </c>
    </row>
    <row r="2369" spans="1:4" x14ac:dyDescent="0.3">
      <c r="A2369" s="1" t="s">
        <v>11465</v>
      </c>
      <c r="B2369" s="1" t="s">
        <v>13</v>
      </c>
      <c r="C2369" s="1">
        <v>134</v>
      </c>
      <c r="D2369" s="1" t="s">
        <v>28604</v>
      </c>
    </row>
    <row r="2370" spans="1:4" x14ac:dyDescent="0.3">
      <c r="A2370" s="1" t="s">
        <v>11470</v>
      </c>
      <c r="B2370" s="1" t="s">
        <v>13</v>
      </c>
      <c r="C2370" s="1">
        <v>116</v>
      </c>
      <c r="D2370" s="1" t="s">
        <v>28604</v>
      </c>
    </row>
    <row r="2371" spans="1:4" x14ac:dyDescent="0.3">
      <c r="A2371" s="1" t="s">
        <v>11475</v>
      </c>
      <c r="B2371" s="1" t="s">
        <v>13</v>
      </c>
      <c r="C2371" s="1">
        <v>94</v>
      </c>
      <c r="D2371" s="1" t="s">
        <v>28604</v>
      </c>
    </row>
    <row r="2372" spans="1:4" x14ac:dyDescent="0.3">
      <c r="A2372" s="1" t="s">
        <v>11480</v>
      </c>
      <c r="B2372" s="1" t="s">
        <v>13</v>
      </c>
      <c r="C2372" s="1">
        <v>168</v>
      </c>
      <c r="D2372" s="1" t="s">
        <v>28604</v>
      </c>
    </row>
    <row r="2373" spans="1:4" x14ac:dyDescent="0.3">
      <c r="A2373" s="1" t="s">
        <v>11485</v>
      </c>
      <c r="B2373" s="1" t="s">
        <v>13</v>
      </c>
      <c r="C2373" s="1">
        <v>109</v>
      </c>
      <c r="D2373" s="1" t="s">
        <v>28604</v>
      </c>
    </row>
    <row r="2374" spans="1:4" x14ac:dyDescent="0.3">
      <c r="A2374" s="1" t="s">
        <v>11489</v>
      </c>
      <c r="B2374" s="1" t="s">
        <v>13</v>
      </c>
      <c r="C2374" s="1">
        <v>148</v>
      </c>
      <c r="D2374" s="1" t="s">
        <v>28604</v>
      </c>
    </row>
    <row r="2375" spans="1:4" x14ac:dyDescent="0.3">
      <c r="A2375" s="1" t="s">
        <v>11494</v>
      </c>
      <c r="B2375" s="1" t="s">
        <v>13</v>
      </c>
      <c r="C2375" s="1">
        <v>135</v>
      </c>
      <c r="D2375" s="1" t="s">
        <v>28604</v>
      </c>
    </row>
    <row r="2376" spans="1:4" x14ac:dyDescent="0.3">
      <c r="A2376" s="1" t="s">
        <v>11499</v>
      </c>
      <c r="B2376" s="1" t="s">
        <v>13</v>
      </c>
      <c r="C2376" s="1">
        <v>127</v>
      </c>
      <c r="D2376" s="1" t="s">
        <v>28604</v>
      </c>
    </row>
    <row r="2377" spans="1:4" x14ac:dyDescent="0.3">
      <c r="A2377" s="1" t="s">
        <v>11504</v>
      </c>
      <c r="B2377" s="1" t="s">
        <v>13</v>
      </c>
      <c r="C2377" s="1">
        <v>115</v>
      </c>
      <c r="D2377" s="1" t="s">
        <v>28604</v>
      </c>
    </row>
    <row r="2378" spans="1:4" x14ac:dyDescent="0.3">
      <c r="A2378" s="1" t="s">
        <v>11509</v>
      </c>
      <c r="B2378" s="1" t="s">
        <v>13</v>
      </c>
      <c r="C2378" s="1">
        <v>150</v>
      </c>
      <c r="D2378" s="1" t="s">
        <v>28604</v>
      </c>
    </row>
    <row r="2379" spans="1:4" x14ac:dyDescent="0.3">
      <c r="A2379" s="1" t="s">
        <v>11513</v>
      </c>
      <c r="B2379" s="1" t="s">
        <v>13</v>
      </c>
      <c r="C2379" s="1">
        <v>87</v>
      </c>
      <c r="D2379" s="1" t="s">
        <v>28604</v>
      </c>
    </row>
    <row r="2380" spans="1:4" x14ac:dyDescent="0.3">
      <c r="A2380" s="1" t="s">
        <v>11518</v>
      </c>
      <c r="B2380" s="1" t="s">
        <v>13</v>
      </c>
      <c r="C2380" s="1">
        <v>127</v>
      </c>
      <c r="D2380" s="1" t="s">
        <v>28604</v>
      </c>
    </row>
    <row r="2381" spans="1:4" x14ac:dyDescent="0.3">
      <c r="A2381" s="1" t="s">
        <v>11522</v>
      </c>
      <c r="B2381" s="1" t="s">
        <v>13</v>
      </c>
      <c r="C2381" s="1">
        <v>185</v>
      </c>
      <c r="D2381" s="1" t="s">
        <v>28604</v>
      </c>
    </row>
    <row r="2382" spans="1:4" x14ac:dyDescent="0.3">
      <c r="A2382" s="1" t="s">
        <v>11526</v>
      </c>
      <c r="B2382" s="1" t="s">
        <v>13</v>
      </c>
      <c r="C2382" s="1">
        <v>75</v>
      </c>
      <c r="D2382" s="1" t="s">
        <v>28604</v>
      </c>
    </row>
    <row r="2383" spans="1:4" x14ac:dyDescent="0.3">
      <c r="A2383" s="1" t="s">
        <v>11530</v>
      </c>
      <c r="B2383" s="1" t="s">
        <v>13</v>
      </c>
      <c r="C2383" s="1">
        <v>177</v>
      </c>
      <c r="D2383" s="1" t="s">
        <v>28604</v>
      </c>
    </row>
    <row r="2384" spans="1:4" x14ac:dyDescent="0.3">
      <c r="A2384" s="1" t="s">
        <v>11534</v>
      </c>
      <c r="B2384" s="1" t="s">
        <v>13</v>
      </c>
      <c r="C2384" s="1">
        <v>81</v>
      </c>
      <c r="D2384" s="1" t="s">
        <v>28604</v>
      </c>
    </row>
    <row r="2385" spans="1:4" x14ac:dyDescent="0.3">
      <c r="A2385" s="1" t="s">
        <v>11539</v>
      </c>
      <c r="B2385" s="1" t="s">
        <v>13</v>
      </c>
      <c r="C2385" s="1">
        <v>137</v>
      </c>
      <c r="D2385" s="1" t="s">
        <v>28604</v>
      </c>
    </row>
    <row r="2386" spans="1:4" x14ac:dyDescent="0.3">
      <c r="A2386" s="1" t="s">
        <v>11543</v>
      </c>
      <c r="B2386" s="1" t="s">
        <v>13</v>
      </c>
      <c r="C2386" s="1">
        <v>118</v>
      </c>
      <c r="D2386" s="1" t="s">
        <v>28604</v>
      </c>
    </row>
    <row r="2387" spans="1:4" x14ac:dyDescent="0.3">
      <c r="A2387" s="1" t="s">
        <v>11549</v>
      </c>
      <c r="B2387" s="1" t="s">
        <v>13</v>
      </c>
      <c r="C2387" s="1">
        <v>124</v>
      </c>
      <c r="D2387" s="1" t="s">
        <v>28604</v>
      </c>
    </row>
    <row r="2388" spans="1:4" x14ac:dyDescent="0.3">
      <c r="A2388" s="1" t="s">
        <v>11554</v>
      </c>
      <c r="B2388" s="1" t="s">
        <v>13</v>
      </c>
      <c r="C2388" s="1">
        <v>123</v>
      </c>
      <c r="D2388" s="1" t="s">
        <v>28604</v>
      </c>
    </row>
    <row r="2389" spans="1:4" x14ac:dyDescent="0.3">
      <c r="A2389" s="1" t="s">
        <v>11558</v>
      </c>
      <c r="B2389" s="1" t="s">
        <v>13</v>
      </c>
      <c r="C2389" s="1">
        <v>90</v>
      </c>
      <c r="D2389" s="1" t="s">
        <v>28604</v>
      </c>
    </row>
    <row r="2390" spans="1:4" x14ac:dyDescent="0.3">
      <c r="A2390" s="1" t="s">
        <v>11562</v>
      </c>
      <c r="B2390" s="1" t="s">
        <v>13</v>
      </c>
      <c r="C2390" s="1">
        <v>91</v>
      </c>
      <c r="D2390" s="1" t="s">
        <v>28604</v>
      </c>
    </row>
    <row r="2391" spans="1:4" x14ac:dyDescent="0.3">
      <c r="A2391" s="1" t="s">
        <v>11565</v>
      </c>
      <c r="B2391" s="1" t="s">
        <v>13</v>
      </c>
      <c r="C2391" s="1">
        <v>87</v>
      </c>
      <c r="D2391" s="1" t="s">
        <v>28604</v>
      </c>
    </row>
    <row r="2392" spans="1:4" x14ac:dyDescent="0.3">
      <c r="A2392" s="1" t="s">
        <v>11570</v>
      </c>
      <c r="B2392" s="1" t="s">
        <v>13</v>
      </c>
      <c r="C2392" s="1">
        <v>89</v>
      </c>
      <c r="D2392" s="1" t="s">
        <v>28604</v>
      </c>
    </row>
    <row r="2393" spans="1:4" x14ac:dyDescent="0.3">
      <c r="A2393" s="1" t="s">
        <v>11574</v>
      </c>
      <c r="B2393" s="1" t="s">
        <v>13</v>
      </c>
      <c r="C2393" s="1">
        <v>81</v>
      </c>
      <c r="D2393" s="1" t="s">
        <v>28604</v>
      </c>
    </row>
    <row r="2394" spans="1:4" x14ac:dyDescent="0.3">
      <c r="A2394" s="1" t="s">
        <v>11578</v>
      </c>
      <c r="B2394" s="1" t="s">
        <v>13</v>
      </c>
      <c r="C2394" s="1">
        <v>47</v>
      </c>
      <c r="D2394" s="1" t="s">
        <v>28604</v>
      </c>
    </row>
    <row r="2395" spans="1:4" x14ac:dyDescent="0.3">
      <c r="A2395" s="1" t="s">
        <v>11582</v>
      </c>
      <c r="B2395" s="1" t="s">
        <v>13</v>
      </c>
      <c r="C2395" s="1">
        <v>46</v>
      </c>
      <c r="D2395" s="1" t="s">
        <v>28604</v>
      </c>
    </row>
    <row r="2396" spans="1:4" x14ac:dyDescent="0.3">
      <c r="A2396" s="1" t="s">
        <v>11586</v>
      </c>
      <c r="B2396" s="1" t="s">
        <v>13</v>
      </c>
      <c r="C2396" s="1">
        <v>173</v>
      </c>
      <c r="D2396" s="1" t="s">
        <v>28604</v>
      </c>
    </row>
    <row r="2397" spans="1:4" x14ac:dyDescent="0.3">
      <c r="A2397" s="1" t="s">
        <v>11592</v>
      </c>
      <c r="B2397" s="1" t="s">
        <v>13</v>
      </c>
      <c r="C2397" s="1">
        <v>108</v>
      </c>
      <c r="D2397" s="1" t="s">
        <v>28604</v>
      </c>
    </row>
    <row r="2398" spans="1:4" x14ac:dyDescent="0.3">
      <c r="A2398" s="1" t="s">
        <v>11597</v>
      </c>
      <c r="B2398" s="1" t="s">
        <v>13</v>
      </c>
      <c r="C2398" s="1">
        <v>125</v>
      </c>
      <c r="D2398" s="1" t="s">
        <v>28604</v>
      </c>
    </row>
    <row r="2399" spans="1:4" x14ac:dyDescent="0.3">
      <c r="A2399" s="1" t="s">
        <v>11602</v>
      </c>
      <c r="B2399" s="1" t="s">
        <v>13</v>
      </c>
      <c r="C2399" s="1">
        <v>124</v>
      </c>
      <c r="D2399" s="1" t="s">
        <v>28604</v>
      </c>
    </row>
    <row r="2400" spans="1:4" x14ac:dyDescent="0.3">
      <c r="A2400" s="1" t="s">
        <v>11607</v>
      </c>
      <c r="B2400" s="1" t="s">
        <v>13</v>
      </c>
      <c r="C2400" s="1">
        <v>137</v>
      </c>
      <c r="D2400" s="1" t="s">
        <v>28604</v>
      </c>
    </row>
    <row r="2401" spans="1:4" x14ac:dyDescent="0.3">
      <c r="A2401" s="1" t="s">
        <v>11612</v>
      </c>
      <c r="B2401" s="1" t="s">
        <v>13</v>
      </c>
      <c r="C2401" s="1">
        <v>171</v>
      </c>
      <c r="D2401" s="1" t="s">
        <v>28604</v>
      </c>
    </row>
    <row r="2402" spans="1:4" x14ac:dyDescent="0.3">
      <c r="A2402" s="1" t="s">
        <v>11616</v>
      </c>
      <c r="B2402" s="1" t="s">
        <v>13</v>
      </c>
      <c r="C2402" s="1">
        <v>160</v>
      </c>
      <c r="D2402" s="1" t="s">
        <v>28604</v>
      </c>
    </row>
    <row r="2403" spans="1:4" hidden="1" x14ac:dyDescent="0.3">
      <c r="A2403" s="1" t="s">
        <v>11620</v>
      </c>
      <c r="B2403" s="1" t="s">
        <v>32</v>
      </c>
      <c r="C2403" s="1">
        <v>1</v>
      </c>
      <c r="D2403" s="1" t="s">
        <v>28605</v>
      </c>
    </row>
    <row r="2404" spans="1:4" x14ac:dyDescent="0.3">
      <c r="A2404" s="1" t="s">
        <v>11624</v>
      </c>
      <c r="B2404" s="1" t="s">
        <v>13</v>
      </c>
      <c r="C2404" s="1">
        <v>52</v>
      </c>
      <c r="D2404" s="1" t="s">
        <v>28604</v>
      </c>
    </row>
    <row r="2405" spans="1:4" x14ac:dyDescent="0.3">
      <c r="A2405" s="1" t="s">
        <v>11628</v>
      </c>
      <c r="B2405" s="1" t="s">
        <v>13</v>
      </c>
      <c r="C2405" s="1">
        <v>52</v>
      </c>
      <c r="D2405" s="1" t="s">
        <v>28604</v>
      </c>
    </row>
    <row r="2406" spans="1:4" x14ac:dyDescent="0.3">
      <c r="A2406" s="1" t="s">
        <v>11631</v>
      </c>
      <c r="B2406" s="1" t="s">
        <v>13</v>
      </c>
      <c r="C2406" s="1">
        <v>87</v>
      </c>
      <c r="D2406" s="1" t="s">
        <v>28604</v>
      </c>
    </row>
    <row r="2407" spans="1:4" hidden="1" x14ac:dyDescent="0.3">
      <c r="A2407" s="1" t="s">
        <v>11637</v>
      </c>
      <c r="B2407" s="1" t="s">
        <v>32</v>
      </c>
      <c r="C2407" s="1">
        <v>1</v>
      </c>
      <c r="D2407" s="1" t="s">
        <v>28605</v>
      </c>
    </row>
    <row r="2408" spans="1:4" hidden="1" x14ac:dyDescent="0.3">
      <c r="A2408" s="1" t="s">
        <v>11641</v>
      </c>
      <c r="B2408" s="1" t="s">
        <v>32</v>
      </c>
      <c r="C2408" s="1">
        <v>1</v>
      </c>
      <c r="D2408" s="1" t="s">
        <v>28605</v>
      </c>
    </row>
    <row r="2409" spans="1:4" hidden="1" x14ac:dyDescent="0.3">
      <c r="A2409" s="1" t="s">
        <v>11644</v>
      </c>
      <c r="B2409" s="1" t="s">
        <v>32</v>
      </c>
      <c r="C2409" s="1">
        <v>1</v>
      </c>
      <c r="D2409" s="1" t="s">
        <v>28605</v>
      </c>
    </row>
    <row r="2410" spans="1:4" hidden="1" x14ac:dyDescent="0.3">
      <c r="A2410" s="1" t="s">
        <v>11648</v>
      </c>
      <c r="B2410" s="1" t="s">
        <v>32</v>
      </c>
      <c r="C2410" s="1">
        <v>1</v>
      </c>
      <c r="D2410" s="1" t="s">
        <v>28605</v>
      </c>
    </row>
    <row r="2411" spans="1:4" x14ac:dyDescent="0.3">
      <c r="A2411" s="1" t="s">
        <v>11651</v>
      </c>
      <c r="B2411" s="1" t="s">
        <v>13</v>
      </c>
      <c r="C2411" s="1">
        <v>56</v>
      </c>
      <c r="D2411" s="1" t="s">
        <v>28604</v>
      </c>
    </row>
    <row r="2412" spans="1:4" hidden="1" x14ac:dyDescent="0.3">
      <c r="A2412" s="1" t="s">
        <v>11655</v>
      </c>
      <c r="B2412" s="1" t="s">
        <v>32</v>
      </c>
      <c r="C2412" s="1">
        <v>1</v>
      </c>
      <c r="D2412" s="1" t="s">
        <v>28605</v>
      </c>
    </row>
    <row r="2413" spans="1:4" x14ac:dyDescent="0.3">
      <c r="A2413" s="1" t="s">
        <v>11659</v>
      </c>
      <c r="B2413" s="1" t="s">
        <v>13</v>
      </c>
      <c r="C2413" s="1">
        <v>115</v>
      </c>
      <c r="D2413" s="1" t="s">
        <v>28604</v>
      </c>
    </row>
    <row r="2414" spans="1:4" hidden="1" x14ac:dyDescent="0.3">
      <c r="A2414" s="1" t="s">
        <v>11664</v>
      </c>
      <c r="B2414" s="1" t="s">
        <v>32</v>
      </c>
      <c r="C2414" s="1">
        <v>1</v>
      </c>
      <c r="D2414" s="1" t="s">
        <v>28605</v>
      </c>
    </row>
    <row r="2415" spans="1:4" x14ac:dyDescent="0.3">
      <c r="A2415" s="1" t="s">
        <v>11668</v>
      </c>
      <c r="B2415" s="1" t="s">
        <v>13</v>
      </c>
      <c r="C2415" s="1">
        <v>53</v>
      </c>
      <c r="D2415" s="1" t="s">
        <v>28604</v>
      </c>
    </row>
    <row r="2416" spans="1:4" x14ac:dyDescent="0.3">
      <c r="A2416" s="1" t="s">
        <v>11671</v>
      </c>
      <c r="B2416" s="1" t="s">
        <v>13</v>
      </c>
      <c r="C2416" s="1">
        <v>94</v>
      </c>
      <c r="D2416" s="1" t="s">
        <v>28604</v>
      </c>
    </row>
    <row r="2417" spans="1:4" x14ac:dyDescent="0.3">
      <c r="A2417" s="1" t="s">
        <v>11676</v>
      </c>
      <c r="B2417" s="1" t="s">
        <v>13</v>
      </c>
      <c r="C2417" s="1">
        <v>118</v>
      </c>
      <c r="D2417" s="1" t="s">
        <v>28604</v>
      </c>
    </row>
    <row r="2418" spans="1:4" hidden="1" x14ac:dyDescent="0.3">
      <c r="A2418" s="1" t="s">
        <v>11681</v>
      </c>
      <c r="B2418" s="1" t="s">
        <v>32</v>
      </c>
      <c r="C2418" s="1">
        <v>1</v>
      </c>
      <c r="D2418" s="1" t="s">
        <v>28605</v>
      </c>
    </row>
    <row r="2419" spans="1:4" hidden="1" x14ac:dyDescent="0.3">
      <c r="A2419" s="1" t="s">
        <v>11686</v>
      </c>
      <c r="B2419" s="1" t="s">
        <v>32</v>
      </c>
      <c r="C2419" s="1">
        <v>1</v>
      </c>
      <c r="D2419" s="1" t="s">
        <v>28605</v>
      </c>
    </row>
    <row r="2420" spans="1:4" x14ac:dyDescent="0.3">
      <c r="A2420" s="1" t="s">
        <v>11689</v>
      </c>
      <c r="B2420" s="1" t="s">
        <v>13</v>
      </c>
      <c r="C2420" s="1">
        <v>92</v>
      </c>
      <c r="D2420" s="1" t="s">
        <v>28604</v>
      </c>
    </row>
    <row r="2421" spans="1:4" x14ac:dyDescent="0.3">
      <c r="A2421" s="1" t="s">
        <v>11693</v>
      </c>
      <c r="B2421" s="1" t="s">
        <v>13</v>
      </c>
      <c r="C2421" s="1">
        <v>98</v>
      </c>
      <c r="D2421" s="1" t="s">
        <v>28604</v>
      </c>
    </row>
    <row r="2422" spans="1:4" hidden="1" x14ac:dyDescent="0.3">
      <c r="A2422" s="1" t="s">
        <v>11697</v>
      </c>
      <c r="B2422" s="1" t="s">
        <v>32</v>
      </c>
      <c r="C2422" s="1">
        <v>1</v>
      </c>
      <c r="D2422" s="1" t="s">
        <v>28605</v>
      </c>
    </row>
    <row r="2423" spans="1:4" x14ac:dyDescent="0.3">
      <c r="A2423" s="1" t="s">
        <v>11701</v>
      </c>
      <c r="B2423" s="1" t="s">
        <v>13</v>
      </c>
      <c r="C2423" s="1">
        <v>125</v>
      </c>
      <c r="D2423" s="1" t="s">
        <v>28604</v>
      </c>
    </row>
    <row r="2424" spans="1:4" x14ac:dyDescent="0.3">
      <c r="A2424" s="1" t="s">
        <v>11705</v>
      </c>
      <c r="B2424" s="1" t="s">
        <v>13</v>
      </c>
      <c r="C2424" s="1">
        <v>113</v>
      </c>
      <c r="D2424" s="1" t="s">
        <v>28604</v>
      </c>
    </row>
    <row r="2425" spans="1:4" x14ac:dyDescent="0.3">
      <c r="A2425" s="1" t="s">
        <v>11710</v>
      </c>
      <c r="B2425" s="1" t="s">
        <v>13</v>
      </c>
      <c r="C2425" s="1">
        <v>90</v>
      </c>
      <c r="D2425" s="1" t="s">
        <v>28604</v>
      </c>
    </row>
    <row r="2426" spans="1:4" x14ac:dyDescent="0.3">
      <c r="A2426" s="1" t="s">
        <v>11715</v>
      </c>
      <c r="B2426" s="1" t="s">
        <v>13</v>
      </c>
      <c r="C2426" s="1">
        <v>93</v>
      </c>
      <c r="D2426" s="1" t="s">
        <v>28604</v>
      </c>
    </row>
    <row r="2427" spans="1:4" x14ac:dyDescent="0.3">
      <c r="A2427" s="1" t="s">
        <v>11720</v>
      </c>
      <c r="B2427" s="1" t="s">
        <v>13</v>
      </c>
      <c r="C2427" s="1">
        <v>91</v>
      </c>
      <c r="D2427" s="1" t="s">
        <v>28604</v>
      </c>
    </row>
    <row r="2428" spans="1:4" x14ac:dyDescent="0.3">
      <c r="A2428" s="1" t="s">
        <v>11725</v>
      </c>
      <c r="B2428" s="1" t="s">
        <v>13</v>
      </c>
      <c r="C2428" s="1">
        <v>100</v>
      </c>
      <c r="D2428" s="1" t="s">
        <v>28604</v>
      </c>
    </row>
    <row r="2429" spans="1:4" hidden="1" x14ac:dyDescent="0.3">
      <c r="A2429" s="1" t="s">
        <v>11729</v>
      </c>
      <c r="B2429" s="1" t="s">
        <v>32</v>
      </c>
      <c r="C2429" s="1">
        <v>1</v>
      </c>
      <c r="D2429" s="1" t="s">
        <v>28605</v>
      </c>
    </row>
    <row r="2430" spans="1:4" hidden="1" x14ac:dyDescent="0.3">
      <c r="A2430" s="1" t="s">
        <v>11733</v>
      </c>
      <c r="B2430" s="1" t="s">
        <v>32</v>
      </c>
      <c r="C2430" s="1">
        <v>1</v>
      </c>
      <c r="D2430" s="1" t="s">
        <v>28605</v>
      </c>
    </row>
    <row r="2431" spans="1:4" x14ac:dyDescent="0.3">
      <c r="A2431" s="1" t="s">
        <v>11737</v>
      </c>
      <c r="B2431" s="1" t="s">
        <v>13</v>
      </c>
      <c r="C2431" s="1">
        <v>87</v>
      </c>
      <c r="D2431" s="1" t="s">
        <v>28604</v>
      </c>
    </row>
    <row r="2432" spans="1:4" x14ac:dyDescent="0.3">
      <c r="A2432" s="1" t="s">
        <v>11742</v>
      </c>
      <c r="B2432" s="1" t="s">
        <v>13</v>
      </c>
      <c r="C2432" s="1">
        <v>90</v>
      </c>
      <c r="D2432" s="1" t="s">
        <v>28604</v>
      </c>
    </row>
    <row r="2433" spans="1:4" x14ac:dyDescent="0.3">
      <c r="A2433" s="1" t="s">
        <v>11747</v>
      </c>
      <c r="B2433" s="1" t="s">
        <v>13</v>
      </c>
      <c r="C2433" s="1">
        <v>120</v>
      </c>
      <c r="D2433" s="1" t="s">
        <v>28604</v>
      </c>
    </row>
    <row r="2434" spans="1:4" x14ac:dyDescent="0.3">
      <c r="A2434" s="1" t="s">
        <v>11750</v>
      </c>
      <c r="B2434" s="1" t="s">
        <v>13</v>
      </c>
      <c r="C2434" s="1">
        <v>107</v>
      </c>
      <c r="D2434" s="1" t="s">
        <v>28604</v>
      </c>
    </row>
    <row r="2435" spans="1:4" x14ac:dyDescent="0.3">
      <c r="A2435" s="1" t="s">
        <v>11755</v>
      </c>
      <c r="B2435" s="1" t="s">
        <v>13</v>
      </c>
      <c r="C2435" s="1">
        <v>100</v>
      </c>
      <c r="D2435" s="1" t="s">
        <v>28604</v>
      </c>
    </row>
    <row r="2436" spans="1:4" x14ac:dyDescent="0.3">
      <c r="A2436" s="1" t="s">
        <v>11760</v>
      </c>
      <c r="B2436" s="1" t="s">
        <v>13</v>
      </c>
      <c r="C2436" s="1">
        <v>110</v>
      </c>
      <c r="D2436" s="1" t="s">
        <v>28604</v>
      </c>
    </row>
    <row r="2437" spans="1:4" x14ac:dyDescent="0.3">
      <c r="A2437" s="1" t="s">
        <v>11765</v>
      </c>
      <c r="B2437" s="1" t="s">
        <v>13</v>
      </c>
      <c r="C2437" s="1">
        <v>66</v>
      </c>
      <c r="D2437" s="1" t="s">
        <v>28604</v>
      </c>
    </row>
    <row r="2438" spans="1:4" hidden="1" x14ac:dyDescent="0.3">
      <c r="A2438" s="1" t="s">
        <v>11770</v>
      </c>
      <c r="B2438" s="1" t="s">
        <v>32</v>
      </c>
      <c r="C2438" s="1">
        <v>1</v>
      </c>
      <c r="D2438" s="1" t="s">
        <v>28605</v>
      </c>
    </row>
    <row r="2439" spans="1:4" hidden="1" x14ac:dyDescent="0.3">
      <c r="A2439" s="1" t="s">
        <v>11774</v>
      </c>
      <c r="B2439" s="1" t="s">
        <v>32</v>
      </c>
      <c r="C2439" s="1">
        <v>1</v>
      </c>
      <c r="D2439" s="1" t="s">
        <v>28605</v>
      </c>
    </row>
    <row r="2440" spans="1:4" x14ac:dyDescent="0.3">
      <c r="A2440" s="1" t="s">
        <v>11777</v>
      </c>
      <c r="B2440" s="1" t="s">
        <v>13</v>
      </c>
      <c r="C2440" s="1">
        <v>84</v>
      </c>
      <c r="D2440" s="1" t="s">
        <v>28604</v>
      </c>
    </row>
    <row r="2441" spans="1:4" x14ac:dyDescent="0.3">
      <c r="A2441" s="1" t="s">
        <v>11782</v>
      </c>
      <c r="B2441" s="1" t="s">
        <v>13</v>
      </c>
      <c r="C2441" s="1">
        <v>74</v>
      </c>
      <c r="D2441" s="1" t="s">
        <v>28604</v>
      </c>
    </row>
    <row r="2442" spans="1:4" x14ac:dyDescent="0.3">
      <c r="A2442" s="1" t="s">
        <v>11787</v>
      </c>
      <c r="B2442" s="1" t="s">
        <v>13</v>
      </c>
      <c r="C2442" s="1">
        <v>119</v>
      </c>
      <c r="D2442" s="1" t="s">
        <v>28604</v>
      </c>
    </row>
    <row r="2443" spans="1:4" x14ac:dyDescent="0.3">
      <c r="A2443" s="1" t="s">
        <v>11792</v>
      </c>
      <c r="B2443" s="1" t="s">
        <v>13</v>
      </c>
      <c r="C2443" s="1">
        <v>114</v>
      </c>
      <c r="D2443" s="1" t="s">
        <v>28604</v>
      </c>
    </row>
    <row r="2444" spans="1:4" x14ac:dyDescent="0.3">
      <c r="A2444" s="1" t="s">
        <v>11797</v>
      </c>
      <c r="B2444" s="1" t="s">
        <v>13</v>
      </c>
      <c r="C2444" s="1">
        <v>125</v>
      </c>
      <c r="D2444" s="1" t="s">
        <v>28604</v>
      </c>
    </row>
    <row r="2445" spans="1:4" x14ac:dyDescent="0.3">
      <c r="A2445" s="1" t="s">
        <v>11802</v>
      </c>
      <c r="B2445" s="1" t="s">
        <v>13</v>
      </c>
      <c r="C2445" s="1">
        <v>71</v>
      </c>
      <c r="D2445" s="1" t="s">
        <v>28604</v>
      </c>
    </row>
    <row r="2446" spans="1:4" x14ac:dyDescent="0.3">
      <c r="A2446" s="1" t="s">
        <v>11808</v>
      </c>
      <c r="B2446" s="1" t="s">
        <v>13</v>
      </c>
      <c r="C2446" s="1">
        <v>110</v>
      </c>
      <c r="D2446" s="1" t="s">
        <v>28604</v>
      </c>
    </row>
    <row r="2447" spans="1:4" x14ac:dyDescent="0.3">
      <c r="A2447" s="1" t="s">
        <v>11813</v>
      </c>
      <c r="B2447" s="1" t="s">
        <v>13</v>
      </c>
      <c r="C2447" s="1">
        <v>127</v>
      </c>
      <c r="D2447" s="1" t="s">
        <v>28604</v>
      </c>
    </row>
    <row r="2448" spans="1:4" hidden="1" x14ac:dyDescent="0.3">
      <c r="A2448" s="1" t="s">
        <v>11818</v>
      </c>
      <c r="B2448" s="1" t="s">
        <v>32</v>
      </c>
      <c r="C2448" s="1">
        <v>1</v>
      </c>
      <c r="D2448" s="1" t="s">
        <v>28605</v>
      </c>
    </row>
    <row r="2449" spans="1:4" hidden="1" x14ac:dyDescent="0.3">
      <c r="A2449" s="1" t="s">
        <v>11822</v>
      </c>
      <c r="B2449" s="1" t="s">
        <v>32</v>
      </c>
      <c r="C2449" s="1">
        <v>1</v>
      </c>
      <c r="D2449" s="1" t="s">
        <v>28605</v>
      </c>
    </row>
    <row r="2450" spans="1:4" x14ac:dyDescent="0.3">
      <c r="A2450" s="1" t="s">
        <v>11826</v>
      </c>
      <c r="B2450" s="1" t="s">
        <v>13</v>
      </c>
      <c r="C2450" s="1">
        <v>118</v>
      </c>
      <c r="D2450" s="1" t="s">
        <v>28604</v>
      </c>
    </row>
    <row r="2451" spans="1:4" x14ac:dyDescent="0.3">
      <c r="A2451" s="1" t="s">
        <v>11831</v>
      </c>
      <c r="B2451" s="1" t="s">
        <v>13</v>
      </c>
      <c r="C2451" s="1">
        <v>90</v>
      </c>
      <c r="D2451" s="1" t="s">
        <v>28604</v>
      </c>
    </row>
    <row r="2452" spans="1:4" x14ac:dyDescent="0.3">
      <c r="A2452" s="1" t="s">
        <v>11836</v>
      </c>
      <c r="B2452" s="1" t="s">
        <v>13</v>
      </c>
      <c r="C2452" s="1">
        <v>99</v>
      </c>
      <c r="D2452" s="1" t="s">
        <v>28604</v>
      </c>
    </row>
    <row r="2453" spans="1:4" hidden="1" x14ac:dyDescent="0.3">
      <c r="A2453" s="1" t="s">
        <v>11841</v>
      </c>
      <c r="B2453" s="1" t="s">
        <v>32</v>
      </c>
      <c r="C2453" s="1">
        <v>1</v>
      </c>
      <c r="D2453" s="1" t="s">
        <v>28605</v>
      </c>
    </row>
    <row r="2454" spans="1:4" x14ac:dyDescent="0.3">
      <c r="A2454" s="1" t="s">
        <v>11845</v>
      </c>
      <c r="B2454" s="1" t="s">
        <v>13</v>
      </c>
      <c r="C2454" s="1">
        <v>94</v>
      </c>
      <c r="D2454" s="1" t="s">
        <v>28604</v>
      </c>
    </row>
    <row r="2455" spans="1:4" x14ac:dyDescent="0.3">
      <c r="A2455" s="1" t="s">
        <v>11850</v>
      </c>
      <c r="B2455" s="1" t="s">
        <v>13</v>
      </c>
      <c r="C2455" s="1">
        <v>90</v>
      </c>
      <c r="D2455" s="1" t="s">
        <v>28604</v>
      </c>
    </row>
    <row r="2456" spans="1:4" x14ac:dyDescent="0.3">
      <c r="A2456" s="1" t="s">
        <v>11855</v>
      </c>
      <c r="B2456" s="1" t="s">
        <v>13</v>
      </c>
      <c r="C2456" s="1">
        <v>98</v>
      </c>
      <c r="D2456" s="1" t="s">
        <v>28604</v>
      </c>
    </row>
    <row r="2457" spans="1:4" x14ac:dyDescent="0.3">
      <c r="A2457" s="1" t="s">
        <v>11860</v>
      </c>
      <c r="B2457" s="1" t="s">
        <v>13</v>
      </c>
      <c r="C2457" s="1">
        <v>98</v>
      </c>
      <c r="D2457" s="1" t="s">
        <v>28604</v>
      </c>
    </row>
    <row r="2458" spans="1:4" x14ac:dyDescent="0.3">
      <c r="A2458" s="1" t="s">
        <v>11865</v>
      </c>
      <c r="B2458" s="1" t="s">
        <v>13</v>
      </c>
      <c r="C2458" s="1">
        <v>99</v>
      </c>
      <c r="D2458" s="1" t="s">
        <v>28604</v>
      </c>
    </row>
    <row r="2459" spans="1:4" x14ac:dyDescent="0.3">
      <c r="A2459" s="1" t="s">
        <v>11871</v>
      </c>
      <c r="B2459" s="1" t="s">
        <v>13</v>
      </c>
      <c r="C2459" s="1">
        <v>133</v>
      </c>
      <c r="D2459" s="1" t="s">
        <v>28604</v>
      </c>
    </row>
    <row r="2460" spans="1:4" x14ac:dyDescent="0.3">
      <c r="A2460" s="1" t="s">
        <v>11876</v>
      </c>
      <c r="B2460" s="1" t="s">
        <v>13</v>
      </c>
      <c r="C2460" s="1">
        <v>94</v>
      </c>
      <c r="D2460" s="1" t="s">
        <v>28604</v>
      </c>
    </row>
    <row r="2461" spans="1:4" x14ac:dyDescent="0.3">
      <c r="A2461" s="1" t="s">
        <v>11881</v>
      </c>
      <c r="B2461" s="1" t="s">
        <v>13</v>
      </c>
      <c r="C2461" s="1">
        <v>116</v>
      </c>
      <c r="D2461" s="1" t="s">
        <v>28604</v>
      </c>
    </row>
    <row r="2462" spans="1:4" x14ac:dyDescent="0.3">
      <c r="A2462" s="1" t="s">
        <v>11885</v>
      </c>
      <c r="B2462" s="1" t="s">
        <v>13</v>
      </c>
      <c r="C2462" s="1">
        <v>93</v>
      </c>
      <c r="D2462" s="1" t="s">
        <v>28604</v>
      </c>
    </row>
    <row r="2463" spans="1:4" x14ac:dyDescent="0.3">
      <c r="A2463" s="1" t="s">
        <v>11890</v>
      </c>
      <c r="B2463" s="1" t="s">
        <v>13</v>
      </c>
      <c r="C2463" s="1">
        <v>103</v>
      </c>
      <c r="D2463" s="1" t="s">
        <v>28604</v>
      </c>
    </row>
    <row r="2464" spans="1:4" x14ac:dyDescent="0.3">
      <c r="A2464" s="1" t="s">
        <v>11895</v>
      </c>
      <c r="B2464" s="1" t="s">
        <v>13</v>
      </c>
      <c r="C2464" s="1">
        <v>84</v>
      </c>
      <c r="D2464" s="1" t="s">
        <v>28604</v>
      </c>
    </row>
    <row r="2465" spans="1:4" x14ac:dyDescent="0.3">
      <c r="A2465" s="1" t="s">
        <v>11900</v>
      </c>
      <c r="B2465" s="1" t="s">
        <v>13</v>
      </c>
      <c r="C2465" s="1">
        <v>90</v>
      </c>
      <c r="D2465" s="1" t="s">
        <v>28604</v>
      </c>
    </row>
    <row r="2466" spans="1:4" x14ac:dyDescent="0.3">
      <c r="A2466" s="1" t="s">
        <v>11905</v>
      </c>
      <c r="B2466" s="1" t="s">
        <v>13</v>
      </c>
      <c r="C2466" s="1">
        <v>107</v>
      </c>
      <c r="D2466" s="1" t="s">
        <v>28604</v>
      </c>
    </row>
    <row r="2467" spans="1:4" x14ac:dyDescent="0.3">
      <c r="A2467" s="1" t="s">
        <v>11910</v>
      </c>
      <c r="B2467" s="1" t="s">
        <v>13</v>
      </c>
      <c r="C2467" s="1">
        <v>89</v>
      </c>
      <c r="D2467" s="1" t="s">
        <v>28604</v>
      </c>
    </row>
    <row r="2468" spans="1:4" x14ac:dyDescent="0.3">
      <c r="A2468" s="1" t="s">
        <v>11914</v>
      </c>
      <c r="B2468" s="1" t="s">
        <v>13</v>
      </c>
      <c r="C2468" s="1">
        <v>90</v>
      </c>
      <c r="D2468" s="1" t="s">
        <v>28604</v>
      </c>
    </row>
    <row r="2469" spans="1:4" x14ac:dyDescent="0.3">
      <c r="A2469" s="1" t="s">
        <v>11919</v>
      </c>
      <c r="B2469" s="1" t="s">
        <v>13</v>
      </c>
      <c r="C2469" s="1">
        <v>96</v>
      </c>
      <c r="D2469" s="1" t="s">
        <v>28604</v>
      </c>
    </row>
    <row r="2470" spans="1:4" x14ac:dyDescent="0.3">
      <c r="A2470" s="1" t="s">
        <v>11924</v>
      </c>
      <c r="B2470" s="1" t="s">
        <v>13</v>
      </c>
      <c r="C2470" s="1">
        <v>130</v>
      </c>
      <c r="D2470" s="1" t="s">
        <v>28604</v>
      </c>
    </row>
    <row r="2471" spans="1:4" x14ac:dyDescent="0.3">
      <c r="A2471" s="1" t="s">
        <v>11929</v>
      </c>
      <c r="B2471" s="1" t="s">
        <v>13</v>
      </c>
      <c r="C2471" s="1">
        <v>90</v>
      </c>
      <c r="D2471" s="1" t="s">
        <v>28604</v>
      </c>
    </row>
    <row r="2472" spans="1:4" x14ac:dyDescent="0.3">
      <c r="A2472" s="1" t="s">
        <v>11934</v>
      </c>
      <c r="B2472" s="1" t="s">
        <v>13</v>
      </c>
      <c r="C2472" s="1">
        <v>86</v>
      </c>
      <c r="D2472" s="1" t="s">
        <v>28604</v>
      </c>
    </row>
    <row r="2473" spans="1:4" x14ac:dyDescent="0.3">
      <c r="A2473" s="1" t="s">
        <v>11940</v>
      </c>
      <c r="B2473" s="1" t="s">
        <v>13</v>
      </c>
      <c r="C2473" s="1">
        <v>79</v>
      </c>
      <c r="D2473" s="1" t="s">
        <v>28604</v>
      </c>
    </row>
    <row r="2474" spans="1:4" x14ac:dyDescent="0.3">
      <c r="A2474" s="1" t="s">
        <v>11945</v>
      </c>
      <c r="B2474" s="1" t="s">
        <v>13</v>
      </c>
      <c r="C2474" s="1">
        <v>93</v>
      </c>
      <c r="D2474" s="1" t="s">
        <v>28604</v>
      </c>
    </row>
    <row r="2475" spans="1:4" x14ac:dyDescent="0.3">
      <c r="A2475" s="1" t="s">
        <v>11950</v>
      </c>
      <c r="B2475" s="1" t="s">
        <v>13</v>
      </c>
      <c r="C2475" s="1">
        <v>131</v>
      </c>
      <c r="D2475" s="1" t="s">
        <v>28604</v>
      </c>
    </row>
    <row r="2476" spans="1:4" x14ac:dyDescent="0.3">
      <c r="A2476" s="1" t="s">
        <v>11955</v>
      </c>
      <c r="B2476" s="1" t="s">
        <v>13</v>
      </c>
      <c r="C2476" s="1">
        <v>107</v>
      </c>
      <c r="D2476" s="1" t="s">
        <v>28604</v>
      </c>
    </row>
    <row r="2477" spans="1:4" x14ac:dyDescent="0.3">
      <c r="A2477" s="1" t="s">
        <v>11961</v>
      </c>
      <c r="B2477" s="1" t="s">
        <v>13</v>
      </c>
      <c r="C2477" s="1">
        <v>117</v>
      </c>
      <c r="D2477" s="1" t="s">
        <v>28604</v>
      </c>
    </row>
    <row r="2478" spans="1:4" x14ac:dyDescent="0.3">
      <c r="A2478" s="1" t="s">
        <v>11967</v>
      </c>
      <c r="B2478" s="1" t="s">
        <v>13</v>
      </c>
      <c r="C2478" s="1">
        <v>12</v>
      </c>
      <c r="D2478" s="1" t="s">
        <v>28604</v>
      </c>
    </row>
    <row r="2479" spans="1:4" x14ac:dyDescent="0.3">
      <c r="A2479" s="1" t="s">
        <v>11973</v>
      </c>
      <c r="B2479" s="1" t="s">
        <v>13</v>
      </c>
      <c r="C2479" s="1">
        <v>62</v>
      </c>
      <c r="D2479" s="1" t="s">
        <v>28604</v>
      </c>
    </row>
    <row r="2480" spans="1:4" x14ac:dyDescent="0.3">
      <c r="A2480" s="1" t="s">
        <v>11977</v>
      </c>
      <c r="B2480" s="1" t="s">
        <v>13</v>
      </c>
      <c r="C2480" s="1">
        <v>3</v>
      </c>
      <c r="D2480" s="1" t="s">
        <v>28604</v>
      </c>
    </row>
    <row r="2481" spans="1:4" x14ac:dyDescent="0.3">
      <c r="A2481" s="1" t="s">
        <v>11982</v>
      </c>
      <c r="B2481" s="1" t="s">
        <v>13</v>
      </c>
      <c r="C2481" s="1">
        <v>94</v>
      </c>
      <c r="D2481" s="1" t="s">
        <v>28604</v>
      </c>
    </row>
    <row r="2482" spans="1:4" hidden="1" x14ac:dyDescent="0.3">
      <c r="A2482" s="1" t="s">
        <v>11987</v>
      </c>
      <c r="B2482" s="1" t="s">
        <v>32</v>
      </c>
      <c r="C2482" s="1">
        <v>1</v>
      </c>
      <c r="D2482" s="1" t="s">
        <v>28605</v>
      </c>
    </row>
    <row r="2483" spans="1:4" x14ac:dyDescent="0.3">
      <c r="A2483" s="1" t="s">
        <v>11991</v>
      </c>
      <c r="B2483" s="1" t="s">
        <v>13</v>
      </c>
      <c r="C2483" s="1">
        <v>86</v>
      </c>
      <c r="D2483" s="1" t="s">
        <v>28604</v>
      </c>
    </row>
    <row r="2484" spans="1:4" x14ac:dyDescent="0.3">
      <c r="A2484" s="1" t="s">
        <v>11997</v>
      </c>
      <c r="B2484" s="1" t="s">
        <v>13</v>
      </c>
      <c r="C2484" s="1">
        <v>122</v>
      </c>
      <c r="D2484" s="1" t="s">
        <v>28604</v>
      </c>
    </row>
    <row r="2485" spans="1:4" x14ac:dyDescent="0.3">
      <c r="A2485" s="1" t="s">
        <v>12003</v>
      </c>
      <c r="B2485" s="1" t="s">
        <v>13</v>
      </c>
      <c r="C2485" s="1">
        <v>113</v>
      </c>
      <c r="D2485" s="1" t="s">
        <v>28604</v>
      </c>
    </row>
    <row r="2486" spans="1:4" x14ac:dyDescent="0.3">
      <c r="A2486" s="1" t="s">
        <v>12008</v>
      </c>
      <c r="B2486" s="1" t="s">
        <v>13</v>
      </c>
      <c r="C2486" s="1">
        <v>141</v>
      </c>
      <c r="D2486" s="1" t="s">
        <v>28604</v>
      </c>
    </row>
    <row r="2487" spans="1:4" x14ac:dyDescent="0.3">
      <c r="A2487" s="1" t="s">
        <v>12013</v>
      </c>
      <c r="B2487" s="1" t="s">
        <v>13</v>
      </c>
      <c r="C2487" s="1">
        <v>69</v>
      </c>
      <c r="D2487" s="1" t="s">
        <v>28604</v>
      </c>
    </row>
    <row r="2488" spans="1:4" x14ac:dyDescent="0.3">
      <c r="A2488" s="1" t="s">
        <v>12016</v>
      </c>
      <c r="B2488" s="1" t="s">
        <v>13</v>
      </c>
      <c r="C2488" s="1">
        <v>92</v>
      </c>
      <c r="D2488" s="1" t="s">
        <v>28604</v>
      </c>
    </row>
    <row r="2489" spans="1:4" hidden="1" x14ac:dyDescent="0.3">
      <c r="A2489" s="1" t="s">
        <v>12022</v>
      </c>
      <c r="B2489" s="1" t="s">
        <v>32</v>
      </c>
      <c r="C2489" s="1">
        <v>1</v>
      </c>
      <c r="D2489" s="1" t="s">
        <v>28605</v>
      </c>
    </row>
    <row r="2490" spans="1:4" x14ac:dyDescent="0.3">
      <c r="A2490" s="1" t="s">
        <v>12026</v>
      </c>
      <c r="B2490" s="1" t="s">
        <v>13</v>
      </c>
      <c r="C2490" s="1">
        <v>90</v>
      </c>
      <c r="D2490" s="1" t="s">
        <v>28604</v>
      </c>
    </row>
    <row r="2491" spans="1:4" x14ac:dyDescent="0.3">
      <c r="A2491" s="1" t="s">
        <v>12031</v>
      </c>
      <c r="B2491" s="1" t="s">
        <v>13</v>
      </c>
      <c r="C2491" s="1">
        <v>90</v>
      </c>
      <c r="D2491" s="1" t="s">
        <v>28604</v>
      </c>
    </row>
    <row r="2492" spans="1:4" hidden="1" x14ac:dyDescent="0.3">
      <c r="A2492" s="1" t="s">
        <v>12036</v>
      </c>
      <c r="B2492" s="1" t="s">
        <v>32</v>
      </c>
      <c r="C2492" s="1">
        <v>1</v>
      </c>
      <c r="D2492" s="1" t="s">
        <v>28605</v>
      </c>
    </row>
    <row r="2493" spans="1:4" x14ac:dyDescent="0.3">
      <c r="A2493" s="1" t="s">
        <v>12040</v>
      </c>
      <c r="B2493" s="1" t="s">
        <v>13</v>
      </c>
      <c r="C2493" s="1">
        <v>79</v>
      </c>
      <c r="D2493" s="1" t="s">
        <v>28604</v>
      </c>
    </row>
    <row r="2494" spans="1:4" x14ac:dyDescent="0.3">
      <c r="A2494" s="1" t="s">
        <v>12044</v>
      </c>
      <c r="B2494" s="1" t="s">
        <v>13</v>
      </c>
      <c r="C2494" s="1">
        <v>84</v>
      </c>
      <c r="D2494" s="1" t="s">
        <v>28604</v>
      </c>
    </row>
    <row r="2495" spans="1:4" x14ac:dyDescent="0.3">
      <c r="A2495" s="1" t="s">
        <v>12048</v>
      </c>
      <c r="B2495" s="1" t="s">
        <v>13</v>
      </c>
      <c r="C2495" s="1">
        <v>91</v>
      </c>
      <c r="D2495" s="1" t="s">
        <v>28604</v>
      </c>
    </row>
    <row r="2496" spans="1:4" hidden="1" x14ac:dyDescent="0.3">
      <c r="A2496" s="1" t="s">
        <v>12051</v>
      </c>
      <c r="B2496" s="1" t="s">
        <v>32</v>
      </c>
      <c r="C2496" s="1">
        <v>1</v>
      </c>
      <c r="D2496" s="1" t="s">
        <v>28605</v>
      </c>
    </row>
    <row r="2497" spans="1:4" x14ac:dyDescent="0.3">
      <c r="A2497" s="1" t="s">
        <v>12055</v>
      </c>
      <c r="B2497" s="1" t="s">
        <v>13</v>
      </c>
      <c r="C2497" s="1">
        <v>89</v>
      </c>
      <c r="D2497" s="1" t="s">
        <v>28604</v>
      </c>
    </row>
    <row r="2498" spans="1:4" x14ac:dyDescent="0.3">
      <c r="A2498" s="1" t="s">
        <v>12060</v>
      </c>
      <c r="B2498" s="1" t="s">
        <v>13</v>
      </c>
      <c r="C2498" s="1">
        <v>119</v>
      </c>
      <c r="D2498" s="1" t="s">
        <v>28604</v>
      </c>
    </row>
    <row r="2499" spans="1:4" x14ac:dyDescent="0.3">
      <c r="A2499" s="1" t="s">
        <v>12065</v>
      </c>
      <c r="B2499" s="1" t="s">
        <v>13</v>
      </c>
      <c r="C2499" s="1">
        <v>88</v>
      </c>
      <c r="D2499" s="1" t="s">
        <v>28604</v>
      </c>
    </row>
    <row r="2500" spans="1:4" x14ac:dyDescent="0.3">
      <c r="A2500" s="1" t="s">
        <v>12070</v>
      </c>
      <c r="B2500" s="1" t="s">
        <v>13</v>
      </c>
      <c r="C2500" s="1">
        <v>126</v>
      </c>
      <c r="D2500" s="1" t="s">
        <v>28604</v>
      </c>
    </row>
    <row r="2501" spans="1:4" x14ac:dyDescent="0.3">
      <c r="A2501" s="1" t="s">
        <v>12074</v>
      </c>
      <c r="B2501" s="1" t="s">
        <v>13</v>
      </c>
      <c r="C2501" s="1">
        <v>60</v>
      </c>
      <c r="D2501" s="1" t="s">
        <v>28604</v>
      </c>
    </row>
    <row r="2502" spans="1:4" x14ac:dyDescent="0.3">
      <c r="A2502" s="1" t="s">
        <v>12080</v>
      </c>
      <c r="B2502" s="1" t="s">
        <v>13</v>
      </c>
      <c r="C2502" s="1">
        <v>81</v>
      </c>
      <c r="D2502" s="1" t="s">
        <v>28604</v>
      </c>
    </row>
    <row r="2503" spans="1:4" x14ac:dyDescent="0.3">
      <c r="A2503" s="1" t="s">
        <v>12086</v>
      </c>
      <c r="B2503" s="1" t="s">
        <v>13</v>
      </c>
      <c r="C2503" s="1">
        <v>176</v>
      </c>
      <c r="D2503" s="1" t="s">
        <v>28604</v>
      </c>
    </row>
    <row r="2504" spans="1:4" x14ac:dyDescent="0.3">
      <c r="A2504" s="1" t="s">
        <v>12092</v>
      </c>
      <c r="B2504" s="1" t="s">
        <v>13</v>
      </c>
      <c r="C2504" s="1">
        <v>101</v>
      </c>
      <c r="D2504" s="1" t="s">
        <v>28604</v>
      </c>
    </row>
    <row r="2505" spans="1:4" hidden="1" x14ac:dyDescent="0.3">
      <c r="A2505" s="1" t="s">
        <v>12097</v>
      </c>
      <c r="B2505" s="1" t="s">
        <v>32</v>
      </c>
      <c r="C2505" s="1">
        <v>1</v>
      </c>
      <c r="D2505" s="1" t="s">
        <v>28605</v>
      </c>
    </row>
    <row r="2506" spans="1:4" x14ac:dyDescent="0.3">
      <c r="A2506" s="1" t="s">
        <v>12100</v>
      </c>
      <c r="B2506" s="1" t="s">
        <v>13</v>
      </c>
      <c r="C2506" s="1">
        <v>77</v>
      </c>
      <c r="D2506" s="1" t="s">
        <v>28604</v>
      </c>
    </row>
    <row r="2507" spans="1:4" hidden="1" x14ac:dyDescent="0.3">
      <c r="A2507" s="1" t="s">
        <v>12104</v>
      </c>
      <c r="B2507" s="1" t="s">
        <v>32</v>
      </c>
      <c r="C2507" s="1">
        <v>1</v>
      </c>
      <c r="D2507" s="1" t="s">
        <v>28605</v>
      </c>
    </row>
    <row r="2508" spans="1:4" hidden="1" x14ac:dyDescent="0.3">
      <c r="A2508" s="1" t="s">
        <v>12108</v>
      </c>
      <c r="B2508" s="1" t="s">
        <v>32</v>
      </c>
      <c r="C2508" s="1">
        <v>1</v>
      </c>
      <c r="D2508" s="1" t="s">
        <v>28605</v>
      </c>
    </row>
    <row r="2509" spans="1:4" x14ac:dyDescent="0.3">
      <c r="A2509" s="1" t="s">
        <v>12112</v>
      </c>
      <c r="B2509" s="1" t="s">
        <v>13</v>
      </c>
      <c r="C2509" s="1">
        <v>89</v>
      </c>
      <c r="D2509" s="1" t="s">
        <v>28604</v>
      </c>
    </row>
    <row r="2510" spans="1:4" x14ac:dyDescent="0.3">
      <c r="A2510" s="1" t="s">
        <v>12118</v>
      </c>
      <c r="B2510" s="1" t="s">
        <v>13</v>
      </c>
      <c r="C2510" s="1">
        <v>90</v>
      </c>
      <c r="D2510" s="1" t="s">
        <v>28604</v>
      </c>
    </row>
    <row r="2511" spans="1:4" x14ac:dyDescent="0.3">
      <c r="A2511" s="1" t="s">
        <v>12121</v>
      </c>
      <c r="B2511" s="1" t="s">
        <v>13</v>
      </c>
      <c r="C2511" s="1">
        <v>98</v>
      </c>
      <c r="D2511" s="1" t="s">
        <v>28604</v>
      </c>
    </row>
    <row r="2512" spans="1:4" hidden="1" x14ac:dyDescent="0.3">
      <c r="A2512" s="1" t="s">
        <v>12126</v>
      </c>
      <c r="B2512" s="1" t="s">
        <v>32</v>
      </c>
      <c r="C2512" s="1">
        <v>1</v>
      </c>
      <c r="D2512" s="1" t="s">
        <v>28605</v>
      </c>
    </row>
    <row r="2513" spans="1:4" x14ac:dyDescent="0.3">
      <c r="A2513" s="1" t="s">
        <v>12130</v>
      </c>
      <c r="B2513" s="1" t="s">
        <v>13</v>
      </c>
      <c r="C2513" s="1">
        <v>69</v>
      </c>
      <c r="D2513" s="1" t="s">
        <v>28604</v>
      </c>
    </row>
    <row r="2514" spans="1:4" x14ac:dyDescent="0.3">
      <c r="A2514" s="1" t="s">
        <v>12135</v>
      </c>
      <c r="B2514" s="1" t="s">
        <v>13</v>
      </c>
      <c r="C2514" s="1">
        <v>119</v>
      </c>
      <c r="D2514" s="1" t="s">
        <v>28604</v>
      </c>
    </row>
    <row r="2515" spans="1:4" hidden="1" x14ac:dyDescent="0.3">
      <c r="A2515" s="1" t="s">
        <v>12140</v>
      </c>
      <c r="B2515" s="1" t="s">
        <v>32</v>
      </c>
      <c r="C2515" s="1">
        <v>1</v>
      </c>
      <c r="D2515" s="1" t="s">
        <v>28605</v>
      </c>
    </row>
    <row r="2516" spans="1:4" x14ac:dyDescent="0.3">
      <c r="A2516" s="1" t="s">
        <v>12144</v>
      </c>
      <c r="B2516" s="1" t="s">
        <v>13</v>
      </c>
      <c r="C2516" s="1">
        <v>73</v>
      </c>
      <c r="D2516" s="1" t="s">
        <v>28604</v>
      </c>
    </row>
    <row r="2517" spans="1:4" hidden="1" x14ac:dyDescent="0.3">
      <c r="A2517" s="1" t="s">
        <v>12150</v>
      </c>
      <c r="B2517" s="1" t="s">
        <v>32</v>
      </c>
      <c r="C2517" s="1">
        <v>1</v>
      </c>
      <c r="D2517" s="1" t="s">
        <v>28605</v>
      </c>
    </row>
    <row r="2518" spans="1:4" hidden="1" x14ac:dyDescent="0.3">
      <c r="A2518" s="1" t="s">
        <v>12154</v>
      </c>
      <c r="B2518" s="1" t="s">
        <v>32</v>
      </c>
      <c r="C2518" s="1">
        <v>1</v>
      </c>
      <c r="D2518" s="1" t="s">
        <v>28605</v>
      </c>
    </row>
    <row r="2519" spans="1:4" x14ac:dyDescent="0.3">
      <c r="A2519" s="1" t="s">
        <v>12158</v>
      </c>
      <c r="B2519" s="1" t="s">
        <v>13</v>
      </c>
      <c r="C2519" s="1">
        <v>87</v>
      </c>
      <c r="D2519" s="1" t="s">
        <v>28604</v>
      </c>
    </row>
    <row r="2520" spans="1:4" x14ac:dyDescent="0.3">
      <c r="A2520" s="1" t="s">
        <v>12163</v>
      </c>
      <c r="B2520" s="1" t="s">
        <v>13</v>
      </c>
      <c r="C2520" s="1">
        <v>88</v>
      </c>
      <c r="D2520" s="1" t="s">
        <v>28604</v>
      </c>
    </row>
    <row r="2521" spans="1:4" hidden="1" x14ac:dyDescent="0.3">
      <c r="A2521" s="1" t="s">
        <v>12168</v>
      </c>
      <c r="B2521" s="1" t="s">
        <v>32</v>
      </c>
      <c r="C2521" s="1">
        <v>1</v>
      </c>
      <c r="D2521" s="1" t="s">
        <v>28605</v>
      </c>
    </row>
    <row r="2522" spans="1:4" hidden="1" x14ac:dyDescent="0.3">
      <c r="A2522" s="1" t="s">
        <v>12172</v>
      </c>
      <c r="B2522" s="1" t="s">
        <v>32</v>
      </c>
      <c r="C2522" s="1">
        <v>1</v>
      </c>
      <c r="D2522" s="1" t="s">
        <v>28605</v>
      </c>
    </row>
    <row r="2523" spans="1:4" hidden="1" x14ac:dyDescent="0.3">
      <c r="A2523" s="1" t="s">
        <v>12176</v>
      </c>
      <c r="B2523" s="1" t="s">
        <v>32</v>
      </c>
      <c r="C2523" s="1">
        <v>1</v>
      </c>
      <c r="D2523" s="1" t="s">
        <v>28605</v>
      </c>
    </row>
    <row r="2524" spans="1:4" x14ac:dyDescent="0.3">
      <c r="A2524" s="1" t="s">
        <v>12181</v>
      </c>
      <c r="B2524" s="1" t="s">
        <v>13</v>
      </c>
      <c r="C2524" s="1">
        <v>88</v>
      </c>
      <c r="D2524" s="1" t="s">
        <v>28604</v>
      </c>
    </row>
    <row r="2525" spans="1:4" x14ac:dyDescent="0.3">
      <c r="A2525" s="1" t="s">
        <v>12186</v>
      </c>
      <c r="B2525" s="1" t="s">
        <v>13</v>
      </c>
      <c r="C2525" s="1">
        <v>121</v>
      </c>
      <c r="D2525" s="1" t="s">
        <v>28604</v>
      </c>
    </row>
    <row r="2526" spans="1:4" x14ac:dyDescent="0.3">
      <c r="A2526" s="1" t="s">
        <v>12191</v>
      </c>
      <c r="B2526" s="1" t="s">
        <v>13</v>
      </c>
      <c r="C2526" s="1">
        <v>15</v>
      </c>
      <c r="D2526" s="1" t="s">
        <v>28604</v>
      </c>
    </row>
    <row r="2527" spans="1:4" hidden="1" x14ac:dyDescent="0.3">
      <c r="A2527" s="1" t="s">
        <v>12198</v>
      </c>
      <c r="B2527" s="1" t="s">
        <v>32</v>
      </c>
      <c r="C2527" s="1">
        <v>1</v>
      </c>
      <c r="D2527" s="1" t="s">
        <v>28605</v>
      </c>
    </row>
    <row r="2528" spans="1:4" x14ac:dyDescent="0.3">
      <c r="A2528" s="1" t="s">
        <v>12202</v>
      </c>
      <c r="B2528" s="1" t="s">
        <v>13</v>
      </c>
      <c r="C2528" s="1">
        <v>55</v>
      </c>
      <c r="D2528" s="1" t="s">
        <v>28604</v>
      </c>
    </row>
    <row r="2529" spans="1:4" x14ac:dyDescent="0.3">
      <c r="A2529" s="1" t="s">
        <v>12207</v>
      </c>
      <c r="B2529" s="1" t="s">
        <v>13</v>
      </c>
      <c r="C2529" s="1">
        <v>49</v>
      </c>
      <c r="D2529" s="1" t="s">
        <v>28604</v>
      </c>
    </row>
    <row r="2530" spans="1:4" x14ac:dyDescent="0.3">
      <c r="A2530" s="1" t="s">
        <v>12212</v>
      </c>
      <c r="B2530" s="1" t="s">
        <v>13</v>
      </c>
      <c r="C2530" s="1">
        <v>66</v>
      </c>
      <c r="D2530" s="1" t="s">
        <v>28604</v>
      </c>
    </row>
    <row r="2531" spans="1:4" x14ac:dyDescent="0.3">
      <c r="A2531" s="1" t="s">
        <v>12217</v>
      </c>
      <c r="B2531" s="1" t="s">
        <v>13</v>
      </c>
      <c r="C2531" s="1">
        <v>141</v>
      </c>
      <c r="D2531" s="1" t="s">
        <v>28604</v>
      </c>
    </row>
    <row r="2532" spans="1:4" x14ac:dyDescent="0.3">
      <c r="A2532" s="1" t="s">
        <v>12221</v>
      </c>
      <c r="B2532" s="1" t="s">
        <v>13</v>
      </c>
      <c r="C2532" s="1">
        <v>122</v>
      </c>
      <c r="D2532" s="1" t="s">
        <v>28604</v>
      </c>
    </row>
    <row r="2533" spans="1:4" x14ac:dyDescent="0.3">
      <c r="A2533" s="1" t="s">
        <v>12227</v>
      </c>
      <c r="B2533" s="1" t="s">
        <v>13</v>
      </c>
      <c r="C2533" s="1">
        <v>117</v>
      </c>
      <c r="D2533" s="1" t="s">
        <v>28604</v>
      </c>
    </row>
    <row r="2534" spans="1:4" x14ac:dyDescent="0.3">
      <c r="A2534" s="1" t="s">
        <v>12232</v>
      </c>
      <c r="B2534" s="1" t="s">
        <v>13</v>
      </c>
      <c r="C2534" s="1">
        <v>95</v>
      </c>
      <c r="D2534" s="1" t="s">
        <v>28604</v>
      </c>
    </row>
    <row r="2535" spans="1:4" x14ac:dyDescent="0.3">
      <c r="A2535" s="1" t="s">
        <v>12238</v>
      </c>
      <c r="B2535" s="1" t="s">
        <v>13</v>
      </c>
      <c r="C2535" s="1">
        <v>109</v>
      </c>
      <c r="D2535" s="1" t="s">
        <v>28604</v>
      </c>
    </row>
    <row r="2536" spans="1:4" hidden="1" x14ac:dyDescent="0.3">
      <c r="A2536" s="1" t="s">
        <v>12242</v>
      </c>
      <c r="B2536" s="1" t="s">
        <v>32</v>
      </c>
      <c r="C2536" s="1">
        <v>1</v>
      </c>
      <c r="D2536" s="1" t="s">
        <v>28605</v>
      </c>
    </row>
    <row r="2537" spans="1:4" x14ac:dyDescent="0.3">
      <c r="A2537" s="1" t="s">
        <v>12246</v>
      </c>
      <c r="B2537" s="1" t="s">
        <v>13</v>
      </c>
      <c r="C2537" s="1">
        <v>152</v>
      </c>
      <c r="D2537" s="1" t="s">
        <v>28604</v>
      </c>
    </row>
    <row r="2538" spans="1:4" x14ac:dyDescent="0.3">
      <c r="A2538" s="1" t="s">
        <v>12251</v>
      </c>
      <c r="B2538" s="1" t="s">
        <v>13</v>
      </c>
      <c r="C2538" s="1">
        <v>66</v>
      </c>
      <c r="D2538" s="1" t="s">
        <v>28604</v>
      </c>
    </row>
    <row r="2539" spans="1:4" x14ac:dyDescent="0.3">
      <c r="A2539" s="1" t="s">
        <v>12255</v>
      </c>
      <c r="B2539" s="1" t="s">
        <v>13</v>
      </c>
      <c r="C2539" s="1">
        <v>102</v>
      </c>
      <c r="D2539" s="1" t="s">
        <v>28604</v>
      </c>
    </row>
    <row r="2540" spans="1:4" x14ac:dyDescent="0.3">
      <c r="A2540" s="1" t="s">
        <v>12261</v>
      </c>
      <c r="B2540" s="1" t="s">
        <v>13</v>
      </c>
      <c r="C2540" s="1">
        <v>108</v>
      </c>
      <c r="D2540" s="1" t="s">
        <v>28604</v>
      </c>
    </row>
    <row r="2541" spans="1:4" x14ac:dyDescent="0.3">
      <c r="A2541" s="1" t="s">
        <v>12267</v>
      </c>
      <c r="B2541" s="1" t="s">
        <v>13</v>
      </c>
      <c r="C2541" s="1">
        <v>103</v>
      </c>
      <c r="D2541" s="1" t="s">
        <v>28604</v>
      </c>
    </row>
    <row r="2542" spans="1:4" x14ac:dyDescent="0.3">
      <c r="A2542" s="1" t="s">
        <v>12271</v>
      </c>
      <c r="B2542" s="1" t="s">
        <v>13</v>
      </c>
      <c r="C2542" s="1">
        <v>63</v>
      </c>
      <c r="D2542" s="1" t="s">
        <v>28604</v>
      </c>
    </row>
    <row r="2543" spans="1:4" x14ac:dyDescent="0.3">
      <c r="A2543" s="1" t="s">
        <v>12276</v>
      </c>
      <c r="B2543" s="1" t="s">
        <v>13</v>
      </c>
      <c r="C2543" s="1">
        <v>73</v>
      </c>
      <c r="D2543" s="1" t="s">
        <v>28604</v>
      </c>
    </row>
    <row r="2544" spans="1:4" x14ac:dyDescent="0.3">
      <c r="A2544" s="1" t="s">
        <v>12281</v>
      </c>
      <c r="B2544" s="1" t="s">
        <v>13</v>
      </c>
      <c r="C2544" s="1">
        <v>107</v>
      </c>
      <c r="D2544" s="1" t="s">
        <v>28604</v>
      </c>
    </row>
    <row r="2545" spans="1:4" hidden="1" x14ac:dyDescent="0.3">
      <c r="A2545" s="1" t="s">
        <v>12286</v>
      </c>
      <c r="B2545" s="1" t="s">
        <v>32</v>
      </c>
      <c r="C2545" s="1">
        <v>1</v>
      </c>
      <c r="D2545" s="1" t="s">
        <v>28605</v>
      </c>
    </row>
    <row r="2546" spans="1:4" x14ac:dyDescent="0.3">
      <c r="A2546" s="1" t="s">
        <v>12290</v>
      </c>
      <c r="B2546" s="1" t="s">
        <v>13</v>
      </c>
      <c r="C2546" s="1">
        <v>103</v>
      </c>
      <c r="D2546" s="1" t="s">
        <v>28604</v>
      </c>
    </row>
    <row r="2547" spans="1:4" x14ac:dyDescent="0.3">
      <c r="A2547" s="1" t="s">
        <v>12295</v>
      </c>
      <c r="B2547" s="1" t="s">
        <v>13</v>
      </c>
      <c r="C2547" s="1">
        <v>139</v>
      </c>
      <c r="D2547" s="1" t="s">
        <v>28604</v>
      </c>
    </row>
    <row r="2548" spans="1:4" x14ac:dyDescent="0.3">
      <c r="A2548" s="1" t="s">
        <v>12300</v>
      </c>
      <c r="B2548" s="1" t="s">
        <v>13</v>
      </c>
      <c r="C2548" s="1">
        <v>95</v>
      </c>
      <c r="D2548" s="1" t="s">
        <v>28604</v>
      </c>
    </row>
    <row r="2549" spans="1:4" x14ac:dyDescent="0.3">
      <c r="A2549" s="1" t="s">
        <v>12305</v>
      </c>
      <c r="B2549" s="1" t="s">
        <v>13</v>
      </c>
      <c r="C2549" s="1">
        <v>91</v>
      </c>
      <c r="D2549" s="1" t="s">
        <v>28604</v>
      </c>
    </row>
    <row r="2550" spans="1:4" x14ac:dyDescent="0.3">
      <c r="A2550" s="1" t="s">
        <v>12310</v>
      </c>
      <c r="B2550" s="1" t="s">
        <v>13</v>
      </c>
      <c r="C2550" s="1">
        <v>90</v>
      </c>
      <c r="D2550" s="1" t="s">
        <v>28604</v>
      </c>
    </row>
    <row r="2551" spans="1:4" hidden="1" x14ac:dyDescent="0.3">
      <c r="A2551" s="1" t="s">
        <v>12314</v>
      </c>
      <c r="B2551" s="1" t="s">
        <v>32</v>
      </c>
      <c r="C2551" s="1">
        <v>1</v>
      </c>
      <c r="D2551" s="1" t="s">
        <v>28605</v>
      </c>
    </row>
    <row r="2552" spans="1:4" x14ac:dyDescent="0.3">
      <c r="A2552" s="1" t="s">
        <v>12318</v>
      </c>
      <c r="B2552" s="1" t="s">
        <v>13</v>
      </c>
      <c r="C2552" s="1">
        <v>80</v>
      </c>
      <c r="D2552" s="1" t="s">
        <v>28604</v>
      </c>
    </row>
    <row r="2553" spans="1:4" x14ac:dyDescent="0.3">
      <c r="A2553" s="1" t="s">
        <v>12321</v>
      </c>
      <c r="B2553" s="1" t="s">
        <v>13</v>
      </c>
      <c r="C2553" s="1">
        <v>97</v>
      </c>
      <c r="D2553" s="1" t="s">
        <v>28604</v>
      </c>
    </row>
    <row r="2554" spans="1:4" x14ac:dyDescent="0.3">
      <c r="A2554" s="1" t="s">
        <v>12326</v>
      </c>
      <c r="B2554" s="1" t="s">
        <v>13</v>
      </c>
      <c r="C2554" s="1">
        <v>87</v>
      </c>
      <c r="D2554" s="1" t="s">
        <v>28604</v>
      </c>
    </row>
    <row r="2555" spans="1:4" x14ac:dyDescent="0.3">
      <c r="A2555" s="1" t="s">
        <v>12331</v>
      </c>
      <c r="B2555" s="1" t="s">
        <v>13</v>
      </c>
      <c r="C2555" s="1">
        <v>79</v>
      </c>
      <c r="D2555" s="1" t="s">
        <v>28604</v>
      </c>
    </row>
    <row r="2556" spans="1:4" hidden="1" x14ac:dyDescent="0.3">
      <c r="A2556" s="1" t="s">
        <v>12336</v>
      </c>
      <c r="B2556" s="1" t="s">
        <v>32</v>
      </c>
      <c r="C2556" s="1">
        <v>1</v>
      </c>
      <c r="D2556" s="1" t="s">
        <v>28605</v>
      </c>
    </row>
    <row r="2557" spans="1:4" x14ac:dyDescent="0.3">
      <c r="A2557" s="1" t="s">
        <v>12340</v>
      </c>
      <c r="B2557" s="1" t="s">
        <v>13</v>
      </c>
      <c r="C2557" s="1">
        <v>89</v>
      </c>
      <c r="D2557" s="1" t="s">
        <v>28604</v>
      </c>
    </row>
    <row r="2558" spans="1:4" x14ac:dyDescent="0.3">
      <c r="A2558" s="1" t="s">
        <v>12345</v>
      </c>
      <c r="B2558" s="1" t="s">
        <v>13</v>
      </c>
      <c r="C2558" s="1">
        <v>75</v>
      </c>
      <c r="D2558" s="1" t="s">
        <v>28604</v>
      </c>
    </row>
    <row r="2559" spans="1:4" hidden="1" x14ac:dyDescent="0.3">
      <c r="A2559" s="1" t="s">
        <v>12348</v>
      </c>
      <c r="B2559" s="1" t="s">
        <v>32</v>
      </c>
      <c r="C2559" s="1">
        <v>1</v>
      </c>
      <c r="D2559" s="1" t="s">
        <v>28605</v>
      </c>
    </row>
    <row r="2560" spans="1:4" x14ac:dyDescent="0.3">
      <c r="A2560" s="1" t="s">
        <v>12352</v>
      </c>
      <c r="B2560" s="1" t="s">
        <v>13</v>
      </c>
      <c r="C2560" s="1">
        <v>78</v>
      </c>
      <c r="D2560" s="1" t="s">
        <v>28604</v>
      </c>
    </row>
    <row r="2561" spans="1:4" x14ac:dyDescent="0.3">
      <c r="A2561" s="1" t="s">
        <v>12356</v>
      </c>
      <c r="B2561" s="1" t="s">
        <v>13</v>
      </c>
      <c r="C2561" s="1">
        <v>81</v>
      </c>
      <c r="D2561" s="1" t="s">
        <v>28604</v>
      </c>
    </row>
    <row r="2562" spans="1:4" x14ac:dyDescent="0.3">
      <c r="A2562" s="1" t="s">
        <v>12361</v>
      </c>
      <c r="B2562" s="1" t="s">
        <v>13</v>
      </c>
      <c r="C2562" s="1">
        <v>96</v>
      </c>
      <c r="D2562" s="1" t="s">
        <v>28604</v>
      </c>
    </row>
    <row r="2563" spans="1:4" x14ac:dyDescent="0.3">
      <c r="A2563" s="1" t="s">
        <v>12366</v>
      </c>
      <c r="B2563" s="1" t="s">
        <v>13</v>
      </c>
      <c r="C2563" s="1">
        <v>72</v>
      </c>
      <c r="D2563" s="1" t="s">
        <v>28604</v>
      </c>
    </row>
    <row r="2564" spans="1:4" x14ac:dyDescent="0.3">
      <c r="A2564" s="1" t="s">
        <v>12371</v>
      </c>
      <c r="B2564" s="1" t="s">
        <v>13</v>
      </c>
      <c r="C2564" s="1">
        <v>89</v>
      </c>
      <c r="D2564" s="1" t="s">
        <v>28604</v>
      </c>
    </row>
    <row r="2565" spans="1:4" x14ac:dyDescent="0.3">
      <c r="A2565" s="1" t="s">
        <v>12376</v>
      </c>
      <c r="B2565" s="1" t="s">
        <v>13</v>
      </c>
      <c r="C2565" s="1">
        <v>92</v>
      </c>
      <c r="D2565" s="1" t="s">
        <v>28604</v>
      </c>
    </row>
    <row r="2566" spans="1:4" x14ac:dyDescent="0.3">
      <c r="A2566" s="1" t="s">
        <v>12381</v>
      </c>
      <c r="B2566" s="1" t="s">
        <v>13</v>
      </c>
      <c r="C2566" s="1">
        <v>99</v>
      </c>
      <c r="D2566" s="1" t="s">
        <v>28604</v>
      </c>
    </row>
    <row r="2567" spans="1:4" x14ac:dyDescent="0.3">
      <c r="A2567" s="1" t="s">
        <v>12385</v>
      </c>
      <c r="B2567" s="1" t="s">
        <v>13</v>
      </c>
      <c r="C2567" s="1">
        <v>96</v>
      </c>
      <c r="D2567" s="1" t="s">
        <v>28604</v>
      </c>
    </row>
    <row r="2568" spans="1:4" x14ac:dyDescent="0.3">
      <c r="A2568" s="1" t="s">
        <v>12391</v>
      </c>
      <c r="B2568" s="1" t="s">
        <v>13</v>
      </c>
      <c r="C2568" s="1">
        <v>89</v>
      </c>
      <c r="D2568" s="1" t="s">
        <v>28604</v>
      </c>
    </row>
    <row r="2569" spans="1:4" hidden="1" x14ac:dyDescent="0.3">
      <c r="A2569" s="1" t="s">
        <v>12397</v>
      </c>
      <c r="B2569" s="1" t="s">
        <v>32</v>
      </c>
      <c r="C2569" s="1">
        <v>1</v>
      </c>
      <c r="D2569" s="1" t="s">
        <v>28605</v>
      </c>
    </row>
    <row r="2570" spans="1:4" x14ac:dyDescent="0.3">
      <c r="A2570" s="1" t="s">
        <v>12401</v>
      </c>
      <c r="B2570" s="1" t="s">
        <v>13</v>
      </c>
      <c r="C2570" s="1">
        <v>74</v>
      </c>
      <c r="D2570" s="1" t="s">
        <v>28604</v>
      </c>
    </row>
    <row r="2571" spans="1:4" x14ac:dyDescent="0.3">
      <c r="A2571" s="1" t="s">
        <v>12404</v>
      </c>
      <c r="B2571" s="1" t="s">
        <v>13</v>
      </c>
      <c r="C2571" s="1">
        <v>119</v>
      </c>
      <c r="D2571" s="1" t="s">
        <v>28604</v>
      </c>
    </row>
    <row r="2572" spans="1:4" x14ac:dyDescent="0.3">
      <c r="A2572" s="1" t="s">
        <v>12409</v>
      </c>
      <c r="B2572" s="1" t="s">
        <v>13</v>
      </c>
      <c r="C2572" s="1">
        <v>92</v>
      </c>
      <c r="D2572" s="1" t="s">
        <v>28604</v>
      </c>
    </row>
    <row r="2573" spans="1:4" x14ac:dyDescent="0.3">
      <c r="A2573" s="1" t="s">
        <v>12415</v>
      </c>
      <c r="B2573" s="1" t="s">
        <v>13</v>
      </c>
      <c r="C2573" s="1">
        <v>81</v>
      </c>
      <c r="D2573" s="1" t="s">
        <v>28604</v>
      </c>
    </row>
    <row r="2574" spans="1:4" x14ac:dyDescent="0.3">
      <c r="A2574" s="1" t="s">
        <v>12420</v>
      </c>
      <c r="B2574" s="1" t="s">
        <v>13</v>
      </c>
      <c r="C2574" s="1">
        <v>113</v>
      </c>
      <c r="D2574" s="1" t="s">
        <v>28604</v>
      </c>
    </row>
    <row r="2575" spans="1:4" hidden="1" x14ac:dyDescent="0.3">
      <c r="A2575" s="1" t="s">
        <v>12426</v>
      </c>
      <c r="B2575" s="1" t="s">
        <v>32</v>
      </c>
      <c r="C2575" s="1">
        <v>1</v>
      </c>
      <c r="D2575" s="1" t="s">
        <v>28605</v>
      </c>
    </row>
    <row r="2576" spans="1:4" x14ac:dyDescent="0.3">
      <c r="A2576" s="1" t="s">
        <v>12431</v>
      </c>
      <c r="B2576" s="1" t="s">
        <v>13</v>
      </c>
      <c r="C2576" s="1">
        <v>69</v>
      </c>
      <c r="D2576" s="1" t="s">
        <v>28604</v>
      </c>
    </row>
    <row r="2577" spans="1:4" x14ac:dyDescent="0.3">
      <c r="A2577" s="1" t="s">
        <v>12436</v>
      </c>
      <c r="B2577" s="1" t="s">
        <v>13</v>
      </c>
      <c r="C2577" s="1">
        <v>99</v>
      </c>
      <c r="D2577" s="1" t="s">
        <v>28604</v>
      </c>
    </row>
    <row r="2578" spans="1:4" hidden="1" x14ac:dyDescent="0.3">
      <c r="A2578" s="1" t="s">
        <v>12441</v>
      </c>
      <c r="B2578" s="1" t="s">
        <v>32</v>
      </c>
      <c r="C2578" s="1">
        <v>1</v>
      </c>
      <c r="D2578" s="1" t="s">
        <v>28605</v>
      </c>
    </row>
    <row r="2579" spans="1:4" hidden="1" x14ac:dyDescent="0.3">
      <c r="A2579" s="1" t="s">
        <v>12444</v>
      </c>
      <c r="B2579" s="1" t="s">
        <v>32</v>
      </c>
      <c r="C2579" s="1">
        <v>1</v>
      </c>
      <c r="D2579" s="1" t="s">
        <v>28605</v>
      </c>
    </row>
    <row r="2580" spans="1:4" hidden="1" x14ac:dyDescent="0.3">
      <c r="A2580" s="1" t="s">
        <v>12448</v>
      </c>
      <c r="B2580" s="1" t="s">
        <v>32</v>
      </c>
      <c r="C2580" s="1">
        <v>1</v>
      </c>
      <c r="D2580" s="1" t="s">
        <v>28605</v>
      </c>
    </row>
    <row r="2581" spans="1:4" x14ac:dyDescent="0.3">
      <c r="A2581" s="1" t="s">
        <v>12452</v>
      </c>
      <c r="B2581" s="1" t="s">
        <v>13</v>
      </c>
      <c r="C2581" s="1">
        <v>87</v>
      </c>
      <c r="D2581" s="1" t="s">
        <v>28604</v>
      </c>
    </row>
    <row r="2582" spans="1:4" x14ac:dyDescent="0.3">
      <c r="A2582" s="1" t="s">
        <v>12457</v>
      </c>
      <c r="B2582" s="1" t="s">
        <v>13</v>
      </c>
      <c r="C2582" s="1">
        <v>161</v>
      </c>
      <c r="D2582" s="1" t="s">
        <v>28604</v>
      </c>
    </row>
    <row r="2583" spans="1:4" x14ac:dyDescent="0.3">
      <c r="A2583" s="1" t="s">
        <v>12462</v>
      </c>
      <c r="B2583" s="1" t="s">
        <v>13</v>
      </c>
      <c r="C2583" s="1">
        <v>85</v>
      </c>
      <c r="D2583" s="1" t="s">
        <v>28604</v>
      </c>
    </row>
    <row r="2584" spans="1:4" x14ac:dyDescent="0.3">
      <c r="A2584" s="1" t="s">
        <v>12467</v>
      </c>
      <c r="B2584" s="1" t="s">
        <v>13</v>
      </c>
      <c r="C2584" s="1">
        <v>112</v>
      </c>
      <c r="D2584" s="1" t="s">
        <v>28604</v>
      </c>
    </row>
    <row r="2585" spans="1:4" x14ac:dyDescent="0.3">
      <c r="A2585" s="1" t="s">
        <v>12472</v>
      </c>
      <c r="B2585" s="1" t="s">
        <v>13</v>
      </c>
      <c r="C2585" s="1">
        <v>116</v>
      </c>
      <c r="D2585" s="1" t="s">
        <v>28604</v>
      </c>
    </row>
    <row r="2586" spans="1:4" x14ac:dyDescent="0.3">
      <c r="A2586" s="1" t="s">
        <v>12477</v>
      </c>
      <c r="B2586" s="1" t="s">
        <v>13</v>
      </c>
      <c r="C2586" s="1">
        <v>99</v>
      </c>
      <c r="D2586" s="1" t="s">
        <v>28604</v>
      </c>
    </row>
    <row r="2587" spans="1:4" x14ac:dyDescent="0.3">
      <c r="A2587" s="1" t="s">
        <v>12481</v>
      </c>
      <c r="B2587" s="1" t="s">
        <v>13</v>
      </c>
      <c r="C2587" s="1">
        <v>101</v>
      </c>
      <c r="D2587" s="1" t="s">
        <v>28604</v>
      </c>
    </row>
    <row r="2588" spans="1:4" x14ac:dyDescent="0.3">
      <c r="A2588" s="1" t="s">
        <v>12486</v>
      </c>
      <c r="B2588" s="1" t="s">
        <v>13</v>
      </c>
      <c r="C2588" s="1">
        <v>110</v>
      </c>
      <c r="D2588" s="1" t="s">
        <v>28604</v>
      </c>
    </row>
    <row r="2589" spans="1:4" x14ac:dyDescent="0.3">
      <c r="A2589" s="1" t="s">
        <v>12491</v>
      </c>
      <c r="B2589" s="1" t="s">
        <v>13</v>
      </c>
      <c r="C2589" s="1">
        <v>116</v>
      </c>
      <c r="D2589" s="1" t="s">
        <v>28604</v>
      </c>
    </row>
    <row r="2590" spans="1:4" x14ac:dyDescent="0.3">
      <c r="A2590" s="1" t="s">
        <v>12496</v>
      </c>
      <c r="B2590" s="1" t="s">
        <v>13</v>
      </c>
      <c r="C2590" s="1">
        <v>96</v>
      </c>
      <c r="D2590" s="1" t="s">
        <v>28604</v>
      </c>
    </row>
    <row r="2591" spans="1:4" x14ac:dyDescent="0.3">
      <c r="A2591" s="1" t="s">
        <v>12500</v>
      </c>
      <c r="B2591" s="1" t="s">
        <v>13</v>
      </c>
      <c r="C2591" s="1">
        <v>83</v>
      </c>
      <c r="D2591" s="1" t="s">
        <v>28604</v>
      </c>
    </row>
    <row r="2592" spans="1:4" hidden="1" x14ac:dyDescent="0.3">
      <c r="A2592" s="1" t="s">
        <v>12505</v>
      </c>
      <c r="B2592" s="1" t="s">
        <v>32</v>
      </c>
      <c r="C2592" s="1">
        <v>1</v>
      </c>
      <c r="D2592" s="1" t="s">
        <v>28605</v>
      </c>
    </row>
    <row r="2593" spans="1:4" x14ac:dyDescent="0.3">
      <c r="A2593" s="1" t="s">
        <v>12509</v>
      </c>
      <c r="B2593" s="1" t="s">
        <v>13</v>
      </c>
      <c r="C2593" s="1">
        <v>92</v>
      </c>
      <c r="D2593" s="1" t="s">
        <v>28604</v>
      </c>
    </row>
    <row r="2594" spans="1:4" x14ac:dyDescent="0.3">
      <c r="A2594" s="1" t="s">
        <v>12514</v>
      </c>
      <c r="B2594" s="1" t="s">
        <v>13</v>
      </c>
      <c r="C2594" s="1">
        <v>24</v>
      </c>
      <c r="D2594" s="1" t="s">
        <v>28604</v>
      </c>
    </row>
    <row r="2595" spans="1:4" x14ac:dyDescent="0.3">
      <c r="A2595" s="1" t="s">
        <v>12519</v>
      </c>
      <c r="B2595" s="1" t="s">
        <v>13</v>
      </c>
      <c r="C2595" s="1">
        <v>66</v>
      </c>
      <c r="D2595" s="1" t="s">
        <v>28604</v>
      </c>
    </row>
    <row r="2596" spans="1:4" hidden="1" x14ac:dyDescent="0.3">
      <c r="A2596" s="1" t="s">
        <v>12524</v>
      </c>
      <c r="B2596" s="1" t="s">
        <v>32</v>
      </c>
      <c r="C2596" s="1">
        <v>1</v>
      </c>
      <c r="D2596" s="1" t="s">
        <v>28605</v>
      </c>
    </row>
    <row r="2597" spans="1:4" hidden="1" x14ac:dyDescent="0.3">
      <c r="A2597" s="1" t="s">
        <v>12527</v>
      </c>
      <c r="B2597" s="1" t="s">
        <v>32</v>
      </c>
      <c r="C2597" s="1">
        <v>1</v>
      </c>
      <c r="D2597" s="1" t="s">
        <v>28605</v>
      </c>
    </row>
    <row r="2598" spans="1:4" x14ac:dyDescent="0.3">
      <c r="A2598" s="1" t="s">
        <v>12531</v>
      </c>
      <c r="B2598" s="1" t="s">
        <v>13</v>
      </c>
      <c r="C2598" s="1">
        <v>93</v>
      </c>
      <c r="D2598" s="1" t="s">
        <v>28604</v>
      </c>
    </row>
    <row r="2599" spans="1:4" x14ac:dyDescent="0.3">
      <c r="A2599" s="1" t="s">
        <v>12537</v>
      </c>
      <c r="B2599" s="1" t="s">
        <v>13</v>
      </c>
      <c r="C2599" s="1">
        <v>114</v>
      </c>
      <c r="D2599" s="1" t="s">
        <v>28604</v>
      </c>
    </row>
    <row r="2600" spans="1:4" x14ac:dyDescent="0.3">
      <c r="A2600" s="1" t="s">
        <v>12542</v>
      </c>
      <c r="B2600" s="1" t="s">
        <v>13</v>
      </c>
      <c r="C2600" s="1">
        <v>110</v>
      </c>
      <c r="D2600" s="1" t="s">
        <v>28604</v>
      </c>
    </row>
    <row r="2601" spans="1:4" x14ac:dyDescent="0.3">
      <c r="A2601" s="1" t="s">
        <v>12547</v>
      </c>
      <c r="B2601" s="1" t="s">
        <v>13</v>
      </c>
      <c r="C2601" s="1">
        <v>118</v>
      </c>
      <c r="D2601" s="1" t="s">
        <v>28604</v>
      </c>
    </row>
    <row r="2602" spans="1:4" x14ac:dyDescent="0.3">
      <c r="A2602" s="1" t="s">
        <v>12553</v>
      </c>
      <c r="B2602" s="1" t="s">
        <v>13</v>
      </c>
      <c r="C2602" s="1">
        <v>130</v>
      </c>
      <c r="D2602" s="1" t="s">
        <v>28604</v>
      </c>
    </row>
    <row r="2603" spans="1:4" hidden="1" x14ac:dyDescent="0.3">
      <c r="A2603" s="1" t="s">
        <v>12558</v>
      </c>
      <c r="B2603" s="1" t="s">
        <v>32</v>
      </c>
      <c r="C2603" s="1">
        <v>1</v>
      </c>
      <c r="D2603" s="1" t="s">
        <v>28605</v>
      </c>
    </row>
    <row r="2604" spans="1:4" x14ac:dyDescent="0.3">
      <c r="A2604" s="1" t="s">
        <v>12562</v>
      </c>
      <c r="B2604" s="1" t="s">
        <v>13</v>
      </c>
      <c r="C2604" s="1">
        <v>102</v>
      </c>
      <c r="D2604" s="1" t="s">
        <v>28604</v>
      </c>
    </row>
    <row r="2605" spans="1:4" hidden="1" x14ac:dyDescent="0.3">
      <c r="A2605" s="1" t="s">
        <v>12567</v>
      </c>
      <c r="B2605" s="1" t="s">
        <v>32</v>
      </c>
      <c r="C2605" s="1">
        <v>1</v>
      </c>
      <c r="D2605" s="1" t="s">
        <v>28605</v>
      </c>
    </row>
    <row r="2606" spans="1:4" hidden="1" x14ac:dyDescent="0.3">
      <c r="A2606" s="1" t="s">
        <v>12571</v>
      </c>
      <c r="B2606" s="1" t="s">
        <v>32</v>
      </c>
      <c r="C2606" s="1">
        <v>1</v>
      </c>
      <c r="D2606" s="1" t="s">
        <v>28605</v>
      </c>
    </row>
    <row r="2607" spans="1:4" x14ac:dyDescent="0.3">
      <c r="A2607" s="1" t="s">
        <v>12575</v>
      </c>
      <c r="B2607" s="1" t="s">
        <v>13</v>
      </c>
      <c r="C2607" s="1">
        <v>110</v>
      </c>
      <c r="D2607" s="1" t="s">
        <v>28604</v>
      </c>
    </row>
    <row r="2608" spans="1:4" x14ac:dyDescent="0.3">
      <c r="A2608" s="1" t="s">
        <v>12580</v>
      </c>
      <c r="B2608" s="1" t="s">
        <v>13</v>
      </c>
      <c r="C2608" s="1">
        <v>86</v>
      </c>
      <c r="D2608" s="1" t="s">
        <v>28604</v>
      </c>
    </row>
    <row r="2609" spans="1:4" x14ac:dyDescent="0.3">
      <c r="A2609" s="1" t="s">
        <v>12585</v>
      </c>
      <c r="B2609" s="1" t="s">
        <v>13</v>
      </c>
      <c r="C2609" s="1">
        <v>110</v>
      </c>
      <c r="D2609" s="1" t="s">
        <v>28604</v>
      </c>
    </row>
    <row r="2610" spans="1:4" x14ac:dyDescent="0.3">
      <c r="A2610" s="1" t="s">
        <v>12590</v>
      </c>
      <c r="B2610" s="1" t="s">
        <v>13</v>
      </c>
      <c r="C2610" s="1">
        <v>122</v>
      </c>
      <c r="D2610" s="1" t="s">
        <v>28604</v>
      </c>
    </row>
    <row r="2611" spans="1:4" x14ac:dyDescent="0.3">
      <c r="A2611" s="1" t="s">
        <v>12593</v>
      </c>
      <c r="B2611" s="1" t="s">
        <v>13</v>
      </c>
      <c r="C2611" s="1">
        <v>99</v>
      </c>
      <c r="D2611" s="1" t="s">
        <v>28604</v>
      </c>
    </row>
    <row r="2612" spans="1:4" x14ac:dyDescent="0.3">
      <c r="A2612" s="1" t="s">
        <v>12598</v>
      </c>
      <c r="B2612" s="1" t="s">
        <v>13</v>
      </c>
      <c r="C2612" s="1">
        <v>70</v>
      </c>
      <c r="D2612" s="1" t="s">
        <v>28604</v>
      </c>
    </row>
    <row r="2613" spans="1:4" hidden="1" x14ac:dyDescent="0.3">
      <c r="A2613" s="1" t="s">
        <v>12603</v>
      </c>
      <c r="B2613" s="1" t="s">
        <v>32</v>
      </c>
      <c r="C2613" s="1">
        <v>1</v>
      </c>
      <c r="D2613" s="1" t="s">
        <v>28605</v>
      </c>
    </row>
    <row r="2614" spans="1:4" x14ac:dyDescent="0.3">
      <c r="A2614" s="1" t="s">
        <v>12607</v>
      </c>
      <c r="B2614" s="1" t="s">
        <v>13</v>
      </c>
      <c r="C2614" s="1">
        <v>100</v>
      </c>
      <c r="D2614" s="1" t="s">
        <v>28604</v>
      </c>
    </row>
    <row r="2615" spans="1:4" x14ac:dyDescent="0.3">
      <c r="A2615" s="1" t="s">
        <v>12612</v>
      </c>
      <c r="B2615" s="1" t="s">
        <v>13</v>
      </c>
      <c r="C2615" s="1">
        <v>59</v>
      </c>
      <c r="D2615" s="1" t="s">
        <v>28604</v>
      </c>
    </row>
    <row r="2616" spans="1:4" x14ac:dyDescent="0.3">
      <c r="A2616" s="1" t="s">
        <v>12616</v>
      </c>
      <c r="B2616" s="1" t="s">
        <v>13</v>
      </c>
      <c r="C2616" s="1">
        <v>65</v>
      </c>
      <c r="D2616" s="1" t="s">
        <v>28604</v>
      </c>
    </row>
    <row r="2617" spans="1:4" x14ac:dyDescent="0.3">
      <c r="A2617" s="1" t="s">
        <v>12620</v>
      </c>
      <c r="B2617" s="1" t="s">
        <v>13</v>
      </c>
      <c r="C2617" s="1">
        <v>126</v>
      </c>
      <c r="D2617" s="1" t="s">
        <v>28604</v>
      </c>
    </row>
    <row r="2618" spans="1:4" x14ac:dyDescent="0.3">
      <c r="A2618" s="1" t="s">
        <v>12625</v>
      </c>
      <c r="B2618" s="1" t="s">
        <v>13</v>
      </c>
      <c r="C2618" s="1">
        <v>97</v>
      </c>
      <c r="D2618" s="1" t="s">
        <v>28604</v>
      </c>
    </row>
    <row r="2619" spans="1:4" x14ac:dyDescent="0.3">
      <c r="A2619" s="1" t="s">
        <v>12630</v>
      </c>
      <c r="B2619" s="1" t="s">
        <v>13</v>
      </c>
      <c r="C2619" s="1">
        <v>68</v>
      </c>
      <c r="D2619" s="1" t="s">
        <v>28604</v>
      </c>
    </row>
    <row r="2620" spans="1:4" x14ac:dyDescent="0.3">
      <c r="A2620" s="1" t="s">
        <v>12633</v>
      </c>
      <c r="B2620" s="1" t="s">
        <v>13</v>
      </c>
      <c r="C2620" s="1">
        <v>65</v>
      </c>
      <c r="D2620" s="1" t="s">
        <v>28604</v>
      </c>
    </row>
    <row r="2621" spans="1:4" x14ac:dyDescent="0.3">
      <c r="A2621" s="1" t="s">
        <v>12636</v>
      </c>
      <c r="B2621" s="1" t="s">
        <v>13</v>
      </c>
      <c r="C2621" s="1">
        <v>63</v>
      </c>
      <c r="D2621" s="1" t="s">
        <v>28604</v>
      </c>
    </row>
    <row r="2622" spans="1:4" x14ac:dyDescent="0.3">
      <c r="A2622" s="1" t="s">
        <v>12640</v>
      </c>
      <c r="B2622" s="1" t="s">
        <v>13</v>
      </c>
      <c r="C2622" s="1">
        <v>89</v>
      </c>
      <c r="D2622" s="1" t="s">
        <v>28604</v>
      </c>
    </row>
    <row r="2623" spans="1:4" hidden="1" x14ac:dyDescent="0.3">
      <c r="A2623" s="1" t="s">
        <v>12645</v>
      </c>
      <c r="B2623" s="1" t="s">
        <v>32</v>
      </c>
      <c r="C2623" s="1">
        <v>1</v>
      </c>
      <c r="D2623" s="1" t="s">
        <v>28605</v>
      </c>
    </row>
    <row r="2624" spans="1:4" hidden="1" x14ac:dyDescent="0.3">
      <c r="A2624" s="1" t="s">
        <v>12649</v>
      </c>
      <c r="B2624" s="1" t="s">
        <v>32</v>
      </c>
      <c r="C2624" s="1">
        <v>1</v>
      </c>
      <c r="D2624" s="1" t="s">
        <v>28605</v>
      </c>
    </row>
    <row r="2625" spans="1:4" hidden="1" x14ac:dyDescent="0.3">
      <c r="A2625" s="1" t="s">
        <v>12653</v>
      </c>
      <c r="B2625" s="1" t="s">
        <v>32</v>
      </c>
      <c r="C2625" s="1">
        <v>1</v>
      </c>
      <c r="D2625" s="1" t="s">
        <v>28605</v>
      </c>
    </row>
    <row r="2626" spans="1:4" x14ac:dyDescent="0.3">
      <c r="A2626" s="1" t="s">
        <v>12657</v>
      </c>
      <c r="B2626" s="1" t="s">
        <v>13</v>
      </c>
      <c r="C2626" s="1">
        <v>105</v>
      </c>
      <c r="D2626" s="1" t="s">
        <v>28604</v>
      </c>
    </row>
    <row r="2627" spans="1:4" x14ac:dyDescent="0.3">
      <c r="A2627" s="1" t="s">
        <v>12661</v>
      </c>
      <c r="B2627" s="1" t="s">
        <v>13</v>
      </c>
      <c r="C2627" s="1">
        <v>122</v>
      </c>
      <c r="D2627" s="1" t="s">
        <v>28604</v>
      </c>
    </row>
    <row r="2628" spans="1:4" x14ac:dyDescent="0.3">
      <c r="A2628" s="1" t="s">
        <v>12666</v>
      </c>
      <c r="B2628" s="1" t="s">
        <v>13</v>
      </c>
      <c r="C2628" s="1">
        <v>88</v>
      </c>
      <c r="D2628" s="1" t="s">
        <v>28604</v>
      </c>
    </row>
    <row r="2629" spans="1:4" x14ac:dyDescent="0.3">
      <c r="A2629" s="1" t="s">
        <v>12671</v>
      </c>
      <c r="B2629" s="1" t="s">
        <v>13</v>
      </c>
      <c r="C2629" s="1">
        <v>91</v>
      </c>
      <c r="D2629" s="1" t="s">
        <v>28604</v>
      </c>
    </row>
    <row r="2630" spans="1:4" x14ac:dyDescent="0.3">
      <c r="A2630" s="1" t="s">
        <v>12676</v>
      </c>
      <c r="B2630" s="1" t="s">
        <v>13</v>
      </c>
      <c r="C2630" s="1">
        <v>91</v>
      </c>
      <c r="D2630" s="1" t="s">
        <v>28604</v>
      </c>
    </row>
    <row r="2631" spans="1:4" x14ac:dyDescent="0.3">
      <c r="A2631" s="1" t="s">
        <v>12680</v>
      </c>
      <c r="B2631" s="1" t="s">
        <v>13</v>
      </c>
      <c r="C2631" s="1">
        <v>81</v>
      </c>
      <c r="D2631" s="1" t="s">
        <v>28604</v>
      </c>
    </row>
    <row r="2632" spans="1:4" x14ac:dyDescent="0.3">
      <c r="A2632" s="1" t="s">
        <v>12686</v>
      </c>
      <c r="B2632" s="1" t="s">
        <v>13</v>
      </c>
      <c r="C2632" s="1">
        <v>92</v>
      </c>
      <c r="D2632" s="1" t="s">
        <v>28604</v>
      </c>
    </row>
    <row r="2633" spans="1:4" x14ac:dyDescent="0.3">
      <c r="A2633" s="1" t="s">
        <v>12689</v>
      </c>
      <c r="B2633" s="1" t="s">
        <v>13</v>
      </c>
      <c r="C2633" s="1">
        <v>53</v>
      </c>
      <c r="D2633" s="1" t="s">
        <v>28604</v>
      </c>
    </row>
    <row r="2634" spans="1:4" hidden="1" x14ac:dyDescent="0.3">
      <c r="A2634" s="1" t="s">
        <v>12693</v>
      </c>
      <c r="B2634" s="1" t="s">
        <v>32</v>
      </c>
      <c r="C2634" s="1">
        <v>1</v>
      </c>
      <c r="D2634" s="1" t="s">
        <v>28605</v>
      </c>
    </row>
    <row r="2635" spans="1:4" hidden="1" x14ac:dyDescent="0.3">
      <c r="A2635" s="1" t="s">
        <v>12697</v>
      </c>
      <c r="B2635" s="1" t="s">
        <v>32</v>
      </c>
      <c r="C2635" s="1">
        <v>1</v>
      </c>
      <c r="D2635" s="1" t="s">
        <v>28605</v>
      </c>
    </row>
    <row r="2636" spans="1:4" x14ac:dyDescent="0.3">
      <c r="A2636" s="1" t="s">
        <v>12701</v>
      </c>
      <c r="B2636" s="1" t="s">
        <v>13</v>
      </c>
      <c r="C2636" s="1">
        <v>40</v>
      </c>
      <c r="D2636" s="1" t="s">
        <v>28604</v>
      </c>
    </row>
    <row r="2637" spans="1:4" x14ac:dyDescent="0.3">
      <c r="A2637" s="1" t="s">
        <v>12706</v>
      </c>
      <c r="B2637" s="1" t="s">
        <v>13</v>
      </c>
      <c r="C2637" s="1">
        <v>113</v>
      </c>
      <c r="D2637" s="1" t="s">
        <v>28604</v>
      </c>
    </row>
    <row r="2638" spans="1:4" x14ac:dyDescent="0.3">
      <c r="A2638" s="1" t="s">
        <v>12711</v>
      </c>
      <c r="B2638" s="1" t="s">
        <v>13</v>
      </c>
      <c r="C2638" s="1">
        <v>117</v>
      </c>
      <c r="D2638" s="1" t="s">
        <v>28604</v>
      </c>
    </row>
    <row r="2639" spans="1:4" x14ac:dyDescent="0.3">
      <c r="A2639" s="1" t="s">
        <v>12716</v>
      </c>
      <c r="B2639" s="1" t="s">
        <v>13</v>
      </c>
      <c r="C2639" s="1">
        <v>90</v>
      </c>
      <c r="D2639" s="1" t="s">
        <v>28604</v>
      </c>
    </row>
    <row r="2640" spans="1:4" hidden="1" x14ac:dyDescent="0.3">
      <c r="A2640" s="1" t="s">
        <v>12721</v>
      </c>
      <c r="B2640" s="1" t="s">
        <v>32</v>
      </c>
      <c r="C2640" s="1">
        <v>1</v>
      </c>
      <c r="D2640" s="1" t="s">
        <v>28605</v>
      </c>
    </row>
    <row r="2641" spans="1:4" hidden="1" x14ac:dyDescent="0.3">
      <c r="A2641" s="1" t="s">
        <v>12725</v>
      </c>
      <c r="B2641" s="1" t="s">
        <v>32</v>
      </c>
      <c r="C2641" s="1">
        <v>1</v>
      </c>
      <c r="D2641" s="1" t="s">
        <v>28605</v>
      </c>
    </row>
    <row r="2642" spans="1:4" hidden="1" x14ac:dyDescent="0.3">
      <c r="A2642" s="1" t="s">
        <v>12729</v>
      </c>
      <c r="B2642" s="1" t="s">
        <v>32</v>
      </c>
      <c r="C2642" s="1">
        <v>1</v>
      </c>
      <c r="D2642" s="1" t="s">
        <v>28605</v>
      </c>
    </row>
    <row r="2643" spans="1:4" hidden="1" x14ac:dyDescent="0.3">
      <c r="A2643" s="1" t="s">
        <v>12733</v>
      </c>
      <c r="B2643" s="1" t="s">
        <v>32</v>
      </c>
      <c r="C2643" s="1">
        <v>1</v>
      </c>
      <c r="D2643" s="1" t="s">
        <v>28605</v>
      </c>
    </row>
    <row r="2644" spans="1:4" x14ac:dyDescent="0.3">
      <c r="A2644" s="1" t="s">
        <v>12737</v>
      </c>
      <c r="B2644" s="1" t="s">
        <v>13</v>
      </c>
      <c r="C2644" s="1">
        <v>104</v>
      </c>
      <c r="D2644" s="1" t="s">
        <v>28604</v>
      </c>
    </row>
    <row r="2645" spans="1:4" x14ac:dyDescent="0.3">
      <c r="A2645" s="1" t="s">
        <v>12741</v>
      </c>
      <c r="B2645" s="1" t="s">
        <v>13</v>
      </c>
      <c r="C2645" s="1">
        <v>48</v>
      </c>
      <c r="D2645" s="1" t="s">
        <v>28604</v>
      </c>
    </row>
    <row r="2646" spans="1:4" x14ac:dyDescent="0.3">
      <c r="A2646" s="1" t="s">
        <v>12746</v>
      </c>
      <c r="B2646" s="1" t="s">
        <v>13</v>
      </c>
      <c r="C2646" s="1">
        <v>121</v>
      </c>
      <c r="D2646" s="1" t="s">
        <v>28604</v>
      </c>
    </row>
    <row r="2647" spans="1:4" x14ac:dyDescent="0.3">
      <c r="A2647" s="1" t="s">
        <v>12751</v>
      </c>
      <c r="B2647" s="1" t="s">
        <v>13</v>
      </c>
      <c r="C2647" s="1">
        <v>106</v>
      </c>
      <c r="D2647" s="1" t="s">
        <v>28604</v>
      </c>
    </row>
    <row r="2648" spans="1:4" x14ac:dyDescent="0.3">
      <c r="A2648" s="1" t="s">
        <v>12756</v>
      </c>
      <c r="B2648" s="1" t="s">
        <v>13</v>
      </c>
      <c r="C2648" s="1">
        <v>74</v>
      </c>
      <c r="D2648" s="1" t="s">
        <v>28604</v>
      </c>
    </row>
    <row r="2649" spans="1:4" x14ac:dyDescent="0.3">
      <c r="A2649" s="1" t="s">
        <v>12760</v>
      </c>
      <c r="B2649" s="1" t="s">
        <v>13</v>
      </c>
      <c r="C2649" s="1">
        <v>106</v>
      </c>
      <c r="D2649" s="1" t="s">
        <v>28604</v>
      </c>
    </row>
    <row r="2650" spans="1:4" x14ac:dyDescent="0.3">
      <c r="A2650" s="1" t="s">
        <v>12765</v>
      </c>
      <c r="B2650" s="1" t="s">
        <v>13</v>
      </c>
      <c r="C2650" s="1">
        <v>113</v>
      </c>
      <c r="D2650" s="1" t="s">
        <v>28604</v>
      </c>
    </row>
    <row r="2651" spans="1:4" x14ac:dyDescent="0.3">
      <c r="A2651" s="1" t="s">
        <v>12770</v>
      </c>
      <c r="B2651" s="1" t="s">
        <v>13</v>
      </c>
      <c r="C2651" s="1">
        <v>119</v>
      </c>
      <c r="D2651" s="1" t="s">
        <v>28604</v>
      </c>
    </row>
    <row r="2652" spans="1:4" hidden="1" x14ac:dyDescent="0.3">
      <c r="A2652" s="1" t="s">
        <v>12776</v>
      </c>
      <c r="B2652" s="1" t="s">
        <v>32</v>
      </c>
      <c r="C2652" s="1">
        <v>1</v>
      </c>
      <c r="D2652" s="1" t="s">
        <v>28605</v>
      </c>
    </row>
    <row r="2653" spans="1:4" hidden="1" x14ac:dyDescent="0.3">
      <c r="A2653" s="1" t="s">
        <v>12779</v>
      </c>
      <c r="B2653" s="1" t="s">
        <v>32</v>
      </c>
      <c r="C2653" s="1">
        <v>1</v>
      </c>
      <c r="D2653" s="1" t="s">
        <v>28605</v>
      </c>
    </row>
    <row r="2654" spans="1:4" x14ac:dyDescent="0.3">
      <c r="A2654" s="1" t="s">
        <v>12782</v>
      </c>
      <c r="B2654" s="1" t="s">
        <v>13</v>
      </c>
      <c r="C2654" s="1">
        <v>77</v>
      </c>
      <c r="D2654" s="1" t="s">
        <v>28604</v>
      </c>
    </row>
    <row r="2655" spans="1:4" x14ac:dyDescent="0.3">
      <c r="A2655" s="1" t="s">
        <v>12788</v>
      </c>
      <c r="B2655" s="1" t="s">
        <v>13</v>
      </c>
      <c r="C2655" s="1">
        <v>104</v>
      </c>
      <c r="D2655" s="1" t="s">
        <v>28604</v>
      </c>
    </row>
    <row r="2656" spans="1:4" x14ac:dyDescent="0.3">
      <c r="A2656" s="1" t="s">
        <v>12793</v>
      </c>
      <c r="B2656" s="1" t="s">
        <v>13</v>
      </c>
      <c r="C2656" s="1">
        <v>73</v>
      </c>
      <c r="D2656" s="1" t="s">
        <v>28604</v>
      </c>
    </row>
    <row r="2657" spans="1:4" x14ac:dyDescent="0.3">
      <c r="A2657" s="1" t="s">
        <v>12798</v>
      </c>
      <c r="B2657" s="1" t="s">
        <v>13</v>
      </c>
      <c r="C2657" s="1">
        <v>102</v>
      </c>
      <c r="D2657" s="1" t="s">
        <v>28604</v>
      </c>
    </row>
    <row r="2658" spans="1:4" x14ac:dyDescent="0.3">
      <c r="A2658" s="1" t="s">
        <v>12804</v>
      </c>
      <c r="B2658" s="1" t="s">
        <v>13</v>
      </c>
      <c r="C2658" s="1">
        <v>82</v>
      </c>
      <c r="D2658" s="1" t="s">
        <v>28604</v>
      </c>
    </row>
    <row r="2659" spans="1:4" x14ac:dyDescent="0.3">
      <c r="A2659" s="1" t="s">
        <v>12808</v>
      </c>
      <c r="B2659" s="1" t="s">
        <v>13</v>
      </c>
      <c r="C2659" s="1">
        <v>47</v>
      </c>
      <c r="D2659" s="1" t="s">
        <v>28604</v>
      </c>
    </row>
    <row r="2660" spans="1:4" x14ac:dyDescent="0.3">
      <c r="A2660" s="1" t="s">
        <v>12813</v>
      </c>
      <c r="B2660" s="1" t="s">
        <v>13</v>
      </c>
      <c r="C2660" s="1">
        <v>78</v>
      </c>
      <c r="D2660" s="1" t="s">
        <v>28604</v>
      </c>
    </row>
    <row r="2661" spans="1:4" hidden="1" x14ac:dyDescent="0.3">
      <c r="A2661" s="1" t="s">
        <v>12818</v>
      </c>
      <c r="B2661" s="1" t="s">
        <v>32</v>
      </c>
      <c r="C2661" s="1">
        <v>1</v>
      </c>
      <c r="D2661" s="1" t="s">
        <v>28605</v>
      </c>
    </row>
    <row r="2662" spans="1:4" x14ac:dyDescent="0.3">
      <c r="A2662" s="1" t="s">
        <v>12822</v>
      </c>
      <c r="B2662" s="1" t="s">
        <v>13</v>
      </c>
      <c r="C2662" s="1">
        <v>95</v>
      </c>
      <c r="D2662" s="1" t="s">
        <v>28604</v>
      </c>
    </row>
    <row r="2663" spans="1:4" hidden="1" x14ac:dyDescent="0.3">
      <c r="A2663" s="1" t="s">
        <v>12827</v>
      </c>
      <c r="B2663" s="1" t="s">
        <v>32</v>
      </c>
      <c r="C2663" s="1">
        <v>1</v>
      </c>
      <c r="D2663" s="1" t="s">
        <v>28605</v>
      </c>
    </row>
    <row r="2664" spans="1:4" x14ac:dyDescent="0.3">
      <c r="A2664" s="1" t="s">
        <v>12831</v>
      </c>
      <c r="B2664" s="1" t="s">
        <v>13</v>
      </c>
      <c r="C2664" s="1">
        <v>98</v>
      </c>
      <c r="D2664" s="1" t="s">
        <v>28604</v>
      </c>
    </row>
    <row r="2665" spans="1:4" hidden="1" x14ac:dyDescent="0.3">
      <c r="A2665" s="1" t="s">
        <v>12835</v>
      </c>
      <c r="B2665" s="1" t="s">
        <v>32</v>
      </c>
      <c r="C2665" s="1">
        <v>1</v>
      </c>
      <c r="D2665" s="1" t="s">
        <v>28605</v>
      </c>
    </row>
    <row r="2666" spans="1:4" hidden="1" x14ac:dyDescent="0.3">
      <c r="A2666" s="1" t="s">
        <v>12839</v>
      </c>
      <c r="B2666" s="1" t="s">
        <v>32</v>
      </c>
      <c r="C2666" s="1">
        <v>1</v>
      </c>
      <c r="D2666" s="1" t="s">
        <v>28605</v>
      </c>
    </row>
    <row r="2667" spans="1:4" x14ac:dyDescent="0.3">
      <c r="A2667" s="1" t="s">
        <v>12843</v>
      </c>
      <c r="B2667" s="1" t="s">
        <v>13</v>
      </c>
      <c r="C2667" s="1">
        <v>82</v>
      </c>
      <c r="D2667" s="1" t="s">
        <v>28604</v>
      </c>
    </row>
    <row r="2668" spans="1:4" x14ac:dyDescent="0.3">
      <c r="A2668" s="1" t="s">
        <v>12848</v>
      </c>
      <c r="B2668" s="1" t="s">
        <v>13</v>
      </c>
      <c r="C2668" s="1">
        <v>97</v>
      </c>
      <c r="D2668" s="1" t="s">
        <v>28604</v>
      </c>
    </row>
    <row r="2669" spans="1:4" x14ac:dyDescent="0.3">
      <c r="A2669" s="1" t="s">
        <v>12853</v>
      </c>
      <c r="B2669" s="1" t="s">
        <v>13</v>
      </c>
      <c r="C2669" s="1">
        <v>102</v>
      </c>
      <c r="D2669" s="1" t="s">
        <v>28604</v>
      </c>
    </row>
    <row r="2670" spans="1:4" hidden="1" x14ac:dyDescent="0.3">
      <c r="A2670" s="1" t="s">
        <v>12857</v>
      </c>
      <c r="B2670" s="1" t="s">
        <v>32</v>
      </c>
      <c r="C2670" s="1">
        <v>1</v>
      </c>
      <c r="D2670" s="1" t="s">
        <v>28605</v>
      </c>
    </row>
    <row r="2671" spans="1:4" x14ac:dyDescent="0.3">
      <c r="A2671" s="1" t="s">
        <v>12862</v>
      </c>
      <c r="B2671" s="1" t="s">
        <v>13</v>
      </c>
      <c r="C2671" s="1">
        <v>61</v>
      </c>
      <c r="D2671" s="1" t="s">
        <v>28604</v>
      </c>
    </row>
    <row r="2672" spans="1:4" x14ac:dyDescent="0.3">
      <c r="A2672" s="1" t="s">
        <v>12867</v>
      </c>
      <c r="B2672" s="1" t="s">
        <v>13</v>
      </c>
      <c r="C2672" s="1">
        <v>93</v>
      </c>
      <c r="D2672" s="1" t="s">
        <v>28604</v>
      </c>
    </row>
    <row r="2673" spans="1:4" x14ac:dyDescent="0.3">
      <c r="A2673" s="1" t="s">
        <v>12871</v>
      </c>
      <c r="B2673" s="1" t="s">
        <v>13</v>
      </c>
      <c r="C2673" s="1">
        <v>117</v>
      </c>
      <c r="D2673" s="1" t="s">
        <v>28604</v>
      </c>
    </row>
    <row r="2674" spans="1:4" x14ac:dyDescent="0.3">
      <c r="A2674" s="1" t="s">
        <v>12875</v>
      </c>
      <c r="B2674" s="1" t="s">
        <v>13</v>
      </c>
      <c r="C2674" s="1">
        <v>108</v>
      </c>
      <c r="D2674" s="1" t="s">
        <v>28604</v>
      </c>
    </row>
    <row r="2675" spans="1:4" x14ac:dyDescent="0.3">
      <c r="A2675" s="1" t="s">
        <v>12879</v>
      </c>
      <c r="B2675" s="1" t="s">
        <v>13</v>
      </c>
      <c r="C2675" s="1">
        <v>126</v>
      </c>
      <c r="D2675" s="1" t="s">
        <v>28604</v>
      </c>
    </row>
    <row r="2676" spans="1:4" x14ac:dyDescent="0.3">
      <c r="A2676" s="1" t="s">
        <v>12884</v>
      </c>
      <c r="B2676" s="1" t="s">
        <v>13</v>
      </c>
      <c r="C2676" s="1">
        <v>93</v>
      </c>
      <c r="D2676" s="1" t="s">
        <v>28604</v>
      </c>
    </row>
    <row r="2677" spans="1:4" x14ac:dyDescent="0.3">
      <c r="A2677" s="1" t="s">
        <v>12889</v>
      </c>
      <c r="B2677" s="1" t="s">
        <v>13</v>
      </c>
      <c r="C2677" s="1">
        <v>98</v>
      </c>
      <c r="D2677" s="1" t="s">
        <v>28604</v>
      </c>
    </row>
    <row r="2678" spans="1:4" x14ac:dyDescent="0.3">
      <c r="A2678" s="1" t="s">
        <v>12894</v>
      </c>
      <c r="B2678" s="1" t="s">
        <v>13</v>
      </c>
      <c r="C2678" s="1">
        <v>102</v>
      </c>
      <c r="D2678" s="1" t="s">
        <v>28604</v>
      </c>
    </row>
    <row r="2679" spans="1:4" x14ac:dyDescent="0.3">
      <c r="A2679" s="1" t="s">
        <v>12899</v>
      </c>
      <c r="B2679" s="1" t="s">
        <v>13</v>
      </c>
      <c r="C2679" s="1">
        <v>96</v>
      </c>
      <c r="D2679" s="1" t="s">
        <v>28604</v>
      </c>
    </row>
    <row r="2680" spans="1:4" x14ac:dyDescent="0.3">
      <c r="A2680" s="1" t="s">
        <v>12904</v>
      </c>
      <c r="B2680" s="1" t="s">
        <v>13</v>
      </c>
      <c r="C2680" s="1">
        <v>60</v>
      </c>
      <c r="D2680" s="1" t="s">
        <v>28604</v>
      </c>
    </row>
    <row r="2681" spans="1:4" x14ac:dyDescent="0.3">
      <c r="A2681" s="1" t="s">
        <v>12907</v>
      </c>
      <c r="B2681" s="1" t="s">
        <v>13</v>
      </c>
      <c r="C2681" s="1">
        <v>142</v>
      </c>
      <c r="D2681" s="1" t="s">
        <v>28604</v>
      </c>
    </row>
    <row r="2682" spans="1:4" x14ac:dyDescent="0.3">
      <c r="A2682" s="1" t="s">
        <v>12911</v>
      </c>
      <c r="B2682" s="1" t="s">
        <v>13</v>
      </c>
      <c r="C2682" s="1">
        <v>76</v>
      </c>
      <c r="D2682" s="1" t="s">
        <v>28604</v>
      </c>
    </row>
    <row r="2683" spans="1:4" x14ac:dyDescent="0.3">
      <c r="A2683" s="1" t="s">
        <v>12914</v>
      </c>
      <c r="B2683" s="1" t="s">
        <v>13</v>
      </c>
      <c r="C2683" s="1">
        <v>95</v>
      </c>
      <c r="D2683" s="1" t="s">
        <v>28604</v>
      </c>
    </row>
    <row r="2684" spans="1:4" x14ac:dyDescent="0.3">
      <c r="A2684" s="1" t="s">
        <v>12919</v>
      </c>
      <c r="B2684" s="1" t="s">
        <v>13</v>
      </c>
      <c r="C2684" s="1">
        <v>113</v>
      </c>
      <c r="D2684" s="1" t="s">
        <v>28604</v>
      </c>
    </row>
    <row r="2685" spans="1:4" hidden="1" x14ac:dyDescent="0.3">
      <c r="A2685" s="1" t="s">
        <v>12924</v>
      </c>
      <c r="B2685" s="1" t="s">
        <v>32</v>
      </c>
      <c r="C2685" s="1">
        <v>1</v>
      </c>
      <c r="D2685" s="1" t="s">
        <v>28605</v>
      </c>
    </row>
    <row r="2686" spans="1:4" hidden="1" x14ac:dyDescent="0.3">
      <c r="A2686" s="1" t="s">
        <v>12928</v>
      </c>
      <c r="B2686" s="1" t="s">
        <v>32</v>
      </c>
      <c r="C2686" s="1">
        <v>1</v>
      </c>
      <c r="D2686" s="1" t="s">
        <v>28605</v>
      </c>
    </row>
    <row r="2687" spans="1:4" x14ac:dyDescent="0.3">
      <c r="A2687" s="1" t="s">
        <v>12932</v>
      </c>
      <c r="B2687" s="1" t="s">
        <v>13</v>
      </c>
      <c r="C2687" s="1">
        <v>112</v>
      </c>
      <c r="D2687" s="1" t="s">
        <v>28604</v>
      </c>
    </row>
    <row r="2688" spans="1:4" x14ac:dyDescent="0.3">
      <c r="A2688" s="1" t="s">
        <v>12937</v>
      </c>
      <c r="B2688" s="1" t="s">
        <v>13</v>
      </c>
      <c r="C2688" s="1">
        <v>85</v>
      </c>
      <c r="D2688" s="1" t="s">
        <v>28604</v>
      </c>
    </row>
    <row r="2689" spans="1:4" hidden="1" x14ac:dyDescent="0.3">
      <c r="A2689" s="1" t="s">
        <v>12942</v>
      </c>
      <c r="B2689" s="1" t="s">
        <v>32</v>
      </c>
      <c r="C2689" s="1">
        <v>1</v>
      </c>
      <c r="D2689" s="1" t="s">
        <v>28605</v>
      </c>
    </row>
    <row r="2690" spans="1:4" hidden="1" x14ac:dyDescent="0.3">
      <c r="A2690" s="1" t="s">
        <v>12946</v>
      </c>
      <c r="B2690" s="1" t="s">
        <v>32</v>
      </c>
      <c r="C2690" s="1">
        <v>1</v>
      </c>
      <c r="D2690" s="1" t="s">
        <v>28605</v>
      </c>
    </row>
    <row r="2691" spans="1:4" hidden="1" x14ac:dyDescent="0.3">
      <c r="A2691" s="1" t="s">
        <v>12951</v>
      </c>
      <c r="B2691" s="1" t="s">
        <v>32</v>
      </c>
      <c r="C2691" s="1">
        <v>1</v>
      </c>
      <c r="D2691" s="1" t="s">
        <v>28605</v>
      </c>
    </row>
    <row r="2692" spans="1:4" hidden="1" x14ac:dyDescent="0.3">
      <c r="A2692" s="1" t="s">
        <v>12955</v>
      </c>
      <c r="B2692" s="1" t="s">
        <v>32</v>
      </c>
      <c r="C2692" s="1">
        <v>1</v>
      </c>
      <c r="D2692" s="1" t="s">
        <v>28605</v>
      </c>
    </row>
    <row r="2693" spans="1:4" x14ac:dyDescent="0.3">
      <c r="A2693" s="1" t="s">
        <v>12959</v>
      </c>
      <c r="B2693" s="1" t="s">
        <v>13</v>
      </c>
      <c r="C2693" s="1">
        <v>108</v>
      </c>
      <c r="D2693" s="1" t="s">
        <v>28604</v>
      </c>
    </row>
    <row r="2694" spans="1:4" hidden="1" x14ac:dyDescent="0.3">
      <c r="A2694" s="1" t="s">
        <v>12964</v>
      </c>
      <c r="B2694" s="1" t="s">
        <v>32</v>
      </c>
      <c r="C2694" s="1">
        <v>1</v>
      </c>
      <c r="D2694" s="1" t="s">
        <v>28605</v>
      </c>
    </row>
    <row r="2695" spans="1:4" x14ac:dyDescent="0.3">
      <c r="A2695" s="1" t="s">
        <v>12968</v>
      </c>
      <c r="B2695" s="1" t="s">
        <v>13</v>
      </c>
      <c r="C2695" s="1">
        <v>125</v>
      </c>
      <c r="D2695" s="1" t="s">
        <v>28604</v>
      </c>
    </row>
    <row r="2696" spans="1:4" x14ac:dyDescent="0.3">
      <c r="A2696" s="1" t="s">
        <v>12974</v>
      </c>
      <c r="B2696" s="1" t="s">
        <v>13</v>
      </c>
      <c r="C2696" s="1">
        <v>119</v>
      </c>
      <c r="D2696" s="1" t="s">
        <v>28604</v>
      </c>
    </row>
    <row r="2697" spans="1:4" x14ac:dyDescent="0.3">
      <c r="A2697" s="1" t="s">
        <v>12978</v>
      </c>
      <c r="B2697" s="1" t="s">
        <v>13</v>
      </c>
      <c r="C2697" s="1">
        <v>109</v>
      </c>
      <c r="D2697" s="1" t="s">
        <v>28604</v>
      </c>
    </row>
    <row r="2698" spans="1:4" x14ac:dyDescent="0.3">
      <c r="A2698" s="1" t="s">
        <v>12983</v>
      </c>
      <c r="B2698" s="1" t="s">
        <v>13</v>
      </c>
      <c r="C2698" s="1">
        <v>100</v>
      </c>
      <c r="D2698" s="1" t="s">
        <v>28604</v>
      </c>
    </row>
    <row r="2699" spans="1:4" hidden="1" x14ac:dyDescent="0.3">
      <c r="A2699" s="1" t="s">
        <v>12988</v>
      </c>
      <c r="B2699" s="1" t="s">
        <v>32</v>
      </c>
      <c r="C2699" s="1">
        <v>1</v>
      </c>
      <c r="D2699" s="1" t="s">
        <v>28605</v>
      </c>
    </row>
    <row r="2700" spans="1:4" x14ac:dyDescent="0.3">
      <c r="A2700" s="1" t="s">
        <v>12992</v>
      </c>
      <c r="B2700" s="1" t="s">
        <v>13</v>
      </c>
      <c r="C2700" s="1">
        <v>98</v>
      </c>
      <c r="D2700" s="1" t="s">
        <v>28604</v>
      </c>
    </row>
    <row r="2701" spans="1:4" x14ac:dyDescent="0.3">
      <c r="A2701" s="1" t="s">
        <v>12997</v>
      </c>
      <c r="B2701" s="1" t="s">
        <v>13</v>
      </c>
      <c r="C2701" s="1">
        <v>98</v>
      </c>
      <c r="D2701" s="1" t="s">
        <v>28604</v>
      </c>
    </row>
    <row r="2702" spans="1:4" hidden="1" x14ac:dyDescent="0.3">
      <c r="A2702" s="1" t="s">
        <v>13002</v>
      </c>
      <c r="B2702" s="1" t="s">
        <v>32</v>
      </c>
      <c r="C2702" s="1">
        <v>1</v>
      </c>
      <c r="D2702" s="1" t="s">
        <v>28605</v>
      </c>
    </row>
    <row r="2703" spans="1:4" x14ac:dyDescent="0.3">
      <c r="A2703" s="1" t="s">
        <v>13007</v>
      </c>
      <c r="B2703" s="1" t="s">
        <v>13</v>
      </c>
      <c r="C2703" s="1">
        <v>128</v>
      </c>
      <c r="D2703" s="1" t="s">
        <v>28604</v>
      </c>
    </row>
    <row r="2704" spans="1:4" x14ac:dyDescent="0.3">
      <c r="A2704" s="1" t="s">
        <v>13012</v>
      </c>
      <c r="B2704" s="1" t="s">
        <v>13</v>
      </c>
      <c r="C2704" s="1">
        <v>83</v>
      </c>
      <c r="D2704" s="1" t="s">
        <v>28604</v>
      </c>
    </row>
    <row r="2705" spans="1:4" x14ac:dyDescent="0.3">
      <c r="A2705" s="1" t="s">
        <v>13016</v>
      </c>
      <c r="B2705" s="1" t="s">
        <v>13</v>
      </c>
      <c r="C2705" s="1">
        <v>105</v>
      </c>
      <c r="D2705" s="1" t="s">
        <v>28604</v>
      </c>
    </row>
    <row r="2706" spans="1:4" x14ac:dyDescent="0.3">
      <c r="A2706" s="1" t="s">
        <v>13020</v>
      </c>
      <c r="B2706" s="1" t="s">
        <v>13</v>
      </c>
      <c r="C2706" s="1">
        <v>109</v>
      </c>
      <c r="D2706" s="1" t="s">
        <v>28604</v>
      </c>
    </row>
    <row r="2707" spans="1:4" x14ac:dyDescent="0.3">
      <c r="A2707" s="1" t="s">
        <v>13024</v>
      </c>
      <c r="B2707" s="1" t="s">
        <v>13</v>
      </c>
      <c r="C2707" s="1">
        <v>83</v>
      </c>
      <c r="D2707" s="1" t="s">
        <v>28604</v>
      </c>
    </row>
    <row r="2708" spans="1:4" x14ac:dyDescent="0.3">
      <c r="A2708" s="1" t="s">
        <v>13029</v>
      </c>
      <c r="B2708" s="1" t="s">
        <v>13</v>
      </c>
      <c r="C2708" s="1">
        <v>101</v>
      </c>
      <c r="D2708" s="1" t="s">
        <v>28604</v>
      </c>
    </row>
    <row r="2709" spans="1:4" x14ac:dyDescent="0.3">
      <c r="A2709" s="1" t="s">
        <v>13034</v>
      </c>
      <c r="B2709" s="1" t="s">
        <v>13</v>
      </c>
      <c r="C2709" s="1">
        <v>78</v>
      </c>
      <c r="D2709" s="1" t="s">
        <v>28604</v>
      </c>
    </row>
    <row r="2710" spans="1:4" x14ac:dyDescent="0.3">
      <c r="A2710" s="1" t="s">
        <v>13039</v>
      </c>
      <c r="B2710" s="1" t="s">
        <v>13</v>
      </c>
      <c r="C2710" s="1">
        <v>110</v>
      </c>
      <c r="D2710" s="1" t="s">
        <v>28604</v>
      </c>
    </row>
    <row r="2711" spans="1:4" x14ac:dyDescent="0.3">
      <c r="A2711" s="1" t="s">
        <v>13043</v>
      </c>
      <c r="B2711" s="1" t="s">
        <v>13</v>
      </c>
      <c r="C2711" s="1">
        <v>116</v>
      </c>
      <c r="D2711" s="1" t="s">
        <v>28604</v>
      </c>
    </row>
    <row r="2712" spans="1:4" x14ac:dyDescent="0.3">
      <c r="A2712" s="1" t="s">
        <v>13048</v>
      </c>
      <c r="B2712" s="1" t="s">
        <v>13</v>
      </c>
      <c r="C2712" s="1">
        <v>141</v>
      </c>
      <c r="D2712" s="1" t="s">
        <v>28604</v>
      </c>
    </row>
    <row r="2713" spans="1:4" x14ac:dyDescent="0.3">
      <c r="A2713" s="1" t="s">
        <v>13054</v>
      </c>
      <c r="B2713" s="1" t="s">
        <v>13</v>
      </c>
      <c r="C2713" s="1">
        <v>120</v>
      </c>
      <c r="D2713" s="1" t="s">
        <v>28604</v>
      </c>
    </row>
    <row r="2714" spans="1:4" x14ac:dyDescent="0.3">
      <c r="A2714" s="1" t="s">
        <v>13060</v>
      </c>
      <c r="B2714" s="1" t="s">
        <v>13</v>
      </c>
      <c r="C2714" s="1">
        <v>97</v>
      </c>
      <c r="D2714" s="1" t="s">
        <v>28604</v>
      </c>
    </row>
    <row r="2715" spans="1:4" x14ac:dyDescent="0.3">
      <c r="A2715" s="1" t="s">
        <v>13065</v>
      </c>
      <c r="B2715" s="1" t="s">
        <v>13</v>
      </c>
      <c r="C2715" s="1">
        <v>109</v>
      </c>
      <c r="D2715" s="1" t="s">
        <v>28604</v>
      </c>
    </row>
    <row r="2716" spans="1:4" x14ac:dyDescent="0.3">
      <c r="A2716" s="1" t="s">
        <v>13071</v>
      </c>
      <c r="B2716" s="1" t="s">
        <v>13</v>
      </c>
      <c r="C2716" s="1">
        <v>105</v>
      </c>
      <c r="D2716" s="1" t="s">
        <v>28604</v>
      </c>
    </row>
    <row r="2717" spans="1:4" x14ac:dyDescent="0.3">
      <c r="A2717" s="1" t="s">
        <v>13076</v>
      </c>
      <c r="B2717" s="1" t="s">
        <v>13</v>
      </c>
      <c r="C2717" s="1">
        <v>126</v>
      </c>
      <c r="D2717" s="1" t="s">
        <v>28604</v>
      </c>
    </row>
    <row r="2718" spans="1:4" x14ac:dyDescent="0.3">
      <c r="A2718" s="1" t="s">
        <v>13081</v>
      </c>
      <c r="B2718" s="1" t="s">
        <v>13</v>
      </c>
      <c r="C2718" s="1">
        <v>130</v>
      </c>
      <c r="D2718" s="1" t="s">
        <v>28604</v>
      </c>
    </row>
    <row r="2719" spans="1:4" x14ac:dyDescent="0.3">
      <c r="A2719" s="1" t="s">
        <v>13086</v>
      </c>
      <c r="B2719" s="1" t="s">
        <v>13</v>
      </c>
      <c r="C2719" s="1">
        <v>99</v>
      </c>
      <c r="D2719" s="1" t="s">
        <v>28604</v>
      </c>
    </row>
    <row r="2720" spans="1:4" hidden="1" x14ac:dyDescent="0.3">
      <c r="A2720" s="1" t="s">
        <v>13092</v>
      </c>
      <c r="B2720" s="1" t="s">
        <v>32</v>
      </c>
      <c r="C2720" s="1">
        <v>1</v>
      </c>
      <c r="D2720" s="1" t="s">
        <v>28605</v>
      </c>
    </row>
    <row r="2721" spans="1:4" x14ac:dyDescent="0.3">
      <c r="A2721" s="1" t="s">
        <v>13096</v>
      </c>
      <c r="B2721" s="1" t="s">
        <v>13</v>
      </c>
      <c r="C2721" s="1">
        <v>89</v>
      </c>
      <c r="D2721" s="1" t="s">
        <v>28604</v>
      </c>
    </row>
    <row r="2722" spans="1:4" x14ac:dyDescent="0.3">
      <c r="A2722" s="1" t="s">
        <v>13101</v>
      </c>
      <c r="B2722" s="1" t="s">
        <v>13</v>
      </c>
      <c r="C2722" s="1">
        <v>136</v>
      </c>
      <c r="D2722" s="1" t="s">
        <v>28604</v>
      </c>
    </row>
    <row r="2723" spans="1:4" x14ac:dyDescent="0.3">
      <c r="A2723" s="1" t="s">
        <v>13106</v>
      </c>
      <c r="B2723" s="1" t="s">
        <v>13</v>
      </c>
      <c r="C2723" s="1">
        <v>131</v>
      </c>
      <c r="D2723" s="1" t="s">
        <v>28604</v>
      </c>
    </row>
    <row r="2724" spans="1:4" x14ac:dyDescent="0.3">
      <c r="A2724" s="1" t="s">
        <v>13112</v>
      </c>
      <c r="B2724" s="1" t="s">
        <v>13</v>
      </c>
      <c r="C2724" s="1">
        <v>165</v>
      </c>
      <c r="D2724" s="1" t="s">
        <v>28604</v>
      </c>
    </row>
    <row r="2725" spans="1:4" hidden="1" x14ac:dyDescent="0.3">
      <c r="A2725" s="1" t="s">
        <v>13116</v>
      </c>
      <c r="B2725" s="1" t="s">
        <v>32</v>
      </c>
      <c r="C2725" s="1">
        <v>1</v>
      </c>
      <c r="D2725" s="1" t="s">
        <v>28605</v>
      </c>
    </row>
    <row r="2726" spans="1:4" x14ac:dyDescent="0.3">
      <c r="A2726" s="1" t="s">
        <v>13119</v>
      </c>
      <c r="B2726" s="1" t="s">
        <v>13</v>
      </c>
      <c r="C2726" s="1">
        <v>110</v>
      </c>
      <c r="D2726" s="1" t="s">
        <v>28604</v>
      </c>
    </row>
    <row r="2727" spans="1:4" x14ac:dyDescent="0.3">
      <c r="A2727" s="1" t="s">
        <v>13123</v>
      </c>
      <c r="B2727" s="1" t="s">
        <v>13</v>
      </c>
      <c r="C2727" s="1">
        <v>85</v>
      </c>
      <c r="D2727" s="1" t="s">
        <v>28604</v>
      </c>
    </row>
    <row r="2728" spans="1:4" x14ac:dyDescent="0.3">
      <c r="A2728" s="1" t="s">
        <v>13127</v>
      </c>
      <c r="B2728" s="1" t="s">
        <v>13</v>
      </c>
      <c r="C2728" s="1">
        <v>92</v>
      </c>
      <c r="D2728" s="1" t="s">
        <v>28604</v>
      </c>
    </row>
    <row r="2729" spans="1:4" x14ac:dyDescent="0.3">
      <c r="A2729" s="1" t="s">
        <v>13133</v>
      </c>
      <c r="B2729" s="1" t="s">
        <v>13</v>
      </c>
      <c r="C2729" s="1">
        <v>154</v>
      </c>
      <c r="D2729" s="1" t="s">
        <v>28604</v>
      </c>
    </row>
    <row r="2730" spans="1:4" x14ac:dyDescent="0.3">
      <c r="A2730" s="1" t="s">
        <v>13137</v>
      </c>
      <c r="B2730" s="1" t="s">
        <v>13</v>
      </c>
      <c r="C2730" s="1">
        <v>44</v>
      </c>
      <c r="D2730" s="1" t="s">
        <v>28604</v>
      </c>
    </row>
    <row r="2731" spans="1:4" x14ac:dyDescent="0.3">
      <c r="A2731" s="1" t="s">
        <v>13141</v>
      </c>
      <c r="B2731" s="1" t="s">
        <v>13</v>
      </c>
      <c r="C2731" s="1">
        <v>104</v>
      </c>
      <c r="D2731" s="1" t="s">
        <v>28604</v>
      </c>
    </row>
    <row r="2732" spans="1:4" x14ac:dyDescent="0.3">
      <c r="A2732" s="1" t="s">
        <v>13146</v>
      </c>
      <c r="B2732" s="1" t="s">
        <v>13</v>
      </c>
      <c r="C2732" s="1">
        <v>76</v>
      </c>
      <c r="D2732" s="1" t="s">
        <v>28604</v>
      </c>
    </row>
    <row r="2733" spans="1:4" x14ac:dyDescent="0.3">
      <c r="A2733" s="1" t="s">
        <v>13150</v>
      </c>
      <c r="B2733" s="1" t="s">
        <v>13</v>
      </c>
      <c r="C2733" s="1">
        <v>96</v>
      </c>
      <c r="D2733" s="1" t="s">
        <v>28604</v>
      </c>
    </row>
    <row r="2734" spans="1:4" x14ac:dyDescent="0.3">
      <c r="A2734" s="1" t="s">
        <v>13155</v>
      </c>
      <c r="B2734" s="1" t="s">
        <v>13</v>
      </c>
      <c r="C2734" s="1">
        <v>63</v>
      </c>
      <c r="D2734" s="1" t="s">
        <v>28604</v>
      </c>
    </row>
    <row r="2735" spans="1:4" x14ac:dyDescent="0.3">
      <c r="A2735" s="1" t="s">
        <v>13160</v>
      </c>
      <c r="B2735" s="1" t="s">
        <v>13</v>
      </c>
      <c r="C2735" s="1">
        <v>108</v>
      </c>
      <c r="D2735" s="1" t="s">
        <v>28604</v>
      </c>
    </row>
    <row r="2736" spans="1:4" hidden="1" x14ac:dyDescent="0.3">
      <c r="A2736" s="1" t="s">
        <v>13166</v>
      </c>
      <c r="B2736" s="1" t="s">
        <v>32</v>
      </c>
      <c r="C2736" s="1">
        <v>1</v>
      </c>
      <c r="D2736" s="1" t="s">
        <v>28605</v>
      </c>
    </row>
    <row r="2737" spans="1:4" x14ac:dyDescent="0.3">
      <c r="A2737" s="1" t="s">
        <v>13169</v>
      </c>
      <c r="B2737" s="1" t="s">
        <v>13</v>
      </c>
      <c r="C2737" s="1">
        <v>105</v>
      </c>
      <c r="D2737" s="1" t="s">
        <v>28604</v>
      </c>
    </row>
    <row r="2738" spans="1:4" x14ac:dyDescent="0.3">
      <c r="A2738" s="1" t="s">
        <v>13174</v>
      </c>
      <c r="B2738" s="1" t="s">
        <v>13</v>
      </c>
      <c r="C2738" s="1">
        <v>47</v>
      </c>
      <c r="D2738" s="1" t="s">
        <v>28604</v>
      </c>
    </row>
    <row r="2739" spans="1:4" x14ac:dyDescent="0.3">
      <c r="A2739" s="1" t="s">
        <v>13177</v>
      </c>
      <c r="B2739" s="1" t="s">
        <v>13</v>
      </c>
      <c r="C2739" s="1">
        <v>44</v>
      </c>
      <c r="D2739" s="1" t="s">
        <v>28604</v>
      </c>
    </row>
    <row r="2740" spans="1:4" hidden="1" x14ac:dyDescent="0.3">
      <c r="A2740" s="1" t="s">
        <v>13180</v>
      </c>
      <c r="B2740" s="1" t="s">
        <v>32</v>
      </c>
      <c r="C2740" s="1">
        <v>1</v>
      </c>
      <c r="D2740" s="1" t="s">
        <v>28605</v>
      </c>
    </row>
    <row r="2741" spans="1:4" x14ac:dyDescent="0.3">
      <c r="A2741" s="1" t="s">
        <v>13184</v>
      </c>
      <c r="B2741" s="1" t="s">
        <v>13</v>
      </c>
      <c r="C2741" s="1">
        <v>109</v>
      </c>
      <c r="D2741" s="1" t="s">
        <v>28604</v>
      </c>
    </row>
    <row r="2742" spans="1:4" x14ac:dyDescent="0.3">
      <c r="A2742" s="1" t="s">
        <v>13189</v>
      </c>
      <c r="B2742" s="1" t="s">
        <v>13</v>
      </c>
      <c r="C2742" s="1">
        <v>89</v>
      </c>
      <c r="D2742" s="1" t="s">
        <v>28604</v>
      </c>
    </row>
    <row r="2743" spans="1:4" x14ac:dyDescent="0.3">
      <c r="A2743" s="1" t="s">
        <v>13194</v>
      </c>
      <c r="B2743" s="1" t="s">
        <v>13</v>
      </c>
      <c r="C2743" s="1">
        <v>92</v>
      </c>
      <c r="D2743" s="1" t="s">
        <v>28604</v>
      </c>
    </row>
    <row r="2744" spans="1:4" x14ac:dyDescent="0.3">
      <c r="A2744" s="1" t="s">
        <v>13199</v>
      </c>
      <c r="B2744" s="1" t="s">
        <v>13</v>
      </c>
      <c r="C2744" s="1">
        <v>122</v>
      </c>
      <c r="D2744" s="1" t="s">
        <v>28604</v>
      </c>
    </row>
    <row r="2745" spans="1:4" x14ac:dyDescent="0.3">
      <c r="A2745" s="1" t="s">
        <v>13204</v>
      </c>
      <c r="B2745" s="1" t="s">
        <v>13</v>
      </c>
      <c r="C2745" s="1">
        <v>19</v>
      </c>
      <c r="D2745" s="1" t="s">
        <v>28604</v>
      </c>
    </row>
    <row r="2746" spans="1:4" hidden="1" x14ac:dyDescent="0.3">
      <c r="A2746" s="1" t="s">
        <v>13208</v>
      </c>
      <c r="B2746" s="1" t="s">
        <v>32</v>
      </c>
      <c r="C2746" s="1">
        <v>1</v>
      </c>
      <c r="D2746" s="1" t="s">
        <v>28605</v>
      </c>
    </row>
    <row r="2747" spans="1:4" hidden="1" x14ac:dyDescent="0.3">
      <c r="A2747" s="1" t="s">
        <v>13212</v>
      </c>
      <c r="B2747" s="1" t="s">
        <v>32</v>
      </c>
      <c r="C2747" s="1">
        <v>1</v>
      </c>
      <c r="D2747" s="1" t="s">
        <v>28605</v>
      </c>
    </row>
    <row r="2748" spans="1:4" x14ac:dyDescent="0.3">
      <c r="A2748" s="1" t="s">
        <v>13216</v>
      </c>
      <c r="B2748" s="1" t="s">
        <v>13</v>
      </c>
      <c r="C2748" s="1">
        <v>154</v>
      </c>
      <c r="D2748" s="1" t="s">
        <v>28604</v>
      </c>
    </row>
    <row r="2749" spans="1:4" hidden="1" x14ac:dyDescent="0.3">
      <c r="A2749" s="1" t="s">
        <v>13220</v>
      </c>
      <c r="B2749" s="1" t="s">
        <v>32</v>
      </c>
      <c r="C2749" s="1">
        <v>1</v>
      </c>
      <c r="D2749" s="1" t="s">
        <v>28605</v>
      </c>
    </row>
    <row r="2750" spans="1:4" hidden="1" x14ac:dyDescent="0.3">
      <c r="A2750" s="1" t="s">
        <v>13224</v>
      </c>
      <c r="B2750" s="1" t="s">
        <v>32</v>
      </c>
      <c r="C2750" s="1">
        <v>1</v>
      </c>
      <c r="D2750" s="1" t="s">
        <v>28605</v>
      </c>
    </row>
    <row r="2751" spans="1:4" x14ac:dyDescent="0.3">
      <c r="A2751" s="1" t="s">
        <v>13228</v>
      </c>
      <c r="B2751" s="1" t="s">
        <v>13</v>
      </c>
      <c r="C2751" s="1">
        <v>152</v>
      </c>
      <c r="D2751" s="1" t="s">
        <v>28604</v>
      </c>
    </row>
    <row r="2752" spans="1:4" x14ac:dyDescent="0.3">
      <c r="A2752" s="1" t="s">
        <v>13233</v>
      </c>
      <c r="B2752" s="1" t="s">
        <v>13</v>
      </c>
      <c r="C2752" s="1">
        <v>161</v>
      </c>
      <c r="D2752" s="1" t="s">
        <v>28604</v>
      </c>
    </row>
    <row r="2753" spans="1:4" hidden="1" x14ac:dyDescent="0.3">
      <c r="A2753" s="1" t="s">
        <v>13237</v>
      </c>
      <c r="B2753" s="1" t="s">
        <v>32</v>
      </c>
      <c r="C2753" s="1">
        <v>1</v>
      </c>
      <c r="D2753" s="1" t="s">
        <v>28605</v>
      </c>
    </row>
    <row r="2754" spans="1:4" x14ac:dyDescent="0.3">
      <c r="A2754" s="1" t="s">
        <v>13241</v>
      </c>
      <c r="B2754" s="1" t="s">
        <v>13</v>
      </c>
      <c r="C2754" s="1">
        <v>123</v>
      </c>
      <c r="D2754" s="1" t="s">
        <v>28604</v>
      </c>
    </row>
    <row r="2755" spans="1:4" hidden="1" x14ac:dyDescent="0.3">
      <c r="A2755" s="1" t="s">
        <v>13246</v>
      </c>
      <c r="B2755" s="1" t="s">
        <v>32</v>
      </c>
      <c r="C2755" s="1">
        <v>1</v>
      </c>
      <c r="D2755" s="1" t="s">
        <v>28605</v>
      </c>
    </row>
    <row r="2756" spans="1:4" hidden="1" x14ac:dyDescent="0.3">
      <c r="A2756" s="1" t="s">
        <v>13250</v>
      </c>
      <c r="B2756" s="1" t="s">
        <v>32</v>
      </c>
      <c r="C2756" s="1">
        <v>1</v>
      </c>
      <c r="D2756" s="1" t="s">
        <v>28605</v>
      </c>
    </row>
    <row r="2757" spans="1:4" hidden="1" x14ac:dyDescent="0.3">
      <c r="A2757" s="1" t="s">
        <v>13254</v>
      </c>
      <c r="B2757" s="1" t="s">
        <v>32</v>
      </c>
      <c r="C2757" s="1">
        <v>1</v>
      </c>
      <c r="D2757" s="1" t="s">
        <v>28605</v>
      </c>
    </row>
    <row r="2758" spans="1:4" x14ac:dyDescent="0.3">
      <c r="A2758" s="1" t="s">
        <v>13257</v>
      </c>
      <c r="B2758" s="1" t="s">
        <v>13</v>
      </c>
      <c r="C2758" s="1">
        <v>44</v>
      </c>
      <c r="D2758" s="1" t="s">
        <v>28604</v>
      </c>
    </row>
    <row r="2759" spans="1:4" x14ac:dyDescent="0.3">
      <c r="A2759" s="1" t="s">
        <v>13260</v>
      </c>
      <c r="B2759" s="1" t="s">
        <v>13</v>
      </c>
      <c r="C2759" s="1">
        <v>106</v>
      </c>
      <c r="D2759" s="1" t="s">
        <v>28604</v>
      </c>
    </row>
    <row r="2760" spans="1:4" hidden="1" x14ac:dyDescent="0.3">
      <c r="A2760" s="1" t="s">
        <v>13264</v>
      </c>
      <c r="B2760" s="1" t="s">
        <v>32</v>
      </c>
      <c r="C2760" s="1">
        <v>1</v>
      </c>
      <c r="D2760" s="1" t="s">
        <v>28605</v>
      </c>
    </row>
    <row r="2761" spans="1:4" hidden="1" x14ac:dyDescent="0.3">
      <c r="A2761" s="1" t="s">
        <v>13267</v>
      </c>
      <c r="B2761" s="1" t="s">
        <v>32</v>
      </c>
      <c r="C2761" s="1">
        <v>1</v>
      </c>
      <c r="D2761" s="1" t="s">
        <v>28605</v>
      </c>
    </row>
    <row r="2762" spans="1:4" x14ac:dyDescent="0.3">
      <c r="A2762" s="1" t="s">
        <v>13271</v>
      </c>
      <c r="B2762" s="1" t="s">
        <v>13</v>
      </c>
      <c r="C2762" s="1">
        <v>79</v>
      </c>
      <c r="D2762" s="1" t="s">
        <v>28604</v>
      </c>
    </row>
    <row r="2763" spans="1:4" hidden="1" x14ac:dyDescent="0.3">
      <c r="A2763" s="1" t="s">
        <v>13275</v>
      </c>
      <c r="B2763" s="1" t="s">
        <v>32</v>
      </c>
      <c r="C2763" s="1">
        <v>1</v>
      </c>
      <c r="D2763" s="1" t="s">
        <v>28605</v>
      </c>
    </row>
    <row r="2764" spans="1:4" hidden="1" x14ac:dyDescent="0.3">
      <c r="A2764" s="1" t="s">
        <v>13279</v>
      </c>
      <c r="B2764" s="1" t="s">
        <v>32</v>
      </c>
      <c r="C2764" s="1">
        <v>1</v>
      </c>
      <c r="D2764" s="1" t="s">
        <v>28605</v>
      </c>
    </row>
    <row r="2765" spans="1:4" x14ac:dyDescent="0.3">
      <c r="A2765" s="1" t="s">
        <v>13284</v>
      </c>
      <c r="B2765" s="1" t="s">
        <v>13</v>
      </c>
      <c r="C2765" s="1">
        <v>93</v>
      </c>
      <c r="D2765" s="1" t="s">
        <v>28604</v>
      </c>
    </row>
    <row r="2766" spans="1:4" x14ac:dyDescent="0.3">
      <c r="A2766" s="1" t="s">
        <v>13288</v>
      </c>
      <c r="B2766" s="1" t="s">
        <v>13</v>
      </c>
      <c r="C2766" s="1">
        <v>95</v>
      </c>
      <c r="D2766" s="1" t="s">
        <v>28604</v>
      </c>
    </row>
    <row r="2767" spans="1:4" x14ac:dyDescent="0.3">
      <c r="A2767" s="1" t="s">
        <v>13292</v>
      </c>
      <c r="B2767" s="1" t="s">
        <v>13</v>
      </c>
      <c r="C2767" s="1">
        <v>99</v>
      </c>
      <c r="D2767" s="1" t="s">
        <v>28604</v>
      </c>
    </row>
    <row r="2768" spans="1:4" x14ac:dyDescent="0.3">
      <c r="A2768" s="1" t="s">
        <v>13297</v>
      </c>
      <c r="B2768" s="1" t="s">
        <v>13</v>
      </c>
      <c r="C2768" s="1">
        <v>143</v>
      </c>
      <c r="D2768" s="1" t="s">
        <v>28604</v>
      </c>
    </row>
    <row r="2769" spans="1:4" x14ac:dyDescent="0.3">
      <c r="A2769" s="1" t="s">
        <v>13302</v>
      </c>
      <c r="B2769" s="1" t="s">
        <v>13</v>
      </c>
      <c r="C2769" s="1">
        <v>65</v>
      </c>
      <c r="D2769" s="1" t="s">
        <v>28604</v>
      </c>
    </row>
    <row r="2770" spans="1:4" x14ac:dyDescent="0.3">
      <c r="A2770" s="1" t="s">
        <v>13306</v>
      </c>
      <c r="B2770" s="1" t="s">
        <v>13</v>
      </c>
      <c r="C2770" s="1">
        <v>131</v>
      </c>
      <c r="D2770" s="1" t="s">
        <v>28604</v>
      </c>
    </row>
    <row r="2771" spans="1:4" hidden="1" x14ac:dyDescent="0.3">
      <c r="A2771" s="1" t="s">
        <v>13311</v>
      </c>
      <c r="B2771" s="1" t="s">
        <v>32</v>
      </c>
      <c r="C2771" s="1">
        <v>1</v>
      </c>
      <c r="D2771" s="1" t="s">
        <v>28605</v>
      </c>
    </row>
    <row r="2772" spans="1:4" hidden="1" x14ac:dyDescent="0.3">
      <c r="A2772" s="1" t="s">
        <v>13315</v>
      </c>
      <c r="B2772" s="1" t="s">
        <v>32</v>
      </c>
      <c r="C2772" s="1">
        <v>1</v>
      </c>
      <c r="D2772" s="1" t="s">
        <v>28605</v>
      </c>
    </row>
    <row r="2773" spans="1:4" x14ac:dyDescent="0.3">
      <c r="A2773" s="1" t="s">
        <v>13320</v>
      </c>
      <c r="B2773" s="1" t="s">
        <v>13</v>
      </c>
      <c r="C2773" s="1">
        <v>100</v>
      </c>
      <c r="D2773" s="1" t="s">
        <v>28604</v>
      </c>
    </row>
    <row r="2774" spans="1:4" x14ac:dyDescent="0.3">
      <c r="A2774" s="1" t="s">
        <v>13325</v>
      </c>
      <c r="B2774" s="1" t="s">
        <v>13</v>
      </c>
      <c r="C2774" s="1">
        <v>105</v>
      </c>
      <c r="D2774" s="1" t="s">
        <v>28604</v>
      </c>
    </row>
    <row r="2775" spans="1:4" x14ac:dyDescent="0.3">
      <c r="A2775" s="1" t="s">
        <v>13330</v>
      </c>
      <c r="B2775" s="1" t="s">
        <v>13</v>
      </c>
      <c r="C2775" s="1">
        <v>105</v>
      </c>
      <c r="D2775" s="1" t="s">
        <v>28604</v>
      </c>
    </row>
    <row r="2776" spans="1:4" hidden="1" x14ac:dyDescent="0.3">
      <c r="A2776" s="1" t="s">
        <v>13335</v>
      </c>
      <c r="B2776" s="1" t="s">
        <v>32</v>
      </c>
      <c r="C2776" s="1">
        <v>1</v>
      </c>
      <c r="D2776" s="1" t="s">
        <v>28605</v>
      </c>
    </row>
    <row r="2777" spans="1:4" hidden="1" x14ac:dyDescent="0.3">
      <c r="A2777" s="1" t="s">
        <v>13339</v>
      </c>
      <c r="B2777" s="1" t="s">
        <v>32</v>
      </c>
      <c r="C2777" s="1">
        <v>1</v>
      </c>
      <c r="D2777" s="1" t="s">
        <v>28605</v>
      </c>
    </row>
    <row r="2778" spans="1:4" hidden="1" x14ac:dyDescent="0.3">
      <c r="A2778" s="1" t="s">
        <v>13343</v>
      </c>
      <c r="B2778" s="1" t="s">
        <v>32</v>
      </c>
      <c r="C2778" s="1">
        <v>1</v>
      </c>
      <c r="D2778" s="1" t="s">
        <v>28605</v>
      </c>
    </row>
    <row r="2779" spans="1:4" x14ac:dyDescent="0.3">
      <c r="A2779" s="1" t="s">
        <v>13347</v>
      </c>
      <c r="B2779" s="1" t="s">
        <v>13</v>
      </c>
      <c r="C2779" s="1">
        <v>84</v>
      </c>
      <c r="D2779" s="1" t="s">
        <v>28604</v>
      </c>
    </row>
    <row r="2780" spans="1:4" hidden="1" x14ac:dyDescent="0.3">
      <c r="A2780" s="1" t="s">
        <v>13352</v>
      </c>
      <c r="B2780" s="1" t="s">
        <v>32</v>
      </c>
      <c r="C2780" s="1">
        <v>1</v>
      </c>
      <c r="D2780" s="1" t="s">
        <v>28605</v>
      </c>
    </row>
    <row r="2781" spans="1:4" hidden="1" x14ac:dyDescent="0.3">
      <c r="A2781" s="1" t="s">
        <v>13356</v>
      </c>
      <c r="B2781" s="1" t="s">
        <v>32</v>
      </c>
      <c r="C2781" s="1">
        <v>1</v>
      </c>
      <c r="D2781" s="1" t="s">
        <v>28605</v>
      </c>
    </row>
    <row r="2782" spans="1:4" x14ac:dyDescent="0.3">
      <c r="A2782" s="1" t="s">
        <v>13360</v>
      </c>
      <c r="B2782" s="1" t="s">
        <v>13</v>
      </c>
      <c r="C2782" s="1">
        <v>60</v>
      </c>
      <c r="D2782" s="1" t="s">
        <v>28604</v>
      </c>
    </row>
    <row r="2783" spans="1:4" x14ac:dyDescent="0.3">
      <c r="A2783" s="1" t="s">
        <v>13365</v>
      </c>
      <c r="B2783" s="1" t="s">
        <v>13</v>
      </c>
      <c r="C2783" s="1">
        <v>119</v>
      </c>
      <c r="D2783" s="1" t="s">
        <v>28604</v>
      </c>
    </row>
    <row r="2784" spans="1:4" x14ac:dyDescent="0.3">
      <c r="A2784" s="1" t="s">
        <v>13371</v>
      </c>
      <c r="B2784" s="1" t="s">
        <v>13</v>
      </c>
      <c r="C2784" s="1">
        <v>93</v>
      </c>
      <c r="D2784" s="1" t="s">
        <v>28604</v>
      </c>
    </row>
    <row r="2785" spans="1:4" x14ac:dyDescent="0.3">
      <c r="A2785" s="1" t="s">
        <v>13374</v>
      </c>
      <c r="B2785" s="1" t="s">
        <v>13</v>
      </c>
      <c r="C2785" s="1">
        <v>66</v>
      </c>
      <c r="D2785" s="1" t="s">
        <v>28604</v>
      </c>
    </row>
    <row r="2786" spans="1:4" x14ac:dyDescent="0.3">
      <c r="A2786" s="1" t="s">
        <v>13378</v>
      </c>
      <c r="B2786" s="1" t="s">
        <v>13</v>
      </c>
      <c r="C2786" s="1">
        <v>83</v>
      </c>
      <c r="D2786" s="1" t="s">
        <v>28604</v>
      </c>
    </row>
    <row r="2787" spans="1:4" x14ac:dyDescent="0.3">
      <c r="A2787" s="1" t="s">
        <v>13383</v>
      </c>
      <c r="B2787" s="1" t="s">
        <v>13</v>
      </c>
      <c r="C2787" s="1">
        <v>110</v>
      </c>
      <c r="D2787" s="1" t="s">
        <v>28604</v>
      </c>
    </row>
    <row r="2788" spans="1:4" x14ac:dyDescent="0.3">
      <c r="A2788" s="1" t="s">
        <v>13388</v>
      </c>
      <c r="B2788" s="1" t="s">
        <v>13</v>
      </c>
      <c r="C2788" s="1">
        <v>88</v>
      </c>
      <c r="D2788" s="1" t="s">
        <v>28604</v>
      </c>
    </row>
    <row r="2789" spans="1:4" x14ac:dyDescent="0.3">
      <c r="A2789" s="1" t="s">
        <v>13394</v>
      </c>
      <c r="B2789" s="1" t="s">
        <v>13</v>
      </c>
      <c r="C2789" s="1">
        <v>109</v>
      </c>
      <c r="D2789" s="1" t="s">
        <v>28604</v>
      </c>
    </row>
    <row r="2790" spans="1:4" x14ac:dyDescent="0.3">
      <c r="A2790" s="1" t="s">
        <v>13399</v>
      </c>
      <c r="B2790" s="1" t="s">
        <v>13</v>
      </c>
      <c r="C2790" s="1">
        <v>96</v>
      </c>
      <c r="D2790" s="1" t="s">
        <v>28604</v>
      </c>
    </row>
    <row r="2791" spans="1:4" x14ac:dyDescent="0.3">
      <c r="A2791" s="1" t="s">
        <v>13404</v>
      </c>
      <c r="B2791" s="1" t="s">
        <v>13</v>
      </c>
      <c r="C2791" s="1">
        <v>96</v>
      </c>
      <c r="D2791" s="1" t="s">
        <v>28604</v>
      </c>
    </row>
    <row r="2792" spans="1:4" hidden="1" x14ac:dyDescent="0.3">
      <c r="A2792" s="1" t="s">
        <v>13409</v>
      </c>
      <c r="B2792" s="1" t="s">
        <v>32</v>
      </c>
      <c r="C2792" s="1">
        <v>1</v>
      </c>
      <c r="D2792" s="1" t="s">
        <v>28605</v>
      </c>
    </row>
    <row r="2793" spans="1:4" x14ac:dyDescent="0.3">
      <c r="A2793" s="1" t="s">
        <v>13413</v>
      </c>
      <c r="B2793" s="1" t="s">
        <v>13</v>
      </c>
      <c r="C2793" s="1">
        <v>105</v>
      </c>
      <c r="D2793" s="1" t="s">
        <v>28604</v>
      </c>
    </row>
    <row r="2794" spans="1:4" hidden="1" x14ac:dyDescent="0.3">
      <c r="A2794" s="1" t="s">
        <v>13417</v>
      </c>
      <c r="B2794" s="1" t="s">
        <v>32</v>
      </c>
      <c r="C2794" s="1">
        <v>1</v>
      </c>
      <c r="D2794" s="1" t="s">
        <v>28605</v>
      </c>
    </row>
    <row r="2795" spans="1:4" x14ac:dyDescent="0.3">
      <c r="A2795" s="1" t="s">
        <v>13421</v>
      </c>
      <c r="B2795" s="1" t="s">
        <v>13</v>
      </c>
      <c r="C2795" s="1">
        <v>112</v>
      </c>
      <c r="D2795" s="1" t="s">
        <v>28604</v>
      </c>
    </row>
    <row r="2796" spans="1:4" hidden="1" x14ac:dyDescent="0.3">
      <c r="A2796" s="1" t="s">
        <v>13425</v>
      </c>
      <c r="B2796" s="1" t="s">
        <v>32</v>
      </c>
      <c r="C2796" s="1">
        <v>1</v>
      </c>
      <c r="D2796" s="1" t="s">
        <v>28605</v>
      </c>
    </row>
    <row r="2797" spans="1:4" hidden="1" x14ac:dyDescent="0.3">
      <c r="A2797" s="1" t="s">
        <v>13429</v>
      </c>
      <c r="B2797" s="1" t="s">
        <v>32</v>
      </c>
      <c r="C2797" s="1">
        <v>1</v>
      </c>
      <c r="D2797" s="1" t="s">
        <v>28605</v>
      </c>
    </row>
    <row r="2798" spans="1:4" hidden="1" x14ac:dyDescent="0.3">
      <c r="A2798" s="1" t="s">
        <v>13432</v>
      </c>
      <c r="B2798" s="1" t="s">
        <v>32</v>
      </c>
      <c r="C2798" s="1">
        <v>1</v>
      </c>
      <c r="D2798" s="1" t="s">
        <v>28605</v>
      </c>
    </row>
    <row r="2799" spans="1:4" x14ac:dyDescent="0.3">
      <c r="A2799" s="1" t="s">
        <v>13435</v>
      </c>
      <c r="B2799" s="1" t="s">
        <v>13</v>
      </c>
      <c r="C2799" s="1">
        <v>40</v>
      </c>
      <c r="D2799" s="1" t="s">
        <v>28604</v>
      </c>
    </row>
    <row r="2800" spans="1:4" x14ac:dyDescent="0.3">
      <c r="A2800" s="1" t="s">
        <v>13438</v>
      </c>
      <c r="B2800" s="1" t="s">
        <v>13</v>
      </c>
      <c r="C2800" s="1">
        <v>107</v>
      </c>
      <c r="D2800" s="1" t="s">
        <v>28604</v>
      </c>
    </row>
    <row r="2801" spans="1:4" x14ac:dyDescent="0.3">
      <c r="A2801" s="1" t="s">
        <v>13444</v>
      </c>
      <c r="B2801" s="1" t="s">
        <v>13</v>
      </c>
      <c r="C2801" s="1">
        <v>77</v>
      </c>
      <c r="D2801" s="1" t="s">
        <v>28604</v>
      </c>
    </row>
    <row r="2802" spans="1:4" x14ac:dyDescent="0.3">
      <c r="A2802" s="1" t="s">
        <v>13447</v>
      </c>
      <c r="B2802" s="1" t="s">
        <v>13</v>
      </c>
      <c r="C2802" s="1">
        <v>78</v>
      </c>
      <c r="D2802" s="1" t="s">
        <v>28604</v>
      </c>
    </row>
    <row r="2803" spans="1:4" hidden="1" x14ac:dyDescent="0.3">
      <c r="A2803" s="1" t="s">
        <v>13451</v>
      </c>
      <c r="B2803" s="1" t="s">
        <v>32</v>
      </c>
      <c r="C2803" s="1">
        <v>1</v>
      </c>
      <c r="D2803" s="1" t="s">
        <v>28605</v>
      </c>
    </row>
    <row r="2804" spans="1:4" x14ac:dyDescent="0.3">
      <c r="A2804" s="1" t="s">
        <v>13455</v>
      </c>
      <c r="B2804" s="1" t="s">
        <v>13</v>
      </c>
      <c r="C2804" s="1">
        <v>90</v>
      </c>
      <c r="D2804" s="1" t="s">
        <v>28604</v>
      </c>
    </row>
    <row r="2805" spans="1:4" x14ac:dyDescent="0.3">
      <c r="A2805" s="1" t="s">
        <v>13461</v>
      </c>
      <c r="B2805" s="1" t="s">
        <v>13</v>
      </c>
      <c r="C2805" s="1">
        <v>130</v>
      </c>
      <c r="D2805" s="1" t="s">
        <v>28604</v>
      </c>
    </row>
    <row r="2806" spans="1:4" x14ac:dyDescent="0.3">
      <c r="A2806" s="1" t="s">
        <v>13466</v>
      </c>
      <c r="B2806" s="1" t="s">
        <v>13</v>
      </c>
      <c r="C2806" s="1">
        <v>88</v>
      </c>
      <c r="D2806" s="1" t="s">
        <v>28604</v>
      </c>
    </row>
    <row r="2807" spans="1:4" hidden="1" x14ac:dyDescent="0.3">
      <c r="A2807" s="1" t="s">
        <v>13471</v>
      </c>
      <c r="B2807" s="1" t="s">
        <v>32</v>
      </c>
      <c r="C2807" s="1">
        <v>1</v>
      </c>
      <c r="D2807" s="1" t="s">
        <v>28605</v>
      </c>
    </row>
    <row r="2808" spans="1:4" x14ac:dyDescent="0.3">
      <c r="A2808" s="1" t="s">
        <v>13475</v>
      </c>
      <c r="B2808" s="1" t="s">
        <v>13</v>
      </c>
      <c r="C2808" s="1">
        <v>97</v>
      </c>
      <c r="D2808" s="1" t="s">
        <v>28604</v>
      </c>
    </row>
    <row r="2809" spans="1:4" hidden="1" x14ac:dyDescent="0.3">
      <c r="A2809" s="1" t="s">
        <v>13479</v>
      </c>
      <c r="B2809" s="1" t="s">
        <v>32</v>
      </c>
      <c r="C2809" s="1">
        <v>1</v>
      </c>
      <c r="D2809" s="1" t="s">
        <v>28605</v>
      </c>
    </row>
    <row r="2810" spans="1:4" hidden="1" x14ac:dyDescent="0.3">
      <c r="A2810" s="1" t="s">
        <v>13482</v>
      </c>
      <c r="B2810" s="1" t="s">
        <v>32</v>
      </c>
      <c r="C2810" s="1">
        <v>1</v>
      </c>
      <c r="D2810" s="1" t="s">
        <v>28605</v>
      </c>
    </row>
    <row r="2811" spans="1:4" x14ac:dyDescent="0.3">
      <c r="A2811" s="1" t="s">
        <v>13487</v>
      </c>
      <c r="B2811" s="1" t="s">
        <v>13</v>
      </c>
      <c r="C2811" s="1">
        <v>83</v>
      </c>
      <c r="D2811" s="1" t="s">
        <v>28604</v>
      </c>
    </row>
    <row r="2812" spans="1:4" x14ac:dyDescent="0.3">
      <c r="A2812" s="1" t="s">
        <v>13492</v>
      </c>
      <c r="B2812" s="1" t="s">
        <v>13</v>
      </c>
      <c r="C2812" s="1">
        <v>99</v>
      </c>
      <c r="D2812" s="1" t="s">
        <v>28604</v>
      </c>
    </row>
    <row r="2813" spans="1:4" x14ac:dyDescent="0.3">
      <c r="A2813" s="1" t="s">
        <v>13497</v>
      </c>
      <c r="B2813" s="1" t="s">
        <v>13</v>
      </c>
      <c r="C2813" s="1">
        <v>59</v>
      </c>
      <c r="D2813" s="1" t="s">
        <v>28604</v>
      </c>
    </row>
    <row r="2814" spans="1:4" x14ac:dyDescent="0.3">
      <c r="A2814" s="1" t="s">
        <v>13501</v>
      </c>
      <c r="B2814" s="1" t="s">
        <v>13</v>
      </c>
      <c r="C2814" s="1">
        <v>92</v>
      </c>
      <c r="D2814" s="1" t="s">
        <v>28604</v>
      </c>
    </row>
    <row r="2815" spans="1:4" x14ac:dyDescent="0.3">
      <c r="A2815" s="1" t="s">
        <v>13507</v>
      </c>
      <c r="B2815" s="1" t="s">
        <v>13</v>
      </c>
      <c r="C2815" s="1">
        <v>102</v>
      </c>
      <c r="D2815" s="1" t="s">
        <v>28604</v>
      </c>
    </row>
    <row r="2816" spans="1:4" x14ac:dyDescent="0.3">
      <c r="A2816" s="1" t="s">
        <v>13511</v>
      </c>
      <c r="B2816" s="1" t="s">
        <v>13</v>
      </c>
      <c r="C2816" s="1">
        <v>93</v>
      </c>
      <c r="D2816" s="1" t="s">
        <v>28604</v>
      </c>
    </row>
    <row r="2817" spans="1:4" x14ac:dyDescent="0.3">
      <c r="A2817" s="1" t="s">
        <v>13516</v>
      </c>
      <c r="B2817" s="1" t="s">
        <v>13</v>
      </c>
      <c r="C2817" s="1">
        <v>103</v>
      </c>
      <c r="D2817" s="1" t="s">
        <v>28604</v>
      </c>
    </row>
    <row r="2818" spans="1:4" hidden="1" x14ac:dyDescent="0.3">
      <c r="A2818" s="1" t="s">
        <v>13521</v>
      </c>
      <c r="B2818" s="1" t="s">
        <v>32</v>
      </c>
      <c r="C2818" s="1">
        <v>1</v>
      </c>
      <c r="D2818" s="1" t="s">
        <v>28605</v>
      </c>
    </row>
    <row r="2819" spans="1:4" x14ac:dyDescent="0.3">
      <c r="A2819" s="1" t="s">
        <v>13525</v>
      </c>
      <c r="B2819" s="1" t="s">
        <v>13</v>
      </c>
      <c r="C2819" s="1">
        <v>91</v>
      </c>
      <c r="D2819" s="1" t="s">
        <v>28604</v>
      </c>
    </row>
    <row r="2820" spans="1:4" x14ac:dyDescent="0.3">
      <c r="A2820" s="1" t="s">
        <v>13529</v>
      </c>
      <c r="B2820" s="1" t="s">
        <v>13</v>
      </c>
      <c r="C2820" s="1">
        <v>58</v>
      </c>
      <c r="D2820" s="1" t="s">
        <v>28604</v>
      </c>
    </row>
    <row r="2821" spans="1:4" x14ac:dyDescent="0.3">
      <c r="A2821" s="1" t="s">
        <v>13534</v>
      </c>
      <c r="B2821" s="1" t="s">
        <v>13</v>
      </c>
      <c r="C2821" s="1">
        <v>69</v>
      </c>
      <c r="D2821" s="1" t="s">
        <v>28604</v>
      </c>
    </row>
    <row r="2822" spans="1:4" x14ac:dyDescent="0.3">
      <c r="A2822" s="1" t="s">
        <v>13538</v>
      </c>
      <c r="B2822" s="1" t="s">
        <v>13</v>
      </c>
      <c r="C2822" s="1">
        <v>61</v>
      </c>
      <c r="D2822" s="1" t="s">
        <v>28604</v>
      </c>
    </row>
    <row r="2823" spans="1:4" x14ac:dyDescent="0.3">
      <c r="A2823" s="1" t="s">
        <v>13542</v>
      </c>
      <c r="B2823" s="1" t="s">
        <v>13</v>
      </c>
      <c r="C2823" s="1">
        <v>107</v>
      </c>
      <c r="D2823" s="1" t="s">
        <v>28604</v>
      </c>
    </row>
    <row r="2824" spans="1:4" x14ac:dyDescent="0.3">
      <c r="A2824" s="1" t="s">
        <v>13548</v>
      </c>
      <c r="B2824" s="1" t="s">
        <v>13</v>
      </c>
      <c r="C2824" s="1">
        <v>99</v>
      </c>
      <c r="D2824" s="1" t="s">
        <v>28604</v>
      </c>
    </row>
    <row r="2825" spans="1:4" hidden="1" x14ac:dyDescent="0.3">
      <c r="A2825" s="1" t="s">
        <v>13553</v>
      </c>
      <c r="B2825" s="1" t="s">
        <v>32</v>
      </c>
      <c r="C2825" s="1">
        <v>1</v>
      </c>
      <c r="D2825" s="1" t="s">
        <v>28605</v>
      </c>
    </row>
    <row r="2826" spans="1:4" x14ac:dyDescent="0.3">
      <c r="A2826" s="1" t="s">
        <v>13557</v>
      </c>
      <c r="B2826" s="1" t="s">
        <v>13</v>
      </c>
      <c r="C2826" s="1">
        <v>126</v>
      </c>
      <c r="D2826" s="1" t="s">
        <v>28604</v>
      </c>
    </row>
    <row r="2827" spans="1:4" x14ac:dyDescent="0.3">
      <c r="A2827" s="1" t="s">
        <v>13561</v>
      </c>
      <c r="B2827" s="1" t="s">
        <v>13</v>
      </c>
      <c r="C2827" s="1">
        <v>112</v>
      </c>
      <c r="D2827" s="1" t="s">
        <v>28604</v>
      </c>
    </row>
    <row r="2828" spans="1:4" x14ac:dyDescent="0.3">
      <c r="A2828" s="1" t="s">
        <v>13566</v>
      </c>
      <c r="B2828" s="1" t="s">
        <v>13</v>
      </c>
      <c r="C2828" s="1">
        <v>82</v>
      </c>
      <c r="D2828" s="1" t="s">
        <v>28604</v>
      </c>
    </row>
    <row r="2829" spans="1:4" x14ac:dyDescent="0.3">
      <c r="A2829" s="1" t="s">
        <v>13571</v>
      </c>
      <c r="B2829" s="1" t="s">
        <v>13</v>
      </c>
      <c r="C2829" s="1">
        <v>86</v>
      </c>
      <c r="D2829" s="1" t="s">
        <v>28604</v>
      </c>
    </row>
    <row r="2830" spans="1:4" x14ac:dyDescent="0.3">
      <c r="A2830" s="1" t="s">
        <v>13575</v>
      </c>
      <c r="B2830" s="1" t="s">
        <v>13</v>
      </c>
      <c r="C2830" s="1">
        <v>105</v>
      </c>
      <c r="D2830" s="1" t="s">
        <v>28604</v>
      </c>
    </row>
    <row r="2831" spans="1:4" x14ac:dyDescent="0.3">
      <c r="A2831" s="1" t="s">
        <v>13580</v>
      </c>
      <c r="B2831" s="1" t="s">
        <v>13</v>
      </c>
      <c r="C2831" s="1">
        <v>101</v>
      </c>
      <c r="D2831" s="1" t="s">
        <v>28604</v>
      </c>
    </row>
    <row r="2832" spans="1:4" x14ac:dyDescent="0.3">
      <c r="A2832" s="1" t="s">
        <v>13585</v>
      </c>
      <c r="B2832" s="1" t="s">
        <v>13</v>
      </c>
      <c r="C2832" s="1">
        <v>100</v>
      </c>
      <c r="D2832" s="1" t="s">
        <v>28604</v>
      </c>
    </row>
    <row r="2833" spans="1:4" hidden="1" x14ac:dyDescent="0.3">
      <c r="A2833" s="1" t="s">
        <v>13590</v>
      </c>
      <c r="B2833" s="1" t="s">
        <v>32</v>
      </c>
      <c r="C2833" s="1">
        <v>1</v>
      </c>
      <c r="D2833" s="1" t="s">
        <v>28605</v>
      </c>
    </row>
    <row r="2834" spans="1:4" x14ac:dyDescent="0.3">
      <c r="A2834" s="1" t="s">
        <v>13594</v>
      </c>
      <c r="B2834" s="1" t="s">
        <v>13</v>
      </c>
      <c r="C2834" s="1">
        <v>93</v>
      </c>
      <c r="D2834" s="1" t="s">
        <v>28604</v>
      </c>
    </row>
    <row r="2835" spans="1:4" x14ac:dyDescent="0.3">
      <c r="A2835" s="1" t="s">
        <v>13599</v>
      </c>
      <c r="B2835" s="1" t="s">
        <v>13</v>
      </c>
      <c r="C2835" s="1">
        <v>84</v>
      </c>
      <c r="D2835" s="1" t="s">
        <v>28604</v>
      </c>
    </row>
    <row r="2836" spans="1:4" x14ac:dyDescent="0.3">
      <c r="A2836" s="1" t="s">
        <v>13604</v>
      </c>
      <c r="B2836" s="1" t="s">
        <v>13</v>
      </c>
      <c r="C2836" s="1">
        <v>57</v>
      </c>
      <c r="D2836" s="1" t="s">
        <v>28604</v>
      </c>
    </row>
    <row r="2837" spans="1:4" x14ac:dyDescent="0.3">
      <c r="A2837" s="1" t="s">
        <v>13608</v>
      </c>
      <c r="B2837" s="1" t="s">
        <v>13</v>
      </c>
      <c r="C2837" s="1">
        <v>95</v>
      </c>
      <c r="D2837" s="1" t="s">
        <v>28604</v>
      </c>
    </row>
    <row r="2838" spans="1:4" hidden="1" x14ac:dyDescent="0.3">
      <c r="A2838" s="1" t="s">
        <v>13613</v>
      </c>
      <c r="B2838" s="1" t="s">
        <v>32</v>
      </c>
      <c r="C2838" s="1">
        <v>1</v>
      </c>
      <c r="D2838" s="1" t="s">
        <v>28605</v>
      </c>
    </row>
    <row r="2839" spans="1:4" x14ac:dyDescent="0.3">
      <c r="A2839" s="1" t="s">
        <v>13617</v>
      </c>
      <c r="B2839" s="1" t="s">
        <v>13</v>
      </c>
      <c r="C2839" s="1">
        <v>101</v>
      </c>
      <c r="D2839" s="1" t="s">
        <v>28604</v>
      </c>
    </row>
    <row r="2840" spans="1:4" hidden="1" x14ac:dyDescent="0.3">
      <c r="A2840" s="1" t="s">
        <v>13621</v>
      </c>
      <c r="B2840" s="1" t="s">
        <v>32</v>
      </c>
      <c r="C2840" s="1">
        <v>1</v>
      </c>
      <c r="D2840" s="1" t="s">
        <v>28605</v>
      </c>
    </row>
    <row r="2841" spans="1:4" x14ac:dyDescent="0.3">
      <c r="A2841" s="1" t="s">
        <v>13625</v>
      </c>
      <c r="B2841" s="1" t="s">
        <v>13</v>
      </c>
      <c r="C2841" s="1">
        <v>94</v>
      </c>
      <c r="D2841" s="1" t="s">
        <v>28604</v>
      </c>
    </row>
    <row r="2842" spans="1:4" x14ac:dyDescent="0.3">
      <c r="A2842" s="1" t="s">
        <v>13630</v>
      </c>
      <c r="B2842" s="1" t="s">
        <v>13</v>
      </c>
      <c r="C2842" s="1">
        <v>111</v>
      </c>
      <c r="D2842" s="1" t="s">
        <v>28604</v>
      </c>
    </row>
    <row r="2843" spans="1:4" x14ac:dyDescent="0.3">
      <c r="A2843" s="1" t="s">
        <v>13635</v>
      </c>
      <c r="B2843" s="1" t="s">
        <v>13</v>
      </c>
      <c r="C2843" s="1">
        <v>100</v>
      </c>
      <c r="D2843" s="1" t="s">
        <v>28604</v>
      </c>
    </row>
    <row r="2844" spans="1:4" hidden="1" x14ac:dyDescent="0.3">
      <c r="A2844" s="1" t="s">
        <v>13640</v>
      </c>
      <c r="B2844" s="1" t="s">
        <v>32</v>
      </c>
      <c r="C2844" s="1">
        <v>1</v>
      </c>
      <c r="D2844" s="1" t="s">
        <v>28605</v>
      </c>
    </row>
    <row r="2845" spans="1:4" x14ac:dyDescent="0.3">
      <c r="A2845" s="1" t="s">
        <v>13644</v>
      </c>
      <c r="B2845" s="1" t="s">
        <v>13</v>
      </c>
      <c r="C2845" s="1">
        <v>77</v>
      </c>
      <c r="D2845" s="1" t="s">
        <v>28604</v>
      </c>
    </row>
    <row r="2846" spans="1:4" x14ac:dyDescent="0.3">
      <c r="A2846" s="1" t="s">
        <v>13649</v>
      </c>
      <c r="B2846" s="1" t="s">
        <v>13</v>
      </c>
      <c r="C2846" s="1">
        <v>57</v>
      </c>
      <c r="D2846" s="1" t="s">
        <v>28604</v>
      </c>
    </row>
    <row r="2847" spans="1:4" hidden="1" x14ac:dyDescent="0.3">
      <c r="A2847" s="1" t="s">
        <v>13654</v>
      </c>
      <c r="B2847" s="1" t="s">
        <v>32</v>
      </c>
      <c r="C2847" s="1">
        <v>1</v>
      </c>
      <c r="D2847" s="1" t="s">
        <v>28605</v>
      </c>
    </row>
    <row r="2848" spans="1:4" hidden="1" x14ac:dyDescent="0.3">
      <c r="A2848" s="1" t="s">
        <v>13658</v>
      </c>
      <c r="B2848" s="1" t="s">
        <v>32</v>
      </c>
      <c r="C2848" s="1">
        <v>1</v>
      </c>
      <c r="D2848" s="1" t="s">
        <v>28605</v>
      </c>
    </row>
    <row r="2849" spans="1:4" hidden="1" x14ac:dyDescent="0.3">
      <c r="A2849" s="1" t="s">
        <v>13662</v>
      </c>
      <c r="B2849" s="1" t="s">
        <v>32</v>
      </c>
      <c r="C2849" s="1">
        <v>1</v>
      </c>
      <c r="D2849" s="1" t="s">
        <v>28605</v>
      </c>
    </row>
    <row r="2850" spans="1:4" hidden="1" x14ac:dyDescent="0.3">
      <c r="A2850" s="1" t="s">
        <v>13666</v>
      </c>
      <c r="B2850" s="1" t="s">
        <v>32</v>
      </c>
      <c r="C2850" s="1">
        <v>1</v>
      </c>
      <c r="D2850" s="1" t="s">
        <v>28605</v>
      </c>
    </row>
    <row r="2851" spans="1:4" x14ac:dyDescent="0.3">
      <c r="A2851" s="1" t="s">
        <v>13670</v>
      </c>
      <c r="B2851" s="1" t="s">
        <v>13</v>
      </c>
      <c r="C2851" s="1">
        <v>107</v>
      </c>
      <c r="D2851" s="1" t="s">
        <v>28604</v>
      </c>
    </row>
    <row r="2852" spans="1:4" x14ac:dyDescent="0.3">
      <c r="A2852" s="1" t="s">
        <v>13675</v>
      </c>
      <c r="B2852" s="1" t="s">
        <v>13</v>
      </c>
      <c r="C2852" s="1">
        <v>93</v>
      </c>
      <c r="D2852" s="1" t="s">
        <v>28604</v>
      </c>
    </row>
    <row r="2853" spans="1:4" x14ac:dyDescent="0.3">
      <c r="A2853" s="1" t="s">
        <v>13680</v>
      </c>
      <c r="B2853" s="1" t="s">
        <v>13</v>
      </c>
      <c r="C2853" s="1">
        <v>128</v>
      </c>
      <c r="D2853" s="1" t="s">
        <v>28604</v>
      </c>
    </row>
    <row r="2854" spans="1:4" x14ac:dyDescent="0.3">
      <c r="A2854" s="1" t="s">
        <v>13684</v>
      </c>
      <c r="B2854" s="1" t="s">
        <v>13</v>
      </c>
      <c r="C2854" s="1">
        <v>99</v>
      </c>
      <c r="D2854" s="1" t="s">
        <v>28604</v>
      </c>
    </row>
    <row r="2855" spans="1:4" x14ac:dyDescent="0.3">
      <c r="A2855" s="1" t="s">
        <v>13689</v>
      </c>
      <c r="B2855" s="1" t="s">
        <v>13</v>
      </c>
      <c r="C2855" s="1">
        <v>113</v>
      </c>
      <c r="D2855" s="1" t="s">
        <v>28604</v>
      </c>
    </row>
    <row r="2856" spans="1:4" x14ac:dyDescent="0.3">
      <c r="A2856" s="1" t="s">
        <v>13693</v>
      </c>
      <c r="B2856" s="1" t="s">
        <v>13</v>
      </c>
      <c r="C2856" s="1">
        <v>108</v>
      </c>
      <c r="D2856" s="1" t="s">
        <v>28604</v>
      </c>
    </row>
    <row r="2857" spans="1:4" x14ac:dyDescent="0.3">
      <c r="A2857" s="1" t="s">
        <v>13698</v>
      </c>
      <c r="B2857" s="1" t="s">
        <v>13</v>
      </c>
      <c r="C2857" s="1">
        <v>105</v>
      </c>
      <c r="D2857" s="1" t="s">
        <v>28604</v>
      </c>
    </row>
    <row r="2858" spans="1:4" x14ac:dyDescent="0.3">
      <c r="A2858" s="1" t="s">
        <v>13704</v>
      </c>
      <c r="B2858" s="1" t="s">
        <v>13</v>
      </c>
      <c r="C2858" s="1">
        <v>109</v>
      </c>
      <c r="D2858" s="1" t="s">
        <v>28604</v>
      </c>
    </row>
    <row r="2859" spans="1:4" x14ac:dyDescent="0.3">
      <c r="A2859" s="1" t="s">
        <v>13709</v>
      </c>
      <c r="B2859" s="1" t="s">
        <v>13</v>
      </c>
      <c r="C2859" s="1">
        <v>93</v>
      </c>
      <c r="D2859" s="1" t="s">
        <v>28604</v>
      </c>
    </row>
    <row r="2860" spans="1:4" x14ac:dyDescent="0.3">
      <c r="A2860" s="1" t="s">
        <v>13714</v>
      </c>
      <c r="B2860" s="1" t="s">
        <v>13</v>
      </c>
      <c r="C2860" s="1">
        <v>82</v>
      </c>
      <c r="D2860" s="1" t="s">
        <v>28604</v>
      </c>
    </row>
    <row r="2861" spans="1:4" x14ac:dyDescent="0.3">
      <c r="A2861" s="1" t="s">
        <v>13719</v>
      </c>
      <c r="B2861" s="1" t="s">
        <v>13</v>
      </c>
      <c r="C2861" s="1">
        <v>95</v>
      </c>
      <c r="D2861" s="1" t="s">
        <v>28604</v>
      </c>
    </row>
    <row r="2862" spans="1:4" x14ac:dyDescent="0.3">
      <c r="A2862" s="1" t="s">
        <v>13725</v>
      </c>
      <c r="B2862" s="1" t="s">
        <v>13</v>
      </c>
      <c r="C2862" s="1">
        <v>84</v>
      </c>
      <c r="D2862" s="1" t="s">
        <v>28604</v>
      </c>
    </row>
    <row r="2863" spans="1:4" x14ac:dyDescent="0.3">
      <c r="A2863" s="1" t="s">
        <v>13731</v>
      </c>
      <c r="B2863" s="1" t="s">
        <v>13</v>
      </c>
      <c r="C2863" s="1">
        <v>106</v>
      </c>
      <c r="D2863" s="1" t="s">
        <v>28604</v>
      </c>
    </row>
    <row r="2864" spans="1:4" hidden="1" x14ac:dyDescent="0.3">
      <c r="A2864" s="1" t="s">
        <v>13736</v>
      </c>
      <c r="B2864" s="1" t="s">
        <v>32</v>
      </c>
      <c r="C2864" s="1">
        <v>1</v>
      </c>
      <c r="D2864" s="1" t="s">
        <v>28605</v>
      </c>
    </row>
    <row r="2865" spans="1:4" x14ac:dyDescent="0.3">
      <c r="A2865" s="1" t="s">
        <v>13741</v>
      </c>
      <c r="B2865" s="1" t="s">
        <v>13</v>
      </c>
      <c r="C2865" s="1">
        <v>122</v>
      </c>
      <c r="D2865" s="1" t="s">
        <v>28604</v>
      </c>
    </row>
    <row r="2866" spans="1:4" x14ac:dyDescent="0.3">
      <c r="A2866" s="1" t="s">
        <v>13746</v>
      </c>
      <c r="B2866" s="1" t="s">
        <v>13</v>
      </c>
      <c r="C2866" s="1">
        <v>108</v>
      </c>
      <c r="D2866" s="1" t="s">
        <v>28604</v>
      </c>
    </row>
    <row r="2867" spans="1:4" x14ac:dyDescent="0.3">
      <c r="A2867" s="1" t="s">
        <v>13751</v>
      </c>
      <c r="B2867" s="1" t="s">
        <v>13</v>
      </c>
      <c r="C2867" s="1">
        <v>94</v>
      </c>
      <c r="D2867" s="1" t="s">
        <v>28604</v>
      </c>
    </row>
    <row r="2868" spans="1:4" x14ac:dyDescent="0.3">
      <c r="A2868" s="1" t="s">
        <v>13754</v>
      </c>
      <c r="B2868" s="1" t="s">
        <v>13</v>
      </c>
      <c r="C2868" s="1">
        <v>103</v>
      </c>
      <c r="D2868" s="1" t="s">
        <v>28604</v>
      </c>
    </row>
    <row r="2869" spans="1:4" x14ac:dyDescent="0.3">
      <c r="A2869" s="1" t="s">
        <v>13758</v>
      </c>
      <c r="B2869" s="1" t="s">
        <v>13</v>
      </c>
      <c r="C2869" s="1">
        <v>106</v>
      </c>
      <c r="D2869" s="1" t="s">
        <v>28604</v>
      </c>
    </row>
    <row r="2870" spans="1:4" x14ac:dyDescent="0.3">
      <c r="A2870" s="1" t="s">
        <v>13761</v>
      </c>
      <c r="B2870" s="1" t="s">
        <v>13</v>
      </c>
      <c r="C2870" s="1">
        <v>124</v>
      </c>
      <c r="D2870" s="1" t="s">
        <v>28604</v>
      </c>
    </row>
    <row r="2871" spans="1:4" x14ac:dyDescent="0.3">
      <c r="A2871" s="1" t="s">
        <v>13765</v>
      </c>
      <c r="B2871" s="1" t="s">
        <v>13</v>
      </c>
      <c r="C2871" s="1">
        <v>92</v>
      </c>
      <c r="D2871" s="1" t="s">
        <v>28604</v>
      </c>
    </row>
    <row r="2872" spans="1:4" x14ac:dyDescent="0.3">
      <c r="A2872" s="1" t="s">
        <v>13769</v>
      </c>
      <c r="B2872" s="1" t="s">
        <v>13</v>
      </c>
      <c r="C2872" s="1">
        <v>88</v>
      </c>
      <c r="D2872" s="1" t="s">
        <v>28604</v>
      </c>
    </row>
    <row r="2873" spans="1:4" x14ac:dyDescent="0.3">
      <c r="A2873" s="1" t="s">
        <v>13774</v>
      </c>
      <c r="B2873" s="1" t="s">
        <v>13</v>
      </c>
      <c r="C2873" s="1">
        <v>68</v>
      </c>
      <c r="D2873" s="1" t="s">
        <v>28604</v>
      </c>
    </row>
    <row r="2874" spans="1:4" x14ac:dyDescent="0.3">
      <c r="A2874" s="1" t="s">
        <v>13779</v>
      </c>
      <c r="B2874" s="1" t="s">
        <v>13</v>
      </c>
      <c r="C2874" s="1">
        <v>67</v>
      </c>
      <c r="D2874" s="1" t="s">
        <v>28604</v>
      </c>
    </row>
    <row r="2875" spans="1:4" x14ac:dyDescent="0.3">
      <c r="A2875" s="1" t="s">
        <v>13784</v>
      </c>
      <c r="B2875" s="1" t="s">
        <v>13</v>
      </c>
      <c r="C2875" s="1">
        <v>87</v>
      </c>
      <c r="D2875" s="1" t="s">
        <v>28604</v>
      </c>
    </row>
    <row r="2876" spans="1:4" x14ac:dyDescent="0.3">
      <c r="A2876" s="1" t="s">
        <v>13789</v>
      </c>
      <c r="B2876" s="1" t="s">
        <v>13</v>
      </c>
      <c r="C2876" s="1">
        <v>114</v>
      </c>
      <c r="D2876" s="1" t="s">
        <v>28604</v>
      </c>
    </row>
    <row r="2877" spans="1:4" x14ac:dyDescent="0.3">
      <c r="A2877" s="1" t="s">
        <v>13793</v>
      </c>
      <c r="B2877" s="1" t="s">
        <v>13</v>
      </c>
      <c r="C2877" s="1">
        <v>72</v>
      </c>
      <c r="D2877" s="1" t="s">
        <v>28604</v>
      </c>
    </row>
    <row r="2878" spans="1:4" x14ac:dyDescent="0.3">
      <c r="A2878" s="1" t="s">
        <v>13796</v>
      </c>
      <c r="B2878" s="1" t="s">
        <v>13</v>
      </c>
      <c r="C2878" s="1">
        <v>93</v>
      </c>
      <c r="D2878" s="1" t="s">
        <v>28604</v>
      </c>
    </row>
    <row r="2879" spans="1:4" x14ac:dyDescent="0.3">
      <c r="A2879" s="1" t="s">
        <v>13801</v>
      </c>
      <c r="B2879" s="1" t="s">
        <v>13</v>
      </c>
      <c r="C2879" s="1">
        <v>102</v>
      </c>
      <c r="D2879" s="1" t="s">
        <v>28604</v>
      </c>
    </row>
    <row r="2880" spans="1:4" x14ac:dyDescent="0.3">
      <c r="A2880" s="1" t="s">
        <v>13805</v>
      </c>
      <c r="B2880" s="1" t="s">
        <v>13</v>
      </c>
      <c r="C2880" s="1">
        <v>91</v>
      </c>
      <c r="D2880" s="1" t="s">
        <v>28604</v>
      </c>
    </row>
    <row r="2881" spans="1:4" x14ac:dyDescent="0.3">
      <c r="A2881" s="1" t="s">
        <v>13809</v>
      </c>
      <c r="B2881" s="1" t="s">
        <v>13</v>
      </c>
      <c r="C2881" s="1">
        <v>110</v>
      </c>
      <c r="D2881" s="1" t="s">
        <v>28604</v>
      </c>
    </row>
    <row r="2882" spans="1:4" hidden="1" x14ac:dyDescent="0.3">
      <c r="A2882" s="1" t="s">
        <v>13814</v>
      </c>
      <c r="B2882" s="1" t="s">
        <v>32</v>
      </c>
      <c r="C2882" s="1">
        <v>1</v>
      </c>
      <c r="D2882" s="1" t="s">
        <v>28605</v>
      </c>
    </row>
    <row r="2883" spans="1:4" x14ac:dyDescent="0.3">
      <c r="A2883" s="1" t="s">
        <v>13818</v>
      </c>
      <c r="B2883" s="1" t="s">
        <v>13</v>
      </c>
      <c r="C2883" s="1">
        <v>103</v>
      </c>
      <c r="D2883" s="1" t="s">
        <v>28604</v>
      </c>
    </row>
    <row r="2884" spans="1:4" x14ac:dyDescent="0.3">
      <c r="A2884" s="1" t="s">
        <v>13822</v>
      </c>
      <c r="B2884" s="1" t="s">
        <v>13</v>
      </c>
      <c r="C2884" s="1">
        <v>69</v>
      </c>
      <c r="D2884" s="1" t="s">
        <v>28604</v>
      </c>
    </row>
    <row r="2885" spans="1:4" x14ac:dyDescent="0.3">
      <c r="A2885" s="1" t="s">
        <v>13827</v>
      </c>
      <c r="B2885" s="1" t="s">
        <v>13</v>
      </c>
      <c r="C2885" s="1">
        <v>153</v>
      </c>
      <c r="D2885" s="1" t="s">
        <v>28604</v>
      </c>
    </row>
    <row r="2886" spans="1:4" hidden="1" x14ac:dyDescent="0.3">
      <c r="A2886" s="1" t="s">
        <v>13831</v>
      </c>
      <c r="B2886" s="1" t="s">
        <v>32</v>
      </c>
      <c r="C2886" s="1">
        <v>1</v>
      </c>
      <c r="D2886" s="1" t="s">
        <v>28605</v>
      </c>
    </row>
    <row r="2887" spans="1:4" hidden="1" x14ac:dyDescent="0.3">
      <c r="A2887" s="1" t="s">
        <v>13835</v>
      </c>
      <c r="B2887" s="1" t="s">
        <v>32</v>
      </c>
      <c r="C2887" s="1">
        <v>1</v>
      </c>
      <c r="D2887" s="1" t="s">
        <v>28605</v>
      </c>
    </row>
    <row r="2888" spans="1:4" x14ac:dyDescent="0.3">
      <c r="A2888" s="1" t="s">
        <v>13839</v>
      </c>
      <c r="B2888" s="1" t="s">
        <v>13</v>
      </c>
      <c r="C2888" s="1">
        <v>94</v>
      </c>
      <c r="D2888" s="1" t="s">
        <v>28604</v>
      </c>
    </row>
    <row r="2889" spans="1:4" x14ac:dyDescent="0.3">
      <c r="A2889" s="1" t="s">
        <v>13845</v>
      </c>
      <c r="B2889" s="1" t="s">
        <v>13</v>
      </c>
      <c r="C2889" s="1">
        <v>125</v>
      </c>
      <c r="D2889" s="1" t="s">
        <v>28604</v>
      </c>
    </row>
    <row r="2890" spans="1:4" x14ac:dyDescent="0.3">
      <c r="A2890" s="1" t="s">
        <v>13849</v>
      </c>
      <c r="B2890" s="1" t="s">
        <v>13</v>
      </c>
      <c r="C2890" s="1">
        <v>99</v>
      </c>
      <c r="D2890" s="1" t="s">
        <v>28604</v>
      </c>
    </row>
    <row r="2891" spans="1:4" x14ac:dyDescent="0.3">
      <c r="A2891" s="1" t="s">
        <v>13854</v>
      </c>
      <c r="B2891" s="1" t="s">
        <v>13</v>
      </c>
      <c r="C2891" s="1">
        <v>149</v>
      </c>
      <c r="D2891" s="1" t="s">
        <v>28604</v>
      </c>
    </row>
    <row r="2892" spans="1:4" x14ac:dyDescent="0.3">
      <c r="A2892" s="1" t="s">
        <v>13858</v>
      </c>
      <c r="B2892" s="1" t="s">
        <v>13</v>
      </c>
      <c r="C2892" s="1">
        <v>111</v>
      </c>
      <c r="D2892" s="1" t="s">
        <v>28604</v>
      </c>
    </row>
    <row r="2893" spans="1:4" x14ac:dyDescent="0.3">
      <c r="A2893" s="1" t="s">
        <v>13863</v>
      </c>
      <c r="B2893" s="1" t="s">
        <v>13</v>
      </c>
      <c r="C2893" s="1">
        <v>58</v>
      </c>
      <c r="D2893" s="1" t="s">
        <v>28604</v>
      </c>
    </row>
    <row r="2894" spans="1:4" x14ac:dyDescent="0.3">
      <c r="A2894" s="1" t="s">
        <v>13867</v>
      </c>
      <c r="B2894" s="1" t="s">
        <v>13</v>
      </c>
      <c r="C2894" s="1">
        <v>56</v>
      </c>
      <c r="D2894" s="1" t="s">
        <v>28604</v>
      </c>
    </row>
    <row r="2895" spans="1:4" x14ac:dyDescent="0.3">
      <c r="A2895" s="1" t="s">
        <v>13872</v>
      </c>
      <c r="B2895" s="1" t="s">
        <v>13</v>
      </c>
      <c r="C2895" s="1">
        <v>110</v>
      </c>
      <c r="D2895" s="1" t="s">
        <v>28604</v>
      </c>
    </row>
    <row r="2896" spans="1:4" x14ac:dyDescent="0.3">
      <c r="A2896" s="1" t="s">
        <v>13876</v>
      </c>
      <c r="B2896" s="1" t="s">
        <v>13</v>
      </c>
      <c r="C2896" s="1">
        <v>98</v>
      </c>
      <c r="D2896" s="1" t="s">
        <v>28604</v>
      </c>
    </row>
    <row r="2897" spans="1:4" x14ac:dyDescent="0.3">
      <c r="A2897" s="1" t="s">
        <v>13881</v>
      </c>
      <c r="B2897" s="1" t="s">
        <v>13</v>
      </c>
      <c r="C2897" s="1">
        <v>106</v>
      </c>
      <c r="D2897" s="1" t="s">
        <v>28604</v>
      </c>
    </row>
    <row r="2898" spans="1:4" x14ac:dyDescent="0.3">
      <c r="A2898" s="1" t="s">
        <v>13886</v>
      </c>
      <c r="B2898" s="1" t="s">
        <v>13</v>
      </c>
      <c r="C2898" s="1">
        <v>102</v>
      </c>
      <c r="D2898" s="1" t="s">
        <v>28604</v>
      </c>
    </row>
    <row r="2899" spans="1:4" x14ac:dyDescent="0.3">
      <c r="A2899" s="1" t="s">
        <v>13891</v>
      </c>
      <c r="B2899" s="1" t="s">
        <v>13</v>
      </c>
      <c r="C2899" s="1">
        <v>89</v>
      </c>
      <c r="D2899" s="1" t="s">
        <v>28604</v>
      </c>
    </row>
    <row r="2900" spans="1:4" x14ac:dyDescent="0.3">
      <c r="A2900" s="1" t="s">
        <v>13896</v>
      </c>
      <c r="B2900" s="1" t="s">
        <v>13</v>
      </c>
      <c r="C2900" s="1">
        <v>95</v>
      </c>
      <c r="D2900" s="1" t="s">
        <v>28604</v>
      </c>
    </row>
    <row r="2901" spans="1:4" x14ac:dyDescent="0.3">
      <c r="A2901" s="1" t="s">
        <v>13901</v>
      </c>
      <c r="B2901" s="1" t="s">
        <v>13</v>
      </c>
      <c r="C2901" s="1">
        <v>110</v>
      </c>
      <c r="D2901" s="1" t="s">
        <v>28604</v>
      </c>
    </row>
    <row r="2902" spans="1:4" x14ac:dyDescent="0.3">
      <c r="A2902" s="1" t="s">
        <v>13905</v>
      </c>
      <c r="B2902" s="1" t="s">
        <v>13</v>
      </c>
      <c r="C2902" s="1">
        <v>87</v>
      </c>
      <c r="D2902" s="1" t="s">
        <v>28604</v>
      </c>
    </row>
    <row r="2903" spans="1:4" x14ac:dyDescent="0.3">
      <c r="A2903" s="1" t="s">
        <v>13910</v>
      </c>
      <c r="B2903" s="1" t="s">
        <v>13</v>
      </c>
      <c r="C2903" s="1">
        <v>93</v>
      </c>
      <c r="D2903" s="1" t="s">
        <v>28604</v>
      </c>
    </row>
    <row r="2904" spans="1:4" hidden="1" x14ac:dyDescent="0.3">
      <c r="A2904" s="1" t="s">
        <v>13915</v>
      </c>
      <c r="B2904" s="1" t="s">
        <v>32</v>
      </c>
      <c r="C2904" s="1">
        <v>1</v>
      </c>
      <c r="D2904" s="1" t="s">
        <v>28605</v>
      </c>
    </row>
    <row r="2905" spans="1:4" hidden="1" x14ac:dyDescent="0.3">
      <c r="A2905" s="1" t="s">
        <v>13919</v>
      </c>
      <c r="B2905" s="1" t="s">
        <v>32</v>
      </c>
      <c r="C2905" s="1">
        <v>1</v>
      </c>
      <c r="D2905" s="1" t="s">
        <v>28605</v>
      </c>
    </row>
    <row r="2906" spans="1:4" hidden="1" x14ac:dyDescent="0.3">
      <c r="A2906" s="1" t="s">
        <v>13922</v>
      </c>
      <c r="B2906" s="1" t="s">
        <v>32</v>
      </c>
      <c r="C2906" s="1">
        <v>1</v>
      </c>
      <c r="D2906" s="1" t="s">
        <v>28605</v>
      </c>
    </row>
    <row r="2907" spans="1:4" x14ac:dyDescent="0.3">
      <c r="A2907" s="1" t="s">
        <v>13925</v>
      </c>
      <c r="B2907" s="1" t="s">
        <v>13</v>
      </c>
      <c r="C2907" s="1">
        <v>92</v>
      </c>
      <c r="D2907" s="1" t="s">
        <v>28604</v>
      </c>
    </row>
    <row r="2908" spans="1:4" x14ac:dyDescent="0.3">
      <c r="A2908" s="1" t="s">
        <v>13931</v>
      </c>
      <c r="B2908" s="1" t="s">
        <v>13</v>
      </c>
      <c r="C2908" s="1">
        <v>95</v>
      </c>
      <c r="D2908" s="1" t="s">
        <v>28604</v>
      </c>
    </row>
    <row r="2909" spans="1:4" hidden="1" x14ac:dyDescent="0.3">
      <c r="A2909" s="1" t="s">
        <v>13935</v>
      </c>
      <c r="B2909" s="1" t="s">
        <v>32</v>
      </c>
      <c r="C2909" s="1">
        <v>1</v>
      </c>
      <c r="D2909" s="1" t="s">
        <v>28605</v>
      </c>
    </row>
    <row r="2910" spans="1:4" x14ac:dyDescent="0.3">
      <c r="A2910" s="1" t="s">
        <v>13939</v>
      </c>
      <c r="B2910" s="1" t="s">
        <v>13</v>
      </c>
      <c r="C2910" s="1">
        <v>133</v>
      </c>
      <c r="D2910" s="1" t="s">
        <v>28604</v>
      </c>
    </row>
    <row r="2911" spans="1:4" x14ac:dyDescent="0.3">
      <c r="A2911" s="1" t="s">
        <v>13944</v>
      </c>
      <c r="B2911" s="1" t="s">
        <v>13</v>
      </c>
      <c r="C2911" s="1">
        <v>112</v>
      </c>
      <c r="D2911" s="1" t="s">
        <v>28604</v>
      </c>
    </row>
    <row r="2912" spans="1:4" x14ac:dyDescent="0.3">
      <c r="A2912" s="1" t="s">
        <v>13948</v>
      </c>
      <c r="B2912" s="1" t="s">
        <v>13</v>
      </c>
      <c r="C2912" s="1">
        <v>84</v>
      </c>
      <c r="D2912" s="1" t="s">
        <v>28604</v>
      </c>
    </row>
    <row r="2913" spans="1:4" hidden="1" x14ac:dyDescent="0.3">
      <c r="A2913" s="1" t="s">
        <v>13954</v>
      </c>
      <c r="B2913" s="1" t="s">
        <v>32</v>
      </c>
      <c r="C2913" s="1">
        <v>1</v>
      </c>
      <c r="D2913" s="1" t="s">
        <v>28605</v>
      </c>
    </row>
    <row r="2914" spans="1:4" hidden="1" x14ac:dyDescent="0.3">
      <c r="A2914" s="1" t="s">
        <v>13958</v>
      </c>
      <c r="B2914" s="1" t="s">
        <v>32</v>
      </c>
      <c r="C2914" s="1">
        <v>1</v>
      </c>
      <c r="D2914" s="1" t="s">
        <v>28605</v>
      </c>
    </row>
    <row r="2915" spans="1:4" hidden="1" x14ac:dyDescent="0.3">
      <c r="A2915" s="1" t="s">
        <v>13963</v>
      </c>
      <c r="B2915" s="1" t="s">
        <v>32</v>
      </c>
      <c r="C2915" s="1">
        <v>1</v>
      </c>
      <c r="D2915" s="1" t="s">
        <v>28605</v>
      </c>
    </row>
    <row r="2916" spans="1:4" hidden="1" x14ac:dyDescent="0.3">
      <c r="A2916" s="1" t="s">
        <v>13967</v>
      </c>
      <c r="B2916" s="1" t="s">
        <v>32</v>
      </c>
      <c r="C2916" s="1">
        <v>1</v>
      </c>
      <c r="D2916" s="1" t="s">
        <v>28605</v>
      </c>
    </row>
    <row r="2917" spans="1:4" hidden="1" x14ac:dyDescent="0.3">
      <c r="A2917" s="1" t="s">
        <v>13971</v>
      </c>
      <c r="B2917" s="1" t="s">
        <v>32</v>
      </c>
      <c r="C2917" s="1">
        <v>1</v>
      </c>
      <c r="D2917" s="1" t="s">
        <v>28605</v>
      </c>
    </row>
    <row r="2918" spans="1:4" x14ac:dyDescent="0.3">
      <c r="A2918" s="1" t="s">
        <v>13975</v>
      </c>
      <c r="B2918" s="1" t="s">
        <v>13</v>
      </c>
      <c r="C2918" s="1">
        <v>100</v>
      </c>
      <c r="D2918" s="1" t="s">
        <v>28604</v>
      </c>
    </row>
    <row r="2919" spans="1:4" x14ac:dyDescent="0.3">
      <c r="A2919" s="1" t="s">
        <v>13980</v>
      </c>
      <c r="B2919" s="1" t="s">
        <v>13</v>
      </c>
      <c r="C2919" s="1">
        <v>88</v>
      </c>
      <c r="D2919" s="1" t="s">
        <v>28604</v>
      </c>
    </row>
    <row r="2920" spans="1:4" x14ac:dyDescent="0.3">
      <c r="A2920" s="1" t="s">
        <v>13986</v>
      </c>
      <c r="B2920" s="1" t="s">
        <v>13</v>
      </c>
      <c r="C2920" s="1">
        <v>83</v>
      </c>
      <c r="D2920" s="1" t="s">
        <v>28604</v>
      </c>
    </row>
    <row r="2921" spans="1:4" x14ac:dyDescent="0.3">
      <c r="A2921" s="1" t="s">
        <v>13992</v>
      </c>
      <c r="B2921" s="1" t="s">
        <v>13</v>
      </c>
      <c r="C2921" s="1">
        <v>81</v>
      </c>
      <c r="D2921" s="1" t="s">
        <v>28604</v>
      </c>
    </row>
    <row r="2922" spans="1:4" x14ac:dyDescent="0.3">
      <c r="A2922" s="1" t="s">
        <v>13997</v>
      </c>
      <c r="B2922" s="1" t="s">
        <v>13</v>
      </c>
      <c r="C2922" s="1">
        <v>77</v>
      </c>
      <c r="D2922" s="1" t="s">
        <v>28604</v>
      </c>
    </row>
    <row r="2923" spans="1:4" hidden="1" x14ac:dyDescent="0.3">
      <c r="A2923" s="1" t="s">
        <v>14002</v>
      </c>
      <c r="B2923" s="1" t="s">
        <v>32</v>
      </c>
      <c r="C2923" s="1">
        <v>1</v>
      </c>
      <c r="D2923" s="1" t="s">
        <v>28605</v>
      </c>
    </row>
    <row r="2924" spans="1:4" hidden="1" x14ac:dyDescent="0.3">
      <c r="A2924" s="1" t="s">
        <v>14006</v>
      </c>
      <c r="B2924" s="1" t="s">
        <v>32</v>
      </c>
      <c r="C2924" s="1">
        <v>1</v>
      </c>
      <c r="D2924" s="1" t="s">
        <v>28605</v>
      </c>
    </row>
    <row r="2925" spans="1:4" x14ac:dyDescent="0.3">
      <c r="A2925" s="1" t="s">
        <v>14010</v>
      </c>
      <c r="B2925" s="1" t="s">
        <v>13</v>
      </c>
      <c r="C2925" s="1">
        <v>85</v>
      </c>
      <c r="D2925" s="1" t="s">
        <v>28604</v>
      </c>
    </row>
    <row r="2926" spans="1:4" x14ac:dyDescent="0.3">
      <c r="A2926" s="1" t="s">
        <v>14014</v>
      </c>
      <c r="B2926" s="1" t="s">
        <v>13</v>
      </c>
      <c r="C2926" s="1">
        <v>85</v>
      </c>
      <c r="D2926" s="1" t="s">
        <v>28604</v>
      </c>
    </row>
    <row r="2927" spans="1:4" x14ac:dyDescent="0.3">
      <c r="A2927" s="1" t="s">
        <v>14018</v>
      </c>
      <c r="B2927" s="1" t="s">
        <v>13</v>
      </c>
      <c r="C2927" s="1">
        <v>84</v>
      </c>
      <c r="D2927" s="1" t="s">
        <v>28604</v>
      </c>
    </row>
    <row r="2928" spans="1:4" x14ac:dyDescent="0.3">
      <c r="A2928" s="1" t="s">
        <v>14022</v>
      </c>
      <c r="B2928" s="1" t="s">
        <v>13</v>
      </c>
      <c r="C2928" s="1">
        <v>118</v>
      </c>
      <c r="D2928" s="1" t="s">
        <v>28604</v>
      </c>
    </row>
    <row r="2929" spans="1:4" x14ac:dyDescent="0.3">
      <c r="A2929" s="1" t="s">
        <v>14028</v>
      </c>
      <c r="B2929" s="1" t="s">
        <v>13</v>
      </c>
      <c r="C2929" s="1">
        <v>99</v>
      </c>
      <c r="D2929" s="1" t="s">
        <v>28604</v>
      </c>
    </row>
    <row r="2930" spans="1:4" x14ac:dyDescent="0.3">
      <c r="A2930" s="1" t="s">
        <v>14032</v>
      </c>
      <c r="B2930" s="1" t="s">
        <v>13</v>
      </c>
      <c r="C2930" s="1">
        <v>109</v>
      </c>
      <c r="D2930" s="1" t="s">
        <v>28604</v>
      </c>
    </row>
    <row r="2931" spans="1:4" x14ac:dyDescent="0.3">
      <c r="A2931" s="1" t="s">
        <v>14038</v>
      </c>
      <c r="B2931" s="1" t="s">
        <v>13</v>
      </c>
      <c r="C2931" s="1">
        <v>103</v>
      </c>
      <c r="D2931" s="1" t="s">
        <v>28604</v>
      </c>
    </row>
    <row r="2932" spans="1:4" x14ac:dyDescent="0.3">
      <c r="A2932" s="1" t="s">
        <v>14042</v>
      </c>
      <c r="B2932" s="1" t="s">
        <v>13</v>
      </c>
      <c r="C2932" s="1">
        <v>94</v>
      </c>
      <c r="D2932" s="1" t="s">
        <v>28604</v>
      </c>
    </row>
    <row r="2933" spans="1:4" hidden="1" x14ac:dyDescent="0.3">
      <c r="A2933" s="1" t="s">
        <v>14047</v>
      </c>
      <c r="B2933" s="1" t="s">
        <v>32</v>
      </c>
      <c r="C2933" s="1">
        <v>1</v>
      </c>
      <c r="D2933" s="1" t="s">
        <v>28605</v>
      </c>
    </row>
    <row r="2934" spans="1:4" x14ac:dyDescent="0.3">
      <c r="A2934" s="1" t="s">
        <v>14051</v>
      </c>
      <c r="B2934" s="1" t="s">
        <v>13</v>
      </c>
      <c r="C2934" s="1">
        <v>98</v>
      </c>
      <c r="D2934" s="1" t="s">
        <v>28604</v>
      </c>
    </row>
    <row r="2935" spans="1:4" x14ac:dyDescent="0.3">
      <c r="A2935" s="1" t="s">
        <v>14056</v>
      </c>
      <c r="B2935" s="1" t="s">
        <v>13</v>
      </c>
      <c r="C2935" s="1">
        <v>97</v>
      </c>
      <c r="D2935" s="1" t="s">
        <v>28604</v>
      </c>
    </row>
    <row r="2936" spans="1:4" hidden="1" x14ac:dyDescent="0.3">
      <c r="A2936" s="1" t="s">
        <v>14061</v>
      </c>
      <c r="B2936" s="1" t="s">
        <v>32</v>
      </c>
      <c r="C2936" s="1">
        <v>1</v>
      </c>
      <c r="D2936" s="1" t="s">
        <v>28605</v>
      </c>
    </row>
    <row r="2937" spans="1:4" x14ac:dyDescent="0.3">
      <c r="A2937" s="1" t="s">
        <v>14065</v>
      </c>
      <c r="B2937" s="1" t="s">
        <v>13</v>
      </c>
      <c r="C2937" s="1">
        <v>105</v>
      </c>
      <c r="D2937" s="1" t="s">
        <v>28604</v>
      </c>
    </row>
    <row r="2938" spans="1:4" x14ac:dyDescent="0.3">
      <c r="A2938" s="1" t="s">
        <v>14070</v>
      </c>
      <c r="B2938" s="1" t="s">
        <v>13</v>
      </c>
      <c r="C2938" s="1">
        <v>101</v>
      </c>
      <c r="D2938" s="1" t="s">
        <v>28604</v>
      </c>
    </row>
    <row r="2939" spans="1:4" x14ac:dyDescent="0.3">
      <c r="A2939" s="1" t="s">
        <v>14075</v>
      </c>
      <c r="B2939" s="1" t="s">
        <v>13</v>
      </c>
      <c r="C2939" s="1">
        <v>63</v>
      </c>
      <c r="D2939" s="1" t="s">
        <v>28604</v>
      </c>
    </row>
    <row r="2940" spans="1:4" hidden="1" x14ac:dyDescent="0.3">
      <c r="A2940" s="1" t="s">
        <v>14080</v>
      </c>
      <c r="B2940" s="1" t="s">
        <v>32</v>
      </c>
      <c r="C2940" s="1">
        <v>1</v>
      </c>
      <c r="D2940" s="1" t="s">
        <v>28605</v>
      </c>
    </row>
    <row r="2941" spans="1:4" x14ac:dyDescent="0.3">
      <c r="A2941" s="1" t="s">
        <v>14086</v>
      </c>
      <c r="B2941" s="1" t="s">
        <v>13</v>
      </c>
      <c r="C2941" s="1">
        <v>94</v>
      </c>
      <c r="D2941" s="1" t="s">
        <v>28604</v>
      </c>
    </row>
    <row r="2942" spans="1:4" x14ac:dyDescent="0.3">
      <c r="A2942" s="1" t="s">
        <v>14091</v>
      </c>
      <c r="B2942" s="1" t="s">
        <v>13</v>
      </c>
      <c r="C2942" s="1">
        <v>136</v>
      </c>
      <c r="D2942" s="1" t="s">
        <v>28604</v>
      </c>
    </row>
    <row r="2943" spans="1:4" hidden="1" x14ac:dyDescent="0.3">
      <c r="A2943" s="1" t="s">
        <v>14095</v>
      </c>
      <c r="B2943" s="1" t="s">
        <v>32</v>
      </c>
      <c r="C2943" s="1">
        <v>1</v>
      </c>
      <c r="D2943" s="1" t="s">
        <v>28605</v>
      </c>
    </row>
    <row r="2944" spans="1:4" x14ac:dyDescent="0.3">
      <c r="A2944" s="1" t="s">
        <v>14099</v>
      </c>
      <c r="B2944" s="1" t="s">
        <v>13</v>
      </c>
      <c r="C2944" s="1">
        <v>103</v>
      </c>
      <c r="D2944" s="1" t="s">
        <v>28604</v>
      </c>
    </row>
    <row r="2945" spans="1:4" x14ac:dyDescent="0.3">
      <c r="A2945" s="1" t="s">
        <v>14105</v>
      </c>
      <c r="B2945" s="1" t="s">
        <v>13</v>
      </c>
      <c r="C2945" s="1">
        <v>116</v>
      </c>
      <c r="D2945" s="1" t="s">
        <v>28604</v>
      </c>
    </row>
    <row r="2946" spans="1:4" x14ac:dyDescent="0.3">
      <c r="A2946" s="1" t="s">
        <v>14110</v>
      </c>
      <c r="B2946" s="1" t="s">
        <v>13</v>
      </c>
      <c r="C2946" s="1">
        <v>92</v>
      </c>
      <c r="D2946" s="1" t="s">
        <v>28604</v>
      </c>
    </row>
    <row r="2947" spans="1:4" x14ac:dyDescent="0.3">
      <c r="A2947" s="1" t="s">
        <v>14114</v>
      </c>
      <c r="B2947" s="1" t="s">
        <v>13</v>
      </c>
      <c r="C2947" s="1">
        <v>161</v>
      </c>
      <c r="D2947" s="1" t="s">
        <v>28604</v>
      </c>
    </row>
    <row r="2948" spans="1:4" x14ac:dyDescent="0.3">
      <c r="A2948" s="1" t="s">
        <v>14119</v>
      </c>
      <c r="B2948" s="1" t="s">
        <v>13</v>
      </c>
      <c r="C2948" s="1">
        <v>32</v>
      </c>
      <c r="D2948" s="1" t="s">
        <v>28604</v>
      </c>
    </row>
    <row r="2949" spans="1:4" x14ac:dyDescent="0.3">
      <c r="A2949" s="1" t="s">
        <v>14123</v>
      </c>
      <c r="B2949" s="1" t="s">
        <v>13</v>
      </c>
      <c r="C2949" s="1">
        <v>86</v>
      </c>
      <c r="D2949" s="1" t="s">
        <v>28604</v>
      </c>
    </row>
    <row r="2950" spans="1:4" x14ac:dyDescent="0.3">
      <c r="A2950" s="1" t="s">
        <v>14127</v>
      </c>
      <c r="B2950" s="1" t="s">
        <v>13</v>
      </c>
      <c r="C2950" s="1">
        <v>107</v>
      </c>
      <c r="D2950" s="1" t="s">
        <v>28604</v>
      </c>
    </row>
    <row r="2951" spans="1:4" x14ac:dyDescent="0.3">
      <c r="A2951" s="1" t="s">
        <v>14132</v>
      </c>
      <c r="B2951" s="1" t="s">
        <v>13</v>
      </c>
      <c r="C2951" s="1">
        <v>98</v>
      </c>
      <c r="D2951" s="1" t="s">
        <v>28604</v>
      </c>
    </row>
    <row r="2952" spans="1:4" x14ac:dyDescent="0.3">
      <c r="A2952" s="1" t="s">
        <v>14137</v>
      </c>
      <c r="B2952" s="1" t="s">
        <v>13</v>
      </c>
      <c r="C2952" s="1">
        <v>83</v>
      </c>
      <c r="D2952" s="1" t="s">
        <v>28604</v>
      </c>
    </row>
    <row r="2953" spans="1:4" hidden="1" x14ac:dyDescent="0.3">
      <c r="A2953" s="1" t="s">
        <v>14142</v>
      </c>
      <c r="B2953" s="1" t="s">
        <v>32</v>
      </c>
      <c r="C2953" s="1">
        <v>1</v>
      </c>
      <c r="D2953" s="1" t="s">
        <v>28605</v>
      </c>
    </row>
    <row r="2954" spans="1:4" hidden="1" x14ac:dyDescent="0.3">
      <c r="A2954" s="1" t="s">
        <v>14146</v>
      </c>
      <c r="B2954" s="1" t="s">
        <v>32</v>
      </c>
      <c r="C2954" s="1">
        <v>1</v>
      </c>
      <c r="D2954" s="1" t="s">
        <v>28605</v>
      </c>
    </row>
    <row r="2955" spans="1:4" hidden="1" x14ac:dyDescent="0.3">
      <c r="A2955" s="1" t="s">
        <v>14150</v>
      </c>
      <c r="B2955" s="1" t="s">
        <v>32</v>
      </c>
      <c r="C2955" s="1">
        <v>1</v>
      </c>
      <c r="D2955" s="1" t="s">
        <v>28605</v>
      </c>
    </row>
    <row r="2956" spans="1:4" hidden="1" x14ac:dyDescent="0.3">
      <c r="A2956" s="1" t="s">
        <v>14154</v>
      </c>
      <c r="B2956" s="1" t="s">
        <v>32</v>
      </c>
      <c r="C2956" s="1">
        <v>1</v>
      </c>
      <c r="D2956" s="1" t="s">
        <v>28605</v>
      </c>
    </row>
    <row r="2957" spans="1:4" hidden="1" x14ac:dyDescent="0.3">
      <c r="A2957" s="1" t="s">
        <v>14158</v>
      </c>
      <c r="B2957" s="1" t="s">
        <v>32</v>
      </c>
      <c r="C2957" s="1">
        <v>1</v>
      </c>
      <c r="D2957" s="1" t="s">
        <v>28605</v>
      </c>
    </row>
    <row r="2958" spans="1:4" x14ac:dyDescent="0.3">
      <c r="A2958" s="1" t="s">
        <v>14162</v>
      </c>
      <c r="B2958" s="1" t="s">
        <v>13</v>
      </c>
      <c r="C2958" s="1">
        <v>77</v>
      </c>
      <c r="D2958" s="1" t="s">
        <v>28604</v>
      </c>
    </row>
    <row r="2959" spans="1:4" x14ac:dyDescent="0.3">
      <c r="A2959" s="1" t="s">
        <v>14167</v>
      </c>
      <c r="B2959" s="1" t="s">
        <v>13</v>
      </c>
      <c r="C2959" s="1">
        <v>86</v>
      </c>
      <c r="D2959" s="1" t="s">
        <v>28604</v>
      </c>
    </row>
    <row r="2960" spans="1:4" x14ac:dyDescent="0.3">
      <c r="A2960" s="1" t="s">
        <v>14172</v>
      </c>
      <c r="B2960" s="1" t="s">
        <v>13</v>
      </c>
      <c r="C2960" s="1">
        <v>91</v>
      </c>
      <c r="D2960" s="1" t="s">
        <v>28604</v>
      </c>
    </row>
    <row r="2961" spans="1:4" x14ac:dyDescent="0.3">
      <c r="A2961" s="1" t="s">
        <v>14178</v>
      </c>
      <c r="B2961" s="1" t="s">
        <v>13</v>
      </c>
      <c r="C2961" s="1">
        <v>95</v>
      </c>
      <c r="D2961" s="1" t="s">
        <v>28604</v>
      </c>
    </row>
    <row r="2962" spans="1:4" x14ac:dyDescent="0.3">
      <c r="A2962" s="1" t="s">
        <v>14183</v>
      </c>
      <c r="B2962" s="1" t="s">
        <v>13</v>
      </c>
      <c r="C2962" s="1">
        <v>99</v>
      </c>
      <c r="D2962" s="1" t="s">
        <v>28604</v>
      </c>
    </row>
    <row r="2963" spans="1:4" x14ac:dyDescent="0.3">
      <c r="A2963" s="1" t="s">
        <v>14188</v>
      </c>
      <c r="B2963" s="1" t="s">
        <v>13</v>
      </c>
      <c r="C2963" s="1">
        <v>90</v>
      </c>
      <c r="D2963" s="1" t="s">
        <v>28604</v>
      </c>
    </row>
    <row r="2964" spans="1:4" x14ac:dyDescent="0.3">
      <c r="A2964" s="1" t="s">
        <v>14194</v>
      </c>
      <c r="B2964" s="1" t="s">
        <v>13</v>
      </c>
      <c r="C2964" s="1">
        <v>88</v>
      </c>
      <c r="D2964" s="1" t="s">
        <v>28604</v>
      </c>
    </row>
    <row r="2965" spans="1:4" x14ac:dyDescent="0.3">
      <c r="A2965" s="1" t="s">
        <v>14199</v>
      </c>
      <c r="B2965" s="1" t="s">
        <v>13</v>
      </c>
      <c r="C2965" s="1">
        <v>85</v>
      </c>
      <c r="D2965" s="1" t="s">
        <v>28604</v>
      </c>
    </row>
    <row r="2966" spans="1:4" x14ac:dyDescent="0.3">
      <c r="A2966" s="1" t="s">
        <v>14204</v>
      </c>
      <c r="B2966" s="1" t="s">
        <v>13</v>
      </c>
      <c r="C2966" s="1">
        <v>98</v>
      </c>
      <c r="D2966" s="1" t="s">
        <v>28604</v>
      </c>
    </row>
    <row r="2967" spans="1:4" x14ac:dyDescent="0.3">
      <c r="A2967" s="1" t="s">
        <v>14209</v>
      </c>
      <c r="B2967" s="1" t="s">
        <v>13</v>
      </c>
      <c r="C2967" s="1">
        <v>94</v>
      </c>
      <c r="D2967" s="1" t="s">
        <v>28604</v>
      </c>
    </row>
    <row r="2968" spans="1:4" x14ac:dyDescent="0.3">
      <c r="A2968" s="1" t="s">
        <v>14214</v>
      </c>
      <c r="B2968" s="1" t="s">
        <v>13</v>
      </c>
      <c r="C2968" s="1">
        <v>71</v>
      </c>
      <c r="D2968" s="1" t="s">
        <v>28604</v>
      </c>
    </row>
    <row r="2969" spans="1:4" x14ac:dyDescent="0.3">
      <c r="A2969" s="1" t="s">
        <v>14218</v>
      </c>
      <c r="B2969" s="1" t="s">
        <v>13</v>
      </c>
      <c r="C2969" s="1">
        <v>95</v>
      </c>
      <c r="D2969" s="1" t="s">
        <v>28604</v>
      </c>
    </row>
    <row r="2970" spans="1:4" x14ac:dyDescent="0.3">
      <c r="A2970" s="1" t="s">
        <v>14222</v>
      </c>
      <c r="B2970" s="1" t="s">
        <v>13</v>
      </c>
      <c r="C2970" s="1">
        <v>124</v>
      </c>
      <c r="D2970" s="1" t="s">
        <v>28604</v>
      </c>
    </row>
    <row r="2971" spans="1:4" x14ac:dyDescent="0.3">
      <c r="A2971" s="1" t="s">
        <v>14225</v>
      </c>
      <c r="B2971" s="1" t="s">
        <v>13</v>
      </c>
      <c r="C2971" s="1">
        <v>108</v>
      </c>
      <c r="D2971" s="1" t="s">
        <v>28604</v>
      </c>
    </row>
    <row r="2972" spans="1:4" x14ac:dyDescent="0.3">
      <c r="A2972" s="1" t="s">
        <v>14231</v>
      </c>
      <c r="B2972" s="1" t="s">
        <v>13</v>
      </c>
      <c r="C2972" s="1">
        <v>87</v>
      </c>
      <c r="D2972" s="1" t="s">
        <v>28604</v>
      </c>
    </row>
    <row r="2973" spans="1:4" x14ac:dyDescent="0.3">
      <c r="A2973" s="1" t="s">
        <v>14236</v>
      </c>
      <c r="B2973" s="1" t="s">
        <v>13</v>
      </c>
      <c r="C2973" s="1">
        <v>95</v>
      </c>
      <c r="D2973" s="1" t="s">
        <v>28604</v>
      </c>
    </row>
    <row r="2974" spans="1:4" x14ac:dyDescent="0.3">
      <c r="A2974" s="1" t="s">
        <v>14240</v>
      </c>
      <c r="B2974" s="1" t="s">
        <v>13</v>
      </c>
      <c r="C2974" s="1">
        <v>108</v>
      </c>
      <c r="D2974" s="1" t="s">
        <v>28604</v>
      </c>
    </row>
    <row r="2975" spans="1:4" x14ac:dyDescent="0.3">
      <c r="A2975" s="1" t="s">
        <v>14246</v>
      </c>
      <c r="B2975" s="1" t="s">
        <v>13</v>
      </c>
      <c r="C2975" s="1">
        <v>104</v>
      </c>
      <c r="D2975" s="1" t="s">
        <v>28604</v>
      </c>
    </row>
    <row r="2976" spans="1:4" x14ac:dyDescent="0.3">
      <c r="A2976" s="1" t="s">
        <v>14251</v>
      </c>
      <c r="B2976" s="1" t="s">
        <v>13</v>
      </c>
      <c r="C2976" s="1">
        <v>143</v>
      </c>
      <c r="D2976" s="1" t="s">
        <v>28604</v>
      </c>
    </row>
    <row r="2977" spans="1:4" x14ac:dyDescent="0.3">
      <c r="A2977" s="1" t="s">
        <v>14256</v>
      </c>
      <c r="B2977" s="1" t="s">
        <v>13</v>
      </c>
      <c r="C2977" s="1">
        <v>116</v>
      </c>
      <c r="D2977" s="1" t="s">
        <v>28604</v>
      </c>
    </row>
    <row r="2978" spans="1:4" x14ac:dyDescent="0.3">
      <c r="A2978" s="1" t="s">
        <v>14261</v>
      </c>
      <c r="B2978" s="1" t="s">
        <v>13</v>
      </c>
      <c r="C2978" s="1">
        <v>106</v>
      </c>
      <c r="D2978" s="1" t="s">
        <v>28604</v>
      </c>
    </row>
    <row r="2979" spans="1:4" x14ac:dyDescent="0.3">
      <c r="A2979" s="1" t="s">
        <v>14266</v>
      </c>
      <c r="B2979" s="1" t="s">
        <v>13</v>
      </c>
      <c r="C2979" s="1">
        <v>100</v>
      </c>
      <c r="D2979" s="1" t="s">
        <v>28604</v>
      </c>
    </row>
    <row r="2980" spans="1:4" x14ac:dyDescent="0.3">
      <c r="A2980" s="1" t="s">
        <v>14272</v>
      </c>
      <c r="B2980" s="1" t="s">
        <v>13</v>
      </c>
      <c r="C2980" s="1">
        <v>101</v>
      </c>
      <c r="D2980" s="1" t="s">
        <v>28604</v>
      </c>
    </row>
    <row r="2981" spans="1:4" x14ac:dyDescent="0.3">
      <c r="A2981" s="1" t="s">
        <v>14277</v>
      </c>
      <c r="B2981" s="1" t="s">
        <v>13</v>
      </c>
      <c r="C2981" s="1">
        <v>117</v>
      </c>
      <c r="D2981" s="1" t="s">
        <v>28604</v>
      </c>
    </row>
    <row r="2982" spans="1:4" x14ac:dyDescent="0.3">
      <c r="A2982" s="1" t="s">
        <v>14281</v>
      </c>
      <c r="B2982" s="1" t="s">
        <v>13</v>
      </c>
      <c r="C2982" s="1">
        <v>155</v>
      </c>
      <c r="D2982" s="1" t="s">
        <v>28604</v>
      </c>
    </row>
    <row r="2983" spans="1:4" x14ac:dyDescent="0.3">
      <c r="A2983" s="1" t="s">
        <v>14286</v>
      </c>
      <c r="B2983" s="1" t="s">
        <v>13</v>
      </c>
      <c r="C2983" s="1">
        <v>120</v>
      </c>
      <c r="D2983" s="1" t="s">
        <v>28604</v>
      </c>
    </row>
    <row r="2984" spans="1:4" hidden="1" x14ac:dyDescent="0.3">
      <c r="A2984" s="1" t="s">
        <v>14292</v>
      </c>
      <c r="B2984" s="1" t="s">
        <v>32</v>
      </c>
      <c r="C2984" s="1">
        <v>1</v>
      </c>
      <c r="D2984" s="1" t="s">
        <v>28605</v>
      </c>
    </row>
    <row r="2985" spans="1:4" x14ac:dyDescent="0.3">
      <c r="A2985" s="1" t="s">
        <v>14296</v>
      </c>
      <c r="B2985" s="1" t="s">
        <v>13</v>
      </c>
      <c r="C2985" s="1">
        <v>110</v>
      </c>
      <c r="D2985" s="1" t="s">
        <v>28604</v>
      </c>
    </row>
    <row r="2986" spans="1:4" hidden="1" x14ac:dyDescent="0.3">
      <c r="A2986" s="1" t="s">
        <v>14302</v>
      </c>
      <c r="B2986" s="1" t="s">
        <v>32</v>
      </c>
      <c r="C2986" s="1">
        <v>1</v>
      </c>
      <c r="D2986" s="1" t="s">
        <v>28605</v>
      </c>
    </row>
    <row r="2987" spans="1:4" x14ac:dyDescent="0.3">
      <c r="A2987" s="1" t="s">
        <v>14306</v>
      </c>
      <c r="B2987" s="1" t="s">
        <v>13</v>
      </c>
      <c r="C2987" s="1">
        <v>14</v>
      </c>
      <c r="D2987" s="1" t="s">
        <v>28604</v>
      </c>
    </row>
    <row r="2988" spans="1:4" x14ac:dyDescent="0.3">
      <c r="A2988" s="1" t="s">
        <v>14311</v>
      </c>
      <c r="B2988" s="1" t="s">
        <v>13</v>
      </c>
      <c r="C2988" s="1">
        <v>89</v>
      </c>
      <c r="D2988" s="1" t="s">
        <v>28604</v>
      </c>
    </row>
    <row r="2989" spans="1:4" x14ac:dyDescent="0.3">
      <c r="A2989" s="1" t="s">
        <v>14315</v>
      </c>
      <c r="B2989" s="1" t="s">
        <v>13</v>
      </c>
      <c r="C2989" s="1">
        <v>108</v>
      </c>
      <c r="D2989" s="1" t="s">
        <v>28604</v>
      </c>
    </row>
    <row r="2990" spans="1:4" x14ac:dyDescent="0.3">
      <c r="A2990" s="1" t="s">
        <v>14320</v>
      </c>
      <c r="B2990" s="1" t="s">
        <v>13</v>
      </c>
      <c r="C2990" s="1">
        <v>114</v>
      </c>
      <c r="D2990" s="1" t="s">
        <v>28604</v>
      </c>
    </row>
    <row r="2991" spans="1:4" hidden="1" x14ac:dyDescent="0.3">
      <c r="A2991" s="1" t="s">
        <v>14325</v>
      </c>
      <c r="B2991" s="1" t="s">
        <v>32</v>
      </c>
      <c r="C2991" s="1">
        <v>1</v>
      </c>
      <c r="D2991" s="1" t="s">
        <v>28605</v>
      </c>
    </row>
    <row r="2992" spans="1:4" x14ac:dyDescent="0.3">
      <c r="A2992" s="1" t="s">
        <v>14329</v>
      </c>
      <c r="B2992" s="1" t="s">
        <v>13</v>
      </c>
      <c r="C2992" s="1">
        <v>78</v>
      </c>
      <c r="D2992" s="1" t="s">
        <v>28604</v>
      </c>
    </row>
    <row r="2993" spans="1:4" x14ac:dyDescent="0.3">
      <c r="A2993" s="1" t="s">
        <v>14334</v>
      </c>
      <c r="B2993" s="1" t="s">
        <v>13</v>
      </c>
      <c r="C2993" s="1">
        <v>133</v>
      </c>
      <c r="D2993" s="1" t="s">
        <v>28604</v>
      </c>
    </row>
    <row r="2994" spans="1:4" hidden="1" x14ac:dyDescent="0.3">
      <c r="A2994" s="1" t="s">
        <v>14339</v>
      </c>
      <c r="B2994" s="1" t="s">
        <v>32</v>
      </c>
      <c r="C2994" s="1">
        <v>1</v>
      </c>
      <c r="D2994" s="1" t="s">
        <v>28605</v>
      </c>
    </row>
    <row r="2995" spans="1:4" x14ac:dyDescent="0.3">
      <c r="A2995" s="1" t="s">
        <v>14343</v>
      </c>
      <c r="B2995" s="1" t="s">
        <v>13</v>
      </c>
      <c r="C2995" s="1">
        <v>113</v>
      </c>
      <c r="D2995" s="1" t="s">
        <v>28604</v>
      </c>
    </row>
    <row r="2996" spans="1:4" x14ac:dyDescent="0.3">
      <c r="A2996" s="1" t="s">
        <v>14348</v>
      </c>
      <c r="B2996" s="1" t="s">
        <v>13</v>
      </c>
      <c r="C2996" s="1">
        <v>71</v>
      </c>
      <c r="D2996" s="1" t="s">
        <v>28604</v>
      </c>
    </row>
    <row r="2997" spans="1:4" x14ac:dyDescent="0.3">
      <c r="A2997" s="1" t="s">
        <v>14353</v>
      </c>
      <c r="B2997" s="1" t="s">
        <v>13</v>
      </c>
      <c r="C2997" s="1">
        <v>75</v>
      </c>
      <c r="D2997" s="1" t="s">
        <v>28604</v>
      </c>
    </row>
    <row r="2998" spans="1:4" x14ac:dyDescent="0.3">
      <c r="A2998" s="1" t="s">
        <v>14356</v>
      </c>
      <c r="B2998" s="1" t="s">
        <v>13</v>
      </c>
      <c r="C2998" s="1">
        <v>75</v>
      </c>
      <c r="D2998" s="1" t="s">
        <v>28604</v>
      </c>
    </row>
    <row r="2999" spans="1:4" x14ac:dyDescent="0.3">
      <c r="A2999" s="1" t="s">
        <v>14361</v>
      </c>
      <c r="B2999" s="1" t="s">
        <v>13</v>
      </c>
      <c r="C2999" s="1">
        <v>97</v>
      </c>
      <c r="D2999" s="1" t="s">
        <v>28604</v>
      </c>
    </row>
    <row r="3000" spans="1:4" x14ac:dyDescent="0.3">
      <c r="A3000" s="1" t="s">
        <v>14366</v>
      </c>
      <c r="B3000" s="1" t="s">
        <v>13</v>
      </c>
      <c r="C3000" s="1">
        <v>59</v>
      </c>
      <c r="D3000" s="1" t="s">
        <v>28604</v>
      </c>
    </row>
    <row r="3001" spans="1:4" x14ac:dyDescent="0.3">
      <c r="A3001" s="1" t="s">
        <v>14369</v>
      </c>
      <c r="B3001" s="1" t="s">
        <v>13</v>
      </c>
      <c r="C3001" s="1">
        <v>99</v>
      </c>
      <c r="D3001" s="1" t="s">
        <v>28604</v>
      </c>
    </row>
    <row r="3002" spans="1:4" x14ac:dyDescent="0.3">
      <c r="A3002" s="1" t="s">
        <v>14374</v>
      </c>
      <c r="B3002" s="1" t="s">
        <v>13</v>
      </c>
      <c r="C3002" s="1">
        <v>74</v>
      </c>
      <c r="D3002" s="1" t="s">
        <v>28604</v>
      </c>
    </row>
    <row r="3003" spans="1:4" x14ac:dyDescent="0.3">
      <c r="A3003" s="1" t="s">
        <v>14378</v>
      </c>
      <c r="B3003" s="1" t="s">
        <v>13</v>
      </c>
      <c r="C3003" s="1">
        <v>105</v>
      </c>
      <c r="D3003" s="1" t="s">
        <v>28604</v>
      </c>
    </row>
    <row r="3004" spans="1:4" hidden="1" x14ac:dyDescent="0.3">
      <c r="A3004" s="1" t="s">
        <v>14383</v>
      </c>
      <c r="B3004" s="1" t="s">
        <v>32</v>
      </c>
      <c r="C3004" s="1">
        <v>1</v>
      </c>
      <c r="D3004" s="1" t="s">
        <v>28605</v>
      </c>
    </row>
    <row r="3005" spans="1:4" hidden="1" x14ac:dyDescent="0.3">
      <c r="A3005" s="1" t="s">
        <v>14388</v>
      </c>
      <c r="B3005" s="1" t="s">
        <v>32</v>
      </c>
      <c r="C3005" s="1">
        <v>1</v>
      </c>
      <c r="D3005" s="1" t="s">
        <v>28605</v>
      </c>
    </row>
    <row r="3006" spans="1:4" x14ac:dyDescent="0.3">
      <c r="A3006" s="1" t="s">
        <v>14392</v>
      </c>
      <c r="B3006" s="1" t="s">
        <v>13</v>
      </c>
      <c r="C3006" s="1">
        <v>79</v>
      </c>
      <c r="D3006" s="1" t="s">
        <v>28604</v>
      </c>
    </row>
    <row r="3007" spans="1:4" hidden="1" x14ac:dyDescent="0.3">
      <c r="A3007" s="1" t="s">
        <v>14397</v>
      </c>
      <c r="B3007" s="1" t="s">
        <v>32</v>
      </c>
      <c r="C3007" s="1">
        <v>1</v>
      </c>
      <c r="D3007" s="1" t="s">
        <v>28605</v>
      </c>
    </row>
    <row r="3008" spans="1:4" x14ac:dyDescent="0.3">
      <c r="A3008" s="1" t="s">
        <v>14400</v>
      </c>
      <c r="B3008" s="1" t="s">
        <v>13</v>
      </c>
      <c r="C3008" s="1">
        <v>106</v>
      </c>
      <c r="D3008" s="1" t="s">
        <v>28604</v>
      </c>
    </row>
    <row r="3009" spans="1:4" hidden="1" x14ac:dyDescent="0.3">
      <c r="A3009" s="1" t="s">
        <v>14406</v>
      </c>
      <c r="B3009" s="1" t="s">
        <v>32</v>
      </c>
      <c r="C3009" s="1">
        <v>1</v>
      </c>
      <c r="D3009" s="1" t="s">
        <v>28605</v>
      </c>
    </row>
    <row r="3010" spans="1:4" hidden="1" x14ac:dyDescent="0.3">
      <c r="A3010" s="1" t="s">
        <v>14410</v>
      </c>
      <c r="B3010" s="1" t="s">
        <v>32</v>
      </c>
      <c r="C3010" s="1">
        <v>1</v>
      </c>
      <c r="D3010" s="1" t="s">
        <v>28605</v>
      </c>
    </row>
    <row r="3011" spans="1:4" hidden="1" x14ac:dyDescent="0.3">
      <c r="A3011" s="1" t="s">
        <v>14414</v>
      </c>
      <c r="B3011" s="1" t="s">
        <v>32</v>
      </c>
      <c r="C3011" s="1">
        <v>1</v>
      </c>
      <c r="D3011" s="1" t="s">
        <v>28605</v>
      </c>
    </row>
    <row r="3012" spans="1:4" x14ac:dyDescent="0.3">
      <c r="A3012" s="1" t="s">
        <v>14417</v>
      </c>
      <c r="B3012" s="1" t="s">
        <v>13</v>
      </c>
      <c r="C3012" s="1">
        <v>90</v>
      </c>
      <c r="D3012" s="1" t="s">
        <v>28604</v>
      </c>
    </row>
    <row r="3013" spans="1:4" hidden="1" x14ac:dyDescent="0.3">
      <c r="A3013" s="1" t="s">
        <v>14422</v>
      </c>
      <c r="B3013" s="1" t="s">
        <v>32</v>
      </c>
      <c r="C3013" s="1">
        <v>1</v>
      </c>
      <c r="D3013" s="1" t="s">
        <v>28605</v>
      </c>
    </row>
    <row r="3014" spans="1:4" hidden="1" x14ac:dyDescent="0.3">
      <c r="A3014" s="1" t="s">
        <v>14426</v>
      </c>
      <c r="B3014" s="1" t="s">
        <v>32</v>
      </c>
      <c r="C3014" s="1">
        <v>1</v>
      </c>
      <c r="D3014" s="1" t="s">
        <v>28605</v>
      </c>
    </row>
    <row r="3015" spans="1:4" hidden="1" x14ac:dyDescent="0.3">
      <c r="A3015" s="1" t="s">
        <v>14429</v>
      </c>
      <c r="B3015" s="1" t="s">
        <v>32</v>
      </c>
      <c r="C3015" s="1">
        <v>1</v>
      </c>
      <c r="D3015" s="1" t="s">
        <v>28605</v>
      </c>
    </row>
    <row r="3016" spans="1:4" hidden="1" x14ac:dyDescent="0.3">
      <c r="A3016" s="1" t="s">
        <v>14432</v>
      </c>
      <c r="B3016" s="1" t="s">
        <v>32</v>
      </c>
      <c r="C3016" s="1">
        <v>1</v>
      </c>
      <c r="D3016" s="1" t="s">
        <v>28605</v>
      </c>
    </row>
    <row r="3017" spans="1:4" hidden="1" x14ac:dyDescent="0.3">
      <c r="A3017" s="1" t="s">
        <v>14435</v>
      </c>
      <c r="B3017" s="1" t="s">
        <v>32</v>
      </c>
      <c r="C3017" s="1">
        <v>1</v>
      </c>
      <c r="D3017" s="1" t="s">
        <v>28605</v>
      </c>
    </row>
    <row r="3018" spans="1:4" hidden="1" x14ac:dyDescent="0.3">
      <c r="A3018" s="1" t="s">
        <v>14439</v>
      </c>
      <c r="B3018" s="1" t="s">
        <v>32</v>
      </c>
      <c r="C3018" s="1">
        <v>1</v>
      </c>
      <c r="D3018" s="1" t="s">
        <v>28605</v>
      </c>
    </row>
    <row r="3019" spans="1:4" x14ac:dyDescent="0.3">
      <c r="A3019" s="1" t="s">
        <v>14444</v>
      </c>
      <c r="B3019" s="1" t="s">
        <v>13</v>
      </c>
      <c r="C3019" s="1">
        <v>87</v>
      </c>
      <c r="D3019" s="1" t="s">
        <v>28604</v>
      </c>
    </row>
    <row r="3020" spans="1:4" x14ac:dyDescent="0.3">
      <c r="A3020" s="1" t="s">
        <v>14449</v>
      </c>
      <c r="B3020" s="1" t="s">
        <v>13</v>
      </c>
      <c r="C3020" s="1">
        <v>95</v>
      </c>
      <c r="D3020" s="1" t="s">
        <v>28604</v>
      </c>
    </row>
    <row r="3021" spans="1:4" hidden="1" x14ac:dyDescent="0.3">
      <c r="A3021" s="1" t="s">
        <v>14454</v>
      </c>
      <c r="B3021" s="1" t="s">
        <v>32</v>
      </c>
      <c r="C3021" s="1">
        <v>1</v>
      </c>
      <c r="D3021" s="1" t="s">
        <v>28605</v>
      </c>
    </row>
    <row r="3022" spans="1:4" x14ac:dyDescent="0.3">
      <c r="A3022" s="1" t="s">
        <v>14457</v>
      </c>
      <c r="B3022" s="1" t="s">
        <v>13</v>
      </c>
      <c r="C3022" s="1">
        <v>91</v>
      </c>
      <c r="D3022" s="1" t="s">
        <v>28604</v>
      </c>
    </row>
    <row r="3023" spans="1:4" hidden="1" x14ac:dyDescent="0.3">
      <c r="A3023" s="1" t="s">
        <v>14462</v>
      </c>
      <c r="B3023" s="1" t="s">
        <v>32</v>
      </c>
      <c r="C3023" s="1">
        <v>1</v>
      </c>
      <c r="D3023" s="1" t="s">
        <v>28605</v>
      </c>
    </row>
    <row r="3024" spans="1:4" hidden="1" x14ac:dyDescent="0.3">
      <c r="A3024" s="1" t="s">
        <v>14466</v>
      </c>
      <c r="B3024" s="1" t="s">
        <v>32</v>
      </c>
      <c r="C3024" s="1">
        <v>1</v>
      </c>
      <c r="D3024" s="1" t="s">
        <v>28605</v>
      </c>
    </row>
    <row r="3025" spans="1:4" hidden="1" x14ac:dyDescent="0.3">
      <c r="A3025" s="1" t="s">
        <v>14471</v>
      </c>
      <c r="B3025" s="1" t="s">
        <v>32</v>
      </c>
      <c r="C3025" s="1">
        <v>1</v>
      </c>
      <c r="D3025" s="1" t="s">
        <v>28605</v>
      </c>
    </row>
    <row r="3026" spans="1:4" hidden="1" x14ac:dyDescent="0.3">
      <c r="A3026" s="1" t="s">
        <v>14475</v>
      </c>
      <c r="B3026" s="1" t="s">
        <v>32</v>
      </c>
      <c r="C3026" s="1">
        <v>1</v>
      </c>
      <c r="D3026" s="1" t="s">
        <v>28605</v>
      </c>
    </row>
    <row r="3027" spans="1:4" x14ac:dyDescent="0.3">
      <c r="A3027" s="1" t="s">
        <v>14479</v>
      </c>
      <c r="B3027" s="1" t="s">
        <v>13</v>
      </c>
      <c r="C3027" s="1">
        <v>67</v>
      </c>
      <c r="D3027" s="1" t="s">
        <v>28604</v>
      </c>
    </row>
    <row r="3028" spans="1:4" x14ac:dyDescent="0.3">
      <c r="A3028" s="1" t="s">
        <v>14483</v>
      </c>
      <c r="B3028" s="1" t="s">
        <v>13</v>
      </c>
      <c r="C3028" s="1">
        <v>106</v>
      </c>
      <c r="D3028" s="1" t="s">
        <v>28604</v>
      </c>
    </row>
    <row r="3029" spans="1:4" x14ac:dyDescent="0.3">
      <c r="A3029" s="1" t="s">
        <v>14487</v>
      </c>
      <c r="B3029" s="1" t="s">
        <v>13</v>
      </c>
      <c r="C3029" s="1">
        <v>83</v>
      </c>
      <c r="D3029" s="1" t="s">
        <v>28604</v>
      </c>
    </row>
    <row r="3030" spans="1:4" x14ac:dyDescent="0.3">
      <c r="A3030" s="1" t="s">
        <v>14491</v>
      </c>
      <c r="B3030" s="1" t="s">
        <v>13</v>
      </c>
      <c r="C3030" s="1">
        <v>80</v>
      </c>
      <c r="D3030" s="1" t="s">
        <v>28604</v>
      </c>
    </row>
    <row r="3031" spans="1:4" x14ac:dyDescent="0.3">
      <c r="A3031" s="1" t="s">
        <v>14496</v>
      </c>
      <c r="B3031" s="1" t="s">
        <v>13</v>
      </c>
      <c r="C3031" s="1">
        <v>103</v>
      </c>
      <c r="D3031" s="1" t="s">
        <v>28604</v>
      </c>
    </row>
    <row r="3032" spans="1:4" x14ac:dyDescent="0.3">
      <c r="A3032" s="1" t="s">
        <v>14501</v>
      </c>
      <c r="B3032" s="1" t="s">
        <v>13</v>
      </c>
      <c r="C3032" s="1">
        <v>94</v>
      </c>
      <c r="D3032" s="1" t="s">
        <v>28604</v>
      </c>
    </row>
    <row r="3033" spans="1:4" x14ac:dyDescent="0.3">
      <c r="A3033" s="1" t="s">
        <v>14507</v>
      </c>
      <c r="B3033" s="1" t="s">
        <v>13</v>
      </c>
      <c r="C3033" s="1">
        <v>92</v>
      </c>
      <c r="D3033" s="1" t="s">
        <v>28604</v>
      </c>
    </row>
    <row r="3034" spans="1:4" x14ac:dyDescent="0.3">
      <c r="A3034" s="1" t="s">
        <v>14512</v>
      </c>
      <c r="B3034" s="1" t="s">
        <v>13</v>
      </c>
      <c r="C3034" s="1">
        <v>112</v>
      </c>
      <c r="D3034" s="1" t="s">
        <v>28604</v>
      </c>
    </row>
    <row r="3035" spans="1:4" hidden="1" x14ac:dyDescent="0.3">
      <c r="A3035" s="1" t="s">
        <v>14517</v>
      </c>
      <c r="B3035" s="1" t="s">
        <v>32</v>
      </c>
      <c r="C3035" s="1">
        <v>1</v>
      </c>
      <c r="D3035" s="1" t="s">
        <v>28605</v>
      </c>
    </row>
    <row r="3036" spans="1:4" hidden="1" x14ac:dyDescent="0.3">
      <c r="A3036" s="1" t="s">
        <v>14521</v>
      </c>
      <c r="B3036" s="1" t="s">
        <v>32</v>
      </c>
      <c r="C3036" s="1">
        <v>1</v>
      </c>
      <c r="D3036" s="1" t="s">
        <v>28605</v>
      </c>
    </row>
    <row r="3037" spans="1:4" x14ac:dyDescent="0.3">
      <c r="A3037" s="1" t="s">
        <v>14525</v>
      </c>
      <c r="B3037" s="1" t="s">
        <v>13</v>
      </c>
      <c r="C3037" s="1">
        <v>97</v>
      </c>
      <c r="D3037" s="1" t="s">
        <v>28604</v>
      </c>
    </row>
    <row r="3038" spans="1:4" x14ac:dyDescent="0.3">
      <c r="A3038" s="1" t="s">
        <v>14530</v>
      </c>
      <c r="B3038" s="1" t="s">
        <v>13</v>
      </c>
      <c r="C3038" s="1">
        <v>106</v>
      </c>
      <c r="D3038" s="1" t="s">
        <v>28604</v>
      </c>
    </row>
    <row r="3039" spans="1:4" hidden="1" x14ac:dyDescent="0.3">
      <c r="A3039" s="1" t="s">
        <v>14536</v>
      </c>
      <c r="B3039" s="1" t="s">
        <v>32</v>
      </c>
      <c r="C3039" s="1">
        <v>1</v>
      </c>
      <c r="D3039" s="1" t="s">
        <v>28605</v>
      </c>
    </row>
    <row r="3040" spans="1:4" x14ac:dyDescent="0.3">
      <c r="A3040" s="1" t="s">
        <v>14539</v>
      </c>
      <c r="B3040" s="1" t="s">
        <v>13</v>
      </c>
      <c r="C3040" s="1">
        <v>66</v>
      </c>
      <c r="D3040" s="1" t="s">
        <v>28604</v>
      </c>
    </row>
    <row r="3041" spans="1:4" x14ac:dyDescent="0.3">
      <c r="A3041" s="1" t="s">
        <v>14543</v>
      </c>
      <c r="B3041" s="1" t="s">
        <v>13</v>
      </c>
      <c r="C3041" s="1">
        <v>106</v>
      </c>
      <c r="D3041" s="1" t="s">
        <v>28604</v>
      </c>
    </row>
    <row r="3042" spans="1:4" x14ac:dyDescent="0.3">
      <c r="A3042" s="1" t="s">
        <v>14548</v>
      </c>
      <c r="B3042" s="1" t="s">
        <v>13</v>
      </c>
      <c r="C3042" s="1">
        <v>110</v>
      </c>
      <c r="D3042" s="1" t="s">
        <v>28604</v>
      </c>
    </row>
    <row r="3043" spans="1:4" x14ac:dyDescent="0.3">
      <c r="A3043" s="1" t="s">
        <v>14553</v>
      </c>
      <c r="B3043" s="1" t="s">
        <v>13</v>
      </c>
      <c r="C3043" s="1">
        <v>102</v>
      </c>
      <c r="D3043" s="1" t="s">
        <v>28604</v>
      </c>
    </row>
    <row r="3044" spans="1:4" x14ac:dyDescent="0.3">
      <c r="A3044" s="1" t="s">
        <v>14558</v>
      </c>
      <c r="B3044" s="1" t="s">
        <v>13</v>
      </c>
      <c r="C3044" s="1">
        <v>105</v>
      </c>
      <c r="D3044" s="1" t="s">
        <v>28604</v>
      </c>
    </row>
    <row r="3045" spans="1:4" x14ac:dyDescent="0.3">
      <c r="A3045" s="1" t="s">
        <v>14563</v>
      </c>
      <c r="B3045" s="1" t="s">
        <v>13</v>
      </c>
      <c r="C3045" s="1">
        <v>112</v>
      </c>
      <c r="D3045" s="1" t="s">
        <v>28604</v>
      </c>
    </row>
    <row r="3046" spans="1:4" hidden="1" x14ac:dyDescent="0.3">
      <c r="A3046" s="1" t="s">
        <v>14567</v>
      </c>
      <c r="B3046" s="1" t="s">
        <v>32</v>
      </c>
      <c r="C3046" s="1">
        <v>1</v>
      </c>
      <c r="D3046" s="1" t="s">
        <v>28605</v>
      </c>
    </row>
    <row r="3047" spans="1:4" x14ac:dyDescent="0.3">
      <c r="A3047" s="1" t="s">
        <v>14571</v>
      </c>
      <c r="B3047" s="1" t="s">
        <v>13</v>
      </c>
      <c r="C3047" s="1">
        <v>96</v>
      </c>
      <c r="D3047" s="1" t="s">
        <v>28604</v>
      </c>
    </row>
    <row r="3048" spans="1:4" x14ac:dyDescent="0.3">
      <c r="A3048" s="1" t="s">
        <v>14575</v>
      </c>
      <c r="B3048" s="1" t="s">
        <v>13</v>
      </c>
      <c r="C3048" s="1">
        <v>97</v>
      </c>
      <c r="D3048" s="1" t="s">
        <v>28604</v>
      </c>
    </row>
    <row r="3049" spans="1:4" x14ac:dyDescent="0.3">
      <c r="A3049" s="1" t="s">
        <v>14580</v>
      </c>
      <c r="B3049" s="1" t="s">
        <v>13</v>
      </c>
      <c r="C3049" s="1">
        <v>53</v>
      </c>
      <c r="D3049" s="1" t="s">
        <v>28604</v>
      </c>
    </row>
    <row r="3050" spans="1:4" x14ac:dyDescent="0.3">
      <c r="A3050" s="1" t="s">
        <v>14584</v>
      </c>
      <c r="B3050" s="1" t="s">
        <v>13</v>
      </c>
      <c r="C3050" s="1">
        <v>113</v>
      </c>
      <c r="D3050" s="1" t="s">
        <v>28604</v>
      </c>
    </row>
    <row r="3051" spans="1:4" x14ac:dyDescent="0.3">
      <c r="A3051" s="1" t="s">
        <v>14589</v>
      </c>
      <c r="B3051" s="1" t="s">
        <v>13</v>
      </c>
      <c r="C3051" s="1">
        <v>53</v>
      </c>
      <c r="D3051" s="1" t="s">
        <v>28604</v>
      </c>
    </row>
    <row r="3052" spans="1:4" x14ac:dyDescent="0.3">
      <c r="A3052" s="1" t="s">
        <v>14593</v>
      </c>
      <c r="B3052" s="1" t="s">
        <v>13</v>
      </c>
      <c r="C3052" s="1">
        <v>54</v>
      </c>
      <c r="D3052" s="1" t="s">
        <v>28604</v>
      </c>
    </row>
    <row r="3053" spans="1:4" x14ac:dyDescent="0.3">
      <c r="A3053" s="1" t="s">
        <v>14597</v>
      </c>
      <c r="B3053" s="1" t="s">
        <v>13</v>
      </c>
      <c r="C3053" s="1">
        <v>53</v>
      </c>
      <c r="D3053" s="1" t="s">
        <v>28604</v>
      </c>
    </row>
    <row r="3054" spans="1:4" x14ac:dyDescent="0.3">
      <c r="A3054" s="1" t="s">
        <v>14601</v>
      </c>
      <c r="B3054" s="1" t="s">
        <v>13</v>
      </c>
      <c r="C3054" s="1">
        <v>54</v>
      </c>
      <c r="D3054" s="1" t="s">
        <v>28604</v>
      </c>
    </row>
    <row r="3055" spans="1:4" x14ac:dyDescent="0.3">
      <c r="A3055" s="1" t="s">
        <v>14605</v>
      </c>
      <c r="B3055" s="1" t="s">
        <v>13</v>
      </c>
      <c r="C3055" s="1">
        <v>113</v>
      </c>
      <c r="D3055" s="1" t="s">
        <v>28604</v>
      </c>
    </row>
    <row r="3056" spans="1:4" x14ac:dyDescent="0.3">
      <c r="A3056" s="1" t="s">
        <v>14610</v>
      </c>
      <c r="B3056" s="1" t="s">
        <v>13</v>
      </c>
      <c r="C3056" s="1">
        <v>53</v>
      </c>
      <c r="D3056" s="1" t="s">
        <v>28604</v>
      </c>
    </row>
    <row r="3057" spans="1:4" x14ac:dyDescent="0.3">
      <c r="A3057" s="1" t="s">
        <v>14613</v>
      </c>
      <c r="B3057" s="1" t="s">
        <v>13</v>
      </c>
      <c r="C3057" s="1">
        <v>53</v>
      </c>
      <c r="D3057" s="1" t="s">
        <v>28604</v>
      </c>
    </row>
    <row r="3058" spans="1:4" x14ac:dyDescent="0.3">
      <c r="A3058" s="1" t="s">
        <v>14618</v>
      </c>
      <c r="B3058" s="1" t="s">
        <v>13</v>
      </c>
      <c r="C3058" s="1">
        <v>53</v>
      </c>
      <c r="D3058" s="1" t="s">
        <v>28604</v>
      </c>
    </row>
    <row r="3059" spans="1:4" x14ac:dyDescent="0.3">
      <c r="A3059" s="1" t="s">
        <v>14622</v>
      </c>
      <c r="B3059" s="1" t="s">
        <v>13</v>
      </c>
      <c r="C3059" s="1">
        <v>54</v>
      </c>
      <c r="D3059" s="1" t="s">
        <v>28604</v>
      </c>
    </row>
    <row r="3060" spans="1:4" x14ac:dyDescent="0.3">
      <c r="A3060" s="1" t="s">
        <v>14626</v>
      </c>
      <c r="B3060" s="1" t="s">
        <v>13</v>
      </c>
      <c r="C3060" s="1">
        <v>54</v>
      </c>
      <c r="D3060" s="1" t="s">
        <v>28604</v>
      </c>
    </row>
    <row r="3061" spans="1:4" x14ac:dyDescent="0.3">
      <c r="A3061" s="1" t="s">
        <v>14629</v>
      </c>
      <c r="B3061" s="1" t="s">
        <v>13</v>
      </c>
      <c r="C3061" s="1">
        <v>52</v>
      </c>
      <c r="D3061" s="1" t="s">
        <v>28604</v>
      </c>
    </row>
    <row r="3062" spans="1:4" x14ac:dyDescent="0.3">
      <c r="A3062" s="1" t="s">
        <v>14633</v>
      </c>
      <c r="B3062" s="1" t="s">
        <v>13</v>
      </c>
      <c r="C3062" s="1">
        <v>54</v>
      </c>
      <c r="D3062" s="1" t="s">
        <v>28604</v>
      </c>
    </row>
    <row r="3063" spans="1:4" x14ac:dyDescent="0.3">
      <c r="A3063" s="1" t="s">
        <v>14636</v>
      </c>
      <c r="B3063" s="1" t="s">
        <v>13</v>
      </c>
      <c r="C3063" s="1">
        <v>54</v>
      </c>
      <c r="D3063" s="1" t="s">
        <v>28604</v>
      </c>
    </row>
    <row r="3064" spans="1:4" x14ac:dyDescent="0.3">
      <c r="A3064" s="1" t="s">
        <v>14641</v>
      </c>
      <c r="B3064" s="1" t="s">
        <v>13</v>
      </c>
      <c r="C3064" s="1">
        <v>53</v>
      </c>
      <c r="D3064" s="1" t="s">
        <v>28604</v>
      </c>
    </row>
    <row r="3065" spans="1:4" x14ac:dyDescent="0.3">
      <c r="A3065" s="1" t="s">
        <v>14645</v>
      </c>
      <c r="B3065" s="1" t="s">
        <v>13</v>
      </c>
      <c r="C3065" s="1">
        <v>53</v>
      </c>
      <c r="D3065" s="1" t="s">
        <v>28604</v>
      </c>
    </row>
    <row r="3066" spans="1:4" x14ac:dyDescent="0.3">
      <c r="A3066" s="1" t="s">
        <v>14649</v>
      </c>
      <c r="B3066" s="1" t="s">
        <v>13</v>
      </c>
      <c r="C3066" s="1">
        <v>53</v>
      </c>
      <c r="D3066" s="1" t="s">
        <v>28604</v>
      </c>
    </row>
    <row r="3067" spans="1:4" x14ac:dyDescent="0.3">
      <c r="A3067" s="1" t="s">
        <v>14653</v>
      </c>
      <c r="B3067" s="1" t="s">
        <v>13</v>
      </c>
      <c r="C3067" s="1">
        <v>113</v>
      </c>
      <c r="D3067" s="1" t="s">
        <v>28604</v>
      </c>
    </row>
    <row r="3068" spans="1:4" x14ac:dyDescent="0.3">
      <c r="A3068" s="1" t="s">
        <v>14657</v>
      </c>
      <c r="B3068" s="1" t="s">
        <v>13</v>
      </c>
      <c r="C3068" s="1">
        <v>53</v>
      </c>
      <c r="D3068" s="1" t="s">
        <v>28604</v>
      </c>
    </row>
    <row r="3069" spans="1:4" x14ac:dyDescent="0.3">
      <c r="A3069" s="1" t="s">
        <v>14662</v>
      </c>
      <c r="B3069" s="1" t="s">
        <v>13</v>
      </c>
      <c r="C3069" s="1">
        <v>91</v>
      </c>
      <c r="D3069" s="1" t="s">
        <v>28604</v>
      </c>
    </row>
    <row r="3070" spans="1:4" x14ac:dyDescent="0.3">
      <c r="A3070" s="1" t="s">
        <v>14666</v>
      </c>
      <c r="B3070" s="1" t="s">
        <v>13</v>
      </c>
      <c r="C3070" s="1">
        <v>126</v>
      </c>
      <c r="D3070" s="1" t="s">
        <v>28604</v>
      </c>
    </row>
    <row r="3071" spans="1:4" hidden="1" x14ac:dyDescent="0.3">
      <c r="A3071" s="1" t="s">
        <v>14671</v>
      </c>
      <c r="B3071" s="1" t="s">
        <v>32</v>
      </c>
      <c r="C3071" s="1">
        <v>1</v>
      </c>
      <c r="D3071" s="1" t="s">
        <v>28605</v>
      </c>
    </row>
    <row r="3072" spans="1:4" x14ac:dyDescent="0.3">
      <c r="A3072" s="1" t="s">
        <v>14675</v>
      </c>
      <c r="B3072" s="1" t="s">
        <v>13</v>
      </c>
      <c r="C3072" s="1">
        <v>99</v>
      </c>
      <c r="D3072" s="1" t="s">
        <v>28604</v>
      </c>
    </row>
    <row r="3073" spans="1:4" x14ac:dyDescent="0.3">
      <c r="A3073" s="1" t="s">
        <v>14680</v>
      </c>
      <c r="B3073" s="1" t="s">
        <v>13</v>
      </c>
      <c r="C3073" s="1">
        <v>134</v>
      </c>
      <c r="D3073" s="1" t="s">
        <v>28604</v>
      </c>
    </row>
    <row r="3074" spans="1:4" hidden="1" x14ac:dyDescent="0.3">
      <c r="A3074" s="1" t="s">
        <v>14685</v>
      </c>
      <c r="B3074" s="1" t="s">
        <v>32</v>
      </c>
      <c r="C3074" s="1">
        <v>1</v>
      </c>
      <c r="D3074" s="1" t="s">
        <v>28605</v>
      </c>
    </row>
    <row r="3075" spans="1:4" x14ac:dyDescent="0.3">
      <c r="A3075" s="1" t="s">
        <v>14689</v>
      </c>
      <c r="B3075" s="1" t="s">
        <v>13</v>
      </c>
      <c r="C3075" s="1">
        <v>26</v>
      </c>
      <c r="D3075" s="1" t="s">
        <v>28604</v>
      </c>
    </row>
    <row r="3076" spans="1:4" x14ac:dyDescent="0.3">
      <c r="A3076" s="1" t="s">
        <v>14696</v>
      </c>
      <c r="B3076" s="1" t="s">
        <v>13</v>
      </c>
      <c r="C3076" s="1">
        <v>117</v>
      </c>
      <c r="D3076" s="1" t="s">
        <v>28604</v>
      </c>
    </row>
    <row r="3077" spans="1:4" x14ac:dyDescent="0.3">
      <c r="A3077" s="1" t="s">
        <v>14700</v>
      </c>
      <c r="B3077" s="1" t="s">
        <v>13</v>
      </c>
      <c r="C3077" s="1">
        <v>89</v>
      </c>
      <c r="D3077" s="1" t="s">
        <v>28604</v>
      </c>
    </row>
    <row r="3078" spans="1:4" x14ac:dyDescent="0.3">
      <c r="A3078" s="1" t="s">
        <v>14704</v>
      </c>
      <c r="B3078" s="1" t="s">
        <v>13</v>
      </c>
      <c r="C3078" s="1">
        <v>94</v>
      </c>
      <c r="D3078" s="1" t="s">
        <v>28604</v>
      </c>
    </row>
    <row r="3079" spans="1:4" x14ac:dyDescent="0.3">
      <c r="A3079" s="1" t="s">
        <v>14709</v>
      </c>
      <c r="B3079" s="1" t="s">
        <v>13</v>
      </c>
      <c r="C3079" s="1">
        <v>101</v>
      </c>
      <c r="D3079" s="1" t="s">
        <v>28604</v>
      </c>
    </row>
    <row r="3080" spans="1:4" hidden="1" x14ac:dyDescent="0.3">
      <c r="A3080" s="1" t="s">
        <v>14714</v>
      </c>
      <c r="B3080" s="1" t="s">
        <v>32</v>
      </c>
      <c r="C3080" s="1">
        <v>1</v>
      </c>
      <c r="D3080" s="1" t="s">
        <v>28605</v>
      </c>
    </row>
    <row r="3081" spans="1:4" x14ac:dyDescent="0.3">
      <c r="A3081" s="1" t="s">
        <v>14718</v>
      </c>
      <c r="B3081" s="1" t="s">
        <v>13</v>
      </c>
      <c r="C3081" s="1">
        <v>94</v>
      </c>
      <c r="D3081" s="1" t="s">
        <v>28604</v>
      </c>
    </row>
    <row r="3082" spans="1:4" x14ac:dyDescent="0.3">
      <c r="A3082" s="1" t="s">
        <v>14723</v>
      </c>
      <c r="B3082" s="1" t="s">
        <v>13</v>
      </c>
      <c r="C3082" s="1">
        <v>99</v>
      </c>
      <c r="D3082" s="1" t="s">
        <v>28604</v>
      </c>
    </row>
    <row r="3083" spans="1:4" x14ac:dyDescent="0.3">
      <c r="A3083" s="1" t="s">
        <v>14728</v>
      </c>
      <c r="B3083" s="1" t="s">
        <v>13</v>
      </c>
      <c r="C3083" s="1">
        <v>114</v>
      </c>
      <c r="D3083" s="1" t="s">
        <v>28604</v>
      </c>
    </row>
    <row r="3084" spans="1:4" x14ac:dyDescent="0.3">
      <c r="A3084" s="1" t="s">
        <v>14732</v>
      </c>
      <c r="B3084" s="1" t="s">
        <v>13</v>
      </c>
      <c r="C3084" s="1">
        <v>48</v>
      </c>
      <c r="D3084" s="1" t="s">
        <v>28604</v>
      </c>
    </row>
    <row r="3085" spans="1:4" x14ac:dyDescent="0.3">
      <c r="A3085" s="1" t="s">
        <v>14737</v>
      </c>
      <c r="B3085" s="1" t="s">
        <v>13</v>
      </c>
      <c r="C3085" s="1">
        <v>78</v>
      </c>
      <c r="D3085" s="1" t="s">
        <v>28604</v>
      </c>
    </row>
    <row r="3086" spans="1:4" x14ac:dyDescent="0.3">
      <c r="A3086" s="1" t="s">
        <v>14741</v>
      </c>
      <c r="B3086" s="1" t="s">
        <v>13</v>
      </c>
      <c r="C3086" s="1">
        <v>118</v>
      </c>
      <c r="D3086" s="1" t="s">
        <v>28604</v>
      </c>
    </row>
    <row r="3087" spans="1:4" x14ac:dyDescent="0.3">
      <c r="A3087" s="1" t="s">
        <v>14746</v>
      </c>
      <c r="B3087" s="1" t="s">
        <v>13</v>
      </c>
      <c r="C3087" s="1">
        <v>119</v>
      </c>
      <c r="D3087" s="1" t="s">
        <v>28604</v>
      </c>
    </row>
    <row r="3088" spans="1:4" x14ac:dyDescent="0.3">
      <c r="A3088" s="1" t="s">
        <v>14751</v>
      </c>
      <c r="B3088" s="1" t="s">
        <v>13</v>
      </c>
      <c r="C3088" s="1">
        <v>104</v>
      </c>
      <c r="D3088" s="1" t="s">
        <v>28604</v>
      </c>
    </row>
    <row r="3089" spans="1:4" x14ac:dyDescent="0.3">
      <c r="A3089" s="1" t="s">
        <v>14756</v>
      </c>
      <c r="B3089" s="1" t="s">
        <v>13</v>
      </c>
      <c r="C3089" s="1">
        <v>98</v>
      </c>
      <c r="D3089" s="1" t="s">
        <v>28604</v>
      </c>
    </row>
    <row r="3090" spans="1:4" x14ac:dyDescent="0.3">
      <c r="A3090" s="1" t="s">
        <v>14761</v>
      </c>
      <c r="B3090" s="1" t="s">
        <v>13</v>
      </c>
      <c r="C3090" s="1">
        <v>93</v>
      </c>
      <c r="D3090" s="1" t="s">
        <v>28604</v>
      </c>
    </row>
    <row r="3091" spans="1:4" hidden="1" x14ac:dyDescent="0.3">
      <c r="A3091" s="1" t="s">
        <v>14766</v>
      </c>
      <c r="B3091" s="1" t="s">
        <v>32</v>
      </c>
      <c r="C3091" s="1">
        <v>1</v>
      </c>
      <c r="D3091" s="1" t="s">
        <v>28605</v>
      </c>
    </row>
    <row r="3092" spans="1:4" x14ac:dyDescent="0.3">
      <c r="A3092" s="1" t="s">
        <v>14770</v>
      </c>
      <c r="B3092" s="1" t="s">
        <v>13</v>
      </c>
      <c r="C3092" s="1">
        <v>61</v>
      </c>
      <c r="D3092" s="1" t="s">
        <v>28604</v>
      </c>
    </row>
    <row r="3093" spans="1:4" x14ac:dyDescent="0.3">
      <c r="A3093" s="1" t="s">
        <v>14773</v>
      </c>
      <c r="B3093" s="1" t="s">
        <v>13</v>
      </c>
      <c r="C3093" s="1">
        <v>90</v>
      </c>
      <c r="D3093" s="1" t="s">
        <v>28604</v>
      </c>
    </row>
    <row r="3094" spans="1:4" x14ac:dyDescent="0.3">
      <c r="A3094" s="1" t="s">
        <v>14777</v>
      </c>
      <c r="B3094" s="1" t="s">
        <v>13</v>
      </c>
      <c r="C3094" s="1">
        <v>128</v>
      </c>
      <c r="D3094" s="1" t="s">
        <v>28604</v>
      </c>
    </row>
    <row r="3095" spans="1:4" x14ac:dyDescent="0.3">
      <c r="A3095" s="1" t="s">
        <v>14782</v>
      </c>
      <c r="B3095" s="1" t="s">
        <v>13</v>
      </c>
      <c r="C3095" s="1">
        <v>122</v>
      </c>
      <c r="D3095" s="1" t="s">
        <v>28604</v>
      </c>
    </row>
    <row r="3096" spans="1:4" x14ac:dyDescent="0.3">
      <c r="A3096" s="1" t="s">
        <v>14787</v>
      </c>
      <c r="B3096" s="1" t="s">
        <v>13</v>
      </c>
      <c r="C3096" s="1">
        <v>60</v>
      </c>
      <c r="D3096" s="1" t="s">
        <v>28604</v>
      </c>
    </row>
    <row r="3097" spans="1:4" x14ac:dyDescent="0.3">
      <c r="A3097" s="1" t="s">
        <v>14790</v>
      </c>
      <c r="B3097" s="1" t="s">
        <v>13</v>
      </c>
      <c r="C3097" s="1">
        <v>126</v>
      </c>
      <c r="D3097" s="1" t="s">
        <v>28604</v>
      </c>
    </row>
    <row r="3098" spans="1:4" x14ac:dyDescent="0.3">
      <c r="A3098" s="1" t="s">
        <v>14795</v>
      </c>
      <c r="B3098" s="1" t="s">
        <v>13</v>
      </c>
      <c r="C3098" s="1">
        <v>166</v>
      </c>
      <c r="D3098" s="1" t="s">
        <v>28604</v>
      </c>
    </row>
    <row r="3099" spans="1:4" x14ac:dyDescent="0.3">
      <c r="A3099" s="1" t="s">
        <v>14799</v>
      </c>
      <c r="B3099" s="1" t="s">
        <v>13</v>
      </c>
      <c r="C3099" s="1">
        <v>113</v>
      </c>
      <c r="D3099" s="1" t="s">
        <v>28604</v>
      </c>
    </row>
    <row r="3100" spans="1:4" hidden="1" x14ac:dyDescent="0.3">
      <c r="A3100" s="1" t="s">
        <v>14804</v>
      </c>
      <c r="B3100" s="1" t="s">
        <v>32</v>
      </c>
      <c r="C3100" s="1">
        <v>1</v>
      </c>
      <c r="D3100" s="1" t="s">
        <v>28605</v>
      </c>
    </row>
    <row r="3101" spans="1:4" x14ac:dyDescent="0.3">
      <c r="A3101" s="1" t="s">
        <v>14808</v>
      </c>
      <c r="B3101" s="1" t="s">
        <v>13</v>
      </c>
      <c r="C3101" s="1">
        <v>88</v>
      </c>
      <c r="D3101" s="1" t="s">
        <v>28604</v>
      </c>
    </row>
    <row r="3102" spans="1:4" x14ac:dyDescent="0.3">
      <c r="A3102" s="1" t="s">
        <v>14813</v>
      </c>
      <c r="B3102" s="1" t="s">
        <v>13</v>
      </c>
      <c r="C3102" s="1">
        <v>151</v>
      </c>
      <c r="D3102" s="1" t="s">
        <v>28604</v>
      </c>
    </row>
    <row r="3103" spans="1:4" x14ac:dyDescent="0.3">
      <c r="A3103" s="1" t="s">
        <v>14818</v>
      </c>
      <c r="B3103" s="1" t="s">
        <v>13</v>
      </c>
      <c r="C3103" s="1">
        <v>107</v>
      </c>
      <c r="D3103" s="1" t="s">
        <v>28604</v>
      </c>
    </row>
    <row r="3104" spans="1:4" x14ac:dyDescent="0.3">
      <c r="A3104" s="1" t="s">
        <v>14823</v>
      </c>
      <c r="B3104" s="1" t="s">
        <v>13</v>
      </c>
      <c r="C3104" s="1">
        <v>42</v>
      </c>
      <c r="D3104" s="1" t="s">
        <v>28604</v>
      </c>
    </row>
    <row r="3105" spans="1:4" x14ac:dyDescent="0.3">
      <c r="A3105" s="1" t="s">
        <v>14828</v>
      </c>
      <c r="B3105" s="1" t="s">
        <v>13</v>
      </c>
      <c r="C3105" s="1">
        <v>94</v>
      </c>
      <c r="D3105" s="1" t="s">
        <v>28604</v>
      </c>
    </row>
    <row r="3106" spans="1:4" x14ac:dyDescent="0.3">
      <c r="A3106" s="1" t="s">
        <v>14833</v>
      </c>
      <c r="B3106" s="1" t="s">
        <v>13</v>
      </c>
      <c r="C3106" s="1">
        <v>130</v>
      </c>
      <c r="D3106" s="1" t="s">
        <v>28604</v>
      </c>
    </row>
    <row r="3107" spans="1:4" x14ac:dyDescent="0.3">
      <c r="A3107" s="1" t="s">
        <v>14838</v>
      </c>
      <c r="B3107" s="1" t="s">
        <v>13</v>
      </c>
      <c r="C3107" s="1">
        <v>87</v>
      </c>
      <c r="D3107" s="1" t="s">
        <v>28604</v>
      </c>
    </row>
    <row r="3108" spans="1:4" x14ac:dyDescent="0.3">
      <c r="A3108" s="1" t="s">
        <v>14842</v>
      </c>
      <c r="B3108" s="1" t="s">
        <v>13</v>
      </c>
      <c r="C3108" s="1">
        <v>116</v>
      </c>
      <c r="D3108" s="1" t="s">
        <v>28604</v>
      </c>
    </row>
    <row r="3109" spans="1:4" x14ac:dyDescent="0.3">
      <c r="A3109" s="1" t="s">
        <v>14847</v>
      </c>
      <c r="B3109" s="1" t="s">
        <v>13</v>
      </c>
      <c r="C3109" s="1">
        <v>77</v>
      </c>
      <c r="D3109" s="1" t="s">
        <v>28604</v>
      </c>
    </row>
    <row r="3110" spans="1:4" x14ac:dyDescent="0.3">
      <c r="A3110" s="1" t="s">
        <v>14852</v>
      </c>
      <c r="B3110" s="1" t="s">
        <v>13</v>
      </c>
      <c r="C3110" s="1">
        <v>117</v>
      </c>
      <c r="D3110" s="1" t="s">
        <v>28604</v>
      </c>
    </row>
    <row r="3111" spans="1:4" x14ac:dyDescent="0.3">
      <c r="A3111" s="1" t="s">
        <v>14857</v>
      </c>
      <c r="B3111" s="1" t="s">
        <v>13</v>
      </c>
      <c r="C3111" s="1">
        <v>84</v>
      </c>
      <c r="D3111" s="1" t="s">
        <v>28604</v>
      </c>
    </row>
    <row r="3112" spans="1:4" x14ac:dyDescent="0.3">
      <c r="A3112" s="1" t="s">
        <v>14862</v>
      </c>
      <c r="B3112" s="1" t="s">
        <v>13</v>
      </c>
      <c r="C3112" s="1">
        <v>92</v>
      </c>
      <c r="D3112" s="1" t="s">
        <v>28604</v>
      </c>
    </row>
    <row r="3113" spans="1:4" x14ac:dyDescent="0.3">
      <c r="A3113" s="1" t="s">
        <v>14867</v>
      </c>
      <c r="B3113" s="1" t="s">
        <v>13</v>
      </c>
      <c r="C3113" s="1">
        <v>130</v>
      </c>
      <c r="D3113" s="1" t="s">
        <v>28604</v>
      </c>
    </row>
    <row r="3114" spans="1:4" x14ac:dyDescent="0.3">
      <c r="A3114" s="1" t="s">
        <v>14871</v>
      </c>
      <c r="B3114" s="1" t="s">
        <v>13</v>
      </c>
      <c r="C3114" s="1">
        <v>103</v>
      </c>
      <c r="D3114" s="1" t="s">
        <v>28604</v>
      </c>
    </row>
    <row r="3115" spans="1:4" x14ac:dyDescent="0.3">
      <c r="A3115" s="1" t="s">
        <v>14875</v>
      </c>
      <c r="B3115" s="1" t="s">
        <v>13</v>
      </c>
      <c r="C3115" s="1">
        <v>89</v>
      </c>
      <c r="D3115" s="1" t="s">
        <v>28604</v>
      </c>
    </row>
    <row r="3116" spans="1:4" x14ac:dyDescent="0.3">
      <c r="A3116" s="1" t="s">
        <v>14880</v>
      </c>
      <c r="B3116" s="1" t="s">
        <v>13</v>
      </c>
      <c r="C3116" s="1">
        <v>109</v>
      </c>
      <c r="D3116" s="1" t="s">
        <v>28604</v>
      </c>
    </row>
    <row r="3117" spans="1:4" x14ac:dyDescent="0.3">
      <c r="A3117" s="1" t="s">
        <v>14885</v>
      </c>
      <c r="B3117" s="1" t="s">
        <v>13</v>
      </c>
      <c r="C3117" s="1">
        <v>104</v>
      </c>
      <c r="D3117" s="1" t="s">
        <v>28604</v>
      </c>
    </row>
    <row r="3118" spans="1:4" x14ac:dyDescent="0.3">
      <c r="A3118" s="1" t="s">
        <v>14890</v>
      </c>
      <c r="B3118" s="1" t="s">
        <v>13</v>
      </c>
      <c r="C3118" s="1">
        <v>114</v>
      </c>
      <c r="D3118" s="1" t="s">
        <v>28604</v>
      </c>
    </row>
    <row r="3119" spans="1:4" x14ac:dyDescent="0.3">
      <c r="A3119" s="1" t="s">
        <v>14895</v>
      </c>
      <c r="B3119" s="1" t="s">
        <v>13</v>
      </c>
      <c r="C3119" s="1">
        <v>133</v>
      </c>
      <c r="D3119" s="1" t="s">
        <v>28604</v>
      </c>
    </row>
    <row r="3120" spans="1:4" x14ac:dyDescent="0.3">
      <c r="A3120" s="1" t="s">
        <v>14900</v>
      </c>
      <c r="B3120" s="1" t="s">
        <v>13</v>
      </c>
      <c r="C3120" s="1">
        <v>101</v>
      </c>
      <c r="D3120" s="1" t="s">
        <v>28604</v>
      </c>
    </row>
    <row r="3121" spans="1:4" x14ac:dyDescent="0.3">
      <c r="A3121" s="1" t="s">
        <v>14906</v>
      </c>
      <c r="B3121" s="1" t="s">
        <v>13</v>
      </c>
      <c r="C3121" s="1">
        <v>137</v>
      </c>
      <c r="D3121" s="1" t="s">
        <v>28604</v>
      </c>
    </row>
    <row r="3122" spans="1:4" x14ac:dyDescent="0.3">
      <c r="A3122" s="1" t="s">
        <v>14911</v>
      </c>
      <c r="B3122" s="1" t="s">
        <v>13</v>
      </c>
      <c r="C3122" s="1">
        <v>88</v>
      </c>
      <c r="D3122" s="1" t="s">
        <v>28604</v>
      </c>
    </row>
    <row r="3123" spans="1:4" x14ac:dyDescent="0.3">
      <c r="A3123" s="1" t="s">
        <v>14916</v>
      </c>
      <c r="B3123" s="1" t="s">
        <v>13</v>
      </c>
      <c r="C3123" s="1">
        <v>88</v>
      </c>
      <c r="D3123" s="1" t="s">
        <v>28604</v>
      </c>
    </row>
    <row r="3124" spans="1:4" x14ac:dyDescent="0.3">
      <c r="A3124" s="1" t="s">
        <v>14922</v>
      </c>
      <c r="B3124" s="1" t="s">
        <v>13</v>
      </c>
      <c r="C3124" s="1">
        <v>115</v>
      </c>
      <c r="D3124" s="1" t="s">
        <v>28604</v>
      </c>
    </row>
    <row r="3125" spans="1:4" x14ac:dyDescent="0.3">
      <c r="A3125" s="1" t="s">
        <v>14927</v>
      </c>
      <c r="B3125" s="1" t="s">
        <v>13</v>
      </c>
      <c r="C3125" s="1">
        <v>120</v>
      </c>
      <c r="D3125" s="1" t="s">
        <v>28604</v>
      </c>
    </row>
    <row r="3126" spans="1:4" x14ac:dyDescent="0.3">
      <c r="A3126" s="1" t="s">
        <v>14931</v>
      </c>
      <c r="B3126" s="1" t="s">
        <v>13</v>
      </c>
      <c r="C3126" s="1">
        <v>104</v>
      </c>
      <c r="D3126" s="1" t="s">
        <v>28604</v>
      </c>
    </row>
    <row r="3127" spans="1:4" x14ac:dyDescent="0.3">
      <c r="A3127" s="1" t="s">
        <v>14936</v>
      </c>
      <c r="B3127" s="1" t="s">
        <v>13</v>
      </c>
      <c r="C3127" s="1">
        <v>114</v>
      </c>
      <c r="D3127" s="1" t="s">
        <v>28604</v>
      </c>
    </row>
    <row r="3128" spans="1:4" x14ac:dyDescent="0.3">
      <c r="A3128" s="1" t="s">
        <v>14941</v>
      </c>
      <c r="B3128" s="1" t="s">
        <v>13</v>
      </c>
      <c r="C3128" s="1">
        <v>128</v>
      </c>
      <c r="D3128" s="1" t="s">
        <v>28604</v>
      </c>
    </row>
    <row r="3129" spans="1:4" x14ac:dyDescent="0.3">
      <c r="A3129" s="1" t="s">
        <v>14945</v>
      </c>
      <c r="B3129" s="1" t="s">
        <v>13</v>
      </c>
      <c r="C3129" s="1">
        <v>125</v>
      </c>
      <c r="D3129" s="1" t="s">
        <v>28604</v>
      </c>
    </row>
    <row r="3130" spans="1:4" x14ac:dyDescent="0.3">
      <c r="A3130" s="1" t="s">
        <v>14950</v>
      </c>
      <c r="B3130" s="1" t="s">
        <v>13</v>
      </c>
      <c r="C3130" s="1">
        <v>38</v>
      </c>
      <c r="D3130" s="1" t="s">
        <v>28604</v>
      </c>
    </row>
    <row r="3131" spans="1:4" x14ac:dyDescent="0.3">
      <c r="A3131" s="1" t="s">
        <v>14953</v>
      </c>
      <c r="B3131" s="1" t="s">
        <v>13</v>
      </c>
      <c r="C3131" s="1">
        <v>102</v>
      </c>
      <c r="D3131" s="1" t="s">
        <v>28604</v>
      </c>
    </row>
    <row r="3132" spans="1:4" x14ac:dyDescent="0.3">
      <c r="A3132" s="1" t="s">
        <v>14958</v>
      </c>
      <c r="B3132" s="1" t="s">
        <v>13</v>
      </c>
      <c r="C3132" s="1">
        <v>96</v>
      </c>
      <c r="D3132" s="1" t="s">
        <v>28604</v>
      </c>
    </row>
    <row r="3133" spans="1:4" x14ac:dyDescent="0.3">
      <c r="A3133" s="1" t="s">
        <v>14962</v>
      </c>
      <c r="B3133" s="1" t="s">
        <v>13</v>
      </c>
      <c r="C3133" s="1">
        <v>94</v>
      </c>
      <c r="D3133" s="1" t="s">
        <v>28604</v>
      </c>
    </row>
    <row r="3134" spans="1:4" x14ac:dyDescent="0.3">
      <c r="A3134" s="1" t="s">
        <v>14967</v>
      </c>
      <c r="B3134" s="1" t="s">
        <v>13</v>
      </c>
      <c r="C3134" s="1">
        <v>89</v>
      </c>
      <c r="D3134" s="1" t="s">
        <v>28604</v>
      </c>
    </row>
    <row r="3135" spans="1:4" x14ac:dyDescent="0.3">
      <c r="A3135" s="1" t="s">
        <v>14972</v>
      </c>
      <c r="B3135" s="1" t="s">
        <v>13</v>
      </c>
      <c r="C3135" s="1">
        <v>97</v>
      </c>
      <c r="D3135" s="1" t="s">
        <v>28604</v>
      </c>
    </row>
    <row r="3136" spans="1:4" hidden="1" x14ac:dyDescent="0.3">
      <c r="A3136" s="1" t="s">
        <v>14977</v>
      </c>
      <c r="B3136" s="1" t="s">
        <v>32</v>
      </c>
      <c r="C3136" s="1">
        <v>1</v>
      </c>
      <c r="D3136" s="1" t="s">
        <v>28605</v>
      </c>
    </row>
    <row r="3137" spans="1:4" x14ac:dyDescent="0.3">
      <c r="A3137" s="1" t="s">
        <v>14982</v>
      </c>
      <c r="B3137" s="1" t="s">
        <v>13</v>
      </c>
      <c r="C3137" s="1">
        <v>95</v>
      </c>
      <c r="D3137" s="1" t="s">
        <v>28604</v>
      </c>
    </row>
    <row r="3138" spans="1:4" hidden="1" x14ac:dyDescent="0.3">
      <c r="A3138" s="1" t="s">
        <v>14986</v>
      </c>
      <c r="B3138" s="1" t="s">
        <v>32</v>
      </c>
      <c r="C3138" s="1">
        <v>1</v>
      </c>
      <c r="D3138" s="1" t="s">
        <v>28605</v>
      </c>
    </row>
    <row r="3139" spans="1:4" x14ac:dyDescent="0.3">
      <c r="A3139" s="1" t="s">
        <v>14990</v>
      </c>
      <c r="B3139" s="1" t="s">
        <v>13</v>
      </c>
      <c r="C3139" s="1">
        <v>106</v>
      </c>
      <c r="D3139" s="1" t="s">
        <v>28604</v>
      </c>
    </row>
    <row r="3140" spans="1:4" x14ac:dyDescent="0.3">
      <c r="A3140" s="1" t="s">
        <v>14995</v>
      </c>
      <c r="B3140" s="1" t="s">
        <v>13</v>
      </c>
      <c r="C3140" s="1">
        <v>116</v>
      </c>
      <c r="D3140" s="1" t="s">
        <v>28604</v>
      </c>
    </row>
    <row r="3141" spans="1:4" hidden="1" x14ac:dyDescent="0.3">
      <c r="A3141" s="1" t="s">
        <v>14999</v>
      </c>
      <c r="B3141" s="1" t="s">
        <v>32</v>
      </c>
      <c r="C3141" s="1">
        <v>1</v>
      </c>
      <c r="D3141" s="1" t="s">
        <v>28605</v>
      </c>
    </row>
    <row r="3142" spans="1:4" x14ac:dyDescent="0.3">
      <c r="A3142" s="1" t="s">
        <v>15003</v>
      </c>
      <c r="B3142" s="1" t="s">
        <v>13</v>
      </c>
      <c r="C3142" s="1">
        <v>91</v>
      </c>
      <c r="D3142" s="1" t="s">
        <v>28604</v>
      </c>
    </row>
    <row r="3143" spans="1:4" hidden="1" x14ac:dyDescent="0.3">
      <c r="A3143" s="1" t="s">
        <v>15008</v>
      </c>
      <c r="B3143" s="1" t="s">
        <v>32</v>
      </c>
      <c r="C3143" s="1">
        <v>1</v>
      </c>
      <c r="D3143" s="1" t="s">
        <v>28605</v>
      </c>
    </row>
    <row r="3144" spans="1:4" x14ac:dyDescent="0.3">
      <c r="A3144" s="1" t="s">
        <v>15012</v>
      </c>
      <c r="B3144" s="1" t="s">
        <v>13</v>
      </c>
      <c r="C3144" s="1">
        <v>90</v>
      </c>
      <c r="D3144" s="1" t="s">
        <v>28604</v>
      </c>
    </row>
    <row r="3145" spans="1:4" hidden="1" x14ac:dyDescent="0.3">
      <c r="A3145" s="1" t="s">
        <v>15016</v>
      </c>
      <c r="B3145" s="1" t="s">
        <v>32</v>
      </c>
      <c r="C3145" s="1">
        <v>1</v>
      </c>
      <c r="D3145" s="1" t="s">
        <v>28605</v>
      </c>
    </row>
    <row r="3146" spans="1:4" x14ac:dyDescent="0.3">
      <c r="A3146" s="1" t="s">
        <v>15020</v>
      </c>
      <c r="B3146" s="1" t="s">
        <v>13</v>
      </c>
      <c r="C3146" s="1">
        <v>86</v>
      </c>
      <c r="D3146" s="1" t="s">
        <v>28604</v>
      </c>
    </row>
    <row r="3147" spans="1:4" x14ac:dyDescent="0.3">
      <c r="A3147" s="1" t="s">
        <v>15025</v>
      </c>
      <c r="B3147" s="1" t="s">
        <v>13</v>
      </c>
      <c r="C3147" s="1">
        <v>97</v>
      </c>
      <c r="D3147" s="1" t="s">
        <v>28604</v>
      </c>
    </row>
    <row r="3148" spans="1:4" x14ac:dyDescent="0.3">
      <c r="A3148" s="1" t="s">
        <v>15030</v>
      </c>
      <c r="B3148" s="1" t="s">
        <v>13</v>
      </c>
      <c r="C3148" s="1">
        <v>170</v>
      </c>
      <c r="D3148" s="1" t="s">
        <v>28604</v>
      </c>
    </row>
    <row r="3149" spans="1:4" x14ac:dyDescent="0.3">
      <c r="A3149" s="1" t="s">
        <v>15035</v>
      </c>
      <c r="B3149" s="1" t="s">
        <v>13</v>
      </c>
      <c r="C3149" s="1">
        <v>153</v>
      </c>
      <c r="D3149" s="1" t="s">
        <v>28604</v>
      </c>
    </row>
    <row r="3150" spans="1:4" hidden="1" x14ac:dyDescent="0.3">
      <c r="A3150" s="1" t="s">
        <v>15040</v>
      </c>
      <c r="B3150" s="1" t="s">
        <v>32</v>
      </c>
      <c r="C3150" s="1">
        <v>1</v>
      </c>
      <c r="D3150" s="1" t="s">
        <v>28605</v>
      </c>
    </row>
    <row r="3151" spans="1:4" x14ac:dyDescent="0.3">
      <c r="A3151" s="1" t="s">
        <v>15044</v>
      </c>
      <c r="B3151" s="1" t="s">
        <v>13</v>
      </c>
      <c r="C3151" s="1">
        <v>104</v>
      </c>
      <c r="D3151" s="1" t="s">
        <v>28604</v>
      </c>
    </row>
    <row r="3152" spans="1:4" hidden="1" x14ac:dyDescent="0.3">
      <c r="A3152" s="1" t="s">
        <v>15049</v>
      </c>
      <c r="B3152" s="1" t="s">
        <v>32</v>
      </c>
      <c r="C3152" s="1">
        <v>1</v>
      </c>
      <c r="D3152" s="1" t="s">
        <v>28605</v>
      </c>
    </row>
    <row r="3153" spans="1:4" hidden="1" x14ac:dyDescent="0.3">
      <c r="A3153" s="1" t="s">
        <v>15053</v>
      </c>
      <c r="B3153" s="1" t="s">
        <v>32</v>
      </c>
      <c r="C3153" s="1">
        <v>1</v>
      </c>
      <c r="D3153" s="1" t="s">
        <v>28605</v>
      </c>
    </row>
    <row r="3154" spans="1:4" x14ac:dyDescent="0.3">
      <c r="A3154" s="1" t="s">
        <v>15057</v>
      </c>
      <c r="B3154" s="1" t="s">
        <v>13</v>
      </c>
      <c r="C3154" s="1">
        <v>162</v>
      </c>
      <c r="D3154" s="1" t="s">
        <v>28604</v>
      </c>
    </row>
    <row r="3155" spans="1:4" x14ac:dyDescent="0.3">
      <c r="A3155" s="1" t="s">
        <v>15061</v>
      </c>
      <c r="B3155" s="1" t="s">
        <v>13</v>
      </c>
      <c r="C3155" s="1">
        <v>163</v>
      </c>
      <c r="D3155" s="1" t="s">
        <v>28604</v>
      </c>
    </row>
    <row r="3156" spans="1:4" hidden="1" x14ac:dyDescent="0.3">
      <c r="A3156" s="1" t="s">
        <v>15065</v>
      </c>
      <c r="B3156" s="1" t="s">
        <v>32</v>
      </c>
      <c r="C3156" s="1">
        <v>1</v>
      </c>
      <c r="D3156" s="1" t="s">
        <v>28605</v>
      </c>
    </row>
    <row r="3157" spans="1:4" x14ac:dyDescent="0.3">
      <c r="A3157" s="1" t="s">
        <v>15069</v>
      </c>
      <c r="B3157" s="1" t="s">
        <v>13</v>
      </c>
      <c r="C3157" s="1">
        <v>106</v>
      </c>
      <c r="D3157" s="1" t="s">
        <v>28604</v>
      </c>
    </row>
    <row r="3158" spans="1:4" hidden="1" x14ac:dyDescent="0.3">
      <c r="A3158" s="1" t="s">
        <v>15074</v>
      </c>
      <c r="B3158" s="1" t="s">
        <v>32</v>
      </c>
      <c r="C3158" s="1">
        <v>1</v>
      </c>
      <c r="D3158" s="1" t="s">
        <v>28605</v>
      </c>
    </row>
    <row r="3159" spans="1:4" hidden="1" x14ac:dyDescent="0.3">
      <c r="A3159" s="1" t="s">
        <v>15078</v>
      </c>
      <c r="B3159" s="1" t="s">
        <v>32</v>
      </c>
      <c r="C3159" s="1">
        <v>1</v>
      </c>
      <c r="D3159" s="1" t="s">
        <v>28605</v>
      </c>
    </row>
    <row r="3160" spans="1:4" hidden="1" x14ac:dyDescent="0.3">
      <c r="A3160" s="1" t="s">
        <v>15082</v>
      </c>
      <c r="B3160" s="1" t="s">
        <v>32</v>
      </c>
      <c r="C3160" s="1">
        <v>1</v>
      </c>
      <c r="D3160" s="1" t="s">
        <v>28605</v>
      </c>
    </row>
    <row r="3161" spans="1:4" x14ac:dyDescent="0.3">
      <c r="A3161" s="1" t="s">
        <v>15086</v>
      </c>
      <c r="B3161" s="1" t="s">
        <v>13</v>
      </c>
      <c r="C3161" s="1">
        <v>108</v>
      </c>
      <c r="D3161" s="1" t="s">
        <v>28604</v>
      </c>
    </row>
    <row r="3162" spans="1:4" x14ac:dyDescent="0.3">
      <c r="A3162" s="1" t="s">
        <v>15091</v>
      </c>
      <c r="B3162" s="1" t="s">
        <v>13</v>
      </c>
      <c r="C3162" s="1">
        <v>130</v>
      </c>
      <c r="D3162" s="1" t="s">
        <v>28604</v>
      </c>
    </row>
    <row r="3163" spans="1:4" hidden="1" x14ac:dyDescent="0.3">
      <c r="A3163" s="1" t="s">
        <v>15096</v>
      </c>
      <c r="B3163" s="1" t="s">
        <v>32</v>
      </c>
      <c r="C3163" s="1">
        <v>1</v>
      </c>
      <c r="D3163" s="1" t="s">
        <v>28605</v>
      </c>
    </row>
    <row r="3164" spans="1:4" x14ac:dyDescent="0.3">
      <c r="A3164" s="1" t="s">
        <v>15100</v>
      </c>
      <c r="B3164" s="1" t="s">
        <v>13</v>
      </c>
      <c r="C3164" s="1">
        <v>133</v>
      </c>
      <c r="D3164" s="1" t="s">
        <v>28604</v>
      </c>
    </row>
    <row r="3165" spans="1:4" x14ac:dyDescent="0.3">
      <c r="A3165" s="1" t="s">
        <v>15105</v>
      </c>
      <c r="B3165" s="1" t="s">
        <v>13</v>
      </c>
      <c r="C3165" s="1">
        <v>148</v>
      </c>
      <c r="D3165" s="1" t="s">
        <v>28604</v>
      </c>
    </row>
    <row r="3166" spans="1:4" hidden="1" x14ac:dyDescent="0.3">
      <c r="A3166" s="1" t="s">
        <v>15109</v>
      </c>
      <c r="B3166" s="1" t="s">
        <v>32</v>
      </c>
      <c r="C3166" s="1">
        <v>1</v>
      </c>
      <c r="D3166" s="1" t="s">
        <v>28605</v>
      </c>
    </row>
    <row r="3167" spans="1:4" hidden="1" x14ac:dyDescent="0.3">
      <c r="A3167" s="1" t="s">
        <v>15113</v>
      </c>
      <c r="B3167" s="1" t="s">
        <v>32</v>
      </c>
      <c r="C3167" s="1">
        <v>1</v>
      </c>
      <c r="D3167" s="1" t="s">
        <v>28605</v>
      </c>
    </row>
    <row r="3168" spans="1:4" x14ac:dyDescent="0.3">
      <c r="A3168" s="1" t="s">
        <v>15117</v>
      </c>
      <c r="B3168" s="1" t="s">
        <v>13</v>
      </c>
      <c r="C3168" s="1">
        <v>105</v>
      </c>
      <c r="D3168" s="1" t="s">
        <v>28604</v>
      </c>
    </row>
    <row r="3169" spans="1:4" hidden="1" x14ac:dyDescent="0.3">
      <c r="A3169" s="1" t="s">
        <v>15122</v>
      </c>
      <c r="B3169" s="1" t="s">
        <v>32</v>
      </c>
      <c r="C3169" s="1">
        <v>1</v>
      </c>
      <c r="D3169" s="1" t="s">
        <v>28605</v>
      </c>
    </row>
    <row r="3170" spans="1:4" x14ac:dyDescent="0.3">
      <c r="A3170" s="1" t="s">
        <v>15125</v>
      </c>
      <c r="B3170" s="1" t="s">
        <v>13</v>
      </c>
      <c r="C3170" s="1">
        <v>58</v>
      </c>
      <c r="D3170" s="1" t="s">
        <v>28604</v>
      </c>
    </row>
    <row r="3171" spans="1:4" hidden="1" x14ac:dyDescent="0.3">
      <c r="A3171" s="1" t="s">
        <v>15129</v>
      </c>
      <c r="B3171" s="1" t="s">
        <v>32</v>
      </c>
      <c r="C3171" s="1">
        <v>1</v>
      </c>
      <c r="D3171" s="1" t="s">
        <v>28605</v>
      </c>
    </row>
    <row r="3172" spans="1:4" x14ac:dyDescent="0.3">
      <c r="A3172" s="1" t="s">
        <v>15133</v>
      </c>
      <c r="B3172" s="1" t="s">
        <v>13</v>
      </c>
      <c r="C3172" s="1">
        <v>87</v>
      </c>
      <c r="D3172" s="1" t="s">
        <v>28604</v>
      </c>
    </row>
    <row r="3173" spans="1:4" x14ac:dyDescent="0.3">
      <c r="A3173" s="1" t="s">
        <v>15136</v>
      </c>
      <c r="B3173" s="1" t="s">
        <v>13</v>
      </c>
      <c r="C3173" s="1">
        <v>81</v>
      </c>
      <c r="D3173" s="1" t="s">
        <v>28604</v>
      </c>
    </row>
    <row r="3174" spans="1:4" hidden="1" x14ac:dyDescent="0.3">
      <c r="A3174" s="1" t="s">
        <v>15141</v>
      </c>
      <c r="B3174" s="1" t="s">
        <v>32</v>
      </c>
      <c r="C3174" s="1">
        <v>1</v>
      </c>
      <c r="D3174" s="1" t="s">
        <v>28605</v>
      </c>
    </row>
    <row r="3175" spans="1:4" hidden="1" x14ac:dyDescent="0.3">
      <c r="A3175" s="1" t="s">
        <v>15145</v>
      </c>
      <c r="B3175" s="1" t="s">
        <v>32</v>
      </c>
      <c r="C3175" s="1">
        <v>1</v>
      </c>
      <c r="D3175" s="1" t="s">
        <v>28605</v>
      </c>
    </row>
    <row r="3176" spans="1:4" x14ac:dyDescent="0.3">
      <c r="A3176" s="1" t="s">
        <v>15149</v>
      </c>
      <c r="B3176" s="1" t="s">
        <v>13</v>
      </c>
      <c r="C3176" s="1">
        <v>96</v>
      </c>
      <c r="D3176" s="1" t="s">
        <v>28604</v>
      </c>
    </row>
    <row r="3177" spans="1:4" x14ac:dyDescent="0.3">
      <c r="A3177" s="1" t="s">
        <v>15154</v>
      </c>
      <c r="B3177" s="1" t="s">
        <v>13</v>
      </c>
      <c r="C3177" s="1">
        <v>52</v>
      </c>
      <c r="D3177" s="1" t="s">
        <v>28604</v>
      </c>
    </row>
    <row r="3178" spans="1:4" x14ac:dyDescent="0.3">
      <c r="A3178" s="1" t="s">
        <v>15159</v>
      </c>
      <c r="B3178" s="1" t="s">
        <v>13</v>
      </c>
      <c r="C3178" s="1">
        <v>114</v>
      </c>
      <c r="D3178" s="1" t="s">
        <v>28604</v>
      </c>
    </row>
    <row r="3179" spans="1:4" hidden="1" x14ac:dyDescent="0.3">
      <c r="A3179" s="1" t="s">
        <v>15164</v>
      </c>
      <c r="B3179" s="1" t="s">
        <v>32</v>
      </c>
      <c r="C3179" s="1">
        <v>1</v>
      </c>
      <c r="D3179" s="1" t="s">
        <v>28605</v>
      </c>
    </row>
    <row r="3180" spans="1:4" x14ac:dyDescent="0.3">
      <c r="A3180" s="1" t="s">
        <v>15167</v>
      </c>
      <c r="B3180" s="1" t="s">
        <v>13</v>
      </c>
      <c r="C3180" s="1">
        <v>105</v>
      </c>
      <c r="D3180" s="1" t="s">
        <v>28604</v>
      </c>
    </row>
    <row r="3181" spans="1:4" x14ac:dyDescent="0.3">
      <c r="A3181" s="1" t="s">
        <v>15172</v>
      </c>
      <c r="B3181" s="1" t="s">
        <v>13</v>
      </c>
      <c r="C3181" s="1">
        <v>157</v>
      </c>
      <c r="D3181" s="1" t="s">
        <v>28604</v>
      </c>
    </row>
    <row r="3182" spans="1:4" x14ac:dyDescent="0.3">
      <c r="A3182" s="1" t="s">
        <v>15178</v>
      </c>
      <c r="B3182" s="1" t="s">
        <v>13</v>
      </c>
      <c r="C3182" s="1">
        <v>97</v>
      </c>
      <c r="D3182" s="1" t="s">
        <v>28604</v>
      </c>
    </row>
    <row r="3183" spans="1:4" x14ac:dyDescent="0.3">
      <c r="A3183" s="1" t="s">
        <v>15182</v>
      </c>
      <c r="B3183" s="1" t="s">
        <v>13</v>
      </c>
      <c r="C3183" s="1">
        <v>75</v>
      </c>
      <c r="D3183" s="1" t="s">
        <v>28604</v>
      </c>
    </row>
    <row r="3184" spans="1:4" x14ac:dyDescent="0.3">
      <c r="A3184" s="1" t="s">
        <v>15186</v>
      </c>
      <c r="B3184" s="1" t="s">
        <v>13</v>
      </c>
      <c r="C3184" s="1">
        <v>91</v>
      </c>
      <c r="D3184" s="1" t="s">
        <v>28604</v>
      </c>
    </row>
    <row r="3185" spans="1:4" x14ac:dyDescent="0.3">
      <c r="A3185" s="1" t="s">
        <v>15189</v>
      </c>
      <c r="B3185" s="1" t="s">
        <v>13</v>
      </c>
      <c r="C3185" s="1">
        <v>117</v>
      </c>
      <c r="D3185" s="1" t="s">
        <v>28604</v>
      </c>
    </row>
    <row r="3186" spans="1:4" x14ac:dyDescent="0.3">
      <c r="A3186" s="1" t="s">
        <v>15194</v>
      </c>
      <c r="B3186" s="1" t="s">
        <v>13</v>
      </c>
      <c r="C3186" s="1">
        <v>135</v>
      </c>
      <c r="D3186" s="1" t="s">
        <v>28604</v>
      </c>
    </row>
    <row r="3187" spans="1:4" x14ac:dyDescent="0.3">
      <c r="A3187" s="1" t="s">
        <v>15198</v>
      </c>
      <c r="B3187" s="1" t="s">
        <v>13</v>
      </c>
      <c r="C3187" s="1">
        <v>135</v>
      </c>
      <c r="D3187" s="1" t="s">
        <v>28604</v>
      </c>
    </row>
    <row r="3188" spans="1:4" x14ac:dyDescent="0.3">
      <c r="A3188" s="1" t="s">
        <v>15200</v>
      </c>
      <c r="B3188" s="1" t="s">
        <v>13</v>
      </c>
      <c r="C3188" s="1">
        <v>91</v>
      </c>
      <c r="D3188" s="1" t="s">
        <v>28604</v>
      </c>
    </row>
    <row r="3189" spans="1:4" x14ac:dyDescent="0.3">
      <c r="A3189" s="1" t="s">
        <v>15205</v>
      </c>
      <c r="B3189" s="1" t="s">
        <v>13</v>
      </c>
      <c r="C3189" s="1">
        <v>63</v>
      </c>
      <c r="D3189" s="1" t="s">
        <v>28604</v>
      </c>
    </row>
    <row r="3190" spans="1:4" x14ac:dyDescent="0.3">
      <c r="A3190" s="1" t="s">
        <v>15209</v>
      </c>
      <c r="B3190" s="1" t="s">
        <v>13</v>
      </c>
      <c r="C3190" s="1">
        <v>135</v>
      </c>
      <c r="D3190" s="1" t="s">
        <v>28604</v>
      </c>
    </row>
    <row r="3191" spans="1:4" hidden="1" x14ac:dyDescent="0.3">
      <c r="A3191" s="1" t="s">
        <v>15214</v>
      </c>
      <c r="B3191" s="1" t="s">
        <v>32</v>
      </c>
      <c r="C3191" s="1">
        <v>1</v>
      </c>
      <c r="D3191" s="1" t="s">
        <v>28605</v>
      </c>
    </row>
    <row r="3192" spans="1:4" x14ac:dyDescent="0.3">
      <c r="A3192" s="1" t="s">
        <v>15218</v>
      </c>
      <c r="B3192" s="1" t="s">
        <v>13</v>
      </c>
      <c r="C3192" s="1">
        <v>95</v>
      </c>
      <c r="D3192" s="1" t="s">
        <v>28604</v>
      </c>
    </row>
    <row r="3193" spans="1:4" x14ac:dyDescent="0.3">
      <c r="A3193" s="1" t="s">
        <v>15223</v>
      </c>
      <c r="B3193" s="1" t="s">
        <v>13</v>
      </c>
      <c r="C3193" s="1">
        <v>112</v>
      </c>
      <c r="D3193" s="1" t="s">
        <v>28604</v>
      </c>
    </row>
    <row r="3194" spans="1:4" hidden="1" x14ac:dyDescent="0.3">
      <c r="A3194" s="1" t="s">
        <v>15227</v>
      </c>
      <c r="B3194" s="1" t="s">
        <v>32</v>
      </c>
      <c r="C3194" s="1">
        <v>1</v>
      </c>
      <c r="D3194" s="1" t="s">
        <v>28605</v>
      </c>
    </row>
    <row r="3195" spans="1:4" x14ac:dyDescent="0.3">
      <c r="A3195" s="1" t="s">
        <v>15231</v>
      </c>
      <c r="B3195" s="1" t="s">
        <v>13</v>
      </c>
      <c r="C3195" s="1">
        <v>74</v>
      </c>
      <c r="D3195" s="1" t="s">
        <v>28604</v>
      </c>
    </row>
    <row r="3196" spans="1:4" x14ac:dyDescent="0.3">
      <c r="A3196" s="1" t="s">
        <v>15234</v>
      </c>
      <c r="B3196" s="1" t="s">
        <v>13</v>
      </c>
      <c r="C3196" s="1">
        <v>92</v>
      </c>
      <c r="D3196" s="1" t="s">
        <v>28604</v>
      </c>
    </row>
    <row r="3197" spans="1:4" x14ac:dyDescent="0.3">
      <c r="A3197" s="1" t="s">
        <v>15239</v>
      </c>
      <c r="B3197" s="1" t="s">
        <v>13</v>
      </c>
      <c r="C3197" s="1">
        <v>102</v>
      </c>
      <c r="D3197" s="1" t="s">
        <v>28604</v>
      </c>
    </row>
    <row r="3198" spans="1:4" x14ac:dyDescent="0.3">
      <c r="A3198" s="1" t="s">
        <v>15243</v>
      </c>
      <c r="B3198" s="1" t="s">
        <v>13</v>
      </c>
      <c r="C3198" s="1">
        <v>103</v>
      </c>
      <c r="D3198" s="1" t="s">
        <v>28604</v>
      </c>
    </row>
    <row r="3199" spans="1:4" x14ac:dyDescent="0.3">
      <c r="A3199" s="1" t="s">
        <v>15248</v>
      </c>
      <c r="B3199" s="1" t="s">
        <v>13</v>
      </c>
      <c r="C3199" s="1">
        <v>75</v>
      </c>
      <c r="D3199" s="1" t="s">
        <v>28604</v>
      </c>
    </row>
    <row r="3200" spans="1:4" x14ac:dyDescent="0.3">
      <c r="A3200" s="1" t="s">
        <v>15252</v>
      </c>
      <c r="B3200" s="1" t="s">
        <v>13</v>
      </c>
      <c r="C3200" s="1">
        <v>95</v>
      </c>
      <c r="D3200" s="1" t="s">
        <v>28604</v>
      </c>
    </row>
    <row r="3201" spans="1:4" x14ac:dyDescent="0.3">
      <c r="A3201" s="1" t="s">
        <v>15258</v>
      </c>
      <c r="B3201" s="1" t="s">
        <v>13</v>
      </c>
      <c r="C3201" s="1">
        <v>82</v>
      </c>
      <c r="D3201" s="1" t="s">
        <v>28604</v>
      </c>
    </row>
    <row r="3202" spans="1:4" x14ac:dyDescent="0.3">
      <c r="A3202" s="1" t="s">
        <v>15264</v>
      </c>
      <c r="B3202" s="1" t="s">
        <v>13</v>
      </c>
      <c r="C3202" s="1">
        <v>94</v>
      </c>
      <c r="D3202" s="1" t="s">
        <v>28604</v>
      </c>
    </row>
    <row r="3203" spans="1:4" x14ac:dyDescent="0.3">
      <c r="A3203" s="1" t="s">
        <v>15269</v>
      </c>
      <c r="B3203" s="1" t="s">
        <v>13</v>
      </c>
      <c r="C3203" s="1">
        <v>84</v>
      </c>
      <c r="D3203" s="1" t="s">
        <v>28604</v>
      </c>
    </row>
    <row r="3204" spans="1:4" x14ac:dyDescent="0.3">
      <c r="A3204" s="1" t="s">
        <v>15275</v>
      </c>
      <c r="B3204" s="1" t="s">
        <v>13</v>
      </c>
      <c r="C3204" s="1">
        <v>88</v>
      </c>
      <c r="D3204" s="1" t="s">
        <v>28604</v>
      </c>
    </row>
    <row r="3205" spans="1:4" x14ac:dyDescent="0.3">
      <c r="A3205" s="1" t="s">
        <v>15280</v>
      </c>
      <c r="B3205" s="1" t="s">
        <v>13</v>
      </c>
      <c r="C3205" s="1">
        <v>98</v>
      </c>
      <c r="D3205" s="1" t="s">
        <v>28604</v>
      </c>
    </row>
    <row r="3206" spans="1:4" x14ac:dyDescent="0.3">
      <c r="A3206" s="1" t="s">
        <v>15285</v>
      </c>
      <c r="B3206" s="1" t="s">
        <v>13</v>
      </c>
      <c r="C3206" s="1">
        <v>82</v>
      </c>
      <c r="D3206" s="1" t="s">
        <v>28604</v>
      </c>
    </row>
    <row r="3207" spans="1:4" x14ac:dyDescent="0.3">
      <c r="A3207" s="1" t="s">
        <v>15289</v>
      </c>
      <c r="B3207" s="1" t="s">
        <v>13</v>
      </c>
      <c r="C3207" s="1">
        <v>22</v>
      </c>
      <c r="D3207" s="1" t="s">
        <v>28604</v>
      </c>
    </row>
    <row r="3208" spans="1:4" x14ac:dyDescent="0.3">
      <c r="A3208" s="1" t="s">
        <v>15294</v>
      </c>
      <c r="B3208" s="1" t="s">
        <v>13</v>
      </c>
      <c r="C3208" s="1">
        <v>141</v>
      </c>
      <c r="D3208" s="1" t="s">
        <v>28604</v>
      </c>
    </row>
    <row r="3209" spans="1:4" x14ac:dyDescent="0.3">
      <c r="A3209" s="1" t="s">
        <v>15299</v>
      </c>
      <c r="B3209" s="1" t="s">
        <v>13</v>
      </c>
      <c r="C3209" s="1">
        <v>124</v>
      </c>
      <c r="D3209" s="1" t="s">
        <v>28604</v>
      </c>
    </row>
    <row r="3210" spans="1:4" x14ac:dyDescent="0.3">
      <c r="A3210" s="1" t="s">
        <v>15304</v>
      </c>
      <c r="B3210" s="1" t="s">
        <v>13</v>
      </c>
      <c r="C3210" s="1">
        <v>106</v>
      </c>
      <c r="D3210" s="1" t="s">
        <v>28604</v>
      </c>
    </row>
    <row r="3211" spans="1:4" x14ac:dyDescent="0.3">
      <c r="A3211" s="1" t="s">
        <v>15309</v>
      </c>
      <c r="B3211" s="1" t="s">
        <v>13</v>
      </c>
      <c r="C3211" s="1">
        <v>86</v>
      </c>
      <c r="D3211" s="1" t="s">
        <v>28604</v>
      </c>
    </row>
    <row r="3212" spans="1:4" x14ac:dyDescent="0.3">
      <c r="A3212" s="1" t="s">
        <v>15314</v>
      </c>
      <c r="B3212" s="1" t="s">
        <v>13</v>
      </c>
      <c r="C3212" s="1">
        <v>115</v>
      </c>
      <c r="D3212" s="1" t="s">
        <v>28604</v>
      </c>
    </row>
    <row r="3213" spans="1:4" x14ac:dyDescent="0.3">
      <c r="A3213" s="1" t="s">
        <v>15319</v>
      </c>
      <c r="B3213" s="1" t="s">
        <v>13</v>
      </c>
      <c r="C3213" s="1">
        <v>99</v>
      </c>
      <c r="D3213" s="1" t="s">
        <v>28604</v>
      </c>
    </row>
    <row r="3214" spans="1:4" x14ac:dyDescent="0.3">
      <c r="A3214" s="1" t="s">
        <v>15324</v>
      </c>
      <c r="B3214" s="1" t="s">
        <v>13</v>
      </c>
      <c r="C3214" s="1">
        <v>101</v>
      </c>
      <c r="D3214" s="1" t="s">
        <v>28604</v>
      </c>
    </row>
    <row r="3215" spans="1:4" x14ac:dyDescent="0.3">
      <c r="A3215" s="1" t="s">
        <v>15329</v>
      </c>
      <c r="B3215" s="1" t="s">
        <v>13</v>
      </c>
      <c r="C3215" s="1">
        <v>142</v>
      </c>
      <c r="D3215" s="1" t="s">
        <v>28604</v>
      </c>
    </row>
    <row r="3216" spans="1:4" x14ac:dyDescent="0.3">
      <c r="A3216" s="1" t="s">
        <v>15333</v>
      </c>
      <c r="B3216" s="1" t="s">
        <v>13</v>
      </c>
      <c r="C3216" s="1">
        <v>97</v>
      </c>
      <c r="D3216" s="1" t="s">
        <v>28604</v>
      </c>
    </row>
    <row r="3217" spans="1:4" hidden="1" x14ac:dyDescent="0.3">
      <c r="A3217" s="1" t="s">
        <v>15337</v>
      </c>
      <c r="B3217" s="1" t="s">
        <v>32</v>
      </c>
      <c r="C3217" s="1">
        <v>1</v>
      </c>
      <c r="D3217" s="1" t="s">
        <v>28605</v>
      </c>
    </row>
    <row r="3218" spans="1:4" x14ac:dyDescent="0.3">
      <c r="A3218" s="1" t="s">
        <v>15342</v>
      </c>
      <c r="B3218" s="1" t="s">
        <v>13</v>
      </c>
      <c r="C3218" s="1">
        <v>83</v>
      </c>
      <c r="D3218" s="1" t="s">
        <v>28604</v>
      </c>
    </row>
    <row r="3219" spans="1:4" x14ac:dyDescent="0.3">
      <c r="A3219" s="1" t="s">
        <v>15347</v>
      </c>
      <c r="B3219" s="1" t="s">
        <v>13</v>
      </c>
      <c r="C3219" s="1">
        <v>95</v>
      </c>
      <c r="D3219" s="1" t="s">
        <v>28604</v>
      </c>
    </row>
    <row r="3220" spans="1:4" x14ac:dyDescent="0.3">
      <c r="A3220" s="1" t="s">
        <v>15352</v>
      </c>
      <c r="B3220" s="1" t="s">
        <v>13</v>
      </c>
      <c r="C3220" s="1">
        <v>117</v>
      </c>
      <c r="D3220" s="1" t="s">
        <v>28604</v>
      </c>
    </row>
    <row r="3221" spans="1:4" x14ac:dyDescent="0.3">
      <c r="A3221" s="1" t="s">
        <v>15358</v>
      </c>
      <c r="B3221" s="1" t="s">
        <v>13</v>
      </c>
      <c r="C3221" s="1">
        <v>100</v>
      </c>
      <c r="D3221" s="1" t="s">
        <v>28604</v>
      </c>
    </row>
    <row r="3222" spans="1:4" hidden="1" x14ac:dyDescent="0.3">
      <c r="A3222" s="1" t="s">
        <v>15363</v>
      </c>
      <c r="B3222" s="1" t="s">
        <v>32</v>
      </c>
      <c r="C3222" s="1">
        <v>1</v>
      </c>
      <c r="D3222" s="1" t="s">
        <v>28605</v>
      </c>
    </row>
    <row r="3223" spans="1:4" hidden="1" x14ac:dyDescent="0.3">
      <c r="A3223" s="1" t="s">
        <v>15367</v>
      </c>
      <c r="B3223" s="1" t="s">
        <v>32</v>
      </c>
      <c r="C3223" s="1">
        <v>1</v>
      </c>
      <c r="D3223" s="1" t="s">
        <v>28605</v>
      </c>
    </row>
    <row r="3224" spans="1:4" x14ac:dyDescent="0.3">
      <c r="A3224" s="1" t="s">
        <v>15371</v>
      </c>
      <c r="B3224" s="1" t="s">
        <v>13</v>
      </c>
      <c r="C3224" s="1">
        <v>102</v>
      </c>
      <c r="D3224" s="1" t="s">
        <v>28604</v>
      </c>
    </row>
    <row r="3225" spans="1:4" hidden="1" x14ac:dyDescent="0.3">
      <c r="A3225" s="1" t="s">
        <v>15377</v>
      </c>
      <c r="B3225" s="1" t="s">
        <v>32</v>
      </c>
      <c r="C3225" s="1">
        <v>1</v>
      </c>
      <c r="D3225" s="1" t="s">
        <v>28605</v>
      </c>
    </row>
    <row r="3226" spans="1:4" x14ac:dyDescent="0.3">
      <c r="A3226" s="1" t="s">
        <v>15382</v>
      </c>
      <c r="B3226" s="1" t="s">
        <v>13</v>
      </c>
      <c r="C3226" s="1">
        <v>122</v>
      </c>
      <c r="D3226" s="1" t="s">
        <v>28604</v>
      </c>
    </row>
    <row r="3227" spans="1:4" x14ac:dyDescent="0.3">
      <c r="A3227" s="1" t="s">
        <v>15387</v>
      </c>
      <c r="B3227" s="1" t="s">
        <v>13</v>
      </c>
      <c r="C3227" s="1">
        <v>95</v>
      </c>
      <c r="D3227" s="1" t="s">
        <v>28604</v>
      </c>
    </row>
    <row r="3228" spans="1:4" hidden="1" x14ac:dyDescent="0.3">
      <c r="A3228" s="1" t="s">
        <v>15392</v>
      </c>
      <c r="B3228" s="1" t="s">
        <v>32</v>
      </c>
      <c r="C3228" s="1">
        <v>1</v>
      </c>
      <c r="D3228" s="1" t="s">
        <v>28605</v>
      </c>
    </row>
    <row r="3229" spans="1:4" x14ac:dyDescent="0.3">
      <c r="A3229" s="1" t="s">
        <v>15396</v>
      </c>
      <c r="B3229" s="1" t="s">
        <v>13</v>
      </c>
      <c r="C3229" s="1">
        <v>75</v>
      </c>
      <c r="D3229" s="1" t="s">
        <v>28604</v>
      </c>
    </row>
    <row r="3230" spans="1:4" x14ac:dyDescent="0.3">
      <c r="A3230" s="1" t="s">
        <v>15401</v>
      </c>
      <c r="B3230" s="1" t="s">
        <v>13</v>
      </c>
      <c r="C3230" s="1">
        <v>92</v>
      </c>
      <c r="D3230" s="1" t="s">
        <v>28604</v>
      </c>
    </row>
    <row r="3231" spans="1:4" hidden="1" x14ac:dyDescent="0.3">
      <c r="A3231" s="1" t="s">
        <v>15406</v>
      </c>
      <c r="B3231" s="1" t="s">
        <v>32</v>
      </c>
      <c r="C3231" s="1">
        <v>1</v>
      </c>
      <c r="D3231" s="1" t="s">
        <v>28605</v>
      </c>
    </row>
    <row r="3232" spans="1:4" x14ac:dyDescent="0.3">
      <c r="A3232" s="1" t="s">
        <v>15410</v>
      </c>
      <c r="B3232" s="1" t="s">
        <v>13</v>
      </c>
      <c r="C3232" s="1">
        <v>110</v>
      </c>
      <c r="D3232" s="1" t="s">
        <v>28604</v>
      </c>
    </row>
    <row r="3233" spans="1:4" x14ac:dyDescent="0.3">
      <c r="A3233" s="1" t="s">
        <v>15415</v>
      </c>
      <c r="B3233" s="1" t="s">
        <v>13</v>
      </c>
      <c r="C3233" s="1">
        <v>106</v>
      </c>
      <c r="D3233" s="1" t="s">
        <v>28604</v>
      </c>
    </row>
    <row r="3234" spans="1:4" x14ac:dyDescent="0.3">
      <c r="A3234" s="1" t="s">
        <v>15419</v>
      </c>
      <c r="B3234" s="1" t="s">
        <v>13</v>
      </c>
      <c r="C3234" s="1">
        <v>120</v>
      </c>
      <c r="D3234" s="1" t="s">
        <v>28604</v>
      </c>
    </row>
    <row r="3235" spans="1:4" hidden="1" x14ac:dyDescent="0.3">
      <c r="A3235" s="1" t="s">
        <v>15424</v>
      </c>
      <c r="B3235" s="1" t="s">
        <v>32</v>
      </c>
      <c r="C3235" s="1">
        <v>1</v>
      </c>
      <c r="D3235" s="1" t="s">
        <v>28605</v>
      </c>
    </row>
    <row r="3236" spans="1:4" x14ac:dyDescent="0.3">
      <c r="A3236" s="1" t="s">
        <v>15428</v>
      </c>
      <c r="B3236" s="1" t="s">
        <v>13</v>
      </c>
      <c r="C3236" s="1">
        <v>83</v>
      </c>
      <c r="D3236" s="1" t="s">
        <v>28604</v>
      </c>
    </row>
    <row r="3237" spans="1:4" x14ac:dyDescent="0.3">
      <c r="A3237" s="1" t="s">
        <v>15432</v>
      </c>
      <c r="B3237" s="1" t="s">
        <v>13</v>
      </c>
      <c r="C3237" s="1">
        <v>123</v>
      </c>
      <c r="D3237" s="1" t="s">
        <v>28604</v>
      </c>
    </row>
    <row r="3238" spans="1:4" x14ac:dyDescent="0.3">
      <c r="A3238" s="1" t="s">
        <v>15437</v>
      </c>
      <c r="B3238" s="1" t="s">
        <v>13</v>
      </c>
      <c r="C3238" s="1">
        <v>96</v>
      </c>
      <c r="D3238" s="1" t="s">
        <v>28604</v>
      </c>
    </row>
    <row r="3239" spans="1:4" x14ac:dyDescent="0.3">
      <c r="A3239" s="1" t="s">
        <v>15442</v>
      </c>
      <c r="B3239" s="1" t="s">
        <v>13</v>
      </c>
      <c r="C3239" s="1">
        <v>78</v>
      </c>
      <c r="D3239" s="1" t="s">
        <v>28604</v>
      </c>
    </row>
    <row r="3240" spans="1:4" x14ac:dyDescent="0.3">
      <c r="A3240" s="1" t="s">
        <v>15445</v>
      </c>
      <c r="B3240" s="1" t="s">
        <v>13</v>
      </c>
      <c r="C3240" s="1">
        <v>87</v>
      </c>
      <c r="D3240" s="1" t="s">
        <v>28604</v>
      </c>
    </row>
    <row r="3241" spans="1:4" x14ac:dyDescent="0.3">
      <c r="A3241" s="1" t="s">
        <v>15450</v>
      </c>
      <c r="B3241" s="1" t="s">
        <v>13</v>
      </c>
      <c r="C3241" s="1">
        <v>56</v>
      </c>
      <c r="D3241" s="1" t="s">
        <v>28604</v>
      </c>
    </row>
    <row r="3242" spans="1:4" x14ac:dyDescent="0.3">
      <c r="A3242" s="1" t="s">
        <v>15455</v>
      </c>
      <c r="B3242" s="1" t="s">
        <v>13</v>
      </c>
      <c r="C3242" s="1">
        <v>141</v>
      </c>
      <c r="D3242" s="1" t="s">
        <v>28604</v>
      </c>
    </row>
    <row r="3243" spans="1:4" x14ac:dyDescent="0.3">
      <c r="A3243" s="1" t="s">
        <v>15460</v>
      </c>
      <c r="B3243" s="1" t="s">
        <v>13</v>
      </c>
      <c r="C3243" s="1">
        <v>97</v>
      </c>
      <c r="D3243" s="1" t="s">
        <v>28604</v>
      </c>
    </row>
    <row r="3244" spans="1:4" x14ac:dyDescent="0.3">
      <c r="A3244" s="1" t="s">
        <v>15465</v>
      </c>
      <c r="B3244" s="1" t="s">
        <v>13</v>
      </c>
      <c r="C3244" s="1">
        <v>118</v>
      </c>
      <c r="D3244" s="1" t="s">
        <v>28604</v>
      </c>
    </row>
    <row r="3245" spans="1:4" x14ac:dyDescent="0.3">
      <c r="A3245" s="1" t="s">
        <v>15470</v>
      </c>
      <c r="B3245" s="1" t="s">
        <v>13</v>
      </c>
      <c r="C3245" s="1">
        <v>95</v>
      </c>
      <c r="D3245" s="1" t="s">
        <v>28604</v>
      </c>
    </row>
    <row r="3246" spans="1:4" x14ac:dyDescent="0.3">
      <c r="A3246" s="1" t="s">
        <v>15476</v>
      </c>
      <c r="B3246" s="1" t="s">
        <v>13</v>
      </c>
      <c r="C3246" s="1">
        <v>127</v>
      </c>
      <c r="D3246" s="1" t="s">
        <v>28604</v>
      </c>
    </row>
    <row r="3247" spans="1:4" x14ac:dyDescent="0.3">
      <c r="A3247" s="1" t="s">
        <v>15481</v>
      </c>
      <c r="B3247" s="1" t="s">
        <v>13</v>
      </c>
      <c r="C3247" s="1">
        <v>69</v>
      </c>
      <c r="D3247" s="1" t="s">
        <v>28604</v>
      </c>
    </row>
    <row r="3248" spans="1:4" x14ac:dyDescent="0.3">
      <c r="A3248" s="1" t="s">
        <v>15485</v>
      </c>
      <c r="B3248" s="1" t="s">
        <v>13</v>
      </c>
      <c r="C3248" s="1">
        <v>74</v>
      </c>
      <c r="D3248" s="1" t="s">
        <v>28604</v>
      </c>
    </row>
    <row r="3249" spans="1:4" hidden="1" x14ac:dyDescent="0.3">
      <c r="A3249" s="1" t="s">
        <v>15490</v>
      </c>
      <c r="B3249" s="1" t="s">
        <v>32</v>
      </c>
      <c r="C3249" s="1">
        <v>1</v>
      </c>
      <c r="D3249" s="1" t="s">
        <v>28605</v>
      </c>
    </row>
    <row r="3250" spans="1:4" hidden="1" x14ac:dyDescent="0.3">
      <c r="A3250" s="1" t="s">
        <v>15493</v>
      </c>
      <c r="B3250" s="1" t="s">
        <v>32</v>
      </c>
      <c r="C3250" s="1">
        <v>1</v>
      </c>
      <c r="D3250" s="1" t="s">
        <v>28605</v>
      </c>
    </row>
    <row r="3251" spans="1:4" x14ac:dyDescent="0.3">
      <c r="A3251" s="1" t="s">
        <v>15497</v>
      </c>
      <c r="B3251" s="1" t="s">
        <v>13</v>
      </c>
      <c r="C3251" s="1">
        <v>90</v>
      </c>
      <c r="D3251" s="1" t="s">
        <v>28604</v>
      </c>
    </row>
    <row r="3252" spans="1:4" x14ac:dyDescent="0.3">
      <c r="A3252" s="1" t="s">
        <v>15502</v>
      </c>
      <c r="B3252" s="1" t="s">
        <v>13</v>
      </c>
      <c r="C3252" s="1">
        <v>156</v>
      </c>
      <c r="D3252" s="1" t="s">
        <v>28604</v>
      </c>
    </row>
    <row r="3253" spans="1:4" x14ac:dyDescent="0.3">
      <c r="A3253" s="1" t="s">
        <v>15506</v>
      </c>
      <c r="B3253" s="1" t="s">
        <v>13</v>
      </c>
      <c r="C3253" s="1">
        <v>103</v>
      </c>
      <c r="D3253" s="1" t="s">
        <v>28604</v>
      </c>
    </row>
    <row r="3254" spans="1:4" x14ac:dyDescent="0.3">
      <c r="A3254" s="1" t="s">
        <v>15511</v>
      </c>
      <c r="B3254" s="1" t="s">
        <v>13</v>
      </c>
      <c r="C3254" s="1">
        <v>120</v>
      </c>
      <c r="D3254" s="1" t="s">
        <v>28604</v>
      </c>
    </row>
    <row r="3255" spans="1:4" x14ac:dyDescent="0.3">
      <c r="A3255" s="1" t="s">
        <v>15516</v>
      </c>
      <c r="B3255" s="1" t="s">
        <v>13</v>
      </c>
      <c r="C3255" s="1">
        <v>96</v>
      </c>
      <c r="D3255" s="1" t="s">
        <v>28604</v>
      </c>
    </row>
    <row r="3256" spans="1:4" x14ac:dyDescent="0.3">
      <c r="A3256" s="1" t="s">
        <v>15522</v>
      </c>
      <c r="B3256" s="1" t="s">
        <v>13</v>
      </c>
      <c r="C3256" s="1">
        <v>69</v>
      </c>
      <c r="D3256" s="1" t="s">
        <v>28604</v>
      </c>
    </row>
    <row r="3257" spans="1:4" x14ac:dyDescent="0.3">
      <c r="A3257" s="1" t="s">
        <v>15525</v>
      </c>
      <c r="B3257" s="1" t="s">
        <v>13</v>
      </c>
      <c r="C3257" s="1">
        <v>118</v>
      </c>
      <c r="D3257" s="1" t="s">
        <v>28604</v>
      </c>
    </row>
    <row r="3258" spans="1:4" x14ac:dyDescent="0.3">
      <c r="A3258" s="1" t="s">
        <v>15529</v>
      </c>
      <c r="B3258" s="1" t="s">
        <v>13</v>
      </c>
      <c r="C3258" s="1">
        <v>74</v>
      </c>
      <c r="D3258" s="1" t="s">
        <v>28604</v>
      </c>
    </row>
    <row r="3259" spans="1:4" x14ac:dyDescent="0.3">
      <c r="A3259" s="1" t="s">
        <v>15534</v>
      </c>
      <c r="B3259" s="1" t="s">
        <v>13</v>
      </c>
      <c r="C3259" s="1">
        <v>91</v>
      </c>
      <c r="D3259" s="1" t="s">
        <v>28604</v>
      </c>
    </row>
    <row r="3260" spans="1:4" x14ac:dyDescent="0.3">
      <c r="A3260" s="1" t="s">
        <v>15538</v>
      </c>
      <c r="B3260" s="1" t="s">
        <v>13</v>
      </c>
      <c r="C3260" s="1">
        <v>137</v>
      </c>
      <c r="D3260" s="1" t="s">
        <v>28604</v>
      </c>
    </row>
    <row r="3261" spans="1:4" hidden="1" x14ac:dyDescent="0.3">
      <c r="A3261" s="1" t="s">
        <v>15543</v>
      </c>
      <c r="B3261" s="1" t="s">
        <v>32</v>
      </c>
      <c r="C3261" s="1">
        <v>1</v>
      </c>
      <c r="D3261" s="1" t="s">
        <v>28605</v>
      </c>
    </row>
    <row r="3262" spans="1:4" x14ac:dyDescent="0.3">
      <c r="A3262" s="1" t="s">
        <v>15546</v>
      </c>
      <c r="B3262" s="1" t="s">
        <v>13</v>
      </c>
      <c r="C3262" s="1">
        <v>86</v>
      </c>
      <c r="D3262" s="1" t="s">
        <v>28604</v>
      </c>
    </row>
    <row r="3263" spans="1:4" x14ac:dyDescent="0.3">
      <c r="A3263" s="1" t="s">
        <v>15550</v>
      </c>
      <c r="B3263" s="1" t="s">
        <v>13</v>
      </c>
      <c r="C3263" s="1">
        <v>108</v>
      </c>
      <c r="D3263" s="1" t="s">
        <v>28604</v>
      </c>
    </row>
    <row r="3264" spans="1:4" x14ac:dyDescent="0.3">
      <c r="A3264" s="1" t="s">
        <v>15556</v>
      </c>
      <c r="B3264" s="1" t="s">
        <v>13</v>
      </c>
      <c r="C3264" s="1">
        <v>91</v>
      </c>
      <c r="D3264" s="1" t="s">
        <v>28604</v>
      </c>
    </row>
    <row r="3265" spans="1:4" x14ac:dyDescent="0.3">
      <c r="A3265" s="1" t="s">
        <v>15559</v>
      </c>
      <c r="B3265" s="1" t="s">
        <v>13</v>
      </c>
      <c r="C3265" s="1">
        <v>68</v>
      </c>
      <c r="D3265" s="1" t="s">
        <v>28604</v>
      </c>
    </row>
    <row r="3266" spans="1:4" x14ac:dyDescent="0.3">
      <c r="A3266" s="1" t="s">
        <v>15562</v>
      </c>
      <c r="B3266" s="1" t="s">
        <v>13</v>
      </c>
      <c r="C3266" s="1">
        <v>92</v>
      </c>
      <c r="D3266" s="1" t="s">
        <v>28604</v>
      </c>
    </row>
    <row r="3267" spans="1:4" x14ac:dyDescent="0.3">
      <c r="A3267" s="1" t="s">
        <v>15566</v>
      </c>
      <c r="B3267" s="1" t="s">
        <v>13</v>
      </c>
      <c r="C3267" s="1">
        <v>99</v>
      </c>
      <c r="D3267" s="1" t="s">
        <v>28604</v>
      </c>
    </row>
    <row r="3268" spans="1:4" x14ac:dyDescent="0.3">
      <c r="A3268" s="1" t="s">
        <v>15571</v>
      </c>
      <c r="B3268" s="1" t="s">
        <v>13</v>
      </c>
      <c r="C3268" s="1">
        <v>106</v>
      </c>
      <c r="D3268" s="1" t="s">
        <v>28604</v>
      </c>
    </row>
    <row r="3269" spans="1:4" x14ac:dyDescent="0.3">
      <c r="A3269" s="1" t="s">
        <v>15576</v>
      </c>
      <c r="B3269" s="1" t="s">
        <v>13</v>
      </c>
      <c r="C3269" s="1">
        <v>125</v>
      </c>
      <c r="D3269" s="1" t="s">
        <v>28604</v>
      </c>
    </row>
    <row r="3270" spans="1:4" x14ac:dyDescent="0.3">
      <c r="A3270" s="1" t="s">
        <v>15582</v>
      </c>
      <c r="B3270" s="1" t="s">
        <v>13</v>
      </c>
      <c r="C3270" s="1">
        <v>114</v>
      </c>
      <c r="D3270" s="1" t="s">
        <v>28604</v>
      </c>
    </row>
    <row r="3271" spans="1:4" x14ac:dyDescent="0.3">
      <c r="A3271" s="1" t="s">
        <v>15587</v>
      </c>
      <c r="B3271" s="1" t="s">
        <v>13</v>
      </c>
      <c r="C3271" s="1">
        <v>143</v>
      </c>
      <c r="D3271" s="1" t="s">
        <v>28604</v>
      </c>
    </row>
    <row r="3272" spans="1:4" x14ac:dyDescent="0.3">
      <c r="A3272" s="1" t="s">
        <v>15591</v>
      </c>
      <c r="B3272" s="1" t="s">
        <v>13</v>
      </c>
      <c r="C3272" s="1">
        <v>121</v>
      </c>
      <c r="D3272" s="1" t="s">
        <v>28604</v>
      </c>
    </row>
    <row r="3273" spans="1:4" x14ac:dyDescent="0.3">
      <c r="A3273" s="1" t="s">
        <v>15596</v>
      </c>
      <c r="B3273" s="1" t="s">
        <v>13</v>
      </c>
      <c r="C3273" s="1">
        <v>119</v>
      </c>
      <c r="D3273" s="1" t="s">
        <v>28604</v>
      </c>
    </row>
    <row r="3274" spans="1:4" hidden="1" x14ac:dyDescent="0.3">
      <c r="A3274" s="1" t="s">
        <v>15601</v>
      </c>
      <c r="B3274" s="1" t="s">
        <v>32</v>
      </c>
      <c r="C3274" s="1">
        <v>1</v>
      </c>
      <c r="D3274" s="1" t="s">
        <v>28605</v>
      </c>
    </row>
    <row r="3275" spans="1:4" x14ac:dyDescent="0.3">
      <c r="A3275" s="1" t="s">
        <v>15605</v>
      </c>
      <c r="B3275" s="1" t="s">
        <v>13</v>
      </c>
      <c r="C3275" s="1">
        <v>47</v>
      </c>
      <c r="D3275" s="1" t="s">
        <v>28604</v>
      </c>
    </row>
    <row r="3276" spans="1:4" x14ac:dyDescent="0.3">
      <c r="A3276" s="1" t="s">
        <v>15608</v>
      </c>
      <c r="B3276" s="1" t="s">
        <v>13</v>
      </c>
      <c r="C3276" s="1">
        <v>52</v>
      </c>
      <c r="D3276" s="1" t="s">
        <v>28604</v>
      </c>
    </row>
    <row r="3277" spans="1:4" hidden="1" x14ac:dyDescent="0.3">
      <c r="A3277" s="1" t="s">
        <v>15611</v>
      </c>
      <c r="B3277" s="1" t="s">
        <v>32</v>
      </c>
      <c r="C3277" s="1">
        <v>1</v>
      </c>
      <c r="D3277" s="1" t="s">
        <v>28605</v>
      </c>
    </row>
    <row r="3278" spans="1:4" hidden="1" x14ac:dyDescent="0.3">
      <c r="A3278" s="1" t="s">
        <v>15614</v>
      </c>
      <c r="B3278" s="1" t="s">
        <v>32</v>
      </c>
      <c r="C3278" s="1">
        <v>1</v>
      </c>
      <c r="D3278" s="1" t="s">
        <v>28605</v>
      </c>
    </row>
    <row r="3279" spans="1:4" x14ac:dyDescent="0.3">
      <c r="A3279" s="1" t="s">
        <v>15618</v>
      </c>
      <c r="B3279" s="1" t="s">
        <v>13</v>
      </c>
      <c r="C3279" s="1">
        <v>91</v>
      </c>
      <c r="D3279" s="1" t="s">
        <v>28604</v>
      </c>
    </row>
    <row r="3280" spans="1:4" hidden="1" x14ac:dyDescent="0.3">
      <c r="A3280" s="1" t="s">
        <v>15623</v>
      </c>
      <c r="B3280" s="1" t="s">
        <v>32</v>
      </c>
      <c r="C3280" s="1">
        <v>1</v>
      </c>
      <c r="D3280" s="1" t="s">
        <v>28605</v>
      </c>
    </row>
    <row r="3281" spans="1:4" hidden="1" x14ac:dyDescent="0.3">
      <c r="A3281" s="1" t="s">
        <v>15627</v>
      </c>
      <c r="B3281" s="1" t="s">
        <v>32</v>
      </c>
      <c r="C3281" s="1">
        <v>1</v>
      </c>
      <c r="D3281" s="1" t="s">
        <v>28605</v>
      </c>
    </row>
    <row r="3282" spans="1:4" x14ac:dyDescent="0.3">
      <c r="A3282" s="1" t="s">
        <v>15630</v>
      </c>
      <c r="B3282" s="1" t="s">
        <v>13</v>
      </c>
      <c r="C3282" s="1">
        <v>108</v>
      </c>
      <c r="D3282" s="1" t="s">
        <v>28604</v>
      </c>
    </row>
    <row r="3283" spans="1:4" x14ac:dyDescent="0.3">
      <c r="A3283" s="1" t="s">
        <v>15633</v>
      </c>
      <c r="B3283" s="1" t="s">
        <v>13</v>
      </c>
      <c r="C3283" s="1">
        <v>150</v>
      </c>
      <c r="D3283" s="1" t="s">
        <v>28604</v>
      </c>
    </row>
    <row r="3284" spans="1:4" x14ac:dyDescent="0.3">
      <c r="A3284" s="1" t="s">
        <v>15637</v>
      </c>
      <c r="B3284" s="1" t="s">
        <v>13</v>
      </c>
      <c r="C3284" s="1">
        <v>102</v>
      </c>
      <c r="D3284" s="1" t="s">
        <v>28604</v>
      </c>
    </row>
    <row r="3285" spans="1:4" hidden="1" x14ac:dyDescent="0.3">
      <c r="A3285" s="1" t="s">
        <v>15641</v>
      </c>
      <c r="B3285" s="1" t="s">
        <v>32</v>
      </c>
      <c r="C3285" s="1">
        <v>1</v>
      </c>
      <c r="D3285" s="1" t="s">
        <v>28605</v>
      </c>
    </row>
    <row r="3286" spans="1:4" x14ac:dyDescent="0.3">
      <c r="A3286" s="1" t="s">
        <v>15644</v>
      </c>
      <c r="B3286" s="1" t="s">
        <v>13</v>
      </c>
      <c r="C3286" s="1">
        <v>61</v>
      </c>
      <c r="D3286" s="1" t="s">
        <v>28604</v>
      </c>
    </row>
    <row r="3287" spans="1:4" x14ac:dyDescent="0.3">
      <c r="A3287" s="1" t="s">
        <v>15649</v>
      </c>
      <c r="B3287" s="1" t="s">
        <v>13</v>
      </c>
      <c r="C3287" s="1">
        <v>57</v>
      </c>
      <c r="D3287" s="1" t="s">
        <v>28604</v>
      </c>
    </row>
    <row r="3288" spans="1:4" x14ac:dyDescent="0.3">
      <c r="A3288" s="1" t="s">
        <v>15653</v>
      </c>
      <c r="B3288" s="1" t="s">
        <v>13</v>
      </c>
      <c r="C3288" s="1">
        <v>85</v>
      </c>
      <c r="D3288" s="1" t="s">
        <v>28604</v>
      </c>
    </row>
    <row r="3289" spans="1:4" x14ac:dyDescent="0.3">
      <c r="A3289" s="1" t="s">
        <v>15658</v>
      </c>
      <c r="B3289" s="1" t="s">
        <v>13</v>
      </c>
      <c r="C3289" s="1">
        <v>49</v>
      </c>
      <c r="D3289" s="1" t="s">
        <v>28604</v>
      </c>
    </row>
    <row r="3290" spans="1:4" x14ac:dyDescent="0.3">
      <c r="A3290" s="1" t="s">
        <v>15661</v>
      </c>
      <c r="B3290" s="1" t="s">
        <v>13</v>
      </c>
      <c r="C3290" s="1">
        <v>37</v>
      </c>
      <c r="D3290" s="1" t="s">
        <v>28604</v>
      </c>
    </row>
    <row r="3291" spans="1:4" x14ac:dyDescent="0.3">
      <c r="A3291" s="1" t="s">
        <v>15665</v>
      </c>
      <c r="B3291" s="1" t="s">
        <v>13</v>
      </c>
      <c r="C3291" s="1">
        <v>88</v>
      </c>
      <c r="D3291" s="1" t="s">
        <v>28604</v>
      </c>
    </row>
    <row r="3292" spans="1:4" hidden="1" x14ac:dyDescent="0.3">
      <c r="A3292" s="1" t="s">
        <v>15671</v>
      </c>
      <c r="B3292" s="1" t="s">
        <v>32</v>
      </c>
      <c r="C3292" s="1">
        <v>1</v>
      </c>
      <c r="D3292" s="1" t="s">
        <v>28605</v>
      </c>
    </row>
    <row r="3293" spans="1:4" hidden="1" x14ac:dyDescent="0.3">
      <c r="A3293" s="1" t="s">
        <v>15675</v>
      </c>
      <c r="B3293" s="1" t="s">
        <v>32</v>
      </c>
      <c r="C3293" s="1">
        <v>1</v>
      </c>
      <c r="D3293" s="1" t="s">
        <v>28605</v>
      </c>
    </row>
    <row r="3294" spans="1:4" hidden="1" x14ac:dyDescent="0.3">
      <c r="A3294" s="1" t="s">
        <v>15678</v>
      </c>
      <c r="B3294" s="1" t="s">
        <v>32</v>
      </c>
      <c r="C3294" s="1">
        <v>1</v>
      </c>
      <c r="D3294" s="1" t="s">
        <v>28605</v>
      </c>
    </row>
    <row r="3295" spans="1:4" x14ac:dyDescent="0.3">
      <c r="A3295" s="1" t="s">
        <v>15683</v>
      </c>
      <c r="B3295" s="1" t="s">
        <v>13</v>
      </c>
      <c r="C3295" s="1">
        <v>105</v>
      </c>
      <c r="D3295" s="1" t="s">
        <v>28604</v>
      </c>
    </row>
    <row r="3296" spans="1:4" x14ac:dyDescent="0.3">
      <c r="A3296" s="1" t="s">
        <v>15688</v>
      </c>
      <c r="B3296" s="1" t="s">
        <v>13</v>
      </c>
      <c r="C3296" s="1">
        <v>119</v>
      </c>
      <c r="D3296" s="1" t="s">
        <v>28604</v>
      </c>
    </row>
    <row r="3297" spans="1:4" hidden="1" x14ac:dyDescent="0.3">
      <c r="A3297" s="1" t="s">
        <v>15691</v>
      </c>
      <c r="B3297" s="1" t="s">
        <v>32</v>
      </c>
      <c r="C3297" s="1">
        <v>1</v>
      </c>
      <c r="D3297" s="1" t="s">
        <v>28605</v>
      </c>
    </row>
    <row r="3298" spans="1:4" x14ac:dyDescent="0.3">
      <c r="A3298" s="1" t="s">
        <v>15695</v>
      </c>
      <c r="B3298" s="1" t="s">
        <v>13</v>
      </c>
      <c r="C3298" s="1">
        <v>87</v>
      </c>
      <c r="D3298" s="1" t="s">
        <v>28604</v>
      </c>
    </row>
    <row r="3299" spans="1:4" x14ac:dyDescent="0.3">
      <c r="A3299" s="1" t="s">
        <v>15700</v>
      </c>
      <c r="B3299" s="1" t="s">
        <v>13</v>
      </c>
      <c r="C3299" s="1">
        <v>102</v>
      </c>
      <c r="D3299" s="1" t="s">
        <v>28604</v>
      </c>
    </row>
    <row r="3300" spans="1:4" hidden="1" x14ac:dyDescent="0.3">
      <c r="A3300" s="1" t="s">
        <v>15705</v>
      </c>
      <c r="B3300" s="1" t="s">
        <v>32</v>
      </c>
      <c r="C3300" s="1">
        <v>1</v>
      </c>
      <c r="D3300" s="1" t="s">
        <v>28605</v>
      </c>
    </row>
    <row r="3301" spans="1:4" x14ac:dyDescent="0.3">
      <c r="A3301" s="1" t="s">
        <v>15708</v>
      </c>
      <c r="B3301" s="1" t="s">
        <v>13</v>
      </c>
      <c r="C3301" s="1">
        <v>97</v>
      </c>
      <c r="D3301" s="1" t="s">
        <v>28604</v>
      </c>
    </row>
    <row r="3302" spans="1:4" x14ac:dyDescent="0.3">
      <c r="A3302" s="1" t="s">
        <v>15713</v>
      </c>
      <c r="B3302" s="1" t="s">
        <v>13</v>
      </c>
      <c r="C3302" s="1">
        <v>96</v>
      </c>
      <c r="D3302" s="1" t="s">
        <v>28604</v>
      </c>
    </row>
    <row r="3303" spans="1:4" x14ac:dyDescent="0.3">
      <c r="A3303" s="1" t="s">
        <v>15718</v>
      </c>
      <c r="B3303" s="1" t="s">
        <v>13</v>
      </c>
      <c r="C3303" s="1">
        <v>85</v>
      </c>
      <c r="D3303" s="1" t="s">
        <v>28604</v>
      </c>
    </row>
    <row r="3304" spans="1:4" hidden="1" x14ac:dyDescent="0.3">
      <c r="A3304" s="1" t="s">
        <v>15723</v>
      </c>
      <c r="B3304" s="1" t="s">
        <v>32</v>
      </c>
      <c r="C3304" s="1">
        <v>1</v>
      </c>
      <c r="D3304" s="1" t="s">
        <v>28605</v>
      </c>
    </row>
    <row r="3305" spans="1:4" x14ac:dyDescent="0.3">
      <c r="A3305" s="1" t="s">
        <v>15727</v>
      </c>
      <c r="B3305" s="1" t="s">
        <v>13</v>
      </c>
      <c r="C3305" s="1">
        <v>59</v>
      </c>
      <c r="D3305" s="1" t="s">
        <v>28604</v>
      </c>
    </row>
    <row r="3306" spans="1:4" x14ac:dyDescent="0.3">
      <c r="A3306" s="1" t="s">
        <v>15731</v>
      </c>
      <c r="B3306" s="1" t="s">
        <v>13</v>
      </c>
      <c r="C3306" s="1">
        <v>97</v>
      </c>
      <c r="D3306" s="1" t="s">
        <v>28604</v>
      </c>
    </row>
    <row r="3307" spans="1:4" x14ac:dyDescent="0.3">
      <c r="A3307" s="1" t="s">
        <v>15736</v>
      </c>
      <c r="B3307" s="1" t="s">
        <v>13</v>
      </c>
      <c r="C3307" s="1">
        <v>67</v>
      </c>
      <c r="D3307" s="1" t="s">
        <v>28604</v>
      </c>
    </row>
    <row r="3308" spans="1:4" x14ac:dyDescent="0.3">
      <c r="A3308" s="1" t="s">
        <v>15740</v>
      </c>
      <c r="B3308" s="1" t="s">
        <v>13</v>
      </c>
      <c r="C3308" s="1">
        <v>93</v>
      </c>
      <c r="D3308" s="1" t="s">
        <v>28604</v>
      </c>
    </row>
    <row r="3309" spans="1:4" hidden="1" x14ac:dyDescent="0.3">
      <c r="A3309" s="1" t="s">
        <v>15745</v>
      </c>
      <c r="B3309" s="1" t="s">
        <v>32</v>
      </c>
      <c r="C3309" s="1">
        <v>1</v>
      </c>
      <c r="D3309" s="1" t="s">
        <v>28605</v>
      </c>
    </row>
    <row r="3310" spans="1:4" x14ac:dyDescent="0.3">
      <c r="A3310" s="1" t="s">
        <v>15750</v>
      </c>
      <c r="B3310" s="1" t="s">
        <v>13</v>
      </c>
      <c r="C3310" s="1">
        <v>91</v>
      </c>
      <c r="D3310" s="1" t="s">
        <v>28604</v>
      </c>
    </row>
    <row r="3311" spans="1:4" x14ac:dyDescent="0.3">
      <c r="A3311" s="1" t="s">
        <v>15756</v>
      </c>
      <c r="B3311" s="1" t="s">
        <v>13</v>
      </c>
      <c r="C3311" s="1">
        <v>104</v>
      </c>
      <c r="D3311" s="1" t="s">
        <v>28604</v>
      </c>
    </row>
    <row r="3312" spans="1:4" x14ac:dyDescent="0.3">
      <c r="A3312" s="1" t="s">
        <v>15761</v>
      </c>
      <c r="B3312" s="1" t="s">
        <v>13</v>
      </c>
      <c r="C3312" s="1">
        <v>77</v>
      </c>
      <c r="D3312" s="1" t="s">
        <v>28604</v>
      </c>
    </row>
    <row r="3313" spans="1:4" x14ac:dyDescent="0.3">
      <c r="A3313" s="1" t="s">
        <v>15766</v>
      </c>
      <c r="B3313" s="1" t="s">
        <v>13</v>
      </c>
      <c r="C3313" s="1">
        <v>63</v>
      </c>
      <c r="D3313" s="1" t="s">
        <v>28604</v>
      </c>
    </row>
    <row r="3314" spans="1:4" x14ac:dyDescent="0.3">
      <c r="A3314" s="1" t="s">
        <v>15770</v>
      </c>
      <c r="B3314" s="1" t="s">
        <v>13</v>
      </c>
      <c r="C3314" s="1">
        <v>57</v>
      </c>
      <c r="D3314" s="1" t="s">
        <v>28604</v>
      </c>
    </row>
    <row r="3315" spans="1:4" hidden="1" x14ac:dyDescent="0.3">
      <c r="A3315" s="1" t="s">
        <v>15774</v>
      </c>
      <c r="B3315" s="1" t="s">
        <v>32</v>
      </c>
      <c r="C3315" s="1">
        <v>1</v>
      </c>
      <c r="D3315" s="1" t="s">
        <v>28605</v>
      </c>
    </row>
    <row r="3316" spans="1:4" x14ac:dyDescent="0.3">
      <c r="A3316" s="1" t="s">
        <v>15777</v>
      </c>
      <c r="B3316" s="1" t="s">
        <v>13</v>
      </c>
      <c r="C3316" s="1">
        <v>72</v>
      </c>
      <c r="D3316" s="1" t="s">
        <v>28604</v>
      </c>
    </row>
    <row r="3317" spans="1:4" x14ac:dyDescent="0.3">
      <c r="A3317" s="1" t="s">
        <v>15780</v>
      </c>
      <c r="B3317" s="1" t="s">
        <v>13</v>
      </c>
      <c r="C3317" s="1">
        <v>69</v>
      </c>
      <c r="D3317" s="1" t="s">
        <v>28604</v>
      </c>
    </row>
    <row r="3318" spans="1:4" hidden="1" x14ac:dyDescent="0.3">
      <c r="A3318" s="1" t="s">
        <v>15784</v>
      </c>
      <c r="B3318" s="1" t="s">
        <v>32</v>
      </c>
      <c r="C3318" s="1">
        <v>1</v>
      </c>
      <c r="D3318" s="1" t="s">
        <v>28605</v>
      </c>
    </row>
    <row r="3319" spans="1:4" x14ac:dyDescent="0.3">
      <c r="A3319" s="1" t="s">
        <v>15788</v>
      </c>
      <c r="B3319" s="1" t="s">
        <v>13</v>
      </c>
      <c r="C3319" s="1">
        <v>86</v>
      </c>
      <c r="D3319" s="1" t="s">
        <v>28604</v>
      </c>
    </row>
    <row r="3320" spans="1:4" x14ac:dyDescent="0.3">
      <c r="A3320" s="1" t="s">
        <v>15792</v>
      </c>
      <c r="B3320" s="1" t="s">
        <v>13</v>
      </c>
      <c r="C3320" s="1">
        <v>92</v>
      </c>
      <c r="D3320" s="1" t="s">
        <v>28604</v>
      </c>
    </row>
    <row r="3321" spans="1:4" hidden="1" x14ac:dyDescent="0.3">
      <c r="A3321" s="1" t="s">
        <v>15796</v>
      </c>
      <c r="B3321" s="1" t="s">
        <v>32</v>
      </c>
      <c r="C3321" s="1">
        <v>1</v>
      </c>
      <c r="D3321" s="1" t="s">
        <v>28605</v>
      </c>
    </row>
    <row r="3322" spans="1:4" hidden="1" x14ac:dyDescent="0.3">
      <c r="A3322" s="1" t="s">
        <v>15801</v>
      </c>
      <c r="B3322" s="1" t="s">
        <v>32</v>
      </c>
      <c r="C3322" s="1">
        <v>1</v>
      </c>
      <c r="D3322" s="1" t="s">
        <v>28605</v>
      </c>
    </row>
    <row r="3323" spans="1:4" x14ac:dyDescent="0.3">
      <c r="A3323" s="1" t="s">
        <v>15805</v>
      </c>
      <c r="B3323" s="1" t="s">
        <v>13</v>
      </c>
      <c r="C3323" s="1">
        <v>78</v>
      </c>
      <c r="D3323" s="1" t="s">
        <v>28604</v>
      </c>
    </row>
    <row r="3324" spans="1:4" x14ac:dyDescent="0.3">
      <c r="A3324" s="1" t="s">
        <v>15810</v>
      </c>
      <c r="B3324" s="1" t="s">
        <v>13</v>
      </c>
      <c r="C3324" s="1">
        <v>130</v>
      </c>
      <c r="D3324" s="1" t="s">
        <v>28604</v>
      </c>
    </row>
    <row r="3325" spans="1:4" x14ac:dyDescent="0.3">
      <c r="A3325" s="1" t="s">
        <v>15815</v>
      </c>
      <c r="B3325" s="1" t="s">
        <v>13</v>
      </c>
      <c r="C3325" s="1">
        <v>80</v>
      </c>
      <c r="D3325" s="1" t="s">
        <v>28604</v>
      </c>
    </row>
    <row r="3326" spans="1:4" x14ac:dyDescent="0.3">
      <c r="A3326" s="1" t="s">
        <v>15820</v>
      </c>
      <c r="B3326" s="1" t="s">
        <v>13</v>
      </c>
      <c r="C3326" s="1">
        <v>129</v>
      </c>
      <c r="D3326" s="1" t="s">
        <v>28604</v>
      </c>
    </row>
    <row r="3327" spans="1:4" hidden="1" x14ac:dyDescent="0.3">
      <c r="A3327" s="1" t="s">
        <v>15825</v>
      </c>
      <c r="B3327" s="1" t="s">
        <v>32</v>
      </c>
      <c r="C3327" s="1">
        <v>1</v>
      </c>
      <c r="D3327" s="1" t="s">
        <v>28605</v>
      </c>
    </row>
    <row r="3328" spans="1:4" hidden="1" x14ac:dyDescent="0.3">
      <c r="A3328" s="1" t="s">
        <v>15829</v>
      </c>
      <c r="B3328" s="1" t="s">
        <v>32</v>
      </c>
      <c r="C3328" s="1">
        <v>1</v>
      </c>
      <c r="D3328" s="1" t="s">
        <v>28605</v>
      </c>
    </row>
    <row r="3329" spans="1:4" hidden="1" x14ac:dyDescent="0.3">
      <c r="A3329" s="1" t="s">
        <v>15833</v>
      </c>
      <c r="B3329" s="1" t="s">
        <v>32</v>
      </c>
      <c r="C3329" s="1">
        <v>1</v>
      </c>
      <c r="D3329" s="1" t="s">
        <v>28605</v>
      </c>
    </row>
    <row r="3330" spans="1:4" x14ac:dyDescent="0.3">
      <c r="A3330" s="1" t="s">
        <v>15837</v>
      </c>
      <c r="B3330" s="1" t="s">
        <v>13</v>
      </c>
      <c r="C3330" s="1">
        <v>92</v>
      </c>
      <c r="D3330" s="1" t="s">
        <v>28604</v>
      </c>
    </row>
    <row r="3331" spans="1:4" x14ac:dyDescent="0.3">
      <c r="A3331" s="1" t="s">
        <v>15842</v>
      </c>
      <c r="B3331" s="1" t="s">
        <v>13</v>
      </c>
      <c r="C3331" s="1">
        <v>89</v>
      </c>
      <c r="D3331" s="1" t="s">
        <v>28604</v>
      </c>
    </row>
    <row r="3332" spans="1:4" x14ac:dyDescent="0.3">
      <c r="A3332" s="1" t="s">
        <v>15846</v>
      </c>
      <c r="B3332" s="1" t="s">
        <v>13</v>
      </c>
      <c r="C3332" s="1">
        <v>86</v>
      </c>
      <c r="D3332" s="1" t="s">
        <v>28604</v>
      </c>
    </row>
    <row r="3333" spans="1:4" x14ac:dyDescent="0.3">
      <c r="A3333" s="1" t="s">
        <v>15851</v>
      </c>
      <c r="B3333" s="1" t="s">
        <v>13</v>
      </c>
      <c r="C3333" s="1">
        <v>52</v>
      </c>
      <c r="D3333" s="1" t="s">
        <v>28604</v>
      </c>
    </row>
    <row r="3334" spans="1:4" x14ac:dyDescent="0.3">
      <c r="A3334" s="1" t="s">
        <v>15855</v>
      </c>
      <c r="B3334" s="1" t="s">
        <v>13</v>
      </c>
      <c r="C3334" s="1">
        <v>49</v>
      </c>
      <c r="D3334" s="1" t="s">
        <v>28604</v>
      </c>
    </row>
    <row r="3335" spans="1:4" x14ac:dyDescent="0.3">
      <c r="A3335" s="1" t="s">
        <v>15860</v>
      </c>
      <c r="B3335" s="1" t="s">
        <v>13</v>
      </c>
      <c r="C3335" s="1">
        <v>62</v>
      </c>
      <c r="D3335" s="1" t="s">
        <v>28604</v>
      </c>
    </row>
    <row r="3336" spans="1:4" x14ac:dyDescent="0.3">
      <c r="A3336" s="1" t="s">
        <v>15864</v>
      </c>
      <c r="B3336" s="1" t="s">
        <v>13</v>
      </c>
      <c r="C3336" s="1">
        <v>108</v>
      </c>
      <c r="D3336" s="1" t="s">
        <v>28604</v>
      </c>
    </row>
    <row r="3337" spans="1:4" x14ac:dyDescent="0.3">
      <c r="A3337" s="1" t="s">
        <v>15868</v>
      </c>
      <c r="B3337" s="1" t="s">
        <v>13</v>
      </c>
      <c r="C3337" s="1">
        <v>95</v>
      </c>
      <c r="D3337" s="1" t="s">
        <v>28604</v>
      </c>
    </row>
    <row r="3338" spans="1:4" x14ac:dyDescent="0.3">
      <c r="A3338" s="1" t="s">
        <v>15873</v>
      </c>
      <c r="B3338" s="1" t="s">
        <v>13</v>
      </c>
      <c r="C3338" s="1">
        <v>90</v>
      </c>
      <c r="D3338" s="1" t="s">
        <v>28604</v>
      </c>
    </row>
    <row r="3339" spans="1:4" x14ac:dyDescent="0.3">
      <c r="A3339" s="1" t="s">
        <v>15878</v>
      </c>
      <c r="B3339" s="1" t="s">
        <v>13</v>
      </c>
      <c r="C3339" s="1">
        <v>91</v>
      </c>
      <c r="D3339" s="1" t="s">
        <v>28604</v>
      </c>
    </row>
    <row r="3340" spans="1:4" x14ac:dyDescent="0.3">
      <c r="A3340" s="1" t="s">
        <v>15884</v>
      </c>
      <c r="B3340" s="1" t="s">
        <v>13</v>
      </c>
      <c r="C3340" s="1">
        <v>95</v>
      </c>
      <c r="D3340" s="1" t="s">
        <v>28604</v>
      </c>
    </row>
    <row r="3341" spans="1:4" x14ac:dyDescent="0.3">
      <c r="A3341" s="1" t="s">
        <v>15888</v>
      </c>
      <c r="B3341" s="1" t="s">
        <v>13</v>
      </c>
      <c r="C3341" s="1">
        <v>98</v>
      </c>
      <c r="D3341" s="1" t="s">
        <v>28604</v>
      </c>
    </row>
    <row r="3342" spans="1:4" x14ac:dyDescent="0.3">
      <c r="A3342" s="1" t="s">
        <v>15891</v>
      </c>
      <c r="B3342" s="1" t="s">
        <v>13</v>
      </c>
      <c r="C3342" s="1">
        <v>96</v>
      </c>
      <c r="D3342" s="1" t="s">
        <v>28604</v>
      </c>
    </row>
    <row r="3343" spans="1:4" x14ac:dyDescent="0.3">
      <c r="A3343" s="1" t="s">
        <v>15897</v>
      </c>
      <c r="B3343" s="1" t="s">
        <v>13</v>
      </c>
      <c r="C3343" s="1">
        <v>83</v>
      </c>
      <c r="D3343" s="1" t="s">
        <v>28604</v>
      </c>
    </row>
    <row r="3344" spans="1:4" hidden="1" x14ac:dyDescent="0.3">
      <c r="A3344" s="1" t="s">
        <v>15902</v>
      </c>
      <c r="B3344" s="1" t="s">
        <v>32</v>
      </c>
      <c r="C3344" s="1">
        <v>1</v>
      </c>
      <c r="D3344" s="1" t="s">
        <v>28605</v>
      </c>
    </row>
    <row r="3345" spans="1:4" hidden="1" x14ac:dyDescent="0.3">
      <c r="A3345" s="1" t="s">
        <v>15906</v>
      </c>
      <c r="B3345" s="1" t="s">
        <v>32</v>
      </c>
      <c r="C3345" s="1">
        <v>1</v>
      </c>
      <c r="D3345" s="1" t="s">
        <v>28605</v>
      </c>
    </row>
    <row r="3346" spans="1:4" x14ac:dyDescent="0.3">
      <c r="A3346" s="1" t="s">
        <v>15910</v>
      </c>
      <c r="B3346" s="1" t="s">
        <v>13</v>
      </c>
      <c r="C3346" s="1">
        <v>96</v>
      </c>
      <c r="D3346" s="1" t="s">
        <v>28604</v>
      </c>
    </row>
    <row r="3347" spans="1:4" x14ac:dyDescent="0.3">
      <c r="A3347" s="1" t="s">
        <v>15915</v>
      </c>
      <c r="B3347" s="1" t="s">
        <v>13</v>
      </c>
      <c r="C3347" s="1">
        <v>90</v>
      </c>
      <c r="D3347" s="1" t="s">
        <v>28604</v>
      </c>
    </row>
    <row r="3348" spans="1:4" x14ac:dyDescent="0.3">
      <c r="A3348" s="1" t="s">
        <v>15918</v>
      </c>
      <c r="B3348" s="1" t="s">
        <v>13</v>
      </c>
      <c r="C3348" s="1">
        <v>97</v>
      </c>
      <c r="D3348" s="1" t="s">
        <v>28604</v>
      </c>
    </row>
    <row r="3349" spans="1:4" hidden="1" x14ac:dyDescent="0.3">
      <c r="A3349" s="1" t="s">
        <v>15923</v>
      </c>
      <c r="B3349" s="1" t="s">
        <v>32</v>
      </c>
      <c r="C3349" s="1">
        <v>1</v>
      </c>
      <c r="D3349" s="1" t="s">
        <v>28605</v>
      </c>
    </row>
    <row r="3350" spans="1:4" hidden="1" x14ac:dyDescent="0.3">
      <c r="A3350" s="1" t="s">
        <v>15926</v>
      </c>
      <c r="B3350" s="1" t="s">
        <v>32</v>
      </c>
      <c r="C3350" s="1">
        <v>1</v>
      </c>
      <c r="D3350" s="1" t="s">
        <v>28605</v>
      </c>
    </row>
    <row r="3351" spans="1:4" x14ac:dyDescent="0.3">
      <c r="A3351" s="1" t="s">
        <v>15930</v>
      </c>
      <c r="B3351" s="1" t="s">
        <v>13</v>
      </c>
      <c r="C3351" s="1">
        <v>99</v>
      </c>
      <c r="D3351" s="1" t="s">
        <v>28604</v>
      </c>
    </row>
    <row r="3352" spans="1:4" hidden="1" x14ac:dyDescent="0.3">
      <c r="A3352" s="1" t="s">
        <v>15935</v>
      </c>
      <c r="B3352" s="1" t="s">
        <v>32</v>
      </c>
      <c r="C3352" s="1">
        <v>1</v>
      </c>
      <c r="D3352" s="1" t="s">
        <v>28605</v>
      </c>
    </row>
    <row r="3353" spans="1:4" x14ac:dyDescent="0.3">
      <c r="A3353" s="1" t="s">
        <v>15939</v>
      </c>
      <c r="B3353" s="1" t="s">
        <v>13</v>
      </c>
      <c r="C3353" s="1">
        <v>93</v>
      </c>
      <c r="D3353" s="1" t="s">
        <v>28604</v>
      </c>
    </row>
    <row r="3354" spans="1:4" x14ac:dyDescent="0.3">
      <c r="A3354" s="1" t="s">
        <v>15944</v>
      </c>
      <c r="B3354" s="1" t="s">
        <v>13</v>
      </c>
      <c r="C3354" s="1">
        <v>121</v>
      </c>
      <c r="D3354" s="1" t="s">
        <v>28604</v>
      </c>
    </row>
    <row r="3355" spans="1:4" hidden="1" x14ac:dyDescent="0.3">
      <c r="A3355" s="1" t="s">
        <v>15949</v>
      </c>
      <c r="B3355" s="1" t="s">
        <v>32</v>
      </c>
      <c r="C3355" s="1">
        <v>1</v>
      </c>
      <c r="D3355" s="1" t="s">
        <v>28605</v>
      </c>
    </row>
    <row r="3356" spans="1:4" hidden="1" x14ac:dyDescent="0.3">
      <c r="A3356" s="1" t="s">
        <v>15953</v>
      </c>
      <c r="B3356" s="1" t="s">
        <v>32</v>
      </c>
      <c r="C3356" s="1">
        <v>1</v>
      </c>
      <c r="D3356" s="1" t="s">
        <v>28605</v>
      </c>
    </row>
    <row r="3357" spans="1:4" x14ac:dyDescent="0.3">
      <c r="A3357" s="1" t="s">
        <v>15957</v>
      </c>
      <c r="B3357" s="1" t="s">
        <v>13</v>
      </c>
      <c r="C3357" s="1">
        <v>62</v>
      </c>
      <c r="D3357" s="1" t="s">
        <v>28604</v>
      </c>
    </row>
    <row r="3358" spans="1:4" hidden="1" x14ac:dyDescent="0.3">
      <c r="A3358" s="1" t="s">
        <v>15961</v>
      </c>
      <c r="B3358" s="1" t="s">
        <v>32</v>
      </c>
      <c r="C3358" s="1">
        <v>1</v>
      </c>
      <c r="D3358" s="1" t="s">
        <v>28605</v>
      </c>
    </row>
    <row r="3359" spans="1:4" x14ac:dyDescent="0.3">
      <c r="A3359" s="1" t="s">
        <v>15965</v>
      </c>
      <c r="B3359" s="1" t="s">
        <v>13</v>
      </c>
      <c r="C3359" s="1">
        <v>66</v>
      </c>
      <c r="D3359" s="1" t="s">
        <v>28604</v>
      </c>
    </row>
    <row r="3360" spans="1:4" x14ac:dyDescent="0.3">
      <c r="A3360" s="1" t="s">
        <v>15968</v>
      </c>
      <c r="B3360" s="1" t="s">
        <v>13</v>
      </c>
      <c r="C3360" s="1">
        <v>93</v>
      </c>
      <c r="D3360" s="1" t="s">
        <v>28604</v>
      </c>
    </row>
    <row r="3361" spans="1:4" hidden="1" x14ac:dyDescent="0.3">
      <c r="A3361" s="1" t="s">
        <v>15973</v>
      </c>
      <c r="B3361" s="1" t="s">
        <v>32</v>
      </c>
      <c r="C3361" s="1">
        <v>1</v>
      </c>
      <c r="D3361" s="1" t="s">
        <v>28605</v>
      </c>
    </row>
    <row r="3362" spans="1:4" x14ac:dyDescent="0.3">
      <c r="A3362" s="1" t="s">
        <v>15977</v>
      </c>
      <c r="B3362" s="1" t="s">
        <v>13</v>
      </c>
      <c r="C3362" s="1">
        <v>105</v>
      </c>
      <c r="D3362" s="1" t="s">
        <v>28604</v>
      </c>
    </row>
    <row r="3363" spans="1:4" x14ac:dyDescent="0.3">
      <c r="A3363" s="1" t="s">
        <v>15983</v>
      </c>
      <c r="B3363" s="1" t="s">
        <v>13</v>
      </c>
      <c r="C3363" s="1">
        <v>78</v>
      </c>
      <c r="D3363" s="1" t="s">
        <v>28604</v>
      </c>
    </row>
    <row r="3364" spans="1:4" x14ac:dyDescent="0.3">
      <c r="A3364" s="1" t="s">
        <v>15988</v>
      </c>
      <c r="B3364" s="1" t="s">
        <v>13</v>
      </c>
      <c r="C3364" s="1">
        <v>109</v>
      </c>
      <c r="D3364" s="1" t="s">
        <v>28604</v>
      </c>
    </row>
    <row r="3365" spans="1:4" hidden="1" x14ac:dyDescent="0.3">
      <c r="A3365" s="1" t="s">
        <v>15993</v>
      </c>
      <c r="B3365" s="1" t="s">
        <v>32</v>
      </c>
      <c r="C3365" s="1">
        <v>1</v>
      </c>
      <c r="D3365" s="1" t="s">
        <v>28605</v>
      </c>
    </row>
    <row r="3366" spans="1:4" x14ac:dyDescent="0.3">
      <c r="A3366" s="1" t="s">
        <v>15997</v>
      </c>
      <c r="B3366" s="1" t="s">
        <v>13</v>
      </c>
      <c r="C3366" s="1">
        <v>95</v>
      </c>
      <c r="D3366" s="1" t="s">
        <v>28604</v>
      </c>
    </row>
    <row r="3367" spans="1:4" x14ac:dyDescent="0.3">
      <c r="A3367" s="1" t="s">
        <v>16003</v>
      </c>
      <c r="B3367" s="1" t="s">
        <v>13</v>
      </c>
      <c r="C3367" s="1">
        <v>86</v>
      </c>
      <c r="D3367" s="1" t="s">
        <v>28604</v>
      </c>
    </row>
    <row r="3368" spans="1:4" x14ac:dyDescent="0.3">
      <c r="A3368" s="1" t="s">
        <v>16008</v>
      </c>
      <c r="B3368" s="1" t="s">
        <v>13</v>
      </c>
      <c r="C3368" s="1">
        <v>132</v>
      </c>
      <c r="D3368" s="1" t="s">
        <v>28604</v>
      </c>
    </row>
    <row r="3369" spans="1:4" x14ac:dyDescent="0.3">
      <c r="A3369" s="1" t="s">
        <v>16013</v>
      </c>
      <c r="B3369" s="1" t="s">
        <v>13</v>
      </c>
      <c r="C3369" s="1">
        <v>107</v>
      </c>
      <c r="D3369" s="1" t="s">
        <v>28604</v>
      </c>
    </row>
    <row r="3370" spans="1:4" x14ac:dyDescent="0.3">
      <c r="A3370" s="1" t="s">
        <v>16019</v>
      </c>
      <c r="B3370" s="1" t="s">
        <v>13</v>
      </c>
      <c r="C3370" s="1">
        <v>122</v>
      </c>
      <c r="D3370" s="1" t="s">
        <v>28604</v>
      </c>
    </row>
    <row r="3371" spans="1:4" x14ac:dyDescent="0.3">
      <c r="A3371" s="1" t="s">
        <v>16023</v>
      </c>
      <c r="B3371" s="1" t="s">
        <v>13</v>
      </c>
      <c r="C3371" s="1">
        <v>99</v>
      </c>
      <c r="D3371" s="1" t="s">
        <v>28604</v>
      </c>
    </row>
    <row r="3372" spans="1:4" x14ac:dyDescent="0.3">
      <c r="A3372" s="1" t="s">
        <v>16027</v>
      </c>
      <c r="B3372" s="1" t="s">
        <v>13</v>
      </c>
      <c r="C3372" s="1">
        <v>94</v>
      </c>
      <c r="D3372" s="1" t="s">
        <v>28604</v>
      </c>
    </row>
    <row r="3373" spans="1:4" x14ac:dyDescent="0.3">
      <c r="A3373" s="1" t="s">
        <v>16032</v>
      </c>
      <c r="B3373" s="1" t="s">
        <v>13</v>
      </c>
      <c r="C3373" s="1">
        <v>106</v>
      </c>
      <c r="D3373" s="1" t="s">
        <v>28604</v>
      </c>
    </row>
    <row r="3374" spans="1:4" x14ac:dyDescent="0.3">
      <c r="A3374" s="1" t="s">
        <v>16037</v>
      </c>
      <c r="B3374" s="1" t="s">
        <v>13</v>
      </c>
      <c r="C3374" s="1">
        <v>117</v>
      </c>
      <c r="D3374" s="1" t="s">
        <v>28604</v>
      </c>
    </row>
    <row r="3375" spans="1:4" x14ac:dyDescent="0.3">
      <c r="A3375" s="1" t="s">
        <v>16042</v>
      </c>
      <c r="B3375" s="1" t="s">
        <v>13</v>
      </c>
      <c r="C3375" s="1">
        <v>60</v>
      </c>
      <c r="D3375" s="1" t="s">
        <v>28604</v>
      </c>
    </row>
    <row r="3376" spans="1:4" x14ac:dyDescent="0.3">
      <c r="A3376" s="1" t="s">
        <v>16045</v>
      </c>
      <c r="B3376" s="1" t="s">
        <v>13</v>
      </c>
      <c r="C3376" s="1">
        <v>119</v>
      </c>
      <c r="D3376" s="1" t="s">
        <v>28604</v>
      </c>
    </row>
    <row r="3377" spans="1:4" x14ac:dyDescent="0.3">
      <c r="A3377" s="1" t="s">
        <v>16050</v>
      </c>
      <c r="B3377" s="1" t="s">
        <v>13</v>
      </c>
      <c r="C3377" s="1">
        <v>90</v>
      </c>
      <c r="D3377" s="1" t="s">
        <v>28604</v>
      </c>
    </row>
    <row r="3378" spans="1:4" x14ac:dyDescent="0.3">
      <c r="A3378" s="1" t="s">
        <v>16056</v>
      </c>
      <c r="B3378" s="1" t="s">
        <v>13</v>
      </c>
      <c r="C3378" s="1">
        <v>88</v>
      </c>
      <c r="D3378" s="1" t="s">
        <v>28604</v>
      </c>
    </row>
    <row r="3379" spans="1:4" x14ac:dyDescent="0.3">
      <c r="A3379" s="1" t="s">
        <v>16060</v>
      </c>
      <c r="B3379" s="1" t="s">
        <v>13</v>
      </c>
      <c r="C3379" s="1">
        <v>95</v>
      </c>
      <c r="D3379" s="1" t="s">
        <v>28604</v>
      </c>
    </row>
    <row r="3380" spans="1:4" x14ac:dyDescent="0.3">
      <c r="A3380" s="1" t="s">
        <v>16065</v>
      </c>
      <c r="B3380" s="1" t="s">
        <v>13</v>
      </c>
      <c r="C3380" s="1">
        <v>108</v>
      </c>
      <c r="D3380" s="1" t="s">
        <v>28604</v>
      </c>
    </row>
    <row r="3381" spans="1:4" hidden="1" x14ac:dyDescent="0.3">
      <c r="A3381" s="1" t="s">
        <v>16070</v>
      </c>
      <c r="B3381" s="1" t="s">
        <v>32</v>
      </c>
      <c r="C3381" s="1">
        <v>1</v>
      </c>
      <c r="D3381" s="1" t="s">
        <v>28605</v>
      </c>
    </row>
    <row r="3382" spans="1:4" x14ac:dyDescent="0.3">
      <c r="A3382" s="1" t="s">
        <v>16074</v>
      </c>
      <c r="B3382" s="1" t="s">
        <v>13</v>
      </c>
      <c r="C3382" s="1">
        <v>99</v>
      </c>
      <c r="D3382" s="1" t="s">
        <v>28604</v>
      </c>
    </row>
    <row r="3383" spans="1:4" x14ac:dyDescent="0.3">
      <c r="A3383" s="1" t="s">
        <v>16079</v>
      </c>
      <c r="B3383" s="1" t="s">
        <v>13</v>
      </c>
      <c r="C3383" s="1">
        <v>95</v>
      </c>
      <c r="D3383" s="1" t="s">
        <v>28604</v>
      </c>
    </row>
    <row r="3384" spans="1:4" x14ac:dyDescent="0.3">
      <c r="A3384" s="1" t="s">
        <v>16084</v>
      </c>
      <c r="B3384" s="1" t="s">
        <v>13</v>
      </c>
      <c r="C3384" s="1">
        <v>103</v>
      </c>
      <c r="D3384" s="1" t="s">
        <v>28604</v>
      </c>
    </row>
    <row r="3385" spans="1:4" x14ac:dyDescent="0.3">
      <c r="A3385" s="1" t="s">
        <v>16089</v>
      </c>
      <c r="B3385" s="1" t="s">
        <v>13</v>
      </c>
      <c r="C3385" s="1">
        <v>89</v>
      </c>
      <c r="D3385" s="1" t="s">
        <v>28604</v>
      </c>
    </row>
    <row r="3386" spans="1:4" x14ac:dyDescent="0.3">
      <c r="A3386" s="1" t="s">
        <v>16095</v>
      </c>
      <c r="B3386" s="1" t="s">
        <v>13</v>
      </c>
      <c r="C3386" s="1">
        <v>90</v>
      </c>
      <c r="D3386" s="1" t="s">
        <v>28604</v>
      </c>
    </row>
    <row r="3387" spans="1:4" x14ac:dyDescent="0.3">
      <c r="A3387" s="1" t="s">
        <v>16099</v>
      </c>
      <c r="B3387" s="1" t="s">
        <v>13</v>
      </c>
      <c r="C3387" s="1">
        <v>88</v>
      </c>
      <c r="D3387" s="1" t="s">
        <v>28604</v>
      </c>
    </row>
    <row r="3388" spans="1:4" x14ac:dyDescent="0.3">
      <c r="A3388" s="1" t="s">
        <v>16104</v>
      </c>
      <c r="B3388" s="1" t="s">
        <v>13</v>
      </c>
      <c r="C3388" s="1">
        <v>105</v>
      </c>
      <c r="D3388" s="1" t="s">
        <v>28604</v>
      </c>
    </row>
    <row r="3389" spans="1:4" x14ac:dyDescent="0.3">
      <c r="A3389" s="1" t="s">
        <v>16107</v>
      </c>
      <c r="B3389" s="1" t="s">
        <v>13</v>
      </c>
      <c r="C3389" s="1">
        <v>118</v>
      </c>
      <c r="D3389" s="1" t="s">
        <v>28604</v>
      </c>
    </row>
    <row r="3390" spans="1:4" x14ac:dyDescent="0.3">
      <c r="A3390" s="1" t="s">
        <v>16112</v>
      </c>
      <c r="B3390" s="1" t="s">
        <v>13</v>
      </c>
      <c r="C3390" s="1">
        <v>86</v>
      </c>
      <c r="D3390" s="1" t="s">
        <v>28604</v>
      </c>
    </row>
    <row r="3391" spans="1:4" x14ac:dyDescent="0.3">
      <c r="A3391" s="1" t="s">
        <v>16117</v>
      </c>
      <c r="B3391" s="1" t="s">
        <v>13</v>
      </c>
      <c r="C3391" s="1">
        <v>127</v>
      </c>
      <c r="D3391" s="1" t="s">
        <v>28604</v>
      </c>
    </row>
    <row r="3392" spans="1:4" hidden="1" x14ac:dyDescent="0.3">
      <c r="A3392" s="1" t="s">
        <v>16122</v>
      </c>
      <c r="B3392" s="1" t="s">
        <v>32</v>
      </c>
      <c r="C3392" s="1">
        <v>1</v>
      </c>
      <c r="D3392" s="1" t="s">
        <v>28605</v>
      </c>
    </row>
    <row r="3393" spans="1:4" hidden="1" x14ac:dyDescent="0.3">
      <c r="A3393" s="1" t="s">
        <v>16127</v>
      </c>
      <c r="B3393" s="1" t="s">
        <v>32</v>
      </c>
      <c r="C3393" s="1">
        <v>1</v>
      </c>
      <c r="D3393" s="1" t="s">
        <v>28605</v>
      </c>
    </row>
    <row r="3394" spans="1:4" hidden="1" x14ac:dyDescent="0.3">
      <c r="A3394" s="1" t="s">
        <v>16132</v>
      </c>
      <c r="B3394" s="1" t="s">
        <v>32</v>
      </c>
      <c r="C3394" s="1">
        <v>1</v>
      </c>
      <c r="D3394" s="1" t="s">
        <v>28605</v>
      </c>
    </row>
    <row r="3395" spans="1:4" x14ac:dyDescent="0.3">
      <c r="A3395" s="1" t="s">
        <v>16136</v>
      </c>
      <c r="B3395" s="1" t="s">
        <v>13</v>
      </c>
      <c r="C3395" s="1">
        <v>88</v>
      </c>
      <c r="D3395" s="1" t="s">
        <v>28604</v>
      </c>
    </row>
    <row r="3396" spans="1:4" x14ac:dyDescent="0.3">
      <c r="A3396" s="1" t="s">
        <v>16141</v>
      </c>
      <c r="B3396" s="1" t="s">
        <v>13</v>
      </c>
      <c r="C3396" s="1">
        <v>125</v>
      </c>
      <c r="D3396" s="1" t="s">
        <v>28604</v>
      </c>
    </row>
    <row r="3397" spans="1:4" x14ac:dyDescent="0.3">
      <c r="A3397" s="1" t="s">
        <v>16146</v>
      </c>
      <c r="B3397" s="1" t="s">
        <v>13</v>
      </c>
      <c r="C3397" s="1">
        <v>116</v>
      </c>
      <c r="D3397" s="1" t="s">
        <v>28604</v>
      </c>
    </row>
    <row r="3398" spans="1:4" x14ac:dyDescent="0.3">
      <c r="A3398" s="1" t="s">
        <v>16151</v>
      </c>
      <c r="B3398" s="1" t="s">
        <v>13</v>
      </c>
      <c r="C3398" s="1">
        <v>102</v>
      </c>
      <c r="D3398" s="1" t="s">
        <v>28604</v>
      </c>
    </row>
    <row r="3399" spans="1:4" x14ac:dyDescent="0.3">
      <c r="A3399" s="1" t="s">
        <v>16156</v>
      </c>
      <c r="B3399" s="1" t="s">
        <v>13</v>
      </c>
      <c r="C3399" s="1">
        <v>65</v>
      </c>
      <c r="D3399" s="1" t="s">
        <v>28604</v>
      </c>
    </row>
    <row r="3400" spans="1:4" x14ac:dyDescent="0.3">
      <c r="A3400" s="1" t="s">
        <v>16160</v>
      </c>
      <c r="B3400" s="1" t="s">
        <v>13</v>
      </c>
      <c r="C3400" s="1">
        <v>88</v>
      </c>
      <c r="D3400" s="1" t="s">
        <v>28604</v>
      </c>
    </row>
    <row r="3401" spans="1:4" x14ac:dyDescent="0.3">
      <c r="A3401" s="1" t="s">
        <v>16164</v>
      </c>
      <c r="B3401" s="1" t="s">
        <v>13</v>
      </c>
      <c r="C3401" s="1">
        <v>106</v>
      </c>
      <c r="D3401" s="1" t="s">
        <v>28604</v>
      </c>
    </row>
    <row r="3402" spans="1:4" x14ac:dyDescent="0.3">
      <c r="A3402" s="1" t="s">
        <v>16168</v>
      </c>
      <c r="B3402" s="1" t="s">
        <v>13</v>
      </c>
      <c r="C3402" s="1">
        <v>117</v>
      </c>
      <c r="D3402" s="1" t="s">
        <v>28604</v>
      </c>
    </row>
    <row r="3403" spans="1:4" x14ac:dyDescent="0.3">
      <c r="A3403" s="1" t="s">
        <v>16172</v>
      </c>
      <c r="B3403" s="1" t="s">
        <v>13</v>
      </c>
      <c r="C3403" s="1">
        <v>94</v>
      </c>
      <c r="D3403" s="1" t="s">
        <v>28604</v>
      </c>
    </row>
    <row r="3404" spans="1:4" x14ac:dyDescent="0.3">
      <c r="A3404" s="1" t="s">
        <v>16177</v>
      </c>
      <c r="B3404" s="1" t="s">
        <v>13</v>
      </c>
      <c r="C3404" s="1">
        <v>147</v>
      </c>
      <c r="D3404" s="1" t="s">
        <v>28604</v>
      </c>
    </row>
    <row r="3405" spans="1:4" x14ac:dyDescent="0.3">
      <c r="A3405" s="1" t="s">
        <v>16182</v>
      </c>
      <c r="B3405" s="1" t="s">
        <v>13</v>
      </c>
      <c r="C3405" s="1">
        <v>94</v>
      </c>
      <c r="D3405" s="1" t="s">
        <v>28604</v>
      </c>
    </row>
    <row r="3406" spans="1:4" x14ac:dyDescent="0.3">
      <c r="A3406" s="1" t="s">
        <v>16186</v>
      </c>
      <c r="B3406" s="1" t="s">
        <v>13</v>
      </c>
      <c r="C3406" s="1">
        <v>89</v>
      </c>
      <c r="D3406" s="1" t="s">
        <v>28604</v>
      </c>
    </row>
    <row r="3407" spans="1:4" x14ac:dyDescent="0.3">
      <c r="A3407" s="1" t="s">
        <v>16191</v>
      </c>
      <c r="B3407" s="1" t="s">
        <v>13</v>
      </c>
      <c r="C3407" s="1">
        <v>89</v>
      </c>
      <c r="D3407" s="1" t="s">
        <v>28604</v>
      </c>
    </row>
    <row r="3408" spans="1:4" x14ac:dyDescent="0.3">
      <c r="A3408" s="1" t="s">
        <v>16196</v>
      </c>
      <c r="B3408" s="1" t="s">
        <v>13</v>
      </c>
      <c r="C3408" s="1">
        <v>89</v>
      </c>
      <c r="D3408" s="1" t="s">
        <v>28604</v>
      </c>
    </row>
    <row r="3409" spans="1:4" x14ac:dyDescent="0.3">
      <c r="A3409" s="1" t="s">
        <v>16200</v>
      </c>
      <c r="B3409" s="1" t="s">
        <v>13</v>
      </c>
      <c r="C3409" s="1">
        <v>111</v>
      </c>
      <c r="D3409" s="1" t="s">
        <v>28604</v>
      </c>
    </row>
    <row r="3410" spans="1:4" x14ac:dyDescent="0.3">
      <c r="A3410" s="1" t="s">
        <v>16205</v>
      </c>
      <c r="B3410" s="1" t="s">
        <v>13</v>
      </c>
      <c r="C3410" s="1">
        <v>118</v>
      </c>
      <c r="D3410" s="1" t="s">
        <v>28604</v>
      </c>
    </row>
    <row r="3411" spans="1:4" x14ac:dyDescent="0.3">
      <c r="A3411" s="1" t="s">
        <v>16210</v>
      </c>
      <c r="B3411" s="1" t="s">
        <v>13</v>
      </c>
      <c r="C3411" s="1">
        <v>153</v>
      </c>
      <c r="D3411" s="1" t="s">
        <v>28604</v>
      </c>
    </row>
    <row r="3412" spans="1:4" x14ac:dyDescent="0.3">
      <c r="A3412" s="1" t="s">
        <v>16214</v>
      </c>
      <c r="B3412" s="1" t="s">
        <v>13</v>
      </c>
      <c r="C3412" s="1">
        <v>87</v>
      </c>
      <c r="D3412" s="1" t="s">
        <v>28604</v>
      </c>
    </row>
    <row r="3413" spans="1:4" x14ac:dyDescent="0.3">
      <c r="A3413" s="1" t="s">
        <v>16219</v>
      </c>
      <c r="B3413" s="1" t="s">
        <v>13</v>
      </c>
      <c r="C3413" s="1">
        <v>122</v>
      </c>
      <c r="D3413" s="1" t="s">
        <v>28604</v>
      </c>
    </row>
    <row r="3414" spans="1:4" x14ac:dyDescent="0.3">
      <c r="A3414" s="1" t="s">
        <v>16224</v>
      </c>
      <c r="B3414" s="1" t="s">
        <v>13</v>
      </c>
      <c r="C3414" s="1">
        <v>97</v>
      </c>
      <c r="D3414" s="1" t="s">
        <v>28604</v>
      </c>
    </row>
    <row r="3415" spans="1:4" x14ac:dyDescent="0.3">
      <c r="A3415" s="1" t="s">
        <v>16229</v>
      </c>
      <c r="B3415" s="1" t="s">
        <v>13</v>
      </c>
      <c r="C3415" s="1">
        <v>121</v>
      </c>
      <c r="D3415" s="1" t="s">
        <v>28604</v>
      </c>
    </row>
    <row r="3416" spans="1:4" x14ac:dyDescent="0.3">
      <c r="A3416" s="1" t="s">
        <v>16234</v>
      </c>
      <c r="B3416" s="1" t="s">
        <v>13</v>
      </c>
      <c r="C3416" s="1">
        <v>105</v>
      </c>
      <c r="D3416" s="1" t="s">
        <v>28604</v>
      </c>
    </row>
    <row r="3417" spans="1:4" x14ac:dyDescent="0.3">
      <c r="A3417" s="1" t="s">
        <v>16239</v>
      </c>
      <c r="B3417" s="1" t="s">
        <v>13</v>
      </c>
      <c r="C3417" s="1">
        <v>83</v>
      </c>
      <c r="D3417" s="1" t="s">
        <v>28604</v>
      </c>
    </row>
    <row r="3418" spans="1:4" x14ac:dyDescent="0.3">
      <c r="A3418" s="1" t="s">
        <v>16243</v>
      </c>
      <c r="B3418" s="1" t="s">
        <v>13</v>
      </c>
      <c r="C3418" s="1">
        <v>96</v>
      </c>
      <c r="D3418" s="1" t="s">
        <v>28604</v>
      </c>
    </row>
    <row r="3419" spans="1:4" x14ac:dyDescent="0.3">
      <c r="A3419" s="1" t="s">
        <v>16248</v>
      </c>
      <c r="B3419" s="1" t="s">
        <v>13</v>
      </c>
      <c r="C3419" s="1">
        <v>84</v>
      </c>
      <c r="D3419" s="1" t="s">
        <v>28604</v>
      </c>
    </row>
    <row r="3420" spans="1:4" x14ac:dyDescent="0.3">
      <c r="A3420" s="1" t="s">
        <v>16253</v>
      </c>
      <c r="B3420" s="1" t="s">
        <v>13</v>
      </c>
      <c r="C3420" s="1">
        <v>98</v>
      </c>
      <c r="D3420" s="1" t="s">
        <v>28604</v>
      </c>
    </row>
    <row r="3421" spans="1:4" x14ac:dyDescent="0.3">
      <c r="A3421" s="1" t="s">
        <v>16259</v>
      </c>
      <c r="B3421" s="1" t="s">
        <v>13</v>
      </c>
      <c r="C3421" s="1">
        <v>91</v>
      </c>
      <c r="D3421" s="1" t="s">
        <v>28604</v>
      </c>
    </row>
    <row r="3422" spans="1:4" x14ac:dyDescent="0.3">
      <c r="A3422" s="1" t="s">
        <v>16264</v>
      </c>
      <c r="B3422" s="1" t="s">
        <v>13</v>
      </c>
      <c r="C3422" s="1">
        <v>89</v>
      </c>
      <c r="D3422" s="1" t="s">
        <v>28604</v>
      </c>
    </row>
    <row r="3423" spans="1:4" x14ac:dyDescent="0.3">
      <c r="A3423" s="1" t="s">
        <v>16269</v>
      </c>
      <c r="B3423" s="1" t="s">
        <v>13</v>
      </c>
      <c r="C3423" s="1">
        <v>90</v>
      </c>
      <c r="D3423" s="1" t="s">
        <v>28604</v>
      </c>
    </row>
    <row r="3424" spans="1:4" x14ac:dyDescent="0.3">
      <c r="A3424" s="1" t="s">
        <v>16273</v>
      </c>
      <c r="B3424" s="1" t="s">
        <v>13</v>
      </c>
      <c r="C3424" s="1">
        <v>89</v>
      </c>
      <c r="D3424" s="1" t="s">
        <v>28604</v>
      </c>
    </row>
    <row r="3425" spans="1:4" x14ac:dyDescent="0.3">
      <c r="A3425" s="1" t="s">
        <v>16277</v>
      </c>
      <c r="B3425" s="1" t="s">
        <v>13</v>
      </c>
      <c r="C3425" s="1">
        <v>123</v>
      </c>
      <c r="D3425" s="1" t="s">
        <v>28604</v>
      </c>
    </row>
    <row r="3426" spans="1:4" x14ac:dyDescent="0.3">
      <c r="A3426" s="1" t="s">
        <v>16282</v>
      </c>
      <c r="B3426" s="1" t="s">
        <v>13</v>
      </c>
      <c r="C3426" s="1">
        <v>107</v>
      </c>
      <c r="D3426" s="1" t="s">
        <v>28604</v>
      </c>
    </row>
    <row r="3427" spans="1:4" x14ac:dyDescent="0.3">
      <c r="A3427" s="1" t="s">
        <v>16286</v>
      </c>
      <c r="B3427" s="1" t="s">
        <v>13</v>
      </c>
      <c r="C3427" s="1">
        <v>108</v>
      </c>
      <c r="D3427" s="1" t="s">
        <v>28604</v>
      </c>
    </row>
    <row r="3428" spans="1:4" hidden="1" x14ac:dyDescent="0.3">
      <c r="A3428" s="1" t="s">
        <v>16290</v>
      </c>
      <c r="B3428" s="1" t="s">
        <v>32</v>
      </c>
      <c r="C3428" s="1">
        <v>1</v>
      </c>
      <c r="D3428" s="1" t="s">
        <v>28605</v>
      </c>
    </row>
    <row r="3429" spans="1:4" x14ac:dyDescent="0.3">
      <c r="A3429" s="1" t="s">
        <v>16294</v>
      </c>
      <c r="B3429" s="1" t="s">
        <v>13</v>
      </c>
      <c r="C3429" s="1">
        <v>66</v>
      </c>
      <c r="D3429" s="1" t="s">
        <v>28604</v>
      </c>
    </row>
    <row r="3430" spans="1:4" x14ac:dyDescent="0.3">
      <c r="A3430" s="1" t="s">
        <v>16299</v>
      </c>
      <c r="B3430" s="1" t="s">
        <v>13</v>
      </c>
      <c r="C3430" s="1">
        <v>137</v>
      </c>
      <c r="D3430" s="1" t="s">
        <v>28604</v>
      </c>
    </row>
    <row r="3431" spans="1:4" x14ac:dyDescent="0.3">
      <c r="A3431" s="1" t="s">
        <v>16303</v>
      </c>
      <c r="B3431" s="1" t="s">
        <v>13</v>
      </c>
      <c r="C3431" s="1">
        <v>132</v>
      </c>
      <c r="D3431" s="1" t="s">
        <v>28604</v>
      </c>
    </row>
    <row r="3432" spans="1:4" x14ac:dyDescent="0.3">
      <c r="A3432" s="1" t="s">
        <v>16308</v>
      </c>
      <c r="B3432" s="1" t="s">
        <v>13</v>
      </c>
      <c r="C3432" s="1">
        <v>91</v>
      </c>
      <c r="D3432" s="1" t="s">
        <v>28604</v>
      </c>
    </row>
    <row r="3433" spans="1:4" hidden="1" x14ac:dyDescent="0.3">
      <c r="A3433" s="1" t="s">
        <v>16312</v>
      </c>
      <c r="B3433" s="1" t="s">
        <v>32</v>
      </c>
      <c r="C3433" s="1">
        <v>1</v>
      </c>
      <c r="D3433" s="1" t="s">
        <v>28605</v>
      </c>
    </row>
    <row r="3434" spans="1:4" x14ac:dyDescent="0.3">
      <c r="A3434" s="1" t="s">
        <v>16316</v>
      </c>
      <c r="B3434" s="1" t="s">
        <v>13</v>
      </c>
      <c r="C3434" s="1">
        <v>117</v>
      </c>
      <c r="D3434" s="1" t="s">
        <v>28604</v>
      </c>
    </row>
    <row r="3435" spans="1:4" x14ac:dyDescent="0.3">
      <c r="A3435" s="1" t="s">
        <v>16321</v>
      </c>
      <c r="B3435" s="1" t="s">
        <v>13</v>
      </c>
      <c r="C3435" s="1">
        <v>100</v>
      </c>
      <c r="D3435" s="1" t="s">
        <v>28604</v>
      </c>
    </row>
    <row r="3436" spans="1:4" x14ac:dyDescent="0.3">
      <c r="A3436" s="1" t="s">
        <v>16326</v>
      </c>
      <c r="B3436" s="1" t="s">
        <v>13</v>
      </c>
      <c r="C3436" s="1">
        <v>91</v>
      </c>
      <c r="D3436" s="1" t="s">
        <v>28604</v>
      </c>
    </row>
    <row r="3437" spans="1:4" x14ac:dyDescent="0.3">
      <c r="A3437" s="1" t="s">
        <v>16331</v>
      </c>
      <c r="B3437" s="1" t="s">
        <v>13</v>
      </c>
      <c r="C3437" s="1">
        <v>87</v>
      </c>
      <c r="D3437" s="1" t="s">
        <v>28604</v>
      </c>
    </row>
    <row r="3438" spans="1:4" hidden="1" x14ac:dyDescent="0.3">
      <c r="A3438" s="1" t="s">
        <v>16336</v>
      </c>
      <c r="B3438" s="1" t="s">
        <v>32</v>
      </c>
      <c r="C3438" s="1">
        <v>1</v>
      </c>
      <c r="D3438" s="1" t="s">
        <v>28605</v>
      </c>
    </row>
    <row r="3439" spans="1:4" x14ac:dyDescent="0.3">
      <c r="A3439" s="1" t="s">
        <v>16341</v>
      </c>
      <c r="B3439" s="1" t="s">
        <v>13</v>
      </c>
      <c r="C3439" s="1">
        <v>131</v>
      </c>
      <c r="D3439" s="1" t="s">
        <v>28604</v>
      </c>
    </row>
    <row r="3440" spans="1:4" x14ac:dyDescent="0.3">
      <c r="A3440" s="1" t="s">
        <v>16346</v>
      </c>
      <c r="B3440" s="1" t="s">
        <v>13</v>
      </c>
      <c r="C3440" s="1">
        <v>93</v>
      </c>
      <c r="D3440" s="1" t="s">
        <v>28604</v>
      </c>
    </row>
    <row r="3441" spans="1:4" x14ac:dyDescent="0.3">
      <c r="A3441" s="1" t="s">
        <v>16350</v>
      </c>
      <c r="B3441" s="1" t="s">
        <v>13</v>
      </c>
      <c r="C3441" s="1">
        <v>136</v>
      </c>
      <c r="D3441" s="1" t="s">
        <v>28604</v>
      </c>
    </row>
    <row r="3442" spans="1:4" x14ac:dyDescent="0.3">
      <c r="A3442" s="1" t="s">
        <v>16355</v>
      </c>
      <c r="B3442" s="1" t="s">
        <v>13</v>
      </c>
      <c r="C3442" s="1">
        <v>116</v>
      </c>
      <c r="D3442" s="1" t="s">
        <v>28604</v>
      </c>
    </row>
    <row r="3443" spans="1:4" x14ac:dyDescent="0.3">
      <c r="A3443" s="1" t="s">
        <v>16360</v>
      </c>
      <c r="B3443" s="1" t="s">
        <v>13</v>
      </c>
      <c r="C3443" s="1">
        <v>146</v>
      </c>
      <c r="D3443" s="1" t="s">
        <v>28604</v>
      </c>
    </row>
    <row r="3444" spans="1:4" x14ac:dyDescent="0.3">
      <c r="A3444" s="1" t="s">
        <v>16365</v>
      </c>
      <c r="B3444" s="1" t="s">
        <v>13</v>
      </c>
      <c r="C3444" s="1">
        <v>82</v>
      </c>
      <c r="D3444" s="1" t="s">
        <v>28604</v>
      </c>
    </row>
    <row r="3445" spans="1:4" x14ac:dyDescent="0.3">
      <c r="A3445" s="1" t="s">
        <v>16369</v>
      </c>
      <c r="B3445" s="1" t="s">
        <v>13</v>
      </c>
      <c r="C3445" s="1">
        <v>104</v>
      </c>
      <c r="D3445" s="1" t="s">
        <v>28604</v>
      </c>
    </row>
    <row r="3446" spans="1:4" hidden="1" x14ac:dyDescent="0.3">
      <c r="A3446" s="1" t="s">
        <v>16374</v>
      </c>
      <c r="B3446" s="1" t="s">
        <v>32</v>
      </c>
      <c r="C3446" s="1">
        <v>1</v>
      </c>
      <c r="D3446" s="1" t="s">
        <v>28605</v>
      </c>
    </row>
    <row r="3447" spans="1:4" x14ac:dyDescent="0.3">
      <c r="A3447" s="1" t="s">
        <v>16378</v>
      </c>
      <c r="B3447" s="1" t="s">
        <v>13</v>
      </c>
      <c r="C3447" s="1">
        <v>56</v>
      </c>
      <c r="D3447" s="1" t="s">
        <v>28604</v>
      </c>
    </row>
    <row r="3448" spans="1:4" x14ac:dyDescent="0.3">
      <c r="A3448" s="1" t="s">
        <v>16383</v>
      </c>
      <c r="B3448" s="1" t="s">
        <v>13</v>
      </c>
      <c r="C3448" s="1">
        <v>128</v>
      </c>
      <c r="D3448" s="1" t="s">
        <v>28604</v>
      </c>
    </row>
    <row r="3449" spans="1:4" x14ac:dyDescent="0.3">
      <c r="A3449" s="1" t="s">
        <v>16387</v>
      </c>
      <c r="B3449" s="1" t="s">
        <v>13</v>
      </c>
      <c r="C3449" s="1">
        <v>121</v>
      </c>
      <c r="D3449" s="1" t="s">
        <v>28604</v>
      </c>
    </row>
    <row r="3450" spans="1:4" x14ac:dyDescent="0.3">
      <c r="A3450" s="1" t="s">
        <v>16393</v>
      </c>
      <c r="B3450" s="1" t="s">
        <v>13</v>
      </c>
      <c r="C3450" s="1">
        <v>89</v>
      </c>
      <c r="D3450" s="1" t="s">
        <v>28604</v>
      </c>
    </row>
    <row r="3451" spans="1:4" x14ac:dyDescent="0.3">
      <c r="A3451" s="1" t="s">
        <v>16398</v>
      </c>
      <c r="B3451" s="1" t="s">
        <v>13</v>
      </c>
      <c r="C3451" s="1">
        <v>124</v>
      </c>
      <c r="D3451" s="1" t="s">
        <v>28604</v>
      </c>
    </row>
    <row r="3452" spans="1:4" x14ac:dyDescent="0.3">
      <c r="A3452" s="1" t="s">
        <v>16403</v>
      </c>
      <c r="B3452" s="1" t="s">
        <v>13</v>
      </c>
      <c r="C3452" s="1">
        <v>68</v>
      </c>
      <c r="D3452" s="1" t="s">
        <v>28604</v>
      </c>
    </row>
    <row r="3453" spans="1:4" x14ac:dyDescent="0.3">
      <c r="A3453" s="1" t="s">
        <v>16408</v>
      </c>
      <c r="B3453" s="1" t="s">
        <v>13</v>
      </c>
      <c r="C3453" s="1">
        <v>94</v>
      </c>
      <c r="D3453" s="1" t="s">
        <v>28604</v>
      </c>
    </row>
    <row r="3454" spans="1:4" x14ac:dyDescent="0.3">
      <c r="A3454" s="1" t="s">
        <v>16413</v>
      </c>
      <c r="B3454" s="1" t="s">
        <v>13</v>
      </c>
      <c r="C3454" s="1">
        <v>100</v>
      </c>
      <c r="D3454" s="1" t="s">
        <v>28604</v>
      </c>
    </row>
    <row r="3455" spans="1:4" x14ac:dyDescent="0.3">
      <c r="A3455" s="1" t="s">
        <v>16417</v>
      </c>
      <c r="B3455" s="1" t="s">
        <v>13</v>
      </c>
      <c r="C3455" s="1">
        <v>71</v>
      </c>
      <c r="D3455" s="1" t="s">
        <v>28604</v>
      </c>
    </row>
    <row r="3456" spans="1:4" x14ac:dyDescent="0.3">
      <c r="A3456" s="1" t="s">
        <v>16420</v>
      </c>
      <c r="B3456" s="1" t="s">
        <v>13</v>
      </c>
      <c r="C3456" s="1">
        <v>85</v>
      </c>
      <c r="D3456" s="1" t="s">
        <v>28604</v>
      </c>
    </row>
    <row r="3457" spans="1:4" x14ac:dyDescent="0.3">
      <c r="A3457" s="1" t="s">
        <v>16426</v>
      </c>
      <c r="B3457" s="1" t="s">
        <v>13</v>
      </c>
      <c r="C3457" s="1">
        <v>109</v>
      </c>
      <c r="D3457" s="1" t="s">
        <v>28604</v>
      </c>
    </row>
    <row r="3458" spans="1:4" x14ac:dyDescent="0.3">
      <c r="A3458" s="1" t="s">
        <v>16432</v>
      </c>
      <c r="B3458" s="1" t="s">
        <v>13</v>
      </c>
      <c r="C3458" s="1">
        <v>88</v>
      </c>
      <c r="D3458" s="1" t="s">
        <v>28604</v>
      </c>
    </row>
    <row r="3459" spans="1:4" x14ac:dyDescent="0.3">
      <c r="A3459" s="1" t="s">
        <v>16437</v>
      </c>
      <c r="B3459" s="1" t="s">
        <v>13</v>
      </c>
      <c r="C3459" s="1">
        <v>104</v>
      </c>
      <c r="D3459" s="1" t="s">
        <v>28604</v>
      </c>
    </row>
    <row r="3460" spans="1:4" hidden="1" x14ac:dyDescent="0.3">
      <c r="A3460" s="1" t="s">
        <v>16442</v>
      </c>
      <c r="B3460" s="1" t="s">
        <v>32</v>
      </c>
      <c r="C3460" s="1">
        <v>1</v>
      </c>
      <c r="D3460" s="1" t="s">
        <v>28605</v>
      </c>
    </row>
    <row r="3461" spans="1:4" x14ac:dyDescent="0.3">
      <c r="A3461" s="1" t="s">
        <v>16446</v>
      </c>
      <c r="B3461" s="1" t="s">
        <v>13</v>
      </c>
      <c r="C3461" s="1">
        <v>65</v>
      </c>
      <c r="D3461" s="1" t="s">
        <v>28604</v>
      </c>
    </row>
    <row r="3462" spans="1:4" hidden="1" x14ac:dyDescent="0.3">
      <c r="A3462" s="1" t="s">
        <v>16450</v>
      </c>
      <c r="B3462" s="1" t="s">
        <v>32</v>
      </c>
      <c r="C3462" s="1">
        <v>1</v>
      </c>
      <c r="D3462" s="1" t="s">
        <v>28605</v>
      </c>
    </row>
    <row r="3463" spans="1:4" x14ac:dyDescent="0.3">
      <c r="A3463" s="1" t="s">
        <v>16454</v>
      </c>
      <c r="B3463" s="1" t="s">
        <v>13</v>
      </c>
      <c r="C3463" s="1">
        <v>91</v>
      </c>
      <c r="D3463" s="1" t="s">
        <v>28604</v>
      </c>
    </row>
    <row r="3464" spans="1:4" x14ac:dyDescent="0.3">
      <c r="A3464" s="1" t="s">
        <v>16458</v>
      </c>
      <c r="B3464" s="1" t="s">
        <v>13</v>
      </c>
      <c r="C3464" s="1">
        <v>99</v>
      </c>
      <c r="D3464" s="1" t="s">
        <v>28604</v>
      </c>
    </row>
    <row r="3465" spans="1:4" x14ac:dyDescent="0.3">
      <c r="A3465" s="1" t="s">
        <v>16463</v>
      </c>
      <c r="B3465" s="1" t="s">
        <v>13</v>
      </c>
      <c r="C3465" s="1">
        <v>76</v>
      </c>
      <c r="D3465" s="1" t="s">
        <v>28604</v>
      </c>
    </row>
    <row r="3466" spans="1:4" hidden="1" x14ac:dyDescent="0.3">
      <c r="A3466" s="1" t="s">
        <v>16468</v>
      </c>
      <c r="B3466" s="1" t="s">
        <v>32</v>
      </c>
      <c r="C3466" s="1">
        <v>1</v>
      </c>
      <c r="D3466" s="1" t="s">
        <v>28605</v>
      </c>
    </row>
    <row r="3467" spans="1:4" hidden="1" x14ac:dyDescent="0.3">
      <c r="A3467" s="1" t="s">
        <v>16472</v>
      </c>
      <c r="B3467" s="1" t="s">
        <v>32</v>
      </c>
      <c r="C3467" s="1">
        <v>1</v>
      </c>
      <c r="D3467" s="1" t="s">
        <v>28605</v>
      </c>
    </row>
    <row r="3468" spans="1:4" hidden="1" x14ac:dyDescent="0.3">
      <c r="A3468" s="1" t="s">
        <v>16476</v>
      </c>
      <c r="B3468" s="1" t="s">
        <v>32</v>
      </c>
      <c r="C3468" s="1">
        <v>1</v>
      </c>
      <c r="D3468" s="1" t="s">
        <v>28605</v>
      </c>
    </row>
    <row r="3469" spans="1:4" hidden="1" x14ac:dyDescent="0.3">
      <c r="A3469" s="1" t="s">
        <v>16480</v>
      </c>
      <c r="B3469" s="1" t="s">
        <v>32</v>
      </c>
      <c r="C3469" s="1">
        <v>1</v>
      </c>
      <c r="D3469" s="1" t="s">
        <v>28605</v>
      </c>
    </row>
    <row r="3470" spans="1:4" x14ac:dyDescent="0.3">
      <c r="A3470" s="1" t="s">
        <v>16485</v>
      </c>
      <c r="B3470" s="1" t="s">
        <v>13</v>
      </c>
      <c r="C3470" s="1">
        <v>119</v>
      </c>
      <c r="D3470" s="1" t="s">
        <v>28604</v>
      </c>
    </row>
    <row r="3471" spans="1:4" x14ac:dyDescent="0.3">
      <c r="A3471" s="1" t="s">
        <v>16490</v>
      </c>
      <c r="B3471" s="1" t="s">
        <v>13</v>
      </c>
      <c r="C3471" s="1">
        <v>85</v>
      </c>
      <c r="D3471" s="1" t="s">
        <v>28604</v>
      </c>
    </row>
    <row r="3472" spans="1:4" x14ac:dyDescent="0.3">
      <c r="A3472" s="1" t="s">
        <v>16495</v>
      </c>
      <c r="B3472" s="1" t="s">
        <v>13</v>
      </c>
      <c r="C3472" s="1">
        <v>86</v>
      </c>
      <c r="D3472" s="1" t="s">
        <v>28604</v>
      </c>
    </row>
    <row r="3473" spans="1:4" x14ac:dyDescent="0.3">
      <c r="A3473" s="1" t="s">
        <v>16500</v>
      </c>
      <c r="B3473" s="1" t="s">
        <v>13</v>
      </c>
      <c r="C3473" s="1">
        <v>85</v>
      </c>
      <c r="D3473" s="1" t="s">
        <v>28604</v>
      </c>
    </row>
    <row r="3474" spans="1:4" hidden="1" x14ac:dyDescent="0.3">
      <c r="A3474" s="1" t="s">
        <v>16504</v>
      </c>
      <c r="B3474" s="1" t="s">
        <v>32</v>
      </c>
      <c r="C3474" s="1">
        <v>1</v>
      </c>
      <c r="D3474" s="1" t="s">
        <v>28605</v>
      </c>
    </row>
    <row r="3475" spans="1:4" hidden="1" x14ac:dyDescent="0.3">
      <c r="A3475" s="1" t="s">
        <v>16509</v>
      </c>
      <c r="B3475" s="1" t="s">
        <v>32</v>
      </c>
      <c r="C3475" s="1">
        <v>1</v>
      </c>
      <c r="D3475" s="1" t="s">
        <v>28605</v>
      </c>
    </row>
    <row r="3476" spans="1:4" hidden="1" x14ac:dyDescent="0.3">
      <c r="A3476" s="1" t="s">
        <v>16514</v>
      </c>
      <c r="B3476" s="1" t="s">
        <v>32</v>
      </c>
      <c r="C3476" s="1">
        <v>1</v>
      </c>
      <c r="D3476" s="1" t="s">
        <v>28605</v>
      </c>
    </row>
    <row r="3477" spans="1:4" x14ac:dyDescent="0.3">
      <c r="A3477" s="1" t="s">
        <v>16518</v>
      </c>
      <c r="B3477" s="1" t="s">
        <v>13</v>
      </c>
      <c r="C3477" s="1">
        <v>60</v>
      </c>
      <c r="D3477" s="1" t="s">
        <v>28604</v>
      </c>
    </row>
    <row r="3478" spans="1:4" x14ac:dyDescent="0.3">
      <c r="A3478" s="1" t="s">
        <v>16522</v>
      </c>
      <c r="B3478" s="1" t="s">
        <v>13</v>
      </c>
      <c r="C3478" s="1">
        <v>89</v>
      </c>
      <c r="D3478" s="1" t="s">
        <v>28604</v>
      </c>
    </row>
    <row r="3479" spans="1:4" x14ac:dyDescent="0.3">
      <c r="A3479" s="1" t="s">
        <v>16528</v>
      </c>
      <c r="B3479" s="1" t="s">
        <v>13</v>
      </c>
      <c r="C3479" s="1">
        <v>92</v>
      </c>
      <c r="D3479" s="1" t="s">
        <v>28604</v>
      </c>
    </row>
    <row r="3480" spans="1:4" x14ac:dyDescent="0.3">
      <c r="A3480" s="1" t="s">
        <v>16534</v>
      </c>
      <c r="B3480" s="1" t="s">
        <v>13</v>
      </c>
      <c r="C3480" s="1">
        <v>74</v>
      </c>
      <c r="D3480" s="1" t="s">
        <v>28604</v>
      </c>
    </row>
    <row r="3481" spans="1:4" hidden="1" x14ac:dyDescent="0.3">
      <c r="A3481" s="1" t="s">
        <v>16539</v>
      </c>
      <c r="B3481" s="1" t="s">
        <v>32</v>
      </c>
      <c r="C3481" s="1">
        <v>1</v>
      </c>
      <c r="D3481" s="1" t="s">
        <v>28605</v>
      </c>
    </row>
    <row r="3482" spans="1:4" x14ac:dyDescent="0.3">
      <c r="A3482" s="1" t="s">
        <v>16543</v>
      </c>
      <c r="B3482" s="1" t="s">
        <v>13</v>
      </c>
      <c r="C3482" s="1">
        <v>123</v>
      </c>
      <c r="D3482" s="1" t="s">
        <v>28604</v>
      </c>
    </row>
    <row r="3483" spans="1:4" x14ac:dyDescent="0.3">
      <c r="A3483" s="1" t="s">
        <v>16548</v>
      </c>
      <c r="B3483" s="1" t="s">
        <v>13</v>
      </c>
      <c r="C3483" s="1">
        <v>95</v>
      </c>
      <c r="D3483" s="1" t="s">
        <v>28604</v>
      </c>
    </row>
    <row r="3484" spans="1:4" x14ac:dyDescent="0.3">
      <c r="A3484" s="1" t="s">
        <v>16553</v>
      </c>
      <c r="B3484" s="1" t="s">
        <v>13</v>
      </c>
      <c r="C3484" s="1">
        <v>45</v>
      </c>
      <c r="D3484" s="1" t="s">
        <v>28604</v>
      </c>
    </row>
    <row r="3485" spans="1:4" x14ac:dyDescent="0.3">
      <c r="A3485" s="1" t="s">
        <v>16557</v>
      </c>
      <c r="B3485" s="1" t="s">
        <v>13</v>
      </c>
      <c r="C3485" s="1">
        <v>122</v>
      </c>
      <c r="D3485" s="1" t="s">
        <v>28604</v>
      </c>
    </row>
    <row r="3486" spans="1:4" x14ac:dyDescent="0.3">
      <c r="A3486" s="1" t="s">
        <v>16561</v>
      </c>
      <c r="B3486" s="1" t="s">
        <v>13</v>
      </c>
      <c r="C3486" s="1">
        <v>98</v>
      </c>
      <c r="D3486" s="1" t="s">
        <v>28604</v>
      </c>
    </row>
    <row r="3487" spans="1:4" x14ac:dyDescent="0.3">
      <c r="A3487" s="1" t="s">
        <v>16566</v>
      </c>
      <c r="B3487" s="1" t="s">
        <v>13</v>
      </c>
      <c r="C3487" s="1">
        <v>106</v>
      </c>
      <c r="D3487" s="1" t="s">
        <v>28604</v>
      </c>
    </row>
    <row r="3488" spans="1:4" x14ac:dyDescent="0.3">
      <c r="A3488" s="1" t="s">
        <v>16572</v>
      </c>
      <c r="B3488" s="1" t="s">
        <v>13</v>
      </c>
      <c r="C3488" s="1">
        <v>139</v>
      </c>
      <c r="D3488" s="1" t="s">
        <v>28604</v>
      </c>
    </row>
    <row r="3489" spans="1:4" x14ac:dyDescent="0.3">
      <c r="A3489" s="1" t="s">
        <v>16577</v>
      </c>
      <c r="B3489" s="1" t="s">
        <v>13</v>
      </c>
      <c r="C3489" s="1">
        <v>87</v>
      </c>
      <c r="D3489" s="1" t="s">
        <v>28604</v>
      </c>
    </row>
    <row r="3490" spans="1:4" hidden="1" x14ac:dyDescent="0.3">
      <c r="A3490" s="1" t="s">
        <v>16581</v>
      </c>
      <c r="B3490" s="1" t="s">
        <v>32</v>
      </c>
      <c r="C3490" s="1">
        <v>1</v>
      </c>
      <c r="D3490" s="1" t="s">
        <v>28605</v>
      </c>
    </row>
    <row r="3491" spans="1:4" x14ac:dyDescent="0.3">
      <c r="A3491" s="1" t="s">
        <v>16585</v>
      </c>
      <c r="B3491" s="1" t="s">
        <v>13</v>
      </c>
      <c r="C3491" s="1">
        <v>105</v>
      </c>
      <c r="D3491" s="1" t="s">
        <v>28604</v>
      </c>
    </row>
    <row r="3492" spans="1:4" x14ac:dyDescent="0.3">
      <c r="A3492" s="1" t="s">
        <v>16590</v>
      </c>
      <c r="B3492" s="1" t="s">
        <v>13</v>
      </c>
      <c r="C3492" s="1">
        <v>142</v>
      </c>
      <c r="D3492" s="1" t="s">
        <v>28604</v>
      </c>
    </row>
    <row r="3493" spans="1:4" hidden="1" x14ac:dyDescent="0.3">
      <c r="A3493" s="1" t="s">
        <v>16594</v>
      </c>
      <c r="B3493" s="1" t="s">
        <v>32</v>
      </c>
      <c r="C3493" s="1">
        <v>1</v>
      </c>
      <c r="D3493" s="1" t="s">
        <v>28605</v>
      </c>
    </row>
    <row r="3494" spans="1:4" x14ac:dyDescent="0.3">
      <c r="A3494" s="1" t="s">
        <v>16599</v>
      </c>
      <c r="B3494" s="1" t="s">
        <v>13</v>
      </c>
      <c r="C3494" s="1">
        <v>116</v>
      </c>
      <c r="D3494" s="1" t="s">
        <v>28604</v>
      </c>
    </row>
    <row r="3495" spans="1:4" x14ac:dyDescent="0.3">
      <c r="A3495" s="1" t="s">
        <v>16604</v>
      </c>
      <c r="B3495" s="1" t="s">
        <v>13</v>
      </c>
      <c r="C3495" s="1">
        <v>115</v>
      </c>
      <c r="D3495" s="1" t="s">
        <v>28604</v>
      </c>
    </row>
    <row r="3496" spans="1:4" x14ac:dyDescent="0.3">
      <c r="A3496" s="1" t="s">
        <v>16609</v>
      </c>
      <c r="B3496" s="1" t="s">
        <v>13</v>
      </c>
      <c r="C3496" s="1">
        <v>113</v>
      </c>
      <c r="D3496" s="1" t="s">
        <v>28604</v>
      </c>
    </row>
    <row r="3497" spans="1:4" hidden="1" x14ac:dyDescent="0.3">
      <c r="A3497" s="1" t="s">
        <v>16613</v>
      </c>
      <c r="B3497" s="1" t="s">
        <v>32</v>
      </c>
      <c r="C3497" s="1">
        <v>1</v>
      </c>
      <c r="D3497" s="1" t="s">
        <v>28605</v>
      </c>
    </row>
    <row r="3498" spans="1:4" x14ac:dyDescent="0.3">
      <c r="A3498" s="1" t="s">
        <v>16617</v>
      </c>
      <c r="B3498" s="1" t="s">
        <v>13</v>
      </c>
      <c r="C3498" s="1">
        <v>146</v>
      </c>
      <c r="D3498" s="1" t="s">
        <v>28604</v>
      </c>
    </row>
    <row r="3499" spans="1:4" x14ac:dyDescent="0.3">
      <c r="A3499" s="1" t="s">
        <v>16622</v>
      </c>
      <c r="B3499" s="1" t="s">
        <v>13</v>
      </c>
      <c r="C3499" s="1">
        <v>96</v>
      </c>
      <c r="D3499" s="1" t="s">
        <v>28604</v>
      </c>
    </row>
    <row r="3500" spans="1:4" x14ac:dyDescent="0.3">
      <c r="A3500" s="1" t="s">
        <v>16627</v>
      </c>
      <c r="B3500" s="1" t="s">
        <v>13</v>
      </c>
      <c r="C3500" s="1">
        <v>130</v>
      </c>
      <c r="D3500" s="1" t="s">
        <v>28604</v>
      </c>
    </row>
    <row r="3501" spans="1:4" x14ac:dyDescent="0.3">
      <c r="A3501" s="1" t="s">
        <v>16633</v>
      </c>
      <c r="B3501" s="1" t="s">
        <v>13</v>
      </c>
      <c r="C3501" s="1">
        <v>108</v>
      </c>
      <c r="D3501" s="1" t="s">
        <v>28604</v>
      </c>
    </row>
    <row r="3502" spans="1:4" x14ac:dyDescent="0.3">
      <c r="A3502" s="1" t="s">
        <v>16637</v>
      </c>
      <c r="B3502" s="1" t="s">
        <v>13</v>
      </c>
      <c r="C3502" s="1">
        <v>85</v>
      </c>
      <c r="D3502" s="1" t="s">
        <v>28604</v>
      </c>
    </row>
    <row r="3503" spans="1:4" x14ac:dyDescent="0.3">
      <c r="A3503" s="1" t="s">
        <v>16642</v>
      </c>
      <c r="B3503" s="1" t="s">
        <v>13</v>
      </c>
      <c r="C3503" s="1">
        <v>137</v>
      </c>
      <c r="D3503" s="1" t="s">
        <v>28604</v>
      </c>
    </row>
    <row r="3504" spans="1:4" x14ac:dyDescent="0.3">
      <c r="A3504" s="1" t="s">
        <v>16647</v>
      </c>
      <c r="B3504" s="1" t="s">
        <v>13</v>
      </c>
      <c r="C3504" s="1">
        <v>115</v>
      </c>
      <c r="D3504" s="1" t="s">
        <v>28604</v>
      </c>
    </row>
    <row r="3505" spans="1:4" x14ac:dyDescent="0.3">
      <c r="A3505" s="1" t="s">
        <v>16652</v>
      </c>
      <c r="B3505" s="1" t="s">
        <v>13</v>
      </c>
      <c r="C3505" s="1">
        <v>127</v>
      </c>
      <c r="D3505" s="1" t="s">
        <v>28604</v>
      </c>
    </row>
    <row r="3506" spans="1:4" x14ac:dyDescent="0.3">
      <c r="A3506" s="1" t="s">
        <v>16657</v>
      </c>
      <c r="B3506" s="1" t="s">
        <v>13</v>
      </c>
      <c r="C3506" s="1">
        <v>103</v>
      </c>
      <c r="D3506" s="1" t="s">
        <v>28604</v>
      </c>
    </row>
    <row r="3507" spans="1:4" x14ac:dyDescent="0.3">
      <c r="A3507" s="1" t="s">
        <v>16661</v>
      </c>
      <c r="B3507" s="1" t="s">
        <v>13</v>
      </c>
      <c r="C3507" s="1">
        <v>97</v>
      </c>
      <c r="D3507" s="1" t="s">
        <v>28604</v>
      </c>
    </row>
    <row r="3508" spans="1:4" x14ac:dyDescent="0.3">
      <c r="A3508" s="1" t="s">
        <v>16666</v>
      </c>
      <c r="B3508" s="1" t="s">
        <v>13</v>
      </c>
      <c r="C3508" s="1">
        <v>84</v>
      </c>
      <c r="D3508" s="1" t="s">
        <v>28604</v>
      </c>
    </row>
    <row r="3509" spans="1:4" x14ac:dyDescent="0.3">
      <c r="A3509" s="1" t="s">
        <v>16671</v>
      </c>
      <c r="B3509" s="1" t="s">
        <v>13</v>
      </c>
      <c r="C3509" s="1">
        <v>96</v>
      </c>
      <c r="D3509" s="1" t="s">
        <v>28604</v>
      </c>
    </row>
    <row r="3510" spans="1:4" x14ac:dyDescent="0.3">
      <c r="A3510" s="1" t="s">
        <v>16677</v>
      </c>
      <c r="B3510" s="1" t="s">
        <v>13</v>
      </c>
      <c r="C3510" s="1">
        <v>80</v>
      </c>
      <c r="D3510" s="1" t="s">
        <v>28604</v>
      </c>
    </row>
    <row r="3511" spans="1:4" x14ac:dyDescent="0.3">
      <c r="A3511" s="1" t="s">
        <v>16681</v>
      </c>
      <c r="B3511" s="1" t="s">
        <v>13</v>
      </c>
      <c r="C3511" s="1">
        <v>98</v>
      </c>
      <c r="D3511" s="1" t="s">
        <v>28604</v>
      </c>
    </row>
    <row r="3512" spans="1:4" x14ac:dyDescent="0.3">
      <c r="A3512" s="1" t="s">
        <v>16687</v>
      </c>
      <c r="B3512" s="1" t="s">
        <v>13</v>
      </c>
      <c r="C3512" s="1">
        <v>90</v>
      </c>
      <c r="D3512" s="1" t="s">
        <v>28604</v>
      </c>
    </row>
    <row r="3513" spans="1:4" x14ac:dyDescent="0.3">
      <c r="A3513" s="1" t="s">
        <v>16691</v>
      </c>
      <c r="B3513" s="1" t="s">
        <v>13</v>
      </c>
      <c r="C3513" s="1">
        <v>93</v>
      </c>
      <c r="D3513" s="1" t="s">
        <v>28604</v>
      </c>
    </row>
    <row r="3514" spans="1:4" x14ac:dyDescent="0.3">
      <c r="A3514" s="1" t="s">
        <v>16695</v>
      </c>
      <c r="B3514" s="1" t="s">
        <v>13</v>
      </c>
      <c r="C3514" s="1">
        <v>112</v>
      </c>
      <c r="D3514" s="1" t="s">
        <v>28604</v>
      </c>
    </row>
    <row r="3515" spans="1:4" x14ac:dyDescent="0.3">
      <c r="A3515" s="1" t="s">
        <v>16701</v>
      </c>
      <c r="B3515" s="1" t="s">
        <v>13</v>
      </c>
      <c r="C3515" s="1">
        <v>97</v>
      </c>
      <c r="D3515" s="1" t="s">
        <v>28604</v>
      </c>
    </row>
    <row r="3516" spans="1:4" x14ac:dyDescent="0.3">
      <c r="A3516" s="1" t="s">
        <v>16706</v>
      </c>
      <c r="B3516" s="1" t="s">
        <v>13</v>
      </c>
      <c r="C3516" s="1">
        <v>78</v>
      </c>
      <c r="D3516" s="1" t="s">
        <v>28604</v>
      </c>
    </row>
    <row r="3517" spans="1:4" x14ac:dyDescent="0.3">
      <c r="A3517" s="1" t="s">
        <v>16711</v>
      </c>
      <c r="B3517" s="1" t="s">
        <v>13</v>
      </c>
      <c r="C3517" s="1">
        <v>79</v>
      </c>
      <c r="D3517" s="1" t="s">
        <v>28604</v>
      </c>
    </row>
    <row r="3518" spans="1:4" x14ac:dyDescent="0.3">
      <c r="A3518" s="1" t="s">
        <v>16717</v>
      </c>
      <c r="B3518" s="1" t="s">
        <v>13</v>
      </c>
      <c r="C3518" s="1">
        <v>78</v>
      </c>
      <c r="D3518" s="1" t="s">
        <v>28604</v>
      </c>
    </row>
    <row r="3519" spans="1:4" x14ac:dyDescent="0.3">
      <c r="A3519" s="1" t="s">
        <v>16722</v>
      </c>
      <c r="B3519" s="1" t="s">
        <v>13</v>
      </c>
      <c r="C3519" s="1">
        <v>110</v>
      </c>
      <c r="D3519" s="1" t="s">
        <v>28604</v>
      </c>
    </row>
    <row r="3520" spans="1:4" x14ac:dyDescent="0.3">
      <c r="A3520" s="1" t="s">
        <v>16727</v>
      </c>
      <c r="B3520" s="1" t="s">
        <v>13</v>
      </c>
      <c r="C3520" s="1">
        <v>145</v>
      </c>
      <c r="D3520" s="1" t="s">
        <v>28604</v>
      </c>
    </row>
    <row r="3521" spans="1:4" x14ac:dyDescent="0.3">
      <c r="A3521" s="1" t="s">
        <v>16732</v>
      </c>
      <c r="B3521" s="1" t="s">
        <v>13</v>
      </c>
      <c r="C3521" s="1">
        <v>139</v>
      </c>
      <c r="D3521" s="1" t="s">
        <v>28604</v>
      </c>
    </row>
    <row r="3522" spans="1:4" x14ac:dyDescent="0.3">
      <c r="A3522" s="1" t="s">
        <v>16735</v>
      </c>
      <c r="B3522" s="1" t="s">
        <v>13</v>
      </c>
      <c r="C3522" s="1">
        <v>116</v>
      </c>
      <c r="D3522" s="1" t="s">
        <v>28604</v>
      </c>
    </row>
    <row r="3523" spans="1:4" x14ac:dyDescent="0.3">
      <c r="A3523" s="1" t="s">
        <v>16739</v>
      </c>
      <c r="B3523" s="1" t="s">
        <v>13</v>
      </c>
      <c r="C3523" s="1">
        <v>88</v>
      </c>
      <c r="D3523" s="1" t="s">
        <v>28604</v>
      </c>
    </row>
    <row r="3524" spans="1:4" x14ac:dyDescent="0.3">
      <c r="A3524" s="1" t="s">
        <v>16745</v>
      </c>
      <c r="B3524" s="1" t="s">
        <v>13</v>
      </c>
      <c r="C3524" s="1">
        <v>118</v>
      </c>
      <c r="D3524" s="1" t="s">
        <v>28604</v>
      </c>
    </row>
    <row r="3525" spans="1:4" x14ac:dyDescent="0.3">
      <c r="A3525" s="1" t="s">
        <v>16749</v>
      </c>
      <c r="B3525" s="1" t="s">
        <v>13</v>
      </c>
      <c r="C3525" s="1">
        <v>97</v>
      </c>
      <c r="D3525" s="1" t="s">
        <v>28604</v>
      </c>
    </row>
    <row r="3526" spans="1:4" x14ac:dyDescent="0.3">
      <c r="A3526" s="1" t="s">
        <v>16753</v>
      </c>
      <c r="B3526" s="1" t="s">
        <v>13</v>
      </c>
      <c r="C3526" s="1">
        <v>148</v>
      </c>
      <c r="D3526" s="1" t="s">
        <v>28604</v>
      </c>
    </row>
    <row r="3527" spans="1:4" x14ac:dyDescent="0.3">
      <c r="A3527" s="1" t="s">
        <v>16758</v>
      </c>
      <c r="B3527" s="1" t="s">
        <v>13</v>
      </c>
      <c r="C3527" s="1">
        <v>122</v>
      </c>
      <c r="D3527" s="1" t="s">
        <v>28604</v>
      </c>
    </row>
    <row r="3528" spans="1:4" x14ac:dyDescent="0.3">
      <c r="A3528" s="1" t="s">
        <v>16763</v>
      </c>
      <c r="B3528" s="1" t="s">
        <v>13</v>
      </c>
      <c r="C3528" s="1">
        <v>71</v>
      </c>
      <c r="D3528" s="1" t="s">
        <v>28604</v>
      </c>
    </row>
    <row r="3529" spans="1:4" x14ac:dyDescent="0.3">
      <c r="A3529" s="1" t="s">
        <v>16766</v>
      </c>
      <c r="B3529" s="1" t="s">
        <v>13</v>
      </c>
      <c r="C3529" s="1">
        <v>83</v>
      </c>
      <c r="D3529" s="1" t="s">
        <v>28604</v>
      </c>
    </row>
    <row r="3530" spans="1:4" x14ac:dyDescent="0.3">
      <c r="A3530" s="1" t="s">
        <v>16771</v>
      </c>
      <c r="B3530" s="1" t="s">
        <v>13</v>
      </c>
      <c r="C3530" s="1">
        <v>123</v>
      </c>
      <c r="D3530" s="1" t="s">
        <v>28604</v>
      </c>
    </row>
    <row r="3531" spans="1:4" x14ac:dyDescent="0.3">
      <c r="A3531" s="1" t="s">
        <v>16776</v>
      </c>
      <c r="B3531" s="1" t="s">
        <v>13</v>
      </c>
      <c r="C3531" s="1">
        <v>118</v>
      </c>
      <c r="D3531" s="1" t="s">
        <v>28604</v>
      </c>
    </row>
    <row r="3532" spans="1:4" x14ac:dyDescent="0.3">
      <c r="A3532" s="1" t="s">
        <v>16781</v>
      </c>
      <c r="B3532" s="1" t="s">
        <v>13</v>
      </c>
      <c r="C3532" s="1">
        <v>111</v>
      </c>
      <c r="D3532" s="1" t="s">
        <v>28604</v>
      </c>
    </row>
    <row r="3533" spans="1:4" x14ac:dyDescent="0.3">
      <c r="A3533" s="1" t="s">
        <v>16785</v>
      </c>
      <c r="B3533" s="1" t="s">
        <v>13</v>
      </c>
      <c r="C3533" s="1">
        <v>137</v>
      </c>
      <c r="D3533" s="1" t="s">
        <v>28604</v>
      </c>
    </row>
    <row r="3534" spans="1:4" x14ac:dyDescent="0.3">
      <c r="A3534" s="1" t="s">
        <v>16789</v>
      </c>
      <c r="B3534" s="1" t="s">
        <v>13</v>
      </c>
      <c r="C3534" s="1">
        <v>114</v>
      </c>
      <c r="D3534" s="1" t="s">
        <v>28604</v>
      </c>
    </row>
    <row r="3535" spans="1:4" x14ac:dyDescent="0.3">
      <c r="A3535" s="1" t="s">
        <v>16795</v>
      </c>
      <c r="B3535" s="1" t="s">
        <v>13</v>
      </c>
      <c r="C3535" s="1">
        <v>116</v>
      </c>
      <c r="D3535" s="1" t="s">
        <v>28604</v>
      </c>
    </row>
    <row r="3536" spans="1:4" x14ac:dyDescent="0.3">
      <c r="A3536" s="1" t="s">
        <v>16800</v>
      </c>
      <c r="B3536" s="1" t="s">
        <v>13</v>
      </c>
      <c r="C3536" s="1">
        <v>109</v>
      </c>
      <c r="D3536" s="1" t="s">
        <v>28604</v>
      </c>
    </row>
    <row r="3537" spans="1:4" x14ac:dyDescent="0.3">
      <c r="A3537" s="1" t="s">
        <v>16806</v>
      </c>
      <c r="B3537" s="1" t="s">
        <v>13</v>
      </c>
      <c r="C3537" s="1">
        <v>97</v>
      </c>
      <c r="D3537" s="1" t="s">
        <v>28604</v>
      </c>
    </row>
    <row r="3538" spans="1:4" hidden="1" x14ac:dyDescent="0.3">
      <c r="A3538" s="1" t="s">
        <v>16811</v>
      </c>
      <c r="B3538" s="1" t="s">
        <v>32</v>
      </c>
      <c r="C3538" s="1">
        <v>1</v>
      </c>
      <c r="D3538" s="1" t="s">
        <v>28605</v>
      </c>
    </row>
    <row r="3539" spans="1:4" x14ac:dyDescent="0.3">
      <c r="A3539" s="1" t="s">
        <v>16815</v>
      </c>
      <c r="B3539" s="1" t="s">
        <v>13</v>
      </c>
      <c r="C3539" s="1">
        <v>81</v>
      </c>
      <c r="D3539" s="1" t="s">
        <v>28604</v>
      </c>
    </row>
    <row r="3540" spans="1:4" x14ac:dyDescent="0.3">
      <c r="A3540" s="1" t="s">
        <v>16819</v>
      </c>
      <c r="B3540" s="1" t="s">
        <v>13</v>
      </c>
      <c r="C3540" s="1">
        <v>189</v>
      </c>
      <c r="D3540" s="1" t="s">
        <v>28604</v>
      </c>
    </row>
    <row r="3541" spans="1:4" x14ac:dyDescent="0.3">
      <c r="A3541" s="1" t="s">
        <v>16824</v>
      </c>
      <c r="B3541" s="1" t="s">
        <v>13</v>
      </c>
      <c r="C3541" s="1">
        <v>155</v>
      </c>
      <c r="D3541" s="1" t="s">
        <v>28604</v>
      </c>
    </row>
    <row r="3542" spans="1:4" x14ac:dyDescent="0.3">
      <c r="A3542" s="1" t="s">
        <v>16828</v>
      </c>
      <c r="B3542" s="1" t="s">
        <v>13</v>
      </c>
      <c r="C3542" s="1">
        <v>112</v>
      </c>
      <c r="D3542" s="1" t="s">
        <v>28604</v>
      </c>
    </row>
    <row r="3543" spans="1:4" hidden="1" x14ac:dyDescent="0.3">
      <c r="A3543" s="1" t="s">
        <v>16832</v>
      </c>
      <c r="B3543" s="1" t="s">
        <v>32</v>
      </c>
      <c r="C3543" s="1">
        <v>1</v>
      </c>
      <c r="D3543" s="1" t="s">
        <v>28605</v>
      </c>
    </row>
    <row r="3544" spans="1:4" x14ac:dyDescent="0.3">
      <c r="A3544" s="1" t="s">
        <v>16836</v>
      </c>
      <c r="B3544" s="1" t="s">
        <v>13</v>
      </c>
      <c r="C3544" s="1">
        <v>101</v>
      </c>
      <c r="D3544" s="1" t="s">
        <v>28604</v>
      </c>
    </row>
    <row r="3545" spans="1:4" x14ac:dyDescent="0.3">
      <c r="A3545" s="1" t="s">
        <v>16840</v>
      </c>
      <c r="B3545" s="1" t="s">
        <v>13</v>
      </c>
      <c r="C3545" s="1">
        <v>97</v>
      </c>
      <c r="D3545" s="1" t="s">
        <v>28604</v>
      </c>
    </row>
    <row r="3546" spans="1:4" x14ac:dyDescent="0.3">
      <c r="A3546" s="1" t="s">
        <v>16845</v>
      </c>
      <c r="B3546" s="1" t="s">
        <v>13</v>
      </c>
      <c r="C3546" s="1">
        <v>102</v>
      </c>
      <c r="D3546" s="1" t="s">
        <v>28604</v>
      </c>
    </row>
    <row r="3547" spans="1:4" x14ac:dyDescent="0.3">
      <c r="A3547" s="1" t="s">
        <v>16850</v>
      </c>
      <c r="B3547" s="1" t="s">
        <v>13</v>
      </c>
      <c r="C3547" s="1">
        <v>91</v>
      </c>
      <c r="D3547" s="1" t="s">
        <v>28604</v>
      </c>
    </row>
    <row r="3548" spans="1:4" hidden="1" x14ac:dyDescent="0.3">
      <c r="A3548" s="1" t="s">
        <v>16854</v>
      </c>
      <c r="B3548" s="1" t="s">
        <v>32</v>
      </c>
      <c r="C3548" s="1">
        <v>1</v>
      </c>
      <c r="D3548" s="1" t="s">
        <v>28605</v>
      </c>
    </row>
    <row r="3549" spans="1:4" x14ac:dyDescent="0.3">
      <c r="A3549" s="1" t="s">
        <v>16858</v>
      </c>
      <c r="B3549" s="1" t="s">
        <v>13</v>
      </c>
      <c r="C3549" s="1">
        <v>119</v>
      </c>
      <c r="D3549" s="1" t="s">
        <v>28604</v>
      </c>
    </row>
    <row r="3550" spans="1:4" x14ac:dyDescent="0.3">
      <c r="A3550" s="1" t="s">
        <v>16864</v>
      </c>
      <c r="B3550" s="1" t="s">
        <v>13</v>
      </c>
      <c r="C3550" s="1">
        <v>86</v>
      </c>
      <c r="D3550" s="1" t="s">
        <v>28604</v>
      </c>
    </row>
    <row r="3551" spans="1:4" x14ac:dyDescent="0.3">
      <c r="A3551" s="1" t="s">
        <v>16869</v>
      </c>
      <c r="B3551" s="1" t="s">
        <v>13</v>
      </c>
      <c r="C3551" s="1">
        <v>117</v>
      </c>
      <c r="D3551" s="1" t="s">
        <v>28604</v>
      </c>
    </row>
    <row r="3552" spans="1:4" x14ac:dyDescent="0.3">
      <c r="A3552" s="1" t="s">
        <v>16873</v>
      </c>
      <c r="B3552" s="1" t="s">
        <v>13</v>
      </c>
      <c r="C3552" s="1">
        <v>98</v>
      </c>
      <c r="D3552" s="1" t="s">
        <v>28604</v>
      </c>
    </row>
    <row r="3553" spans="1:4" x14ac:dyDescent="0.3">
      <c r="A3553" s="1" t="s">
        <v>16878</v>
      </c>
      <c r="B3553" s="1" t="s">
        <v>13</v>
      </c>
      <c r="C3553" s="1">
        <v>102</v>
      </c>
      <c r="D3553" s="1" t="s">
        <v>28604</v>
      </c>
    </row>
    <row r="3554" spans="1:4" hidden="1" x14ac:dyDescent="0.3">
      <c r="A3554" s="1" t="s">
        <v>16882</v>
      </c>
      <c r="B3554" s="1" t="s">
        <v>32</v>
      </c>
      <c r="C3554" s="1">
        <v>1</v>
      </c>
      <c r="D3554" s="1" t="s">
        <v>28605</v>
      </c>
    </row>
    <row r="3555" spans="1:4" x14ac:dyDescent="0.3">
      <c r="A3555" s="1" t="s">
        <v>16886</v>
      </c>
      <c r="B3555" s="1" t="s">
        <v>13</v>
      </c>
      <c r="C3555" s="1">
        <v>97</v>
      </c>
      <c r="D3555" s="1" t="s">
        <v>28604</v>
      </c>
    </row>
    <row r="3556" spans="1:4" x14ac:dyDescent="0.3">
      <c r="A3556" s="1" t="s">
        <v>16891</v>
      </c>
      <c r="B3556" s="1" t="s">
        <v>13</v>
      </c>
      <c r="C3556" s="1">
        <v>88</v>
      </c>
      <c r="D3556" s="1" t="s">
        <v>28604</v>
      </c>
    </row>
    <row r="3557" spans="1:4" x14ac:dyDescent="0.3">
      <c r="A3557" s="1" t="s">
        <v>16896</v>
      </c>
      <c r="B3557" s="1" t="s">
        <v>13</v>
      </c>
      <c r="C3557" s="1">
        <v>97</v>
      </c>
      <c r="D3557" s="1" t="s">
        <v>28604</v>
      </c>
    </row>
    <row r="3558" spans="1:4" hidden="1" x14ac:dyDescent="0.3">
      <c r="A3558" s="1" t="s">
        <v>16901</v>
      </c>
      <c r="B3558" s="1" t="s">
        <v>32</v>
      </c>
      <c r="C3558" s="1">
        <v>1</v>
      </c>
      <c r="D3558" s="1" t="s">
        <v>28605</v>
      </c>
    </row>
    <row r="3559" spans="1:4" x14ac:dyDescent="0.3">
      <c r="A3559" s="1" t="s">
        <v>16905</v>
      </c>
      <c r="B3559" s="1" t="s">
        <v>13</v>
      </c>
      <c r="C3559" s="1">
        <v>88</v>
      </c>
      <c r="D3559" s="1" t="s">
        <v>28604</v>
      </c>
    </row>
    <row r="3560" spans="1:4" x14ac:dyDescent="0.3">
      <c r="A3560" s="1" t="s">
        <v>16910</v>
      </c>
      <c r="B3560" s="1" t="s">
        <v>13</v>
      </c>
      <c r="C3560" s="1">
        <v>90</v>
      </c>
      <c r="D3560" s="1" t="s">
        <v>28604</v>
      </c>
    </row>
    <row r="3561" spans="1:4" x14ac:dyDescent="0.3">
      <c r="A3561" s="1" t="s">
        <v>16915</v>
      </c>
      <c r="B3561" s="1" t="s">
        <v>13</v>
      </c>
      <c r="C3561" s="1">
        <v>83</v>
      </c>
      <c r="D3561" s="1" t="s">
        <v>28604</v>
      </c>
    </row>
    <row r="3562" spans="1:4" x14ac:dyDescent="0.3">
      <c r="A3562" s="1" t="s">
        <v>16920</v>
      </c>
      <c r="B3562" s="1" t="s">
        <v>13</v>
      </c>
      <c r="C3562" s="1">
        <v>107</v>
      </c>
      <c r="D3562" s="1" t="s">
        <v>28604</v>
      </c>
    </row>
    <row r="3563" spans="1:4" x14ac:dyDescent="0.3">
      <c r="A3563" s="1" t="s">
        <v>16924</v>
      </c>
      <c r="B3563" s="1" t="s">
        <v>13</v>
      </c>
      <c r="C3563" s="1">
        <v>89</v>
      </c>
      <c r="D3563" s="1" t="s">
        <v>28604</v>
      </c>
    </row>
    <row r="3564" spans="1:4" hidden="1" x14ac:dyDescent="0.3">
      <c r="A3564" s="1" t="s">
        <v>16929</v>
      </c>
      <c r="B3564" s="1" t="s">
        <v>32</v>
      </c>
      <c r="C3564" s="1">
        <v>1</v>
      </c>
      <c r="D3564" s="1" t="s">
        <v>28605</v>
      </c>
    </row>
    <row r="3565" spans="1:4" x14ac:dyDescent="0.3">
      <c r="A3565" s="1" t="s">
        <v>16933</v>
      </c>
      <c r="B3565" s="1" t="s">
        <v>13</v>
      </c>
      <c r="C3565" s="1">
        <v>95</v>
      </c>
      <c r="D3565" s="1" t="s">
        <v>28604</v>
      </c>
    </row>
    <row r="3566" spans="1:4" x14ac:dyDescent="0.3">
      <c r="A3566" s="1" t="s">
        <v>16940</v>
      </c>
      <c r="B3566" s="1" t="s">
        <v>13</v>
      </c>
      <c r="C3566" s="1">
        <v>85</v>
      </c>
      <c r="D3566" s="1" t="s">
        <v>28604</v>
      </c>
    </row>
    <row r="3567" spans="1:4" x14ac:dyDescent="0.3">
      <c r="A3567" s="1" t="s">
        <v>16944</v>
      </c>
      <c r="B3567" s="1" t="s">
        <v>13</v>
      </c>
      <c r="C3567" s="1">
        <v>78</v>
      </c>
      <c r="D3567" s="1" t="s">
        <v>28604</v>
      </c>
    </row>
    <row r="3568" spans="1:4" x14ac:dyDescent="0.3">
      <c r="A3568" s="1" t="s">
        <v>16948</v>
      </c>
      <c r="B3568" s="1" t="s">
        <v>13</v>
      </c>
      <c r="C3568" s="1">
        <v>116</v>
      </c>
      <c r="D3568" s="1" t="s">
        <v>28604</v>
      </c>
    </row>
    <row r="3569" spans="1:4" x14ac:dyDescent="0.3">
      <c r="A3569" s="1" t="s">
        <v>16953</v>
      </c>
      <c r="B3569" s="1" t="s">
        <v>13</v>
      </c>
      <c r="C3569" s="1">
        <v>88</v>
      </c>
      <c r="D3569" s="1" t="s">
        <v>28604</v>
      </c>
    </row>
    <row r="3570" spans="1:4" x14ac:dyDescent="0.3">
      <c r="A3570" s="1" t="s">
        <v>16958</v>
      </c>
      <c r="B3570" s="1" t="s">
        <v>13</v>
      </c>
      <c r="C3570" s="1">
        <v>94</v>
      </c>
      <c r="D3570" s="1" t="s">
        <v>28604</v>
      </c>
    </row>
    <row r="3571" spans="1:4" x14ac:dyDescent="0.3">
      <c r="A3571" s="1" t="s">
        <v>16963</v>
      </c>
      <c r="B3571" s="1" t="s">
        <v>13</v>
      </c>
      <c r="C3571" s="1">
        <v>109</v>
      </c>
      <c r="D3571" s="1" t="s">
        <v>28604</v>
      </c>
    </row>
    <row r="3572" spans="1:4" x14ac:dyDescent="0.3">
      <c r="A3572" s="1" t="s">
        <v>16968</v>
      </c>
      <c r="B3572" s="1" t="s">
        <v>13</v>
      </c>
      <c r="C3572" s="1">
        <v>115</v>
      </c>
      <c r="D3572" s="1" t="s">
        <v>28604</v>
      </c>
    </row>
    <row r="3573" spans="1:4" x14ac:dyDescent="0.3">
      <c r="A3573" s="1" t="s">
        <v>16973</v>
      </c>
      <c r="B3573" s="1" t="s">
        <v>13</v>
      </c>
      <c r="C3573" s="1">
        <v>89</v>
      </c>
      <c r="D3573" s="1" t="s">
        <v>28604</v>
      </c>
    </row>
    <row r="3574" spans="1:4" hidden="1" x14ac:dyDescent="0.3">
      <c r="A3574" s="1" t="s">
        <v>16978</v>
      </c>
      <c r="B3574" s="1" t="s">
        <v>32</v>
      </c>
      <c r="C3574" s="1">
        <v>1</v>
      </c>
      <c r="D3574" s="1" t="s">
        <v>28605</v>
      </c>
    </row>
    <row r="3575" spans="1:4" hidden="1" x14ac:dyDescent="0.3">
      <c r="A3575" s="1" t="s">
        <v>16982</v>
      </c>
      <c r="B3575" s="1" t="s">
        <v>32</v>
      </c>
      <c r="C3575" s="1">
        <v>1</v>
      </c>
      <c r="D3575" s="1" t="s">
        <v>28605</v>
      </c>
    </row>
    <row r="3576" spans="1:4" x14ac:dyDescent="0.3">
      <c r="A3576" s="1" t="s">
        <v>16986</v>
      </c>
      <c r="B3576" s="1" t="s">
        <v>13</v>
      </c>
      <c r="C3576" s="1">
        <v>101</v>
      </c>
      <c r="D3576" s="1" t="s">
        <v>28604</v>
      </c>
    </row>
    <row r="3577" spans="1:4" x14ac:dyDescent="0.3">
      <c r="A3577" s="1" t="s">
        <v>16990</v>
      </c>
      <c r="B3577" s="1" t="s">
        <v>13</v>
      </c>
      <c r="C3577" s="1">
        <v>112</v>
      </c>
      <c r="D3577" s="1" t="s">
        <v>28604</v>
      </c>
    </row>
    <row r="3578" spans="1:4" x14ac:dyDescent="0.3">
      <c r="A3578" s="1" t="s">
        <v>16995</v>
      </c>
      <c r="B3578" s="1" t="s">
        <v>13</v>
      </c>
      <c r="C3578" s="1">
        <v>104</v>
      </c>
      <c r="D3578" s="1" t="s">
        <v>28604</v>
      </c>
    </row>
    <row r="3579" spans="1:4" x14ac:dyDescent="0.3">
      <c r="A3579" s="1" t="s">
        <v>17000</v>
      </c>
      <c r="B3579" s="1" t="s">
        <v>13</v>
      </c>
      <c r="C3579" s="1">
        <v>95</v>
      </c>
      <c r="D3579" s="1" t="s">
        <v>28604</v>
      </c>
    </row>
    <row r="3580" spans="1:4" x14ac:dyDescent="0.3">
      <c r="A3580" s="1" t="s">
        <v>17005</v>
      </c>
      <c r="B3580" s="1" t="s">
        <v>13</v>
      </c>
      <c r="C3580" s="1">
        <v>82</v>
      </c>
      <c r="D3580" s="1" t="s">
        <v>28604</v>
      </c>
    </row>
    <row r="3581" spans="1:4" x14ac:dyDescent="0.3">
      <c r="A3581" s="1" t="s">
        <v>17009</v>
      </c>
      <c r="B3581" s="1" t="s">
        <v>13</v>
      </c>
      <c r="C3581" s="1">
        <v>99</v>
      </c>
      <c r="D3581" s="1" t="s">
        <v>28604</v>
      </c>
    </row>
    <row r="3582" spans="1:4" x14ac:dyDescent="0.3">
      <c r="A3582" s="1" t="s">
        <v>17014</v>
      </c>
      <c r="B3582" s="1" t="s">
        <v>13</v>
      </c>
      <c r="C3582" s="1">
        <v>201</v>
      </c>
      <c r="D3582" s="1" t="s">
        <v>28604</v>
      </c>
    </row>
    <row r="3583" spans="1:4" x14ac:dyDescent="0.3">
      <c r="A3583" s="1" t="s">
        <v>17021</v>
      </c>
      <c r="B3583" s="1" t="s">
        <v>13</v>
      </c>
      <c r="C3583" s="1">
        <v>179</v>
      </c>
      <c r="D3583" s="1" t="s">
        <v>28604</v>
      </c>
    </row>
    <row r="3584" spans="1:4" x14ac:dyDescent="0.3">
      <c r="A3584" s="1" t="s">
        <v>17026</v>
      </c>
      <c r="B3584" s="1" t="s">
        <v>13</v>
      </c>
      <c r="C3584" s="1">
        <v>138</v>
      </c>
      <c r="D3584" s="1" t="s">
        <v>28604</v>
      </c>
    </row>
    <row r="3585" spans="1:4" x14ac:dyDescent="0.3">
      <c r="A3585" s="1" t="s">
        <v>17032</v>
      </c>
      <c r="B3585" s="1" t="s">
        <v>13</v>
      </c>
      <c r="C3585" s="1">
        <v>85</v>
      </c>
      <c r="D3585" s="1" t="s">
        <v>28604</v>
      </c>
    </row>
    <row r="3586" spans="1:4" x14ac:dyDescent="0.3">
      <c r="A3586" s="1" t="s">
        <v>17036</v>
      </c>
      <c r="B3586" s="1" t="s">
        <v>13</v>
      </c>
      <c r="C3586" s="1">
        <v>85</v>
      </c>
      <c r="D3586" s="1" t="s">
        <v>28604</v>
      </c>
    </row>
    <row r="3587" spans="1:4" x14ac:dyDescent="0.3">
      <c r="A3587" s="1" t="s">
        <v>17040</v>
      </c>
      <c r="B3587" s="1" t="s">
        <v>13</v>
      </c>
      <c r="C3587" s="1">
        <v>138</v>
      </c>
      <c r="D3587" s="1" t="s">
        <v>28604</v>
      </c>
    </row>
    <row r="3588" spans="1:4" x14ac:dyDescent="0.3">
      <c r="A3588" s="1" t="s">
        <v>17044</v>
      </c>
      <c r="B3588" s="1" t="s">
        <v>13</v>
      </c>
      <c r="C3588" s="1">
        <v>111</v>
      </c>
      <c r="D3588" s="1" t="s">
        <v>28604</v>
      </c>
    </row>
    <row r="3589" spans="1:4" x14ac:dyDescent="0.3">
      <c r="A3589" s="1" t="s">
        <v>17048</v>
      </c>
      <c r="B3589" s="1" t="s">
        <v>13</v>
      </c>
      <c r="C3589" s="1">
        <v>124</v>
      </c>
      <c r="D3589" s="1" t="s">
        <v>28604</v>
      </c>
    </row>
    <row r="3590" spans="1:4" x14ac:dyDescent="0.3">
      <c r="A3590" s="1" t="s">
        <v>17053</v>
      </c>
      <c r="B3590" s="1" t="s">
        <v>13</v>
      </c>
      <c r="C3590" s="1">
        <v>116</v>
      </c>
      <c r="D3590" s="1" t="s">
        <v>28604</v>
      </c>
    </row>
    <row r="3591" spans="1:4" x14ac:dyDescent="0.3">
      <c r="A3591" s="1" t="s">
        <v>17058</v>
      </c>
      <c r="B3591" s="1" t="s">
        <v>13</v>
      </c>
      <c r="C3591" s="1">
        <v>139</v>
      </c>
      <c r="D3591" s="1" t="s">
        <v>28604</v>
      </c>
    </row>
    <row r="3592" spans="1:4" x14ac:dyDescent="0.3">
      <c r="A3592" s="1" t="s">
        <v>17063</v>
      </c>
      <c r="B3592" s="1" t="s">
        <v>13</v>
      </c>
      <c r="C3592" s="1">
        <v>96</v>
      </c>
      <c r="D3592" s="1" t="s">
        <v>28604</v>
      </c>
    </row>
    <row r="3593" spans="1:4" x14ac:dyDescent="0.3">
      <c r="A3593" s="1" t="s">
        <v>17068</v>
      </c>
      <c r="B3593" s="1" t="s">
        <v>13</v>
      </c>
      <c r="C3593" s="1">
        <v>100</v>
      </c>
      <c r="D3593" s="1" t="s">
        <v>28604</v>
      </c>
    </row>
    <row r="3594" spans="1:4" x14ac:dyDescent="0.3">
      <c r="A3594" s="1" t="s">
        <v>17074</v>
      </c>
      <c r="B3594" s="1" t="s">
        <v>13</v>
      </c>
      <c r="C3594" s="1">
        <v>104</v>
      </c>
      <c r="D3594" s="1" t="s">
        <v>28604</v>
      </c>
    </row>
    <row r="3595" spans="1:4" x14ac:dyDescent="0.3">
      <c r="A3595" s="1" t="s">
        <v>17079</v>
      </c>
      <c r="B3595" s="1" t="s">
        <v>13</v>
      </c>
      <c r="C3595" s="1">
        <v>101</v>
      </c>
      <c r="D3595" s="1" t="s">
        <v>28604</v>
      </c>
    </row>
    <row r="3596" spans="1:4" x14ac:dyDescent="0.3">
      <c r="A3596" s="1" t="s">
        <v>17083</v>
      </c>
      <c r="B3596" s="1" t="s">
        <v>13</v>
      </c>
      <c r="C3596" s="1">
        <v>99</v>
      </c>
      <c r="D3596" s="1" t="s">
        <v>28604</v>
      </c>
    </row>
    <row r="3597" spans="1:4" x14ac:dyDescent="0.3">
      <c r="A3597" s="1" t="s">
        <v>17088</v>
      </c>
      <c r="B3597" s="1" t="s">
        <v>13</v>
      </c>
      <c r="C3597" s="1">
        <v>128</v>
      </c>
      <c r="D3597" s="1" t="s">
        <v>28604</v>
      </c>
    </row>
    <row r="3598" spans="1:4" x14ac:dyDescent="0.3">
      <c r="A3598" s="1" t="s">
        <v>17093</v>
      </c>
      <c r="B3598" s="1" t="s">
        <v>13</v>
      </c>
      <c r="C3598" s="1">
        <v>110</v>
      </c>
      <c r="D3598" s="1" t="s">
        <v>28604</v>
      </c>
    </row>
    <row r="3599" spans="1:4" x14ac:dyDescent="0.3">
      <c r="A3599" s="1" t="s">
        <v>17097</v>
      </c>
      <c r="B3599" s="1" t="s">
        <v>13</v>
      </c>
      <c r="C3599" s="1">
        <v>130</v>
      </c>
      <c r="D3599" s="1" t="s">
        <v>28604</v>
      </c>
    </row>
    <row r="3600" spans="1:4" x14ac:dyDescent="0.3">
      <c r="A3600" s="1" t="s">
        <v>17102</v>
      </c>
      <c r="B3600" s="1" t="s">
        <v>13</v>
      </c>
      <c r="C3600" s="1">
        <v>106</v>
      </c>
      <c r="D3600" s="1" t="s">
        <v>28604</v>
      </c>
    </row>
    <row r="3601" spans="1:4" x14ac:dyDescent="0.3">
      <c r="A3601" s="1" t="s">
        <v>17106</v>
      </c>
      <c r="B3601" s="1" t="s">
        <v>13</v>
      </c>
      <c r="C3601" s="1">
        <v>100</v>
      </c>
      <c r="D3601" s="1" t="s">
        <v>28604</v>
      </c>
    </row>
    <row r="3602" spans="1:4" x14ac:dyDescent="0.3">
      <c r="A3602" s="1" t="s">
        <v>17112</v>
      </c>
      <c r="B3602" s="1" t="s">
        <v>13</v>
      </c>
      <c r="C3602" s="1">
        <v>191</v>
      </c>
      <c r="D3602" s="1" t="s">
        <v>28604</v>
      </c>
    </row>
    <row r="3603" spans="1:4" x14ac:dyDescent="0.3">
      <c r="A3603" s="1" t="s">
        <v>17118</v>
      </c>
      <c r="B3603" s="1" t="s">
        <v>13</v>
      </c>
      <c r="C3603" s="1">
        <v>104</v>
      </c>
      <c r="D3603" s="1" t="s">
        <v>28604</v>
      </c>
    </row>
    <row r="3604" spans="1:4" x14ac:dyDescent="0.3">
      <c r="A3604" s="1" t="s">
        <v>17122</v>
      </c>
      <c r="B3604" s="1" t="s">
        <v>13</v>
      </c>
      <c r="C3604" s="1">
        <v>110</v>
      </c>
      <c r="D3604" s="1" t="s">
        <v>28604</v>
      </c>
    </row>
    <row r="3605" spans="1:4" x14ac:dyDescent="0.3">
      <c r="A3605" s="1" t="s">
        <v>17127</v>
      </c>
      <c r="B3605" s="1" t="s">
        <v>13</v>
      </c>
      <c r="C3605" s="1">
        <v>133</v>
      </c>
      <c r="D3605" s="1" t="s">
        <v>28604</v>
      </c>
    </row>
    <row r="3606" spans="1:4" x14ac:dyDescent="0.3">
      <c r="A3606" s="1" t="s">
        <v>17132</v>
      </c>
      <c r="B3606" s="1" t="s">
        <v>13</v>
      </c>
      <c r="C3606" s="1">
        <v>143</v>
      </c>
      <c r="D3606" s="1" t="s">
        <v>28604</v>
      </c>
    </row>
    <row r="3607" spans="1:4" x14ac:dyDescent="0.3">
      <c r="A3607" s="1" t="s">
        <v>17138</v>
      </c>
      <c r="B3607" s="1" t="s">
        <v>13</v>
      </c>
      <c r="C3607" s="1">
        <v>111</v>
      </c>
      <c r="D3607" s="1" t="s">
        <v>28604</v>
      </c>
    </row>
    <row r="3608" spans="1:4" x14ac:dyDescent="0.3">
      <c r="A3608" s="1" t="s">
        <v>17143</v>
      </c>
      <c r="B3608" s="1" t="s">
        <v>13</v>
      </c>
      <c r="C3608" s="1">
        <v>144</v>
      </c>
      <c r="D3608" s="1" t="s">
        <v>28604</v>
      </c>
    </row>
    <row r="3609" spans="1:4" x14ac:dyDescent="0.3">
      <c r="A3609" s="1" t="s">
        <v>17148</v>
      </c>
      <c r="B3609" s="1" t="s">
        <v>13</v>
      </c>
      <c r="C3609" s="1">
        <v>121</v>
      </c>
      <c r="D3609" s="1" t="s">
        <v>28604</v>
      </c>
    </row>
    <row r="3610" spans="1:4" x14ac:dyDescent="0.3">
      <c r="A3610" s="1" t="s">
        <v>17152</v>
      </c>
      <c r="B3610" s="1" t="s">
        <v>13</v>
      </c>
      <c r="C3610" s="1">
        <v>99</v>
      </c>
      <c r="D3610" s="1" t="s">
        <v>28604</v>
      </c>
    </row>
    <row r="3611" spans="1:4" x14ac:dyDescent="0.3">
      <c r="A3611" s="1" t="s">
        <v>17157</v>
      </c>
      <c r="B3611" s="1" t="s">
        <v>13</v>
      </c>
      <c r="C3611" s="1">
        <v>93</v>
      </c>
      <c r="D3611" s="1" t="s">
        <v>28604</v>
      </c>
    </row>
    <row r="3612" spans="1:4" x14ac:dyDescent="0.3">
      <c r="A3612" s="1" t="s">
        <v>17161</v>
      </c>
      <c r="B3612" s="1" t="s">
        <v>13</v>
      </c>
      <c r="C3612" s="1">
        <v>100</v>
      </c>
      <c r="D3612" s="1" t="s">
        <v>28604</v>
      </c>
    </row>
    <row r="3613" spans="1:4" hidden="1" x14ac:dyDescent="0.3">
      <c r="A3613" s="1" t="s">
        <v>17167</v>
      </c>
      <c r="B3613" s="1" t="s">
        <v>32</v>
      </c>
      <c r="C3613" s="1">
        <v>1</v>
      </c>
      <c r="D3613" s="1" t="s">
        <v>28605</v>
      </c>
    </row>
    <row r="3614" spans="1:4" x14ac:dyDescent="0.3">
      <c r="A3614" s="1" t="s">
        <v>17171</v>
      </c>
      <c r="B3614" s="1" t="s">
        <v>13</v>
      </c>
      <c r="C3614" s="1">
        <v>102</v>
      </c>
      <c r="D3614" s="1" t="s">
        <v>28604</v>
      </c>
    </row>
    <row r="3615" spans="1:4" x14ac:dyDescent="0.3">
      <c r="A3615" s="1" t="s">
        <v>17175</v>
      </c>
      <c r="B3615" s="1" t="s">
        <v>13</v>
      </c>
      <c r="C3615" s="1">
        <v>123</v>
      </c>
      <c r="D3615" s="1" t="s">
        <v>28604</v>
      </c>
    </row>
    <row r="3616" spans="1:4" x14ac:dyDescent="0.3">
      <c r="A3616" s="1" t="s">
        <v>17179</v>
      </c>
      <c r="B3616" s="1" t="s">
        <v>13</v>
      </c>
      <c r="C3616" s="1">
        <v>127</v>
      </c>
      <c r="D3616" s="1" t="s">
        <v>28604</v>
      </c>
    </row>
    <row r="3617" spans="1:4" x14ac:dyDescent="0.3">
      <c r="A3617" s="1" t="s">
        <v>17184</v>
      </c>
      <c r="B3617" s="1" t="s">
        <v>13</v>
      </c>
      <c r="C3617" s="1">
        <v>116</v>
      </c>
      <c r="D3617" s="1" t="s">
        <v>28604</v>
      </c>
    </row>
    <row r="3618" spans="1:4" x14ac:dyDescent="0.3">
      <c r="A3618" s="1" t="s">
        <v>17188</v>
      </c>
      <c r="B3618" s="1" t="s">
        <v>13</v>
      </c>
      <c r="C3618" s="1">
        <v>119</v>
      </c>
      <c r="D3618" s="1" t="s">
        <v>28604</v>
      </c>
    </row>
    <row r="3619" spans="1:4" x14ac:dyDescent="0.3">
      <c r="A3619" s="1" t="s">
        <v>17192</v>
      </c>
      <c r="B3619" s="1" t="s">
        <v>13</v>
      </c>
      <c r="C3619" s="1">
        <v>105</v>
      </c>
      <c r="D3619" s="1" t="s">
        <v>28604</v>
      </c>
    </row>
    <row r="3620" spans="1:4" x14ac:dyDescent="0.3">
      <c r="A3620" s="1" t="s">
        <v>17196</v>
      </c>
      <c r="B3620" s="1" t="s">
        <v>13</v>
      </c>
      <c r="C3620" s="1">
        <v>134</v>
      </c>
      <c r="D3620" s="1" t="s">
        <v>28604</v>
      </c>
    </row>
    <row r="3621" spans="1:4" x14ac:dyDescent="0.3">
      <c r="A3621" s="1" t="s">
        <v>17200</v>
      </c>
      <c r="B3621" s="1" t="s">
        <v>13</v>
      </c>
      <c r="C3621" s="1">
        <v>90</v>
      </c>
      <c r="D3621" s="1" t="s">
        <v>28604</v>
      </c>
    </row>
    <row r="3622" spans="1:4" x14ac:dyDescent="0.3">
      <c r="A3622" s="1" t="s">
        <v>17205</v>
      </c>
      <c r="B3622" s="1" t="s">
        <v>13</v>
      </c>
      <c r="C3622" s="1">
        <v>93</v>
      </c>
      <c r="D3622" s="1" t="s">
        <v>28604</v>
      </c>
    </row>
    <row r="3623" spans="1:4" x14ac:dyDescent="0.3">
      <c r="A3623" s="1" t="s">
        <v>17210</v>
      </c>
      <c r="B3623" s="1" t="s">
        <v>13</v>
      </c>
      <c r="C3623" s="1">
        <v>93</v>
      </c>
      <c r="D3623" s="1" t="s">
        <v>28604</v>
      </c>
    </row>
    <row r="3624" spans="1:4" x14ac:dyDescent="0.3">
      <c r="A3624" s="1" t="s">
        <v>17215</v>
      </c>
      <c r="B3624" s="1" t="s">
        <v>13</v>
      </c>
      <c r="C3624" s="1">
        <v>108</v>
      </c>
      <c r="D3624" s="1" t="s">
        <v>28604</v>
      </c>
    </row>
    <row r="3625" spans="1:4" x14ac:dyDescent="0.3">
      <c r="A3625" s="1" t="s">
        <v>17220</v>
      </c>
      <c r="B3625" s="1" t="s">
        <v>13</v>
      </c>
      <c r="C3625" s="1">
        <v>115</v>
      </c>
      <c r="D3625" s="1" t="s">
        <v>28604</v>
      </c>
    </row>
    <row r="3626" spans="1:4" x14ac:dyDescent="0.3">
      <c r="A3626" s="1" t="s">
        <v>17225</v>
      </c>
      <c r="B3626" s="1" t="s">
        <v>13</v>
      </c>
      <c r="C3626" s="1">
        <v>119</v>
      </c>
      <c r="D3626" s="1" t="s">
        <v>28604</v>
      </c>
    </row>
    <row r="3627" spans="1:4" x14ac:dyDescent="0.3">
      <c r="A3627" s="1" t="s">
        <v>17229</v>
      </c>
      <c r="B3627" s="1" t="s">
        <v>13</v>
      </c>
      <c r="C3627" s="1">
        <v>61</v>
      </c>
      <c r="D3627" s="1" t="s">
        <v>28604</v>
      </c>
    </row>
    <row r="3628" spans="1:4" x14ac:dyDescent="0.3">
      <c r="A3628" s="1" t="s">
        <v>17233</v>
      </c>
      <c r="B3628" s="1" t="s">
        <v>13</v>
      </c>
      <c r="C3628" s="1">
        <v>109</v>
      </c>
      <c r="D3628" s="1" t="s">
        <v>28604</v>
      </c>
    </row>
    <row r="3629" spans="1:4" x14ac:dyDescent="0.3">
      <c r="A3629" s="1" t="s">
        <v>17238</v>
      </c>
      <c r="B3629" s="1" t="s">
        <v>13</v>
      </c>
      <c r="C3629" s="1">
        <v>97</v>
      </c>
      <c r="D3629" s="1" t="s">
        <v>28604</v>
      </c>
    </row>
    <row r="3630" spans="1:4" x14ac:dyDescent="0.3">
      <c r="A3630" s="1" t="s">
        <v>17243</v>
      </c>
      <c r="B3630" s="1" t="s">
        <v>13</v>
      </c>
      <c r="C3630" s="1">
        <v>154</v>
      </c>
      <c r="D3630" s="1" t="s">
        <v>28604</v>
      </c>
    </row>
    <row r="3631" spans="1:4" x14ac:dyDescent="0.3">
      <c r="A3631" s="1" t="s">
        <v>17248</v>
      </c>
      <c r="B3631" s="1" t="s">
        <v>13</v>
      </c>
      <c r="C3631" s="1">
        <v>120</v>
      </c>
      <c r="D3631" s="1" t="s">
        <v>28604</v>
      </c>
    </row>
    <row r="3632" spans="1:4" x14ac:dyDescent="0.3">
      <c r="A3632" s="1" t="s">
        <v>17253</v>
      </c>
      <c r="B3632" s="1" t="s">
        <v>13</v>
      </c>
      <c r="C3632" s="1">
        <v>148</v>
      </c>
      <c r="D3632" s="1" t="s">
        <v>28604</v>
      </c>
    </row>
    <row r="3633" spans="1:4" x14ac:dyDescent="0.3">
      <c r="A3633" s="1" t="s">
        <v>17258</v>
      </c>
      <c r="B3633" s="1" t="s">
        <v>13</v>
      </c>
      <c r="C3633" s="1">
        <v>121</v>
      </c>
      <c r="D3633" s="1" t="s">
        <v>28604</v>
      </c>
    </row>
    <row r="3634" spans="1:4" x14ac:dyDescent="0.3">
      <c r="A3634" s="1" t="s">
        <v>17262</v>
      </c>
      <c r="B3634" s="1" t="s">
        <v>13</v>
      </c>
      <c r="C3634" s="1">
        <v>95</v>
      </c>
      <c r="D3634" s="1" t="s">
        <v>28604</v>
      </c>
    </row>
    <row r="3635" spans="1:4" x14ac:dyDescent="0.3">
      <c r="A3635" s="1" t="s">
        <v>17267</v>
      </c>
      <c r="B3635" s="1" t="s">
        <v>13</v>
      </c>
      <c r="C3635" s="1">
        <v>102</v>
      </c>
      <c r="D3635" s="1" t="s">
        <v>28604</v>
      </c>
    </row>
    <row r="3636" spans="1:4" x14ac:dyDescent="0.3">
      <c r="A3636" s="1" t="s">
        <v>17272</v>
      </c>
      <c r="B3636" s="1" t="s">
        <v>13</v>
      </c>
      <c r="C3636" s="1">
        <v>87</v>
      </c>
      <c r="D3636" s="1" t="s">
        <v>28604</v>
      </c>
    </row>
    <row r="3637" spans="1:4" hidden="1" x14ac:dyDescent="0.3">
      <c r="A3637" s="1" t="s">
        <v>17277</v>
      </c>
      <c r="B3637" s="1" t="s">
        <v>32</v>
      </c>
      <c r="C3637" s="1">
        <v>1</v>
      </c>
      <c r="D3637" s="1" t="s">
        <v>28605</v>
      </c>
    </row>
    <row r="3638" spans="1:4" x14ac:dyDescent="0.3">
      <c r="A3638" s="1" t="s">
        <v>17281</v>
      </c>
      <c r="B3638" s="1" t="s">
        <v>13</v>
      </c>
      <c r="C3638" s="1">
        <v>114</v>
      </c>
      <c r="D3638" s="1" t="s">
        <v>28604</v>
      </c>
    </row>
    <row r="3639" spans="1:4" x14ac:dyDescent="0.3">
      <c r="A3639" s="1" t="s">
        <v>17287</v>
      </c>
      <c r="B3639" s="1" t="s">
        <v>13</v>
      </c>
      <c r="C3639" s="1">
        <v>48</v>
      </c>
      <c r="D3639" s="1" t="s">
        <v>28604</v>
      </c>
    </row>
    <row r="3640" spans="1:4" x14ac:dyDescent="0.3">
      <c r="A3640" s="1" t="s">
        <v>17291</v>
      </c>
      <c r="B3640" s="1" t="s">
        <v>13</v>
      </c>
      <c r="C3640" s="1">
        <v>124</v>
      </c>
      <c r="D3640" s="1" t="s">
        <v>28604</v>
      </c>
    </row>
    <row r="3641" spans="1:4" x14ac:dyDescent="0.3">
      <c r="A3641" s="1" t="s">
        <v>17296</v>
      </c>
      <c r="B3641" s="1" t="s">
        <v>13</v>
      </c>
      <c r="C3641" s="1">
        <v>101</v>
      </c>
      <c r="D3641" s="1" t="s">
        <v>28604</v>
      </c>
    </row>
    <row r="3642" spans="1:4" x14ac:dyDescent="0.3">
      <c r="A3642" s="1" t="s">
        <v>17300</v>
      </c>
      <c r="B3642" s="1" t="s">
        <v>13</v>
      </c>
      <c r="C3642" s="1">
        <v>126</v>
      </c>
      <c r="D3642" s="1" t="s">
        <v>28604</v>
      </c>
    </row>
    <row r="3643" spans="1:4" x14ac:dyDescent="0.3">
      <c r="A3643" s="1" t="s">
        <v>17305</v>
      </c>
      <c r="B3643" s="1" t="s">
        <v>13</v>
      </c>
      <c r="C3643" s="1">
        <v>133</v>
      </c>
      <c r="D3643" s="1" t="s">
        <v>28604</v>
      </c>
    </row>
    <row r="3644" spans="1:4" x14ac:dyDescent="0.3">
      <c r="A3644" s="1" t="s">
        <v>17310</v>
      </c>
      <c r="B3644" s="1" t="s">
        <v>13</v>
      </c>
      <c r="C3644" s="1">
        <v>90</v>
      </c>
      <c r="D3644" s="1" t="s">
        <v>28604</v>
      </c>
    </row>
    <row r="3645" spans="1:4" x14ac:dyDescent="0.3">
      <c r="A3645" s="1" t="s">
        <v>17314</v>
      </c>
      <c r="B3645" s="1" t="s">
        <v>13</v>
      </c>
      <c r="C3645" s="1">
        <v>91</v>
      </c>
      <c r="D3645" s="1" t="s">
        <v>28604</v>
      </c>
    </row>
    <row r="3646" spans="1:4" x14ac:dyDescent="0.3">
      <c r="A3646" s="1" t="s">
        <v>17318</v>
      </c>
      <c r="B3646" s="1" t="s">
        <v>13</v>
      </c>
      <c r="C3646" s="1">
        <v>104</v>
      </c>
      <c r="D3646" s="1" t="s">
        <v>28604</v>
      </c>
    </row>
    <row r="3647" spans="1:4" x14ac:dyDescent="0.3">
      <c r="A3647" s="1" t="s">
        <v>17323</v>
      </c>
      <c r="B3647" s="1" t="s">
        <v>13</v>
      </c>
      <c r="C3647" s="1">
        <v>105</v>
      </c>
      <c r="D3647" s="1" t="s">
        <v>28604</v>
      </c>
    </row>
    <row r="3648" spans="1:4" x14ac:dyDescent="0.3">
      <c r="A3648" s="1" t="s">
        <v>17329</v>
      </c>
      <c r="B3648" s="1" t="s">
        <v>13</v>
      </c>
      <c r="C3648" s="1">
        <v>123</v>
      </c>
      <c r="D3648" s="1" t="s">
        <v>28604</v>
      </c>
    </row>
    <row r="3649" spans="1:4" x14ac:dyDescent="0.3">
      <c r="A3649" s="1" t="s">
        <v>17333</v>
      </c>
      <c r="B3649" s="1" t="s">
        <v>13</v>
      </c>
      <c r="C3649" s="1">
        <v>89</v>
      </c>
      <c r="D3649" s="1" t="s">
        <v>28604</v>
      </c>
    </row>
    <row r="3650" spans="1:4" x14ac:dyDescent="0.3">
      <c r="A3650" s="1" t="s">
        <v>17339</v>
      </c>
      <c r="B3650" s="1" t="s">
        <v>13</v>
      </c>
      <c r="C3650" s="1">
        <v>87</v>
      </c>
      <c r="D3650" s="1" t="s">
        <v>28604</v>
      </c>
    </row>
    <row r="3651" spans="1:4" x14ac:dyDescent="0.3">
      <c r="A3651" s="1" t="s">
        <v>17343</v>
      </c>
      <c r="B3651" s="1" t="s">
        <v>13</v>
      </c>
      <c r="C3651" s="1">
        <v>91</v>
      </c>
      <c r="D3651" s="1" t="s">
        <v>28604</v>
      </c>
    </row>
    <row r="3652" spans="1:4" x14ac:dyDescent="0.3">
      <c r="A3652" s="1" t="s">
        <v>17346</v>
      </c>
      <c r="B3652" s="1" t="s">
        <v>13</v>
      </c>
      <c r="C3652" s="1">
        <v>102</v>
      </c>
      <c r="D3652" s="1" t="s">
        <v>28604</v>
      </c>
    </row>
    <row r="3653" spans="1:4" hidden="1" x14ac:dyDescent="0.3">
      <c r="A3653" s="1" t="s">
        <v>17351</v>
      </c>
      <c r="B3653" s="1" t="s">
        <v>32</v>
      </c>
      <c r="C3653" s="1">
        <v>1</v>
      </c>
      <c r="D3653" s="1" t="s">
        <v>28605</v>
      </c>
    </row>
    <row r="3654" spans="1:4" x14ac:dyDescent="0.3">
      <c r="A3654" s="1" t="s">
        <v>17355</v>
      </c>
      <c r="B3654" s="1" t="s">
        <v>13</v>
      </c>
      <c r="C3654" s="1">
        <v>106</v>
      </c>
      <c r="D3654" s="1" t="s">
        <v>28604</v>
      </c>
    </row>
    <row r="3655" spans="1:4" x14ac:dyDescent="0.3">
      <c r="A3655" s="1" t="s">
        <v>17359</v>
      </c>
      <c r="B3655" s="1" t="s">
        <v>13</v>
      </c>
      <c r="C3655" s="1">
        <v>102</v>
      </c>
      <c r="D3655" s="1" t="s">
        <v>28604</v>
      </c>
    </row>
    <row r="3656" spans="1:4" x14ac:dyDescent="0.3">
      <c r="A3656" s="1" t="s">
        <v>17364</v>
      </c>
      <c r="B3656" s="1" t="s">
        <v>13</v>
      </c>
      <c r="C3656" s="1">
        <v>91</v>
      </c>
      <c r="D3656" s="1" t="s">
        <v>28604</v>
      </c>
    </row>
    <row r="3657" spans="1:4" x14ac:dyDescent="0.3">
      <c r="A3657" s="1" t="s">
        <v>17369</v>
      </c>
      <c r="B3657" s="1" t="s">
        <v>13</v>
      </c>
      <c r="C3657" s="1">
        <v>87</v>
      </c>
      <c r="D3657" s="1" t="s">
        <v>28604</v>
      </c>
    </row>
    <row r="3658" spans="1:4" x14ac:dyDescent="0.3">
      <c r="A3658" s="1" t="s">
        <v>17374</v>
      </c>
      <c r="B3658" s="1" t="s">
        <v>13</v>
      </c>
      <c r="C3658" s="1">
        <v>103</v>
      </c>
      <c r="D3658" s="1" t="s">
        <v>28604</v>
      </c>
    </row>
    <row r="3659" spans="1:4" x14ac:dyDescent="0.3">
      <c r="A3659" s="1" t="s">
        <v>17379</v>
      </c>
      <c r="B3659" s="1" t="s">
        <v>13</v>
      </c>
      <c r="C3659" s="1">
        <v>193</v>
      </c>
      <c r="D3659" s="1" t="s">
        <v>28604</v>
      </c>
    </row>
    <row r="3660" spans="1:4" x14ac:dyDescent="0.3">
      <c r="A3660" s="1" t="s">
        <v>17385</v>
      </c>
      <c r="B3660" s="1" t="s">
        <v>13</v>
      </c>
      <c r="C3660" s="1">
        <v>176</v>
      </c>
      <c r="D3660" s="1" t="s">
        <v>28604</v>
      </c>
    </row>
    <row r="3661" spans="1:4" x14ac:dyDescent="0.3">
      <c r="A3661" s="1" t="s">
        <v>17389</v>
      </c>
      <c r="B3661" s="1" t="s">
        <v>13</v>
      </c>
      <c r="C3661" s="1">
        <v>124</v>
      </c>
      <c r="D3661" s="1" t="s">
        <v>28604</v>
      </c>
    </row>
    <row r="3662" spans="1:4" x14ac:dyDescent="0.3">
      <c r="A3662" s="1" t="s">
        <v>17394</v>
      </c>
      <c r="B3662" s="1" t="s">
        <v>13</v>
      </c>
      <c r="C3662" s="1">
        <v>135</v>
      </c>
      <c r="D3662" s="1" t="s">
        <v>28604</v>
      </c>
    </row>
    <row r="3663" spans="1:4" x14ac:dyDescent="0.3">
      <c r="A3663" s="1" t="s">
        <v>17399</v>
      </c>
      <c r="B3663" s="1" t="s">
        <v>13</v>
      </c>
      <c r="C3663" s="1">
        <v>106</v>
      </c>
      <c r="D3663" s="1" t="s">
        <v>28604</v>
      </c>
    </row>
    <row r="3664" spans="1:4" x14ac:dyDescent="0.3">
      <c r="A3664" s="1" t="s">
        <v>17404</v>
      </c>
      <c r="B3664" s="1" t="s">
        <v>13</v>
      </c>
      <c r="C3664" s="1">
        <v>133</v>
      </c>
      <c r="D3664" s="1" t="s">
        <v>28604</v>
      </c>
    </row>
    <row r="3665" spans="1:4" x14ac:dyDescent="0.3">
      <c r="A3665" s="1" t="s">
        <v>17408</v>
      </c>
      <c r="B3665" s="1" t="s">
        <v>13</v>
      </c>
      <c r="C3665" s="1">
        <v>107</v>
      </c>
      <c r="D3665" s="1" t="s">
        <v>28604</v>
      </c>
    </row>
    <row r="3666" spans="1:4" x14ac:dyDescent="0.3">
      <c r="A3666" s="1" t="s">
        <v>17413</v>
      </c>
      <c r="B3666" s="1" t="s">
        <v>13</v>
      </c>
      <c r="C3666" s="1">
        <v>78</v>
      </c>
      <c r="D3666" s="1" t="s">
        <v>28604</v>
      </c>
    </row>
    <row r="3667" spans="1:4" x14ac:dyDescent="0.3">
      <c r="A3667" s="1" t="s">
        <v>17418</v>
      </c>
      <c r="B3667" s="1" t="s">
        <v>13</v>
      </c>
      <c r="C3667" s="1">
        <v>192</v>
      </c>
      <c r="D3667" s="1" t="s">
        <v>28604</v>
      </c>
    </row>
    <row r="3668" spans="1:4" x14ac:dyDescent="0.3">
      <c r="A3668" s="1" t="s">
        <v>17423</v>
      </c>
      <c r="B3668" s="1" t="s">
        <v>13</v>
      </c>
      <c r="C3668" s="1">
        <v>55</v>
      </c>
      <c r="D3668" s="1" t="s">
        <v>28604</v>
      </c>
    </row>
    <row r="3669" spans="1:4" x14ac:dyDescent="0.3">
      <c r="A3669" s="1" t="s">
        <v>17427</v>
      </c>
      <c r="B3669" s="1" t="s">
        <v>13</v>
      </c>
      <c r="C3669" s="1">
        <v>132</v>
      </c>
      <c r="D3669" s="1" t="s">
        <v>28604</v>
      </c>
    </row>
    <row r="3670" spans="1:4" x14ac:dyDescent="0.3">
      <c r="A3670" s="1" t="s">
        <v>17431</v>
      </c>
      <c r="B3670" s="1" t="s">
        <v>13</v>
      </c>
      <c r="C3670" s="1">
        <v>148</v>
      </c>
      <c r="D3670" s="1" t="s">
        <v>28604</v>
      </c>
    </row>
    <row r="3671" spans="1:4" x14ac:dyDescent="0.3">
      <c r="A3671" s="1" t="s">
        <v>17436</v>
      </c>
      <c r="B3671" s="1" t="s">
        <v>13</v>
      </c>
      <c r="C3671" s="1">
        <v>46</v>
      </c>
      <c r="D3671" s="1" t="s">
        <v>28604</v>
      </c>
    </row>
    <row r="3672" spans="1:4" x14ac:dyDescent="0.3">
      <c r="A3672" s="1" t="s">
        <v>17441</v>
      </c>
      <c r="B3672" s="1" t="s">
        <v>13</v>
      </c>
      <c r="C3672" s="1">
        <v>46</v>
      </c>
      <c r="D3672" s="1" t="s">
        <v>28604</v>
      </c>
    </row>
    <row r="3673" spans="1:4" x14ac:dyDescent="0.3">
      <c r="A3673" s="1" t="s">
        <v>17446</v>
      </c>
      <c r="B3673" s="1" t="s">
        <v>13</v>
      </c>
      <c r="C3673" s="1">
        <v>46</v>
      </c>
      <c r="D3673" s="1" t="s">
        <v>28604</v>
      </c>
    </row>
    <row r="3674" spans="1:4" x14ac:dyDescent="0.3">
      <c r="A3674" s="1" t="s">
        <v>17451</v>
      </c>
      <c r="B3674" s="1" t="s">
        <v>13</v>
      </c>
      <c r="C3674" s="1">
        <v>74</v>
      </c>
      <c r="D3674" s="1" t="s">
        <v>28604</v>
      </c>
    </row>
    <row r="3675" spans="1:4" x14ac:dyDescent="0.3">
      <c r="A3675" s="1" t="s">
        <v>17455</v>
      </c>
      <c r="B3675" s="1" t="s">
        <v>13</v>
      </c>
      <c r="C3675" s="1">
        <v>46</v>
      </c>
      <c r="D3675" s="1" t="s">
        <v>28604</v>
      </c>
    </row>
    <row r="3676" spans="1:4" x14ac:dyDescent="0.3">
      <c r="A3676" s="1" t="s">
        <v>17460</v>
      </c>
      <c r="B3676" s="1" t="s">
        <v>13</v>
      </c>
      <c r="C3676" s="1">
        <v>50</v>
      </c>
      <c r="D3676" s="1" t="s">
        <v>28604</v>
      </c>
    </row>
    <row r="3677" spans="1:4" x14ac:dyDescent="0.3">
      <c r="A3677" s="1" t="s">
        <v>17464</v>
      </c>
      <c r="B3677" s="1" t="s">
        <v>13</v>
      </c>
      <c r="C3677" s="1">
        <v>114</v>
      </c>
      <c r="D3677" s="1" t="s">
        <v>28604</v>
      </c>
    </row>
    <row r="3678" spans="1:4" x14ac:dyDescent="0.3">
      <c r="A3678" s="1" t="s">
        <v>17469</v>
      </c>
      <c r="B3678" s="1" t="s">
        <v>13</v>
      </c>
      <c r="C3678" s="1">
        <v>117</v>
      </c>
      <c r="D3678" s="1" t="s">
        <v>28604</v>
      </c>
    </row>
    <row r="3679" spans="1:4" x14ac:dyDescent="0.3">
      <c r="A3679" s="1" t="s">
        <v>17475</v>
      </c>
      <c r="B3679" s="1" t="s">
        <v>13</v>
      </c>
      <c r="C3679" s="1">
        <v>108</v>
      </c>
      <c r="D3679" s="1" t="s">
        <v>28604</v>
      </c>
    </row>
    <row r="3680" spans="1:4" hidden="1" x14ac:dyDescent="0.3">
      <c r="A3680" s="1" t="s">
        <v>17480</v>
      </c>
      <c r="B3680" s="1" t="s">
        <v>32</v>
      </c>
      <c r="C3680" s="1">
        <v>1</v>
      </c>
      <c r="D3680" s="1" t="s">
        <v>28605</v>
      </c>
    </row>
    <row r="3681" spans="1:4" x14ac:dyDescent="0.3">
      <c r="A3681" s="1" t="s">
        <v>17484</v>
      </c>
      <c r="B3681" s="1" t="s">
        <v>13</v>
      </c>
      <c r="C3681" s="1">
        <v>97</v>
      </c>
      <c r="D3681" s="1" t="s">
        <v>28604</v>
      </c>
    </row>
    <row r="3682" spans="1:4" x14ac:dyDescent="0.3">
      <c r="A3682" s="1" t="s">
        <v>17488</v>
      </c>
      <c r="B3682" s="1" t="s">
        <v>13</v>
      </c>
      <c r="C3682" s="1">
        <v>122</v>
      </c>
      <c r="D3682" s="1" t="s">
        <v>28604</v>
      </c>
    </row>
    <row r="3683" spans="1:4" x14ac:dyDescent="0.3">
      <c r="A3683" s="1" t="s">
        <v>17493</v>
      </c>
      <c r="B3683" s="1" t="s">
        <v>13</v>
      </c>
      <c r="C3683" s="1">
        <v>115</v>
      </c>
      <c r="D3683" s="1" t="s">
        <v>28604</v>
      </c>
    </row>
    <row r="3684" spans="1:4" x14ac:dyDescent="0.3">
      <c r="A3684" s="1" t="s">
        <v>17498</v>
      </c>
      <c r="B3684" s="1" t="s">
        <v>13</v>
      </c>
      <c r="C3684" s="1">
        <v>104</v>
      </c>
      <c r="D3684" s="1" t="s">
        <v>28604</v>
      </c>
    </row>
    <row r="3685" spans="1:4" x14ac:dyDescent="0.3">
      <c r="A3685" s="1" t="s">
        <v>17503</v>
      </c>
      <c r="B3685" s="1" t="s">
        <v>13</v>
      </c>
      <c r="C3685" s="1">
        <v>140</v>
      </c>
      <c r="D3685" s="1" t="s">
        <v>28604</v>
      </c>
    </row>
    <row r="3686" spans="1:4" x14ac:dyDescent="0.3">
      <c r="A3686" s="1" t="s">
        <v>17508</v>
      </c>
      <c r="B3686" s="1" t="s">
        <v>13</v>
      </c>
      <c r="C3686" s="1">
        <v>101</v>
      </c>
      <c r="D3686" s="1" t="s">
        <v>28604</v>
      </c>
    </row>
    <row r="3687" spans="1:4" x14ac:dyDescent="0.3">
      <c r="A3687" s="1" t="s">
        <v>17512</v>
      </c>
      <c r="B3687" s="1" t="s">
        <v>13</v>
      </c>
      <c r="C3687" s="1">
        <v>99</v>
      </c>
      <c r="D3687" s="1" t="s">
        <v>28604</v>
      </c>
    </row>
    <row r="3688" spans="1:4" hidden="1" x14ac:dyDescent="0.3">
      <c r="A3688" s="1" t="s">
        <v>17517</v>
      </c>
      <c r="B3688" s="1" t="s">
        <v>32</v>
      </c>
      <c r="C3688" s="1">
        <v>1</v>
      </c>
      <c r="D3688" s="1" t="s">
        <v>28605</v>
      </c>
    </row>
    <row r="3689" spans="1:4" x14ac:dyDescent="0.3">
      <c r="A3689" s="1" t="s">
        <v>17521</v>
      </c>
      <c r="B3689" s="1" t="s">
        <v>13</v>
      </c>
      <c r="C3689" s="1">
        <v>102</v>
      </c>
      <c r="D3689" s="1" t="s">
        <v>28604</v>
      </c>
    </row>
    <row r="3690" spans="1:4" x14ac:dyDescent="0.3">
      <c r="A3690" s="1" t="s">
        <v>17526</v>
      </c>
      <c r="B3690" s="1" t="s">
        <v>13</v>
      </c>
      <c r="C3690" s="1">
        <v>94</v>
      </c>
      <c r="D3690" s="1" t="s">
        <v>28604</v>
      </c>
    </row>
    <row r="3691" spans="1:4" x14ac:dyDescent="0.3">
      <c r="A3691" s="1" t="s">
        <v>17531</v>
      </c>
      <c r="B3691" s="1" t="s">
        <v>13</v>
      </c>
      <c r="C3691" s="1">
        <v>92</v>
      </c>
      <c r="D3691" s="1" t="s">
        <v>28604</v>
      </c>
    </row>
    <row r="3692" spans="1:4" x14ac:dyDescent="0.3">
      <c r="A3692" s="1" t="s">
        <v>17536</v>
      </c>
      <c r="B3692" s="1" t="s">
        <v>13</v>
      </c>
      <c r="C3692" s="1">
        <v>125</v>
      </c>
      <c r="D3692" s="1" t="s">
        <v>28604</v>
      </c>
    </row>
    <row r="3693" spans="1:4" x14ac:dyDescent="0.3">
      <c r="A3693" s="1" t="s">
        <v>17540</v>
      </c>
      <c r="B3693" s="1" t="s">
        <v>13</v>
      </c>
      <c r="C3693" s="1">
        <v>82</v>
      </c>
      <c r="D3693" s="1" t="s">
        <v>28604</v>
      </c>
    </row>
    <row r="3694" spans="1:4" hidden="1" x14ac:dyDescent="0.3">
      <c r="A3694" s="1" t="s">
        <v>17544</v>
      </c>
      <c r="B3694" s="1" t="s">
        <v>32</v>
      </c>
      <c r="C3694" s="1">
        <v>1</v>
      </c>
      <c r="D3694" s="1" t="s">
        <v>28605</v>
      </c>
    </row>
    <row r="3695" spans="1:4" x14ac:dyDescent="0.3">
      <c r="A3695" s="1" t="s">
        <v>17548</v>
      </c>
      <c r="B3695" s="1" t="s">
        <v>13</v>
      </c>
      <c r="C3695" s="1">
        <v>151</v>
      </c>
      <c r="D3695" s="1" t="s">
        <v>28604</v>
      </c>
    </row>
    <row r="3696" spans="1:4" hidden="1" x14ac:dyDescent="0.3">
      <c r="A3696" s="1" t="s">
        <v>17552</v>
      </c>
      <c r="B3696" s="1" t="s">
        <v>32</v>
      </c>
      <c r="C3696" s="1">
        <v>1</v>
      </c>
      <c r="D3696" s="1" t="s">
        <v>28605</v>
      </c>
    </row>
    <row r="3697" spans="1:4" x14ac:dyDescent="0.3">
      <c r="A3697" s="1" t="s">
        <v>17556</v>
      </c>
      <c r="B3697" s="1" t="s">
        <v>13</v>
      </c>
      <c r="C3697" s="1">
        <v>80</v>
      </c>
      <c r="D3697" s="1" t="s">
        <v>28604</v>
      </c>
    </row>
    <row r="3698" spans="1:4" hidden="1" x14ac:dyDescent="0.3">
      <c r="A3698" s="1" t="s">
        <v>17560</v>
      </c>
      <c r="B3698" s="1" t="s">
        <v>32</v>
      </c>
      <c r="C3698" s="1">
        <v>1</v>
      </c>
      <c r="D3698" s="1" t="s">
        <v>28605</v>
      </c>
    </row>
    <row r="3699" spans="1:4" x14ac:dyDescent="0.3">
      <c r="A3699" s="1" t="s">
        <v>17564</v>
      </c>
      <c r="B3699" s="1" t="s">
        <v>13</v>
      </c>
      <c r="C3699" s="1">
        <v>97</v>
      </c>
      <c r="D3699" s="1" t="s">
        <v>28604</v>
      </c>
    </row>
    <row r="3700" spans="1:4" x14ac:dyDescent="0.3">
      <c r="A3700" s="1" t="s">
        <v>17569</v>
      </c>
      <c r="B3700" s="1" t="s">
        <v>13</v>
      </c>
      <c r="C3700" s="1">
        <v>92</v>
      </c>
      <c r="D3700" s="1" t="s">
        <v>28604</v>
      </c>
    </row>
    <row r="3701" spans="1:4" hidden="1" x14ac:dyDescent="0.3">
      <c r="A3701" s="1" t="s">
        <v>17574</v>
      </c>
      <c r="B3701" s="1" t="s">
        <v>32</v>
      </c>
      <c r="C3701" s="1">
        <v>1</v>
      </c>
      <c r="D3701" s="1" t="s">
        <v>28605</v>
      </c>
    </row>
    <row r="3702" spans="1:4" hidden="1" x14ac:dyDescent="0.3">
      <c r="A3702" s="1" t="s">
        <v>17578</v>
      </c>
      <c r="B3702" s="1" t="s">
        <v>32</v>
      </c>
      <c r="C3702" s="1">
        <v>1</v>
      </c>
      <c r="D3702" s="1" t="s">
        <v>28605</v>
      </c>
    </row>
    <row r="3703" spans="1:4" x14ac:dyDescent="0.3">
      <c r="A3703" s="1" t="s">
        <v>17582</v>
      </c>
      <c r="B3703" s="1" t="s">
        <v>13</v>
      </c>
      <c r="C3703" s="1">
        <v>92</v>
      </c>
      <c r="D3703" s="1" t="s">
        <v>28604</v>
      </c>
    </row>
    <row r="3704" spans="1:4" x14ac:dyDescent="0.3">
      <c r="A3704" s="1" t="s">
        <v>17586</v>
      </c>
      <c r="B3704" s="1" t="s">
        <v>13</v>
      </c>
      <c r="C3704" s="1">
        <v>85</v>
      </c>
      <c r="D3704" s="1" t="s">
        <v>28604</v>
      </c>
    </row>
    <row r="3705" spans="1:4" hidden="1" x14ac:dyDescent="0.3">
      <c r="A3705" s="1" t="s">
        <v>17591</v>
      </c>
      <c r="B3705" s="1" t="s">
        <v>32</v>
      </c>
      <c r="C3705" s="1">
        <v>1</v>
      </c>
      <c r="D3705" s="1" t="s">
        <v>28605</v>
      </c>
    </row>
    <row r="3706" spans="1:4" x14ac:dyDescent="0.3">
      <c r="A3706" s="1" t="s">
        <v>17595</v>
      </c>
      <c r="B3706" s="1" t="s">
        <v>13</v>
      </c>
      <c r="C3706" s="1">
        <v>83</v>
      </c>
      <c r="D3706" s="1" t="s">
        <v>28604</v>
      </c>
    </row>
    <row r="3707" spans="1:4" x14ac:dyDescent="0.3">
      <c r="A3707" s="1" t="s">
        <v>17600</v>
      </c>
      <c r="B3707" s="1" t="s">
        <v>13</v>
      </c>
      <c r="C3707" s="1">
        <v>118</v>
      </c>
      <c r="D3707" s="1" t="s">
        <v>28604</v>
      </c>
    </row>
    <row r="3708" spans="1:4" x14ac:dyDescent="0.3">
      <c r="A3708" s="1" t="s">
        <v>17604</v>
      </c>
      <c r="B3708" s="1" t="s">
        <v>13</v>
      </c>
      <c r="C3708" s="1">
        <v>84</v>
      </c>
      <c r="D3708" s="1" t="s">
        <v>28604</v>
      </c>
    </row>
    <row r="3709" spans="1:4" x14ac:dyDescent="0.3">
      <c r="A3709" s="1" t="s">
        <v>17610</v>
      </c>
      <c r="B3709" s="1" t="s">
        <v>13</v>
      </c>
      <c r="C3709" s="1">
        <v>52</v>
      </c>
      <c r="D3709" s="1" t="s">
        <v>28604</v>
      </c>
    </row>
    <row r="3710" spans="1:4" x14ac:dyDescent="0.3">
      <c r="A3710" s="1" t="s">
        <v>17614</v>
      </c>
      <c r="B3710" s="1" t="s">
        <v>13</v>
      </c>
      <c r="C3710" s="1">
        <v>84</v>
      </c>
      <c r="D3710" s="1" t="s">
        <v>28604</v>
      </c>
    </row>
    <row r="3711" spans="1:4" x14ac:dyDescent="0.3">
      <c r="A3711" s="1" t="s">
        <v>17619</v>
      </c>
      <c r="B3711" s="1" t="s">
        <v>13</v>
      </c>
      <c r="C3711" s="1">
        <v>146</v>
      </c>
      <c r="D3711" s="1" t="s">
        <v>28604</v>
      </c>
    </row>
    <row r="3712" spans="1:4" hidden="1" x14ac:dyDescent="0.3">
      <c r="A3712" s="1" t="s">
        <v>17624</v>
      </c>
      <c r="B3712" s="1" t="s">
        <v>32</v>
      </c>
      <c r="C3712" s="1">
        <v>1</v>
      </c>
      <c r="D3712" s="1" t="s">
        <v>28605</v>
      </c>
    </row>
    <row r="3713" spans="1:4" hidden="1" x14ac:dyDescent="0.3">
      <c r="A3713" s="1" t="s">
        <v>17628</v>
      </c>
      <c r="B3713" s="1" t="s">
        <v>32</v>
      </c>
      <c r="C3713" s="1">
        <v>1</v>
      </c>
      <c r="D3713" s="1" t="s">
        <v>28605</v>
      </c>
    </row>
    <row r="3714" spans="1:4" x14ac:dyDescent="0.3">
      <c r="A3714" s="1" t="s">
        <v>17632</v>
      </c>
      <c r="B3714" s="1" t="s">
        <v>13</v>
      </c>
      <c r="C3714" s="1">
        <v>110</v>
      </c>
      <c r="D3714" s="1" t="s">
        <v>28604</v>
      </c>
    </row>
    <row r="3715" spans="1:4" hidden="1" x14ac:dyDescent="0.3">
      <c r="A3715" s="1" t="s">
        <v>17637</v>
      </c>
      <c r="B3715" s="1" t="s">
        <v>32</v>
      </c>
      <c r="C3715" s="1">
        <v>1</v>
      </c>
      <c r="D3715" s="1" t="s">
        <v>28605</v>
      </c>
    </row>
    <row r="3716" spans="1:4" hidden="1" x14ac:dyDescent="0.3">
      <c r="A3716" s="1" t="s">
        <v>17641</v>
      </c>
      <c r="B3716" s="1" t="s">
        <v>32</v>
      </c>
      <c r="C3716" s="1">
        <v>1</v>
      </c>
      <c r="D3716" s="1" t="s">
        <v>28605</v>
      </c>
    </row>
    <row r="3717" spans="1:4" hidden="1" x14ac:dyDescent="0.3">
      <c r="A3717" s="1" t="s">
        <v>17645</v>
      </c>
      <c r="B3717" s="1" t="s">
        <v>32</v>
      </c>
      <c r="C3717" s="1">
        <v>1</v>
      </c>
      <c r="D3717" s="1" t="s">
        <v>28605</v>
      </c>
    </row>
    <row r="3718" spans="1:4" hidden="1" x14ac:dyDescent="0.3">
      <c r="A3718" s="1" t="s">
        <v>17649</v>
      </c>
      <c r="B3718" s="1" t="s">
        <v>32</v>
      </c>
      <c r="C3718" s="1">
        <v>1</v>
      </c>
      <c r="D3718" s="1" t="s">
        <v>28605</v>
      </c>
    </row>
    <row r="3719" spans="1:4" hidden="1" x14ac:dyDescent="0.3">
      <c r="A3719" s="1" t="s">
        <v>17654</v>
      </c>
      <c r="B3719" s="1" t="s">
        <v>32</v>
      </c>
      <c r="C3719" s="1">
        <v>1</v>
      </c>
      <c r="D3719" s="1" t="s">
        <v>28605</v>
      </c>
    </row>
    <row r="3720" spans="1:4" hidden="1" x14ac:dyDescent="0.3">
      <c r="A3720" s="1" t="s">
        <v>17658</v>
      </c>
      <c r="B3720" s="1" t="s">
        <v>32</v>
      </c>
      <c r="C3720" s="1">
        <v>1</v>
      </c>
      <c r="D3720" s="1" t="s">
        <v>28605</v>
      </c>
    </row>
    <row r="3721" spans="1:4" hidden="1" x14ac:dyDescent="0.3">
      <c r="A3721" s="1" t="s">
        <v>17662</v>
      </c>
      <c r="B3721" s="1" t="s">
        <v>32</v>
      </c>
      <c r="C3721" s="1">
        <v>1</v>
      </c>
      <c r="D3721" s="1" t="s">
        <v>28605</v>
      </c>
    </row>
    <row r="3722" spans="1:4" hidden="1" x14ac:dyDescent="0.3">
      <c r="A3722" s="1" t="s">
        <v>17666</v>
      </c>
      <c r="B3722" s="1" t="s">
        <v>32</v>
      </c>
      <c r="C3722" s="1">
        <v>1</v>
      </c>
      <c r="D3722" s="1" t="s">
        <v>28605</v>
      </c>
    </row>
    <row r="3723" spans="1:4" hidden="1" x14ac:dyDescent="0.3">
      <c r="A3723" s="1" t="s">
        <v>17670</v>
      </c>
      <c r="B3723" s="1" t="s">
        <v>32</v>
      </c>
      <c r="C3723" s="1">
        <v>1</v>
      </c>
      <c r="D3723" s="1" t="s">
        <v>28605</v>
      </c>
    </row>
    <row r="3724" spans="1:4" hidden="1" x14ac:dyDescent="0.3">
      <c r="A3724" s="1" t="s">
        <v>17675</v>
      </c>
      <c r="B3724" s="1" t="s">
        <v>32</v>
      </c>
      <c r="C3724" s="1">
        <v>1</v>
      </c>
      <c r="D3724" s="1" t="s">
        <v>28605</v>
      </c>
    </row>
    <row r="3725" spans="1:4" hidden="1" x14ac:dyDescent="0.3">
      <c r="A3725" s="1" t="s">
        <v>17680</v>
      </c>
      <c r="B3725" s="1" t="s">
        <v>32</v>
      </c>
      <c r="C3725" s="1">
        <v>1</v>
      </c>
      <c r="D3725" s="1" t="s">
        <v>28605</v>
      </c>
    </row>
    <row r="3726" spans="1:4" hidden="1" x14ac:dyDescent="0.3">
      <c r="A3726" s="1" t="s">
        <v>17684</v>
      </c>
      <c r="B3726" s="1" t="s">
        <v>32</v>
      </c>
      <c r="C3726" s="1">
        <v>1</v>
      </c>
      <c r="D3726" s="1" t="s">
        <v>28605</v>
      </c>
    </row>
    <row r="3727" spans="1:4" hidden="1" x14ac:dyDescent="0.3">
      <c r="A3727" s="1" t="s">
        <v>17688</v>
      </c>
      <c r="B3727" s="1" t="s">
        <v>32</v>
      </c>
      <c r="C3727" s="1">
        <v>1</v>
      </c>
      <c r="D3727" s="1" t="s">
        <v>28605</v>
      </c>
    </row>
    <row r="3728" spans="1:4" x14ac:dyDescent="0.3">
      <c r="A3728" s="1" t="s">
        <v>17692</v>
      </c>
      <c r="B3728" s="1" t="s">
        <v>13</v>
      </c>
      <c r="C3728" s="1">
        <v>24</v>
      </c>
      <c r="D3728" s="1" t="s">
        <v>28604</v>
      </c>
    </row>
    <row r="3729" spans="1:4" x14ac:dyDescent="0.3">
      <c r="A3729" s="1" t="s">
        <v>17696</v>
      </c>
      <c r="B3729" s="1" t="s">
        <v>13</v>
      </c>
      <c r="C3729" s="1">
        <v>46</v>
      </c>
      <c r="D3729" s="1" t="s">
        <v>28604</v>
      </c>
    </row>
    <row r="3730" spans="1:4" x14ac:dyDescent="0.3">
      <c r="A3730" s="1" t="s">
        <v>17700</v>
      </c>
      <c r="B3730" s="1" t="s">
        <v>13</v>
      </c>
      <c r="C3730" s="1">
        <v>24</v>
      </c>
      <c r="D3730" s="1" t="s">
        <v>28604</v>
      </c>
    </row>
    <row r="3731" spans="1:4" hidden="1" x14ac:dyDescent="0.3">
      <c r="A3731" s="1" t="s">
        <v>17704</v>
      </c>
      <c r="B3731" s="1" t="s">
        <v>32</v>
      </c>
      <c r="C3731" s="1">
        <v>1</v>
      </c>
      <c r="D3731" s="1" t="s">
        <v>28605</v>
      </c>
    </row>
    <row r="3732" spans="1:4" x14ac:dyDescent="0.3">
      <c r="A3732" s="1" t="s">
        <v>17708</v>
      </c>
      <c r="B3732" s="1" t="s">
        <v>13</v>
      </c>
      <c r="C3732" s="1">
        <v>55</v>
      </c>
      <c r="D3732" s="1" t="s">
        <v>28604</v>
      </c>
    </row>
    <row r="3733" spans="1:4" hidden="1" x14ac:dyDescent="0.3">
      <c r="A3733" s="1" t="s">
        <v>17713</v>
      </c>
      <c r="B3733" s="1" t="s">
        <v>32</v>
      </c>
      <c r="C3733" s="1">
        <v>1</v>
      </c>
      <c r="D3733" s="1" t="s">
        <v>28605</v>
      </c>
    </row>
    <row r="3734" spans="1:4" x14ac:dyDescent="0.3">
      <c r="A3734" s="1" t="s">
        <v>17717</v>
      </c>
      <c r="B3734" s="1" t="s">
        <v>13</v>
      </c>
      <c r="C3734" s="1">
        <v>24</v>
      </c>
      <c r="D3734" s="1" t="s">
        <v>28604</v>
      </c>
    </row>
    <row r="3735" spans="1:4" x14ac:dyDescent="0.3">
      <c r="A3735" s="1" t="s">
        <v>17721</v>
      </c>
      <c r="B3735" s="1" t="s">
        <v>13</v>
      </c>
      <c r="C3735" s="1">
        <v>23</v>
      </c>
      <c r="D3735" s="1" t="s">
        <v>28604</v>
      </c>
    </row>
    <row r="3736" spans="1:4" hidden="1" x14ac:dyDescent="0.3">
      <c r="A3736" s="1" t="s">
        <v>17725</v>
      </c>
      <c r="B3736" s="1" t="s">
        <v>32</v>
      </c>
      <c r="C3736" s="1">
        <v>1</v>
      </c>
      <c r="D3736" s="1" t="s">
        <v>28605</v>
      </c>
    </row>
    <row r="3737" spans="1:4" hidden="1" x14ac:dyDescent="0.3">
      <c r="A3737" s="1" t="s">
        <v>17729</v>
      </c>
      <c r="B3737" s="1" t="s">
        <v>32</v>
      </c>
      <c r="C3737" s="1">
        <v>1</v>
      </c>
      <c r="D3737" s="1" t="s">
        <v>28605</v>
      </c>
    </row>
    <row r="3738" spans="1:4" hidden="1" x14ac:dyDescent="0.3">
      <c r="A3738" s="1" t="s">
        <v>17733</v>
      </c>
      <c r="B3738" s="1" t="s">
        <v>32</v>
      </c>
      <c r="C3738" s="1">
        <v>1</v>
      </c>
      <c r="D3738" s="1" t="s">
        <v>28605</v>
      </c>
    </row>
    <row r="3739" spans="1:4" hidden="1" x14ac:dyDescent="0.3">
      <c r="A3739" s="1" t="s">
        <v>17738</v>
      </c>
      <c r="B3739" s="1" t="s">
        <v>32</v>
      </c>
      <c r="C3739" s="1">
        <v>1</v>
      </c>
      <c r="D3739" s="1" t="s">
        <v>28605</v>
      </c>
    </row>
    <row r="3740" spans="1:4" hidden="1" x14ac:dyDescent="0.3">
      <c r="A3740" s="1" t="s">
        <v>17742</v>
      </c>
      <c r="B3740" s="1" t="s">
        <v>32</v>
      </c>
      <c r="C3740" s="1">
        <v>1</v>
      </c>
      <c r="D3740" s="1" t="s">
        <v>28605</v>
      </c>
    </row>
    <row r="3741" spans="1:4" x14ac:dyDescent="0.3">
      <c r="A3741" s="1" t="s">
        <v>17746</v>
      </c>
      <c r="B3741" s="1" t="s">
        <v>13</v>
      </c>
      <c r="C3741" s="1">
        <v>24</v>
      </c>
      <c r="D3741" s="1" t="s">
        <v>28604</v>
      </c>
    </row>
    <row r="3742" spans="1:4" x14ac:dyDescent="0.3">
      <c r="A3742" s="1" t="s">
        <v>17750</v>
      </c>
      <c r="B3742" s="1" t="s">
        <v>13</v>
      </c>
      <c r="C3742" s="1">
        <v>24</v>
      </c>
      <c r="D3742" s="1" t="s">
        <v>28604</v>
      </c>
    </row>
    <row r="3743" spans="1:4" hidden="1" x14ac:dyDescent="0.3">
      <c r="A3743" s="1" t="s">
        <v>17754</v>
      </c>
      <c r="B3743" s="1" t="s">
        <v>32</v>
      </c>
      <c r="C3743" s="1">
        <v>1</v>
      </c>
      <c r="D3743" s="1" t="s">
        <v>28605</v>
      </c>
    </row>
    <row r="3744" spans="1:4" x14ac:dyDescent="0.3">
      <c r="A3744" s="1" t="s">
        <v>17759</v>
      </c>
      <c r="B3744" s="1" t="s">
        <v>13</v>
      </c>
      <c r="C3744" s="1">
        <v>81</v>
      </c>
      <c r="D3744" s="1" t="s">
        <v>28604</v>
      </c>
    </row>
    <row r="3745" spans="1:4" x14ac:dyDescent="0.3">
      <c r="A3745" s="1" t="s">
        <v>17764</v>
      </c>
      <c r="B3745" s="1" t="s">
        <v>13</v>
      </c>
      <c r="C3745" s="1">
        <v>111</v>
      </c>
      <c r="D3745" s="1" t="s">
        <v>28604</v>
      </c>
    </row>
    <row r="3746" spans="1:4" hidden="1" x14ac:dyDescent="0.3">
      <c r="A3746" s="1" t="s">
        <v>17769</v>
      </c>
      <c r="B3746" s="1" t="s">
        <v>32</v>
      </c>
      <c r="C3746" s="1">
        <v>1</v>
      </c>
      <c r="D3746" s="1" t="s">
        <v>28605</v>
      </c>
    </row>
    <row r="3747" spans="1:4" x14ac:dyDescent="0.3">
      <c r="A3747" s="1" t="s">
        <v>17773</v>
      </c>
      <c r="B3747" s="1" t="s">
        <v>13</v>
      </c>
      <c r="C3747" s="1">
        <v>96</v>
      </c>
      <c r="D3747" s="1" t="s">
        <v>28604</v>
      </c>
    </row>
    <row r="3748" spans="1:4" x14ac:dyDescent="0.3">
      <c r="A3748" s="1" t="s">
        <v>17778</v>
      </c>
      <c r="B3748" s="1" t="s">
        <v>13</v>
      </c>
      <c r="C3748" s="1">
        <v>95</v>
      </c>
      <c r="D3748" s="1" t="s">
        <v>28604</v>
      </c>
    </row>
    <row r="3749" spans="1:4" x14ac:dyDescent="0.3">
      <c r="A3749" s="1" t="s">
        <v>17784</v>
      </c>
      <c r="B3749" s="1" t="s">
        <v>13</v>
      </c>
      <c r="C3749" s="1">
        <v>24</v>
      </c>
      <c r="D3749" s="1" t="s">
        <v>28604</v>
      </c>
    </row>
    <row r="3750" spans="1:4" hidden="1" x14ac:dyDescent="0.3">
      <c r="A3750" s="1" t="s">
        <v>17789</v>
      </c>
      <c r="B3750" s="1" t="s">
        <v>32</v>
      </c>
      <c r="C3750" s="1">
        <v>1</v>
      </c>
      <c r="D3750" s="1" t="s">
        <v>28605</v>
      </c>
    </row>
    <row r="3751" spans="1:4" x14ac:dyDescent="0.3">
      <c r="A3751" s="1" t="s">
        <v>17793</v>
      </c>
      <c r="B3751" s="1" t="s">
        <v>13</v>
      </c>
      <c r="C3751" s="1">
        <v>97</v>
      </c>
      <c r="D3751" s="1" t="s">
        <v>28604</v>
      </c>
    </row>
    <row r="3752" spans="1:4" x14ac:dyDescent="0.3">
      <c r="A3752" s="1" t="s">
        <v>17798</v>
      </c>
      <c r="B3752" s="1" t="s">
        <v>13</v>
      </c>
      <c r="C3752" s="1">
        <v>93</v>
      </c>
      <c r="D3752" s="1" t="s">
        <v>28604</v>
      </c>
    </row>
    <row r="3753" spans="1:4" x14ac:dyDescent="0.3">
      <c r="A3753" s="1" t="s">
        <v>17803</v>
      </c>
      <c r="B3753" s="1" t="s">
        <v>13</v>
      </c>
      <c r="C3753" s="1">
        <v>91</v>
      </c>
      <c r="D3753" s="1" t="s">
        <v>28604</v>
      </c>
    </row>
    <row r="3754" spans="1:4" x14ac:dyDescent="0.3">
      <c r="A3754" s="1" t="s">
        <v>17807</v>
      </c>
      <c r="B3754" s="1" t="s">
        <v>13</v>
      </c>
      <c r="C3754" s="1">
        <v>118</v>
      </c>
      <c r="D3754" s="1" t="s">
        <v>28604</v>
      </c>
    </row>
    <row r="3755" spans="1:4" x14ac:dyDescent="0.3">
      <c r="A3755" s="1" t="s">
        <v>17810</v>
      </c>
      <c r="B3755" s="1" t="s">
        <v>13</v>
      </c>
      <c r="C3755" s="1">
        <v>63</v>
      </c>
      <c r="D3755" s="1" t="s">
        <v>28604</v>
      </c>
    </row>
    <row r="3756" spans="1:4" hidden="1" x14ac:dyDescent="0.3">
      <c r="A3756" s="1" t="s">
        <v>17815</v>
      </c>
      <c r="B3756" s="1" t="s">
        <v>32</v>
      </c>
      <c r="C3756" s="1">
        <v>1</v>
      </c>
      <c r="D3756" s="1" t="s">
        <v>28605</v>
      </c>
    </row>
    <row r="3757" spans="1:4" x14ac:dyDescent="0.3">
      <c r="A3757" s="1" t="s">
        <v>17819</v>
      </c>
      <c r="B3757" s="1" t="s">
        <v>13</v>
      </c>
      <c r="C3757" s="1">
        <v>74</v>
      </c>
      <c r="D3757" s="1" t="s">
        <v>28604</v>
      </c>
    </row>
    <row r="3758" spans="1:4" x14ac:dyDescent="0.3">
      <c r="A3758" s="1" t="s">
        <v>17824</v>
      </c>
      <c r="B3758" s="1" t="s">
        <v>13</v>
      </c>
      <c r="C3758" s="1">
        <v>136</v>
      </c>
      <c r="D3758" s="1" t="s">
        <v>28604</v>
      </c>
    </row>
    <row r="3759" spans="1:4" hidden="1" x14ac:dyDescent="0.3">
      <c r="A3759" s="1" t="s">
        <v>17829</v>
      </c>
      <c r="B3759" s="1" t="s">
        <v>32</v>
      </c>
      <c r="C3759" s="1">
        <v>1</v>
      </c>
      <c r="D3759" s="1" t="s">
        <v>28605</v>
      </c>
    </row>
    <row r="3760" spans="1:4" x14ac:dyDescent="0.3">
      <c r="A3760" s="1" t="s">
        <v>17833</v>
      </c>
      <c r="B3760" s="1" t="s">
        <v>13</v>
      </c>
      <c r="C3760" s="1">
        <v>94</v>
      </c>
      <c r="D3760" s="1" t="s">
        <v>28604</v>
      </c>
    </row>
    <row r="3761" spans="1:4" x14ac:dyDescent="0.3">
      <c r="A3761" s="1" t="s">
        <v>17838</v>
      </c>
      <c r="B3761" s="1" t="s">
        <v>13</v>
      </c>
      <c r="C3761" s="1">
        <v>91</v>
      </c>
      <c r="D3761" s="1" t="s">
        <v>28604</v>
      </c>
    </row>
    <row r="3762" spans="1:4" x14ac:dyDescent="0.3">
      <c r="A3762" s="1" t="s">
        <v>17843</v>
      </c>
      <c r="B3762" s="1" t="s">
        <v>13</v>
      </c>
      <c r="C3762" s="1">
        <v>79</v>
      </c>
      <c r="D3762" s="1" t="s">
        <v>28604</v>
      </c>
    </row>
    <row r="3763" spans="1:4" x14ac:dyDescent="0.3">
      <c r="A3763" s="1" t="s">
        <v>17848</v>
      </c>
      <c r="B3763" s="1" t="s">
        <v>13</v>
      </c>
      <c r="C3763" s="1">
        <v>93</v>
      </c>
      <c r="D3763" s="1" t="s">
        <v>28604</v>
      </c>
    </row>
    <row r="3764" spans="1:4" hidden="1" x14ac:dyDescent="0.3">
      <c r="A3764" s="1" t="s">
        <v>17853</v>
      </c>
      <c r="B3764" s="1" t="s">
        <v>32</v>
      </c>
      <c r="C3764" s="1">
        <v>1</v>
      </c>
      <c r="D3764" s="1" t="s">
        <v>28605</v>
      </c>
    </row>
    <row r="3765" spans="1:4" x14ac:dyDescent="0.3">
      <c r="A3765" s="1" t="s">
        <v>17857</v>
      </c>
      <c r="B3765" s="1" t="s">
        <v>13</v>
      </c>
      <c r="C3765" s="1">
        <v>90</v>
      </c>
      <c r="D3765" s="1" t="s">
        <v>28604</v>
      </c>
    </row>
    <row r="3766" spans="1:4" hidden="1" x14ac:dyDescent="0.3">
      <c r="A3766" s="1" t="s">
        <v>17862</v>
      </c>
      <c r="B3766" s="1" t="s">
        <v>32</v>
      </c>
      <c r="C3766" s="1">
        <v>1</v>
      </c>
      <c r="D3766" s="1" t="s">
        <v>28605</v>
      </c>
    </row>
    <row r="3767" spans="1:4" x14ac:dyDescent="0.3">
      <c r="A3767" s="1" t="s">
        <v>17866</v>
      </c>
      <c r="B3767" s="1" t="s">
        <v>13</v>
      </c>
      <c r="C3767" s="1">
        <v>54</v>
      </c>
      <c r="D3767" s="1" t="s">
        <v>28604</v>
      </c>
    </row>
    <row r="3768" spans="1:4" x14ac:dyDescent="0.3">
      <c r="A3768" s="1" t="s">
        <v>17872</v>
      </c>
      <c r="B3768" s="1" t="s">
        <v>13</v>
      </c>
      <c r="C3768" s="1">
        <v>132</v>
      </c>
      <c r="D3768" s="1" t="s">
        <v>28604</v>
      </c>
    </row>
    <row r="3769" spans="1:4" x14ac:dyDescent="0.3">
      <c r="A3769" s="1" t="s">
        <v>17877</v>
      </c>
      <c r="B3769" s="1" t="s">
        <v>13</v>
      </c>
      <c r="C3769" s="1">
        <v>101</v>
      </c>
      <c r="D3769" s="1" t="s">
        <v>28604</v>
      </c>
    </row>
    <row r="3770" spans="1:4" x14ac:dyDescent="0.3">
      <c r="A3770" s="1" t="s">
        <v>17882</v>
      </c>
      <c r="B3770" s="1" t="s">
        <v>13</v>
      </c>
      <c r="C3770" s="1">
        <v>65</v>
      </c>
      <c r="D3770" s="1" t="s">
        <v>28604</v>
      </c>
    </row>
    <row r="3771" spans="1:4" hidden="1" x14ac:dyDescent="0.3">
      <c r="A3771" s="1" t="s">
        <v>17886</v>
      </c>
      <c r="B3771" s="1" t="s">
        <v>32</v>
      </c>
      <c r="C3771" s="1">
        <v>1</v>
      </c>
      <c r="D3771" s="1" t="s">
        <v>28605</v>
      </c>
    </row>
    <row r="3772" spans="1:4" x14ac:dyDescent="0.3">
      <c r="A3772" s="1" t="s">
        <v>17891</v>
      </c>
      <c r="B3772" s="1" t="s">
        <v>13</v>
      </c>
      <c r="C3772" s="1">
        <v>84</v>
      </c>
      <c r="D3772" s="1" t="s">
        <v>28604</v>
      </c>
    </row>
    <row r="3773" spans="1:4" x14ac:dyDescent="0.3">
      <c r="A3773" s="1" t="s">
        <v>17896</v>
      </c>
      <c r="B3773" s="1" t="s">
        <v>13</v>
      </c>
      <c r="C3773" s="1">
        <v>91</v>
      </c>
      <c r="D3773" s="1" t="s">
        <v>28604</v>
      </c>
    </row>
    <row r="3774" spans="1:4" x14ac:dyDescent="0.3">
      <c r="A3774" s="1" t="s">
        <v>17900</v>
      </c>
      <c r="B3774" s="1" t="s">
        <v>13</v>
      </c>
      <c r="C3774" s="1">
        <v>94</v>
      </c>
      <c r="D3774" s="1" t="s">
        <v>28604</v>
      </c>
    </row>
    <row r="3775" spans="1:4" hidden="1" x14ac:dyDescent="0.3">
      <c r="A3775" s="1" t="s">
        <v>17904</v>
      </c>
      <c r="B3775" s="1" t="s">
        <v>32</v>
      </c>
      <c r="C3775" s="1">
        <v>1</v>
      </c>
      <c r="D3775" s="1" t="s">
        <v>28605</v>
      </c>
    </row>
    <row r="3776" spans="1:4" hidden="1" x14ac:dyDescent="0.3">
      <c r="A3776" s="1" t="s">
        <v>17908</v>
      </c>
      <c r="B3776" s="1" t="s">
        <v>32</v>
      </c>
      <c r="C3776" s="1">
        <v>1</v>
      </c>
      <c r="D3776" s="1" t="s">
        <v>28605</v>
      </c>
    </row>
    <row r="3777" spans="1:4" x14ac:dyDescent="0.3">
      <c r="A3777" s="1" t="s">
        <v>17912</v>
      </c>
      <c r="B3777" s="1" t="s">
        <v>13</v>
      </c>
      <c r="C3777" s="1">
        <v>59</v>
      </c>
      <c r="D3777" s="1" t="s">
        <v>28604</v>
      </c>
    </row>
    <row r="3778" spans="1:4" hidden="1" x14ac:dyDescent="0.3">
      <c r="A3778" s="1" t="s">
        <v>17917</v>
      </c>
      <c r="B3778" s="1" t="s">
        <v>32</v>
      </c>
      <c r="C3778" s="1">
        <v>1</v>
      </c>
      <c r="D3778" s="1" t="s">
        <v>28605</v>
      </c>
    </row>
    <row r="3779" spans="1:4" hidden="1" x14ac:dyDescent="0.3">
      <c r="A3779" s="1" t="s">
        <v>17921</v>
      </c>
      <c r="B3779" s="1" t="s">
        <v>32</v>
      </c>
      <c r="C3779" s="1">
        <v>1</v>
      </c>
      <c r="D3779" s="1" t="s">
        <v>28605</v>
      </c>
    </row>
    <row r="3780" spans="1:4" hidden="1" x14ac:dyDescent="0.3">
      <c r="A3780" s="1" t="s">
        <v>17925</v>
      </c>
      <c r="B3780" s="1" t="s">
        <v>32</v>
      </c>
      <c r="C3780" s="1">
        <v>1</v>
      </c>
      <c r="D3780" s="1" t="s">
        <v>28605</v>
      </c>
    </row>
    <row r="3781" spans="1:4" hidden="1" x14ac:dyDescent="0.3">
      <c r="A3781" s="1" t="s">
        <v>17929</v>
      </c>
      <c r="B3781" s="1" t="s">
        <v>32</v>
      </c>
      <c r="C3781" s="1">
        <v>1</v>
      </c>
      <c r="D3781" s="1" t="s">
        <v>28605</v>
      </c>
    </row>
    <row r="3782" spans="1:4" x14ac:dyDescent="0.3">
      <c r="A3782" s="1" t="s">
        <v>17933</v>
      </c>
      <c r="B3782" s="1" t="s">
        <v>13</v>
      </c>
      <c r="C3782" s="1">
        <v>97</v>
      </c>
      <c r="D3782" s="1" t="s">
        <v>28604</v>
      </c>
    </row>
    <row r="3783" spans="1:4" x14ac:dyDescent="0.3">
      <c r="A3783" s="1" t="s">
        <v>17938</v>
      </c>
      <c r="B3783" s="1" t="s">
        <v>13</v>
      </c>
      <c r="C3783" s="1">
        <v>102</v>
      </c>
      <c r="D3783" s="1" t="s">
        <v>28604</v>
      </c>
    </row>
    <row r="3784" spans="1:4" x14ac:dyDescent="0.3">
      <c r="A3784" s="1" t="s">
        <v>17943</v>
      </c>
      <c r="B3784" s="1" t="s">
        <v>13</v>
      </c>
      <c r="C3784" s="1">
        <v>93</v>
      </c>
      <c r="D3784" s="1" t="s">
        <v>28604</v>
      </c>
    </row>
    <row r="3785" spans="1:4" x14ac:dyDescent="0.3">
      <c r="A3785" s="1" t="s">
        <v>17948</v>
      </c>
      <c r="B3785" s="1" t="s">
        <v>13</v>
      </c>
      <c r="C3785" s="1">
        <v>73</v>
      </c>
      <c r="D3785" s="1" t="s">
        <v>28604</v>
      </c>
    </row>
    <row r="3786" spans="1:4" x14ac:dyDescent="0.3">
      <c r="A3786" s="1" t="s">
        <v>17953</v>
      </c>
      <c r="B3786" s="1" t="s">
        <v>13</v>
      </c>
      <c r="C3786" s="1">
        <v>88</v>
      </c>
      <c r="D3786" s="1" t="s">
        <v>28604</v>
      </c>
    </row>
    <row r="3787" spans="1:4" x14ac:dyDescent="0.3">
      <c r="A3787" s="1" t="s">
        <v>17957</v>
      </c>
      <c r="B3787" s="1" t="s">
        <v>13</v>
      </c>
      <c r="C3787" s="1">
        <v>109</v>
      </c>
      <c r="D3787" s="1" t="s">
        <v>28604</v>
      </c>
    </row>
    <row r="3788" spans="1:4" x14ac:dyDescent="0.3">
      <c r="A3788" s="1" t="s">
        <v>17962</v>
      </c>
      <c r="B3788" s="1" t="s">
        <v>13</v>
      </c>
      <c r="C3788" s="1">
        <v>68</v>
      </c>
      <c r="D3788" s="1" t="s">
        <v>28604</v>
      </c>
    </row>
    <row r="3789" spans="1:4" x14ac:dyDescent="0.3">
      <c r="A3789" s="1" t="s">
        <v>17966</v>
      </c>
      <c r="B3789" s="1" t="s">
        <v>13</v>
      </c>
      <c r="C3789" s="1">
        <v>105</v>
      </c>
      <c r="D3789" s="1" t="s">
        <v>28604</v>
      </c>
    </row>
    <row r="3790" spans="1:4" x14ac:dyDescent="0.3">
      <c r="A3790" s="1" t="s">
        <v>17971</v>
      </c>
      <c r="B3790" s="1" t="s">
        <v>13</v>
      </c>
      <c r="C3790" s="1">
        <v>93</v>
      </c>
      <c r="D3790" s="1" t="s">
        <v>28604</v>
      </c>
    </row>
    <row r="3791" spans="1:4" x14ac:dyDescent="0.3">
      <c r="A3791" s="1" t="s">
        <v>17976</v>
      </c>
      <c r="B3791" s="1" t="s">
        <v>13</v>
      </c>
      <c r="C3791" s="1">
        <v>72</v>
      </c>
      <c r="D3791" s="1" t="s">
        <v>28604</v>
      </c>
    </row>
    <row r="3792" spans="1:4" hidden="1" x14ac:dyDescent="0.3">
      <c r="A3792" s="1" t="s">
        <v>17981</v>
      </c>
      <c r="B3792" s="1" t="s">
        <v>32</v>
      </c>
      <c r="C3792" s="1">
        <v>1</v>
      </c>
      <c r="D3792" s="1" t="s">
        <v>28605</v>
      </c>
    </row>
    <row r="3793" spans="1:4" hidden="1" x14ac:dyDescent="0.3">
      <c r="A3793" s="1" t="s">
        <v>17984</v>
      </c>
      <c r="B3793" s="1" t="s">
        <v>32</v>
      </c>
      <c r="C3793" s="1">
        <v>1</v>
      </c>
      <c r="D3793" s="1" t="s">
        <v>28605</v>
      </c>
    </row>
    <row r="3794" spans="1:4" x14ac:dyDescent="0.3">
      <c r="A3794" s="1" t="s">
        <v>17988</v>
      </c>
      <c r="B3794" s="1" t="s">
        <v>13</v>
      </c>
      <c r="C3794" s="1">
        <v>78</v>
      </c>
      <c r="D3794" s="1" t="s">
        <v>28604</v>
      </c>
    </row>
    <row r="3795" spans="1:4" x14ac:dyDescent="0.3">
      <c r="A3795" s="1" t="s">
        <v>17991</v>
      </c>
      <c r="B3795" s="1" t="s">
        <v>13</v>
      </c>
      <c r="C3795" s="1">
        <v>86</v>
      </c>
      <c r="D3795" s="1" t="s">
        <v>28604</v>
      </c>
    </row>
    <row r="3796" spans="1:4" x14ac:dyDescent="0.3">
      <c r="A3796" s="1" t="s">
        <v>17996</v>
      </c>
      <c r="B3796" s="1" t="s">
        <v>13</v>
      </c>
      <c r="C3796" s="1">
        <v>66</v>
      </c>
      <c r="D3796" s="1" t="s">
        <v>28604</v>
      </c>
    </row>
    <row r="3797" spans="1:4" x14ac:dyDescent="0.3">
      <c r="A3797" s="1" t="s">
        <v>18001</v>
      </c>
      <c r="B3797" s="1" t="s">
        <v>13</v>
      </c>
      <c r="C3797" s="1">
        <v>106</v>
      </c>
      <c r="D3797" s="1" t="s">
        <v>28604</v>
      </c>
    </row>
    <row r="3798" spans="1:4" x14ac:dyDescent="0.3">
      <c r="A3798" s="1" t="s">
        <v>18007</v>
      </c>
      <c r="B3798" s="1" t="s">
        <v>13</v>
      </c>
      <c r="C3798" s="1">
        <v>125</v>
      </c>
      <c r="D3798" s="1" t="s">
        <v>28604</v>
      </c>
    </row>
    <row r="3799" spans="1:4" x14ac:dyDescent="0.3">
      <c r="A3799" s="1" t="s">
        <v>18012</v>
      </c>
      <c r="B3799" s="1" t="s">
        <v>13</v>
      </c>
      <c r="C3799" s="1">
        <v>77</v>
      </c>
      <c r="D3799" s="1" t="s">
        <v>28604</v>
      </c>
    </row>
    <row r="3800" spans="1:4" x14ac:dyDescent="0.3">
      <c r="A3800" s="1" t="s">
        <v>18017</v>
      </c>
      <c r="B3800" s="1" t="s">
        <v>13</v>
      </c>
      <c r="C3800" s="1">
        <v>87</v>
      </c>
      <c r="D3800" s="1" t="s">
        <v>28604</v>
      </c>
    </row>
    <row r="3801" spans="1:4" x14ac:dyDescent="0.3">
      <c r="A3801" s="1" t="s">
        <v>18022</v>
      </c>
      <c r="B3801" s="1" t="s">
        <v>13</v>
      </c>
      <c r="C3801" s="1">
        <v>110</v>
      </c>
      <c r="D3801" s="1" t="s">
        <v>28604</v>
      </c>
    </row>
    <row r="3802" spans="1:4" x14ac:dyDescent="0.3">
      <c r="A3802" s="1" t="s">
        <v>18027</v>
      </c>
      <c r="B3802" s="1" t="s">
        <v>13</v>
      </c>
      <c r="C3802" s="1">
        <v>110</v>
      </c>
      <c r="D3802" s="1" t="s">
        <v>28604</v>
      </c>
    </row>
    <row r="3803" spans="1:4" x14ac:dyDescent="0.3">
      <c r="A3803" s="1" t="s">
        <v>18032</v>
      </c>
      <c r="B3803" s="1" t="s">
        <v>13</v>
      </c>
      <c r="C3803" s="1">
        <v>71</v>
      </c>
      <c r="D3803" s="1" t="s">
        <v>28604</v>
      </c>
    </row>
    <row r="3804" spans="1:4" x14ac:dyDescent="0.3">
      <c r="A3804" s="1" t="s">
        <v>18036</v>
      </c>
      <c r="B3804" s="1" t="s">
        <v>13</v>
      </c>
      <c r="C3804" s="1">
        <v>108</v>
      </c>
      <c r="D3804" s="1" t="s">
        <v>28604</v>
      </c>
    </row>
    <row r="3805" spans="1:4" x14ac:dyDescent="0.3">
      <c r="A3805" s="1" t="s">
        <v>18041</v>
      </c>
      <c r="B3805" s="1" t="s">
        <v>13</v>
      </c>
      <c r="C3805" s="1">
        <v>130</v>
      </c>
      <c r="D3805" s="1" t="s">
        <v>28604</v>
      </c>
    </row>
    <row r="3806" spans="1:4" x14ac:dyDescent="0.3">
      <c r="A3806" s="1" t="s">
        <v>18045</v>
      </c>
      <c r="B3806" s="1" t="s">
        <v>13</v>
      </c>
      <c r="C3806" s="1">
        <v>119</v>
      </c>
      <c r="D3806" s="1" t="s">
        <v>28604</v>
      </c>
    </row>
    <row r="3807" spans="1:4" x14ac:dyDescent="0.3">
      <c r="A3807" s="1" t="s">
        <v>18049</v>
      </c>
      <c r="B3807" s="1" t="s">
        <v>13</v>
      </c>
      <c r="C3807" s="1">
        <v>110</v>
      </c>
      <c r="D3807" s="1" t="s">
        <v>28604</v>
      </c>
    </row>
    <row r="3808" spans="1:4" x14ac:dyDescent="0.3">
      <c r="A3808" s="1" t="s">
        <v>18053</v>
      </c>
      <c r="B3808" s="1" t="s">
        <v>13</v>
      </c>
      <c r="C3808" s="1">
        <v>120</v>
      </c>
      <c r="D3808" s="1" t="s">
        <v>28604</v>
      </c>
    </row>
    <row r="3809" spans="1:4" x14ac:dyDescent="0.3">
      <c r="A3809" s="1" t="s">
        <v>18057</v>
      </c>
      <c r="B3809" s="1" t="s">
        <v>13</v>
      </c>
      <c r="C3809" s="1">
        <v>102</v>
      </c>
      <c r="D3809" s="1" t="s">
        <v>28604</v>
      </c>
    </row>
    <row r="3810" spans="1:4" x14ac:dyDescent="0.3">
      <c r="A3810" s="1" t="s">
        <v>18062</v>
      </c>
      <c r="B3810" s="1" t="s">
        <v>13</v>
      </c>
      <c r="C3810" s="1">
        <v>125</v>
      </c>
      <c r="D3810" s="1" t="s">
        <v>28604</v>
      </c>
    </row>
    <row r="3811" spans="1:4" x14ac:dyDescent="0.3">
      <c r="A3811" s="1" t="s">
        <v>18066</v>
      </c>
      <c r="B3811" s="1" t="s">
        <v>13</v>
      </c>
      <c r="C3811" s="1">
        <v>103</v>
      </c>
      <c r="D3811" s="1" t="s">
        <v>28604</v>
      </c>
    </row>
    <row r="3812" spans="1:4" x14ac:dyDescent="0.3">
      <c r="A3812" s="1" t="s">
        <v>18070</v>
      </c>
      <c r="B3812" s="1" t="s">
        <v>13</v>
      </c>
      <c r="C3812" s="1">
        <v>127</v>
      </c>
      <c r="D3812" s="1" t="s">
        <v>28604</v>
      </c>
    </row>
    <row r="3813" spans="1:4" x14ac:dyDescent="0.3">
      <c r="A3813" s="1" t="s">
        <v>18074</v>
      </c>
      <c r="B3813" s="1" t="s">
        <v>13</v>
      </c>
      <c r="C3813" s="1">
        <v>121</v>
      </c>
      <c r="D3813" s="1" t="s">
        <v>28604</v>
      </c>
    </row>
    <row r="3814" spans="1:4" x14ac:dyDescent="0.3">
      <c r="A3814" s="1" t="s">
        <v>18078</v>
      </c>
      <c r="B3814" s="1" t="s">
        <v>13</v>
      </c>
      <c r="C3814" s="1">
        <v>101</v>
      </c>
      <c r="D3814" s="1" t="s">
        <v>28604</v>
      </c>
    </row>
    <row r="3815" spans="1:4" x14ac:dyDescent="0.3">
      <c r="A3815" s="1" t="s">
        <v>18083</v>
      </c>
      <c r="B3815" s="1" t="s">
        <v>13</v>
      </c>
      <c r="C3815" s="1">
        <v>113</v>
      </c>
      <c r="D3815" s="1" t="s">
        <v>28604</v>
      </c>
    </row>
    <row r="3816" spans="1:4" x14ac:dyDescent="0.3">
      <c r="A3816" s="1" t="s">
        <v>18087</v>
      </c>
      <c r="B3816" s="1" t="s">
        <v>13</v>
      </c>
      <c r="C3816" s="1">
        <v>118</v>
      </c>
      <c r="D3816" s="1" t="s">
        <v>28604</v>
      </c>
    </row>
    <row r="3817" spans="1:4" x14ac:dyDescent="0.3">
      <c r="A3817" s="1" t="s">
        <v>18091</v>
      </c>
      <c r="B3817" s="1" t="s">
        <v>13</v>
      </c>
      <c r="C3817" s="1">
        <v>132</v>
      </c>
      <c r="D3817" s="1" t="s">
        <v>28604</v>
      </c>
    </row>
    <row r="3818" spans="1:4" x14ac:dyDescent="0.3">
      <c r="A3818" s="1" t="s">
        <v>18095</v>
      </c>
      <c r="B3818" s="1" t="s">
        <v>13</v>
      </c>
      <c r="C3818" s="1">
        <v>106</v>
      </c>
      <c r="D3818" s="1" t="s">
        <v>28604</v>
      </c>
    </row>
    <row r="3819" spans="1:4" hidden="1" x14ac:dyDescent="0.3">
      <c r="A3819" s="1" t="s">
        <v>18099</v>
      </c>
      <c r="B3819" s="1" t="s">
        <v>32</v>
      </c>
      <c r="C3819" s="1">
        <v>1</v>
      </c>
      <c r="D3819" s="1" t="s">
        <v>28605</v>
      </c>
    </row>
    <row r="3820" spans="1:4" x14ac:dyDescent="0.3">
      <c r="A3820" s="1" t="s">
        <v>18103</v>
      </c>
      <c r="B3820" s="1" t="s">
        <v>13</v>
      </c>
      <c r="C3820" s="1">
        <v>116</v>
      </c>
      <c r="D3820" s="1" t="s">
        <v>28604</v>
      </c>
    </row>
    <row r="3821" spans="1:4" x14ac:dyDescent="0.3">
      <c r="A3821" s="1" t="s">
        <v>18107</v>
      </c>
      <c r="B3821" s="1" t="s">
        <v>13</v>
      </c>
      <c r="C3821" s="1">
        <v>117</v>
      </c>
      <c r="D3821" s="1" t="s">
        <v>28604</v>
      </c>
    </row>
    <row r="3822" spans="1:4" x14ac:dyDescent="0.3">
      <c r="A3822" s="1" t="s">
        <v>18111</v>
      </c>
      <c r="B3822" s="1" t="s">
        <v>13</v>
      </c>
      <c r="C3822" s="1">
        <v>69</v>
      </c>
      <c r="D3822" s="1" t="s">
        <v>28604</v>
      </c>
    </row>
    <row r="3823" spans="1:4" x14ac:dyDescent="0.3">
      <c r="A3823" s="1" t="s">
        <v>18114</v>
      </c>
      <c r="B3823" s="1" t="s">
        <v>13</v>
      </c>
      <c r="C3823" s="1">
        <v>67</v>
      </c>
      <c r="D3823" s="1" t="s">
        <v>28604</v>
      </c>
    </row>
    <row r="3824" spans="1:4" x14ac:dyDescent="0.3">
      <c r="A3824" s="1" t="s">
        <v>18118</v>
      </c>
      <c r="B3824" s="1" t="s">
        <v>13</v>
      </c>
      <c r="C3824" s="1">
        <v>123</v>
      </c>
      <c r="D3824" s="1" t="s">
        <v>28604</v>
      </c>
    </row>
    <row r="3825" spans="1:4" x14ac:dyDescent="0.3">
      <c r="A3825" s="1" t="s">
        <v>18123</v>
      </c>
      <c r="B3825" s="1" t="s">
        <v>13</v>
      </c>
      <c r="C3825" s="1">
        <v>83</v>
      </c>
      <c r="D3825" s="1" t="s">
        <v>28604</v>
      </c>
    </row>
    <row r="3826" spans="1:4" x14ac:dyDescent="0.3">
      <c r="A3826" s="1" t="s">
        <v>18126</v>
      </c>
      <c r="B3826" s="1" t="s">
        <v>13</v>
      </c>
      <c r="C3826" s="1">
        <v>90</v>
      </c>
      <c r="D3826" s="1" t="s">
        <v>28604</v>
      </c>
    </row>
    <row r="3827" spans="1:4" x14ac:dyDescent="0.3">
      <c r="A3827" s="1" t="s">
        <v>18131</v>
      </c>
      <c r="B3827" s="1" t="s">
        <v>13</v>
      </c>
      <c r="C3827" s="1">
        <v>61</v>
      </c>
      <c r="D3827" s="1" t="s">
        <v>28604</v>
      </c>
    </row>
    <row r="3828" spans="1:4" x14ac:dyDescent="0.3">
      <c r="A3828" s="1" t="s">
        <v>18136</v>
      </c>
      <c r="B3828" s="1" t="s">
        <v>13</v>
      </c>
      <c r="C3828" s="1">
        <v>92</v>
      </c>
      <c r="D3828" s="1" t="s">
        <v>28604</v>
      </c>
    </row>
    <row r="3829" spans="1:4" x14ac:dyDescent="0.3">
      <c r="A3829" s="1" t="s">
        <v>18140</v>
      </c>
      <c r="B3829" s="1" t="s">
        <v>13</v>
      </c>
      <c r="C3829" s="1">
        <v>96</v>
      </c>
      <c r="D3829" s="1" t="s">
        <v>28604</v>
      </c>
    </row>
    <row r="3830" spans="1:4" x14ac:dyDescent="0.3">
      <c r="A3830" s="1" t="s">
        <v>18145</v>
      </c>
      <c r="B3830" s="1" t="s">
        <v>13</v>
      </c>
      <c r="C3830" s="1">
        <v>92</v>
      </c>
      <c r="D3830" s="1" t="s">
        <v>28604</v>
      </c>
    </row>
    <row r="3831" spans="1:4" x14ac:dyDescent="0.3">
      <c r="A3831" s="1" t="s">
        <v>18152</v>
      </c>
      <c r="B3831" s="1" t="s">
        <v>13</v>
      </c>
      <c r="C3831" s="1">
        <v>85</v>
      </c>
      <c r="D3831" s="1" t="s">
        <v>28604</v>
      </c>
    </row>
    <row r="3832" spans="1:4" x14ac:dyDescent="0.3">
      <c r="A3832" s="1" t="s">
        <v>18157</v>
      </c>
      <c r="B3832" s="1" t="s">
        <v>13</v>
      </c>
      <c r="C3832" s="1">
        <v>97</v>
      </c>
      <c r="D3832" s="1" t="s">
        <v>28604</v>
      </c>
    </row>
    <row r="3833" spans="1:4" x14ac:dyDescent="0.3">
      <c r="A3833" s="1" t="s">
        <v>18162</v>
      </c>
      <c r="B3833" s="1" t="s">
        <v>13</v>
      </c>
      <c r="C3833" s="1">
        <v>101</v>
      </c>
      <c r="D3833" s="1" t="s">
        <v>28604</v>
      </c>
    </row>
    <row r="3834" spans="1:4" x14ac:dyDescent="0.3">
      <c r="A3834" s="1" t="s">
        <v>18168</v>
      </c>
      <c r="B3834" s="1" t="s">
        <v>13</v>
      </c>
      <c r="C3834" s="1">
        <v>103</v>
      </c>
      <c r="D3834" s="1" t="s">
        <v>28604</v>
      </c>
    </row>
    <row r="3835" spans="1:4" x14ac:dyDescent="0.3">
      <c r="A3835" s="1" t="s">
        <v>18173</v>
      </c>
      <c r="B3835" s="1" t="s">
        <v>13</v>
      </c>
      <c r="C3835" s="1">
        <v>90</v>
      </c>
      <c r="D3835" s="1" t="s">
        <v>28604</v>
      </c>
    </row>
    <row r="3836" spans="1:4" x14ac:dyDescent="0.3">
      <c r="A3836" s="1" t="s">
        <v>18177</v>
      </c>
      <c r="B3836" s="1" t="s">
        <v>13</v>
      </c>
      <c r="C3836" s="1">
        <v>107</v>
      </c>
      <c r="D3836" s="1" t="s">
        <v>28604</v>
      </c>
    </row>
    <row r="3837" spans="1:4" x14ac:dyDescent="0.3">
      <c r="A3837" s="1" t="s">
        <v>18182</v>
      </c>
      <c r="B3837" s="1" t="s">
        <v>13</v>
      </c>
      <c r="C3837" s="1">
        <v>80</v>
      </c>
      <c r="D3837" s="1" t="s">
        <v>28604</v>
      </c>
    </row>
    <row r="3838" spans="1:4" x14ac:dyDescent="0.3">
      <c r="A3838" s="1" t="s">
        <v>18187</v>
      </c>
      <c r="B3838" s="1" t="s">
        <v>13</v>
      </c>
      <c r="C3838" s="1">
        <v>105</v>
      </c>
      <c r="D3838" s="1" t="s">
        <v>28604</v>
      </c>
    </row>
    <row r="3839" spans="1:4" hidden="1" x14ac:dyDescent="0.3">
      <c r="A3839" s="1" t="s">
        <v>18191</v>
      </c>
      <c r="B3839" s="1" t="s">
        <v>32</v>
      </c>
      <c r="C3839" s="1">
        <v>1</v>
      </c>
      <c r="D3839" s="1" t="s">
        <v>28605</v>
      </c>
    </row>
    <row r="3840" spans="1:4" x14ac:dyDescent="0.3">
      <c r="A3840" s="1" t="s">
        <v>18195</v>
      </c>
      <c r="B3840" s="1" t="s">
        <v>13</v>
      </c>
      <c r="C3840" s="1">
        <v>99</v>
      </c>
      <c r="D3840" s="1" t="s">
        <v>28604</v>
      </c>
    </row>
    <row r="3841" spans="1:4" hidden="1" x14ac:dyDescent="0.3">
      <c r="A3841" s="1" t="s">
        <v>18200</v>
      </c>
      <c r="B3841" s="1" t="s">
        <v>32</v>
      </c>
      <c r="C3841" s="1">
        <v>1</v>
      </c>
      <c r="D3841" s="1" t="s">
        <v>28605</v>
      </c>
    </row>
    <row r="3842" spans="1:4" x14ac:dyDescent="0.3">
      <c r="A3842" s="1" t="s">
        <v>18204</v>
      </c>
      <c r="B3842" s="1" t="s">
        <v>13</v>
      </c>
      <c r="C3842" s="1">
        <v>58</v>
      </c>
      <c r="D3842" s="1" t="s">
        <v>28604</v>
      </c>
    </row>
    <row r="3843" spans="1:4" x14ac:dyDescent="0.3">
      <c r="A3843" s="1" t="s">
        <v>18209</v>
      </c>
      <c r="B3843" s="1" t="s">
        <v>13</v>
      </c>
      <c r="C3843" s="1">
        <v>58</v>
      </c>
      <c r="D3843" s="1" t="s">
        <v>28604</v>
      </c>
    </row>
    <row r="3844" spans="1:4" x14ac:dyDescent="0.3">
      <c r="A3844" s="1" t="s">
        <v>18214</v>
      </c>
      <c r="B3844" s="1" t="s">
        <v>13</v>
      </c>
      <c r="C3844" s="1">
        <v>56</v>
      </c>
      <c r="D3844" s="1" t="s">
        <v>28604</v>
      </c>
    </row>
    <row r="3845" spans="1:4" x14ac:dyDescent="0.3">
      <c r="A3845" s="1" t="s">
        <v>18218</v>
      </c>
      <c r="B3845" s="1" t="s">
        <v>13</v>
      </c>
      <c r="C3845" s="1">
        <v>97</v>
      </c>
      <c r="D3845" s="1" t="s">
        <v>28604</v>
      </c>
    </row>
    <row r="3846" spans="1:4" hidden="1" x14ac:dyDescent="0.3">
      <c r="A3846" s="1" t="s">
        <v>18223</v>
      </c>
      <c r="B3846" s="1" t="s">
        <v>32</v>
      </c>
      <c r="C3846" s="1">
        <v>1</v>
      </c>
      <c r="D3846" s="1" t="s">
        <v>28605</v>
      </c>
    </row>
    <row r="3847" spans="1:4" hidden="1" x14ac:dyDescent="0.3">
      <c r="A3847" s="1" t="s">
        <v>18227</v>
      </c>
      <c r="B3847" s="1" t="s">
        <v>32</v>
      </c>
      <c r="C3847" s="1">
        <v>1</v>
      </c>
      <c r="D3847" s="1" t="s">
        <v>28605</v>
      </c>
    </row>
    <row r="3848" spans="1:4" x14ac:dyDescent="0.3">
      <c r="A3848" s="1" t="s">
        <v>18231</v>
      </c>
      <c r="B3848" s="1" t="s">
        <v>13</v>
      </c>
      <c r="C3848" s="1">
        <v>74</v>
      </c>
      <c r="D3848" s="1" t="s">
        <v>28604</v>
      </c>
    </row>
    <row r="3849" spans="1:4" x14ac:dyDescent="0.3">
      <c r="A3849" s="1" t="s">
        <v>18235</v>
      </c>
      <c r="B3849" s="1" t="s">
        <v>13</v>
      </c>
      <c r="C3849" s="1">
        <v>110</v>
      </c>
      <c r="D3849" s="1" t="s">
        <v>28604</v>
      </c>
    </row>
    <row r="3850" spans="1:4" hidden="1" x14ac:dyDescent="0.3">
      <c r="A3850" s="1" t="s">
        <v>18240</v>
      </c>
      <c r="B3850" s="1" t="s">
        <v>32</v>
      </c>
      <c r="C3850" s="1">
        <v>1</v>
      </c>
      <c r="D3850" s="1" t="s">
        <v>28605</v>
      </c>
    </row>
    <row r="3851" spans="1:4" x14ac:dyDescent="0.3">
      <c r="A3851" s="1" t="s">
        <v>18244</v>
      </c>
      <c r="B3851" s="1" t="s">
        <v>13</v>
      </c>
      <c r="C3851" s="1">
        <v>127</v>
      </c>
      <c r="D3851" s="1" t="s">
        <v>28604</v>
      </c>
    </row>
    <row r="3852" spans="1:4" hidden="1" x14ac:dyDescent="0.3">
      <c r="A3852" s="1" t="s">
        <v>18248</v>
      </c>
      <c r="B3852" s="1" t="s">
        <v>32</v>
      </c>
      <c r="C3852" s="1">
        <v>1</v>
      </c>
      <c r="D3852" s="1" t="s">
        <v>28605</v>
      </c>
    </row>
    <row r="3853" spans="1:4" hidden="1" x14ac:dyDescent="0.3">
      <c r="A3853" s="1" t="s">
        <v>18252</v>
      </c>
      <c r="B3853" s="1" t="s">
        <v>32</v>
      </c>
      <c r="C3853" s="1">
        <v>1</v>
      </c>
      <c r="D3853" s="1" t="s">
        <v>28605</v>
      </c>
    </row>
    <row r="3854" spans="1:4" hidden="1" x14ac:dyDescent="0.3">
      <c r="A3854" s="1" t="s">
        <v>18256</v>
      </c>
      <c r="B3854" s="1" t="s">
        <v>32</v>
      </c>
      <c r="C3854" s="1">
        <v>1</v>
      </c>
      <c r="D3854" s="1" t="s">
        <v>28605</v>
      </c>
    </row>
    <row r="3855" spans="1:4" x14ac:dyDescent="0.3">
      <c r="A3855" s="1" t="s">
        <v>18260</v>
      </c>
      <c r="B3855" s="1" t="s">
        <v>13</v>
      </c>
      <c r="C3855" s="1">
        <v>100</v>
      </c>
      <c r="D3855" s="1" t="s">
        <v>28604</v>
      </c>
    </row>
    <row r="3856" spans="1:4" x14ac:dyDescent="0.3">
      <c r="A3856" s="1" t="s">
        <v>18265</v>
      </c>
      <c r="B3856" s="1" t="s">
        <v>13</v>
      </c>
      <c r="C3856" s="1">
        <v>98</v>
      </c>
      <c r="D3856" s="1" t="s">
        <v>28604</v>
      </c>
    </row>
    <row r="3857" spans="1:4" x14ac:dyDescent="0.3">
      <c r="A3857" s="1" t="s">
        <v>18269</v>
      </c>
      <c r="B3857" s="1" t="s">
        <v>13</v>
      </c>
      <c r="C3857" s="1">
        <v>70</v>
      </c>
      <c r="D3857" s="1" t="s">
        <v>28604</v>
      </c>
    </row>
    <row r="3858" spans="1:4" x14ac:dyDescent="0.3">
      <c r="A3858" s="1" t="s">
        <v>18273</v>
      </c>
      <c r="B3858" s="1" t="s">
        <v>13</v>
      </c>
      <c r="C3858" s="1">
        <v>117</v>
      </c>
      <c r="D3858" s="1" t="s">
        <v>28604</v>
      </c>
    </row>
    <row r="3859" spans="1:4" x14ac:dyDescent="0.3">
      <c r="A3859" s="1" t="s">
        <v>18278</v>
      </c>
      <c r="B3859" s="1" t="s">
        <v>13</v>
      </c>
      <c r="C3859" s="1">
        <v>89</v>
      </c>
      <c r="D3859" s="1" t="s">
        <v>28604</v>
      </c>
    </row>
    <row r="3860" spans="1:4" x14ac:dyDescent="0.3">
      <c r="A3860" s="1" t="s">
        <v>18283</v>
      </c>
      <c r="B3860" s="1" t="s">
        <v>13</v>
      </c>
      <c r="C3860" s="1">
        <v>84</v>
      </c>
      <c r="D3860" s="1" t="s">
        <v>28604</v>
      </c>
    </row>
    <row r="3861" spans="1:4" x14ac:dyDescent="0.3">
      <c r="A3861" s="1" t="s">
        <v>18288</v>
      </c>
      <c r="B3861" s="1" t="s">
        <v>13</v>
      </c>
      <c r="C3861" s="1">
        <v>131</v>
      </c>
      <c r="D3861" s="1" t="s">
        <v>28604</v>
      </c>
    </row>
    <row r="3862" spans="1:4" x14ac:dyDescent="0.3">
      <c r="A3862" s="1" t="s">
        <v>18292</v>
      </c>
      <c r="B3862" s="1" t="s">
        <v>13</v>
      </c>
      <c r="C3862" s="1">
        <v>91</v>
      </c>
      <c r="D3862" s="1" t="s">
        <v>28604</v>
      </c>
    </row>
    <row r="3863" spans="1:4" x14ac:dyDescent="0.3">
      <c r="A3863" s="1" t="s">
        <v>18297</v>
      </c>
      <c r="B3863" s="1" t="s">
        <v>13</v>
      </c>
      <c r="C3863" s="1">
        <v>103</v>
      </c>
      <c r="D3863" s="1" t="s">
        <v>28604</v>
      </c>
    </row>
    <row r="3864" spans="1:4" x14ac:dyDescent="0.3">
      <c r="A3864" s="1" t="s">
        <v>18301</v>
      </c>
      <c r="B3864" s="1" t="s">
        <v>13</v>
      </c>
      <c r="C3864" s="1">
        <v>100</v>
      </c>
      <c r="D3864" s="1" t="s">
        <v>28604</v>
      </c>
    </row>
    <row r="3865" spans="1:4" hidden="1" x14ac:dyDescent="0.3">
      <c r="A3865" s="1" t="s">
        <v>18306</v>
      </c>
      <c r="B3865" s="1" t="s">
        <v>32</v>
      </c>
      <c r="C3865" s="1">
        <v>1</v>
      </c>
      <c r="D3865" s="1" t="s">
        <v>28605</v>
      </c>
    </row>
    <row r="3866" spans="1:4" hidden="1" x14ac:dyDescent="0.3">
      <c r="A3866" s="1" t="s">
        <v>18310</v>
      </c>
      <c r="B3866" s="1" t="s">
        <v>32</v>
      </c>
      <c r="C3866" s="1">
        <v>1</v>
      </c>
      <c r="D3866" s="1" t="s">
        <v>28605</v>
      </c>
    </row>
    <row r="3867" spans="1:4" hidden="1" x14ac:dyDescent="0.3">
      <c r="A3867" s="1" t="s">
        <v>18315</v>
      </c>
      <c r="B3867" s="1" t="s">
        <v>32</v>
      </c>
      <c r="C3867" s="1">
        <v>1</v>
      </c>
      <c r="D3867" s="1" t="s">
        <v>28605</v>
      </c>
    </row>
    <row r="3868" spans="1:4" x14ac:dyDescent="0.3">
      <c r="A3868" s="1" t="s">
        <v>18318</v>
      </c>
      <c r="B3868" s="1" t="s">
        <v>13</v>
      </c>
      <c r="C3868" s="1">
        <v>75</v>
      </c>
      <c r="D3868" s="1" t="s">
        <v>28604</v>
      </c>
    </row>
    <row r="3869" spans="1:4" hidden="1" x14ac:dyDescent="0.3">
      <c r="A3869" s="1" t="s">
        <v>18323</v>
      </c>
      <c r="B3869" s="1" t="s">
        <v>32</v>
      </c>
      <c r="C3869" s="1">
        <v>1</v>
      </c>
      <c r="D3869" s="1" t="s">
        <v>28605</v>
      </c>
    </row>
    <row r="3870" spans="1:4" x14ac:dyDescent="0.3">
      <c r="A3870" s="1" t="s">
        <v>18326</v>
      </c>
      <c r="B3870" s="1" t="s">
        <v>13</v>
      </c>
      <c r="C3870" s="1">
        <v>54</v>
      </c>
      <c r="D3870" s="1" t="s">
        <v>28604</v>
      </c>
    </row>
    <row r="3871" spans="1:4" x14ac:dyDescent="0.3">
      <c r="A3871" s="1" t="s">
        <v>18331</v>
      </c>
      <c r="B3871" s="1" t="s">
        <v>13</v>
      </c>
      <c r="C3871" s="1">
        <v>54</v>
      </c>
      <c r="D3871" s="1" t="s">
        <v>28604</v>
      </c>
    </row>
    <row r="3872" spans="1:4" x14ac:dyDescent="0.3">
      <c r="A3872" s="1" t="s">
        <v>18335</v>
      </c>
      <c r="B3872" s="1" t="s">
        <v>13</v>
      </c>
      <c r="C3872" s="1">
        <v>55</v>
      </c>
      <c r="D3872" s="1" t="s">
        <v>28604</v>
      </c>
    </row>
    <row r="3873" spans="1:4" x14ac:dyDescent="0.3">
      <c r="A3873" s="1" t="s">
        <v>18339</v>
      </c>
      <c r="B3873" s="1" t="s">
        <v>13</v>
      </c>
      <c r="C3873" s="1">
        <v>54</v>
      </c>
      <c r="D3873" s="1" t="s">
        <v>28604</v>
      </c>
    </row>
    <row r="3874" spans="1:4" x14ac:dyDescent="0.3">
      <c r="A3874" s="1" t="s">
        <v>18343</v>
      </c>
      <c r="B3874" s="1" t="s">
        <v>13</v>
      </c>
      <c r="C3874" s="1">
        <v>55</v>
      </c>
      <c r="D3874" s="1" t="s">
        <v>28604</v>
      </c>
    </row>
    <row r="3875" spans="1:4" hidden="1" x14ac:dyDescent="0.3">
      <c r="A3875" s="1" t="s">
        <v>18346</v>
      </c>
      <c r="B3875" s="1" t="s">
        <v>32</v>
      </c>
      <c r="C3875" s="1">
        <v>1</v>
      </c>
      <c r="D3875" s="1" t="s">
        <v>28605</v>
      </c>
    </row>
    <row r="3876" spans="1:4" x14ac:dyDescent="0.3">
      <c r="A3876" s="1" t="s">
        <v>18350</v>
      </c>
      <c r="B3876" s="1" t="s">
        <v>13</v>
      </c>
      <c r="C3876" s="1">
        <v>139</v>
      </c>
      <c r="D3876" s="1" t="s">
        <v>28604</v>
      </c>
    </row>
    <row r="3877" spans="1:4" x14ac:dyDescent="0.3">
      <c r="A3877" s="1" t="s">
        <v>18355</v>
      </c>
      <c r="B3877" s="1" t="s">
        <v>13</v>
      </c>
      <c r="C3877" s="1">
        <v>103</v>
      </c>
      <c r="D3877" s="1" t="s">
        <v>28604</v>
      </c>
    </row>
    <row r="3878" spans="1:4" x14ac:dyDescent="0.3">
      <c r="A3878" s="1" t="s">
        <v>18360</v>
      </c>
      <c r="B3878" s="1" t="s">
        <v>13</v>
      </c>
      <c r="C3878" s="1">
        <v>109</v>
      </c>
      <c r="D3878" s="1" t="s">
        <v>28604</v>
      </c>
    </row>
    <row r="3879" spans="1:4" x14ac:dyDescent="0.3">
      <c r="A3879" s="1" t="s">
        <v>18365</v>
      </c>
      <c r="B3879" s="1" t="s">
        <v>13</v>
      </c>
      <c r="C3879" s="1">
        <v>150</v>
      </c>
      <c r="D3879" s="1" t="s">
        <v>28604</v>
      </c>
    </row>
    <row r="3880" spans="1:4" x14ac:dyDescent="0.3">
      <c r="A3880" s="1" t="s">
        <v>18369</v>
      </c>
      <c r="B3880" s="1" t="s">
        <v>13</v>
      </c>
      <c r="C3880" s="1">
        <v>100</v>
      </c>
      <c r="D3880" s="1" t="s">
        <v>28604</v>
      </c>
    </row>
    <row r="3881" spans="1:4" x14ac:dyDescent="0.3">
      <c r="A3881" s="1" t="s">
        <v>18374</v>
      </c>
      <c r="B3881" s="1" t="s">
        <v>13</v>
      </c>
      <c r="C3881" s="1">
        <v>67</v>
      </c>
      <c r="D3881" s="1" t="s">
        <v>28604</v>
      </c>
    </row>
    <row r="3882" spans="1:4" x14ac:dyDescent="0.3">
      <c r="A3882" s="1" t="s">
        <v>18377</v>
      </c>
      <c r="B3882" s="1" t="s">
        <v>13</v>
      </c>
      <c r="C3882" s="1">
        <v>76</v>
      </c>
      <c r="D3882" s="1" t="s">
        <v>28604</v>
      </c>
    </row>
    <row r="3883" spans="1:4" x14ac:dyDescent="0.3">
      <c r="A3883" s="1" t="s">
        <v>18382</v>
      </c>
      <c r="B3883" s="1" t="s">
        <v>13</v>
      </c>
      <c r="C3883" s="1">
        <v>42</v>
      </c>
      <c r="D3883" s="1" t="s">
        <v>28604</v>
      </c>
    </row>
    <row r="3884" spans="1:4" x14ac:dyDescent="0.3">
      <c r="A3884" s="1" t="s">
        <v>18387</v>
      </c>
      <c r="B3884" s="1" t="s">
        <v>13</v>
      </c>
      <c r="C3884" s="1">
        <v>79</v>
      </c>
      <c r="D3884" s="1" t="s">
        <v>28604</v>
      </c>
    </row>
    <row r="3885" spans="1:4" x14ac:dyDescent="0.3">
      <c r="A3885" s="1" t="s">
        <v>18392</v>
      </c>
      <c r="B3885" s="1" t="s">
        <v>13</v>
      </c>
      <c r="C3885" s="1">
        <v>73</v>
      </c>
      <c r="D3885" s="1" t="s">
        <v>28604</v>
      </c>
    </row>
    <row r="3886" spans="1:4" x14ac:dyDescent="0.3">
      <c r="A3886" s="1" t="s">
        <v>18397</v>
      </c>
      <c r="B3886" s="1" t="s">
        <v>13</v>
      </c>
      <c r="C3886" s="1">
        <v>93</v>
      </c>
      <c r="D3886" s="1" t="s">
        <v>28604</v>
      </c>
    </row>
    <row r="3887" spans="1:4" x14ac:dyDescent="0.3">
      <c r="A3887" s="1" t="s">
        <v>18403</v>
      </c>
      <c r="B3887" s="1" t="s">
        <v>13</v>
      </c>
      <c r="C3887" s="1">
        <v>129</v>
      </c>
      <c r="D3887" s="1" t="s">
        <v>28604</v>
      </c>
    </row>
    <row r="3888" spans="1:4" x14ac:dyDescent="0.3">
      <c r="A3888" s="1" t="s">
        <v>18407</v>
      </c>
      <c r="B3888" s="1" t="s">
        <v>13</v>
      </c>
      <c r="C3888" s="1">
        <v>84</v>
      </c>
      <c r="D3888" s="1" t="s">
        <v>28604</v>
      </c>
    </row>
    <row r="3889" spans="1:4" x14ac:dyDescent="0.3">
      <c r="A3889" s="1" t="s">
        <v>18412</v>
      </c>
      <c r="B3889" s="1" t="s">
        <v>13</v>
      </c>
      <c r="C3889" s="1">
        <v>91</v>
      </c>
      <c r="D3889" s="1" t="s">
        <v>28604</v>
      </c>
    </row>
    <row r="3890" spans="1:4" x14ac:dyDescent="0.3">
      <c r="A3890" s="1" t="s">
        <v>18417</v>
      </c>
      <c r="B3890" s="1" t="s">
        <v>13</v>
      </c>
      <c r="C3890" s="1">
        <v>93</v>
      </c>
      <c r="D3890" s="1" t="s">
        <v>28604</v>
      </c>
    </row>
    <row r="3891" spans="1:4" hidden="1" x14ac:dyDescent="0.3">
      <c r="A3891" s="1" t="s">
        <v>18422</v>
      </c>
      <c r="B3891" s="1" t="s">
        <v>32</v>
      </c>
      <c r="C3891" s="1">
        <v>1</v>
      </c>
      <c r="D3891" s="1" t="s">
        <v>28605</v>
      </c>
    </row>
    <row r="3892" spans="1:4" x14ac:dyDescent="0.3">
      <c r="A3892" s="1" t="s">
        <v>18426</v>
      </c>
      <c r="B3892" s="1" t="s">
        <v>13</v>
      </c>
      <c r="C3892" s="1">
        <v>91</v>
      </c>
      <c r="D3892" s="1" t="s">
        <v>28604</v>
      </c>
    </row>
    <row r="3893" spans="1:4" hidden="1" x14ac:dyDescent="0.3">
      <c r="A3893" s="1" t="s">
        <v>18431</v>
      </c>
      <c r="B3893" s="1" t="s">
        <v>32</v>
      </c>
      <c r="C3893" s="1">
        <v>1</v>
      </c>
      <c r="D3893" s="1" t="s">
        <v>28605</v>
      </c>
    </row>
    <row r="3894" spans="1:4" hidden="1" x14ac:dyDescent="0.3">
      <c r="A3894" s="1" t="s">
        <v>18435</v>
      </c>
      <c r="B3894" s="1" t="s">
        <v>32</v>
      </c>
      <c r="C3894" s="1">
        <v>1</v>
      </c>
      <c r="D3894" s="1" t="s">
        <v>28605</v>
      </c>
    </row>
    <row r="3895" spans="1:4" x14ac:dyDescent="0.3">
      <c r="A3895" s="1" t="s">
        <v>18439</v>
      </c>
      <c r="B3895" s="1" t="s">
        <v>13</v>
      </c>
      <c r="C3895" s="1">
        <v>53</v>
      </c>
      <c r="D3895" s="1" t="s">
        <v>28604</v>
      </c>
    </row>
    <row r="3896" spans="1:4" x14ac:dyDescent="0.3">
      <c r="A3896" s="1" t="s">
        <v>18443</v>
      </c>
      <c r="B3896" s="1" t="s">
        <v>13</v>
      </c>
      <c r="C3896" s="1">
        <v>116</v>
      </c>
      <c r="D3896" s="1" t="s">
        <v>28604</v>
      </c>
    </row>
    <row r="3897" spans="1:4" x14ac:dyDescent="0.3">
      <c r="A3897" s="1" t="s">
        <v>18448</v>
      </c>
      <c r="B3897" s="1" t="s">
        <v>13</v>
      </c>
      <c r="C3897" s="1">
        <v>102</v>
      </c>
      <c r="D3897" s="1" t="s">
        <v>28604</v>
      </c>
    </row>
    <row r="3898" spans="1:4" x14ac:dyDescent="0.3">
      <c r="A3898" s="1" t="s">
        <v>18453</v>
      </c>
      <c r="B3898" s="1" t="s">
        <v>13</v>
      </c>
      <c r="C3898" s="1">
        <v>94</v>
      </c>
      <c r="D3898" s="1" t="s">
        <v>28604</v>
      </c>
    </row>
    <row r="3899" spans="1:4" x14ac:dyDescent="0.3">
      <c r="A3899" s="1" t="s">
        <v>18458</v>
      </c>
      <c r="B3899" s="1" t="s">
        <v>13</v>
      </c>
      <c r="C3899" s="1">
        <v>90</v>
      </c>
      <c r="D3899" s="1" t="s">
        <v>28604</v>
      </c>
    </row>
    <row r="3900" spans="1:4" x14ac:dyDescent="0.3">
      <c r="A3900" s="1" t="s">
        <v>18463</v>
      </c>
      <c r="B3900" s="1" t="s">
        <v>13</v>
      </c>
      <c r="C3900" s="1">
        <v>88</v>
      </c>
      <c r="D3900" s="1" t="s">
        <v>28604</v>
      </c>
    </row>
    <row r="3901" spans="1:4" hidden="1" x14ac:dyDescent="0.3">
      <c r="A3901" s="1" t="s">
        <v>18467</v>
      </c>
      <c r="B3901" s="1" t="s">
        <v>32</v>
      </c>
      <c r="C3901" s="1">
        <v>1</v>
      </c>
      <c r="D3901" s="1" t="s">
        <v>28605</v>
      </c>
    </row>
    <row r="3902" spans="1:4" x14ac:dyDescent="0.3">
      <c r="A3902" s="1" t="s">
        <v>18470</v>
      </c>
      <c r="B3902" s="1" t="s">
        <v>13</v>
      </c>
      <c r="C3902" s="1">
        <v>91</v>
      </c>
      <c r="D3902" s="1" t="s">
        <v>28604</v>
      </c>
    </row>
    <row r="3903" spans="1:4" x14ac:dyDescent="0.3">
      <c r="A3903" s="1" t="s">
        <v>18474</v>
      </c>
      <c r="B3903" s="1" t="s">
        <v>13</v>
      </c>
      <c r="C3903" s="1">
        <v>87</v>
      </c>
      <c r="D3903" s="1" t="s">
        <v>28604</v>
      </c>
    </row>
    <row r="3904" spans="1:4" x14ac:dyDescent="0.3">
      <c r="A3904" s="1" t="s">
        <v>18479</v>
      </c>
      <c r="B3904" s="1" t="s">
        <v>13</v>
      </c>
      <c r="C3904" s="1">
        <v>134</v>
      </c>
      <c r="D3904" s="1" t="s">
        <v>28604</v>
      </c>
    </row>
    <row r="3905" spans="1:4" x14ac:dyDescent="0.3">
      <c r="A3905" s="1" t="s">
        <v>18484</v>
      </c>
      <c r="B3905" s="1" t="s">
        <v>13</v>
      </c>
      <c r="C3905" s="1">
        <v>118</v>
      </c>
      <c r="D3905" s="1" t="s">
        <v>28604</v>
      </c>
    </row>
    <row r="3906" spans="1:4" hidden="1" x14ac:dyDescent="0.3">
      <c r="A3906" s="1" t="s">
        <v>18489</v>
      </c>
      <c r="B3906" s="1" t="s">
        <v>32</v>
      </c>
      <c r="C3906" s="1">
        <v>1</v>
      </c>
      <c r="D3906" s="1" t="s">
        <v>28605</v>
      </c>
    </row>
    <row r="3907" spans="1:4" x14ac:dyDescent="0.3">
      <c r="A3907" s="1" t="s">
        <v>18494</v>
      </c>
      <c r="B3907" s="1" t="s">
        <v>13</v>
      </c>
      <c r="C3907" s="1">
        <v>105</v>
      </c>
      <c r="D3907" s="1" t="s">
        <v>28604</v>
      </c>
    </row>
    <row r="3908" spans="1:4" x14ac:dyDescent="0.3">
      <c r="A3908" s="1" t="s">
        <v>18498</v>
      </c>
      <c r="B3908" s="1" t="s">
        <v>13</v>
      </c>
      <c r="C3908" s="1">
        <v>78</v>
      </c>
      <c r="D3908" s="1" t="s">
        <v>28604</v>
      </c>
    </row>
    <row r="3909" spans="1:4" x14ac:dyDescent="0.3">
      <c r="A3909" s="1" t="s">
        <v>18503</v>
      </c>
      <c r="B3909" s="1" t="s">
        <v>13</v>
      </c>
      <c r="C3909" s="1">
        <v>99</v>
      </c>
      <c r="D3909" s="1" t="s">
        <v>28604</v>
      </c>
    </row>
    <row r="3910" spans="1:4" hidden="1" x14ac:dyDescent="0.3">
      <c r="A3910" s="1" t="s">
        <v>18509</v>
      </c>
      <c r="B3910" s="1" t="s">
        <v>32</v>
      </c>
      <c r="C3910" s="1">
        <v>1</v>
      </c>
      <c r="D3910" s="1" t="s">
        <v>28605</v>
      </c>
    </row>
    <row r="3911" spans="1:4" x14ac:dyDescent="0.3">
      <c r="A3911" s="1" t="s">
        <v>18513</v>
      </c>
      <c r="B3911" s="1" t="s">
        <v>13</v>
      </c>
      <c r="C3911" s="1">
        <v>96</v>
      </c>
      <c r="D3911" s="1" t="s">
        <v>28604</v>
      </c>
    </row>
    <row r="3912" spans="1:4" x14ac:dyDescent="0.3">
      <c r="A3912" s="1" t="s">
        <v>18519</v>
      </c>
      <c r="B3912" s="1" t="s">
        <v>13</v>
      </c>
      <c r="C3912" s="1">
        <v>44</v>
      </c>
      <c r="D3912" s="1" t="s">
        <v>28604</v>
      </c>
    </row>
    <row r="3913" spans="1:4" x14ac:dyDescent="0.3">
      <c r="A3913" s="1" t="s">
        <v>18524</v>
      </c>
      <c r="B3913" s="1" t="s">
        <v>13</v>
      </c>
      <c r="C3913" s="1">
        <v>43</v>
      </c>
      <c r="D3913" s="1" t="s">
        <v>28604</v>
      </c>
    </row>
    <row r="3914" spans="1:4" x14ac:dyDescent="0.3">
      <c r="A3914" s="1" t="s">
        <v>18529</v>
      </c>
      <c r="B3914" s="1" t="s">
        <v>13</v>
      </c>
      <c r="C3914" s="1">
        <v>96</v>
      </c>
      <c r="D3914" s="1" t="s">
        <v>28604</v>
      </c>
    </row>
    <row r="3915" spans="1:4" hidden="1" x14ac:dyDescent="0.3">
      <c r="A3915" s="1" t="s">
        <v>18534</v>
      </c>
      <c r="B3915" s="1" t="s">
        <v>32</v>
      </c>
      <c r="C3915" s="1">
        <v>1</v>
      </c>
      <c r="D3915" s="1" t="s">
        <v>28605</v>
      </c>
    </row>
    <row r="3916" spans="1:4" x14ac:dyDescent="0.3">
      <c r="A3916" s="1" t="s">
        <v>18538</v>
      </c>
      <c r="B3916" s="1" t="s">
        <v>13</v>
      </c>
      <c r="C3916" s="1">
        <v>85</v>
      </c>
      <c r="D3916" s="1" t="s">
        <v>28604</v>
      </c>
    </row>
    <row r="3917" spans="1:4" hidden="1" x14ac:dyDescent="0.3">
      <c r="A3917" s="1" t="s">
        <v>18542</v>
      </c>
      <c r="B3917" s="1" t="s">
        <v>32</v>
      </c>
      <c r="C3917" s="1">
        <v>1</v>
      </c>
      <c r="D3917" s="1" t="s">
        <v>28605</v>
      </c>
    </row>
    <row r="3918" spans="1:4" x14ac:dyDescent="0.3">
      <c r="A3918" s="1" t="s">
        <v>18548</v>
      </c>
      <c r="B3918" s="1" t="s">
        <v>13</v>
      </c>
      <c r="C3918" s="1">
        <v>95</v>
      </c>
      <c r="D3918" s="1" t="s">
        <v>28604</v>
      </c>
    </row>
    <row r="3919" spans="1:4" x14ac:dyDescent="0.3">
      <c r="A3919" s="1" t="s">
        <v>18553</v>
      </c>
      <c r="B3919" s="1" t="s">
        <v>13</v>
      </c>
      <c r="C3919" s="1">
        <v>87</v>
      </c>
      <c r="D3919" s="1" t="s">
        <v>28604</v>
      </c>
    </row>
    <row r="3920" spans="1:4" hidden="1" x14ac:dyDescent="0.3">
      <c r="A3920" s="1" t="s">
        <v>18558</v>
      </c>
      <c r="B3920" s="1" t="s">
        <v>32</v>
      </c>
      <c r="C3920" s="1">
        <v>1</v>
      </c>
      <c r="D3920" s="1" t="s">
        <v>28605</v>
      </c>
    </row>
    <row r="3921" spans="1:4" x14ac:dyDescent="0.3">
      <c r="A3921" s="1" t="s">
        <v>18562</v>
      </c>
      <c r="B3921" s="1" t="s">
        <v>13</v>
      </c>
      <c r="C3921" s="1">
        <v>134</v>
      </c>
      <c r="D3921" s="1" t="s">
        <v>28604</v>
      </c>
    </row>
    <row r="3922" spans="1:4" x14ac:dyDescent="0.3">
      <c r="A3922" s="1" t="s">
        <v>18566</v>
      </c>
      <c r="B3922" s="1" t="s">
        <v>13</v>
      </c>
      <c r="C3922" s="1">
        <v>119</v>
      </c>
      <c r="D3922" s="1" t="s">
        <v>28604</v>
      </c>
    </row>
    <row r="3923" spans="1:4" x14ac:dyDescent="0.3">
      <c r="A3923" s="1" t="s">
        <v>18570</v>
      </c>
      <c r="B3923" s="1" t="s">
        <v>13</v>
      </c>
      <c r="C3923" s="1">
        <v>128</v>
      </c>
      <c r="D3923" s="1" t="s">
        <v>28604</v>
      </c>
    </row>
    <row r="3924" spans="1:4" x14ac:dyDescent="0.3">
      <c r="A3924" s="1" t="s">
        <v>18574</v>
      </c>
      <c r="B3924" s="1" t="s">
        <v>13</v>
      </c>
      <c r="C3924" s="1">
        <v>114</v>
      </c>
      <c r="D3924" s="1" t="s">
        <v>28604</v>
      </c>
    </row>
    <row r="3925" spans="1:4" x14ac:dyDescent="0.3">
      <c r="A3925" s="1" t="s">
        <v>18579</v>
      </c>
      <c r="B3925" s="1" t="s">
        <v>13</v>
      </c>
      <c r="C3925" s="1">
        <v>99</v>
      </c>
      <c r="D3925" s="1" t="s">
        <v>28604</v>
      </c>
    </row>
    <row r="3926" spans="1:4" x14ac:dyDescent="0.3">
      <c r="A3926" s="1" t="s">
        <v>18583</v>
      </c>
      <c r="B3926" s="1" t="s">
        <v>13</v>
      </c>
      <c r="C3926" s="1">
        <v>89</v>
      </c>
      <c r="D3926" s="1" t="s">
        <v>28604</v>
      </c>
    </row>
    <row r="3927" spans="1:4" x14ac:dyDescent="0.3">
      <c r="A3927" s="1" t="s">
        <v>18588</v>
      </c>
      <c r="B3927" s="1" t="s">
        <v>13</v>
      </c>
      <c r="C3927" s="1">
        <v>60</v>
      </c>
      <c r="D3927" s="1" t="s">
        <v>28604</v>
      </c>
    </row>
    <row r="3928" spans="1:4" hidden="1" x14ac:dyDescent="0.3">
      <c r="A3928" s="1" t="s">
        <v>18593</v>
      </c>
      <c r="B3928" s="1" t="s">
        <v>32</v>
      </c>
      <c r="C3928" s="1">
        <v>1</v>
      </c>
      <c r="D3928" s="1" t="s">
        <v>28605</v>
      </c>
    </row>
    <row r="3929" spans="1:4" x14ac:dyDescent="0.3">
      <c r="A3929" s="1" t="s">
        <v>18597</v>
      </c>
      <c r="B3929" s="1" t="s">
        <v>13</v>
      </c>
      <c r="C3929" s="1">
        <v>96</v>
      </c>
      <c r="D3929" s="1" t="s">
        <v>28604</v>
      </c>
    </row>
    <row r="3930" spans="1:4" hidden="1" x14ac:dyDescent="0.3">
      <c r="A3930" s="1" t="s">
        <v>18602</v>
      </c>
      <c r="B3930" s="1" t="s">
        <v>32</v>
      </c>
      <c r="C3930" s="1">
        <v>1</v>
      </c>
      <c r="D3930" s="1" t="s">
        <v>28605</v>
      </c>
    </row>
    <row r="3931" spans="1:4" x14ac:dyDescent="0.3">
      <c r="A3931" s="1" t="s">
        <v>18605</v>
      </c>
      <c r="B3931" s="1" t="s">
        <v>13</v>
      </c>
      <c r="C3931" s="1">
        <v>128</v>
      </c>
      <c r="D3931" s="1" t="s">
        <v>28604</v>
      </c>
    </row>
    <row r="3932" spans="1:4" x14ac:dyDescent="0.3">
      <c r="A3932" s="1" t="s">
        <v>18609</v>
      </c>
      <c r="B3932" s="1" t="s">
        <v>13</v>
      </c>
      <c r="C3932" s="1">
        <v>91</v>
      </c>
      <c r="D3932" s="1" t="s">
        <v>28604</v>
      </c>
    </row>
    <row r="3933" spans="1:4" x14ac:dyDescent="0.3">
      <c r="A3933" s="1" t="s">
        <v>18614</v>
      </c>
      <c r="B3933" s="1" t="s">
        <v>13</v>
      </c>
      <c r="C3933" s="1">
        <v>72</v>
      </c>
      <c r="D3933" s="1" t="s">
        <v>28604</v>
      </c>
    </row>
    <row r="3934" spans="1:4" x14ac:dyDescent="0.3">
      <c r="A3934" s="1" t="s">
        <v>18619</v>
      </c>
      <c r="B3934" s="1" t="s">
        <v>13</v>
      </c>
      <c r="C3934" s="1">
        <v>103</v>
      </c>
      <c r="D3934" s="1" t="s">
        <v>28604</v>
      </c>
    </row>
    <row r="3935" spans="1:4" x14ac:dyDescent="0.3">
      <c r="A3935" s="1" t="s">
        <v>18625</v>
      </c>
      <c r="B3935" s="1" t="s">
        <v>13</v>
      </c>
      <c r="C3935" s="1">
        <v>127</v>
      </c>
      <c r="D3935" s="1" t="s">
        <v>28604</v>
      </c>
    </row>
    <row r="3936" spans="1:4" x14ac:dyDescent="0.3">
      <c r="A3936" s="1" t="s">
        <v>18629</v>
      </c>
      <c r="B3936" s="1" t="s">
        <v>13</v>
      </c>
      <c r="C3936" s="1">
        <v>113</v>
      </c>
      <c r="D3936" s="1" t="s">
        <v>28604</v>
      </c>
    </row>
    <row r="3937" spans="1:4" x14ac:dyDescent="0.3">
      <c r="A3937" s="1" t="s">
        <v>18634</v>
      </c>
      <c r="B3937" s="1" t="s">
        <v>13</v>
      </c>
      <c r="C3937" s="1">
        <v>111</v>
      </c>
      <c r="D3937" s="1" t="s">
        <v>28604</v>
      </c>
    </row>
    <row r="3938" spans="1:4" x14ac:dyDescent="0.3">
      <c r="A3938" s="1" t="s">
        <v>18639</v>
      </c>
      <c r="B3938" s="1" t="s">
        <v>13</v>
      </c>
      <c r="C3938" s="1">
        <v>112</v>
      </c>
      <c r="D3938" s="1" t="s">
        <v>28604</v>
      </c>
    </row>
    <row r="3939" spans="1:4" x14ac:dyDescent="0.3">
      <c r="A3939" s="1" t="s">
        <v>18644</v>
      </c>
      <c r="B3939" s="1" t="s">
        <v>13</v>
      </c>
      <c r="C3939" s="1">
        <v>96</v>
      </c>
      <c r="D3939" s="1" t="s">
        <v>28604</v>
      </c>
    </row>
    <row r="3940" spans="1:4" x14ac:dyDescent="0.3">
      <c r="A3940" s="1" t="s">
        <v>18648</v>
      </c>
      <c r="B3940" s="1" t="s">
        <v>13</v>
      </c>
      <c r="C3940" s="1">
        <v>103</v>
      </c>
      <c r="D3940" s="1" t="s">
        <v>28604</v>
      </c>
    </row>
    <row r="3941" spans="1:4" x14ac:dyDescent="0.3">
      <c r="A3941" s="1" t="s">
        <v>18652</v>
      </c>
      <c r="B3941" s="1" t="s">
        <v>13</v>
      </c>
      <c r="C3941" s="1">
        <v>104</v>
      </c>
      <c r="D3941" s="1" t="s">
        <v>28604</v>
      </c>
    </row>
    <row r="3942" spans="1:4" x14ac:dyDescent="0.3">
      <c r="A3942" s="1" t="s">
        <v>18657</v>
      </c>
      <c r="B3942" s="1" t="s">
        <v>13</v>
      </c>
      <c r="C3942" s="1">
        <v>102</v>
      </c>
      <c r="D3942" s="1" t="s">
        <v>28604</v>
      </c>
    </row>
    <row r="3943" spans="1:4" x14ac:dyDescent="0.3">
      <c r="A3943" s="1" t="s">
        <v>18661</v>
      </c>
      <c r="B3943" s="1" t="s">
        <v>13</v>
      </c>
      <c r="C3943" s="1">
        <v>86</v>
      </c>
      <c r="D3943" s="1" t="s">
        <v>28604</v>
      </c>
    </row>
    <row r="3944" spans="1:4" x14ac:dyDescent="0.3">
      <c r="A3944" s="1" t="s">
        <v>18666</v>
      </c>
      <c r="B3944" s="1" t="s">
        <v>13</v>
      </c>
      <c r="C3944" s="1">
        <v>97</v>
      </c>
      <c r="D3944" s="1" t="s">
        <v>28604</v>
      </c>
    </row>
    <row r="3945" spans="1:4" hidden="1" x14ac:dyDescent="0.3">
      <c r="A3945" s="1" t="s">
        <v>18671</v>
      </c>
      <c r="B3945" s="1" t="s">
        <v>32</v>
      </c>
      <c r="C3945" s="1">
        <v>1</v>
      </c>
      <c r="D3945" s="1" t="s">
        <v>28605</v>
      </c>
    </row>
    <row r="3946" spans="1:4" hidden="1" x14ac:dyDescent="0.3">
      <c r="A3946" s="1" t="s">
        <v>18676</v>
      </c>
      <c r="B3946" s="1" t="s">
        <v>32</v>
      </c>
      <c r="C3946" s="1">
        <v>1</v>
      </c>
      <c r="D3946" s="1" t="s">
        <v>28605</v>
      </c>
    </row>
    <row r="3947" spans="1:4" x14ac:dyDescent="0.3">
      <c r="A3947" s="1" t="s">
        <v>18681</v>
      </c>
      <c r="B3947" s="1" t="s">
        <v>13</v>
      </c>
      <c r="C3947" s="1">
        <v>111</v>
      </c>
      <c r="D3947" s="1" t="s">
        <v>28604</v>
      </c>
    </row>
    <row r="3948" spans="1:4" x14ac:dyDescent="0.3">
      <c r="A3948" s="1" t="s">
        <v>18685</v>
      </c>
      <c r="B3948" s="1" t="s">
        <v>13</v>
      </c>
      <c r="C3948" s="1">
        <v>132</v>
      </c>
      <c r="D3948" s="1" t="s">
        <v>28604</v>
      </c>
    </row>
    <row r="3949" spans="1:4" x14ac:dyDescent="0.3">
      <c r="A3949" s="1" t="s">
        <v>18690</v>
      </c>
      <c r="B3949" s="1" t="s">
        <v>13</v>
      </c>
      <c r="C3949" s="1">
        <v>89</v>
      </c>
      <c r="D3949" s="1" t="s">
        <v>28604</v>
      </c>
    </row>
    <row r="3950" spans="1:4" x14ac:dyDescent="0.3">
      <c r="A3950" s="1" t="s">
        <v>18695</v>
      </c>
      <c r="B3950" s="1" t="s">
        <v>13</v>
      </c>
      <c r="C3950" s="1">
        <v>102</v>
      </c>
      <c r="D3950" s="1" t="s">
        <v>28604</v>
      </c>
    </row>
    <row r="3951" spans="1:4" x14ac:dyDescent="0.3">
      <c r="A3951" s="1" t="s">
        <v>18700</v>
      </c>
      <c r="B3951" s="1" t="s">
        <v>13</v>
      </c>
      <c r="C3951" s="1">
        <v>120</v>
      </c>
      <c r="D3951" s="1" t="s">
        <v>28604</v>
      </c>
    </row>
    <row r="3952" spans="1:4" x14ac:dyDescent="0.3">
      <c r="A3952" s="1" t="s">
        <v>18705</v>
      </c>
      <c r="B3952" s="1" t="s">
        <v>13</v>
      </c>
      <c r="C3952" s="1">
        <v>137</v>
      </c>
      <c r="D3952" s="1" t="s">
        <v>28604</v>
      </c>
    </row>
    <row r="3953" spans="1:4" hidden="1" x14ac:dyDescent="0.3">
      <c r="A3953" s="1" t="s">
        <v>18710</v>
      </c>
      <c r="B3953" s="1" t="s">
        <v>32</v>
      </c>
      <c r="C3953" s="1">
        <v>1</v>
      </c>
      <c r="D3953" s="1" t="s">
        <v>28605</v>
      </c>
    </row>
    <row r="3954" spans="1:4" x14ac:dyDescent="0.3">
      <c r="A3954" s="1" t="s">
        <v>18713</v>
      </c>
      <c r="B3954" s="1" t="s">
        <v>13</v>
      </c>
      <c r="C3954" s="1">
        <v>82</v>
      </c>
      <c r="D3954" s="1" t="s">
        <v>28604</v>
      </c>
    </row>
    <row r="3955" spans="1:4" x14ac:dyDescent="0.3">
      <c r="A3955" s="1" t="s">
        <v>18718</v>
      </c>
      <c r="B3955" s="1" t="s">
        <v>13</v>
      </c>
      <c r="C3955" s="1">
        <v>85</v>
      </c>
      <c r="D3955" s="1" t="s">
        <v>28604</v>
      </c>
    </row>
    <row r="3956" spans="1:4" hidden="1" x14ac:dyDescent="0.3">
      <c r="A3956" s="1" t="s">
        <v>18723</v>
      </c>
      <c r="B3956" s="1" t="s">
        <v>32</v>
      </c>
      <c r="C3956" s="1">
        <v>1</v>
      </c>
      <c r="D3956" s="1" t="s">
        <v>28605</v>
      </c>
    </row>
    <row r="3957" spans="1:4" hidden="1" x14ac:dyDescent="0.3">
      <c r="A3957" s="1" t="s">
        <v>18728</v>
      </c>
      <c r="B3957" s="1" t="s">
        <v>32</v>
      </c>
      <c r="C3957" s="1">
        <v>1</v>
      </c>
      <c r="D3957" s="1" t="s">
        <v>28605</v>
      </c>
    </row>
    <row r="3958" spans="1:4" x14ac:dyDescent="0.3">
      <c r="A3958" s="1" t="s">
        <v>18732</v>
      </c>
      <c r="B3958" s="1" t="s">
        <v>13</v>
      </c>
      <c r="C3958" s="1">
        <v>115</v>
      </c>
      <c r="D3958" s="1" t="s">
        <v>28604</v>
      </c>
    </row>
    <row r="3959" spans="1:4" x14ac:dyDescent="0.3">
      <c r="A3959" s="1" t="s">
        <v>18737</v>
      </c>
      <c r="B3959" s="1" t="s">
        <v>13</v>
      </c>
      <c r="C3959" s="1">
        <v>107</v>
      </c>
      <c r="D3959" s="1" t="s">
        <v>28604</v>
      </c>
    </row>
    <row r="3960" spans="1:4" x14ac:dyDescent="0.3">
      <c r="A3960" s="1" t="s">
        <v>18742</v>
      </c>
      <c r="B3960" s="1" t="s">
        <v>13</v>
      </c>
      <c r="C3960" s="1">
        <v>130</v>
      </c>
      <c r="D3960" s="1" t="s">
        <v>28604</v>
      </c>
    </row>
    <row r="3961" spans="1:4" x14ac:dyDescent="0.3">
      <c r="A3961" s="1" t="s">
        <v>18747</v>
      </c>
      <c r="B3961" s="1" t="s">
        <v>13</v>
      </c>
      <c r="C3961" s="1">
        <v>133</v>
      </c>
      <c r="D3961" s="1" t="s">
        <v>28604</v>
      </c>
    </row>
    <row r="3962" spans="1:4" x14ac:dyDescent="0.3">
      <c r="A3962" s="1" t="s">
        <v>18752</v>
      </c>
      <c r="B3962" s="1" t="s">
        <v>13</v>
      </c>
      <c r="C3962" s="1">
        <v>118</v>
      </c>
      <c r="D3962" s="1" t="s">
        <v>28604</v>
      </c>
    </row>
    <row r="3963" spans="1:4" x14ac:dyDescent="0.3">
      <c r="A3963" s="1" t="s">
        <v>18757</v>
      </c>
      <c r="B3963" s="1" t="s">
        <v>13</v>
      </c>
      <c r="C3963" s="1">
        <v>150</v>
      </c>
      <c r="D3963" s="1" t="s">
        <v>28604</v>
      </c>
    </row>
    <row r="3964" spans="1:4" x14ac:dyDescent="0.3">
      <c r="A3964" s="1" t="s">
        <v>18761</v>
      </c>
      <c r="B3964" s="1" t="s">
        <v>13</v>
      </c>
      <c r="C3964" s="1">
        <v>132</v>
      </c>
      <c r="D3964" s="1" t="s">
        <v>28604</v>
      </c>
    </row>
    <row r="3965" spans="1:4" x14ac:dyDescent="0.3">
      <c r="A3965" s="1" t="s">
        <v>18766</v>
      </c>
      <c r="B3965" s="1" t="s">
        <v>13</v>
      </c>
      <c r="C3965" s="1">
        <v>121</v>
      </c>
      <c r="D3965" s="1" t="s">
        <v>28604</v>
      </c>
    </row>
    <row r="3966" spans="1:4" hidden="1" x14ac:dyDescent="0.3">
      <c r="A3966" s="1" t="s">
        <v>18771</v>
      </c>
      <c r="B3966" s="1" t="s">
        <v>32</v>
      </c>
      <c r="C3966" s="1">
        <v>1</v>
      </c>
      <c r="D3966" s="1" t="s">
        <v>28605</v>
      </c>
    </row>
    <row r="3967" spans="1:4" x14ac:dyDescent="0.3">
      <c r="A3967" s="1" t="s">
        <v>18775</v>
      </c>
      <c r="B3967" s="1" t="s">
        <v>13</v>
      </c>
      <c r="C3967" s="1">
        <v>127</v>
      </c>
      <c r="D3967" s="1" t="s">
        <v>28604</v>
      </c>
    </row>
    <row r="3968" spans="1:4" hidden="1" x14ac:dyDescent="0.3">
      <c r="A3968" s="1" t="s">
        <v>18779</v>
      </c>
      <c r="B3968" s="1" t="s">
        <v>32</v>
      </c>
      <c r="C3968" s="1">
        <v>1</v>
      </c>
      <c r="D3968" s="1" t="s">
        <v>28605</v>
      </c>
    </row>
    <row r="3969" spans="1:4" x14ac:dyDescent="0.3">
      <c r="A3969" s="1" t="s">
        <v>18783</v>
      </c>
      <c r="B3969" s="1" t="s">
        <v>13</v>
      </c>
      <c r="C3969" s="1">
        <v>152</v>
      </c>
      <c r="D3969" s="1" t="s">
        <v>28604</v>
      </c>
    </row>
    <row r="3970" spans="1:4" x14ac:dyDescent="0.3">
      <c r="A3970" s="1" t="s">
        <v>18788</v>
      </c>
      <c r="B3970" s="1" t="s">
        <v>13</v>
      </c>
      <c r="C3970" s="1">
        <v>126</v>
      </c>
      <c r="D3970" s="1" t="s">
        <v>28604</v>
      </c>
    </row>
    <row r="3971" spans="1:4" x14ac:dyDescent="0.3">
      <c r="A3971" s="1" t="s">
        <v>18792</v>
      </c>
      <c r="B3971" s="1" t="s">
        <v>13</v>
      </c>
      <c r="C3971" s="1">
        <v>104</v>
      </c>
      <c r="D3971" s="1" t="s">
        <v>28604</v>
      </c>
    </row>
    <row r="3972" spans="1:4" x14ac:dyDescent="0.3">
      <c r="A3972" s="1" t="s">
        <v>18797</v>
      </c>
      <c r="B3972" s="1" t="s">
        <v>13</v>
      </c>
      <c r="C3972" s="1">
        <v>162</v>
      </c>
      <c r="D3972" s="1" t="s">
        <v>28604</v>
      </c>
    </row>
    <row r="3973" spans="1:4" x14ac:dyDescent="0.3">
      <c r="A3973" s="1" t="s">
        <v>18801</v>
      </c>
      <c r="B3973" s="1" t="s">
        <v>13</v>
      </c>
      <c r="C3973" s="1">
        <v>120</v>
      </c>
      <c r="D3973" s="1" t="s">
        <v>28604</v>
      </c>
    </row>
    <row r="3974" spans="1:4" x14ac:dyDescent="0.3">
      <c r="A3974" s="1" t="s">
        <v>18805</v>
      </c>
      <c r="B3974" s="1" t="s">
        <v>13</v>
      </c>
      <c r="C3974" s="1">
        <v>109</v>
      </c>
      <c r="D3974" s="1" t="s">
        <v>28604</v>
      </c>
    </row>
    <row r="3975" spans="1:4" x14ac:dyDescent="0.3">
      <c r="A3975" s="1" t="s">
        <v>18810</v>
      </c>
      <c r="B3975" s="1" t="s">
        <v>13</v>
      </c>
      <c r="C3975" s="1">
        <v>79</v>
      </c>
      <c r="D3975" s="1" t="s">
        <v>28604</v>
      </c>
    </row>
    <row r="3976" spans="1:4" x14ac:dyDescent="0.3">
      <c r="A3976" s="1" t="s">
        <v>18815</v>
      </c>
      <c r="B3976" s="1" t="s">
        <v>13</v>
      </c>
      <c r="C3976" s="1">
        <v>88</v>
      </c>
      <c r="D3976" s="1" t="s">
        <v>28604</v>
      </c>
    </row>
    <row r="3977" spans="1:4" hidden="1" x14ac:dyDescent="0.3">
      <c r="A3977" s="1" t="s">
        <v>18820</v>
      </c>
      <c r="B3977" s="1" t="s">
        <v>32</v>
      </c>
      <c r="C3977" s="1">
        <v>1</v>
      </c>
      <c r="D3977" s="1" t="s">
        <v>28605</v>
      </c>
    </row>
    <row r="3978" spans="1:4" x14ac:dyDescent="0.3">
      <c r="A3978" s="1" t="s">
        <v>18824</v>
      </c>
      <c r="B3978" s="1" t="s">
        <v>13</v>
      </c>
      <c r="C3978" s="1">
        <v>107</v>
      </c>
      <c r="D3978" s="1" t="s">
        <v>28604</v>
      </c>
    </row>
    <row r="3979" spans="1:4" hidden="1" x14ac:dyDescent="0.3">
      <c r="A3979" s="1" t="s">
        <v>18828</v>
      </c>
      <c r="B3979" s="1" t="s">
        <v>32</v>
      </c>
      <c r="C3979" s="1">
        <v>1</v>
      </c>
      <c r="D3979" s="1" t="s">
        <v>28605</v>
      </c>
    </row>
    <row r="3980" spans="1:4" x14ac:dyDescent="0.3">
      <c r="A3980" s="1" t="s">
        <v>18832</v>
      </c>
      <c r="B3980" s="1" t="s">
        <v>13</v>
      </c>
      <c r="C3980" s="1">
        <v>92</v>
      </c>
      <c r="D3980" s="1" t="s">
        <v>28604</v>
      </c>
    </row>
    <row r="3981" spans="1:4" x14ac:dyDescent="0.3">
      <c r="A3981" s="1" t="s">
        <v>18837</v>
      </c>
      <c r="B3981" s="1" t="s">
        <v>13</v>
      </c>
      <c r="C3981" s="1">
        <v>88</v>
      </c>
      <c r="D3981" s="1" t="s">
        <v>28604</v>
      </c>
    </row>
    <row r="3982" spans="1:4" x14ac:dyDescent="0.3">
      <c r="A3982" s="1" t="s">
        <v>18843</v>
      </c>
      <c r="B3982" s="1" t="s">
        <v>13</v>
      </c>
      <c r="C3982" s="1">
        <v>100</v>
      </c>
      <c r="D3982" s="1" t="s">
        <v>28604</v>
      </c>
    </row>
    <row r="3983" spans="1:4" hidden="1" x14ac:dyDescent="0.3">
      <c r="A3983" s="1" t="s">
        <v>18848</v>
      </c>
      <c r="B3983" s="1" t="s">
        <v>32</v>
      </c>
      <c r="C3983" s="1">
        <v>1</v>
      </c>
      <c r="D3983" s="1" t="s">
        <v>28605</v>
      </c>
    </row>
    <row r="3984" spans="1:4" x14ac:dyDescent="0.3">
      <c r="A3984" s="1" t="s">
        <v>18852</v>
      </c>
      <c r="B3984" s="1" t="s">
        <v>13</v>
      </c>
      <c r="C3984" s="1">
        <v>57</v>
      </c>
      <c r="D3984" s="1" t="s">
        <v>28604</v>
      </c>
    </row>
    <row r="3985" spans="1:4" x14ac:dyDescent="0.3">
      <c r="A3985" s="1" t="s">
        <v>18857</v>
      </c>
      <c r="B3985" s="1" t="s">
        <v>13</v>
      </c>
      <c r="C3985" s="1">
        <v>62</v>
      </c>
      <c r="D3985" s="1" t="s">
        <v>28604</v>
      </c>
    </row>
    <row r="3986" spans="1:4" x14ac:dyDescent="0.3">
      <c r="A3986" s="1" t="s">
        <v>18861</v>
      </c>
      <c r="B3986" s="1" t="s">
        <v>13</v>
      </c>
      <c r="C3986" s="1">
        <v>65</v>
      </c>
      <c r="D3986" s="1" t="s">
        <v>28604</v>
      </c>
    </row>
    <row r="3987" spans="1:4" x14ac:dyDescent="0.3">
      <c r="A3987" s="1" t="s">
        <v>18865</v>
      </c>
      <c r="B3987" s="1" t="s">
        <v>13</v>
      </c>
      <c r="C3987" s="1">
        <v>133</v>
      </c>
      <c r="D3987" s="1" t="s">
        <v>28604</v>
      </c>
    </row>
    <row r="3988" spans="1:4" hidden="1" x14ac:dyDescent="0.3">
      <c r="A3988" s="1" t="s">
        <v>18870</v>
      </c>
      <c r="B3988" s="1" t="s">
        <v>32</v>
      </c>
      <c r="C3988" s="1">
        <v>1</v>
      </c>
      <c r="D3988" s="1" t="s">
        <v>28605</v>
      </c>
    </row>
    <row r="3989" spans="1:4" x14ac:dyDescent="0.3">
      <c r="A3989" s="1" t="s">
        <v>18873</v>
      </c>
      <c r="B3989" s="1" t="s">
        <v>13</v>
      </c>
      <c r="C3989" s="1">
        <v>71</v>
      </c>
      <c r="D3989" s="1" t="s">
        <v>28604</v>
      </c>
    </row>
    <row r="3990" spans="1:4" x14ac:dyDescent="0.3">
      <c r="A3990" s="1" t="s">
        <v>18878</v>
      </c>
      <c r="B3990" s="1" t="s">
        <v>13</v>
      </c>
      <c r="C3990" s="1">
        <v>64</v>
      </c>
      <c r="D3990" s="1" t="s">
        <v>28604</v>
      </c>
    </row>
    <row r="3991" spans="1:4" x14ac:dyDescent="0.3">
      <c r="A3991" s="1" t="s">
        <v>18882</v>
      </c>
      <c r="B3991" s="1" t="s">
        <v>13</v>
      </c>
      <c r="C3991" s="1">
        <v>83</v>
      </c>
      <c r="D3991" s="1" t="s">
        <v>28604</v>
      </c>
    </row>
    <row r="3992" spans="1:4" hidden="1" x14ac:dyDescent="0.3">
      <c r="A3992" s="1" t="s">
        <v>18887</v>
      </c>
      <c r="B3992" s="1" t="s">
        <v>32</v>
      </c>
      <c r="C3992" s="1">
        <v>1</v>
      </c>
      <c r="D3992" s="1" t="s">
        <v>28605</v>
      </c>
    </row>
    <row r="3993" spans="1:4" x14ac:dyDescent="0.3">
      <c r="A3993" s="1" t="s">
        <v>18891</v>
      </c>
      <c r="B3993" s="1" t="s">
        <v>13</v>
      </c>
      <c r="C3993" s="1">
        <v>95</v>
      </c>
      <c r="D3993" s="1" t="s">
        <v>28604</v>
      </c>
    </row>
    <row r="3994" spans="1:4" x14ac:dyDescent="0.3">
      <c r="A3994" s="1" t="s">
        <v>18896</v>
      </c>
      <c r="B3994" s="1" t="s">
        <v>13</v>
      </c>
      <c r="C3994" s="1">
        <v>112</v>
      </c>
      <c r="D3994" s="1" t="s">
        <v>28604</v>
      </c>
    </row>
    <row r="3995" spans="1:4" x14ac:dyDescent="0.3">
      <c r="A3995" s="1" t="s">
        <v>18900</v>
      </c>
      <c r="B3995" s="1" t="s">
        <v>13</v>
      </c>
      <c r="C3995" s="1">
        <v>110</v>
      </c>
      <c r="D3995" s="1" t="s">
        <v>28604</v>
      </c>
    </row>
    <row r="3996" spans="1:4" x14ac:dyDescent="0.3">
      <c r="A3996" s="1" t="s">
        <v>18905</v>
      </c>
      <c r="B3996" s="1" t="s">
        <v>13</v>
      </c>
      <c r="C3996" s="1">
        <v>29</v>
      </c>
      <c r="D3996" s="1" t="s">
        <v>28604</v>
      </c>
    </row>
    <row r="3997" spans="1:4" x14ac:dyDescent="0.3">
      <c r="A3997" s="1" t="s">
        <v>18908</v>
      </c>
      <c r="B3997" s="1" t="s">
        <v>13</v>
      </c>
      <c r="C3997" s="1">
        <v>26</v>
      </c>
      <c r="D3997" s="1" t="s">
        <v>28604</v>
      </c>
    </row>
    <row r="3998" spans="1:4" x14ac:dyDescent="0.3">
      <c r="A3998" s="1" t="s">
        <v>18912</v>
      </c>
      <c r="B3998" s="1" t="s">
        <v>13</v>
      </c>
      <c r="C3998" s="1">
        <v>102</v>
      </c>
      <c r="D3998" s="1" t="s">
        <v>28604</v>
      </c>
    </row>
    <row r="3999" spans="1:4" x14ac:dyDescent="0.3">
      <c r="A3999" s="1" t="s">
        <v>18917</v>
      </c>
      <c r="B3999" s="1" t="s">
        <v>13</v>
      </c>
      <c r="C3999" s="1">
        <v>124</v>
      </c>
      <c r="D3999" s="1" t="s">
        <v>28604</v>
      </c>
    </row>
    <row r="4000" spans="1:4" x14ac:dyDescent="0.3">
      <c r="A4000" s="1" t="s">
        <v>18923</v>
      </c>
      <c r="B4000" s="1" t="s">
        <v>13</v>
      </c>
      <c r="C4000" s="1">
        <v>93</v>
      </c>
      <c r="D4000" s="1" t="s">
        <v>28604</v>
      </c>
    </row>
    <row r="4001" spans="1:4" x14ac:dyDescent="0.3">
      <c r="A4001" s="1" t="s">
        <v>18928</v>
      </c>
      <c r="B4001" s="1" t="s">
        <v>13</v>
      </c>
      <c r="C4001" s="1">
        <v>123</v>
      </c>
      <c r="D4001" s="1" t="s">
        <v>28604</v>
      </c>
    </row>
    <row r="4002" spans="1:4" hidden="1" x14ac:dyDescent="0.3">
      <c r="A4002" s="1" t="s">
        <v>18933</v>
      </c>
      <c r="B4002" s="1" t="s">
        <v>32</v>
      </c>
      <c r="C4002" s="1">
        <v>1</v>
      </c>
      <c r="D4002" s="1" t="s">
        <v>28605</v>
      </c>
    </row>
    <row r="4003" spans="1:4" x14ac:dyDescent="0.3">
      <c r="A4003" s="1" t="s">
        <v>18937</v>
      </c>
      <c r="B4003" s="1" t="s">
        <v>13</v>
      </c>
      <c r="C4003" s="1">
        <v>97</v>
      </c>
      <c r="D4003" s="1" t="s">
        <v>28604</v>
      </c>
    </row>
    <row r="4004" spans="1:4" x14ac:dyDescent="0.3">
      <c r="A4004" s="1" t="s">
        <v>18941</v>
      </c>
      <c r="B4004" s="1" t="s">
        <v>13</v>
      </c>
      <c r="C4004" s="1">
        <v>96</v>
      </c>
      <c r="D4004" s="1" t="s">
        <v>28604</v>
      </c>
    </row>
    <row r="4005" spans="1:4" x14ac:dyDescent="0.3">
      <c r="A4005" s="1" t="s">
        <v>18945</v>
      </c>
      <c r="B4005" s="1" t="s">
        <v>13</v>
      </c>
      <c r="C4005" s="1">
        <v>150</v>
      </c>
      <c r="D4005" s="1" t="s">
        <v>28604</v>
      </c>
    </row>
    <row r="4006" spans="1:4" hidden="1" x14ac:dyDescent="0.3">
      <c r="A4006" s="1" t="s">
        <v>18950</v>
      </c>
      <c r="B4006" s="1" t="s">
        <v>32</v>
      </c>
      <c r="C4006" s="1">
        <v>1</v>
      </c>
      <c r="D4006" s="1" t="s">
        <v>28605</v>
      </c>
    </row>
    <row r="4007" spans="1:4" x14ac:dyDescent="0.3">
      <c r="A4007" s="1" t="s">
        <v>18955</v>
      </c>
      <c r="B4007" s="1" t="s">
        <v>13</v>
      </c>
      <c r="C4007" s="1">
        <v>84</v>
      </c>
      <c r="D4007" s="1" t="s">
        <v>28604</v>
      </c>
    </row>
    <row r="4008" spans="1:4" x14ac:dyDescent="0.3">
      <c r="A4008" s="1" t="s">
        <v>18959</v>
      </c>
      <c r="B4008" s="1" t="s">
        <v>13</v>
      </c>
      <c r="C4008" s="1">
        <v>101</v>
      </c>
      <c r="D4008" s="1" t="s">
        <v>28604</v>
      </c>
    </row>
    <row r="4009" spans="1:4" hidden="1" x14ac:dyDescent="0.3">
      <c r="A4009" s="1" t="s">
        <v>18965</v>
      </c>
      <c r="B4009" s="1" t="s">
        <v>32</v>
      </c>
      <c r="C4009" s="1">
        <v>1</v>
      </c>
      <c r="D4009" s="1" t="s">
        <v>28605</v>
      </c>
    </row>
    <row r="4010" spans="1:4" hidden="1" x14ac:dyDescent="0.3">
      <c r="A4010" s="1" t="s">
        <v>18969</v>
      </c>
      <c r="B4010" s="1" t="s">
        <v>32</v>
      </c>
      <c r="C4010" s="1">
        <v>1</v>
      </c>
      <c r="D4010" s="1" t="s">
        <v>28605</v>
      </c>
    </row>
    <row r="4011" spans="1:4" x14ac:dyDescent="0.3">
      <c r="A4011" s="1" t="s">
        <v>18973</v>
      </c>
      <c r="B4011" s="1" t="s">
        <v>13</v>
      </c>
      <c r="C4011" s="1">
        <v>110</v>
      </c>
      <c r="D4011" s="1" t="s">
        <v>28604</v>
      </c>
    </row>
    <row r="4012" spans="1:4" hidden="1" x14ac:dyDescent="0.3">
      <c r="A4012" s="1" t="s">
        <v>18977</v>
      </c>
      <c r="B4012" s="1" t="s">
        <v>32</v>
      </c>
      <c r="C4012" s="1">
        <v>1</v>
      </c>
      <c r="D4012" s="1" t="s">
        <v>28605</v>
      </c>
    </row>
    <row r="4013" spans="1:4" x14ac:dyDescent="0.3">
      <c r="A4013" s="1" t="s">
        <v>18980</v>
      </c>
      <c r="B4013" s="1" t="s">
        <v>13</v>
      </c>
      <c r="C4013" s="1">
        <v>82</v>
      </c>
      <c r="D4013" s="1" t="s">
        <v>28604</v>
      </c>
    </row>
    <row r="4014" spans="1:4" x14ac:dyDescent="0.3">
      <c r="A4014" s="1" t="s">
        <v>18985</v>
      </c>
      <c r="B4014" s="1" t="s">
        <v>13</v>
      </c>
      <c r="C4014" s="1">
        <v>100</v>
      </c>
      <c r="D4014" s="1" t="s">
        <v>28604</v>
      </c>
    </row>
    <row r="4015" spans="1:4" x14ac:dyDescent="0.3">
      <c r="A4015" s="1" t="s">
        <v>18990</v>
      </c>
      <c r="B4015" s="1" t="s">
        <v>13</v>
      </c>
      <c r="C4015" s="1">
        <v>52</v>
      </c>
      <c r="D4015" s="1" t="s">
        <v>28604</v>
      </c>
    </row>
    <row r="4016" spans="1:4" x14ac:dyDescent="0.3">
      <c r="A4016" s="1" t="s">
        <v>18995</v>
      </c>
      <c r="B4016" s="1" t="s">
        <v>13</v>
      </c>
      <c r="C4016" s="1">
        <v>51</v>
      </c>
      <c r="D4016" s="1" t="s">
        <v>28604</v>
      </c>
    </row>
    <row r="4017" spans="1:4" x14ac:dyDescent="0.3">
      <c r="A4017" s="1" t="s">
        <v>18999</v>
      </c>
      <c r="B4017" s="1" t="s">
        <v>13</v>
      </c>
      <c r="C4017" s="1">
        <v>127</v>
      </c>
      <c r="D4017" s="1" t="s">
        <v>28604</v>
      </c>
    </row>
    <row r="4018" spans="1:4" hidden="1" x14ac:dyDescent="0.3">
      <c r="A4018" s="1" t="s">
        <v>19004</v>
      </c>
      <c r="B4018" s="1" t="s">
        <v>32</v>
      </c>
      <c r="C4018" s="1">
        <v>1</v>
      </c>
      <c r="D4018" s="1" t="s">
        <v>28605</v>
      </c>
    </row>
    <row r="4019" spans="1:4" x14ac:dyDescent="0.3">
      <c r="A4019" s="1" t="s">
        <v>19008</v>
      </c>
      <c r="B4019" s="1" t="s">
        <v>13</v>
      </c>
      <c r="C4019" s="1">
        <v>86</v>
      </c>
      <c r="D4019" s="1" t="s">
        <v>28604</v>
      </c>
    </row>
    <row r="4020" spans="1:4" x14ac:dyDescent="0.3">
      <c r="A4020" s="1" t="s">
        <v>19013</v>
      </c>
      <c r="B4020" s="1" t="s">
        <v>13</v>
      </c>
      <c r="C4020" s="1">
        <v>107</v>
      </c>
      <c r="D4020" s="1" t="s">
        <v>28604</v>
      </c>
    </row>
    <row r="4021" spans="1:4" hidden="1" x14ac:dyDescent="0.3">
      <c r="A4021" s="1" t="s">
        <v>19018</v>
      </c>
      <c r="B4021" s="1" t="s">
        <v>32</v>
      </c>
      <c r="C4021" s="1">
        <v>1</v>
      </c>
      <c r="D4021" s="1" t="s">
        <v>28605</v>
      </c>
    </row>
    <row r="4022" spans="1:4" x14ac:dyDescent="0.3">
      <c r="A4022" s="1" t="s">
        <v>19022</v>
      </c>
      <c r="B4022" s="1" t="s">
        <v>13</v>
      </c>
      <c r="C4022" s="1">
        <v>22</v>
      </c>
      <c r="D4022" s="1" t="s">
        <v>28604</v>
      </c>
    </row>
    <row r="4023" spans="1:4" hidden="1" x14ac:dyDescent="0.3">
      <c r="A4023" s="1" t="s">
        <v>19027</v>
      </c>
      <c r="B4023" s="1" t="s">
        <v>32</v>
      </c>
      <c r="C4023" s="1">
        <v>1</v>
      </c>
      <c r="D4023" s="1" t="s">
        <v>28605</v>
      </c>
    </row>
    <row r="4024" spans="1:4" x14ac:dyDescent="0.3">
      <c r="A4024" s="1" t="s">
        <v>19032</v>
      </c>
      <c r="B4024" s="1" t="s">
        <v>13</v>
      </c>
      <c r="C4024" s="1">
        <v>22</v>
      </c>
      <c r="D4024" s="1" t="s">
        <v>28604</v>
      </c>
    </row>
    <row r="4025" spans="1:4" x14ac:dyDescent="0.3">
      <c r="A4025" s="1" t="s">
        <v>19036</v>
      </c>
      <c r="B4025" s="1" t="s">
        <v>13</v>
      </c>
      <c r="C4025" s="1">
        <v>22</v>
      </c>
      <c r="D4025" s="1" t="s">
        <v>28604</v>
      </c>
    </row>
    <row r="4026" spans="1:4" x14ac:dyDescent="0.3">
      <c r="A4026" s="1" t="s">
        <v>19039</v>
      </c>
      <c r="B4026" s="1" t="s">
        <v>13</v>
      </c>
      <c r="C4026" s="1">
        <v>44</v>
      </c>
      <c r="D4026" s="1" t="s">
        <v>28604</v>
      </c>
    </row>
    <row r="4027" spans="1:4" hidden="1" x14ac:dyDescent="0.3">
      <c r="A4027" s="1" t="s">
        <v>19043</v>
      </c>
      <c r="B4027" s="1" t="s">
        <v>32</v>
      </c>
      <c r="C4027" s="1">
        <v>1</v>
      </c>
      <c r="D4027" s="1" t="s">
        <v>28605</v>
      </c>
    </row>
    <row r="4028" spans="1:4" x14ac:dyDescent="0.3">
      <c r="A4028" s="1" t="s">
        <v>19046</v>
      </c>
      <c r="B4028" s="1" t="s">
        <v>13</v>
      </c>
      <c r="C4028" s="1">
        <v>91</v>
      </c>
      <c r="D4028" s="1" t="s">
        <v>28604</v>
      </c>
    </row>
    <row r="4029" spans="1:4" hidden="1" x14ac:dyDescent="0.3">
      <c r="A4029" s="1" t="s">
        <v>19051</v>
      </c>
      <c r="B4029" s="1" t="s">
        <v>32</v>
      </c>
      <c r="C4029" s="1">
        <v>1</v>
      </c>
      <c r="D4029" s="1" t="s">
        <v>28605</v>
      </c>
    </row>
    <row r="4030" spans="1:4" x14ac:dyDescent="0.3">
      <c r="A4030" s="1" t="s">
        <v>19055</v>
      </c>
      <c r="B4030" s="1" t="s">
        <v>13</v>
      </c>
      <c r="C4030" s="1">
        <v>99</v>
      </c>
      <c r="D4030" s="1" t="s">
        <v>28604</v>
      </c>
    </row>
    <row r="4031" spans="1:4" hidden="1" x14ac:dyDescent="0.3">
      <c r="A4031" s="1" t="s">
        <v>19059</v>
      </c>
      <c r="B4031" s="1" t="s">
        <v>32</v>
      </c>
      <c r="C4031" s="1">
        <v>1</v>
      </c>
      <c r="D4031" s="1" t="s">
        <v>28605</v>
      </c>
    </row>
    <row r="4032" spans="1:4" x14ac:dyDescent="0.3">
      <c r="A4032" s="1" t="s">
        <v>19063</v>
      </c>
      <c r="B4032" s="1" t="s">
        <v>13</v>
      </c>
      <c r="C4032" s="1">
        <v>105</v>
      </c>
      <c r="D4032" s="1" t="s">
        <v>28604</v>
      </c>
    </row>
    <row r="4033" spans="1:4" hidden="1" x14ac:dyDescent="0.3">
      <c r="A4033" s="1" t="s">
        <v>19068</v>
      </c>
      <c r="B4033" s="1" t="s">
        <v>32</v>
      </c>
      <c r="C4033" s="1">
        <v>1</v>
      </c>
      <c r="D4033" s="1" t="s">
        <v>28605</v>
      </c>
    </row>
    <row r="4034" spans="1:4" hidden="1" x14ac:dyDescent="0.3">
      <c r="A4034" s="1" t="s">
        <v>19072</v>
      </c>
      <c r="B4034" s="1" t="s">
        <v>32</v>
      </c>
      <c r="C4034" s="1">
        <v>1</v>
      </c>
      <c r="D4034" s="1" t="s">
        <v>28605</v>
      </c>
    </row>
    <row r="4035" spans="1:4" hidden="1" x14ac:dyDescent="0.3">
      <c r="A4035" s="1" t="s">
        <v>19076</v>
      </c>
      <c r="B4035" s="1" t="s">
        <v>32</v>
      </c>
      <c r="C4035" s="1">
        <v>1</v>
      </c>
      <c r="D4035" s="1" t="s">
        <v>28605</v>
      </c>
    </row>
    <row r="4036" spans="1:4" hidden="1" x14ac:dyDescent="0.3">
      <c r="A4036" s="1" t="s">
        <v>19080</v>
      </c>
      <c r="B4036" s="1" t="s">
        <v>32</v>
      </c>
      <c r="C4036" s="1">
        <v>1</v>
      </c>
      <c r="D4036" s="1" t="s">
        <v>28605</v>
      </c>
    </row>
    <row r="4037" spans="1:4" hidden="1" x14ac:dyDescent="0.3">
      <c r="A4037" s="1" t="s">
        <v>19084</v>
      </c>
      <c r="B4037" s="1" t="s">
        <v>32</v>
      </c>
      <c r="C4037" s="1">
        <v>1</v>
      </c>
      <c r="D4037" s="1" t="s">
        <v>28605</v>
      </c>
    </row>
    <row r="4038" spans="1:4" hidden="1" x14ac:dyDescent="0.3">
      <c r="A4038" s="1" t="s">
        <v>19088</v>
      </c>
      <c r="B4038" s="1" t="s">
        <v>32</v>
      </c>
      <c r="C4038" s="1">
        <v>1</v>
      </c>
      <c r="D4038" s="1" t="s">
        <v>28605</v>
      </c>
    </row>
    <row r="4039" spans="1:4" x14ac:dyDescent="0.3">
      <c r="A4039" s="1" t="s">
        <v>19092</v>
      </c>
      <c r="B4039" s="1" t="s">
        <v>13</v>
      </c>
      <c r="C4039" s="1">
        <v>105</v>
      </c>
      <c r="D4039" s="1" t="s">
        <v>28604</v>
      </c>
    </row>
    <row r="4040" spans="1:4" hidden="1" x14ac:dyDescent="0.3">
      <c r="A4040" s="1" t="s">
        <v>19097</v>
      </c>
      <c r="B4040" s="1" t="s">
        <v>32</v>
      </c>
      <c r="C4040" s="1">
        <v>1</v>
      </c>
      <c r="D4040" s="1" t="s">
        <v>28605</v>
      </c>
    </row>
    <row r="4041" spans="1:4" x14ac:dyDescent="0.3">
      <c r="A4041" s="1" t="s">
        <v>19100</v>
      </c>
      <c r="B4041" s="1" t="s">
        <v>13</v>
      </c>
      <c r="C4041" s="1">
        <v>88</v>
      </c>
      <c r="D4041" s="1" t="s">
        <v>28604</v>
      </c>
    </row>
    <row r="4042" spans="1:4" x14ac:dyDescent="0.3">
      <c r="A4042" s="1" t="s">
        <v>19105</v>
      </c>
      <c r="B4042" s="1" t="s">
        <v>13</v>
      </c>
      <c r="C4042" s="1">
        <v>128</v>
      </c>
      <c r="D4042" s="1" t="s">
        <v>28604</v>
      </c>
    </row>
    <row r="4043" spans="1:4" x14ac:dyDescent="0.3">
      <c r="A4043" s="1" t="s">
        <v>19110</v>
      </c>
      <c r="B4043" s="1" t="s">
        <v>13</v>
      </c>
      <c r="C4043" s="1">
        <v>24</v>
      </c>
      <c r="D4043" s="1" t="s">
        <v>28604</v>
      </c>
    </row>
    <row r="4044" spans="1:4" x14ac:dyDescent="0.3">
      <c r="A4044" s="1" t="s">
        <v>19114</v>
      </c>
      <c r="B4044" s="1" t="s">
        <v>13</v>
      </c>
      <c r="C4044" s="1">
        <v>113</v>
      </c>
      <c r="D4044" s="1" t="s">
        <v>28604</v>
      </c>
    </row>
    <row r="4045" spans="1:4" x14ac:dyDescent="0.3">
      <c r="A4045" s="1" t="s">
        <v>19119</v>
      </c>
      <c r="B4045" s="1" t="s">
        <v>13</v>
      </c>
      <c r="C4045" s="1">
        <v>52</v>
      </c>
      <c r="D4045" s="1" t="s">
        <v>28604</v>
      </c>
    </row>
    <row r="4046" spans="1:4" x14ac:dyDescent="0.3">
      <c r="A4046" s="1" t="s">
        <v>19123</v>
      </c>
      <c r="B4046" s="1" t="s">
        <v>13</v>
      </c>
      <c r="C4046" s="1">
        <v>50</v>
      </c>
      <c r="D4046" s="1" t="s">
        <v>28604</v>
      </c>
    </row>
    <row r="4047" spans="1:4" hidden="1" x14ac:dyDescent="0.3">
      <c r="A4047" s="1" t="s">
        <v>19128</v>
      </c>
      <c r="B4047" s="1" t="s">
        <v>32</v>
      </c>
      <c r="C4047" s="1">
        <v>1</v>
      </c>
      <c r="D4047" s="1" t="s">
        <v>28605</v>
      </c>
    </row>
    <row r="4048" spans="1:4" x14ac:dyDescent="0.3">
      <c r="A4048" s="1" t="s">
        <v>19132</v>
      </c>
      <c r="B4048" s="1" t="s">
        <v>13</v>
      </c>
      <c r="C4048" s="1">
        <v>49</v>
      </c>
      <c r="D4048" s="1" t="s">
        <v>28604</v>
      </c>
    </row>
    <row r="4049" spans="1:4" x14ac:dyDescent="0.3">
      <c r="A4049" s="1" t="s">
        <v>19137</v>
      </c>
      <c r="B4049" s="1" t="s">
        <v>13</v>
      </c>
      <c r="C4049" s="1">
        <v>81</v>
      </c>
      <c r="D4049" s="1" t="s">
        <v>28604</v>
      </c>
    </row>
    <row r="4050" spans="1:4" x14ac:dyDescent="0.3">
      <c r="A4050" s="1" t="s">
        <v>19141</v>
      </c>
      <c r="B4050" s="1" t="s">
        <v>13</v>
      </c>
      <c r="C4050" s="1">
        <v>93</v>
      </c>
      <c r="D4050" s="1" t="s">
        <v>28604</v>
      </c>
    </row>
    <row r="4051" spans="1:4" x14ac:dyDescent="0.3">
      <c r="A4051" s="1" t="s">
        <v>19145</v>
      </c>
      <c r="B4051" s="1" t="s">
        <v>13</v>
      </c>
      <c r="C4051" s="1">
        <v>97</v>
      </c>
      <c r="D4051" s="1" t="s">
        <v>28604</v>
      </c>
    </row>
    <row r="4052" spans="1:4" x14ac:dyDescent="0.3">
      <c r="A4052" s="1" t="s">
        <v>19150</v>
      </c>
      <c r="B4052" s="1" t="s">
        <v>13</v>
      </c>
      <c r="C4052" s="1">
        <v>94</v>
      </c>
      <c r="D4052" s="1" t="s">
        <v>28604</v>
      </c>
    </row>
    <row r="4053" spans="1:4" x14ac:dyDescent="0.3">
      <c r="A4053" s="1" t="s">
        <v>19155</v>
      </c>
      <c r="B4053" s="1" t="s">
        <v>13</v>
      </c>
      <c r="C4053" s="1">
        <v>90</v>
      </c>
      <c r="D4053" s="1" t="s">
        <v>28604</v>
      </c>
    </row>
    <row r="4054" spans="1:4" x14ac:dyDescent="0.3">
      <c r="A4054" s="1" t="s">
        <v>19159</v>
      </c>
      <c r="B4054" s="1" t="s">
        <v>13</v>
      </c>
      <c r="C4054" s="1">
        <v>110</v>
      </c>
      <c r="D4054" s="1" t="s">
        <v>28604</v>
      </c>
    </row>
    <row r="4055" spans="1:4" x14ac:dyDescent="0.3">
      <c r="A4055" s="1" t="s">
        <v>19164</v>
      </c>
      <c r="B4055" s="1" t="s">
        <v>13</v>
      </c>
      <c r="C4055" s="1">
        <v>88</v>
      </c>
      <c r="D4055" s="1" t="s">
        <v>28604</v>
      </c>
    </row>
    <row r="4056" spans="1:4" x14ac:dyDescent="0.3">
      <c r="A4056" s="1" t="s">
        <v>19170</v>
      </c>
      <c r="B4056" s="1" t="s">
        <v>13</v>
      </c>
      <c r="C4056" s="1">
        <v>80</v>
      </c>
      <c r="D4056" s="1" t="s">
        <v>28604</v>
      </c>
    </row>
    <row r="4057" spans="1:4" x14ac:dyDescent="0.3">
      <c r="A4057" s="1" t="s">
        <v>19174</v>
      </c>
      <c r="B4057" s="1" t="s">
        <v>13</v>
      </c>
      <c r="C4057" s="1">
        <v>86</v>
      </c>
      <c r="D4057" s="1" t="s">
        <v>28604</v>
      </c>
    </row>
    <row r="4058" spans="1:4" hidden="1" x14ac:dyDescent="0.3">
      <c r="A4058" s="1" t="s">
        <v>19177</v>
      </c>
      <c r="B4058" s="1" t="s">
        <v>32</v>
      </c>
      <c r="C4058" s="1">
        <v>1</v>
      </c>
      <c r="D4058" s="1" t="s">
        <v>28605</v>
      </c>
    </row>
    <row r="4059" spans="1:4" x14ac:dyDescent="0.3">
      <c r="A4059" s="1" t="s">
        <v>19181</v>
      </c>
      <c r="B4059" s="1" t="s">
        <v>13</v>
      </c>
      <c r="C4059" s="1">
        <v>143</v>
      </c>
      <c r="D4059" s="1" t="s">
        <v>28604</v>
      </c>
    </row>
    <row r="4060" spans="1:4" x14ac:dyDescent="0.3">
      <c r="A4060" s="1" t="s">
        <v>19186</v>
      </c>
      <c r="B4060" s="1" t="s">
        <v>13</v>
      </c>
      <c r="C4060" s="1">
        <v>84</v>
      </c>
      <c r="D4060" s="1" t="s">
        <v>28604</v>
      </c>
    </row>
    <row r="4061" spans="1:4" x14ac:dyDescent="0.3">
      <c r="A4061" s="1" t="s">
        <v>19190</v>
      </c>
      <c r="B4061" s="1" t="s">
        <v>13</v>
      </c>
      <c r="C4061" s="1">
        <v>42</v>
      </c>
      <c r="D4061" s="1" t="s">
        <v>28604</v>
      </c>
    </row>
    <row r="4062" spans="1:4" x14ac:dyDescent="0.3">
      <c r="A4062" s="1" t="s">
        <v>19194</v>
      </c>
      <c r="B4062" s="1" t="s">
        <v>13</v>
      </c>
      <c r="C4062" s="1">
        <v>117</v>
      </c>
      <c r="D4062" s="1" t="s">
        <v>28604</v>
      </c>
    </row>
    <row r="4063" spans="1:4" x14ac:dyDescent="0.3">
      <c r="A4063" s="1" t="s">
        <v>19198</v>
      </c>
      <c r="B4063" s="1" t="s">
        <v>13</v>
      </c>
      <c r="C4063" s="1">
        <v>96</v>
      </c>
      <c r="D4063" s="1" t="s">
        <v>28604</v>
      </c>
    </row>
    <row r="4064" spans="1:4" hidden="1" x14ac:dyDescent="0.3">
      <c r="A4064" s="1" t="s">
        <v>19203</v>
      </c>
      <c r="B4064" s="1" t="s">
        <v>32</v>
      </c>
      <c r="C4064" s="1">
        <v>1</v>
      </c>
      <c r="D4064" s="1" t="s">
        <v>28605</v>
      </c>
    </row>
    <row r="4065" spans="1:4" hidden="1" x14ac:dyDescent="0.3">
      <c r="A4065" s="1" t="s">
        <v>19208</v>
      </c>
      <c r="B4065" s="1" t="s">
        <v>32</v>
      </c>
      <c r="C4065" s="1">
        <v>1</v>
      </c>
      <c r="D4065" s="1" t="s">
        <v>28605</v>
      </c>
    </row>
    <row r="4066" spans="1:4" x14ac:dyDescent="0.3">
      <c r="A4066" s="1" t="s">
        <v>19211</v>
      </c>
      <c r="B4066" s="1" t="s">
        <v>13</v>
      </c>
      <c r="C4066" s="1">
        <v>78</v>
      </c>
      <c r="D4066" s="1" t="s">
        <v>28604</v>
      </c>
    </row>
    <row r="4067" spans="1:4" hidden="1" x14ac:dyDescent="0.3">
      <c r="A4067" s="1" t="s">
        <v>19215</v>
      </c>
      <c r="B4067" s="1" t="s">
        <v>32</v>
      </c>
      <c r="C4067" s="1">
        <v>1</v>
      </c>
      <c r="D4067" s="1" t="s">
        <v>28605</v>
      </c>
    </row>
    <row r="4068" spans="1:4" x14ac:dyDescent="0.3">
      <c r="A4068" s="1" t="s">
        <v>19221</v>
      </c>
      <c r="B4068" s="1" t="s">
        <v>13</v>
      </c>
      <c r="C4068" s="1">
        <v>116</v>
      </c>
      <c r="D4068" s="1" t="s">
        <v>28604</v>
      </c>
    </row>
    <row r="4069" spans="1:4" x14ac:dyDescent="0.3">
      <c r="A4069" s="1" t="s">
        <v>19226</v>
      </c>
      <c r="B4069" s="1" t="s">
        <v>13</v>
      </c>
      <c r="C4069" s="1">
        <v>154</v>
      </c>
      <c r="D4069" s="1" t="s">
        <v>28604</v>
      </c>
    </row>
    <row r="4070" spans="1:4" x14ac:dyDescent="0.3">
      <c r="A4070" s="1" t="s">
        <v>19231</v>
      </c>
      <c r="B4070" s="1" t="s">
        <v>13</v>
      </c>
      <c r="C4070" s="1">
        <v>90</v>
      </c>
      <c r="D4070" s="1" t="s">
        <v>28604</v>
      </c>
    </row>
    <row r="4071" spans="1:4" x14ac:dyDescent="0.3">
      <c r="A4071" s="1" t="s">
        <v>19235</v>
      </c>
      <c r="B4071" s="1" t="s">
        <v>13</v>
      </c>
      <c r="C4071" s="1">
        <v>179</v>
      </c>
      <c r="D4071" s="1" t="s">
        <v>28604</v>
      </c>
    </row>
    <row r="4072" spans="1:4" x14ac:dyDescent="0.3">
      <c r="A4072" s="1" t="s">
        <v>19240</v>
      </c>
      <c r="B4072" s="1" t="s">
        <v>13</v>
      </c>
      <c r="C4072" s="1">
        <v>93</v>
      </c>
      <c r="D4072" s="1" t="s">
        <v>28604</v>
      </c>
    </row>
    <row r="4073" spans="1:4" x14ac:dyDescent="0.3">
      <c r="A4073" s="1" t="s">
        <v>19244</v>
      </c>
      <c r="B4073" s="1" t="s">
        <v>13</v>
      </c>
      <c r="C4073" s="1">
        <v>97</v>
      </c>
      <c r="D4073" s="1" t="s">
        <v>28604</v>
      </c>
    </row>
    <row r="4074" spans="1:4" x14ac:dyDescent="0.3">
      <c r="A4074" s="1" t="s">
        <v>19249</v>
      </c>
      <c r="B4074" s="1" t="s">
        <v>13</v>
      </c>
      <c r="C4074" s="1">
        <v>80</v>
      </c>
      <c r="D4074" s="1" t="s">
        <v>28604</v>
      </c>
    </row>
    <row r="4075" spans="1:4" x14ac:dyDescent="0.3">
      <c r="A4075" s="1" t="s">
        <v>19252</v>
      </c>
      <c r="B4075" s="1" t="s">
        <v>13</v>
      </c>
      <c r="C4075" s="1">
        <v>88</v>
      </c>
      <c r="D4075" s="1" t="s">
        <v>28604</v>
      </c>
    </row>
    <row r="4076" spans="1:4" x14ac:dyDescent="0.3">
      <c r="A4076" s="1" t="s">
        <v>19257</v>
      </c>
      <c r="B4076" s="1" t="s">
        <v>13</v>
      </c>
      <c r="C4076" s="1">
        <v>99</v>
      </c>
      <c r="D4076" s="1" t="s">
        <v>28604</v>
      </c>
    </row>
    <row r="4077" spans="1:4" x14ac:dyDescent="0.3">
      <c r="A4077" s="1" t="s">
        <v>19262</v>
      </c>
      <c r="B4077" s="1" t="s">
        <v>13</v>
      </c>
      <c r="C4077" s="1">
        <v>104</v>
      </c>
      <c r="D4077" s="1" t="s">
        <v>28604</v>
      </c>
    </row>
    <row r="4078" spans="1:4" x14ac:dyDescent="0.3">
      <c r="A4078" s="1" t="s">
        <v>19267</v>
      </c>
      <c r="B4078" s="1" t="s">
        <v>13</v>
      </c>
      <c r="C4078" s="1">
        <v>94</v>
      </c>
      <c r="D4078" s="1" t="s">
        <v>28604</v>
      </c>
    </row>
    <row r="4079" spans="1:4" hidden="1" x14ac:dyDescent="0.3">
      <c r="A4079" s="1" t="s">
        <v>19272</v>
      </c>
      <c r="B4079" s="1" t="s">
        <v>32</v>
      </c>
      <c r="C4079" s="1">
        <v>1</v>
      </c>
      <c r="D4079" s="1" t="s">
        <v>28605</v>
      </c>
    </row>
    <row r="4080" spans="1:4" x14ac:dyDescent="0.3">
      <c r="A4080" s="1" t="s">
        <v>19275</v>
      </c>
      <c r="B4080" s="1" t="s">
        <v>13</v>
      </c>
      <c r="C4080" s="1">
        <v>77</v>
      </c>
      <c r="D4080" s="1" t="s">
        <v>28604</v>
      </c>
    </row>
    <row r="4081" spans="1:4" hidden="1" x14ac:dyDescent="0.3">
      <c r="A4081" s="1" t="s">
        <v>19280</v>
      </c>
      <c r="B4081" s="1" t="s">
        <v>32</v>
      </c>
      <c r="C4081" s="1">
        <v>1</v>
      </c>
      <c r="D4081" s="1" t="s">
        <v>28605</v>
      </c>
    </row>
    <row r="4082" spans="1:4" x14ac:dyDescent="0.3">
      <c r="A4082" s="1" t="s">
        <v>19284</v>
      </c>
      <c r="B4082" s="1" t="s">
        <v>13</v>
      </c>
      <c r="C4082" s="1">
        <v>111</v>
      </c>
      <c r="D4082" s="1" t="s">
        <v>28604</v>
      </c>
    </row>
    <row r="4083" spans="1:4" x14ac:dyDescent="0.3">
      <c r="A4083" s="1" t="s">
        <v>19288</v>
      </c>
      <c r="B4083" s="1" t="s">
        <v>13</v>
      </c>
      <c r="C4083" s="1">
        <v>108</v>
      </c>
      <c r="D4083" s="1" t="s">
        <v>28604</v>
      </c>
    </row>
    <row r="4084" spans="1:4" x14ac:dyDescent="0.3">
      <c r="A4084" s="1" t="s">
        <v>19293</v>
      </c>
      <c r="B4084" s="1" t="s">
        <v>13</v>
      </c>
      <c r="C4084" s="1">
        <v>92</v>
      </c>
      <c r="D4084" s="1" t="s">
        <v>28604</v>
      </c>
    </row>
    <row r="4085" spans="1:4" hidden="1" x14ac:dyDescent="0.3">
      <c r="A4085" s="1" t="s">
        <v>19298</v>
      </c>
      <c r="B4085" s="1" t="s">
        <v>32</v>
      </c>
      <c r="C4085" s="1">
        <v>1</v>
      </c>
      <c r="D4085" s="1" t="s">
        <v>28605</v>
      </c>
    </row>
    <row r="4086" spans="1:4" hidden="1" x14ac:dyDescent="0.3">
      <c r="A4086" s="1" t="s">
        <v>19301</v>
      </c>
      <c r="B4086" s="1" t="s">
        <v>32</v>
      </c>
      <c r="C4086" s="1">
        <v>1</v>
      </c>
      <c r="D4086" s="1" t="s">
        <v>28605</v>
      </c>
    </row>
    <row r="4087" spans="1:4" x14ac:dyDescent="0.3">
      <c r="A4087" s="1" t="s">
        <v>19305</v>
      </c>
      <c r="B4087" s="1" t="s">
        <v>13</v>
      </c>
      <c r="C4087" s="1">
        <v>29</v>
      </c>
      <c r="D4087" s="1" t="s">
        <v>28604</v>
      </c>
    </row>
    <row r="4088" spans="1:4" x14ac:dyDescent="0.3">
      <c r="A4088" s="1" t="s">
        <v>19310</v>
      </c>
      <c r="B4088" s="1" t="s">
        <v>13</v>
      </c>
      <c r="C4088" s="1">
        <v>92</v>
      </c>
      <c r="D4088" s="1" t="s">
        <v>28604</v>
      </c>
    </row>
    <row r="4089" spans="1:4" x14ac:dyDescent="0.3">
      <c r="A4089" s="1" t="s">
        <v>19314</v>
      </c>
      <c r="B4089" s="1" t="s">
        <v>13</v>
      </c>
      <c r="C4089" s="1">
        <v>85</v>
      </c>
      <c r="D4089" s="1" t="s">
        <v>28604</v>
      </c>
    </row>
    <row r="4090" spans="1:4" hidden="1" x14ac:dyDescent="0.3">
      <c r="A4090" s="1" t="s">
        <v>19319</v>
      </c>
      <c r="B4090" s="1" t="s">
        <v>32</v>
      </c>
      <c r="C4090" s="1">
        <v>1</v>
      </c>
      <c r="D4090" s="1" t="s">
        <v>28605</v>
      </c>
    </row>
    <row r="4091" spans="1:4" hidden="1" x14ac:dyDescent="0.3">
      <c r="A4091" s="1" t="s">
        <v>19322</v>
      </c>
      <c r="B4091" s="1" t="s">
        <v>32</v>
      </c>
      <c r="C4091" s="1">
        <v>1</v>
      </c>
      <c r="D4091" s="1" t="s">
        <v>28605</v>
      </c>
    </row>
    <row r="4092" spans="1:4" x14ac:dyDescent="0.3">
      <c r="A4092" s="1" t="s">
        <v>19327</v>
      </c>
      <c r="B4092" s="1" t="s">
        <v>13</v>
      </c>
      <c r="C4092" s="1">
        <v>38</v>
      </c>
      <c r="D4092" s="1" t="s">
        <v>28604</v>
      </c>
    </row>
    <row r="4093" spans="1:4" x14ac:dyDescent="0.3">
      <c r="A4093" s="1" t="s">
        <v>19331</v>
      </c>
      <c r="B4093" s="1" t="s">
        <v>13</v>
      </c>
      <c r="C4093" s="1">
        <v>108</v>
      </c>
      <c r="D4093" s="1" t="s">
        <v>28604</v>
      </c>
    </row>
    <row r="4094" spans="1:4" hidden="1" x14ac:dyDescent="0.3">
      <c r="A4094" s="1" t="s">
        <v>19337</v>
      </c>
      <c r="B4094" s="1" t="s">
        <v>32</v>
      </c>
      <c r="C4094" s="1">
        <v>1</v>
      </c>
      <c r="D4094" s="1" t="s">
        <v>28605</v>
      </c>
    </row>
    <row r="4095" spans="1:4" x14ac:dyDescent="0.3">
      <c r="A4095" s="1" t="s">
        <v>19341</v>
      </c>
      <c r="B4095" s="1" t="s">
        <v>13</v>
      </c>
      <c r="C4095" s="1">
        <v>74</v>
      </c>
      <c r="D4095" s="1" t="s">
        <v>28604</v>
      </c>
    </row>
    <row r="4096" spans="1:4" x14ac:dyDescent="0.3">
      <c r="A4096" s="1" t="s">
        <v>19346</v>
      </c>
      <c r="B4096" s="1" t="s">
        <v>13</v>
      </c>
      <c r="C4096" s="1">
        <v>93</v>
      </c>
      <c r="D4096" s="1" t="s">
        <v>28604</v>
      </c>
    </row>
    <row r="4097" spans="1:4" x14ac:dyDescent="0.3">
      <c r="A4097" s="1" t="s">
        <v>19351</v>
      </c>
      <c r="B4097" s="1" t="s">
        <v>13</v>
      </c>
      <c r="C4097" s="1">
        <v>172</v>
      </c>
      <c r="D4097" s="1" t="s">
        <v>28604</v>
      </c>
    </row>
    <row r="4098" spans="1:4" x14ac:dyDescent="0.3">
      <c r="A4098" s="1" t="s">
        <v>19357</v>
      </c>
      <c r="B4098" s="1" t="s">
        <v>13</v>
      </c>
      <c r="C4098" s="1">
        <v>75</v>
      </c>
      <c r="D4098" s="1" t="s">
        <v>28604</v>
      </c>
    </row>
    <row r="4099" spans="1:4" x14ac:dyDescent="0.3">
      <c r="A4099" s="1" t="s">
        <v>19362</v>
      </c>
      <c r="B4099" s="1" t="s">
        <v>13</v>
      </c>
      <c r="C4099" s="1">
        <v>90</v>
      </c>
      <c r="D4099" s="1" t="s">
        <v>28604</v>
      </c>
    </row>
    <row r="4100" spans="1:4" x14ac:dyDescent="0.3">
      <c r="A4100" s="1" t="s">
        <v>19367</v>
      </c>
      <c r="B4100" s="1" t="s">
        <v>13</v>
      </c>
      <c r="C4100" s="1">
        <v>105</v>
      </c>
      <c r="D4100" s="1" t="s">
        <v>28604</v>
      </c>
    </row>
    <row r="4101" spans="1:4" x14ac:dyDescent="0.3">
      <c r="A4101" s="1" t="s">
        <v>19371</v>
      </c>
      <c r="B4101" s="1" t="s">
        <v>13</v>
      </c>
      <c r="C4101" s="1">
        <v>124</v>
      </c>
      <c r="D4101" s="1" t="s">
        <v>28604</v>
      </c>
    </row>
    <row r="4102" spans="1:4" x14ac:dyDescent="0.3">
      <c r="A4102" s="1" t="s">
        <v>19375</v>
      </c>
      <c r="B4102" s="1" t="s">
        <v>13</v>
      </c>
      <c r="C4102" s="1">
        <v>110</v>
      </c>
      <c r="D4102" s="1" t="s">
        <v>28604</v>
      </c>
    </row>
    <row r="4103" spans="1:4" x14ac:dyDescent="0.3">
      <c r="A4103" s="1" t="s">
        <v>19380</v>
      </c>
      <c r="B4103" s="1" t="s">
        <v>13</v>
      </c>
      <c r="C4103" s="1">
        <v>102</v>
      </c>
      <c r="D4103" s="1" t="s">
        <v>28604</v>
      </c>
    </row>
    <row r="4104" spans="1:4" x14ac:dyDescent="0.3">
      <c r="A4104" s="1" t="s">
        <v>19384</v>
      </c>
      <c r="B4104" s="1" t="s">
        <v>13</v>
      </c>
      <c r="C4104" s="1">
        <v>102</v>
      </c>
      <c r="D4104" s="1" t="s">
        <v>28604</v>
      </c>
    </row>
    <row r="4105" spans="1:4" x14ac:dyDescent="0.3">
      <c r="A4105" s="1" t="s">
        <v>19389</v>
      </c>
      <c r="B4105" s="1" t="s">
        <v>13</v>
      </c>
      <c r="C4105" s="1">
        <v>89</v>
      </c>
      <c r="D4105" s="1" t="s">
        <v>28604</v>
      </c>
    </row>
    <row r="4106" spans="1:4" x14ac:dyDescent="0.3">
      <c r="A4106" s="1" t="s">
        <v>19394</v>
      </c>
      <c r="B4106" s="1" t="s">
        <v>13</v>
      </c>
      <c r="C4106" s="1">
        <v>162</v>
      </c>
      <c r="D4106" s="1" t="s">
        <v>28604</v>
      </c>
    </row>
    <row r="4107" spans="1:4" x14ac:dyDescent="0.3">
      <c r="A4107" s="1" t="s">
        <v>19398</v>
      </c>
      <c r="B4107" s="1" t="s">
        <v>13</v>
      </c>
      <c r="C4107" s="1">
        <v>147</v>
      </c>
      <c r="D4107" s="1" t="s">
        <v>28604</v>
      </c>
    </row>
    <row r="4108" spans="1:4" x14ac:dyDescent="0.3">
      <c r="A4108" s="1" t="s">
        <v>19403</v>
      </c>
      <c r="B4108" s="1" t="s">
        <v>13</v>
      </c>
      <c r="C4108" s="1">
        <v>224</v>
      </c>
      <c r="D4108" s="1" t="s">
        <v>28604</v>
      </c>
    </row>
    <row r="4109" spans="1:4" x14ac:dyDescent="0.3">
      <c r="A4109" s="1" t="s">
        <v>19408</v>
      </c>
      <c r="B4109" s="1" t="s">
        <v>13</v>
      </c>
      <c r="C4109" s="1">
        <v>137</v>
      </c>
      <c r="D4109" s="1" t="s">
        <v>28604</v>
      </c>
    </row>
    <row r="4110" spans="1:4" x14ac:dyDescent="0.3">
      <c r="A4110" s="1" t="s">
        <v>19413</v>
      </c>
      <c r="B4110" s="1" t="s">
        <v>13</v>
      </c>
      <c r="C4110" s="1">
        <v>109</v>
      </c>
      <c r="D4110" s="1" t="s">
        <v>28604</v>
      </c>
    </row>
    <row r="4111" spans="1:4" x14ac:dyDescent="0.3">
      <c r="A4111" s="1" t="s">
        <v>19418</v>
      </c>
      <c r="B4111" s="1" t="s">
        <v>13</v>
      </c>
      <c r="C4111" s="1">
        <v>163</v>
      </c>
      <c r="D4111" s="1" t="s">
        <v>28604</v>
      </c>
    </row>
    <row r="4112" spans="1:4" x14ac:dyDescent="0.3">
      <c r="A4112" s="1" t="s">
        <v>19422</v>
      </c>
      <c r="B4112" s="1" t="s">
        <v>13</v>
      </c>
      <c r="C4112" s="1">
        <v>162</v>
      </c>
      <c r="D4112" s="1" t="s">
        <v>28604</v>
      </c>
    </row>
    <row r="4113" spans="1:4" x14ac:dyDescent="0.3">
      <c r="A4113" s="1" t="s">
        <v>19427</v>
      </c>
      <c r="B4113" s="1" t="s">
        <v>13</v>
      </c>
      <c r="C4113" s="1">
        <v>104</v>
      </c>
      <c r="D4113" s="1" t="s">
        <v>28604</v>
      </c>
    </row>
    <row r="4114" spans="1:4" x14ac:dyDescent="0.3">
      <c r="A4114" s="1" t="s">
        <v>19431</v>
      </c>
      <c r="B4114" s="1" t="s">
        <v>13</v>
      </c>
      <c r="C4114" s="1">
        <v>90</v>
      </c>
      <c r="D4114" s="1" t="s">
        <v>28604</v>
      </c>
    </row>
    <row r="4115" spans="1:4" hidden="1" x14ac:dyDescent="0.3">
      <c r="A4115" s="1" t="s">
        <v>19435</v>
      </c>
      <c r="B4115" s="1" t="s">
        <v>32</v>
      </c>
      <c r="C4115" s="1">
        <v>1</v>
      </c>
      <c r="D4115" s="1" t="s">
        <v>28605</v>
      </c>
    </row>
    <row r="4116" spans="1:4" x14ac:dyDescent="0.3">
      <c r="A4116" s="1" t="s">
        <v>19439</v>
      </c>
      <c r="B4116" s="1" t="s">
        <v>13</v>
      </c>
      <c r="C4116" s="1">
        <v>97</v>
      </c>
      <c r="D4116" s="1" t="s">
        <v>28604</v>
      </c>
    </row>
    <row r="4117" spans="1:4" hidden="1" x14ac:dyDescent="0.3">
      <c r="A4117" s="1" t="s">
        <v>19444</v>
      </c>
      <c r="B4117" s="1" t="s">
        <v>32</v>
      </c>
      <c r="C4117" s="1">
        <v>1</v>
      </c>
      <c r="D4117" s="1" t="s">
        <v>28605</v>
      </c>
    </row>
    <row r="4118" spans="1:4" x14ac:dyDescent="0.3">
      <c r="A4118" s="1" t="s">
        <v>19448</v>
      </c>
      <c r="B4118" s="1" t="s">
        <v>13</v>
      </c>
      <c r="C4118" s="1">
        <v>108</v>
      </c>
      <c r="D4118" s="1" t="s">
        <v>28604</v>
      </c>
    </row>
    <row r="4119" spans="1:4" x14ac:dyDescent="0.3">
      <c r="A4119" s="1" t="s">
        <v>19453</v>
      </c>
      <c r="B4119" s="1" t="s">
        <v>13</v>
      </c>
      <c r="C4119" s="1">
        <v>97</v>
      </c>
      <c r="D4119" s="1" t="s">
        <v>28604</v>
      </c>
    </row>
    <row r="4120" spans="1:4" x14ac:dyDescent="0.3">
      <c r="A4120" s="1" t="s">
        <v>19457</v>
      </c>
      <c r="B4120" s="1" t="s">
        <v>13</v>
      </c>
      <c r="C4120" s="1">
        <v>96</v>
      </c>
      <c r="D4120" s="1" t="s">
        <v>28604</v>
      </c>
    </row>
    <row r="4121" spans="1:4" hidden="1" x14ac:dyDescent="0.3">
      <c r="A4121" s="1" t="s">
        <v>19462</v>
      </c>
      <c r="B4121" s="1" t="s">
        <v>32</v>
      </c>
      <c r="C4121" s="1">
        <v>1</v>
      </c>
      <c r="D4121" s="1" t="s">
        <v>28605</v>
      </c>
    </row>
    <row r="4122" spans="1:4" x14ac:dyDescent="0.3">
      <c r="A4122" s="1" t="s">
        <v>19466</v>
      </c>
      <c r="B4122" s="1" t="s">
        <v>13</v>
      </c>
      <c r="C4122" s="1">
        <v>110</v>
      </c>
      <c r="D4122" s="1" t="s">
        <v>28604</v>
      </c>
    </row>
    <row r="4123" spans="1:4" x14ac:dyDescent="0.3">
      <c r="A4123" s="1" t="s">
        <v>19471</v>
      </c>
      <c r="B4123" s="1" t="s">
        <v>13</v>
      </c>
      <c r="C4123" s="1">
        <v>58</v>
      </c>
      <c r="D4123" s="1" t="s">
        <v>28604</v>
      </c>
    </row>
    <row r="4124" spans="1:4" x14ac:dyDescent="0.3">
      <c r="A4124" s="1" t="s">
        <v>19476</v>
      </c>
      <c r="B4124" s="1" t="s">
        <v>13</v>
      </c>
      <c r="C4124" s="1">
        <v>105</v>
      </c>
      <c r="D4124" s="1" t="s">
        <v>28604</v>
      </c>
    </row>
    <row r="4125" spans="1:4" hidden="1" x14ac:dyDescent="0.3">
      <c r="A4125" s="1" t="s">
        <v>19482</v>
      </c>
      <c r="B4125" s="1" t="s">
        <v>32</v>
      </c>
      <c r="C4125" s="1">
        <v>1</v>
      </c>
      <c r="D4125" s="1" t="s">
        <v>28605</v>
      </c>
    </row>
    <row r="4126" spans="1:4" x14ac:dyDescent="0.3">
      <c r="A4126" s="1" t="s">
        <v>19487</v>
      </c>
      <c r="B4126" s="1" t="s">
        <v>13</v>
      </c>
      <c r="C4126" s="1">
        <v>59</v>
      </c>
      <c r="D4126" s="1" t="s">
        <v>28604</v>
      </c>
    </row>
    <row r="4127" spans="1:4" x14ac:dyDescent="0.3">
      <c r="A4127" s="1" t="s">
        <v>19491</v>
      </c>
      <c r="B4127" s="1" t="s">
        <v>13</v>
      </c>
      <c r="C4127" s="1">
        <v>28</v>
      </c>
      <c r="D4127" s="1" t="s">
        <v>28604</v>
      </c>
    </row>
    <row r="4128" spans="1:4" x14ac:dyDescent="0.3">
      <c r="A4128" s="1" t="s">
        <v>19496</v>
      </c>
      <c r="B4128" s="1" t="s">
        <v>13</v>
      </c>
      <c r="C4128" s="1">
        <v>98</v>
      </c>
      <c r="D4128" s="1" t="s">
        <v>28604</v>
      </c>
    </row>
    <row r="4129" spans="1:4" x14ac:dyDescent="0.3">
      <c r="A4129" s="1" t="s">
        <v>19501</v>
      </c>
      <c r="B4129" s="1" t="s">
        <v>13</v>
      </c>
      <c r="C4129" s="1">
        <v>91</v>
      </c>
      <c r="D4129" s="1" t="s">
        <v>28604</v>
      </c>
    </row>
    <row r="4130" spans="1:4" hidden="1" x14ac:dyDescent="0.3">
      <c r="A4130" s="1" t="s">
        <v>19504</v>
      </c>
      <c r="B4130" s="1" t="s">
        <v>32</v>
      </c>
      <c r="C4130" s="1">
        <v>1</v>
      </c>
      <c r="D4130" s="1" t="s">
        <v>28605</v>
      </c>
    </row>
    <row r="4131" spans="1:4" x14ac:dyDescent="0.3">
      <c r="A4131" s="1" t="s">
        <v>19508</v>
      </c>
      <c r="B4131" s="1" t="s">
        <v>13</v>
      </c>
      <c r="C4131" s="1">
        <v>108</v>
      </c>
      <c r="D4131" s="1" t="s">
        <v>28604</v>
      </c>
    </row>
    <row r="4132" spans="1:4" x14ac:dyDescent="0.3">
      <c r="A4132" s="1" t="s">
        <v>19513</v>
      </c>
      <c r="B4132" s="1" t="s">
        <v>13</v>
      </c>
      <c r="C4132" s="1">
        <v>107</v>
      </c>
      <c r="D4132" s="1" t="s">
        <v>28604</v>
      </c>
    </row>
    <row r="4133" spans="1:4" hidden="1" x14ac:dyDescent="0.3">
      <c r="A4133" s="1" t="s">
        <v>19518</v>
      </c>
      <c r="B4133" s="1" t="s">
        <v>32</v>
      </c>
      <c r="C4133" s="1">
        <v>1</v>
      </c>
      <c r="D4133" s="1" t="s">
        <v>28605</v>
      </c>
    </row>
    <row r="4134" spans="1:4" x14ac:dyDescent="0.3">
      <c r="A4134" s="1" t="s">
        <v>19521</v>
      </c>
      <c r="B4134" s="1" t="s">
        <v>13</v>
      </c>
      <c r="C4134" s="1">
        <v>137</v>
      </c>
      <c r="D4134" s="1" t="s">
        <v>28604</v>
      </c>
    </row>
    <row r="4135" spans="1:4" x14ac:dyDescent="0.3">
      <c r="A4135" s="1" t="s">
        <v>19525</v>
      </c>
      <c r="B4135" s="1" t="s">
        <v>13</v>
      </c>
      <c r="C4135" s="1">
        <v>106</v>
      </c>
      <c r="D4135" s="1" t="s">
        <v>28604</v>
      </c>
    </row>
    <row r="4136" spans="1:4" x14ac:dyDescent="0.3">
      <c r="A4136" s="1" t="s">
        <v>19530</v>
      </c>
      <c r="B4136" s="1" t="s">
        <v>13</v>
      </c>
      <c r="C4136" s="1">
        <v>115</v>
      </c>
      <c r="D4136" s="1" t="s">
        <v>28604</v>
      </c>
    </row>
    <row r="4137" spans="1:4" x14ac:dyDescent="0.3">
      <c r="A4137" s="1" t="s">
        <v>19535</v>
      </c>
      <c r="B4137" s="1" t="s">
        <v>13</v>
      </c>
      <c r="C4137" s="1">
        <v>46</v>
      </c>
      <c r="D4137" s="1" t="s">
        <v>28604</v>
      </c>
    </row>
    <row r="4138" spans="1:4" hidden="1" x14ac:dyDescent="0.3">
      <c r="A4138" s="1" t="s">
        <v>19539</v>
      </c>
      <c r="B4138" s="1" t="s">
        <v>32</v>
      </c>
      <c r="C4138" s="1">
        <v>1</v>
      </c>
      <c r="D4138" s="1" t="s">
        <v>28605</v>
      </c>
    </row>
    <row r="4139" spans="1:4" hidden="1" x14ac:dyDescent="0.3">
      <c r="A4139" s="1" t="s">
        <v>19543</v>
      </c>
      <c r="B4139" s="1" t="s">
        <v>32</v>
      </c>
      <c r="C4139" s="1">
        <v>1</v>
      </c>
      <c r="D4139" s="1" t="s">
        <v>28605</v>
      </c>
    </row>
    <row r="4140" spans="1:4" x14ac:dyDescent="0.3">
      <c r="A4140" s="1" t="s">
        <v>19547</v>
      </c>
      <c r="B4140" s="1" t="s">
        <v>13</v>
      </c>
      <c r="C4140" s="1">
        <v>120</v>
      </c>
      <c r="D4140" s="1" t="s">
        <v>28604</v>
      </c>
    </row>
    <row r="4141" spans="1:4" hidden="1" x14ac:dyDescent="0.3">
      <c r="A4141" s="1" t="s">
        <v>19552</v>
      </c>
      <c r="B4141" s="1" t="s">
        <v>32</v>
      </c>
      <c r="C4141" s="1">
        <v>1</v>
      </c>
      <c r="D4141" s="1" t="s">
        <v>28605</v>
      </c>
    </row>
    <row r="4142" spans="1:4" hidden="1" x14ac:dyDescent="0.3">
      <c r="A4142" s="1" t="s">
        <v>19556</v>
      </c>
      <c r="B4142" s="1" t="s">
        <v>32</v>
      </c>
      <c r="C4142" s="1">
        <v>1</v>
      </c>
      <c r="D4142" s="1" t="s">
        <v>28605</v>
      </c>
    </row>
    <row r="4143" spans="1:4" hidden="1" x14ac:dyDescent="0.3">
      <c r="A4143" s="1" t="s">
        <v>19560</v>
      </c>
      <c r="B4143" s="1" t="s">
        <v>32</v>
      </c>
      <c r="C4143" s="1">
        <v>1</v>
      </c>
      <c r="D4143" s="1" t="s">
        <v>28605</v>
      </c>
    </row>
    <row r="4144" spans="1:4" x14ac:dyDescent="0.3">
      <c r="A4144" s="1" t="s">
        <v>19565</v>
      </c>
      <c r="B4144" s="1" t="s">
        <v>13</v>
      </c>
      <c r="C4144" s="1">
        <v>92</v>
      </c>
      <c r="D4144" s="1" t="s">
        <v>28604</v>
      </c>
    </row>
    <row r="4145" spans="1:4" x14ac:dyDescent="0.3">
      <c r="A4145" s="1" t="s">
        <v>19569</v>
      </c>
      <c r="B4145" s="1" t="s">
        <v>13</v>
      </c>
      <c r="C4145" s="1">
        <v>93</v>
      </c>
      <c r="D4145" s="1" t="s">
        <v>28604</v>
      </c>
    </row>
    <row r="4146" spans="1:4" hidden="1" x14ac:dyDescent="0.3">
      <c r="A4146" s="1" t="s">
        <v>19573</v>
      </c>
      <c r="B4146" s="1" t="s">
        <v>32</v>
      </c>
      <c r="C4146" s="1">
        <v>1</v>
      </c>
      <c r="D4146" s="1" t="s">
        <v>28605</v>
      </c>
    </row>
    <row r="4147" spans="1:4" x14ac:dyDescent="0.3">
      <c r="A4147" s="1" t="s">
        <v>19577</v>
      </c>
      <c r="B4147" s="1" t="s">
        <v>13</v>
      </c>
      <c r="C4147" s="1">
        <v>111</v>
      </c>
      <c r="D4147" s="1" t="s">
        <v>28604</v>
      </c>
    </row>
    <row r="4148" spans="1:4" x14ac:dyDescent="0.3">
      <c r="A4148" s="1" t="s">
        <v>19581</v>
      </c>
      <c r="B4148" s="1" t="s">
        <v>13</v>
      </c>
      <c r="C4148" s="1">
        <v>27</v>
      </c>
      <c r="D4148" s="1" t="s">
        <v>28604</v>
      </c>
    </row>
    <row r="4149" spans="1:4" x14ac:dyDescent="0.3">
      <c r="A4149" s="1" t="s">
        <v>19587</v>
      </c>
      <c r="B4149" s="1" t="s">
        <v>13</v>
      </c>
      <c r="C4149" s="1">
        <v>81</v>
      </c>
      <c r="D4149" s="1" t="s">
        <v>28604</v>
      </c>
    </row>
    <row r="4150" spans="1:4" x14ac:dyDescent="0.3">
      <c r="A4150" s="1" t="s">
        <v>19591</v>
      </c>
      <c r="B4150" s="1" t="s">
        <v>13</v>
      </c>
      <c r="C4150" s="1">
        <v>70</v>
      </c>
      <c r="D4150" s="1" t="s">
        <v>28604</v>
      </c>
    </row>
    <row r="4151" spans="1:4" x14ac:dyDescent="0.3">
      <c r="A4151" s="1" t="s">
        <v>19596</v>
      </c>
      <c r="B4151" s="1" t="s">
        <v>13</v>
      </c>
      <c r="C4151" s="1">
        <v>62</v>
      </c>
      <c r="D4151" s="1" t="s">
        <v>28604</v>
      </c>
    </row>
    <row r="4152" spans="1:4" x14ac:dyDescent="0.3">
      <c r="A4152" s="1" t="s">
        <v>19601</v>
      </c>
      <c r="B4152" s="1" t="s">
        <v>13</v>
      </c>
      <c r="C4152" s="1">
        <v>104</v>
      </c>
      <c r="D4152" s="1" t="s">
        <v>28604</v>
      </c>
    </row>
    <row r="4153" spans="1:4" x14ac:dyDescent="0.3">
      <c r="A4153" s="1" t="s">
        <v>19606</v>
      </c>
      <c r="B4153" s="1" t="s">
        <v>13</v>
      </c>
      <c r="C4153" s="1">
        <v>85</v>
      </c>
      <c r="D4153" s="1" t="s">
        <v>28604</v>
      </c>
    </row>
    <row r="4154" spans="1:4" hidden="1" x14ac:dyDescent="0.3">
      <c r="A4154" s="1" t="s">
        <v>19610</v>
      </c>
      <c r="B4154" s="1" t="s">
        <v>32</v>
      </c>
      <c r="C4154" s="1">
        <v>1</v>
      </c>
      <c r="D4154" s="1" t="s">
        <v>28605</v>
      </c>
    </row>
    <row r="4155" spans="1:4" x14ac:dyDescent="0.3">
      <c r="A4155" s="1" t="s">
        <v>19614</v>
      </c>
      <c r="B4155" s="1" t="s">
        <v>13</v>
      </c>
      <c r="C4155" s="1">
        <v>24</v>
      </c>
      <c r="D4155" s="1" t="s">
        <v>28604</v>
      </c>
    </row>
    <row r="4156" spans="1:4" hidden="1" x14ac:dyDescent="0.3">
      <c r="A4156" s="1" t="s">
        <v>19618</v>
      </c>
      <c r="B4156" s="1" t="s">
        <v>32</v>
      </c>
      <c r="C4156" s="1">
        <v>1</v>
      </c>
      <c r="D4156" s="1" t="s">
        <v>28605</v>
      </c>
    </row>
    <row r="4157" spans="1:4" x14ac:dyDescent="0.3">
      <c r="A4157" s="1" t="s">
        <v>19623</v>
      </c>
      <c r="B4157" s="1" t="s">
        <v>13</v>
      </c>
      <c r="C4157" s="1">
        <v>116</v>
      </c>
      <c r="D4157" s="1" t="s">
        <v>28604</v>
      </c>
    </row>
    <row r="4158" spans="1:4" hidden="1" x14ac:dyDescent="0.3">
      <c r="A4158" s="1" t="s">
        <v>19628</v>
      </c>
      <c r="B4158" s="1" t="s">
        <v>32</v>
      </c>
      <c r="C4158" s="1">
        <v>1</v>
      </c>
      <c r="D4158" s="1" t="s">
        <v>28605</v>
      </c>
    </row>
    <row r="4159" spans="1:4" hidden="1" x14ac:dyDescent="0.3">
      <c r="A4159" s="1" t="s">
        <v>19632</v>
      </c>
      <c r="B4159" s="1" t="s">
        <v>32</v>
      </c>
      <c r="C4159" s="1">
        <v>1</v>
      </c>
      <c r="D4159" s="1" t="s">
        <v>28605</v>
      </c>
    </row>
    <row r="4160" spans="1:4" x14ac:dyDescent="0.3">
      <c r="A4160" s="1" t="s">
        <v>19636</v>
      </c>
      <c r="B4160" s="1" t="s">
        <v>13</v>
      </c>
      <c r="C4160" s="1">
        <v>67</v>
      </c>
      <c r="D4160" s="1" t="s">
        <v>28604</v>
      </c>
    </row>
    <row r="4161" spans="1:4" x14ac:dyDescent="0.3">
      <c r="A4161" s="1" t="s">
        <v>19640</v>
      </c>
      <c r="B4161" s="1" t="s">
        <v>13</v>
      </c>
      <c r="C4161" s="1">
        <v>97</v>
      </c>
      <c r="D4161" s="1" t="s">
        <v>28604</v>
      </c>
    </row>
    <row r="4162" spans="1:4" x14ac:dyDescent="0.3">
      <c r="A4162" s="1" t="s">
        <v>19645</v>
      </c>
      <c r="B4162" s="1" t="s">
        <v>13</v>
      </c>
      <c r="C4162" s="1">
        <v>81</v>
      </c>
      <c r="D4162" s="1" t="s">
        <v>28604</v>
      </c>
    </row>
    <row r="4163" spans="1:4" x14ac:dyDescent="0.3">
      <c r="A4163" s="1" t="s">
        <v>19648</v>
      </c>
      <c r="B4163" s="1" t="s">
        <v>13</v>
      </c>
      <c r="C4163" s="1">
        <v>109</v>
      </c>
      <c r="D4163" s="1" t="s">
        <v>28604</v>
      </c>
    </row>
    <row r="4164" spans="1:4" hidden="1" x14ac:dyDescent="0.3">
      <c r="A4164" s="1" t="s">
        <v>19653</v>
      </c>
      <c r="B4164" s="1" t="s">
        <v>32</v>
      </c>
      <c r="C4164" s="1">
        <v>1</v>
      </c>
      <c r="D4164" s="1" t="s">
        <v>28605</v>
      </c>
    </row>
    <row r="4165" spans="1:4" hidden="1" x14ac:dyDescent="0.3">
      <c r="A4165" s="1" t="s">
        <v>19657</v>
      </c>
      <c r="B4165" s="1" t="s">
        <v>32</v>
      </c>
      <c r="C4165" s="1">
        <v>1</v>
      </c>
      <c r="D4165" s="1" t="s">
        <v>28605</v>
      </c>
    </row>
    <row r="4166" spans="1:4" x14ac:dyDescent="0.3">
      <c r="A4166" s="1" t="s">
        <v>19661</v>
      </c>
      <c r="B4166" s="1" t="s">
        <v>13</v>
      </c>
      <c r="C4166" s="1">
        <v>106</v>
      </c>
      <c r="D4166" s="1" t="s">
        <v>28604</v>
      </c>
    </row>
    <row r="4167" spans="1:4" x14ac:dyDescent="0.3">
      <c r="A4167" s="1" t="s">
        <v>19666</v>
      </c>
      <c r="B4167" s="1" t="s">
        <v>13</v>
      </c>
      <c r="C4167" s="1">
        <v>63</v>
      </c>
      <c r="D4167" s="1" t="s">
        <v>28604</v>
      </c>
    </row>
    <row r="4168" spans="1:4" x14ac:dyDescent="0.3">
      <c r="A4168" s="1" t="s">
        <v>19670</v>
      </c>
      <c r="B4168" s="1" t="s">
        <v>13</v>
      </c>
      <c r="C4168" s="1">
        <v>109</v>
      </c>
      <c r="D4168" s="1" t="s">
        <v>28604</v>
      </c>
    </row>
    <row r="4169" spans="1:4" x14ac:dyDescent="0.3">
      <c r="A4169" s="1" t="s">
        <v>19676</v>
      </c>
      <c r="B4169" s="1" t="s">
        <v>13</v>
      </c>
      <c r="C4169" s="1">
        <v>99</v>
      </c>
      <c r="D4169" s="1" t="s">
        <v>28604</v>
      </c>
    </row>
    <row r="4170" spans="1:4" x14ac:dyDescent="0.3">
      <c r="A4170" s="1" t="s">
        <v>19681</v>
      </c>
      <c r="B4170" s="1" t="s">
        <v>13</v>
      </c>
      <c r="C4170" s="1">
        <v>57</v>
      </c>
      <c r="D4170" s="1" t="s">
        <v>28604</v>
      </c>
    </row>
    <row r="4171" spans="1:4" x14ac:dyDescent="0.3">
      <c r="A4171" s="1" t="s">
        <v>19685</v>
      </c>
      <c r="B4171" s="1" t="s">
        <v>13</v>
      </c>
      <c r="C4171" s="1">
        <v>121</v>
      </c>
      <c r="D4171" s="1" t="s">
        <v>28604</v>
      </c>
    </row>
    <row r="4172" spans="1:4" x14ac:dyDescent="0.3">
      <c r="A4172" s="1" t="s">
        <v>19689</v>
      </c>
      <c r="B4172" s="1" t="s">
        <v>13</v>
      </c>
      <c r="C4172" s="1">
        <v>164</v>
      </c>
      <c r="D4172" s="1" t="s">
        <v>28604</v>
      </c>
    </row>
    <row r="4173" spans="1:4" x14ac:dyDescent="0.3">
      <c r="A4173" s="1" t="s">
        <v>19693</v>
      </c>
      <c r="B4173" s="1" t="s">
        <v>13</v>
      </c>
      <c r="C4173" s="1">
        <v>110</v>
      </c>
      <c r="D4173" s="1" t="s">
        <v>28604</v>
      </c>
    </row>
    <row r="4174" spans="1:4" x14ac:dyDescent="0.3">
      <c r="A4174" s="1" t="s">
        <v>19698</v>
      </c>
      <c r="B4174" s="1" t="s">
        <v>13</v>
      </c>
      <c r="C4174" s="1">
        <v>99</v>
      </c>
      <c r="D4174" s="1" t="s">
        <v>28604</v>
      </c>
    </row>
    <row r="4175" spans="1:4" x14ac:dyDescent="0.3">
      <c r="A4175" s="1" t="s">
        <v>19703</v>
      </c>
      <c r="B4175" s="1" t="s">
        <v>13</v>
      </c>
      <c r="C4175" s="1">
        <v>122</v>
      </c>
      <c r="D4175" s="1" t="s">
        <v>28604</v>
      </c>
    </row>
    <row r="4176" spans="1:4" x14ac:dyDescent="0.3">
      <c r="A4176" s="1" t="s">
        <v>19708</v>
      </c>
      <c r="B4176" s="1" t="s">
        <v>13</v>
      </c>
      <c r="C4176" s="1">
        <v>85</v>
      </c>
      <c r="D4176" s="1" t="s">
        <v>28604</v>
      </c>
    </row>
    <row r="4177" spans="1:4" x14ac:dyDescent="0.3">
      <c r="A4177" s="1" t="s">
        <v>19713</v>
      </c>
      <c r="B4177" s="1" t="s">
        <v>13</v>
      </c>
      <c r="C4177" s="1">
        <v>172</v>
      </c>
      <c r="D4177" s="1" t="s">
        <v>28604</v>
      </c>
    </row>
    <row r="4178" spans="1:4" x14ac:dyDescent="0.3">
      <c r="A4178" s="1" t="s">
        <v>19718</v>
      </c>
      <c r="B4178" s="1" t="s">
        <v>13</v>
      </c>
      <c r="C4178" s="1">
        <v>134</v>
      </c>
      <c r="D4178" s="1" t="s">
        <v>28604</v>
      </c>
    </row>
    <row r="4179" spans="1:4" hidden="1" x14ac:dyDescent="0.3">
      <c r="A4179" s="1" t="s">
        <v>19723</v>
      </c>
      <c r="B4179" s="1" t="s">
        <v>32</v>
      </c>
      <c r="C4179" s="1">
        <v>1</v>
      </c>
      <c r="D4179" s="1" t="s">
        <v>28605</v>
      </c>
    </row>
    <row r="4180" spans="1:4" x14ac:dyDescent="0.3">
      <c r="A4180" s="1" t="s">
        <v>19727</v>
      </c>
      <c r="B4180" s="1" t="s">
        <v>13</v>
      </c>
      <c r="C4180" s="1">
        <v>95</v>
      </c>
      <c r="D4180" s="1" t="s">
        <v>28604</v>
      </c>
    </row>
    <row r="4181" spans="1:4" x14ac:dyDescent="0.3">
      <c r="A4181" s="1" t="s">
        <v>19732</v>
      </c>
      <c r="B4181" s="1" t="s">
        <v>13</v>
      </c>
      <c r="C4181" s="1">
        <v>125</v>
      </c>
      <c r="D4181" s="1" t="s">
        <v>28604</v>
      </c>
    </row>
    <row r="4182" spans="1:4" x14ac:dyDescent="0.3">
      <c r="A4182" s="1" t="s">
        <v>19737</v>
      </c>
      <c r="B4182" s="1" t="s">
        <v>13</v>
      </c>
      <c r="C4182" s="1">
        <v>121</v>
      </c>
      <c r="D4182" s="1" t="s">
        <v>28604</v>
      </c>
    </row>
    <row r="4183" spans="1:4" x14ac:dyDescent="0.3">
      <c r="A4183" s="1" t="s">
        <v>19742</v>
      </c>
      <c r="B4183" s="1" t="s">
        <v>13</v>
      </c>
      <c r="C4183" s="1">
        <v>90</v>
      </c>
      <c r="D4183" s="1" t="s">
        <v>28604</v>
      </c>
    </row>
    <row r="4184" spans="1:4" x14ac:dyDescent="0.3">
      <c r="A4184" s="1" t="s">
        <v>19747</v>
      </c>
      <c r="B4184" s="1" t="s">
        <v>13</v>
      </c>
      <c r="C4184" s="1">
        <v>151</v>
      </c>
      <c r="D4184" s="1" t="s">
        <v>28604</v>
      </c>
    </row>
    <row r="4185" spans="1:4" x14ac:dyDescent="0.3">
      <c r="A4185" s="1" t="s">
        <v>19751</v>
      </c>
      <c r="B4185" s="1" t="s">
        <v>13</v>
      </c>
      <c r="C4185" s="1">
        <v>114</v>
      </c>
      <c r="D4185" s="1" t="s">
        <v>28604</v>
      </c>
    </row>
    <row r="4186" spans="1:4" x14ac:dyDescent="0.3">
      <c r="A4186" s="1" t="s">
        <v>19755</v>
      </c>
      <c r="B4186" s="1" t="s">
        <v>13</v>
      </c>
      <c r="C4186" s="1">
        <v>168</v>
      </c>
      <c r="D4186" s="1" t="s">
        <v>28604</v>
      </c>
    </row>
    <row r="4187" spans="1:4" x14ac:dyDescent="0.3">
      <c r="A4187" s="1" t="s">
        <v>19760</v>
      </c>
      <c r="B4187" s="1" t="s">
        <v>13</v>
      </c>
      <c r="C4187" s="1">
        <v>132</v>
      </c>
      <c r="D4187" s="1" t="s">
        <v>28604</v>
      </c>
    </row>
    <row r="4188" spans="1:4" x14ac:dyDescent="0.3">
      <c r="A4188" s="1" t="s">
        <v>19764</v>
      </c>
      <c r="B4188" s="1" t="s">
        <v>13</v>
      </c>
      <c r="C4188" s="1">
        <v>132</v>
      </c>
      <c r="D4188" s="1" t="s">
        <v>28604</v>
      </c>
    </row>
    <row r="4189" spans="1:4" x14ac:dyDescent="0.3">
      <c r="A4189" s="1" t="s">
        <v>19768</v>
      </c>
      <c r="B4189" s="1" t="s">
        <v>13</v>
      </c>
      <c r="C4189" s="1">
        <v>87</v>
      </c>
      <c r="D4189" s="1" t="s">
        <v>28604</v>
      </c>
    </row>
    <row r="4190" spans="1:4" x14ac:dyDescent="0.3">
      <c r="A4190" s="1" t="s">
        <v>19773</v>
      </c>
      <c r="B4190" s="1" t="s">
        <v>13</v>
      </c>
      <c r="C4190" s="1">
        <v>127</v>
      </c>
      <c r="D4190" s="1" t="s">
        <v>28604</v>
      </c>
    </row>
    <row r="4191" spans="1:4" x14ac:dyDescent="0.3">
      <c r="A4191" s="1" t="s">
        <v>19778</v>
      </c>
      <c r="B4191" s="1" t="s">
        <v>13</v>
      </c>
      <c r="C4191" s="1">
        <v>97</v>
      </c>
      <c r="D4191" s="1" t="s">
        <v>28604</v>
      </c>
    </row>
    <row r="4192" spans="1:4" x14ac:dyDescent="0.3">
      <c r="A4192" s="1" t="s">
        <v>19783</v>
      </c>
      <c r="B4192" s="1" t="s">
        <v>13</v>
      </c>
      <c r="C4192" s="1">
        <v>128</v>
      </c>
      <c r="D4192" s="1" t="s">
        <v>28604</v>
      </c>
    </row>
    <row r="4193" spans="1:4" x14ac:dyDescent="0.3">
      <c r="A4193" s="1" t="s">
        <v>19787</v>
      </c>
      <c r="B4193" s="1" t="s">
        <v>13</v>
      </c>
      <c r="C4193" s="1">
        <v>133</v>
      </c>
      <c r="D4193" s="1" t="s">
        <v>28604</v>
      </c>
    </row>
    <row r="4194" spans="1:4" x14ac:dyDescent="0.3">
      <c r="A4194" s="1" t="s">
        <v>19791</v>
      </c>
      <c r="B4194" s="1" t="s">
        <v>13</v>
      </c>
      <c r="C4194" s="1">
        <v>158</v>
      </c>
      <c r="D4194" s="1" t="s">
        <v>28604</v>
      </c>
    </row>
    <row r="4195" spans="1:4" x14ac:dyDescent="0.3">
      <c r="A4195" s="1" t="s">
        <v>19796</v>
      </c>
      <c r="B4195" s="1" t="s">
        <v>13</v>
      </c>
      <c r="C4195" s="1">
        <v>151</v>
      </c>
      <c r="D4195" s="1" t="s">
        <v>28604</v>
      </c>
    </row>
    <row r="4196" spans="1:4" x14ac:dyDescent="0.3">
      <c r="A4196" s="1" t="s">
        <v>19801</v>
      </c>
      <c r="B4196" s="1" t="s">
        <v>13</v>
      </c>
      <c r="C4196" s="1">
        <v>163</v>
      </c>
      <c r="D4196" s="1" t="s">
        <v>28604</v>
      </c>
    </row>
    <row r="4197" spans="1:4" x14ac:dyDescent="0.3">
      <c r="A4197" s="1" t="s">
        <v>19805</v>
      </c>
      <c r="B4197" s="1" t="s">
        <v>13</v>
      </c>
      <c r="C4197" s="1">
        <v>161</v>
      </c>
      <c r="D4197" s="1" t="s">
        <v>28604</v>
      </c>
    </row>
    <row r="4198" spans="1:4" x14ac:dyDescent="0.3">
      <c r="A4198" s="1" t="s">
        <v>19810</v>
      </c>
      <c r="B4198" s="1" t="s">
        <v>13</v>
      </c>
      <c r="C4198" s="1">
        <v>137</v>
      </c>
      <c r="D4198" s="1" t="s">
        <v>28604</v>
      </c>
    </row>
    <row r="4199" spans="1:4" x14ac:dyDescent="0.3">
      <c r="A4199" s="1" t="s">
        <v>19814</v>
      </c>
      <c r="B4199" s="1" t="s">
        <v>13</v>
      </c>
      <c r="C4199" s="1">
        <v>130</v>
      </c>
      <c r="D4199" s="1" t="s">
        <v>28604</v>
      </c>
    </row>
    <row r="4200" spans="1:4" x14ac:dyDescent="0.3">
      <c r="A4200" s="1" t="s">
        <v>19818</v>
      </c>
      <c r="B4200" s="1" t="s">
        <v>13</v>
      </c>
      <c r="C4200" s="1">
        <v>148</v>
      </c>
      <c r="D4200" s="1" t="s">
        <v>28604</v>
      </c>
    </row>
    <row r="4201" spans="1:4" x14ac:dyDescent="0.3">
      <c r="A4201" s="1" t="s">
        <v>19822</v>
      </c>
      <c r="B4201" s="1" t="s">
        <v>13</v>
      </c>
      <c r="C4201" s="1">
        <v>124</v>
      </c>
      <c r="D4201" s="1" t="s">
        <v>28604</v>
      </c>
    </row>
    <row r="4202" spans="1:4" x14ac:dyDescent="0.3">
      <c r="A4202" s="1" t="s">
        <v>19827</v>
      </c>
      <c r="B4202" s="1" t="s">
        <v>13</v>
      </c>
      <c r="C4202" s="1">
        <v>156</v>
      </c>
      <c r="D4202" s="1" t="s">
        <v>28604</v>
      </c>
    </row>
    <row r="4203" spans="1:4" x14ac:dyDescent="0.3">
      <c r="A4203" s="1" t="s">
        <v>19832</v>
      </c>
      <c r="B4203" s="1" t="s">
        <v>13</v>
      </c>
      <c r="C4203" s="1">
        <v>89</v>
      </c>
      <c r="D4203" s="1" t="s">
        <v>28604</v>
      </c>
    </row>
    <row r="4204" spans="1:4" x14ac:dyDescent="0.3">
      <c r="A4204" s="1" t="s">
        <v>19837</v>
      </c>
      <c r="B4204" s="1" t="s">
        <v>13</v>
      </c>
      <c r="C4204" s="1">
        <v>163</v>
      </c>
      <c r="D4204" s="1" t="s">
        <v>28604</v>
      </c>
    </row>
    <row r="4205" spans="1:4" x14ac:dyDescent="0.3">
      <c r="A4205" s="1" t="s">
        <v>19842</v>
      </c>
      <c r="B4205" s="1" t="s">
        <v>13</v>
      </c>
      <c r="C4205" s="1">
        <v>132</v>
      </c>
      <c r="D4205" s="1" t="s">
        <v>28604</v>
      </c>
    </row>
    <row r="4206" spans="1:4" x14ac:dyDescent="0.3">
      <c r="A4206" s="1" t="s">
        <v>19846</v>
      </c>
      <c r="B4206" s="1" t="s">
        <v>13</v>
      </c>
      <c r="C4206" s="1">
        <v>181</v>
      </c>
      <c r="D4206" s="1" t="s">
        <v>28604</v>
      </c>
    </row>
    <row r="4207" spans="1:4" x14ac:dyDescent="0.3">
      <c r="A4207" s="1" t="s">
        <v>19852</v>
      </c>
      <c r="B4207" s="1" t="s">
        <v>13</v>
      </c>
      <c r="C4207" s="1">
        <v>125</v>
      </c>
      <c r="D4207" s="1" t="s">
        <v>28604</v>
      </c>
    </row>
    <row r="4208" spans="1:4" x14ac:dyDescent="0.3">
      <c r="A4208" s="1" t="s">
        <v>19857</v>
      </c>
      <c r="B4208" s="1" t="s">
        <v>13</v>
      </c>
      <c r="C4208" s="1">
        <v>133</v>
      </c>
      <c r="D4208" s="1" t="s">
        <v>28604</v>
      </c>
    </row>
    <row r="4209" spans="1:4" x14ac:dyDescent="0.3">
      <c r="A4209" s="1" t="s">
        <v>19861</v>
      </c>
      <c r="B4209" s="1" t="s">
        <v>13</v>
      </c>
      <c r="C4209" s="1">
        <v>173</v>
      </c>
      <c r="D4209" s="1" t="s">
        <v>28604</v>
      </c>
    </row>
    <row r="4210" spans="1:4" x14ac:dyDescent="0.3">
      <c r="A4210" s="1" t="s">
        <v>19866</v>
      </c>
      <c r="B4210" s="1" t="s">
        <v>13</v>
      </c>
      <c r="C4210" s="1">
        <v>140</v>
      </c>
      <c r="D4210" s="1" t="s">
        <v>28604</v>
      </c>
    </row>
    <row r="4211" spans="1:4" x14ac:dyDescent="0.3">
      <c r="A4211" s="1" t="s">
        <v>19871</v>
      </c>
      <c r="B4211" s="1" t="s">
        <v>13</v>
      </c>
      <c r="C4211" s="1">
        <v>120</v>
      </c>
      <c r="D4211" s="1" t="s">
        <v>28604</v>
      </c>
    </row>
    <row r="4212" spans="1:4" x14ac:dyDescent="0.3">
      <c r="A4212" s="1" t="s">
        <v>19875</v>
      </c>
      <c r="B4212" s="1" t="s">
        <v>13</v>
      </c>
      <c r="C4212" s="1">
        <v>115</v>
      </c>
      <c r="D4212" s="1" t="s">
        <v>28604</v>
      </c>
    </row>
    <row r="4213" spans="1:4" x14ac:dyDescent="0.3">
      <c r="A4213" s="1" t="s">
        <v>19880</v>
      </c>
      <c r="B4213" s="1" t="s">
        <v>13</v>
      </c>
      <c r="C4213" s="1">
        <v>126</v>
      </c>
      <c r="D4213" s="1" t="s">
        <v>28604</v>
      </c>
    </row>
    <row r="4214" spans="1:4" x14ac:dyDescent="0.3">
      <c r="A4214" s="1" t="s">
        <v>19885</v>
      </c>
      <c r="B4214" s="1" t="s">
        <v>13</v>
      </c>
      <c r="C4214" s="1">
        <v>137</v>
      </c>
      <c r="D4214" s="1" t="s">
        <v>28604</v>
      </c>
    </row>
    <row r="4215" spans="1:4" x14ac:dyDescent="0.3">
      <c r="A4215" s="1" t="s">
        <v>19889</v>
      </c>
      <c r="B4215" s="1" t="s">
        <v>13</v>
      </c>
      <c r="C4215" s="1">
        <v>138</v>
      </c>
      <c r="D4215" s="1" t="s">
        <v>28604</v>
      </c>
    </row>
    <row r="4216" spans="1:4" x14ac:dyDescent="0.3">
      <c r="A4216" s="1" t="s">
        <v>19894</v>
      </c>
      <c r="B4216" s="1" t="s">
        <v>13</v>
      </c>
      <c r="C4216" s="1">
        <v>158</v>
      </c>
      <c r="D4216" s="1" t="s">
        <v>28604</v>
      </c>
    </row>
    <row r="4217" spans="1:4" x14ac:dyDescent="0.3">
      <c r="A4217" s="1" t="s">
        <v>19898</v>
      </c>
      <c r="B4217" s="1" t="s">
        <v>13</v>
      </c>
      <c r="C4217" s="1">
        <v>171</v>
      </c>
      <c r="D4217" s="1" t="s">
        <v>28604</v>
      </c>
    </row>
    <row r="4218" spans="1:4" x14ac:dyDescent="0.3">
      <c r="A4218" s="1" t="s">
        <v>19902</v>
      </c>
      <c r="B4218" s="1" t="s">
        <v>13</v>
      </c>
      <c r="C4218" s="1">
        <v>108</v>
      </c>
      <c r="D4218" s="1" t="s">
        <v>28604</v>
      </c>
    </row>
    <row r="4219" spans="1:4" x14ac:dyDescent="0.3">
      <c r="A4219" s="1" t="s">
        <v>19907</v>
      </c>
      <c r="B4219" s="1" t="s">
        <v>13</v>
      </c>
      <c r="C4219" s="1">
        <v>96</v>
      </c>
      <c r="D4219" s="1" t="s">
        <v>28604</v>
      </c>
    </row>
    <row r="4220" spans="1:4" hidden="1" x14ac:dyDescent="0.3">
      <c r="A4220" s="1" t="s">
        <v>19912</v>
      </c>
      <c r="B4220" s="1" t="s">
        <v>32</v>
      </c>
      <c r="C4220" s="1">
        <v>1</v>
      </c>
      <c r="D4220" s="1" t="s">
        <v>28605</v>
      </c>
    </row>
    <row r="4221" spans="1:4" hidden="1" x14ac:dyDescent="0.3">
      <c r="A4221" s="1" t="s">
        <v>19916</v>
      </c>
      <c r="B4221" s="1" t="s">
        <v>32</v>
      </c>
      <c r="C4221" s="1">
        <v>1</v>
      </c>
      <c r="D4221" s="1" t="s">
        <v>28605</v>
      </c>
    </row>
    <row r="4222" spans="1:4" x14ac:dyDescent="0.3">
      <c r="A4222" s="1" t="s">
        <v>19921</v>
      </c>
      <c r="B4222" s="1" t="s">
        <v>13</v>
      </c>
      <c r="C4222" s="1">
        <v>104</v>
      </c>
      <c r="D4222" s="1" t="s">
        <v>28604</v>
      </c>
    </row>
    <row r="4223" spans="1:4" x14ac:dyDescent="0.3">
      <c r="A4223" s="1" t="s">
        <v>19926</v>
      </c>
      <c r="B4223" s="1" t="s">
        <v>13</v>
      </c>
      <c r="C4223" s="1">
        <v>178</v>
      </c>
      <c r="D4223" s="1" t="s">
        <v>28604</v>
      </c>
    </row>
    <row r="4224" spans="1:4" x14ac:dyDescent="0.3">
      <c r="A4224" s="1" t="s">
        <v>19931</v>
      </c>
      <c r="B4224" s="1" t="s">
        <v>13</v>
      </c>
      <c r="C4224" s="1">
        <v>154</v>
      </c>
      <c r="D4224" s="1" t="s">
        <v>28604</v>
      </c>
    </row>
    <row r="4225" spans="1:4" x14ac:dyDescent="0.3">
      <c r="A4225" s="1" t="s">
        <v>19936</v>
      </c>
      <c r="B4225" s="1" t="s">
        <v>13</v>
      </c>
      <c r="C4225" s="1">
        <v>114</v>
      </c>
      <c r="D4225" s="1" t="s">
        <v>28604</v>
      </c>
    </row>
    <row r="4226" spans="1:4" x14ac:dyDescent="0.3">
      <c r="A4226" s="1" t="s">
        <v>19942</v>
      </c>
      <c r="B4226" s="1" t="s">
        <v>13</v>
      </c>
      <c r="C4226" s="1">
        <v>136</v>
      </c>
      <c r="D4226" s="1" t="s">
        <v>28604</v>
      </c>
    </row>
    <row r="4227" spans="1:4" x14ac:dyDescent="0.3">
      <c r="A4227" s="1" t="s">
        <v>19947</v>
      </c>
      <c r="B4227" s="1" t="s">
        <v>13</v>
      </c>
      <c r="C4227" s="1">
        <v>118</v>
      </c>
      <c r="D4227" s="1" t="s">
        <v>28604</v>
      </c>
    </row>
    <row r="4228" spans="1:4" x14ac:dyDescent="0.3">
      <c r="A4228" s="1" t="s">
        <v>19952</v>
      </c>
      <c r="B4228" s="1" t="s">
        <v>13</v>
      </c>
      <c r="C4228" s="1">
        <v>137</v>
      </c>
      <c r="D4228" s="1" t="s">
        <v>28604</v>
      </c>
    </row>
    <row r="4229" spans="1:4" x14ac:dyDescent="0.3">
      <c r="A4229" s="1" t="s">
        <v>19957</v>
      </c>
      <c r="B4229" s="1" t="s">
        <v>13</v>
      </c>
      <c r="C4229" s="1">
        <v>228</v>
      </c>
      <c r="D4229" s="1" t="s">
        <v>28604</v>
      </c>
    </row>
    <row r="4230" spans="1:4" x14ac:dyDescent="0.3">
      <c r="A4230" s="1" t="s">
        <v>19962</v>
      </c>
      <c r="B4230" s="1" t="s">
        <v>13</v>
      </c>
      <c r="C4230" s="1">
        <v>153</v>
      </c>
      <c r="D4230" s="1" t="s">
        <v>28604</v>
      </c>
    </row>
    <row r="4231" spans="1:4" x14ac:dyDescent="0.3">
      <c r="A4231" s="1" t="s">
        <v>19967</v>
      </c>
      <c r="B4231" s="1" t="s">
        <v>13</v>
      </c>
      <c r="C4231" s="1">
        <v>168</v>
      </c>
      <c r="D4231" s="1" t="s">
        <v>28604</v>
      </c>
    </row>
    <row r="4232" spans="1:4" x14ac:dyDescent="0.3">
      <c r="A4232" s="1" t="s">
        <v>19971</v>
      </c>
      <c r="B4232" s="1" t="s">
        <v>13</v>
      </c>
      <c r="C4232" s="1">
        <v>123</v>
      </c>
      <c r="D4232" s="1" t="s">
        <v>28604</v>
      </c>
    </row>
    <row r="4233" spans="1:4" x14ac:dyDescent="0.3">
      <c r="A4233" s="1" t="s">
        <v>19975</v>
      </c>
      <c r="B4233" s="1" t="s">
        <v>13</v>
      </c>
      <c r="C4233" s="1">
        <v>121</v>
      </c>
      <c r="D4233" s="1" t="s">
        <v>28604</v>
      </c>
    </row>
    <row r="4234" spans="1:4" x14ac:dyDescent="0.3">
      <c r="A4234" s="1" t="s">
        <v>19980</v>
      </c>
      <c r="B4234" s="1" t="s">
        <v>13</v>
      </c>
      <c r="C4234" s="1">
        <v>161</v>
      </c>
      <c r="D4234" s="1" t="s">
        <v>28604</v>
      </c>
    </row>
    <row r="4235" spans="1:4" hidden="1" x14ac:dyDescent="0.3">
      <c r="A4235" s="1" t="s">
        <v>19984</v>
      </c>
      <c r="B4235" s="1" t="s">
        <v>32</v>
      </c>
      <c r="C4235" s="1">
        <v>1</v>
      </c>
      <c r="D4235" s="1" t="s">
        <v>28605</v>
      </c>
    </row>
    <row r="4236" spans="1:4" x14ac:dyDescent="0.3">
      <c r="A4236" s="1" t="s">
        <v>19988</v>
      </c>
      <c r="B4236" s="1" t="s">
        <v>13</v>
      </c>
      <c r="C4236" s="1">
        <v>128</v>
      </c>
      <c r="D4236" s="1" t="s">
        <v>28604</v>
      </c>
    </row>
    <row r="4237" spans="1:4" x14ac:dyDescent="0.3">
      <c r="A4237" s="1" t="s">
        <v>19993</v>
      </c>
      <c r="B4237" s="1" t="s">
        <v>13</v>
      </c>
      <c r="C4237" s="1">
        <v>119</v>
      </c>
      <c r="D4237" s="1" t="s">
        <v>28604</v>
      </c>
    </row>
    <row r="4238" spans="1:4" x14ac:dyDescent="0.3">
      <c r="A4238" s="1" t="s">
        <v>19998</v>
      </c>
      <c r="B4238" s="1" t="s">
        <v>13</v>
      </c>
      <c r="C4238" s="1">
        <v>130</v>
      </c>
      <c r="D4238" s="1" t="s">
        <v>28604</v>
      </c>
    </row>
    <row r="4239" spans="1:4" x14ac:dyDescent="0.3">
      <c r="A4239" s="1" t="s">
        <v>20002</v>
      </c>
      <c r="B4239" s="1" t="s">
        <v>13</v>
      </c>
      <c r="C4239" s="1">
        <v>134</v>
      </c>
      <c r="D4239" s="1" t="s">
        <v>28604</v>
      </c>
    </row>
    <row r="4240" spans="1:4" x14ac:dyDescent="0.3">
      <c r="A4240" s="1" t="s">
        <v>20006</v>
      </c>
      <c r="B4240" s="1" t="s">
        <v>13</v>
      </c>
      <c r="C4240" s="1">
        <v>105</v>
      </c>
      <c r="D4240" s="1" t="s">
        <v>28604</v>
      </c>
    </row>
    <row r="4241" spans="1:4" x14ac:dyDescent="0.3">
      <c r="A4241" s="1" t="s">
        <v>20011</v>
      </c>
      <c r="B4241" s="1" t="s">
        <v>13</v>
      </c>
      <c r="C4241" s="1">
        <v>130</v>
      </c>
      <c r="D4241" s="1" t="s">
        <v>28604</v>
      </c>
    </row>
    <row r="4242" spans="1:4" x14ac:dyDescent="0.3">
      <c r="A4242" s="1" t="s">
        <v>20016</v>
      </c>
      <c r="B4242" s="1" t="s">
        <v>13</v>
      </c>
      <c r="C4242" s="1">
        <v>113</v>
      </c>
      <c r="D4242" s="1" t="s">
        <v>28604</v>
      </c>
    </row>
    <row r="4243" spans="1:4" hidden="1" x14ac:dyDescent="0.3">
      <c r="A4243" s="1" t="s">
        <v>20021</v>
      </c>
      <c r="B4243" s="1" t="s">
        <v>32</v>
      </c>
      <c r="C4243" s="1">
        <v>1</v>
      </c>
      <c r="D4243" s="1" t="s">
        <v>28605</v>
      </c>
    </row>
    <row r="4244" spans="1:4" x14ac:dyDescent="0.3">
      <c r="A4244" s="1" t="s">
        <v>20025</v>
      </c>
      <c r="B4244" s="1" t="s">
        <v>13</v>
      </c>
      <c r="C4244" s="1">
        <v>131</v>
      </c>
      <c r="D4244" s="1" t="s">
        <v>28604</v>
      </c>
    </row>
    <row r="4245" spans="1:4" x14ac:dyDescent="0.3">
      <c r="A4245" s="1" t="s">
        <v>20030</v>
      </c>
      <c r="B4245" s="1" t="s">
        <v>13</v>
      </c>
      <c r="C4245" s="1">
        <v>28</v>
      </c>
      <c r="D4245" s="1" t="s">
        <v>28604</v>
      </c>
    </row>
    <row r="4246" spans="1:4" x14ac:dyDescent="0.3">
      <c r="A4246" s="1" t="s">
        <v>20034</v>
      </c>
      <c r="B4246" s="1" t="s">
        <v>13</v>
      </c>
      <c r="C4246" s="1">
        <v>34</v>
      </c>
      <c r="D4246" s="1" t="s">
        <v>28604</v>
      </c>
    </row>
    <row r="4247" spans="1:4" x14ac:dyDescent="0.3">
      <c r="A4247" s="1" t="s">
        <v>20039</v>
      </c>
      <c r="B4247" s="1" t="s">
        <v>13</v>
      </c>
      <c r="C4247" s="1">
        <v>61</v>
      </c>
      <c r="D4247" s="1" t="s">
        <v>28604</v>
      </c>
    </row>
    <row r="4248" spans="1:4" x14ac:dyDescent="0.3">
      <c r="A4248" s="1" t="s">
        <v>20043</v>
      </c>
      <c r="B4248" s="1" t="s">
        <v>13</v>
      </c>
      <c r="C4248" s="1">
        <v>56</v>
      </c>
      <c r="D4248" s="1" t="s">
        <v>28604</v>
      </c>
    </row>
    <row r="4249" spans="1:4" x14ac:dyDescent="0.3">
      <c r="A4249" s="1" t="s">
        <v>20046</v>
      </c>
      <c r="B4249" s="1" t="s">
        <v>13</v>
      </c>
      <c r="C4249" s="1">
        <v>81</v>
      </c>
      <c r="D4249" s="1" t="s">
        <v>28604</v>
      </c>
    </row>
    <row r="4250" spans="1:4" hidden="1" x14ac:dyDescent="0.3">
      <c r="A4250" s="1" t="s">
        <v>20050</v>
      </c>
      <c r="B4250" s="1" t="s">
        <v>32</v>
      </c>
      <c r="C4250" s="1">
        <v>1</v>
      </c>
      <c r="D4250" s="1" t="s">
        <v>28605</v>
      </c>
    </row>
    <row r="4251" spans="1:4" hidden="1" x14ac:dyDescent="0.3">
      <c r="A4251" s="1" t="s">
        <v>20053</v>
      </c>
      <c r="B4251" s="1" t="s">
        <v>32</v>
      </c>
      <c r="C4251" s="1">
        <v>1</v>
      </c>
      <c r="D4251" s="1" t="s">
        <v>28605</v>
      </c>
    </row>
    <row r="4252" spans="1:4" x14ac:dyDescent="0.3">
      <c r="A4252" s="1" t="s">
        <v>20057</v>
      </c>
      <c r="B4252" s="1" t="s">
        <v>13</v>
      </c>
      <c r="C4252" s="1">
        <v>68</v>
      </c>
      <c r="D4252" s="1" t="s">
        <v>28604</v>
      </c>
    </row>
    <row r="4253" spans="1:4" x14ac:dyDescent="0.3">
      <c r="A4253" s="1" t="s">
        <v>20062</v>
      </c>
      <c r="B4253" s="1" t="s">
        <v>13</v>
      </c>
      <c r="C4253" s="1">
        <v>58</v>
      </c>
      <c r="D4253" s="1" t="s">
        <v>28604</v>
      </c>
    </row>
    <row r="4254" spans="1:4" hidden="1" x14ac:dyDescent="0.3">
      <c r="A4254" s="1" t="s">
        <v>20065</v>
      </c>
      <c r="B4254" s="1" t="s">
        <v>32</v>
      </c>
      <c r="C4254" s="1">
        <v>1</v>
      </c>
      <c r="D4254" s="1" t="s">
        <v>28605</v>
      </c>
    </row>
    <row r="4255" spans="1:4" x14ac:dyDescent="0.3">
      <c r="A4255" s="1" t="s">
        <v>20068</v>
      </c>
      <c r="B4255" s="1" t="s">
        <v>13</v>
      </c>
      <c r="C4255" s="1">
        <v>100</v>
      </c>
      <c r="D4255" s="1" t="s">
        <v>28604</v>
      </c>
    </row>
    <row r="4256" spans="1:4" x14ac:dyDescent="0.3">
      <c r="A4256" s="1" t="s">
        <v>20072</v>
      </c>
      <c r="B4256" s="1" t="s">
        <v>13</v>
      </c>
      <c r="C4256" s="1">
        <v>50</v>
      </c>
      <c r="D4256" s="1" t="s">
        <v>28604</v>
      </c>
    </row>
    <row r="4257" spans="1:4" x14ac:dyDescent="0.3">
      <c r="A4257" s="1" t="s">
        <v>20077</v>
      </c>
      <c r="B4257" s="1" t="s">
        <v>13</v>
      </c>
      <c r="C4257" s="1">
        <v>49</v>
      </c>
      <c r="D4257" s="1" t="s">
        <v>28604</v>
      </c>
    </row>
    <row r="4258" spans="1:4" x14ac:dyDescent="0.3">
      <c r="A4258" s="1" t="s">
        <v>20080</v>
      </c>
      <c r="B4258" s="1" t="s">
        <v>13</v>
      </c>
      <c r="C4258" s="1">
        <v>71</v>
      </c>
      <c r="D4258" s="1" t="s">
        <v>28604</v>
      </c>
    </row>
    <row r="4259" spans="1:4" x14ac:dyDescent="0.3">
      <c r="A4259" s="1" t="s">
        <v>20083</v>
      </c>
      <c r="B4259" s="1" t="s">
        <v>13</v>
      </c>
      <c r="C4259" s="1">
        <v>29</v>
      </c>
      <c r="D4259" s="1" t="s">
        <v>28604</v>
      </c>
    </row>
    <row r="4260" spans="1:4" x14ac:dyDescent="0.3">
      <c r="A4260" s="1" t="s">
        <v>20086</v>
      </c>
      <c r="B4260" s="1" t="s">
        <v>13</v>
      </c>
      <c r="C4260" s="1">
        <v>108</v>
      </c>
      <c r="D4260" s="1" t="s">
        <v>28604</v>
      </c>
    </row>
    <row r="4261" spans="1:4" hidden="1" x14ac:dyDescent="0.3">
      <c r="A4261" s="1" t="s">
        <v>20090</v>
      </c>
      <c r="B4261" s="1" t="s">
        <v>32</v>
      </c>
      <c r="C4261" s="1">
        <v>1</v>
      </c>
      <c r="D4261" s="1" t="s">
        <v>28605</v>
      </c>
    </row>
    <row r="4262" spans="1:4" x14ac:dyDescent="0.3">
      <c r="A4262" s="1" t="s">
        <v>20094</v>
      </c>
      <c r="B4262" s="1" t="s">
        <v>13</v>
      </c>
      <c r="C4262" s="1">
        <v>125</v>
      </c>
      <c r="D4262" s="1" t="s">
        <v>28604</v>
      </c>
    </row>
    <row r="4263" spans="1:4" x14ac:dyDescent="0.3">
      <c r="A4263" s="1" t="s">
        <v>20098</v>
      </c>
      <c r="B4263" s="1" t="s">
        <v>13</v>
      </c>
      <c r="C4263" s="1">
        <v>72</v>
      </c>
      <c r="D4263" s="1" t="s">
        <v>28604</v>
      </c>
    </row>
    <row r="4264" spans="1:4" x14ac:dyDescent="0.3">
      <c r="A4264" s="1" t="s">
        <v>20103</v>
      </c>
      <c r="B4264" s="1" t="s">
        <v>13</v>
      </c>
      <c r="C4264" s="1">
        <v>100</v>
      </c>
      <c r="D4264" s="1" t="s">
        <v>28604</v>
      </c>
    </row>
    <row r="4265" spans="1:4" x14ac:dyDescent="0.3">
      <c r="A4265" s="1" t="s">
        <v>20107</v>
      </c>
      <c r="B4265" s="1" t="s">
        <v>13</v>
      </c>
      <c r="C4265" s="1">
        <v>30</v>
      </c>
      <c r="D4265" s="1" t="s">
        <v>28604</v>
      </c>
    </row>
    <row r="4266" spans="1:4" x14ac:dyDescent="0.3">
      <c r="A4266" s="1" t="s">
        <v>20112</v>
      </c>
      <c r="B4266" s="1" t="s">
        <v>13</v>
      </c>
      <c r="C4266" s="1">
        <v>30</v>
      </c>
      <c r="D4266" s="1" t="s">
        <v>28604</v>
      </c>
    </row>
    <row r="4267" spans="1:4" x14ac:dyDescent="0.3">
      <c r="A4267" s="1" t="s">
        <v>20115</v>
      </c>
      <c r="B4267" s="1" t="s">
        <v>13</v>
      </c>
      <c r="C4267" s="1">
        <v>146</v>
      </c>
      <c r="D4267" s="1" t="s">
        <v>28604</v>
      </c>
    </row>
    <row r="4268" spans="1:4" x14ac:dyDescent="0.3">
      <c r="A4268" s="1" t="s">
        <v>20120</v>
      </c>
      <c r="B4268" s="1" t="s">
        <v>13</v>
      </c>
      <c r="C4268" s="1">
        <v>127</v>
      </c>
      <c r="D4268" s="1" t="s">
        <v>28604</v>
      </c>
    </row>
    <row r="4269" spans="1:4" x14ac:dyDescent="0.3">
      <c r="A4269" s="1" t="s">
        <v>20124</v>
      </c>
      <c r="B4269" s="1" t="s">
        <v>13</v>
      </c>
      <c r="C4269" s="1">
        <v>46</v>
      </c>
      <c r="D4269" s="1" t="s">
        <v>28604</v>
      </c>
    </row>
    <row r="4270" spans="1:4" x14ac:dyDescent="0.3">
      <c r="A4270" s="1" t="s">
        <v>20127</v>
      </c>
      <c r="B4270" s="1" t="s">
        <v>13</v>
      </c>
      <c r="C4270" s="1">
        <v>57</v>
      </c>
      <c r="D4270" s="1" t="s">
        <v>28604</v>
      </c>
    </row>
    <row r="4271" spans="1:4" hidden="1" x14ac:dyDescent="0.3">
      <c r="A4271" s="1" t="s">
        <v>20132</v>
      </c>
      <c r="B4271" s="1" t="s">
        <v>32</v>
      </c>
      <c r="C4271" s="1">
        <v>1</v>
      </c>
      <c r="D4271" s="1" t="s">
        <v>28605</v>
      </c>
    </row>
    <row r="4272" spans="1:4" x14ac:dyDescent="0.3">
      <c r="A4272" s="1" t="s">
        <v>20136</v>
      </c>
      <c r="B4272" s="1" t="s">
        <v>13</v>
      </c>
      <c r="C4272" s="1">
        <v>85</v>
      </c>
      <c r="D4272" s="1" t="s">
        <v>28604</v>
      </c>
    </row>
    <row r="4273" spans="1:4" x14ac:dyDescent="0.3">
      <c r="A4273" s="1" t="s">
        <v>20139</v>
      </c>
      <c r="B4273" s="1" t="s">
        <v>13</v>
      </c>
      <c r="C4273" s="1">
        <v>86</v>
      </c>
      <c r="D4273" s="1" t="s">
        <v>28604</v>
      </c>
    </row>
    <row r="4274" spans="1:4" hidden="1" x14ac:dyDescent="0.3">
      <c r="A4274" s="1" t="s">
        <v>20144</v>
      </c>
      <c r="B4274" s="1" t="s">
        <v>32</v>
      </c>
      <c r="C4274" s="1">
        <v>1</v>
      </c>
      <c r="D4274" s="1" t="s">
        <v>28605</v>
      </c>
    </row>
    <row r="4275" spans="1:4" hidden="1" x14ac:dyDescent="0.3">
      <c r="A4275" s="1" t="s">
        <v>20147</v>
      </c>
      <c r="B4275" s="1" t="s">
        <v>32</v>
      </c>
      <c r="C4275" s="1">
        <v>1</v>
      </c>
      <c r="D4275" s="1" t="s">
        <v>28605</v>
      </c>
    </row>
    <row r="4276" spans="1:4" x14ac:dyDescent="0.3">
      <c r="A4276" s="1" t="s">
        <v>20152</v>
      </c>
      <c r="B4276" s="1" t="s">
        <v>13</v>
      </c>
      <c r="C4276" s="1">
        <v>93</v>
      </c>
      <c r="D4276" s="1" t="s">
        <v>28604</v>
      </c>
    </row>
    <row r="4277" spans="1:4" x14ac:dyDescent="0.3">
      <c r="A4277" s="1" t="s">
        <v>20157</v>
      </c>
      <c r="B4277" s="1" t="s">
        <v>13</v>
      </c>
      <c r="C4277" s="1">
        <v>49</v>
      </c>
      <c r="D4277" s="1" t="s">
        <v>28604</v>
      </c>
    </row>
    <row r="4278" spans="1:4" x14ac:dyDescent="0.3">
      <c r="A4278" s="1" t="s">
        <v>20161</v>
      </c>
      <c r="B4278" s="1" t="s">
        <v>13</v>
      </c>
      <c r="C4278" s="1">
        <v>82</v>
      </c>
      <c r="D4278" s="1" t="s">
        <v>28604</v>
      </c>
    </row>
    <row r="4279" spans="1:4" hidden="1" x14ac:dyDescent="0.3">
      <c r="A4279" s="1" t="s">
        <v>20166</v>
      </c>
      <c r="B4279" s="1" t="s">
        <v>32</v>
      </c>
      <c r="C4279" s="1">
        <v>1</v>
      </c>
      <c r="D4279" s="1" t="s">
        <v>28605</v>
      </c>
    </row>
    <row r="4280" spans="1:4" x14ac:dyDescent="0.3">
      <c r="A4280" s="1" t="s">
        <v>20172</v>
      </c>
      <c r="B4280" s="1" t="s">
        <v>13</v>
      </c>
      <c r="C4280" s="1">
        <v>100</v>
      </c>
      <c r="D4280" s="1" t="s">
        <v>28604</v>
      </c>
    </row>
    <row r="4281" spans="1:4" hidden="1" x14ac:dyDescent="0.3">
      <c r="A4281" s="1" t="s">
        <v>20178</v>
      </c>
      <c r="B4281" s="1" t="s">
        <v>32</v>
      </c>
      <c r="C4281" s="1">
        <v>1</v>
      </c>
      <c r="D4281" s="1" t="s">
        <v>28605</v>
      </c>
    </row>
    <row r="4282" spans="1:4" x14ac:dyDescent="0.3">
      <c r="A4282" s="1" t="s">
        <v>20182</v>
      </c>
      <c r="B4282" s="1" t="s">
        <v>13</v>
      </c>
      <c r="C4282" s="1">
        <v>55</v>
      </c>
      <c r="D4282" s="1" t="s">
        <v>28604</v>
      </c>
    </row>
    <row r="4283" spans="1:4" hidden="1" x14ac:dyDescent="0.3">
      <c r="A4283" s="1" t="s">
        <v>20186</v>
      </c>
      <c r="B4283" s="1" t="s">
        <v>32</v>
      </c>
      <c r="C4283" s="1">
        <v>1</v>
      </c>
      <c r="D4283" s="1" t="s">
        <v>28605</v>
      </c>
    </row>
    <row r="4284" spans="1:4" hidden="1" x14ac:dyDescent="0.3">
      <c r="A4284" s="1" t="s">
        <v>20190</v>
      </c>
      <c r="B4284" s="1" t="s">
        <v>32</v>
      </c>
      <c r="C4284" s="1">
        <v>1</v>
      </c>
      <c r="D4284" s="1" t="s">
        <v>28605</v>
      </c>
    </row>
    <row r="4285" spans="1:4" hidden="1" x14ac:dyDescent="0.3">
      <c r="A4285" s="1" t="s">
        <v>20194</v>
      </c>
      <c r="B4285" s="1" t="s">
        <v>32</v>
      </c>
      <c r="C4285" s="1">
        <v>1</v>
      </c>
      <c r="D4285" s="1" t="s">
        <v>28605</v>
      </c>
    </row>
    <row r="4286" spans="1:4" x14ac:dyDescent="0.3">
      <c r="A4286" s="1" t="s">
        <v>20198</v>
      </c>
      <c r="B4286" s="1" t="s">
        <v>13</v>
      </c>
      <c r="C4286" s="1">
        <v>53</v>
      </c>
      <c r="D4286" s="1" t="s">
        <v>28604</v>
      </c>
    </row>
    <row r="4287" spans="1:4" x14ac:dyDescent="0.3">
      <c r="A4287" s="1" t="s">
        <v>20204</v>
      </c>
      <c r="B4287" s="1" t="s">
        <v>13</v>
      </c>
      <c r="C4287" s="1">
        <v>87</v>
      </c>
      <c r="D4287" s="1" t="s">
        <v>28604</v>
      </c>
    </row>
    <row r="4288" spans="1:4" x14ac:dyDescent="0.3">
      <c r="A4288" s="1" t="s">
        <v>20209</v>
      </c>
      <c r="B4288" s="1" t="s">
        <v>13</v>
      </c>
      <c r="C4288" s="1">
        <v>93</v>
      </c>
      <c r="D4288" s="1" t="s">
        <v>28604</v>
      </c>
    </row>
    <row r="4289" spans="1:4" x14ac:dyDescent="0.3">
      <c r="A4289" s="1" t="s">
        <v>20214</v>
      </c>
      <c r="B4289" s="1" t="s">
        <v>13</v>
      </c>
      <c r="C4289" s="1">
        <v>97</v>
      </c>
      <c r="D4289" s="1" t="s">
        <v>28604</v>
      </c>
    </row>
    <row r="4290" spans="1:4" hidden="1" x14ac:dyDescent="0.3">
      <c r="A4290" s="1" t="s">
        <v>20219</v>
      </c>
      <c r="B4290" s="1" t="s">
        <v>32</v>
      </c>
      <c r="C4290" s="1">
        <v>1</v>
      </c>
      <c r="D4290" s="1" t="s">
        <v>28605</v>
      </c>
    </row>
    <row r="4291" spans="1:4" hidden="1" x14ac:dyDescent="0.3">
      <c r="A4291" s="1" t="s">
        <v>20223</v>
      </c>
      <c r="B4291" s="1" t="s">
        <v>32</v>
      </c>
      <c r="C4291" s="1">
        <v>1</v>
      </c>
      <c r="D4291" s="1" t="s">
        <v>28605</v>
      </c>
    </row>
    <row r="4292" spans="1:4" x14ac:dyDescent="0.3">
      <c r="A4292" s="1" t="s">
        <v>20227</v>
      </c>
      <c r="B4292" s="1" t="s">
        <v>13</v>
      </c>
      <c r="C4292" s="1">
        <v>87</v>
      </c>
      <c r="D4292" s="1" t="s">
        <v>28604</v>
      </c>
    </row>
    <row r="4293" spans="1:4" x14ac:dyDescent="0.3">
      <c r="A4293" s="1" t="s">
        <v>20231</v>
      </c>
      <c r="B4293" s="1" t="s">
        <v>13</v>
      </c>
      <c r="C4293" s="1">
        <v>90</v>
      </c>
      <c r="D4293" s="1" t="s">
        <v>28604</v>
      </c>
    </row>
    <row r="4294" spans="1:4" hidden="1" x14ac:dyDescent="0.3">
      <c r="A4294" s="1" t="s">
        <v>20236</v>
      </c>
      <c r="B4294" s="1" t="s">
        <v>32</v>
      </c>
      <c r="C4294" s="1">
        <v>1</v>
      </c>
      <c r="D4294" s="1" t="s">
        <v>28605</v>
      </c>
    </row>
    <row r="4295" spans="1:4" x14ac:dyDescent="0.3">
      <c r="A4295" s="1" t="s">
        <v>20239</v>
      </c>
      <c r="B4295" s="1" t="s">
        <v>13</v>
      </c>
      <c r="C4295" s="1">
        <v>86</v>
      </c>
      <c r="D4295" s="1" t="s">
        <v>28604</v>
      </c>
    </row>
    <row r="4296" spans="1:4" x14ac:dyDescent="0.3">
      <c r="A4296" s="1" t="s">
        <v>20244</v>
      </c>
      <c r="B4296" s="1" t="s">
        <v>13</v>
      </c>
      <c r="C4296" s="1">
        <v>102</v>
      </c>
      <c r="D4296" s="1" t="s">
        <v>28604</v>
      </c>
    </row>
    <row r="4297" spans="1:4" hidden="1" x14ac:dyDescent="0.3">
      <c r="A4297" s="1" t="s">
        <v>20249</v>
      </c>
      <c r="B4297" s="1" t="s">
        <v>32</v>
      </c>
      <c r="C4297" s="1">
        <v>1</v>
      </c>
      <c r="D4297" s="1" t="s">
        <v>28605</v>
      </c>
    </row>
    <row r="4298" spans="1:4" x14ac:dyDescent="0.3">
      <c r="A4298" s="1" t="s">
        <v>20253</v>
      </c>
      <c r="B4298" s="1" t="s">
        <v>13</v>
      </c>
      <c r="C4298" s="1">
        <v>46</v>
      </c>
      <c r="D4298" s="1" t="s">
        <v>28604</v>
      </c>
    </row>
    <row r="4299" spans="1:4" x14ac:dyDescent="0.3">
      <c r="A4299" s="1" t="s">
        <v>20258</v>
      </c>
      <c r="B4299" s="1" t="s">
        <v>13</v>
      </c>
      <c r="C4299" s="1">
        <v>56</v>
      </c>
      <c r="D4299" s="1" t="s">
        <v>28604</v>
      </c>
    </row>
    <row r="4300" spans="1:4" x14ac:dyDescent="0.3">
      <c r="A4300" s="1" t="s">
        <v>20262</v>
      </c>
      <c r="B4300" s="1" t="s">
        <v>13</v>
      </c>
      <c r="C4300" s="1">
        <v>98</v>
      </c>
      <c r="D4300" s="1" t="s">
        <v>28604</v>
      </c>
    </row>
    <row r="4301" spans="1:4" x14ac:dyDescent="0.3">
      <c r="A4301" s="1" t="s">
        <v>20267</v>
      </c>
      <c r="B4301" s="1" t="s">
        <v>13</v>
      </c>
      <c r="C4301" s="1">
        <v>108</v>
      </c>
      <c r="D4301" s="1" t="s">
        <v>28604</v>
      </c>
    </row>
    <row r="4302" spans="1:4" hidden="1" x14ac:dyDescent="0.3">
      <c r="A4302" s="1" t="s">
        <v>20272</v>
      </c>
      <c r="B4302" s="1" t="s">
        <v>32</v>
      </c>
      <c r="C4302" s="1">
        <v>1</v>
      </c>
      <c r="D4302" s="1" t="s">
        <v>28605</v>
      </c>
    </row>
    <row r="4303" spans="1:4" x14ac:dyDescent="0.3">
      <c r="A4303" s="1" t="s">
        <v>20275</v>
      </c>
      <c r="B4303" s="1" t="s">
        <v>13</v>
      </c>
      <c r="C4303" s="1">
        <v>88</v>
      </c>
      <c r="D4303" s="1" t="s">
        <v>28604</v>
      </c>
    </row>
    <row r="4304" spans="1:4" x14ac:dyDescent="0.3">
      <c r="A4304" s="1" t="s">
        <v>20279</v>
      </c>
      <c r="B4304" s="1" t="s">
        <v>13</v>
      </c>
      <c r="C4304" s="1">
        <v>96</v>
      </c>
      <c r="D4304" s="1" t="s">
        <v>28604</v>
      </c>
    </row>
    <row r="4305" spans="1:4" x14ac:dyDescent="0.3">
      <c r="A4305" s="1" t="s">
        <v>20284</v>
      </c>
      <c r="B4305" s="1" t="s">
        <v>13</v>
      </c>
      <c r="C4305" s="1">
        <v>84</v>
      </c>
      <c r="D4305" s="1" t="s">
        <v>28604</v>
      </c>
    </row>
    <row r="4306" spans="1:4" x14ac:dyDescent="0.3">
      <c r="A4306" s="1" t="s">
        <v>20289</v>
      </c>
      <c r="B4306" s="1" t="s">
        <v>13</v>
      </c>
      <c r="C4306" s="1">
        <v>116</v>
      </c>
      <c r="D4306" s="1" t="s">
        <v>28604</v>
      </c>
    </row>
    <row r="4307" spans="1:4" hidden="1" x14ac:dyDescent="0.3">
      <c r="A4307" s="1" t="s">
        <v>20294</v>
      </c>
      <c r="B4307" s="1" t="s">
        <v>32</v>
      </c>
      <c r="C4307" s="1">
        <v>1</v>
      </c>
      <c r="D4307" s="1" t="s">
        <v>28605</v>
      </c>
    </row>
    <row r="4308" spans="1:4" hidden="1" x14ac:dyDescent="0.3">
      <c r="A4308" s="1" t="s">
        <v>20298</v>
      </c>
      <c r="B4308" s="1" t="s">
        <v>32</v>
      </c>
      <c r="C4308" s="1">
        <v>1</v>
      </c>
      <c r="D4308" s="1" t="s">
        <v>28605</v>
      </c>
    </row>
    <row r="4309" spans="1:4" x14ac:dyDescent="0.3">
      <c r="A4309" s="1" t="s">
        <v>20302</v>
      </c>
      <c r="B4309" s="1" t="s">
        <v>13</v>
      </c>
      <c r="C4309" s="1">
        <v>112</v>
      </c>
      <c r="D4309" s="1" t="s">
        <v>28604</v>
      </c>
    </row>
    <row r="4310" spans="1:4" x14ac:dyDescent="0.3">
      <c r="A4310" s="1" t="s">
        <v>20307</v>
      </c>
      <c r="B4310" s="1" t="s">
        <v>13</v>
      </c>
      <c r="C4310" s="1">
        <v>105</v>
      </c>
      <c r="D4310" s="1" t="s">
        <v>28604</v>
      </c>
    </row>
    <row r="4311" spans="1:4" hidden="1" x14ac:dyDescent="0.3">
      <c r="A4311" s="1" t="s">
        <v>20312</v>
      </c>
      <c r="B4311" s="1" t="s">
        <v>32</v>
      </c>
      <c r="C4311" s="1">
        <v>1</v>
      </c>
      <c r="D4311" s="1" t="s">
        <v>28605</v>
      </c>
    </row>
    <row r="4312" spans="1:4" hidden="1" x14ac:dyDescent="0.3">
      <c r="A4312" s="1" t="s">
        <v>20316</v>
      </c>
      <c r="B4312" s="1" t="s">
        <v>32</v>
      </c>
      <c r="C4312" s="1">
        <v>1</v>
      </c>
      <c r="D4312" s="1" t="s">
        <v>28605</v>
      </c>
    </row>
    <row r="4313" spans="1:4" x14ac:dyDescent="0.3">
      <c r="A4313" s="1" t="s">
        <v>20320</v>
      </c>
      <c r="B4313" s="1" t="s">
        <v>13</v>
      </c>
      <c r="C4313" s="1">
        <v>130</v>
      </c>
      <c r="D4313" s="1" t="s">
        <v>28604</v>
      </c>
    </row>
    <row r="4314" spans="1:4" x14ac:dyDescent="0.3">
      <c r="A4314" s="1" t="s">
        <v>20325</v>
      </c>
      <c r="B4314" s="1" t="s">
        <v>13</v>
      </c>
      <c r="C4314" s="1">
        <v>120</v>
      </c>
      <c r="D4314" s="1" t="s">
        <v>28604</v>
      </c>
    </row>
    <row r="4315" spans="1:4" x14ac:dyDescent="0.3">
      <c r="A4315" s="1" t="s">
        <v>20330</v>
      </c>
      <c r="B4315" s="1" t="s">
        <v>13</v>
      </c>
      <c r="C4315" s="1">
        <v>122</v>
      </c>
      <c r="D4315" s="1" t="s">
        <v>28604</v>
      </c>
    </row>
    <row r="4316" spans="1:4" x14ac:dyDescent="0.3">
      <c r="A4316" s="1" t="s">
        <v>20336</v>
      </c>
      <c r="B4316" s="1" t="s">
        <v>13</v>
      </c>
      <c r="C4316" s="1">
        <v>97</v>
      </c>
      <c r="D4316" s="1" t="s">
        <v>28604</v>
      </c>
    </row>
    <row r="4317" spans="1:4" x14ac:dyDescent="0.3">
      <c r="A4317" s="1" t="s">
        <v>20342</v>
      </c>
      <c r="B4317" s="1" t="s">
        <v>13</v>
      </c>
      <c r="C4317" s="1">
        <v>312</v>
      </c>
      <c r="D4317" s="1" t="s">
        <v>28604</v>
      </c>
    </row>
    <row r="4318" spans="1:4" hidden="1" x14ac:dyDescent="0.3">
      <c r="A4318" s="1" t="s">
        <v>20347</v>
      </c>
      <c r="B4318" s="1" t="s">
        <v>32</v>
      </c>
      <c r="C4318" s="1">
        <v>1</v>
      </c>
      <c r="D4318" s="1" t="s">
        <v>28605</v>
      </c>
    </row>
    <row r="4319" spans="1:4" x14ac:dyDescent="0.3">
      <c r="A4319" s="1" t="s">
        <v>20351</v>
      </c>
      <c r="B4319" s="1" t="s">
        <v>13</v>
      </c>
      <c r="C4319" s="1">
        <v>109</v>
      </c>
      <c r="D4319" s="1" t="s">
        <v>28604</v>
      </c>
    </row>
    <row r="4320" spans="1:4" hidden="1" x14ac:dyDescent="0.3">
      <c r="A4320" s="1" t="s">
        <v>20356</v>
      </c>
      <c r="B4320" s="1" t="s">
        <v>32</v>
      </c>
      <c r="C4320" s="1">
        <v>1</v>
      </c>
      <c r="D4320" s="1" t="s">
        <v>28605</v>
      </c>
    </row>
    <row r="4321" spans="1:4" x14ac:dyDescent="0.3">
      <c r="A4321" s="1" t="s">
        <v>20359</v>
      </c>
      <c r="B4321" s="1" t="s">
        <v>13</v>
      </c>
      <c r="C4321" s="1">
        <v>122</v>
      </c>
      <c r="D4321" s="1" t="s">
        <v>28604</v>
      </c>
    </row>
    <row r="4322" spans="1:4" x14ac:dyDescent="0.3">
      <c r="A4322" s="1" t="s">
        <v>20364</v>
      </c>
      <c r="B4322" s="1" t="s">
        <v>13</v>
      </c>
      <c r="C4322" s="1">
        <v>116</v>
      </c>
      <c r="D4322" s="1" t="s">
        <v>28604</v>
      </c>
    </row>
    <row r="4323" spans="1:4" hidden="1" x14ac:dyDescent="0.3">
      <c r="A4323" s="1" t="s">
        <v>20368</v>
      </c>
      <c r="B4323" s="1" t="s">
        <v>32</v>
      </c>
      <c r="C4323" s="1">
        <v>1</v>
      </c>
      <c r="D4323" s="1" t="s">
        <v>28605</v>
      </c>
    </row>
    <row r="4324" spans="1:4" x14ac:dyDescent="0.3">
      <c r="A4324" s="1" t="s">
        <v>20372</v>
      </c>
      <c r="B4324" s="1" t="s">
        <v>13</v>
      </c>
      <c r="C4324" s="1">
        <v>73</v>
      </c>
      <c r="D4324" s="1" t="s">
        <v>28604</v>
      </c>
    </row>
    <row r="4325" spans="1:4" x14ac:dyDescent="0.3">
      <c r="A4325" s="1" t="s">
        <v>20375</v>
      </c>
      <c r="B4325" s="1" t="s">
        <v>13</v>
      </c>
      <c r="C4325" s="1">
        <v>96</v>
      </c>
      <c r="D4325" s="1" t="s">
        <v>28604</v>
      </c>
    </row>
    <row r="4326" spans="1:4" x14ac:dyDescent="0.3">
      <c r="A4326" s="1" t="s">
        <v>20380</v>
      </c>
      <c r="B4326" s="1" t="s">
        <v>13</v>
      </c>
      <c r="C4326" s="1">
        <v>90</v>
      </c>
      <c r="D4326" s="1" t="s">
        <v>28604</v>
      </c>
    </row>
    <row r="4327" spans="1:4" x14ac:dyDescent="0.3">
      <c r="A4327" s="1" t="s">
        <v>20384</v>
      </c>
      <c r="B4327" s="1" t="s">
        <v>13</v>
      </c>
      <c r="C4327" s="1">
        <v>101</v>
      </c>
      <c r="D4327" s="1" t="s">
        <v>28604</v>
      </c>
    </row>
    <row r="4328" spans="1:4" x14ac:dyDescent="0.3">
      <c r="A4328" s="1" t="s">
        <v>20389</v>
      </c>
      <c r="B4328" s="1" t="s">
        <v>13</v>
      </c>
      <c r="C4328" s="1">
        <v>102</v>
      </c>
      <c r="D4328" s="1" t="s">
        <v>28604</v>
      </c>
    </row>
    <row r="4329" spans="1:4" x14ac:dyDescent="0.3">
      <c r="A4329" s="1" t="s">
        <v>20394</v>
      </c>
      <c r="B4329" s="1" t="s">
        <v>13</v>
      </c>
      <c r="C4329" s="1">
        <v>73</v>
      </c>
      <c r="D4329" s="1" t="s">
        <v>28604</v>
      </c>
    </row>
    <row r="4330" spans="1:4" hidden="1" x14ac:dyDescent="0.3">
      <c r="A4330" s="1" t="s">
        <v>20400</v>
      </c>
      <c r="B4330" s="1" t="s">
        <v>32</v>
      </c>
      <c r="C4330" s="1">
        <v>1</v>
      </c>
      <c r="D4330" s="1" t="s">
        <v>28605</v>
      </c>
    </row>
    <row r="4331" spans="1:4" hidden="1" x14ac:dyDescent="0.3">
      <c r="A4331" s="1" t="s">
        <v>20403</v>
      </c>
      <c r="B4331" s="1" t="s">
        <v>32</v>
      </c>
      <c r="C4331" s="1">
        <v>1</v>
      </c>
      <c r="D4331" s="1" t="s">
        <v>28605</v>
      </c>
    </row>
    <row r="4332" spans="1:4" x14ac:dyDescent="0.3">
      <c r="A4332" s="1" t="s">
        <v>20406</v>
      </c>
      <c r="B4332" s="1" t="s">
        <v>13</v>
      </c>
      <c r="C4332" s="1">
        <v>86</v>
      </c>
      <c r="D4332" s="1" t="s">
        <v>28604</v>
      </c>
    </row>
    <row r="4333" spans="1:4" x14ac:dyDescent="0.3">
      <c r="A4333" s="1" t="s">
        <v>20411</v>
      </c>
      <c r="B4333" s="1" t="s">
        <v>13</v>
      </c>
      <c r="C4333" s="1">
        <v>103</v>
      </c>
      <c r="D4333" s="1" t="s">
        <v>28604</v>
      </c>
    </row>
    <row r="4334" spans="1:4" x14ac:dyDescent="0.3">
      <c r="A4334" s="1" t="s">
        <v>20416</v>
      </c>
      <c r="B4334" s="1" t="s">
        <v>13</v>
      </c>
      <c r="C4334" s="1">
        <v>91</v>
      </c>
      <c r="D4334" s="1" t="s">
        <v>28604</v>
      </c>
    </row>
    <row r="4335" spans="1:4" x14ac:dyDescent="0.3">
      <c r="A4335" s="1" t="s">
        <v>20421</v>
      </c>
      <c r="B4335" s="1" t="s">
        <v>13</v>
      </c>
      <c r="C4335" s="1">
        <v>106</v>
      </c>
      <c r="D4335" s="1" t="s">
        <v>28604</v>
      </c>
    </row>
    <row r="4336" spans="1:4" x14ac:dyDescent="0.3">
      <c r="A4336" s="1" t="s">
        <v>20426</v>
      </c>
      <c r="B4336" s="1" t="s">
        <v>13</v>
      </c>
      <c r="C4336" s="1">
        <v>89</v>
      </c>
      <c r="D4336" s="1" t="s">
        <v>28604</v>
      </c>
    </row>
    <row r="4337" spans="1:4" hidden="1" x14ac:dyDescent="0.3">
      <c r="A4337" s="1" t="s">
        <v>20431</v>
      </c>
      <c r="B4337" s="1" t="s">
        <v>32</v>
      </c>
      <c r="C4337" s="1">
        <v>1</v>
      </c>
      <c r="D4337" s="1" t="s">
        <v>28605</v>
      </c>
    </row>
    <row r="4338" spans="1:4" hidden="1" x14ac:dyDescent="0.3">
      <c r="A4338" s="1" t="s">
        <v>20434</v>
      </c>
      <c r="B4338" s="1" t="s">
        <v>32</v>
      </c>
      <c r="C4338" s="1">
        <v>1</v>
      </c>
      <c r="D4338" s="1" t="s">
        <v>28605</v>
      </c>
    </row>
    <row r="4339" spans="1:4" hidden="1" x14ac:dyDescent="0.3">
      <c r="A4339" s="1" t="s">
        <v>20438</v>
      </c>
      <c r="B4339" s="1" t="s">
        <v>32</v>
      </c>
      <c r="C4339" s="1">
        <v>1</v>
      </c>
      <c r="D4339" s="1" t="s">
        <v>28605</v>
      </c>
    </row>
    <row r="4340" spans="1:4" x14ac:dyDescent="0.3">
      <c r="A4340" s="1" t="s">
        <v>20442</v>
      </c>
      <c r="B4340" s="1" t="s">
        <v>13</v>
      </c>
      <c r="C4340" s="1">
        <v>79</v>
      </c>
      <c r="D4340" s="1" t="s">
        <v>28604</v>
      </c>
    </row>
    <row r="4341" spans="1:4" hidden="1" x14ac:dyDescent="0.3">
      <c r="A4341" s="1" t="s">
        <v>20447</v>
      </c>
      <c r="B4341" s="1" t="s">
        <v>32</v>
      </c>
      <c r="C4341" s="1">
        <v>1</v>
      </c>
      <c r="D4341" s="1" t="s">
        <v>28605</v>
      </c>
    </row>
    <row r="4342" spans="1:4" x14ac:dyDescent="0.3">
      <c r="A4342" s="1" t="s">
        <v>20451</v>
      </c>
      <c r="B4342" s="1" t="s">
        <v>13</v>
      </c>
      <c r="C4342" s="1">
        <v>110</v>
      </c>
      <c r="D4342" s="1" t="s">
        <v>28604</v>
      </c>
    </row>
    <row r="4343" spans="1:4" x14ac:dyDescent="0.3">
      <c r="A4343" s="1" t="s">
        <v>20457</v>
      </c>
      <c r="B4343" s="1" t="s">
        <v>13</v>
      </c>
      <c r="C4343" s="1">
        <v>115</v>
      </c>
      <c r="D4343" s="1" t="s">
        <v>28604</v>
      </c>
    </row>
    <row r="4344" spans="1:4" hidden="1" x14ac:dyDescent="0.3">
      <c r="A4344" s="1" t="s">
        <v>20462</v>
      </c>
      <c r="B4344" s="1" t="s">
        <v>32</v>
      </c>
      <c r="C4344" s="1">
        <v>1</v>
      </c>
      <c r="D4344" s="1" t="s">
        <v>28605</v>
      </c>
    </row>
    <row r="4345" spans="1:4" x14ac:dyDescent="0.3">
      <c r="A4345" s="1" t="s">
        <v>20468</v>
      </c>
      <c r="B4345" s="1" t="s">
        <v>13</v>
      </c>
      <c r="C4345" s="1">
        <v>91</v>
      </c>
      <c r="D4345" s="1" t="s">
        <v>28604</v>
      </c>
    </row>
    <row r="4346" spans="1:4" x14ac:dyDescent="0.3">
      <c r="A4346" s="1" t="s">
        <v>20473</v>
      </c>
      <c r="B4346" s="1" t="s">
        <v>13</v>
      </c>
      <c r="C4346" s="1">
        <v>61</v>
      </c>
      <c r="D4346" s="1" t="s">
        <v>28604</v>
      </c>
    </row>
    <row r="4347" spans="1:4" x14ac:dyDescent="0.3">
      <c r="A4347" s="1" t="s">
        <v>20477</v>
      </c>
      <c r="B4347" s="1" t="s">
        <v>13</v>
      </c>
      <c r="C4347" s="1">
        <v>94</v>
      </c>
      <c r="D4347" s="1" t="s">
        <v>28604</v>
      </c>
    </row>
    <row r="4348" spans="1:4" hidden="1" x14ac:dyDescent="0.3">
      <c r="A4348" s="1" t="s">
        <v>20482</v>
      </c>
      <c r="B4348" s="1" t="s">
        <v>32</v>
      </c>
      <c r="C4348" s="1">
        <v>1</v>
      </c>
      <c r="D4348" s="1" t="s">
        <v>28605</v>
      </c>
    </row>
    <row r="4349" spans="1:4" hidden="1" x14ac:dyDescent="0.3">
      <c r="A4349" s="1" t="s">
        <v>20486</v>
      </c>
      <c r="B4349" s="1" t="s">
        <v>32</v>
      </c>
      <c r="C4349" s="1">
        <v>1</v>
      </c>
      <c r="D4349" s="1" t="s">
        <v>28605</v>
      </c>
    </row>
    <row r="4350" spans="1:4" hidden="1" x14ac:dyDescent="0.3">
      <c r="A4350" s="1" t="s">
        <v>20490</v>
      </c>
      <c r="B4350" s="1" t="s">
        <v>32</v>
      </c>
      <c r="C4350" s="1">
        <v>1</v>
      </c>
      <c r="D4350" s="1" t="s">
        <v>28605</v>
      </c>
    </row>
    <row r="4351" spans="1:4" hidden="1" x14ac:dyDescent="0.3">
      <c r="A4351" s="1" t="s">
        <v>20494</v>
      </c>
      <c r="B4351" s="1" t="s">
        <v>32</v>
      </c>
      <c r="C4351" s="1">
        <v>1</v>
      </c>
      <c r="D4351" s="1" t="s">
        <v>28605</v>
      </c>
    </row>
    <row r="4352" spans="1:4" x14ac:dyDescent="0.3">
      <c r="A4352" s="1" t="s">
        <v>20499</v>
      </c>
      <c r="B4352" s="1" t="s">
        <v>13</v>
      </c>
      <c r="C4352" s="1">
        <v>29</v>
      </c>
      <c r="D4352" s="1" t="s">
        <v>28604</v>
      </c>
    </row>
    <row r="4353" spans="1:4" x14ac:dyDescent="0.3">
      <c r="A4353" s="1" t="s">
        <v>20504</v>
      </c>
      <c r="B4353" s="1" t="s">
        <v>13</v>
      </c>
      <c r="C4353" s="1">
        <v>97</v>
      </c>
      <c r="D4353" s="1" t="s">
        <v>28604</v>
      </c>
    </row>
    <row r="4354" spans="1:4" x14ac:dyDescent="0.3">
      <c r="A4354" s="1" t="s">
        <v>20509</v>
      </c>
      <c r="B4354" s="1" t="s">
        <v>13</v>
      </c>
      <c r="C4354" s="1">
        <v>91</v>
      </c>
      <c r="D4354" s="1" t="s">
        <v>28604</v>
      </c>
    </row>
    <row r="4355" spans="1:4" x14ac:dyDescent="0.3">
      <c r="A4355" s="1" t="s">
        <v>20515</v>
      </c>
      <c r="B4355" s="1" t="s">
        <v>13</v>
      </c>
      <c r="C4355" s="1">
        <v>96</v>
      </c>
      <c r="D4355" s="1" t="s">
        <v>28604</v>
      </c>
    </row>
    <row r="4356" spans="1:4" x14ac:dyDescent="0.3">
      <c r="A4356" s="1" t="s">
        <v>20520</v>
      </c>
      <c r="B4356" s="1" t="s">
        <v>13</v>
      </c>
      <c r="C4356" s="1">
        <v>103</v>
      </c>
      <c r="D4356" s="1" t="s">
        <v>28604</v>
      </c>
    </row>
    <row r="4357" spans="1:4" x14ac:dyDescent="0.3">
      <c r="A4357" s="1" t="s">
        <v>20524</v>
      </c>
      <c r="B4357" s="1" t="s">
        <v>13</v>
      </c>
      <c r="C4357" s="1">
        <v>95</v>
      </c>
      <c r="D4357" s="1" t="s">
        <v>28604</v>
      </c>
    </row>
    <row r="4358" spans="1:4" x14ac:dyDescent="0.3">
      <c r="A4358" s="1" t="s">
        <v>20530</v>
      </c>
      <c r="B4358" s="1" t="s">
        <v>13</v>
      </c>
      <c r="C4358" s="1">
        <v>83</v>
      </c>
      <c r="D4358" s="1" t="s">
        <v>28604</v>
      </c>
    </row>
    <row r="4359" spans="1:4" x14ac:dyDescent="0.3">
      <c r="A4359" s="1" t="s">
        <v>20535</v>
      </c>
      <c r="B4359" s="1" t="s">
        <v>13</v>
      </c>
      <c r="C4359" s="1">
        <v>150</v>
      </c>
      <c r="D4359" s="1" t="s">
        <v>28604</v>
      </c>
    </row>
    <row r="4360" spans="1:4" x14ac:dyDescent="0.3">
      <c r="A4360" s="1" t="s">
        <v>20540</v>
      </c>
      <c r="B4360" s="1" t="s">
        <v>13</v>
      </c>
      <c r="C4360" s="1">
        <v>90</v>
      </c>
      <c r="D4360" s="1" t="s">
        <v>28604</v>
      </c>
    </row>
    <row r="4361" spans="1:4" x14ac:dyDescent="0.3">
      <c r="A4361" s="1" t="s">
        <v>20546</v>
      </c>
      <c r="B4361" s="1" t="s">
        <v>13</v>
      </c>
      <c r="C4361" s="1">
        <v>93</v>
      </c>
      <c r="D4361" s="1" t="s">
        <v>28604</v>
      </c>
    </row>
    <row r="4362" spans="1:4" hidden="1" x14ac:dyDescent="0.3">
      <c r="A4362" s="1" t="s">
        <v>20550</v>
      </c>
      <c r="B4362" s="1" t="s">
        <v>32</v>
      </c>
      <c r="C4362" s="1">
        <v>1</v>
      </c>
      <c r="D4362" s="1" t="s">
        <v>28605</v>
      </c>
    </row>
    <row r="4363" spans="1:4" hidden="1" x14ac:dyDescent="0.3">
      <c r="A4363" s="1" t="s">
        <v>20554</v>
      </c>
      <c r="B4363" s="1" t="s">
        <v>32</v>
      </c>
      <c r="C4363" s="1">
        <v>1</v>
      </c>
      <c r="D4363" s="1" t="s">
        <v>28605</v>
      </c>
    </row>
    <row r="4364" spans="1:4" x14ac:dyDescent="0.3">
      <c r="A4364" s="1" t="s">
        <v>20557</v>
      </c>
      <c r="B4364" s="1" t="s">
        <v>13</v>
      </c>
      <c r="C4364" s="1">
        <v>75</v>
      </c>
      <c r="D4364" s="1" t="s">
        <v>28604</v>
      </c>
    </row>
    <row r="4365" spans="1:4" hidden="1" x14ac:dyDescent="0.3">
      <c r="A4365" s="1" t="s">
        <v>20561</v>
      </c>
      <c r="B4365" s="1" t="s">
        <v>32</v>
      </c>
      <c r="C4365" s="1">
        <v>1</v>
      </c>
      <c r="D4365" s="1" t="s">
        <v>28605</v>
      </c>
    </row>
    <row r="4366" spans="1:4" x14ac:dyDescent="0.3">
      <c r="A4366" s="1" t="s">
        <v>20564</v>
      </c>
      <c r="B4366" s="1" t="s">
        <v>13</v>
      </c>
      <c r="C4366" s="1">
        <v>117</v>
      </c>
      <c r="D4366" s="1" t="s">
        <v>28604</v>
      </c>
    </row>
    <row r="4367" spans="1:4" x14ac:dyDescent="0.3">
      <c r="A4367" s="1" t="s">
        <v>20569</v>
      </c>
      <c r="B4367" s="1" t="s">
        <v>13</v>
      </c>
      <c r="C4367" s="1">
        <v>70</v>
      </c>
      <c r="D4367" s="1" t="s">
        <v>28604</v>
      </c>
    </row>
    <row r="4368" spans="1:4" hidden="1" x14ac:dyDescent="0.3">
      <c r="A4368" s="1" t="s">
        <v>20573</v>
      </c>
      <c r="B4368" s="1" t="s">
        <v>32</v>
      </c>
      <c r="C4368" s="1">
        <v>1</v>
      </c>
      <c r="D4368" s="1" t="s">
        <v>28605</v>
      </c>
    </row>
    <row r="4369" spans="1:4" hidden="1" x14ac:dyDescent="0.3">
      <c r="A4369" s="1" t="s">
        <v>20577</v>
      </c>
      <c r="B4369" s="1" t="s">
        <v>32</v>
      </c>
      <c r="C4369" s="1">
        <v>1</v>
      </c>
      <c r="D4369" s="1" t="s">
        <v>28605</v>
      </c>
    </row>
    <row r="4370" spans="1:4" hidden="1" x14ac:dyDescent="0.3">
      <c r="A4370" s="1" t="s">
        <v>20580</v>
      </c>
      <c r="B4370" s="1" t="s">
        <v>32</v>
      </c>
      <c r="C4370" s="1">
        <v>1</v>
      </c>
      <c r="D4370" s="1" t="s">
        <v>28605</v>
      </c>
    </row>
    <row r="4371" spans="1:4" hidden="1" x14ac:dyDescent="0.3">
      <c r="A4371" s="1" t="s">
        <v>20584</v>
      </c>
      <c r="B4371" s="1" t="s">
        <v>32</v>
      </c>
      <c r="C4371" s="1">
        <v>1</v>
      </c>
      <c r="D4371" s="1" t="s">
        <v>28605</v>
      </c>
    </row>
    <row r="4372" spans="1:4" x14ac:dyDescent="0.3">
      <c r="A4372" s="1" t="s">
        <v>20588</v>
      </c>
      <c r="B4372" s="1" t="s">
        <v>13</v>
      </c>
      <c r="C4372" s="1">
        <v>89</v>
      </c>
      <c r="D4372" s="1" t="s">
        <v>28604</v>
      </c>
    </row>
    <row r="4373" spans="1:4" hidden="1" x14ac:dyDescent="0.3">
      <c r="A4373" s="1" t="s">
        <v>20592</v>
      </c>
      <c r="B4373" s="1" t="s">
        <v>32</v>
      </c>
      <c r="C4373" s="1">
        <v>1</v>
      </c>
      <c r="D4373" s="1" t="s">
        <v>28605</v>
      </c>
    </row>
    <row r="4374" spans="1:4" x14ac:dyDescent="0.3">
      <c r="A4374" s="1" t="s">
        <v>20598</v>
      </c>
      <c r="B4374" s="1" t="s">
        <v>13</v>
      </c>
      <c r="C4374" s="1">
        <v>80</v>
      </c>
      <c r="D4374" s="1" t="s">
        <v>28604</v>
      </c>
    </row>
    <row r="4375" spans="1:4" hidden="1" x14ac:dyDescent="0.3">
      <c r="A4375" s="1" t="s">
        <v>20602</v>
      </c>
      <c r="B4375" s="1" t="s">
        <v>32</v>
      </c>
      <c r="C4375" s="1">
        <v>1</v>
      </c>
      <c r="D4375" s="1" t="s">
        <v>28605</v>
      </c>
    </row>
    <row r="4376" spans="1:4" x14ac:dyDescent="0.3">
      <c r="A4376" s="1" t="s">
        <v>20607</v>
      </c>
      <c r="B4376" s="1" t="s">
        <v>13</v>
      </c>
      <c r="C4376" s="1">
        <v>93</v>
      </c>
      <c r="D4376" s="1" t="s">
        <v>28604</v>
      </c>
    </row>
    <row r="4377" spans="1:4" x14ac:dyDescent="0.3">
      <c r="A4377" s="1" t="s">
        <v>20612</v>
      </c>
      <c r="B4377" s="1" t="s">
        <v>13</v>
      </c>
      <c r="C4377" s="1">
        <v>62</v>
      </c>
      <c r="D4377" s="1" t="s">
        <v>28604</v>
      </c>
    </row>
    <row r="4378" spans="1:4" x14ac:dyDescent="0.3">
      <c r="A4378" s="1" t="s">
        <v>20617</v>
      </c>
      <c r="B4378" s="1" t="s">
        <v>13</v>
      </c>
      <c r="C4378" s="1">
        <v>98</v>
      </c>
      <c r="D4378" s="1" t="s">
        <v>28604</v>
      </c>
    </row>
    <row r="4379" spans="1:4" x14ac:dyDescent="0.3">
      <c r="A4379" s="1" t="s">
        <v>20620</v>
      </c>
      <c r="B4379" s="1" t="s">
        <v>13</v>
      </c>
      <c r="C4379" s="1">
        <v>90</v>
      </c>
      <c r="D4379" s="1" t="s">
        <v>28604</v>
      </c>
    </row>
    <row r="4380" spans="1:4" hidden="1" x14ac:dyDescent="0.3">
      <c r="A4380" s="1" t="s">
        <v>20624</v>
      </c>
      <c r="B4380" s="1" t="s">
        <v>32</v>
      </c>
      <c r="C4380" s="1">
        <v>1</v>
      </c>
      <c r="D4380" s="1" t="s">
        <v>28605</v>
      </c>
    </row>
    <row r="4381" spans="1:4" x14ac:dyDescent="0.3">
      <c r="A4381" s="1" t="s">
        <v>20628</v>
      </c>
      <c r="B4381" s="1" t="s">
        <v>13</v>
      </c>
      <c r="C4381" s="1">
        <v>93</v>
      </c>
      <c r="D4381" s="1" t="s">
        <v>28604</v>
      </c>
    </row>
    <row r="4382" spans="1:4" x14ac:dyDescent="0.3">
      <c r="A4382" s="1" t="s">
        <v>20633</v>
      </c>
      <c r="B4382" s="1" t="s">
        <v>13</v>
      </c>
      <c r="C4382" s="1">
        <v>105</v>
      </c>
      <c r="D4382" s="1" t="s">
        <v>28604</v>
      </c>
    </row>
    <row r="4383" spans="1:4" hidden="1" x14ac:dyDescent="0.3">
      <c r="A4383" s="1" t="s">
        <v>20638</v>
      </c>
      <c r="B4383" s="1" t="s">
        <v>32</v>
      </c>
      <c r="C4383" s="1">
        <v>1</v>
      </c>
      <c r="D4383" s="1" t="s">
        <v>28605</v>
      </c>
    </row>
    <row r="4384" spans="1:4" hidden="1" x14ac:dyDescent="0.3">
      <c r="A4384" s="1" t="s">
        <v>20642</v>
      </c>
      <c r="B4384" s="1" t="s">
        <v>32</v>
      </c>
      <c r="C4384" s="1">
        <v>1</v>
      </c>
      <c r="D4384" s="1" t="s">
        <v>28605</v>
      </c>
    </row>
    <row r="4385" spans="1:4" x14ac:dyDescent="0.3">
      <c r="A4385" s="1" t="s">
        <v>20646</v>
      </c>
      <c r="B4385" s="1" t="s">
        <v>13</v>
      </c>
      <c r="C4385" s="1">
        <v>118</v>
      </c>
      <c r="D4385" s="1" t="s">
        <v>28604</v>
      </c>
    </row>
    <row r="4386" spans="1:4" x14ac:dyDescent="0.3">
      <c r="A4386" s="1" t="s">
        <v>20650</v>
      </c>
      <c r="B4386" s="1" t="s">
        <v>13</v>
      </c>
      <c r="C4386" s="1">
        <v>141</v>
      </c>
      <c r="D4386" s="1" t="s">
        <v>28604</v>
      </c>
    </row>
    <row r="4387" spans="1:4" x14ac:dyDescent="0.3">
      <c r="A4387" s="1" t="s">
        <v>20654</v>
      </c>
      <c r="B4387" s="1" t="s">
        <v>13</v>
      </c>
      <c r="C4387" s="1">
        <v>86</v>
      </c>
      <c r="D4387" s="1" t="s">
        <v>28604</v>
      </c>
    </row>
    <row r="4388" spans="1:4" x14ac:dyDescent="0.3">
      <c r="A4388" s="1" t="s">
        <v>20660</v>
      </c>
      <c r="B4388" s="1" t="s">
        <v>13</v>
      </c>
      <c r="C4388" s="1">
        <v>86</v>
      </c>
      <c r="D4388" s="1" t="s">
        <v>28604</v>
      </c>
    </row>
    <row r="4389" spans="1:4" hidden="1" x14ac:dyDescent="0.3">
      <c r="A4389" s="1" t="s">
        <v>20665</v>
      </c>
      <c r="B4389" s="1" t="s">
        <v>32</v>
      </c>
      <c r="C4389" s="1">
        <v>1</v>
      </c>
      <c r="D4389" s="1" t="s">
        <v>28605</v>
      </c>
    </row>
    <row r="4390" spans="1:4" x14ac:dyDescent="0.3">
      <c r="A4390" s="1" t="s">
        <v>20668</v>
      </c>
      <c r="B4390" s="1" t="s">
        <v>13</v>
      </c>
      <c r="C4390" s="1">
        <v>105</v>
      </c>
      <c r="D4390" s="1" t="s">
        <v>28604</v>
      </c>
    </row>
    <row r="4391" spans="1:4" x14ac:dyDescent="0.3">
      <c r="A4391" s="1" t="s">
        <v>20673</v>
      </c>
      <c r="B4391" s="1" t="s">
        <v>13</v>
      </c>
      <c r="C4391" s="1">
        <v>124</v>
      </c>
      <c r="D4391" s="1" t="s">
        <v>28604</v>
      </c>
    </row>
    <row r="4392" spans="1:4" hidden="1" x14ac:dyDescent="0.3">
      <c r="A4392" s="1" t="s">
        <v>20678</v>
      </c>
      <c r="B4392" s="1" t="s">
        <v>32</v>
      </c>
      <c r="C4392" s="1">
        <v>1</v>
      </c>
      <c r="D4392" s="1" t="s">
        <v>28605</v>
      </c>
    </row>
    <row r="4393" spans="1:4" hidden="1" x14ac:dyDescent="0.3">
      <c r="A4393" s="1" t="s">
        <v>20683</v>
      </c>
      <c r="B4393" s="1" t="s">
        <v>32</v>
      </c>
      <c r="C4393" s="1">
        <v>1</v>
      </c>
      <c r="D4393" s="1" t="s">
        <v>28605</v>
      </c>
    </row>
    <row r="4394" spans="1:4" hidden="1" x14ac:dyDescent="0.3">
      <c r="A4394" s="1" t="s">
        <v>20687</v>
      </c>
      <c r="B4394" s="1" t="s">
        <v>32</v>
      </c>
      <c r="C4394" s="1">
        <v>1</v>
      </c>
      <c r="D4394" s="1" t="s">
        <v>28605</v>
      </c>
    </row>
    <row r="4395" spans="1:4" hidden="1" x14ac:dyDescent="0.3">
      <c r="A4395" s="1" t="s">
        <v>20691</v>
      </c>
      <c r="B4395" s="1" t="s">
        <v>32</v>
      </c>
      <c r="C4395" s="1">
        <v>1</v>
      </c>
      <c r="D4395" s="1" t="s">
        <v>28605</v>
      </c>
    </row>
    <row r="4396" spans="1:4" hidden="1" x14ac:dyDescent="0.3">
      <c r="A4396" s="1" t="s">
        <v>20695</v>
      </c>
      <c r="B4396" s="1" t="s">
        <v>32</v>
      </c>
      <c r="C4396" s="1">
        <v>1</v>
      </c>
      <c r="D4396" s="1" t="s">
        <v>28605</v>
      </c>
    </row>
    <row r="4397" spans="1:4" hidden="1" x14ac:dyDescent="0.3">
      <c r="A4397" s="1" t="s">
        <v>20699</v>
      </c>
      <c r="B4397" s="1" t="s">
        <v>32</v>
      </c>
      <c r="C4397" s="1">
        <v>1</v>
      </c>
      <c r="D4397" s="1" t="s">
        <v>28605</v>
      </c>
    </row>
    <row r="4398" spans="1:4" x14ac:dyDescent="0.3">
      <c r="A4398" s="1" t="s">
        <v>20704</v>
      </c>
      <c r="B4398" s="1" t="s">
        <v>13</v>
      </c>
      <c r="C4398" s="1">
        <v>105</v>
      </c>
      <c r="D4398" s="1" t="s">
        <v>28604</v>
      </c>
    </row>
    <row r="4399" spans="1:4" x14ac:dyDescent="0.3">
      <c r="A4399" s="1" t="s">
        <v>20708</v>
      </c>
      <c r="B4399" s="1" t="s">
        <v>13</v>
      </c>
      <c r="C4399" s="1">
        <v>44</v>
      </c>
      <c r="D4399" s="1" t="s">
        <v>28604</v>
      </c>
    </row>
    <row r="4400" spans="1:4" x14ac:dyDescent="0.3">
      <c r="A4400" s="1" t="s">
        <v>20712</v>
      </c>
      <c r="B4400" s="1" t="s">
        <v>13</v>
      </c>
      <c r="C4400" s="1">
        <v>91</v>
      </c>
      <c r="D4400" s="1" t="s">
        <v>28604</v>
      </c>
    </row>
    <row r="4401" spans="1:4" hidden="1" x14ac:dyDescent="0.3">
      <c r="A4401" s="1" t="s">
        <v>20717</v>
      </c>
      <c r="B4401" s="1" t="s">
        <v>32</v>
      </c>
      <c r="C4401" s="1">
        <v>1</v>
      </c>
      <c r="D4401" s="1" t="s">
        <v>28605</v>
      </c>
    </row>
    <row r="4402" spans="1:4" x14ac:dyDescent="0.3">
      <c r="A4402" s="1" t="s">
        <v>20721</v>
      </c>
      <c r="B4402" s="1" t="s">
        <v>13</v>
      </c>
      <c r="C4402" s="1">
        <v>94</v>
      </c>
      <c r="D4402" s="1" t="s">
        <v>28604</v>
      </c>
    </row>
    <row r="4403" spans="1:4" x14ac:dyDescent="0.3">
      <c r="A4403" s="1" t="s">
        <v>20726</v>
      </c>
      <c r="B4403" s="1" t="s">
        <v>13</v>
      </c>
      <c r="C4403" s="1">
        <v>92</v>
      </c>
      <c r="D4403" s="1" t="s">
        <v>28604</v>
      </c>
    </row>
    <row r="4404" spans="1:4" x14ac:dyDescent="0.3">
      <c r="A4404" s="1" t="s">
        <v>20731</v>
      </c>
      <c r="B4404" s="1" t="s">
        <v>13</v>
      </c>
      <c r="C4404" s="1">
        <v>60</v>
      </c>
      <c r="D4404" s="1" t="s">
        <v>28604</v>
      </c>
    </row>
    <row r="4405" spans="1:4" x14ac:dyDescent="0.3">
      <c r="A4405" s="1" t="s">
        <v>20735</v>
      </c>
      <c r="B4405" s="1" t="s">
        <v>13</v>
      </c>
      <c r="C4405" s="1">
        <v>60</v>
      </c>
      <c r="D4405" s="1" t="s">
        <v>28604</v>
      </c>
    </row>
    <row r="4406" spans="1:4" hidden="1" x14ac:dyDescent="0.3">
      <c r="A4406" s="1" t="s">
        <v>20738</v>
      </c>
      <c r="B4406" s="1" t="s">
        <v>32</v>
      </c>
      <c r="C4406" s="1">
        <v>1</v>
      </c>
      <c r="D4406" s="1" t="s">
        <v>28605</v>
      </c>
    </row>
    <row r="4407" spans="1:4" x14ac:dyDescent="0.3">
      <c r="A4407" s="1" t="s">
        <v>20743</v>
      </c>
      <c r="B4407" s="1" t="s">
        <v>13</v>
      </c>
      <c r="C4407" s="1">
        <v>113</v>
      </c>
      <c r="D4407" s="1" t="s">
        <v>28604</v>
      </c>
    </row>
    <row r="4408" spans="1:4" x14ac:dyDescent="0.3">
      <c r="A4408" s="1" t="s">
        <v>20747</v>
      </c>
      <c r="B4408" s="1" t="s">
        <v>13</v>
      </c>
      <c r="C4408" s="1">
        <v>82</v>
      </c>
      <c r="D4408" s="1" t="s">
        <v>28604</v>
      </c>
    </row>
    <row r="4409" spans="1:4" x14ac:dyDescent="0.3">
      <c r="A4409" s="1" t="s">
        <v>20752</v>
      </c>
      <c r="B4409" s="1" t="s">
        <v>13</v>
      </c>
      <c r="C4409" s="1">
        <v>141</v>
      </c>
      <c r="D4409" s="1" t="s">
        <v>28604</v>
      </c>
    </row>
    <row r="4410" spans="1:4" x14ac:dyDescent="0.3">
      <c r="A4410" s="1" t="s">
        <v>20756</v>
      </c>
      <c r="B4410" s="1" t="s">
        <v>13</v>
      </c>
      <c r="C4410" s="1">
        <v>107</v>
      </c>
      <c r="D4410" s="1" t="s">
        <v>28604</v>
      </c>
    </row>
    <row r="4411" spans="1:4" x14ac:dyDescent="0.3">
      <c r="A4411" s="1" t="s">
        <v>20760</v>
      </c>
      <c r="B4411" s="1" t="s">
        <v>13</v>
      </c>
      <c r="C4411" s="1">
        <v>126</v>
      </c>
      <c r="D4411" s="1" t="s">
        <v>28604</v>
      </c>
    </row>
    <row r="4412" spans="1:4" hidden="1" x14ac:dyDescent="0.3">
      <c r="A4412" s="1" t="s">
        <v>20766</v>
      </c>
      <c r="B4412" s="1" t="s">
        <v>32</v>
      </c>
      <c r="C4412" s="1">
        <v>1</v>
      </c>
      <c r="D4412" s="1" t="s">
        <v>28605</v>
      </c>
    </row>
    <row r="4413" spans="1:4" x14ac:dyDescent="0.3">
      <c r="A4413" s="1" t="s">
        <v>20770</v>
      </c>
      <c r="B4413" s="1" t="s">
        <v>13</v>
      </c>
      <c r="C4413" s="1">
        <v>95</v>
      </c>
      <c r="D4413" s="1" t="s">
        <v>28604</v>
      </c>
    </row>
    <row r="4414" spans="1:4" x14ac:dyDescent="0.3">
      <c r="A4414" s="1" t="s">
        <v>20776</v>
      </c>
      <c r="B4414" s="1" t="s">
        <v>13</v>
      </c>
      <c r="C4414" s="1">
        <v>78</v>
      </c>
      <c r="D4414" s="1" t="s">
        <v>28604</v>
      </c>
    </row>
    <row r="4415" spans="1:4" x14ac:dyDescent="0.3">
      <c r="A4415" s="1" t="s">
        <v>20781</v>
      </c>
      <c r="B4415" s="1" t="s">
        <v>13</v>
      </c>
      <c r="C4415" s="1">
        <v>22</v>
      </c>
      <c r="D4415" s="1" t="s">
        <v>28604</v>
      </c>
    </row>
    <row r="4416" spans="1:4" hidden="1" x14ac:dyDescent="0.3">
      <c r="A4416" s="1" t="s">
        <v>20786</v>
      </c>
      <c r="B4416" s="1" t="s">
        <v>32</v>
      </c>
      <c r="C4416" s="1">
        <v>1</v>
      </c>
      <c r="D4416" s="1" t="s">
        <v>28605</v>
      </c>
    </row>
    <row r="4417" spans="1:4" x14ac:dyDescent="0.3">
      <c r="A4417" s="1" t="s">
        <v>20790</v>
      </c>
      <c r="B4417" s="1" t="s">
        <v>13</v>
      </c>
      <c r="C4417" s="1">
        <v>95</v>
      </c>
      <c r="D4417" s="1" t="s">
        <v>28604</v>
      </c>
    </row>
    <row r="4418" spans="1:4" x14ac:dyDescent="0.3">
      <c r="A4418" s="1" t="s">
        <v>20795</v>
      </c>
      <c r="B4418" s="1" t="s">
        <v>13</v>
      </c>
      <c r="C4418" s="1">
        <v>82</v>
      </c>
      <c r="D4418" s="1" t="s">
        <v>28604</v>
      </c>
    </row>
    <row r="4419" spans="1:4" x14ac:dyDescent="0.3">
      <c r="A4419" s="1" t="s">
        <v>20800</v>
      </c>
      <c r="B4419" s="1" t="s">
        <v>13</v>
      </c>
      <c r="C4419" s="1">
        <v>89</v>
      </c>
      <c r="D4419" s="1" t="s">
        <v>28604</v>
      </c>
    </row>
    <row r="4420" spans="1:4" x14ac:dyDescent="0.3">
      <c r="A4420" s="1" t="s">
        <v>20805</v>
      </c>
      <c r="B4420" s="1" t="s">
        <v>13</v>
      </c>
      <c r="C4420" s="1">
        <v>84</v>
      </c>
      <c r="D4420" s="1" t="s">
        <v>28604</v>
      </c>
    </row>
    <row r="4421" spans="1:4" hidden="1" x14ac:dyDescent="0.3">
      <c r="A4421" s="1" t="s">
        <v>20810</v>
      </c>
      <c r="B4421" s="1" t="s">
        <v>32</v>
      </c>
      <c r="C4421" s="1">
        <v>1</v>
      </c>
      <c r="D4421" s="1" t="s">
        <v>28605</v>
      </c>
    </row>
    <row r="4422" spans="1:4" x14ac:dyDescent="0.3">
      <c r="A4422" s="1" t="s">
        <v>20814</v>
      </c>
      <c r="B4422" s="1" t="s">
        <v>13</v>
      </c>
      <c r="C4422" s="1">
        <v>103</v>
      </c>
      <c r="D4422" s="1" t="s">
        <v>28604</v>
      </c>
    </row>
    <row r="4423" spans="1:4" x14ac:dyDescent="0.3">
      <c r="A4423" s="1" t="s">
        <v>20819</v>
      </c>
      <c r="B4423" s="1" t="s">
        <v>13</v>
      </c>
      <c r="C4423" s="1">
        <v>22</v>
      </c>
      <c r="D4423" s="1" t="s">
        <v>28604</v>
      </c>
    </row>
    <row r="4424" spans="1:4" x14ac:dyDescent="0.3">
      <c r="A4424" s="1" t="s">
        <v>20825</v>
      </c>
      <c r="B4424" s="1" t="s">
        <v>13</v>
      </c>
      <c r="C4424" s="1">
        <v>115</v>
      </c>
      <c r="D4424" s="1" t="s">
        <v>28604</v>
      </c>
    </row>
    <row r="4425" spans="1:4" x14ac:dyDescent="0.3">
      <c r="A4425" s="1" t="s">
        <v>20830</v>
      </c>
      <c r="B4425" s="1" t="s">
        <v>13</v>
      </c>
      <c r="C4425" s="1">
        <v>88</v>
      </c>
      <c r="D4425" s="1" t="s">
        <v>28604</v>
      </c>
    </row>
    <row r="4426" spans="1:4" x14ac:dyDescent="0.3">
      <c r="A4426" s="1" t="s">
        <v>20833</v>
      </c>
      <c r="B4426" s="1" t="s">
        <v>13</v>
      </c>
      <c r="C4426" s="1">
        <v>87</v>
      </c>
      <c r="D4426" s="1" t="s">
        <v>28604</v>
      </c>
    </row>
    <row r="4427" spans="1:4" x14ac:dyDescent="0.3">
      <c r="A4427" s="1" t="s">
        <v>20838</v>
      </c>
      <c r="B4427" s="1" t="s">
        <v>13</v>
      </c>
      <c r="C4427" s="1">
        <v>78</v>
      </c>
      <c r="D4427" s="1" t="s">
        <v>28604</v>
      </c>
    </row>
    <row r="4428" spans="1:4" x14ac:dyDescent="0.3">
      <c r="A4428" s="1" t="s">
        <v>20843</v>
      </c>
      <c r="B4428" s="1" t="s">
        <v>13</v>
      </c>
      <c r="C4428" s="1">
        <v>73</v>
      </c>
      <c r="D4428" s="1" t="s">
        <v>28604</v>
      </c>
    </row>
    <row r="4429" spans="1:4" x14ac:dyDescent="0.3">
      <c r="A4429" s="1" t="s">
        <v>20848</v>
      </c>
      <c r="B4429" s="1" t="s">
        <v>13</v>
      </c>
      <c r="C4429" s="1">
        <v>72</v>
      </c>
      <c r="D4429" s="1" t="s">
        <v>28604</v>
      </c>
    </row>
    <row r="4430" spans="1:4" hidden="1" x14ac:dyDescent="0.3">
      <c r="A4430" s="1" t="s">
        <v>20853</v>
      </c>
      <c r="B4430" s="1" t="s">
        <v>32</v>
      </c>
      <c r="C4430" s="1">
        <v>1</v>
      </c>
      <c r="D4430" s="1" t="s">
        <v>28605</v>
      </c>
    </row>
    <row r="4431" spans="1:4" hidden="1" x14ac:dyDescent="0.3">
      <c r="A4431" s="1" t="s">
        <v>20857</v>
      </c>
      <c r="B4431" s="1" t="s">
        <v>32</v>
      </c>
      <c r="C4431" s="1">
        <v>1</v>
      </c>
      <c r="D4431" s="1" t="s">
        <v>28605</v>
      </c>
    </row>
    <row r="4432" spans="1:4" x14ac:dyDescent="0.3">
      <c r="A4432" s="1" t="s">
        <v>20861</v>
      </c>
      <c r="B4432" s="1" t="s">
        <v>13</v>
      </c>
      <c r="C4432" s="1">
        <v>155</v>
      </c>
      <c r="D4432" s="1" t="s">
        <v>28604</v>
      </c>
    </row>
    <row r="4433" spans="1:4" x14ac:dyDescent="0.3">
      <c r="A4433" s="1" t="s">
        <v>20866</v>
      </c>
      <c r="B4433" s="1" t="s">
        <v>13</v>
      </c>
      <c r="C4433" s="1">
        <v>119</v>
      </c>
      <c r="D4433" s="1" t="s">
        <v>28604</v>
      </c>
    </row>
    <row r="4434" spans="1:4" x14ac:dyDescent="0.3">
      <c r="A4434" s="1" t="s">
        <v>20872</v>
      </c>
      <c r="B4434" s="1" t="s">
        <v>13</v>
      </c>
      <c r="C4434" s="1">
        <v>142</v>
      </c>
      <c r="D4434" s="1" t="s">
        <v>28604</v>
      </c>
    </row>
    <row r="4435" spans="1:4" x14ac:dyDescent="0.3">
      <c r="A4435" s="1" t="s">
        <v>20876</v>
      </c>
      <c r="B4435" s="1" t="s">
        <v>13</v>
      </c>
      <c r="C4435" s="1">
        <v>78</v>
      </c>
      <c r="D4435" s="1" t="s">
        <v>28604</v>
      </c>
    </row>
    <row r="4436" spans="1:4" x14ac:dyDescent="0.3">
      <c r="A4436" s="1" t="s">
        <v>20881</v>
      </c>
      <c r="B4436" s="1" t="s">
        <v>13</v>
      </c>
      <c r="C4436" s="1">
        <v>112</v>
      </c>
      <c r="D4436" s="1" t="s">
        <v>28604</v>
      </c>
    </row>
    <row r="4437" spans="1:4" hidden="1" x14ac:dyDescent="0.3">
      <c r="A4437" s="1" t="s">
        <v>20886</v>
      </c>
      <c r="B4437" s="1" t="s">
        <v>32</v>
      </c>
      <c r="C4437" s="1">
        <v>1</v>
      </c>
      <c r="D4437" s="1" t="s">
        <v>28605</v>
      </c>
    </row>
    <row r="4438" spans="1:4" x14ac:dyDescent="0.3">
      <c r="A4438" s="1" t="s">
        <v>20891</v>
      </c>
      <c r="B4438" s="1" t="s">
        <v>13</v>
      </c>
      <c r="C4438" s="1">
        <v>90</v>
      </c>
      <c r="D4438" s="1" t="s">
        <v>28604</v>
      </c>
    </row>
    <row r="4439" spans="1:4" x14ac:dyDescent="0.3">
      <c r="A4439" s="1" t="s">
        <v>20896</v>
      </c>
      <c r="B4439" s="1" t="s">
        <v>13</v>
      </c>
      <c r="C4439" s="1">
        <v>88</v>
      </c>
      <c r="D4439" s="1" t="s">
        <v>28604</v>
      </c>
    </row>
    <row r="4440" spans="1:4" hidden="1" x14ac:dyDescent="0.3">
      <c r="A4440" s="1" t="s">
        <v>20900</v>
      </c>
      <c r="B4440" s="1" t="s">
        <v>32</v>
      </c>
      <c r="C4440" s="1">
        <v>1</v>
      </c>
      <c r="D4440" s="1" t="s">
        <v>28605</v>
      </c>
    </row>
    <row r="4441" spans="1:4" x14ac:dyDescent="0.3">
      <c r="A4441" s="1" t="s">
        <v>20903</v>
      </c>
      <c r="B4441" s="1" t="s">
        <v>13</v>
      </c>
      <c r="C4441" s="1">
        <v>25</v>
      </c>
      <c r="D4441" s="1" t="s">
        <v>28604</v>
      </c>
    </row>
    <row r="4442" spans="1:4" hidden="1" x14ac:dyDescent="0.3">
      <c r="A4442" s="1" t="s">
        <v>20907</v>
      </c>
      <c r="B4442" s="1" t="s">
        <v>32</v>
      </c>
      <c r="C4442" s="1">
        <v>1</v>
      </c>
      <c r="D4442" s="1" t="s">
        <v>28605</v>
      </c>
    </row>
    <row r="4443" spans="1:4" x14ac:dyDescent="0.3">
      <c r="A4443" s="1" t="s">
        <v>20911</v>
      </c>
      <c r="B4443" s="1" t="s">
        <v>13</v>
      </c>
      <c r="C4443" s="1">
        <v>90</v>
      </c>
      <c r="D4443" s="1" t="s">
        <v>28604</v>
      </c>
    </row>
    <row r="4444" spans="1:4" x14ac:dyDescent="0.3">
      <c r="A4444" s="1" t="s">
        <v>20916</v>
      </c>
      <c r="B4444" s="1" t="s">
        <v>13</v>
      </c>
      <c r="C4444" s="1">
        <v>85</v>
      </c>
      <c r="D4444" s="1" t="s">
        <v>28604</v>
      </c>
    </row>
    <row r="4445" spans="1:4" x14ac:dyDescent="0.3">
      <c r="A4445" s="1" t="s">
        <v>20921</v>
      </c>
      <c r="B4445" s="1" t="s">
        <v>13</v>
      </c>
      <c r="C4445" s="1">
        <v>69</v>
      </c>
      <c r="D4445" s="1" t="s">
        <v>28604</v>
      </c>
    </row>
    <row r="4446" spans="1:4" hidden="1" x14ac:dyDescent="0.3">
      <c r="A4446" s="1" t="s">
        <v>20926</v>
      </c>
      <c r="B4446" s="1" t="s">
        <v>32</v>
      </c>
      <c r="C4446" s="1">
        <v>1</v>
      </c>
      <c r="D4446" s="1" t="s">
        <v>28605</v>
      </c>
    </row>
    <row r="4447" spans="1:4" x14ac:dyDescent="0.3">
      <c r="A4447" s="1" t="s">
        <v>20931</v>
      </c>
      <c r="B4447" s="1" t="s">
        <v>13</v>
      </c>
      <c r="C4447" s="1">
        <v>100</v>
      </c>
      <c r="D4447" s="1" t="s">
        <v>28604</v>
      </c>
    </row>
    <row r="4448" spans="1:4" x14ac:dyDescent="0.3">
      <c r="A4448" s="1" t="s">
        <v>20936</v>
      </c>
      <c r="B4448" s="1" t="s">
        <v>13</v>
      </c>
      <c r="C4448" s="1">
        <v>85</v>
      </c>
      <c r="D4448" s="1" t="s">
        <v>28604</v>
      </c>
    </row>
    <row r="4449" spans="1:4" x14ac:dyDescent="0.3">
      <c r="A4449" s="1" t="s">
        <v>20940</v>
      </c>
      <c r="B4449" s="1" t="s">
        <v>13</v>
      </c>
      <c r="C4449" s="1">
        <v>86</v>
      </c>
      <c r="D4449" s="1" t="s">
        <v>28604</v>
      </c>
    </row>
    <row r="4450" spans="1:4" x14ac:dyDescent="0.3">
      <c r="A4450" s="1" t="s">
        <v>20945</v>
      </c>
      <c r="B4450" s="1" t="s">
        <v>13</v>
      </c>
      <c r="C4450" s="1">
        <v>94</v>
      </c>
      <c r="D4450" s="1" t="s">
        <v>28604</v>
      </c>
    </row>
    <row r="4451" spans="1:4" x14ac:dyDescent="0.3">
      <c r="A4451" s="1" t="s">
        <v>20949</v>
      </c>
      <c r="B4451" s="1" t="s">
        <v>13</v>
      </c>
      <c r="C4451" s="1">
        <v>26</v>
      </c>
      <c r="D4451" s="1" t="s">
        <v>28604</v>
      </c>
    </row>
    <row r="4452" spans="1:4" hidden="1" x14ac:dyDescent="0.3">
      <c r="A4452" s="1" t="s">
        <v>20953</v>
      </c>
      <c r="B4452" s="1" t="s">
        <v>32</v>
      </c>
      <c r="C4452" s="1">
        <v>1</v>
      </c>
      <c r="D4452" s="1" t="s">
        <v>28605</v>
      </c>
    </row>
    <row r="4453" spans="1:4" hidden="1" x14ac:dyDescent="0.3">
      <c r="A4453" s="1" t="s">
        <v>20957</v>
      </c>
      <c r="B4453" s="1" t="s">
        <v>32</v>
      </c>
      <c r="C4453" s="1">
        <v>1</v>
      </c>
      <c r="D4453" s="1" t="s">
        <v>28605</v>
      </c>
    </row>
    <row r="4454" spans="1:4" hidden="1" x14ac:dyDescent="0.3">
      <c r="A4454" s="1" t="s">
        <v>20961</v>
      </c>
      <c r="B4454" s="1" t="s">
        <v>32</v>
      </c>
      <c r="C4454" s="1">
        <v>1</v>
      </c>
      <c r="D4454" s="1" t="s">
        <v>28605</v>
      </c>
    </row>
    <row r="4455" spans="1:4" x14ac:dyDescent="0.3">
      <c r="A4455" s="1" t="s">
        <v>20966</v>
      </c>
      <c r="B4455" s="1" t="s">
        <v>13</v>
      </c>
      <c r="C4455" s="1">
        <v>94</v>
      </c>
      <c r="D4455" s="1" t="s">
        <v>28604</v>
      </c>
    </row>
    <row r="4456" spans="1:4" x14ac:dyDescent="0.3">
      <c r="A4456" s="1" t="s">
        <v>20971</v>
      </c>
      <c r="B4456" s="1" t="s">
        <v>13</v>
      </c>
      <c r="C4456" s="1">
        <v>97</v>
      </c>
      <c r="D4456" s="1" t="s">
        <v>28604</v>
      </c>
    </row>
    <row r="4457" spans="1:4" x14ac:dyDescent="0.3">
      <c r="A4457" s="1" t="s">
        <v>20976</v>
      </c>
      <c r="B4457" s="1" t="s">
        <v>13</v>
      </c>
      <c r="C4457" s="1">
        <v>60</v>
      </c>
      <c r="D4457" s="1" t="s">
        <v>28604</v>
      </c>
    </row>
    <row r="4458" spans="1:4" x14ac:dyDescent="0.3">
      <c r="A4458" s="1" t="s">
        <v>20980</v>
      </c>
      <c r="B4458" s="1" t="s">
        <v>13</v>
      </c>
      <c r="C4458" s="1">
        <v>48</v>
      </c>
      <c r="D4458" s="1" t="s">
        <v>28604</v>
      </c>
    </row>
    <row r="4459" spans="1:4" x14ac:dyDescent="0.3">
      <c r="A4459" s="1" t="s">
        <v>20985</v>
      </c>
      <c r="B4459" s="1" t="s">
        <v>13</v>
      </c>
      <c r="C4459" s="1">
        <v>63</v>
      </c>
      <c r="D4459" s="1" t="s">
        <v>28604</v>
      </c>
    </row>
    <row r="4460" spans="1:4" x14ac:dyDescent="0.3">
      <c r="A4460" s="1" t="s">
        <v>20990</v>
      </c>
      <c r="B4460" s="1" t="s">
        <v>13</v>
      </c>
      <c r="C4460" s="1">
        <v>85</v>
      </c>
      <c r="D4460" s="1" t="s">
        <v>28604</v>
      </c>
    </row>
    <row r="4461" spans="1:4" x14ac:dyDescent="0.3">
      <c r="A4461" s="1" t="s">
        <v>20995</v>
      </c>
      <c r="B4461" s="1" t="s">
        <v>13</v>
      </c>
      <c r="C4461" s="1">
        <v>29</v>
      </c>
      <c r="D4461" s="1" t="s">
        <v>28604</v>
      </c>
    </row>
    <row r="4462" spans="1:4" x14ac:dyDescent="0.3">
      <c r="A4462" s="1" t="s">
        <v>20999</v>
      </c>
      <c r="B4462" s="1" t="s">
        <v>13</v>
      </c>
      <c r="C4462" s="1">
        <v>96</v>
      </c>
      <c r="D4462" s="1" t="s">
        <v>28604</v>
      </c>
    </row>
    <row r="4463" spans="1:4" x14ac:dyDescent="0.3">
      <c r="A4463" s="1" t="s">
        <v>21005</v>
      </c>
      <c r="B4463" s="1" t="s">
        <v>13</v>
      </c>
      <c r="C4463" s="1">
        <v>47</v>
      </c>
      <c r="D4463" s="1" t="s">
        <v>28604</v>
      </c>
    </row>
    <row r="4464" spans="1:4" x14ac:dyDescent="0.3">
      <c r="A4464" s="1" t="s">
        <v>21010</v>
      </c>
      <c r="B4464" s="1" t="s">
        <v>13</v>
      </c>
      <c r="C4464" s="1">
        <v>73</v>
      </c>
      <c r="D4464" s="1" t="s">
        <v>28604</v>
      </c>
    </row>
    <row r="4465" spans="1:4" x14ac:dyDescent="0.3">
      <c r="A4465" s="1" t="s">
        <v>21015</v>
      </c>
      <c r="B4465" s="1" t="s">
        <v>13</v>
      </c>
      <c r="C4465" s="1">
        <v>119</v>
      </c>
      <c r="D4465" s="1" t="s">
        <v>28604</v>
      </c>
    </row>
    <row r="4466" spans="1:4" x14ac:dyDescent="0.3">
      <c r="A4466" s="1" t="s">
        <v>21020</v>
      </c>
      <c r="B4466" s="1" t="s">
        <v>13</v>
      </c>
      <c r="C4466" s="1">
        <v>136</v>
      </c>
      <c r="D4466" s="1" t="s">
        <v>28604</v>
      </c>
    </row>
    <row r="4467" spans="1:4" x14ac:dyDescent="0.3">
      <c r="A4467" s="1" t="s">
        <v>21025</v>
      </c>
      <c r="B4467" s="1" t="s">
        <v>13</v>
      </c>
      <c r="C4467" s="1">
        <v>120</v>
      </c>
      <c r="D4467" s="1" t="s">
        <v>28604</v>
      </c>
    </row>
    <row r="4468" spans="1:4" x14ac:dyDescent="0.3">
      <c r="A4468" s="1" t="s">
        <v>21030</v>
      </c>
      <c r="B4468" s="1" t="s">
        <v>13</v>
      </c>
      <c r="C4468" s="1">
        <v>101</v>
      </c>
      <c r="D4468" s="1" t="s">
        <v>28604</v>
      </c>
    </row>
    <row r="4469" spans="1:4" x14ac:dyDescent="0.3">
      <c r="A4469" s="1" t="s">
        <v>21034</v>
      </c>
      <c r="B4469" s="1" t="s">
        <v>13</v>
      </c>
      <c r="C4469" s="1">
        <v>137</v>
      </c>
      <c r="D4469" s="1" t="s">
        <v>28604</v>
      </c>
    </row>
    <row r="4470" spans="1:4" hidden="1" x14ac:dyDescent="0.3">
      <c r="A4470" s="1" t="s">
        <v>21039</v>
      </c>
      <c r="B4470" s="1" t="s">
        <v>32</v>
      </c>
      <c r="C4470" s="1">
        <v>1</v>
      </c>
      <c r="D4470" s="1" t="s">
        <v>28605</v>
      </c>
    </row>
    <row r="4471" spans="1:4" x14ac:dyDescent="0.3">
      <c r="A4471" s="1" t="s">
        <v>21043</v>
      </c>
      <c r="B4471" s="1" t="s">
        <v>13</v>
      </c>
      <c r="C4471" s="1">
        <v>27</v>
      </c>
      <c r="D4471" s="1" t="s">
        <v>28604</v>
      </c>
    </row>
    <row r="4472" spans="1:4" hidden="1" x14ac:dyDescent="0.3">
      <c r="A4472" s="1" t="s">
        <v>21048</v>
      </c>
      <c r="B4472" s="1" t="s">
        <v>32</v>
      </c>
      <c r="C4472" s="1">
        <v>1</v>
      </c>
      <c r="D4472" s="1" t="s">
        <v>28605</v>
      </c>
    </row>
    <row r="4473" spans="1:4" x14ac:dyDescent="0.3">
      <c r="A4473" s="1" t="s">
        <v>21052</v>
      </c>
      <c r="B4473" s="1" t="s">
        <v>13</v>
      </c>
      <c r="C4473" s="1">
        <v>112</v>
      </c>
      <c r="D4473" s="1" t="s">
        <v>28604</v>
      </c>
    </row>
    <row r="4474" spans="1:4" x14ac:dyDescent="0.3">
      <c r="A4474" s="1" t="s">
        <v>21057</v>
      </c>
      <c r="B4474" s="1" t="s">
        <v>13</v>
      </c>
      <c r="C4474" s="1">
        <v>112</v>
      </c>
      <c r="D4474" s="1" t="s">
        <v>28604</v>
      </c>
    </row>
    <row r="4475" spans="1:4" x14ac:dyDescent="0.3">
      <c r="A4475" s="1" t="s">
        <v>21063</v>
      </c>
      <c r="B4475" s="1" t="s">
        <v>13</v>
      </c>
      <c r="C4475" s="1">
        <v>107</v>
      </c>
      <c r="D4475" s="1" t="s">
        <v>28604</v>
      </c>
    </row>
    <row r="4476" spans="1:4" x14ac:dyDescent="0.3">
      <c r="A4476" s="1" t="s">
        <v>21066</v>
      </c>
      <c r="B4476" s="1" t="s">
        <v>13</v>
      </c>
      <c r="C4476" s="1">
        <v>153</v>
      </c>
      <c r="D4476" s="1" t="s">
        <v>28604</v>
      </c>
    </row>
    <row r="4477" spans="1:4" x14ac:dyDescent="0.3">
      <c r="A4477" s="1" t="s">
        <v>21071</v>
      </c>
      <c r="B4477" s="1" t="s">
        <v>13</v>
      </c>
      <c r="C4477" s="1">
        <v>123</v>
      </c>
      <c r="D4477" s="1" t="s">
        <v>28604</v>
      </c>
    </row>
    <row r="4478" spans="1:4" x14ac:dyDescent="0.3">
      <c r="A4478" s="1" t="s">
        <v>21076</v>
      </c>
      <c r="B4478" s="1" t="s">
        <v>13</v>
      </c>
      <c r="C4478" s="1">
        <v>129</v>
      </c>
      <c r="D4478" s="1" t="s">
        <v>28604</v>
      </c>
    </row>
    <row r="4479" spans="1:4" hidden="1" x14ac:dyDescent="0.3">
      <c r="A4479" s="1" t="s">
        <v>21081</v>
      </c>
      <c r="B4479" s="1" t="s">
        <v>32</v>
      </c>
      <c r="C4479" s="1">
        <v>1</v>
      </c>
      <c r="D4479" s="1" t="s">
        <v>28605</v>
      </c>
    </row>
    <row r="4480" spans="1:4" x14ac:dyDescent="0.3">
      <c r="A4480" s="1" t="s">
        <v>21085</v>
      </c>
      <c r="B4480" s="1" t="s">
        <v>13</v>
      </c>
      <c r="C4480" s="1">
        <v>105</v>
      </c>
      <c r="D4480" s="1" t="s">
        <v>28604</v>
      </c>
    </row>
    <row r="4481" spans="1:4" hidden="1" x14ac:dyDescent="0.3">
      <c r="A4481" s="1" t="s">
        <v>21090</v>
      </c>
      <c r="B4481" s="1" t="s">
        <v>32</v>
      </c>
      <c r="C4481" s="1">
        <v>1</v>
      </c>
      <c r="D4481" s="1" t="s">
        <v>28605</v>
      </c>
    </row>
    <row r="4482" spans="1:4" hidden="1" x14ac:dyDescent="0.3">
      <c r="A4482" s="1" t="s">
        <v>21094</v>
      </c>
      <c r="B4482" s="1" t="s">
        <v>32</v>
      </c>
      <c r="C4482" s="1">
        <v>1</v>
      </c>
      <c r="D4482" s="1" t="s">
        <v>28605</v>
      </c>
    </row>
    <row r="4483" spans="1:4" x14ac:dyDescent="0.3">
      <c r="A4483" s="1" t="s">
        <v>21098</v>
      </c>
      <c r="B4483" s="1" t="s">
        <v>13</v>
      </c>
      <c r="C4483" s="1">
        <v>88</v>
      </c>
      <c r="D4483" s="1" t="s">
        <v>28604</v>
      </c>
    </row>
    <row r="4484" spans="1:4" x14ac:dyDescent="0.3">
      <c r="A4484" s="1" t="s">
        <v>21101</v>
      </c>
      <c r="B4484" s="1" t="s">
        <v>13</v>
      </c>
      <c r="C4484" s="1">
        <v>88</v>
      </c>
      <c r="D4484" s="1" t="s">
        <v>28604</v>
      </c>
    </row>
    <row r="4485" spans="1:4" x14ac:dyDescent="0.3">
      <c r="A4485" s="1" t="s">
        <v>21106</v>
      </c>
      <c r="B4485" s="1" t="s">
        <v>13</v>
      </c>
      <c r="C4485" s="1">
        <v>86</v>
      </c>
      <c r="D4485" s="1" t="s">
        <v>28604</v>
      </c>
    </row>
    <row r="4486" spans="1:4" x14ac:dyDescent="0.3">
      <c r="A4486" s="1" t="s">
        <v>21110</v>
      </c>
      <c r="B4486" s="1" t="s">
        <v>13</v>
      </c>
      <c r="C4486" s="1">
        <v>110</v>
      </c>
      <c r="D4486" s="1" t="s">
        <v>28604</v>
      </c>
    </row>
    <row r="4487" spans="1:4" x14ac:dyDescent="0.3">
      <c r="A4487" s="1" t="s">
        <v>21115</v>
      </c>
      <c r="B4487" s="1" t="s">
        <v>13</v>
      </c>
      <c r="C4487" s="1">
        <v>134</v>
      </c>
      <c r="D4487" s="1" t="s">
        <v>28604</v>
      </c>
    </row>
    <row r="4488" spans="1:4" hidden="1" x14ac:dyDescent="0.3">
      <c r="A4488" s="1" t="s">
        <v>21120</v>
      </c>
      <c r="B4488" s="1" t="s">
        <v>32</v>
      </c>
      <c r="C4488" s="1">
        <v>1</v>
      </c>
      <c r="D4488" s="1" t="s">
        <v>28605</v>
      </c>
    </row>
    <row r="4489" spans="1:4" hidden="1" x14ac:dyDescent="0.3">
      <c r="A4489" s="1" t="s">
        <v>21124</v>
      </c>
      <c r="B4489" s="1" t="s">
        <v>32</v>
      </c>
      <c r="C4489" s="1">
        <v>1</v>
      </c>
      <c r="D4489" s="1" t="s">
        <v>28605</v>
      </c>
    </row>
    <row r="4490" spans="1:4" hidden="1" x14ac:dyDescent="0.3">
      <c r="A4490" s="1" t="s">
        <v>21128</v>
      </c>
      <c r="B4490" s="1" t="s">
        <v>32</v>
      </c>
      <c r="C4490" s="1">
        <v>1</v>
      </c>
      <c r="D4490" s="1" t="s">
        <v>28605</v>
      </c>
    </row>
    <row r="4491" spans="1:4" x14ac:dyDescent="0.3">
      <c r="A4491" s="1" t="s">
        <v>21133</v>
      </c>
      <c r="B4491" s="1" t="s">
        <v>13</v>
      </c>
      <c r="C4491" s="1">
        <v>185</v>
      </c>
      <c r="D4491" s="1" t="s">
        <v>28604</v>
      </c>
    </row>
    <row r="4492" spans="1:4" x14ac:dyDescent="0.3">
      <c r="A4492" s="1" t="s">
        <v>21138</v>
      </c>
      <c r="B4492" s="1" t="s">
        <v>13</v>
      </c>
      <c r="C4492" s="1">
        <v>174</v>
      </c>
      <c r="D4492" s="1" t="s">
        <v>28604</v>
      </c>
    </row>
    <row r="4493" spans="1:4" x14ac:dyDescent="0.3">
      <c r="A4493" s="1" t="s">
        <v>21144</v>
      </c>
      <c r="B4493" s="1" t="s">
        <v>13</v>
      </c>
      <c r="C4493" s="1">
        <v>169</v>
      </c>
      <c r="D4493" s="1" t="s">
        <v>28604</v>
      </c>
    </row>
    <row r="4494" spans="1:4" x14ac:dyDescent="0.3">
      <c r="A4494" s="1" t="s">
        <v>21148</v>
      </c>
      <c r="B4494" s="1" t="s">
        <v>13</v>
      </c>
      <c r="C4494" s="1">
        <v>148</v>
      </c>
      <c r="D4494" s="1" t="s">
        <v>28604</v>
      </c>
    </row>
    <row r="4495" spans="1:4" x14ac:dyDescent="0.3">
      <c r="A4495" s="1" t="s">
        <v>21152</v>
      </c>
      <c r="B4495" s="1" t="s">
        <v>13</v>
      </c>
      <c r="C4495" s="1">
        <v>135</v>
      </c>
      <c r="D4495" s="1" t="s">
        <v>28604</v>
      </c>
    </row>
    <row r="4496" spans="1:4" x14ac:dyDescent="0.3">
      <c r="A4496" s="1" t="s">
        <v>21157</v>
      </c>
      <c r="B4496" s="1" t="s">
        <v>13</v>
      </c>
      <c r="C4496" s="1">
        <v>135</v>
      </c>
      <c r="D4496" s="1" t="s">
        <v>28604</v>
      </c>
    </row>
    <row r="4497" spans="1:4" hidden="1" x14ac:dyDescent="0.3">
      <c r="A4497" s="1" t="s">
        <v>21161</v>
      </c>
      <c r="B4497" s="1" t="s">
        <v>32</v>
      </c>
      <c r="C4497" s="1">
        <v>1</v>
      </c>
      <c r="D4497" s="1" t="s">
        <v>28605</v>
      </c>
    </row>
    <row r="4498" spans="1:4" x14ac:dyDescent="0.3">
      <c r="A4498" s="1" t="s">
        <v>21165</v>
      </c>
      <c r="B4498" s="1" t="s">
        <v>13</v>
      </c>
      <c r="C4498" s="1">
        <v>89</v>
      </c>
      <c r="D4498" s="1" t="s">
        <v>28604</v>
      </c>
    </row>
    <row r="4499" spans="1:4" x14ac:dyDescent="0.3">
      <c r="A4499" s="1" t="s">
        <v>21169</v>
      </c>
      <c r="B4499" s="1" t="s">
        <v>13</v>
      </c>
      <c r="C4499" s="1">
        <v>119</v>
      </c>
      <c r="D4499" s="1" t="s">
        <v>28604</v>
      </c>
    </row>
    <row r="4500" spans="1:4" x14ac:dyDescent="0.3">
      <c r="A4500" s="1" t="s">
        <v>21174</v>
      </c>
      <c r="B4500" s="1" t="s">
        <v>13</v>
      </c>
      <c r="C4500" s="1">
        <v>81</v>
      </c>
      <c r="D4500" s="1" t="s">
        <v>28604</v>
      </c>
    </row>
    <row r="4501" spans="1:4" x14ac:dyDescent="0.3">
      <c r="A4501" s="1" t="s">
        <v>21179</v>
      </c>
      <c r="B4501" s="1" t="s">
        <v>13</v>
      </c>
      <c r="C4501" s="1">
        <v>98</v>
      </c>
      <c r="D4501" s="1" t="s">
        <v>28604</v>
      </c>
    </row>
    <row r="4502" spans="1:4" x14ac:dyDescent="0.3">
      <c r="A4502" s="1" t="s">
        <v>21184</v>
      </c>
      <c r="B4502" s="1" t="s">
        <v>13</v>
      </c>
      <c r="C4502" s="1">
        <v>135</v>
      </c>
      <c r="D4502" s="1" t="s">
        <v>28604</v>
      </c>
    </row>
    <row r="4503" spans="1:4" x14ac:dyDescent="0.3">
      <c r="A4503" s="1" t="s">
        <v>21189</v>
      </c>
      <c r="B4503" s="1" t="s">
        <v>13</v>
      </c>
      <c r="C4503" s="1">
        <v>185</v>
      </c>
      <c r="D4503" s="1" t="s">
        <v>28604</v>
      </c>
    </row>
    <row r="4504" spans="1:4" x14ac:dyDescent="0.3">
      <c r="A4504" s="1" t="s">
        <v>21193</v>
      </c>
      <c r="B4504" s="1" t="s">
        <v>13</v>
      </c>
      <c r="C4504" s="1">
        <v>156</v>
      </c>
      <c r="D4504" s="1" t="s">
        <v>28604</v>
      </c>
    </row>
    <row r="4505" spans="1:4" x14ac:dyDescent="0.3">
      <c r="A4505" s="1" t="s">
        <v>21197</v>
      </c>
      <c r="B4505" s="1" t="s">
        <v>13</v>
      </c>
      <c r="C4505" s="1">
        <v>104</v>
      </c>
      <c r="D4505" s="1" t="s">
        <v>28604</v>
      </c>
    </row>
    <row r="4506" spans="1:4" x14ac:dyDescent="0.3">
      <c r="A4506" s="1" t="s">
        <v>21203</v>
      </c>
      <c r="B4506" s="1" t="s">
        <v>13</v>
      </c>
      <c r="C4506" s="1">
        <v>139</v>
      </c>
      <c r="D4506" s="1" t="s">
        <v>28604</v>
      </c>
    </row>
    <row r="4507" spans="1:4" x14ac:dyDescent="0.3">
      <c r="A4507" s="1" t="s">
        <v>21207</v>
      </c>
      <c r="B4507" s="1" t="s">
        <v>13</v>
      </c>
      <c r="C4507" s="1">
        <v>77</v>
      </c>
      <c r="D4507" s="1" t="s">
        <v>28604</v>
      </c>
    </row>
    <row r="4508" spans="1:4" hidden="1" x14ac:dyDescent="0.3">
      <c r="A4508" s="1" t="s">
        <v>21212</v>
      </c>
      <c r="B4508" s="1" t="s">
        <v>32</v>
      </c>
      <c r="C4508" s="1">
        <v>1</v>
      </c>
      <c r="D4508" s="1" t="s">
        <v>28605</v>
      </c>
    </row>
    <row r="4509" spans="1:4" x14ac:dyDescent="0.3">
      <c r="A4509" s="1" t="s">
        <v>21216</v>
      </c>
      <c r="B4509" s="1" t="s">
        <v>13</v>
      </c>
      <c r="C4509" s="1">
        <v>140</v>
      </c>
      <c r="D4509" s="1" t="s">
        <v>28604</v>
      </c>
    </row>
    <row r="4510" spans="1:4" x14ac:dyDescent="0.3">
      <c r="A4510" s="1" t="s">
        <v>21220</v>
      </c>
      <c r="B4510" s="1" t="s">
        <v>13</v>
      </c>
      <c r="C4510" s="1">
        <v>60</v>
      </c>
      <c r="D4510" s="1" t="s">
        <v>28604</v>
      </c>
    </row>
    <row r="4511" spans="1:4" x14ac:dyDescent="0.3">
      <c r="A4511" s="1" t="s">
        <v>21225</v>
      </c>
      <c r="B4511" s="1" t="s">
        <v>13</v>
      </c>
      <c r="C4511" s="1">
        <v>65</v>
      </c>
      <c r="D4511" s="1" t="s">
        <v>28604</v>
      </c>
    </row>
    <row r="4512" spans="1:4" x14ac:dyDescent="0.3">
      <c r="A4512" s="1" t="s">
        <v>21229</v>
      </c>
      <c r="B4512" s="1" t="s">
        <v>13</v>
      </c>
      <c r="C4512" s="1">
        <v>154</v>
      </c>
      <c r="D4512" s="1" t="s">
        <v>28604</v>
      </c>
    </row>
    <row r="4513" spans="1:4" hidden="1" x14ac:dyDescent="0.3">
      <c r="A4513" s="1" t="s">
        <v>21233</v>
      </c>
      <c r="B4513" s="1" t="s">
        <v>32</v>
      </c>
      <c r="C4513" s="1">
        <v>1</v>
      </c>
      <c r="D4513" s="1" t="s">
        <v>28605</v>
      </c>
    </row>
    <row r="4514" spans="1:4" hidden="1" x14ac:dyDescent="0.3">
      <c r="A4514" s="1" t="s">
        <v>21236</v>
      </c>
      <c r="B4514" s="1" t="s">
        <v>32</v>
      </c>
      <c r="C4514" s="1">
        <v>1</v>
      </c>
      <c r="D4514" s="1" t="s">
        <v>28605</v>
      </c>
    </row>
    <row r="4515" spans="1:4" x14ac:dyDescent="0.3">
      <c r="A4515" s="1" t="s">
        <v>21240</v>
      </c>
      <c r="B4515" s="1" t="s">
        <v>13</v>
      </c>
      <c r="C4515" s="1">
        <v>90</v>
      </c>
      <c r="D4515" s="1" t="s">
        <v>28604</v>
      </c>
    </row>
    <row r="4516" spans="1:4" hidden="1" x14ac:dyDescent="0.3">
      <c r="A4516" s="1" t="s">
        <v>21245</v>
      </c>
      <c r="B4516" s="1" t="s">
        <v>32</v>
      </c>
      <c r="C4516" s="1">
        <v>1</v>
      </c>
      <c r="D4516" s="1" t="s">
        <v>28605</v>
      </c>
    </row>
    <row r="4517" spans="1:4" x14ac:dyDescent="0.3">
      <c r="A4517" s="1" t="s">
        <v>21250</v>
      </c>
      <c r="B4517" s="1" t="s">
        <v>13</v>
      </c>
      <c r="C4517" s="1">
        <v>84</v>
      </c>
      <c r="D4517" s="1" t="s">
        <v>28604</v>
      </c>
    </row>
    <row r="4518" spans="1:4" hidden="1" x14ac:dyDescent="0.3">
      <c r="A4518" s="1" t="s">
        <v>21255</v>
      </c>
      <c r="B4518" s="1" t="s">
        <v>32</v>
      </c>
      <c r="C4518" s="1">
        <v>1</v>
      </c>
      <c r="D4518" s="1" t="s">
        <v>28605</v>
      </c>
    </row>
    <row r="4519" spans="1:4" x14ac:dyDescent="0.3">
      <c r="A4519" s="1" t="s">
        <v>21259</v>
      </c>
      <c r="B4519" s="1" t="s">
        <v>13</v>
      </c>
      <c r="C4519" s="1">
        <v>78</v>
      </c>
      <c r="D4519" s="1" t="s">
        <v>28604</v>
      </c>
    </row>
    <row r="4520" spans="1:4" x14ac:dyDescent="0.3">
      <c r="A4520" s="1" t="s">
        <v>21262</v>
      </c>
      <c r="B4520" s="1" t="s">
        <v>13</v>
      </c>
      <c r="C4520" s="1">
        <v>79</v>
      </c>
      <c r="D4520" s="1" t="s">
        <v>28604</v>
      </c>
    </row>
    <row r="4521" spans="1:4" x14ac:dyDescent="0.3">
      <c r="A4521" s="1" t="s">
        <v>21266</v>
      </c>
      <c r="B4521" s="1" t="s">
        <v>13</v>
      </c>
      <c r="C4521" s="1">
        <v>73</v>
      </c>
      <c r="D4521" s="1" t="s">
        <v>28604</v>
      </c>
    </row>
    <row r="4522" spans="1:4" x14ac:dyDescent="0.3">
      <c r="A4522" s="1" t="s">
        <v>21269</v>
      </c>
      <c r="B4522" s="1" t="s">
        <v>13</v>
      </c>
      <c r="C4522" s="1">
        <v>83</v>
      </c>
      <c r="D4522" s="1" t="s">
        <v>28604</v>
      </c>
    </row>
    <row r="4523" spans="1:4" x14ac:dyDescent="0.3">
      <c r="A4523" s="1" t="s">
        <v>21273</v>
      </c>
      <c r="B4523" s="1" t="s">
        <v>13</v>
      </c>
      <c r="C4523" s="1">
        <v>83</v>
      </c>
      <c r="D4523" s="1" t="s">
        <v>28604</v>
      </c>
    </row>
    <row r="4524" spans="1:4" hidden="1" x14ac:dyDescent="0.3">
      <c r="A4524" s="1" t="s">
        <v>21277</v>
      </c>
      <c r="B4524" s="1" t="s">
        <v>32</v>
      </c>
      <c r="C4524" s="1">
        <v>1</v>
      </c>
      <c r="D4524" s="1" t="s">
        <v>28605</v>
      </c>
    </row>
    <row r="4525" spans="1:4" x14ac:dyDescent="0.3">
      <c r="A4525" s="1" t="s">
        <v>21281</v>
      </c>
      <c r="B4525" s="1" t="s">
        <v>13</v>
      </c>
      <c r="C4525" s="1">
        <v>87</v>
      </c>
      <c r="D4525" s="1" t="s">
        <v>28604</v>
      </c>
    </row>
    <row r="4526" spans="1:4" x14ac:dyDescent="0.3">
      <c r="A4526" s="1" t="s">
        <v>21286</v>
      </c>
      <c r="B4526" s="1" t="s">
        <v>13</v>
      </c>
      <c r="C4526" s="1">
        <v>145</v>
      </c>
      <c r="D4526" s="1" t="s">
        <v>28604</v>
      </c>
    </row>
    <row r="4527" spans="1:4" hidden="1" x14ac:dyDescent="0.3">
      <c r="A4527" s="1" t="s">
        <v>21291</v>
      </c>
      <c r="B4527" s="1" t="s">
        <v>32</v>
      </c>
      <c r="C4527" s="1">
        <v>1</v>
      </c>
      <c r="D4527" s="1" t="s">
        <v>28605</v>
      </c>
    </row>
    <row r="4528" spans="1:4" x14ac:dyDescent="0.3">
      <c r="A4528" s="1" t="s">
        <v>21295</v>
      </c>
      <c r="B4528" s="1" t="s">
        <v>13</v>
      </c>
      <c r="C4528" s="1">
        <v>143</v>
      </c>
      <c r="D4528" s="1" t="s">
        <v>28604</v>
      </c>
    </row>
    <row r="4529" spans="1:4" hidden="1" x14ac:dyDescent="0.3">
      <c r="A4529" s="1" t="s">
        <v>21300</v>
      </c>
      <c r="B4529" s="1" t="s">
        <v>32</v>
      </c>
      <c r="C4529" s="1">
        <v>1</v>
      </c>
      <c r="D4529" s="1" t="s">
        <v>28605</v>
      </c>
    </row>
    <row r="4530" spans="1:4" hidden="1" x14ac:dyDescent="0.3">
      <c r="A4530" s="1" t="s">
        <v>21304</v>
      </c>
      <c r="B4530" s="1" t="s">
        <v>32</v>
      </c>
      <c r="C4530" s="1">
        <v>1</v>
      </c>
      <c r="D4530" s="1" t="s">
        <v>28605</v>
      </c>
    </row>
    <row r="4531" spans="1:4" hidden="1" x14ac:dyDescent="0.3">
      <c r="A4531" s="1" t="s">
        <v>21308</v>
      </c>
      <c r="B4531" s="1" t="s">
        <v>32</v>
      </c>
      <c r="C4531" s="1">
        <v>1</v>
      </c>
      <c r="D4531" s="1" t="s">
        <v>28605</v>
      </c>
    </row>
    <row r="4532" spans="1:4" x14ac:dyDescent="0.3">
      <c r="A4532" s="1" t="s">
        <v>21312</v>
      </c>
      <c r="B4532" s="1" t="s">
        <v>13</v>
      </c>
      <c r="C4532" s="1">
        <v>90</v>
      </c>
      <c r="D4532" s="1" t="s">
        <v>28604</v>
      </c>
    </row>
    <row r="4533" spans="1:4" x14ac:dyDescent="0.3">
      <c r="A4533" s="1" t="s">
        <v>21316</v>
      </c>
      <c r="B4533" s="1" t="s">
        <v>13</v>
      </c>
      <c r="C4533" s="1">
        <v>92</v>
      </c>
      <c r="D4533" s="1" t="s">
        <v>28604</v>
      </c>
    </row>
    <row r="4534" spans="1:4" x14ac:dyDescent="0.3">
      <c r="A4534" s="1" t="s">
        <v>21321</v>
      </c>
      <c r="B4534" s="1" t="s">
        <v>13</v>
      </c>
      <c r="C4534" s="1">
        <v>81</v>
      </c>
      <c r="D4534" s="1" t="s">
        <v>28604</v>
      </c>
    </row>
    <row r="4535" spans="1:4" hidden="1" x14ac:dyDescent="0.3">
      <c r="A4535" s="1" t="s">
        <v>21324</v>
      </c>
      <c r="B4535" s="1" t="s">
        <v>32</v>
      </c>
      <c r="C4535" s="1">
        <v>1</v>
      </c>
      <c r="D4535" s="1" t="s">
        <v>28605</v>
      </c>
    </row>
    <row r="4536" spans="1:4" x14ac:dyDescent="0.3">
      <c r="A4536" s="1" t="s">
        <v>21328</v>
      </c>
      <c r="B4536" s="1" t="s">
        <v>13</v>
      </c>
      <c r="C4536" s="1">
        <v>105</v>
      </c>
      <c r="D4536" s="1" t="s">
        <v>28604</v>
      </c>
    </row>
    <row r="4537" spans="1:4" x14ac:dyDescent="0.3">
      <c r="A4537" s="1" t="s">
        <v>21332</v>
      </c>
      <c r="B4537" s="1" t="s">
        <v>13</v>
      </c>
      <c r="C4537" s="1">
        <v>91</v>
      </c>
      <c r="D4537" s="1" t="s">
        <v>28604</v>
      </c>
    </row>
    <row r="4538" spans="1:4" x14ac:dyDescent="0.3">
      <c r="A4538" s="1" t="s">
        <v>21337</v>
      </c>
      <c r="B4538" s="1" t="s">
        <v>13</v>
      </c>
      <c r="C4538" s="1">
        <v>111</v>
      </c>
      <c r="D4538" s="1" t="s">
        <v>28604</v>
      </c>
    </row>
    <row r="4539" spans="1:4" hidden="1" x14ac:dyDescent="0.3">
      <c r="A4539" s="1" t="s">
        <v>21341</v>
      </c>
      <c r="B4539" s="1" t="s">
        <v>32</v>
      </c>
      <c r="C4539" s="1">
        <v>1</v>
      </c>
      <c r="D4539" s="1" t="s">
        <v>28605</v>
      </c>
    </row>
    <row r="4540" spans="1:4" x14ac:dyDescent="0.3">
      <c r="A4540" s="1" t="s">
        <v>21345</v>
      </c>
      <c r="B4540" s="1" t="s">
        <v>13</v>
      </c>
      <c r="C4540" s="1">
        <v>103</v>
      </c>
      <c r="D4540" s="1" t="s">
        <v>28604</v>
      </c>
    </row>
    <row r="4541" spans="1:4" x14ac:dyDescent="0.3">
      <c r="A4541" s="1" t="s">
        <v>21351</v>
      </c>
      <c r="B4541" s="1" t="s">
        <v>13</v>
      </c>
      <c r="C4541" s="1">
        <v>118</v>
      </c>
      <c r="D4541" s="1" t="s">
        <v>28604</v>
      </c>
    </row>
    <row r="4542" spans="1:4" x14ac:dyDescent="0.3">
      <c r="A4542" s="1" t="s">
        <v>21356</v>
      </c>
      <c r="B4542" s="1" t="s">
        <v>13</v>
      </c>
      <c r="C4542" s="1">
        <v>148</v>
      </c>
      <c r="D4542" s="1" t="s">
        <v>28604</v>
      </c>
    </row>
    <row r="4543" spans="1:4" x14ac:dyDescent="0.3">
      <c r="A4543" s="1" t="s">
        <v>21361</v>
      </c>
      <c r="B4543" s="1" t="s">
        <v>13</v>
      </c>
      <c r="C4543" s="1">
        <v>88</v>
      </c>
      <c r="D4543" s="1" t="s">
        <v>28604</v>
      </c>
    </row>
    <row r="4544" spans="1:4" x14ac:dyDescent="0.3">
      <c r="A4544" s="1" t="s">
        <v>21365</v>
      </c>
      <c r="B4544" s="1" t="s">
        <v>13</v>
      </c>
      <c r="C4544" s="1">
        <v>75</v>
      </c>
      <c r="D4544" s="1" t="s">
        <v>28604</v>
      </c>
    </row>
    <row r="4545" spans="1:4" x14ac:dyDescent="0.3">
      <c r="A4545" s="1" t="s">
        <v>21370</v>
      </c>
      <c r="B4545" s="1" t="s">
        <v>13</v>
      </c>
      <c r="C4545" s="1">
        <v>89</v>
      </c>
      <c r="D4545" s="1" t="s">
        <v>28604</v>
      </c>
    </row>
    <row r="4546" spans="1:4" x14ac:dyDescent="0.3">
      <c r="A4546" s="1" t="s">
        <v>21375</v>
      </c>
      <c r="B4546" s="1" t="s">
        <v>13</v>
      </c>
      <c r="C4546" s="1">
        <v>128</v>
      </c>
      <c r="D4546" s="1" t="s">
        <v>28604</v>
      </c>
    </row>
    <row r="4547" spans="1:4" x14ac:dyDescent="0.3">
      <c r="A4547" s="1" t="s">
        <v>21380</v>
      </c>
      <c r="B4547" s="1" t="s">
        <v>13</v>
      </c>
      <c r="C4547" s="1">
        <v>86</v>
      </c>
      <c r="D4547" s="1" t="s">
        <v>28604</v>
      </c>
    </row>
    <row r="4548" spans="1:4" x14ac:dyDescent="0.3">
      <c r="A4548" s="1" t="s">
        <v>21385</v>
      </c>
      <c r="B4548" s="1" t="s">
        <v>13</v>
      </c>
      <c r="C4548" s="1">
        <v>83</v>
      </c>
      <c r="D4548" s="1" t="s">
        <v>28604</v>
      </c>
    </row>
    <row r="4549" spans="1:4" x14ac:dyDescent="0.3">
      <c r="A4549" s="1" t="s">
        <v>21390</v>
      </c>
      <c r="B4549" s="1" t="s">
        <v>13</v>
      </c>
      <c r="C4549" s="1">
        <v>109</v>
      </c>
      <c r="D4549" s="1" t="s">
        <v>28604</v>
      </c>
    </row>
    <row r="4550" spans="1:4" x14ac:dyDescent="0.3">
      <c r="A4550" s="1" t="s">
        <v>21396</v>
      </c>
      <c r="B4550" s="1" t="s">
        <v>13</v>
      </c>
      <c r="C4550" s="1">
        <v>111</v>
      </c>
      <c r="D4550" s="1" t="s">
        <v>28604</v>
      </c>
    </row>
    <row r="4551" spans="1:4" x14ac:dyDescent="0.3">
      <c r="A4551" s="1" t="s">
        <v>21401</v>
      </c>
      <c r="B4551" s="1" t="s">
        <v>13</v>
      </c>
      <c r="C4551" s="1">
        <v>40</v>
      </c>
      <c r="D4551" s="1" t="s">
        <v>28604</v>
      </c>
    </row>
    <row r="4552" spans="1:4" hidden="1" x14ac:dyDescent="0.3">
      <c r="A4552" s="1" t="s">
        <v>21407</v>
      </c>
      <c r="B4552" s="1" t="s">
        <v>32</v>
      </c>
      <c r="C4552" s="1">
        <v>1</v>
      </c>
      <c r="D4552" s="1" t="s">
        <v>28605</v>
      </c>
    </row>
    <row r="4553" spans="1:4" x14ac:dyDescent="0.3">
      <c r="A4553" s="1" t="s">
        <v>21411</v>
      </c>
      <c r="B4553" s="1" t="s">
        <v>13</v>
      </c>
      <c r="C4553" s="1">
        <v>93</v>
      </c>
      <c r="D4553" s="1" t="s">
        <v>28604</v>
      </c>
    </row>
    <row r="4554" spans="1:4" hidden="1" x14ac:dyDescent="0.3">
      <c r="A4554" s="1" t="s">
        <v>21416</v>
      </c>
      <c r="B4554" s="1" t="s">
        <v>32</v>
      </c>
      <c r="C4554" s="1">
        <v>1</v>
      </c>
      <c r="D4554" s="1" t="s">
        <v>28605</v>
      </c>
    </row>
    <row r="4555" spans="1:4" hidden="1" x14ac:dyDescent="0.3">
      <c r="A4555" s="1" t="s">
        <v>21420</v>
      </c>
      <c r="B4555" s="1" t="s">
        <v>32</v>
      </c>
      <c r="C4555" s="1">
        <v>1</v>
      </c>
      <c r="D4555" s="1" t="s">
        <v>28605</v>
      </c>
    </row>
    <row r="4556" spans="1:4" x14ac:dyDescent="0.3">
      <c r="A4556" s="1" t="s">
        <v>21424</v>
      </c>
      <c r="B4556" s="1" t="s">
        <v>13</v>
      </c>
      <c r="C4556" s="1">
        <v>98</v>
      </c>
      <c r="D4556" s="1" t="s">
        <v>28604</v>
      </c>
    </row>
    <row r="4557" spans="1:4" x14ac:dyDescent="0.3">
      <c r="A4557" s="1" t="s">
        <v>21429</v>
      </c>
      <c r="B4557" s="1" t="s">
        <v>13</v>
      </c>
      <c r="C4557" s="1">
        <v>29</v>
      </c>
      <c r="D4557" s="1" t="s">
        <v>28604</v>
      </c>
    </row>
    <row r="4558" spans="1:4" hidden="1" x14ac:dyDescent="0.3">
      <c r="A4558" s="1" t="s">
        <v>21433</v>
      </c>
      <c r="B4558" s="1" t="s">
        <v>32</v>
      </c>
      <c r="C4558" s="1">
        <v>1</v>
      </c>
      <c r="D4558" s="1" t="s">
        <v>28605</v>
      </c>
    </row>
    <row r="4559" spans="1:4" hidden="1" x14ac:dyDescent="0.3">
      <c r="A4559" s="1" t="s">
        <v>21437</v>
      </c>
      <c r="B4559" s="1" t="s">
        <v>32</v>
      </c>
      <c r="C4559" s="1">
        <v>1</v>
      </c>
      <c r="D4559" s="1" t="s">
        <v>28605</v>
      </c>
    </row>
    <row r="4560" spans="1:4" hidden="1" x14ac:dyDescent="0.3">
      <c r="A4560" s="1" t="s">
        <v>21441</v>
      </c>
      <c r="B4560" s="1" t="s">
        <v>32</v>
      </c>
      <c r="C4560" s="1">
        <v>1</v>
      </c>
      <c r="D4560" s="1" t="s">
        <v>28605</v>
      </c>
    </row>
    <row r="4561" spans="1:4" hidden="1" x14ac:dyDescent="0.3">
      <c r="A4561" s="1" t="s">
        <v>21445</v>
      </c>
      <c r="B4561" s="1" t="s">
        <v>32</v>
      </c>
      <c r="C4561" s="1">
        <v>1</v>
      </c>
      <c r="D4561" s="1" t="s">
        <v>28605</v>
      </c>
    </row>
    <row r="4562" spans="1:4" hidden="1" x14ac:dyDescent="0.3">
      <c r="A4562" s="1" t="s">
        <v>21449</v>
      </c>
      <c r="B4562" s="1" t="s">
        <v>32</v>
      </c>
      <c r="C4562" s="1">
        <v>1</v>
      </c>
      <c r="D4562" s="1" t="s">
        <v>28605</v>
      </c>
    </row>
    <row r="4563" spans="1:4" hidden="1" x14ac:dyDescent="0.3">
      <c r="A4563" s="1" t="s">
        <v>21453</v>
      </c>
      <c r="B4563" s="1" t="s">
        <v>32</v>
      </c>
      <c r="C4563" s="1">
        <v>1</v>
      </c>
      <c r="D4563" s="1" t="s">
        <v>28605</v>
      </c>
    </row>
    <row r="4564" spans="1:4" hidden="1" x14ac:dyDescent="0.3">
      <c r="A4564" s="1" t="s">
        <v>21457</v>
      </c>
      <c r="B4564" s="1" t="s">
        <v>32</v>
      </c>
      <c r="C4564" s="1">
        <v>1</v>
      </c>
      <c r="D4564" s="1" t="s">
        <v>28605</v>
      </c>
    </row>
    <row r="4565" spans="1:4" hidden="1" x14ac:dyDescent="0.3">
      <c r="A4565" s="1" t="s">
        <v>21461</v>
      </c>
      <c r="B4565" s="1" t="s">
        <v>32</v>
      </c>
      <c r="C4565" s="1">
        <v>1</v>
      </c>
      <c r="D4565" s="1" t="s">
        <v>28605</v>
      </c>
    </row>
    <row r="4566" spans="1:4" hidden="1" x14ac:dyDescent="0.3">
      <c r="A4566" s="1" t="s">
        <v>21465</v>
      </c>
      <c r="B4566" s="1" t="s">
        <v>32</v>
      </c>
      <c r="C4566" s="1">
        <v>1</v>
      </c>
      <c r="D4566" s="1" t="s">
        <v>28605</v>
      </c>
    </row>
    <row r="4567" spans="1:4" x14ac:dyDescent="0.3">
      <c r="A4567" s="1" t="s">
        <v>21470</v>
      </c>
      <c r="B4567" s="1" t="s">
        <v>13</v>
      </c>
      <c r="C4567" s="1">
        <v>88</v>
      </c>
      <c r="D4567" s="1" t="s">
        <v>28604</v>
      </c>
    </row>
    <row r="4568" spans="1:4" hidden="1" x14ac:dyDescent="0.3">
      <c r="A4568" s="1" t="s">
        <v>21476</v>
      </c>
      <c r="B4568" s="1" t="s">
        <v>32</v>
      </c>
      <c r="C4568" s="1">
        <v>1</v>
      </c>
      <c r="D4568" s="1" t="s">
        <v>28605</v>
      </c>
    </row>
    <row r="4569" spans="1:4" x14ac:dyDescent="0.3">
      <c r="A4569" s="1" t="s">
        <v>21480</v>
      </c>
      <c r="B4569" s="1" t="s">
        <v>13</v>
      </c>
      <c r="C4569" s="1">
        <v>93</v>
      </c>
      <c r="D4569" s="1" t="s">
        <v>28604</v>
      </c>
    </row>
    <row r="4570" spans="1:4" x14ac:dyDescent="0.3">
      <c r="A4570" s="1" t="s">
        <v>21485</v>
      </c>
      <c r="B4570" s="1" t="s">
        <v>13</v>
      </c>
      <c r="C4570" s="1">
        <v>70</v>
      </c>
      <c r="D4570" s="1" t="s">
        <v>28604</v>
      </c>
    </row>
    <row r="4571" spans="1:4" x14ac:dyDescent="0.3">
      <c r="A4571" s="1" t="s">
        <v>21490</v>
      </c>
      <c r="B4571" s="1" t="s">
        <v>13</v>
      </c>
      <c r="C4571" s="1">
        <v>77</v>
      </c>
      <c r="D4571" s="1" t="s">
        <v>28604</v>
      </c>
    </row>
    <row r="4572" spans="1:4" hidden="1" x14ac:dyDescent="0.3">
      <c r="A4572" s="1" t="s">
        <v>21494</v>
      </c>
      <c r="B4572" s="1" t="s">
        <v>32</v>
      </c>
      <c r="C4572" s="1">
        <v>1</v>
      </c>
      <c r="D4572" s="1" t="s">
        <v>28605</v>
      </c>
    </row>
    <row r="4573" spans="1:4" hidden="1" x14ac:dyDescent="0.3">
      <c r="A4573" s="1" t="s">
        <v>21498</v>
      </c>
      <c r="B4573" s="1" t="s">
        <v>32</v>
      </c>
      <c r="C4573" s="1">
        <v>1</v>
      </c>
      <c r="D4573" s="1" t="s">
        <v>28605</v>
      </c>
    </row>
    <row r="4574" spans="1:4" x14ac:dyDescent="0.3">
      <c r="A4574" s="1" t="s">
        <v>21502</v>
      </c>
      <c r="B4574" s="1" t="s">
        <v>13</v>
      </c>
      <c r="C4574" s="1">
        <v>135</v>
      </c>
      <c r="D4574" s="1" t="s">
        <v>28604</v>
      </c>
    </row>
    <row r="4575" spans="1:4" x14ac:dyDescent="0.3">
      <c r="A4575" s="1" t="s">
        <v>21506</v>
      </c>
      <c r="B4575" s="1" t="s">
        <v>13</v>
      </c>
      <c r="C4575" s="1">
        <v>109</v>
      </c>
      <c r="D4575" s="1" t="s">
        <v>28604</v>
      </c>
    </row>
    <row r="4576" spans="1:4" hidden="1" x14ac:dyDescent="0.3">
      <c r="A4576" s="1" t="s">
        <v>21512</v>
      </c>
      <c r="B4576" s="1" t="s">
        <v>32</v>
      </c>
      <c r="C4576" s="1">
        <v>1</v>
      </c>
      <c r="D4576" s="1" t="s">
        <v>28605</v>
      </c>
    </row>
    <row r="4577" spans="1:4" hidden="1" x14ac:dyDescent="0.3">
      <c r="A4577" s="1" t="s">
        <v>21515</v>
      </c>
      <c r="B4577" s="1" t="s">
        <v>32</v>
      </c>
      <c r="C4577" s="1">
        <v>1</v>
      </c>
      <c r="D4577" s="1" t="s">
        <v>28605</v>
      </c>
    </row>
    <row r="4578" spans="1:4" hidden="1" x14ac:dyDescent="0.3">
      <c r="A4578" s="1" t="s">
        <v>21519</v>
      </c>
      <c r="B4578" s="1" t="s">
        <v>32</v>
      </c>
      <c r="C4578" s="1">
        <v>1</v>
      </c>
      <c r="D4578" s="1" t="s">
        <v>28605</v>
      </c>
    </row>
    <row r="4579" spans="1:4" hidden="1" x14ac:dyDescent="0.3">
      <c r="A4579" s="1" t="s">
        <v>21523</v>
      </c>
      <c r="B4579" s="1" t="s">
        <v>32</v>
      </c>
      <c r="C4579" s="1">
        <v>1</v>
      </c>
      <c r="D4579" s="1" t="s">
        <v>28605</v>
      </c>
    </row>
    <row r="4580" spans="1:4" x14ac:dyDescent="0.3">
      <c r="A4580" s="1" t="s">
        <v>21527</v>
      </c>
      <c r="B4580" s="1" t="s">
        <v>13</v>
      </c>
      <c r="C4580" s="1">
        <v>81</v>
      </c>
      <c r="D4580" s="1" t="s">
        <v>28604</v>
      </c>
    </row>
    <row r="4581" spans="1:4" x14ac:dyDescent="0.3">
      <c r="A4581" s="1" t="s">
        <v>21532</v>
      </c>
      <c r="B4581" s="1" t="s">
        <v>13</v>
      </c>
      <c r="C4581" s="1">
        <v>129</v>
      </c>
      <c r="D4581" s="1" t="s">
        <v>28604</v>
      </c>
    </row>
    <row r="4582" spans="1:4" x14ac:dyDescent="0.3">
      <c r="A4582" s="1" t="s">
        <v>21536</v>
      </c>
      <c r="B4582" s="1" t="s">
        <v>13</v>
      </c>
      <c r="C4582" s="1">
        <v>99</v>
      </c>
      <c r="D4582" s="1" t="s">
        <v>28604</v>
      </c>
    </row>
    <row r="4583" spans="1:4" x14ac:dyDescent="0.3">
      <c r="A4583" s="1" t="s">
        <v>21541</v>
      </c>
      <c r="B4583" s="1" t="s">
        <v>13</v>
      </c>
      <c r="C4583" s="1">
        <v>100</v>
      </c>
      <c r="D4583" s="1" t="s">
        <v>28604</v>
      </c>
    </row>
    <row r="4584" spans="1:4" x14ac:dyDescent="0.3">
      <c r="A4584" s="1" t="s">
        <v>21546</v>
      </c>
      <c r="B4584" s="1" t="s">
        <v>13</v>
      </c>
      <c r="C4584" s="1">
        <v>110</v>
      </c>
      <c r="D4584" s="1" t="s">
        <v>28604</v>
      </c>
    </row>
    <row r="4585" spans="1:4" x14ac:dyDescent="0.3">
      <c r="A4585" s="1" t="s">
        <v>21549</v>
      </c>
      <c r="B4585" s="1" t="s">
        <v>13</v>
      </c>
      <c r="C4585" s="1">
        <v>107</v>
      </c>
      <c r="D4585" s="1" t="s">
        <v>28604</v>
      </c>
    </row>
    <row r="4586" spans="1:4" x14ac:dyDescent="0.3">
      <c r="A4586" s="1" t="s">
        <v>21554</v>
      </c>
      <c r="B4586" s="1" t="s">
        <v>13</v>
      </c>
      <c r="C4586" s="1">
        <v>94</v>
      </c>
      <c r="D4586" s="1" t="s">
        <v>28604</v>
      </c>
    </row>
    <row r="4587" spans="1:4" x14ac:dyDescent="0.3">
      <c r="A4587" s="1" t="s">
        <v>21560</v>
      </c>
      <c r="B4587" s="1" t="s">
        <v>13</v>
      </c>
      <c r="C4587" s="1">
        <v>95</v>
      </c>
      <c r="D4587" s="1" t="s">
        <v>28604</v>
      </c>
    </row>
    <row r="4588" spans="1:4" x14ac:dyDescent="0.3">
      <c r="A4588" s="1" t="s">
        <v>21565</v>
      </c>
      <c r="B4588" s="1" t="s">
        <v>13</v>
      </c>
      <c r="C4588" s="1">
        <v>89</v>
      </c>
      <c r="D4588" s="1" t="s">
        <v>28604</v>
      </c>
    </row>
    <row r="4589" spans="1:4" hidden="1" x14ac:dyDescent="0.3">
      <c r="A4589" s="1" t="s">
        <v>21569</v>
      </c>
      <c r="B4589" s="1" t="s">
        <v>32</v>
      </c>
      <c r="C4589" s="1">
        <v>1</v>
      </c>
      <c r="D4589" s="1" t="s">
        <v>28605</v>
      </c>
    </row>
    <row r="4590" spans="1:4" x14ac:dyDescent="0.3">
      <c r="A4590" s="1" t="s">
        <v>21574</v>
      </c>
      <c r="B4590" s="1" t="s">
        <v>13</v>
      </c>
      <c r="C4590" s="1">
        <v>65</v>
      </c>
      <c r="D4590" s="1" t="s">
        <v>28604</v>
      </c>
    </row>
    <row r="4591" spans="1:4" hidden="1" x14ac:dyDescent="0.3">
      <c r="A4591" s="1" t="s">
        <v>21579</v>
      </c>
      <c r="B4591" s="1" t="s">
        <v>32</v>
      </c>
      <c r="C4591" s="1">
        <v>1</v>
      </c>
      <c r="D4591" s="1" t="s">
        <v>28605</v>
      </c>
    </row>
    <row r="4592" spans="1:4" x14ac:dyDescent="0.3">
      <c r="A4592" s="1" t="s">
        <v>21583</v>
      </c>
      <c r="B4592" s="1" t="s">
        <v>13</v>
      </c>
      <c r="C4592" s="1">
        <v>35</v>
      </c>
      <c r="D4592" s="1" t="s">
        <v>28604</v>
      </c>
    </row>
    <row r="4593" spans="1:4" x14ac:dyDescent="0.3">
      <c r="A4593" s="1" t="s">
        <v>21588</v>
      </c>
      <c r="B4593" s="1" t="s">
        <v>13</v>
      </c>
      <c r="C4593" s="1">
        <v>70</v>
      </c>
      <c r="D4593" s="1" t="s">
        <v>28604</v>
      </c>
    </row>
    <row r="4594" spans="1:4" x14ac:dyDescent="0.3">
      <c r="A4594" s="1" t="s">
        <v>21592</v>
      </c>
      <c r="B4594" s="1" t="s">
        <v>13</v>
      </c>
      <c r="C4594" s="1">
        <v>108</v>
      </c>
      <c r="D4594" s="1" t="s">
        <v>28604</v>
      </c>
    </row>
    <row r="4595" spans="1:4" x14ac:dyDescent="0.3">
      <c r="A4595" s="1" t="s">
        <v>21597</v>
      </c>
      <c r="B4595" s="1" t="s">
        <v>13</v>
      </c>
      <c r="C4595" s="1">
        <v>106</v>
      </c>
      <c r="D4595" s="1" t="s">
        <v>28604</v>
      </c>
    </row>
    <row r="4596" spans="1:4" x14ac:dyDescent="0.3">
      <c r="A4596" s="1" t="s">
        <v>21602</v>
      </c>
      <c r="B4596" s="1" t="s">
        <v>13</v>
      </c>
      <c r="C4596" s="1">
        <v>106</v>
      </c>
      <c r="D4596" s="1" t="s">
        <v>28604</v>
      </c>
    </row>
    <row r="4597" spans="1:4" x14ac:dyDescent="0.3">
      <c r="A4597" s="1" t="s">
        <v>21608</v>
      </c>
      <c r="B4597" s="1" t="s">
        <v>13</v>
      </c>
      <c r="C4597" s="1">
        <v>83</v>
      </c>
      <c r="D4597" s="1" t="s">
        <v>28604</v>
      </c>
    </row>
    <row r="4598" spans="1:4" x14ac:dyDescent="0.3">
      <c r="A4598" s="1" t="s">
        <v>21612</v>
      </c>
      <c r="B4598" s="1" t="s">
        <v>13</v>
      </c>
      <c r="C4598" s="1">
        <v>31</v>
      </c>
      <c r="D4598" s="1" t="s">
        <v>28604</v>
      </c>
    </row>
    <row r="4599" spans="1:4" x14ac:dyDescent="0.3">
      <c r="A4599" s="1" t="s">
        <v>21617</v>
      </c>
      <c r="B4599" s="1" t="s">
        <v>13</v>
      </c>
      <c r="C4599" s="1">
        <v>103</v>
      </c>
      <c r="D4599" s="1" t="s">
        <v>28604</v>
      </c>
    </row>
    <row r="4600" spans="1:4" x14ac:dyDescent="0.3">
      <c r="A4600" s="1" t="s">
        <v>21621</v>
      </c>
      <c r="B4600" s="1" t="s">
        <v>13</v>
      </c>
      <c r="C4600" s="1">
        <v>100</v>
      </c>
      <c r="D4600" s="1" t="s">
        <v>28604</v>
      </c>
    </row>
    <row r="4601" spans="1:4" x14ac:dyDescent="0.3">
      <c r="A4601" s="1" t="s">
        <v>21627</v>
      </c>
      <c r="B4601" s="1" t="s">
        <v>13</v>
      </c>
      <c r="C4601" s="1">
        <v>143</v>
      </c>
      <c r="D4601" s="1" t="s">
        <v>28604</v>
      </c>
    </row>
    <row r="4602" spans="1:4" x14ac:dyDescent="0.3">
      <c r="A4602" s="1" t="s">
        <v>21633</v>
      </c>
      <c r="B4602" s="1" t="s">
        <v>13</v>
      </c>
      <c r="C4602" s="1">
        <v>86</v>
      </c>
      <c r="D4602" s="1" t="s">
        <v>28604</v>
      </c>
    </row>
    <row r="4603" spans="1:4" x14ac:dyDescent="0.3">
      <c r="A4603" s="1" t="s">
        <v>21638</v>
      </c>
      <c r="B4603" s="1" t="s">
        <v>13</v>
      </c>
      <c r="C4603" s="1">
        <v>68</v>
      </c>
      <c r="D4603" s="1" t="s">
        <v>28604</v>
      </c>
    </row>
    <row r="4604" spans="1:4" hidden="1" x14ac:dyDescent="0.3">
      <c r="A4604" s="1" t="s">
        <v>21642</v>
      </c>
      <c r="B4604" s="1" t="s">
        <v>32</v>
      </c>
      <c r="C4604" s="1">
        <v>1</v>
      </c>
      <c r="D4604" s="1" t="s">
        <v>28605</v>
      </c>
    </row>
    <row r="4605" spans="1:4" x14ac:dyDescent="0.3">
      <c r="A4605" s="1" t="s">
        <v>21646</v>
      </c>
      <c r="B4605" s="1" t="s">
        <v>13</v>
      </c>
      <c r="C4605" s="1">
        <v>81</v>
      </c>
      <c r="D4605" s="1" t="s">
        <v>28604</v>
      </c>
    </row>
    <row r="4606" spans="1:4" x14ac:dyDescent="0.3">
      <c r="A4606" s="1" t="s">
        <v>21651</v>
      </c>
      <c r="B4606" s="1" t="s">
        <v>13</v>
      </c>
      <c r="C4606" s="1">
        <v>94</v>
      </c>
      <c r="D4606" s="1" t="s">
        <v>28604</v>
      </c>
    </row>
    <row r="4607" spans="1:4" x14ac:dyDescent="0.3">
      <c r="A4607" s="1" t="s">
        <v>21656</v>
      </c>
      <c r="B4607" s="1" t="s">
        <v>13</v>
      </c>
      <c r="C4607" s="1">
        <v>83</v>
      </c>
      <c r="D4607" s="1" t="s">
        <v>28604</v>
      </c>
    </row>
    <row r="4608" spans="1:4" x14ac:dyDescent="0.3">
      <c r="A4608" s="1" t="s">
        <v>21660</v>
      </c>
      <c r="B4608" s="1" t="s">
        <v>13</v>
      </c>
      <c r="C4608" s="1">
        <v>120</v>
      </c>
      <c r="D4608" s="1" t="s">
        <v>28604</v>
      </c>
    </row>
    <row r="4609" spans="1:4" x14ac:dyDescent="0.3">
      <c r="A4609" s="1" t="s">
        <v>21664</v>
      </c>
      <c r="B4609" s="1" t="s">
        <v>13</v>
      </c>
      <c r="C4609" s="1">
        <v>101</v>
      </c>
      <c r="D4609" s="1" t="s">
        <v>28604</v>
      </c>
    </row>
    <row r="4610" spans="1:4" x14ac:dyDescent="0.3">
      <c r="A4610" s="1" t="s">
        <v>21668</v>
      </c>
      <c r="B4610" s="1" t="s">
        <v>13</v>
      </c>
      <c r="C4610" s="1">
        <v>60</v>
      </c>
      <c r="D4610" s="1" t="s">
        <v>28604</v>
      </c>
    </row>
    <row r="4611" spans="1:4" x14ac:dyDescent="0.3">
      <c r="A4611" s="1" t="s">
        <v>21672</v>
      </c>
      <c r="B4611" s="1" t="s">
        <v>13</v>
      </c>
      <c r="C4611" s="1">
        <v>107</v>
      </c>
      <c r="D4611" s="1" t="s">
        <v>28604</v>
      </c>
    </row>
    <row r="4612" spans="1:4" x14ac:dyDescent="0.3">
      <c r="A4612" s="1" t="s">
        <v>21677</v>
      </c>
      <c r="B4612" s="1" t="s">
        <v>13</v>
      </c>
      <c r="C4612" s="1">
        <v>110</v>
      </c>
      <c r="D4612" s="1" t="s">
        <v>28604</v>
      </c>
    </row>
    <row r="4613" spans="1:4" x14ac:dyDescent="0.3">
      <c r="A4613" s="1" t="s">
        <v>21682</v>
      </c>
      <c r="B4613" s="1" t="s">
        <v>13</v>
      </c>
      <c r="C4613" s="1">
        <v>86</v>
      </c>
      <c r="D4613" s="1" t="s">
        <v>28604</v>
      </c>
    </row>
    <row r="4614" spans="1:4" hidden="1" x14ac:dyDescent="0.3">
      <c r="A4614" s="1" t="s">
        <v>21687</v>
      </c>
      <c r="B4614" s="1" t="s">
        <v>32</v>
      </c>
      <c r="C4614" s="1">
        <v>1</v>
      </c>
      <c r="D4614" s="1" t="s">
        <v>28605</v>
      </c>
    </row>
    <row r="4615" spans="1:4" hidden="1" x14ac:dyDescent="0.3">
      <c r="A4615" s="1" t="s">
        <v>21691</v>
      </c>
      <c r="B4615" s="1" t="s">
        <v>32</v>
      </c>
      <c r="C4615" s="1">
        <v>1</v>
      </c>
      <c r="D4615" s="1" t="s">
        <v>28605</v>
      </c>
    </row>
    <row r="4616" spans="1:4" x14ac:dyDescent="0.3">
      <c r="A4616" s="1" t="s">
        <v>21695</v>
      </c>
      <c r="B4616" s="1" t="s">
        <v>13</v>
      </c>
      <c r="C4616" s="1">
        <v>73</v>
      </c>
      <c r="D4616" s="1" t="s">
        <v>28604</v>
      </c>
    </row>
    <row r="4617" spans="1:4" x14ac:dyDescent="0.3">
      <c r="A4617" s="1" t="s">
        <v>21699</v>
      </c>
      <c r="B4617" s="1" t="s">
        <v>13</v>
      </c>
      <c r="C4617" s="1">
        <v>86</v>
      </c>
      <c r="D4617" s="1" t="s">
        <v>28604</v>
      </c>
    </row>
    <row r="4618" spans="1:4" x14ac:dyDescent="0.3">
      <c r="A4618" s="1" t="s">
        <v>21704</v>
      </c>
      <c r="B4618" s="1" t="s">
        <v>13</v>
      </c>
      <c r="C4618" s="1">
        <v>82</v>
      </c>
      <c r="D4618" s="1" t="s">
        <v>28604</v>
      </c>
    </row>
    <row r="4619" spans="1:4" x14ac:dyDescent="0.3">
      <c r="A4619" s="1" t="s">
        <v>21708</v>
      </c>
      <c r="B4619" s="1" t="s">
        <v>13</v>
      </c>
      <c r="C4619" s="1">
        <v>94</v>
      </c>
      <c r="D4619" s="1" t="s">
        <v>28604</v>
      </c>
    </row>
    <row r="4620" spans="1:4" x14ac:dyDescent="0.3">
      <c r="A4620" s="1" t="s">
        <v>21712</v>
      </c>
      <c r="B4620" s="1" t="s">
        <v>13</v>
      </c>
      <c r="C4620" s="1">
        <v>90</v>
      </c>
      <c r="D4620" s="1" t="s">
        <v>28604</v>
      </c>
    </row>
    <row r="4621" spans="1:4" x14ac:dyDescent="0.3">
      <c r="A4621" s="1" t="s">
        <v>21716</v>
      </c>
      <c r="B4621" s="1" t="s">
        <v>13</v>
      </c>
      <c r="C4621" s="1">
        <v>95</v>
      </c>
      <c r="D4621" s="1" t="s">
        <v>28604</v>
      </c>
    </row>
    <row r="4622" spans="1:4" x14ac:dyDescent="0.3">
      <c r="A4622" s="1" t="s">
        <v>21720</v>
      </c>
      <c r="B4622" s="1" t="s">
        <v>13</v>
      </c>
      <c r="C4622" s="1">
        <v>127</v>
      </c>
      <c r="D4622" s="1" t="s">
        <v>28604</v>
      </c>
    </row>
    <row r="4623" spans="1:4" x14ac:dyDescent="0.3">
      <c r="A4623" s="1" t="s">
        <v>21725</v>
      </c>
      <c r="B4623" s="1" t="s">
        <v>13</v>
      </c>
      <c r="C4623" s="1">
        <v>93</v>
      </c>
      <c r="D4623" s="1" t="s">
        <v>28604</v>
      </c>
    </row>
    <row r="4624" spans="1:4" x14ac:dyDescent="0.3">
      <c r="A4624" s="1" t="s">
        <v>21730</v>
      </c>
      <c r="B4624" s="1" t="s">
        <v>13</v>
      </c>
      <c r="C4624" s="1">
        <v>94</v>
      </c>
      <c r="D4624" s="1" t="s">
        <v>28604</v>
      </c>
    </row>
    <row r="4625" spans="1:4" x14ac:dyDescent="0.3">
      <c r="A4625" s="1" t="s">
        <v>21734</v>
      </c>
      <c r="B4625" s="1" t="s">
        <v>13</v>
      </c>
      <c r="C4625" s="1">
        <v>120</v>
      </c>
      <c r="D4625" s="1" t="s">
        <v>28604</v>
      </c>
    </row>
    <row r="4626" spans="1:4" x14ac:dyDescent="0.3">
      <c r="A4626" s="1" t="s">
        <v>21738</v>
      </c>
      <c r="B4626" s="1" t="s">
        <v>13</v>
      </c>
      <c r="C4626" s="1">
        <v>117</v>
      </c>
      <c r="D4626" s="1" t="s">
        <v>28604</v>
      </c>
    </row>
    <row r="4627" spans="1:4" x14ac:dyDescent="0.3">
      <c r="A4627" s="1" t="s">
        <v>21742</v>
      </c>
      <c r="B4627" s="1" t="s">
        <v>13</v>
      </c>
      <c r="C4627" s="1">
        <v>108</v>
      </c>
      <c r="D4627" s="1" t="s">
        <v>28604</v>
      </c>
    </row>
    <row r="4628" spans="1:4" x14ac:dyDescent="0.3">
      <c r="A4628" s="1" t="s">
        <v>21746</v>
      </c>
      <c r="B4628" s="1" t="s">
        <v>13</v>
      </c>
      <c r="C4628" s="1">
        <v>135</v>
      </c>
      <c r="D4628" s="1" t="s">
        <v>28604</v>
      </c>
    </row>
    <row r="4629" spans="1:4" x14ac:dyDescent="0.3">
      <c r="A4629" s="1" t="s">
        <v>21750</v>
      </c>
      <c r="B4629" s="1" t="s">
        <v>13</v>
      </c>
      <c r="C4629" s="1">
        <v>111</v>
      </c>
      <c r="D4629" s="1" t="s">
        <v>28604</v>
      </c>
    </row>
    <row r="4630" spans="1:4" x14ac:dyDescent="0.3">
      <c r="A4630" s="1" t="s">
        <v>21754</v>
      </c>
      <c r="B4630" s="1" t="s">
        <v>13</v>
      </c>
      <c r="C4630" s="1">
        <v>134</v>
      </c>
      <c r="D4630" s="1" t="s">
        <v>28604</v>
      </c>
    </row>
    <row r="4631" spans="1:4" x14ac:dyDescent="0.3">
      <c r="A4631" s="1" t="s">
        <v>21759</v>
      </c>
      <c r="B4631" s="1" t="s">
        <v>13</v>
      </c>
      <c r="C4631" s="1">
        <v>104</v>
      </c>
      <c r="D4631" s="1" t="s">
        <v>28604</v>
      </c>
    </row>
    <row r="4632" spans="1:4" hidden="1" x14ac:dyDescent="0.3">
      <c r="A4632" s="1" t="s">
        <v>21764</v>
      </c>
      <c r="B4632" s="1" t="s">
        <v>32</v>
      </c>
      <c r="C4632" s="1">
        <v>1</v>
      </c>
      <c r="D4632" s="1" t="s">
        <v>28605</v>
      </c>
    </row>
    <row r="4633" spans="1:4" x14ac:dyDescent="0.3">
      <c r="A4633" s="1" t="s">
        <v>21767</v>
      </c>
      <c r="B4633" s="1" t="s">
        <v>13</v>
      </c>
      <c r="C4633" s="1">
        <v>131</v>
      </c>
      <c r="D4633" s="1" t="s">
        <v>28604</v>
      </c>
    </row>
    <row r="4634" spans="1:4" x14ac:dyDescent="0.3">
      <c r="A4634" s="1" t="s">
        <v>21771</v>
      </c>
      <c r="B4634" s="1" t="s">
        <v>13</v>
      </c>
      <c r="C4634" s="1">
        <v>137</v>
      </c>
      <c r="D4634" s="1" t="s">
        <v>28604</v>
      </c>
    </row>
    <row r="4635" spans="1:4" x14ac:dyDescent="0.3">
      <c r="A4635" s="1" t="s">
        <v>21776</v>
      </c>
      <c r="B4635" s="1" t="s">
        <v>13</v>
      </c>
      <c r="C4635" s="1">
        <v>86</v>
      </c>
      <c r="D4635" s="1" t="s">
        <v>28604</v>
      </c>
    </row>
    <row r="4636" spans="1:4" hidden="1" x14ac:dyDescent="0.3">
      <c r="A4636" s="1" t="s">
        <v>21782</v>
      </c>
      <c r="B4636" s="1" t="s">
        <v>32</v>
      </c>
      <c r="C4636" s="1">
        <v>1</v>
      </c>
      <c r="D4636" s="1" t="s">
        <v>28605</v>
      </c>
    </row>
    <row r="4637" spans="1:4" x14ac:dyDescent="0.3">
      <c r="A4637" s="1" t="s">
        <v>21786</v>
      </c>
      <c r="B4637" s="1" t="s">
        <v>13</v>
      </c>
      <c r="C4637" s="1">
        <v>93</v>
      </c>
      <c r="D4637" s="1" t="s">
        <v>28604</v>
      </c>
    </row>
    <row r="4638" spans="1:4" x14ac:dyDescent="0.3">
      <c r="A4638" s="1" t="s">
        <v>21791</v>
      </c>
      <c r="B4638" s="1" t="s">
        <v>13</v>
      </c>
      <c r="C4638" s="1">
        <v>103</v>
      </c>
      <c r="D4638" s="1" t="s">
        <v>28604</v>
      </c>
    </row>
    <row r="4639" spans="1:4" x14ac:dyDescent="0.3">
      <c r="A4639" s="1" t="s">
        <v>21796</v>
      </c>
      <c r="B4639" s="1" t="s">
        <v>13</v>
      </c>
      <c r="C4639" s="1">
        <v>93</v>
      </c>
      <c r="D4639" s="1" t="s">
        <v>28604</v>
      </c>
    </row>
    <row r="4640" spans="1:4" hidden="1" x14ac:dyDescent="0.3">
      <c r="A4640" s="1" t="s">
        <v>21800</v>
      </c>
      <c r="B4640" s="1" t="s">
        <v>32</v>
      </c>
      <c r="C4640" s="1">
        <v>1</v>
      </c>
      <c r="D4640" s="1" t="s">
        <v>28605</v>
      </c>
    </row>
    <row r="4641" spans="1:4" x14ac:dyDescent="0.3">
      <c r="A4641" s="1" t="s">
        <v>21803</v>
      </c>
      <c r="B4641" s="1" t="s">
        <v>13</v>
      </c>
      <c r="C4641" s="1">
        <v>151</v>
      </c>
      <c r="D4641" s="1" t="s">
        <v>28604</v>
      </c>
    </row>
    <row r="4642" spans="1:4" x14ac:dyDescent="0.3">
      <c r="A4642" s="1" t="s">
        <v>21807</v>
      </c>
      <c r="B4642" s="1" t="s">
        <v>13</v>
      </c>
      <c r="C4642" s="1">
        <v>104</v>
      </c>
      <c r="D4642" s="1" t="s">
        <v>28604</v>
      </c>
    </row>
    <row r="4643" spans="1:4" x14ac:dyDescent="0.3">
      <c r="A4643" s="1" t="s">
        <v>21812</v>
      </c>
      <c r="B4643" s="1" t="s">
        <v>13</v>
      </c>
      <c r="C4643" s="1">
        <v>133</v>
      </c>
      <c r="D4643" s="1" t="s">
        <v>28604</v>
      </c>
    </row>
    <row r="4644" spans="1:4" x14ac:dyDescent="0.3">
      <c r="A4644" s="1" t="s">
        <v>21817</v>
      </c>
      <c r="B4644" s="1" t="s">
        <v>13</v>
      </c>
      <c r="C4644" s="1">
        <v>95</v>
      </c>
      <c r="D4644" s="1" t="s">
        <v>28604</v>
      </c>
    </row>
    <row r="4645" spans="1:4" x14ac:dyDescent="0.3">
      <c r="A4645" s="1" t="s">
        <v>21822</v>
      </c>
      <c r="B4645" s="1" t="s">
        <v>13</v>
      </c>
      <c r="C4645" s="1">
        <v>126</v>
      </c>
      <c r="D4645" s="1" t="s">
        <v>28604</v>
      </c>
    </row>
    <row r="4646" spans="1:4" hidden="1" x14ac:dyDescent="0.3">
      <c r="A4646" s="1" t="s">
        <v>21828</v>
      </c>
      <c r="B4646" s="1" t="s">
        <v>32</v>
      </c>
      <c r="C4646" s="1">
        <v>1</v>
      </c>
      <c r="D4646" s="1" t="s">
        <v>28605</v>
      </c>
    </row>
    <row r="4647" spans="1:4" x14ac:dyDescent="0.3">
      <c r="A4647" s="1" t="s">
        <v>21832</v>
      </c>
      <c r="B4647" s="1" t="s">
        <v>13</v>
      </c>
      <c r="C4647" s="1">
        <v>122</v>
      </c>
      <c r="D4647" s="1" t="s">
        <v>28604</v>
      </c>
    </row>
    <row r="4648" spans="1:4" x14ac:dyDescent="0.3">
      <c r="A4648" s="1" t="s">
        <v>21837</v>
      </c>
      <c r="B4648" s="1" t="s">
        <v>13</v>
      </c>
      <c r="C4648" s="1">
        <v>87</v>
      </c>
      <c r="D4648" s="1" t="s">
        <v>28604</v>
      </c>
    </row>
    <row r="4649" spans="1:4" x14ac:dyDescent="0.3">
      <c r="A4649" s="1" t="s">
        <v>21842</v>
      </c>
      <c r="B4649" s="1" t="s">
        <v>13</v>
      </c>
      <c r="C4649" s="1">
        <v>73</v>
      </c>
      <c r="D4649" s="1" t="s">
        <v>28604</v>
      </c>
    </row>
    <row r="4650" spans="1:4" x14ac:dyDescent="0.3">
      <c r="A4650" s="1" t="s">
        <v>21846</v>
      </c>
      <c r="B4650" s="1" t="s">
        <v>13</v>
      </c>
      <c r="C4650" s="1">
        <v>98</v>
      </c>
      <c r="D4650" s="1" t="s">
        <v>28604</v>
      </c>
    </row>
    <row r="4651" spans="1:4" hidden="1" x14ac:dyDescent="0.3">
      <c r="A4651" s="1" t="s">
        <v>21852</v>
      </c>
      <c r="B4651" s="1" t="s">
        <v>32</v>
      </c>
      <c r="C4651" s="1">
        <v>1</v>
      </c>
      <c r="D4651" s="1" t="s">
        <v>28605</v>
      </c>
    </row>
    <row r="4652" spans="1:4" x14ac:dyDescent="0.3">
      <c r="A4652" s="1" t="s">
        <v>21856</v>
      </c>
      <c r="B4652" s="1" t="s">
        <v>13</v>
      </c>
      <c r="C4652" s="1">
        <v>130</v>
      </c>
      <c r="D4652" s="1" t="s">
        <v>28604</v>
      </c>
    </row>
    <row r="4653" spans="1:4" x14ac:dyDescent="0.3">
      <c r="A4653" s="1" t="s">
        <v>21860</v>
      </c>
      <c r="B4653" s="1" t="s">
        <v>13</v>
      </c>
      <c r="C4653" s="1">
        <v>99</v>
      </c>
      <c r="D4653" s="1" t="s">
        <v>28604</v>
      </c>
    </row>
    <row r="4654" spans="1:4" x14ac:dyDescent="0.3">
      <c r="A4654" s="1" t="s">
        <v>21865</v>
      </c>
      <c r="B4654" s="1" t="s">
        <v>13</v>
      </c>
      <c r="C4654" s="1">
        <v>105</v>
      </c>
      <c r="D4654" s="1" t="s">
        <v>28604</v>
      </c>
    </row>
    <row r="4655" spans="1:4" x14ac:dyDescent="0.3">
      <c r="A4655" s="1" t="s">
        <v>21870</v>
      </c>
      <c r="B4655" s="1" t="s">
        <v>13</v>
      </c>
      <c r="C4655" s="1">
        <v>110</v>
      </c>
      <c r="D4655" s="1" t="s">
        <v>28604</v>
      </c>
    </row>
    <row r="4656" spans="1:4" x14ac:dyDescent="0.3">
      <c r="A4656" s="1" t="s">
        <v>21875</v>
      </c>
      <c r="B4656" s="1" t="s">
        <v>13</v>
      </c>
      <c r="C4656" s="1">
        <v>81</v>
      </c>
      <c r="D4656" s="1" t="s">
        <v>28604</v>
      </c>
    </row>
    <row r="4657" spans="1:4" x14ac:dyDescent="0.3">
      <c r="A4657" s="1" t="s">
        <v>21880</v>
      </c>
      <c r="B4657" s="1" t="s">
        <v>13</v>
      </c>
      <c r="C4657" s="1">
        <v>115</v>
      </c>
      <c r="D4657" s="1" t="s">
        <v>28604</v>
      </c>
    </row>
    <row r="4658" spans="1:4" x14ac:dyDescent="0.3">
      <c r="A4658" s="1" t="s">
        <v>21884</v>
      </c>
      <c r="B4658" s="1" t="s">
        <v>13</v>
      </c>
      <c r="C4658" s="1">
        <v>113</v>
      </c>
      <c r="D4658" s="1" t="s">
        <v>28604</v>
      </c>
    </row>
    <row r="4659" spans="1:4" x14ac:dyDescent="0.3">
      <c r="A4659" s="1" t="s">
        <v>21888</v>
      </c>
      <c r="B4659" s="1" t="s">
        <v>13</v>
      </c>
      <c r="C4659" s="1">
        <v>146</v>
      </c>
      <c r="D4659" s="1" t="s">
        <v>28604</v>
      </c>
    </row>
    <row r="4660" spans="1:4" hidden="1" x14ac:dyDescent="0.3">
      <c r="A4660" s="1" t="s">
        <v>21892</v>
      </c>
      <c r="B4660" s="1" t="s">
        <v>32</v>
      </c>
      <c r="C4660" s="1">
        <v>1</v>
      </c>
      <c r="D4660" s="1" t="s">
        <v>28605</v>
      </c>
    </row>
    <row r="4661" spans="1:4" x14ac:dyDescent="0.3">
      <c r="A4661" s="1" t="s">
        <v>21896</v>
      </c>
      <c r="B4661" s="1" t="s">
        <v>13</v>
      </c>
      <c r="C4661" s="1">
        <v>118</v>
      </c>
      <c r="D4661" s="1" t="s">
        <v>28604</v>
      </c>
    </row>
    <row r="4662" spans="1:4" x14ac:dyDescent="0.3">
      <c r="A4662" s="1" t="s">
        <v>21902</v>
      </c>
      <c r="B4662" s="1" t="s">
        <v>13</v>
      </c>
      <c r="C4662" s="1">
        <v>122</v>
      </c>
      <c r="D4662" s="1" t="s">
        <v>28604</v>
      </c>
    </row>
    <row r="4663" spans="1:4" x14ac:dyDescent="0.3">
      <c r="A4663" s="1" t="s">
        <v>21906</v>
      </c>
      <c r="B4663" s="1" t="s">
        <v>13</v>
      </c>
      <c r="C4663" s="1">
        <v>109</v>
      </c>
      <c r="D4663" s="1" t="s">
        <v>28604</v>
      </c>
    </row>
    <row r="4664" spans="1:4" hidden="1" x14ac:dyDescent="0.3">
      <c r="A4664" s="1" t="s">
        <v>21911</v>
      </c>
      <c r="B4664" s="1" t="s">
        <v>32</v>
      </c>
      <c r="C4664" s="1">
        <v>1</v>
      </c>
      <c r="D4664" s="1" t="s">
        <v>28605</v>
      </c>
    </row>
    <row r="4665" spans="1:4" x14ac:dyDescent="0.3">
      <c r="A4665" s="1" t="s">
        <v>21915</v>
      </c>
      <c r="B4665" s="1" t="s">
        <v>13</v>
      </c>
      <c r="C4665" s="1">
        <v>68</v>
      </c>
      <c r="D4665" s="1" t="s">
        <v>28604</v>
      </c>
    </row>
    <row r="4666" spans="1:4" x14ac:dyDescent="0.3">
      <c r="A4666" s="1" t="s">
        <v>21918</v>
      </c>
      <c r="B4666" s="1" t="s">
        <v>13</v>
      </c>
      <c r="C4666" s="1">
        <v>117</v>
      </c>
      <c r="D4666" s="1" t="s">
        <v>28604</v>
      </c>
    </row>
    <row r="4667" spans="1:4" hidden="1" x14ac:dyDescent="0.3">
      <c r="A4667" s="1" t="s">
        <v>21922</v>
      </c>
      <c r="B4667" s="1" t="s">
        <v>32</v>
      </c>
      <c r="C4667" s="1">
        <v>1</v>
      </c>
      <c r="D4667" s="1" t="s">
        <v>28605</v>
      </c>
    </row>
    <row r="4668" spans="1:4" x14ac:dyDescent="0.3">
      <c r="A4668" s="1" t="s">
        <v>21927</v>
      </c>
      <c r="B4668" s="1" t="s">
        <v>13</v>
      </c>
      <c r="C4668" s="1">
        <v>23</v>
      </c>
      <c r="D4668" s="1" t="s">
        <v>28604</v>
      </c>
    </row>
    <row r="4669" spans="1:4" x14ac:dyDescent="0.3">
      <c r="A4669" s="1" t="s">
        <v>21930</v>
      </c>
      <c r="B4669" s="1" t="s">
        <v>13</v>
      </c>
      <c r="C4669" s="1">
        <v>95</v>
      </c>
      <c r="D4669" s="1" t="s">
        <v>28604</v>
      </c>
    </row>
    <row r="4670" spans="1:4" x14ac:dyDescent="0.3">
      <c r="A4670" s="1" t="s">
        <v>21935</v>
      </c>
      <c r="B4670" s="1" t="s">
        <v>13</v>
      </c>
      <c r="C4670" s="1">
        <v>124</v>
      </c>
      <c r="D4670" s="1" t="s">
        <v>28604</v>
      </c>
    </row>
    <row r="4671" spans="1:4" x14ac:dyDescent="0.3">
      <c r="A4671" s="1" t="s">
        <v>21940</v>
      </c>
      <c r="B4671" s="1" t="s">
        <v>13</v>
      </c>
      <c r="C4671" s="1">
        <v>90</v>
      </c>
      <c r="D4671" s="1" t="s">
        <v>28604</v>
      </c>
    </row>
    <row r="4672" spans="1:4" x14ac:dyDescent="0.3">
      <c r="A4672" s="1" t="s">
        <v>21943</v>
      </c>
      <c r="B4672" s="1" t="s">
        <v>13</v>
      </c>
      <c r="C4672" s="1">
        <v>96</v>
      </c>
      <c r="D4672" s="1" t="s">
        <v>28604</v>
      </c>
    </row>
    <row r="4673" spans="1:4" x14ac:dyDescent="0.3">
      <c r="A4673" s="1" t="s">
        <v>21948</v>
      </c>
      <c r="B4673" s="1" t="s">
        <v>13</v>
      </c>
      <c r="C4673" s="1">
        <v>96</v>
      </c>
      <c r="D4673" s="1" t="s">
        <v>28604</v>
      </c>
    </row>
    <row r="4674" spans="1:4" x14ac:dyDescent="0.3">
      <c r="A4674" s="1" t="s">
        <v>21953</v>
      </c>
      <c r="B4674" s="1" t="s">
        <v>13</v>
      </c>
      <c r="C4674" s="1">
        <v>123</v>
      </c>
      <c r="D4674" s="1" t="s">
        <v>28604</v>
      </c>
    </row>
    <row r="4675" spans="1:4" x14ac:dyDescent="0.3">
      <c r="A4675" s="1" t="s">
        <v>21957</v>
      </c>
      <c r="B4675" s="1" t="s">
        <v>13</v>
      </c>
      <c r="C4675" s="1">
        <v>85</v>
      </c>
      <c r="D4675" s="1" t="s">
        <v>28604</v>
      </c>
    </row>
    <row r="4676" spans="1:4" x14ac:dyDescent="0.3">
      <c r="A4676" s="1" t="s">
        <v>21962</v>
      </c>
      <c r="B4676" s="1" t="s">
        <v>13</v>
      </c>
      <c r="C4676" s="1">
        <v>26</v>
      </c>
      <c r="D4676" s="1" t="s">
        <v>28604</v>
      </c>
    </row>
    <row r="4677" spans="1:4" hidden="1" x14ac:dyDescent="0.3">
      <c r="A4677" s="1" t="s">
        <v>21967</v>
      </c>
      <c r="B4677" s="1" t="s">
        <v>32</v>
      </c>
      <c r="C4677" s="1">
        <v>1</v>
      </c>
      <c r="D4677" s="1" t="s">
        <v>28605</v>
      </c>
    </row>
    <row r="4678" spans="1:4" x14ac:dyDescent="0.3">
      <c r="A4678" s="1" t="s">
        <v>21973</v>
      </c>
      <c r="B4678" s="1" t="s">
        <v>13</v>
      </c>
      <c r="C4678" s="1">
        <v>123</v>
      </c>
      <c r="D4678" s="1" t="s">
        <v>28604</v>
      </c>
    </row>
    <row r="4679" spans="1:4" hidden="1" x14ac:dyDescent="0.3">
      <c r="A4679" s="1" t="s">
        <v>21978</v>
      </c>
      <c r="B4679" s="1" t="s">
        <v>32</v>
      </c>
      <c r="C4679" s="1">
        <v>1</v>
      </c>
      <c r="D4679" s="1" t="s">
        <v>28605</v>
      </c>
    </row>
    <row r="4680" spans="1:4" hidden="1" x14ac:dyDescent="0.3">
      <c r="A4680" s="1" t="s">
        <v>21982</v>
      </c>
      <c r="B4680" s="1" t="s">
        <v>32</v>
      </c>
      <c r="C4680" s="1">
        <v>1</v>
      </c>
      <c r="D4680" s="1" t="s">
        <v>28605</v>
      </c>
    </row>
    <row r="4681" spans="1:4" x14ac:dyDescent="0.3">
      <c r="A4681" s="1" t="s">
        <v>21986</v>
      </c>
      <c r="B4681" s="1" t="s">
        <v>13</v>
      </c>
      <c r="C4681" s="1">
        <v>113</v>
      </c>
      <c r="D4681" s="1" t="s">
        <v>28604</v>
      </c>
    </row>
    <row r="4682" spans="1:4" x14ac:dyDescent="0.3">
      <c r="A4682" s="1" t="s">
        <v>21989</v>
      </c>
      <c r="B4682" s="1" t="s">
        <v>13</v>
      </c>
      <c r="C4682" s="1">
        <v>92</v>
      </c>
      <c r="D4682" s="1" t="s">
        <v>28604</v>
      </c>
    </row>
    <row r="4683" spans="1:4" x14ac:dyDescent="0.3">
      <c r="A4683" s="1" t="s">
        <v>21993</v>
      </c>
      <c r="B4683" s="1" t="s">
        <v>13</v>
      </c>
      <c r="C4683" s="1">
        <v>46</v>
      </c>
      <c r="D4683" s="1" t="s">
        <v>28604</v>
      </c>
    </row>
    <row r="4684" spans="1:4" x14ac:dyDescent="0.3">
      <c r="A4684" s="1" t="s">
        <v>21997</v>
      </c>
      <c r="B4684" s="1" t="s">
        <v>13</v>
      </c>
      <c r="C4684" s="1">
        <v>124</v>
      </c>
      <c r="D4684" s="1" t="s">
        <v>28604</v>
      </c>
    </row>
    <row r="4685" spans="1:4" x14ac:dyDescent="0.3">
      <c r="A4685" s="1" t="s">
        <v>22002</v>
      </c>
      <c r="B4685" s="1" t="s">
        <v>13</v>
      </c>
      <c r="C4685" s="1">
        <v>81</v>
      </c>
      <c r="D4685" s="1" t="s">
        <v>28604</v>
      </c>
    </row>
    <row r="4686" spans="1:4" x14ac:dyDescent="0.3">
      <c r="A4686" s="1" t="s">
        <v>22007</v>
      </c>
      <c r="B4686" s="1" t="s">
        <v>13</v>
      </c>
      <c r="C4686" s="1">
        <v>97</v>
      </c>
      <c r="D4686" s="1" t="s">
        <v>28604</v>
      </c>
    </row>
    <row r="4687" spans="1:4" hidden="1" x14ac:dyDescent="0.3">
      <c r="A4687" s="1" t="s">
        <v>22012</v>
      </c>
      <c r="B4687" s="1" t="s">
        <v>32</v>
      </c>
      <c r="C4687" s="1">
        <v>1</v>
      </c>
      <c r="D4687" s="1" t="s">
        <v>28605</v>
      </c>
    </row>
    <row r="4688" spans="1:4" x14ac:dyDescent="0.3">
      <c r="A4688" s="1" t="s">
        <v>22016</v>
      </c>
      <c r="B4688" s="1" t="s">
        <v>13</v>
      </c>
      <c r="C4688" s="1">
        <v>81</v>
      </c>
      <c r="D4688" s="1" t="s">
        <v>28604</v>
      </c>
    </row>
    <row r="4689" spans="1:4" x14ac:dyDescent="0.3">
      <c r="A4689" s="1" t="s">
        <v>22022</v>
      </c>
      <c r="B4689" s="1" t="s">
        <v>13</v>
      </c>
      <c r="C4689" s="1">
        <v>119</v>
      </c>
      <c r="D4689" s="1" t="s">
        <v>28604</v>
      </c>
    </row>
    <row r="4690" spans="1:4" hidden="1" x14ac:dyDescent="0.3">
      <c r="A4690" s="1" t="s">
        <v>22028</v>
      </c>
      <c r="B4690" s="1" t="s">
        <v>32</v>
      </c>
      <c r="C4690" s="1">
        <v>1</v>
      </c>
      <c r="D4690" s="1" t="s">
        <v>28605</v>
      </c>
    </row>
    <row r="4691" spans="1:4" hidden="1" x14ac:dyDescent="0.3">
      <c r="A4691" s="1" t="s">
        <v>22033</v>
      </c>
      <c r="B4691" s="1" t="s">
        <v>32</v>
      </c>
      <c r="C4691" s="1">
        <v>1</v>
      </c>
      <c r="D4691" s="1" t="s">
        <v>28605</v>
      </c>
    </row>
    <row r="4692" spans="1:4" x14ac:dyDescent="0.3">
      <c r="A4692" s="1" t="s">
        <v>22037</v>
      </c>
      <c r="B4692" s="1" t="s">
        <v>13</v>
      </c>
      <c r="C4692" s="1">
        <v>149</v>
      </c>
      <c r="D4692" s="1" t="s">
        <v>28604</v>
      </c>
    </row>
    <row r="4693" spans="1:4" x14ac:dyDescent="0.3">
      <c r="A4693" s="1" t="s">
        <v>22042</v>
      </c>
      <c r="B4693" s="1" t="s">
        <v>13</v>
      </c>
      <c r="C4693" s="1">
        <v>106</v>
      </c>
      <c r="D4693" s="1" t="s">
        <v>28604</v>
      </c>
    </row>
    <row r="4694" spans="1:4" x14ac:dyDescent="0.3">
      <c r="A4694" s="1" t="s">
        <v>22048</v>
      </c>
      <c r="B4694" s="1" t="s">
        <v>13</v>
      </c>
      <c r="C4694" s="1">
        <v>140</v>
      </c>
      <c r="D4694" s="1" t="s">
        <v>28604</v>
      </c>
    </row>
    <row r="4695" spans="1:4" x14ac:dyDescent="0.3">
      <c r="A4695" s="1" t="s">
        <v>22052</v>
      </c>
      <c r="B4695" s="1" t="s">
        <v>13</v>
      </c>
      <c r="C4695" s="1">
        <v>121</v>
      </c>
      <c r="D4695" s="1" t="s">
        <v>28604</v>
      </c>
    </row>
    <row r="4696" spans="1:4" hidden="1" x14ac:dyDescent="0.3">
      <c r="A4696" s="1" t="s">
        <v>22056</v>
      </c>
      <c r="B4696" s="1" t="s">
        <v>32</v>
      </c>
      <c r="C4696" s="1">
        <v>1</v>
      </c>
      <c r="D4696" s="1" t="s">
        <v>28605</v>
      </c>
    </row>
    <row r="4697" spans="1:4" x14ac:dyDescent="0.3">
      <c r="A4697" s="1" t="s">
        <v>22060</v>
      </c>
      <c r="B4697" s="1" t="s">
        <v>13</v>
      </c>
      <c r="C4697" s="1">
        <v>87</v>
      </c>
      <c r="D4697" s="1" t="s">
        <v>28604</v>
      </c>
    </row>
    <row r="4698" spans="1:4" x14ac:dyDescent="0.3">
      <c r="A4698" s="1" t="s">
        <v>22064</v>
      </c>
      <c r="B4698" s="1" t="s">
        <v>13</v>
      </c>
      <c r="C4698" s="1">
        <v>99</v>
      </c>
      <c r="D4698" s="1" t="s">
        <v>28604</v>
      </c>
    </row>
    <row r="4699" spans="1:4" x14ac:dyDescent="0.3">
      <c r="A4699" s="1" t="s">
        <v>22070</v>
      </c>
      <c r="B4699" s="1" t="s">
        <v>13</v>
      </c>
      <c r="C4699" s="1">
        <v>96</v>
      </c>
      <c r="D4699" s="1" t="s">
        <v>28604</v>
      </c>
    </row>
    <row r="4700" spans="1:4" hidden="1" x14ac:dyDescent="0.3">
      <c r="A4700" s="1" t="s">
        <v>22075</v>
      </c>
      <c r="B4700" s="1" t="s">
        <v>32</v>
      </c>
      <c r="C4700" s="1">
        <v>1</v>
      </c>
      <c r="D4700" s="1" t="s">
        <v>28605</v>
      </c>
    </row>
    <row r="4701" spans="1:4" x14ac:dyDescent="0.3">
      <c r="A4701" s="1" t="s">
        <v>22078</v>
      </c>
      <c r="B4701" s="1" t="s">
        <v>13</v>
      </c>
      <c r="C4701" s="1">
        <v>56</v>
      </c>
      <c r="D4701" s="1" t="s">
        <v>28604</v>
      </c>
    </row>
    <row r="4702" spans="1:4" x14ac:dyDescent="0.3">
      <c r="A4702" s="1" t="s">
        <v>22082</v>
      </c>
      <c r="B4702" s="1" t="s">
        <v>13</v>
      </c>
      <c r="C4702" s="1">
        <v>89</v>
      </c>
      <c r="D4702" s="1" t="s">
        <v>28604</v>
      </c>
    </row>
    <row r="4703" spans="1:4" x14ac:dyDescent="0.3">
      <c r="A4703" s="1" t="s">
        <v>22087</v>
      </c>
      <c r="B4703" s="1" t="s">
        <v>13</v>
      </c>
      <c r="C4703" s="1">
        <v>24</v>
      </c>
      <c r="D4703" s="1" t="s">
        <v>28604</v>
      </c>
    </row>
    <row r="4704" spans="1:4" x14ac:dyDescent="0.3">
      <c r="A4704" s="1" t="s">
        <v>22092</v>
      </c>
      <c r="B4704" s="1" t="s">
        <v>13</v>
      </c>
      <c r="C4704" s="1">
        <v>100</v>
      </c>
      <c r="D4704" s="1" t="s">
        <v>28604</v>
      </c>
    </row>
    <row r="4705" spans="1:4" hidden="1" x14ac:dyDescent="0.3">
      <c r="A4705" s="1" t="s">
        <v>22097</v>
      </c>
      <c r="B4705" s="1" t="s">
        <v>32</v>
      </c>
      <c r="C4705" s="1">
        <v>1</v>
      </c>
      <c r="D4705" s="1" t="s">
        <v>28605</v>
      </c>
    </row>
    <row r="4706" spans="1:4" hidden="1" x14ac:dyDescent="0.3">
      <c r="A4706" s="1" t="s">
        <v>22101</v>
      </c>
      <c r="B4706" s="1" t="s">
        <v>32</v>
      </c>
      <c r="C4706" s="1">
        <v>1</v>
      </c>
      <c r="D4706" s="1" t="s">
        <v>28605</v>
      </c>
    </row>
    <row r="4707" spans="1:4" hidden="1" x14ac:dyDescent="0.3">
      <c r="A4707" s="1" t="s">
        <v>22105</v>
      </c>
      <c r="B4707" s="1" t="s">
        <v>32</v>
      </c>
      <c r="C4707" s="1">
        <v>1</v>
      </c>
      <c r="D4707" s="1" t="s">
        <v>28605</v>
      </c>
    </row>
    <row r="4708" spans="1:4" hidden="1" x14ac:dyDescent="0.3">
      <c r="A4708" s="1" t="s">
        <v>22108</v>
      </c>
      <c r="B4708" s="1" t="s">
        <v>32</v>
      </c>
      <c r="C4708" s="1">
        <v>1</v>
      </c>
      <c r="D4708" s="1" t="s">
        <v>28605</v>
      </c>
    </row>
    <row r="4709" spans="1:4" x14ac:dyDescent="0.3">
      <c r="A4709" s="1" t="s">
        <v>22112</v>
      </c>
      <c r="B4709" s="1" t="s">
        <v>13</v>
      </c>
      <c r="C4709" s="1">
        <v>116</v>
      </c>
      <c r="D4709" s="1" t="s">
        <v>28604</v>
      </c>
    </row>
    <row r="4710" spans="1:4" hidden="1" x14ac:dyDescent="0.3">
      <c r="A4710" s="1" t="s">
        <v>22117</v>
      </c>
      <c r="B4710" s="1" t="s">
        <v>32</v>
      </c>
      <c r="C4710" s="1">
        <v>1</v>
      </c>
      <c r="D4710" s="1" t="s">
        <v>28605</v>
      </c>
    </row>
    <row r="4711" spans="1:4" hidden="1" x14ac:dyDescent="0.3">
      <c r="A4711" s="1" t="s">
        <v>22121</v>
      </c>
      <c r="B4711" s="1" t="s">
        <v>32</v>
      </c>
      <c r="C4711" s="1">
        <v>1</v>
      </c>
      <c r="D4711" s="1" t="s">
        <v>28605</v>
      </c>
    </row>
    <row r="4712" spans="1:4" x14ac:dyDescent="0.3">
      <c r="A4712" s="1" t="s">
        <v>22125</v>
      </c>
      <c r="B4712" s="1" t="s">
        <v>13</v>
      </c>
      <c r="C4712" s="1">
        <v>101</v>
      </c>
      <c r="D4712" s="1" t="s">
        <v>28604</v>
      </c>
    </row>
    <row r="4713" spans="1:4" hidden="1" x14ac:dyDescent="0.3">
      <c r="A4713" s="1" t="s">
        <v>22130</v>
      </c>
      <c r="B4713" s="1" t="s">
        <v>32</v>
      </c>
      <c r="C4713" s="1">
        <v>1</v>
      </c>
      <c r="D4713" s="1" t="s">
        <v>28605</v>
      </c>
    </row>
    <row r="4714" spans="1:4" x14ac:dyDescent="0.3">
      <c r="A4714" s="1" t="s">
        <v>22134</v>
      </c>
      <c r="B4714" s="1" t="s">
        <v>13</v>
      </c>
      <c r="C4714" s="1">
        <v>92</v>
      </c>
      <c r="D4714" s="1" t="s">
        <v>28604</v>
      </c>
    </row>
    <row r="4715" spans="1:4" hidden="1" x14ac:dyDescent="0.3">
      <c r="A4715" s="1" t="s">
        <v>22139</v>
      </c>
      <c r="B4715" s="1" t="s">
        <v>32</v>
      </c>
      <c r="C4715" s="1">
        <v>1</v>
      </c>
      <c r="D4715" s="1" t="s">
        <v>28605</v>
      </c>
    </row>
    <row r="4716" spans="1:4" x14ac:dyDescent="0.3">
      <c r="A4716" s="1" t="s">
        <v>22143</v>
      </c>
      <c r="B4716" s="1" t="s">
        <v>13</v>
      </c>
      <c r="C4716" s="1">
        <v>79</v>
      </c>
      <c r="D4716" s="1" t="s">
        <v>28604</v>
      </c>
    </row>
    <row r="4717" spans="1:4" x14ac:dyDescent="0.3">
      <c r="A4717" s="1" t="s">
        <v>22148</v>
      </c>
      <c r="B4717" s="1" t="s">
        <v>13</v>
      </c>
      <c r="C4717" s="1">
        <v>67</v>
      </c>
      <c r="D4717" s="1" t="s">
        <v>28604</v>
      </c>
    </row>
    <row r="4718" spans="1:4" hidden="1" x14ac:dyDescent="0.3">
      <c r="A4718" s="1" t="s">
        <v>22153</v>
      </c>
      <c r="B4718" s="1" t="s">
        <v>32</v>
      </c>
      <c r="C4718" s="1">
        <v>1</v>
      </c>
      <c r="D4718" s="1" t="s">
        <v>28605</v>
      </c>
    </row>
    <row r="4719" spans="1:4" x14ac:dyDescent="0.3">
      <c r="A4719" s="1" t="s">
        <v>22157</v>
      </c>
      <c r="B4719" s="1" t="s">
        <v>13</v>
      </c>
      <c r="C4719" s="1">
        <v>72</v>
      </c>
      <c r="D4719" s="1" t="s">
        <v>28604</v>
      </c>
    </row>
    <row r="4720" spans="1:4" x14ac:dyDescent="0.3">
      <c r="A4720" s="1" t="s">
        <v>22162</v>
      </c>
      <c r="B4720" s="1" t="s">
        <v>13</v>
      </c>
      <c r="C4720" s="1">
        <v>96</v>
      </c>
      <c r="D4720" s="1" t="s">
        <v>28604</v>
      </c>
    </row>
    <row r="4721" spans="1:4" hidden="1" x14ac:dyDescent="0.3">
      <c r="A4721" s="1" t="s">
        <v>22167</v>
      </c>
      <c r="B4721" s="1" t="s">
        <v>32</v>
      </c>
      <c r="C4721" s="1">
        <v>1</v>
      </c>
      <c r="D4721" s="1" t="s">
        <v>28605</v>
      </c>
    </row>
    <row r="4722" spans="1:4" x14ac:dyDescent="0.3">
      <c r="A4722" s="1" t="s">
        <v>22171</v>
      </c>
      <c r="B4722" s="1" t="s">
        <v>13</v>
      </c>
      <c r="C4722" s="1">
        <v>72</v>
      </c>
      <c r="D4722" s="1" t="s">
        <v>28604</v>
      </c>
    </row>
    <row r="4723" spans="1:4" x14ac:dyDescent="0.3">
      <c r="A4723" s="1" t="s">
        <v>22176</v>
      </c>
      <c r="B4723" s="1" t="s">
        <v>13</v>
      </c>
      <c r="C4723" s="1">
        <v>78</v>
      </c>
      <c r="D4723" s="1" t="s">
        <v>28604</v>
      </c>
    </row>
    <row r="4724" spans="1:4" x14ac:dyDescent="0.3">
      <c r="A4724" s="1" t="s">
        <v>22180</v>
      </c>
      <c r="B4724" s="1" t="s">
        <v>13</v>
      </c>
      <c r="C4724" s="1">
        <v>26</v>
      </c>
      <c r="D4724" s="1" t="s">
        <v>28604</v>
      </c>
    </row>
    <row r="4725" spans="1:4" x14ac:dyDescent="0.3">
      <c r="A4725" s="1" t="s">
        <v>22185</v>
      </c>
      <c r="B4725" s="1" t="s">
        <v>13</v>
      </c>
      <c r="C4725" s="1">
        <v>66</v>
      </c>
      <c r="D4725" s="1" t="s">
        <v>28604</v>
      </c>
    </row>
    <row r="4726" spans="1:4" x14ac:dyDescent="0.3">
      <c r="A4726" s="1" t="s">
        <v>22189</v>
      </c>
      <c r="B4726" s="1" t="s">
        <v>13</v>
      </c>
      <c r="C4726" s="1">
        <v>107</v>
      </c>
      <c r="D4726" s="1" t="s">
        <v>28604</v>
      </c>
    </row>
    <row r="4727" spans="1:4" x14ac:dyDescent="0.3">
      <c r="A4727" s="1" t="s">
        <v>22194</v>
      </c>
      <c r="B4727" s="1" t="s">
        <v>13</v>
      </c>
      <c r="C4727" s="1">
        <v>46</v>
      </c>
      <c r="D4727" s="1" t="s">
        <v>28604</v>
      </c>
    </row>
    <row r="4728" spans="1:4" hidden="1" x14ac:dyDescent="0.3">
      <c r="A4728" s="1" t="s">
        <v>22200</v>
      </c>
      <c r="B4728" s="1" t="s">
        <v>32</v>
      </c>
      <c r="C4728" s="1">
        <v>1</v>
      </c>
      <c r="D4728" s="1" t="s">
        <v>28605</v>
      </c>
    </row>
    <row r="4729" spans="1:4" hidden="1" x14ac:dyDescent="0.3">
      <c r="A4729" s="1" t="s">
        <v>22204</v>
      </c>
      <c r="B4729" s="1" t="s">
        <v>32</v>
      </c>
      <c r="C4729" s="1">
        <v>1</v>
      </c>
      <c r="D4729" s="1" t="s">
        <v>28605</v>
      </c>
    </row>
    <row r="4730" spans="1:4" hidden="1" x14ac:dyDescent="0.3">
      <c r="A4730" s="1" t="s">
        <v>22209</v>
      </c>
      <c r="B4730" s="1" t="s">
        <v>32</v>
      </c>
      <c r="C4730" s="1">
        <v>1</v>
      </c>
      <c r="D4730" s="1" t="s">
        <v>28605</v>
      </c>
    </row>
    <row r="4731" spans="1:4" hidden="1" x14ac:dyDescent="0.3">
      <c r="A4731" s="1" t="s">
        <v>22213</v>
      </c>
      <c r="B4731" s="1" t="s">
        <v>32</v>
      </c>
      <c r="C4731" s="1">
        <v>1</v>
      </c>
      <c r="D4731" s="1" t="s">
        <v>28605</v>
      </c>
    </row>
    <row r="4732" spans="1:4" x14ac:dyDescent="0.3">
      <c r="A4732" s="1" t="s">
        <v>22216</v>
      </c>
      <c r="B4732" s="1" t="s">
        <v>13</v>
      </c>
      <c r="C4732" s="1">
        <v>96</v>
      </c>
      <c r="D4732" s="1" t="s">
        <v>28604</v>
      </c>
    </row>
    <row r="4733" spans="1:4" x14ac:dyDescent="0.3">
      <c r="A4733" s="1" t="s">
        <v>22221</v>
      </c>
      <c r="B4733" s="1" t="s">
        <v>13</v>
      </c>
      <c r="C4733" s="1">
        <v>104</v>
      </c>
      <c r="D4733" s="1" t="s">
        <v>28604</v>
      </c>
    </row>
    <row r="4734" spans="1:4" x14ac:dyDescent="0.3">
      <c r="A4734" s="1" t="s">
        <v>22226</v>
      </c>
      <c r="B4734" s="1" t="s">
        <v>13</v>
      </c>
      <c r="C4734" s="1">
        <v>92</v>
      </c>
      <c r="D4734" s="1" t="s">
        <v>28604</v>
      </c>
    </row>
    <row r="4735" spans="1:4" x14ac:dyDescent="0.3">
      <c r="A4735" s="1" t="s">
        <v>22230</v>
      </c>
      <c r="B4735" s="1" t="s">
        <v>13</v>
      </c>
      <c r="C4735" s="1">
        <v>88</v>
      </c>
      <c r="D4735" s="1" t="s">
        <v>28604</v>
      </c>
    </row>
    <row r="4736" spans="1:4" hidden="1" x14ac:dyDescent="0.3">
      <c r="A4736" s="1" t="s">
        <v>22235</v>
      </c>
      <c r="B4736" s="1" t="s">
        <v>32</v>
      </c>
      <c r="C4736" s="1">
        <v>1</v>
      </c>
      <c r="D4736" s="1" t="s">
        <v>28605</v>
      </c>
    </row>
    <row r="4737" spans="1:4" hidden="1" x14ac:dyDescent="0.3">
      <c r="A4737" s="1" t="s">
        <v>22239</v>
      </c>
      <c r="B4737" s="1" t="s">
        <v>32</v>
      </c>
      <c r="C4737" s="1">
        <v>1</v>
      </c>
      <c r="D4737" s="1" t="s">
        <v>28605</v>
      </c>
    </row>
    <row r="4738" spans="1:4" x14ac:dyDescent="0.3">
      <c r="A4738" s="1" t="s">
        <v>22243</v>
      </c>
      <c r="B4738" s="1" t="s">
        <v>13</v>
      </c>
      <c r="C4738" s="1">
        <v>91</v>
      </c>
      <c r="D4738" s="1" t="s">
        <v>28604</v>
      </c>
    </row>
    <row r="4739" spans="1:4" hidden="1" x14ac:dyDescent="0.3">
      <c r="A4739" s="1" t="s">
        <v>22247</v>
      </c>
      <c r="B4739" s="1" t="s">
        <v>32</v>
      </c>
      <c r="C4739" s="1">
        <v>1</v>
      </c>
      <c r="D4739" s="1" t="s">
        <v>28605</v>
      </c>
    </row>
    <row r="4740" spans="1:4" hidden="1" x14ac:dyDescent="0.3">
      <c r="A4740" s="1" t="s">
        <v>22252</v>
      </c>
      <c r="B4740" s="1" t="s">
        <v>32</v>
      </c>
      <c r="C4740" s="1">
        <v>1</v>
      </c>
      <c r="D4740" s="1" t="s">
        <v>28605</v>
      </c>
    </row>
    <row r="4741" spans="1:4" hidden="1" x14ac:dyDescent="0.3">
      <c r="A4741" s="1" t="s">
        <v>22256</v>
      </c>
      <c r="B4741" s="1" t="s">
        <v>32</v>
      </c>
      <c r="C4741" s="1">
        <v>1</v>
      </c>
      <c r="D4741" s="1" t="s">
        <v>28605</v>
      </c>
    </row>
    <row r="4742" spans="1:4" hidden="1" x14ac:dyDescent="0.3">
      <c r="A4742" s="1" t="s">
        <v>22260</v>
      </c>
      <c r="B4742" s="1" t="s">
        <v>32</v>
      </c>
      <c r="C4742" s="1">
        <v>1</v>
      </c>
      <c r="D4742" s="1" t="s">
        <v>28605</v>
      </c>
    </row>
    <row r="4743" spans="1:4" hidden="1" x14ac:dyDescent="0.3">
      <c r="A4743" s="1" t="s">
        <v>22263</v>
      </c>
      <c r="B4743" s="1" t="s">
        <v>32</v>
      </c>
      <c r="C4743" s="1">
        <v>1</v>
      </c>
      <c r="D4743" s="1" t="s">
        <v>28605</v>
      </c>
    </row>
    <row r="4744" spans="1:4" hidden="1" x14ac:dyDescent="0.3">
      <c r="A4744" s="1" t="s">
        <v>22268</v>
      </c>
      <c r="B4744" s="1" t="s">
        <v>32</v>
      </c>
      <c r="C4744" s="1">
        <v>1</v>
      </c>
      <c r="D4744" s="1" t="s">
        <v>28605</v>
      </c>
    </row>
    <row r="4745" spans="1:4" x14ac:dyDescent="0.3">
      <c r="A4745" s="1" t="s">
        <v>22272</v>
      </c>
      <c r="B4745" s="1" t="s">
        <v>13</v>
      </c>
      <c r="C4745" s="1">
        <v>80</v>
      </c>
      <c r="D4745" s="1" t="s">
        <v>28604</v>
      </c>
    </row>
    <row r="4746" spans="1:4" x14ac:dyDescent="0.3">
      <c r="A4746" s="1" t="s">
        <v>22276</v>
      </c>
      <c r="B4746" s="1" t="s">
        <v>13</v>
      </c>
      <c r="C4746" s="1">
        <v>103</v>
      </c>
      <c r="D4746" s="1" t="s">
        <v>28604</v>
      </c>
    </row>
    <row r="4747" spans="1:4" hidden="1" x14ac:dyDescent="0.3">
      <c r="A4747" s="1" t="s">
        <v>22281</v>
      </c>
      <c r="B4747" s="1" t="s">
        <v>32</v>
      </c>
      <c r="C4747" s="1">
        <v>1</v>
      </c>
      <c r="D4747" s="1" t="s">
        <v>28605</v>
      </c>
    </row>
    <row r="4748" spans="1:4" hidden="1" x14ac:dyDescent="0.3">
      <c r="A4748" s="1" t="s">
        <v>22285</v>
      </c>
      <c r="B4748" s="1" t="s">
        <v>32</v>
      </c>
      <c r="C4748" s="1">
        <v>1</v>
      </c>
      <c r="D4748" s="1" t="s">
        <v>28605</v>
      </c>
    </row>
    <row r="4749" spans="1:4" hidden="1" x14ac:dyDescent="0.3">
      <c r="A4749" s="1" t="s">
        <v>22290</v>
      </c>
      <c r="B4749" s="1" t="s">
        <v>32</v>
      </c>
      <c r="C4749" s="1">
        <v>1</v>
      </c>
      <c r="D4749" s="1" t="s">
        <v>28605</v>
      </c>
    </row>
    <row r="4750" spans="1:4" hidden="1" x14ac:dyDescent="0.3">
      <c r="A4750" s="1" t="s">
        <v>22294</v>
      </c>
      <c r="B4750" s="1" t="s">
        <v>32</v>
      </c>
      <c r="C4750" s="1">
        <v>1</v>
      </c>
      <c r="D4750" s="1" t="s">
        <v>28605</v>
      </c>
    </row>
    <row r="4751" spans="1:4" x14ac:dyDescent="0.3">
      <c r="A4751" s="1" t="s">
        <v>22298</v>
      </c>
      <c r="B4751" s="1" t="s">
        <v>13</v>
      </c>
      <c r="C4751" s="1">
        <v>62</v>
      </c>
      <c r="D4751" s="1" t="s">
        <v>28604</v>
      </c>
    </row>
    <row r="4752" spans="1:4" x14ac:dyDescent="0.3">
      <c r="A4752" s="1" t="s">
        <v>22302</v>
      </c>
      <c r="B4752" s="1" t="s">
        <v>13</v>
      </c>
      <c r="C4752" s="1">
        <v>117</v>
      </c>
      <c r="D4752" s="1" t="s">
        <v>28604</v>
      </c>
    </row>
    <row r="4753" spans="1:4" x14ac:dyDescent="0.3">
      <c r="A4753" s="1" t="s">
        <v>22306</v>
      </c>
      <c r="B4753" s="1" t="s">
        <v>13</v>
      </c>
      <c r="C4753" s="1">
        <v>76</v>
      </c>
      <c r="D4753" s="1" t="s">
        <v>28604</v>
      </c>
    </row>
    <row r="4754" spans="1:4" x14ac:dyDescent="0.3">
      <c r="A4754" s="1" t="s">
        <v>22311</v>
      </c>
      <c r="B4754" s="1" t="s">
        <v>13</v>
      </c>
      <c r="C4754" s="1">
        <v>67</v>
      </c>
      <c r="D4754" s="1" t="s">
        <v>28604</v>
      </c>
    </row>
    <row r="4755" spans="1:4" x14ac:dyDescent="0.3">
      <c r="A4755" s="1" t="s">
        <v>22315</v>
      </c>
      <c r="B4755" s="1" t="s">
        <v>13</v>
      </c>
      <c r="C4755" s="1">
        <v>165</v>
      </c>
      <c r="D4755" s="1" t="s">
        <v>28604</v>
      </c>
    </row>
    <row r="4756" spans="1:4" x14ac:dyDescent="0.3">
      <c r="A4756" s="1" t="s">
        <v>22319</v>
      </c>
      <c r="B4756" s="1" t="s">
        <v>13</v>
      </c>
      <c r="C4756" s="1">
        <v>166</v>
      </c>
      <c r="D4756" s="1" t="s">
        <v>28604</v>
      </c>
    </row>
    <row r="4757" spans="1:4" x14ac:dyDescent="0.3">
      <c r="A4757" s="1" t="s">
        <v>22322</v>
      </c>
      <c r="B4757" s="1" t="s">
        <v>13</v>
      </c>
      <c r="C4757" s="1">
        <v>166</v>
      </c>
      <c r="D4757" s="1" t="s">
        <v>28604</v>
      </c>
    </row>
    <row r="4758" spans="1:4" x14ac:dyDescent="0.3">
      <c r="A4758" s="1" t="s">
        <v>22325</v>
      </c>
      <c r="B4758" s="1" t="s">
        <v>13</v>
      </c>
      <c r="C4758" s="1">
        <v>159</v>
      </c>
      <c r="D4758" s="1" t="s">
        <v>28604</v>
      </c>
    </row>
    <row r="4759" spans="1:4" x14ac:dyDescent="0.3">
      <c r="A4759" s="1" t="s">
        <v>22328</v>
      </c>
      <c r="B4759" s="1" t="s">
        <v>13</v>
      </c>
      <c r="C4759" s="1">
        <v>160</v>
      </c>
      <c r="D4759" s="1" t="s">
        <v>28604</v>
      </c>
    </row>
    <row r="4760" spans="1:4" x14ac:dyDescent="0.3">
      <c r="A4760" s="1" t="s">
        <v>22331</v>
      </c>
      <c r="B4760" s="1" t="s">
        <v>13</v>
      </c>
      <c r="C4760" s="1">
        <v>159</v>
      </c>
      <c r="D4760" s="1" t="s">
        <v>28604</v>
      </c>
    </row>
    <row r="4761" spans="1:4" x14ac:dyDescent="0.3">
      <c r="A4761" s="1" t="s">
        <v>22334</v>
      </c>
      <c r="B4761" s="1" t="s">
        <v>13</v>
      </c>
      <c r="C4761" s="1">
        <v>93</v>
      </c>
      <c r="D4761" s="1" t="s">
        <v>28604</v>
      </c>
    </row>
    <row r="4762" spans="1:4" x14ac:dyDescent="0.3">
      <c r="A4762" s="1" t="s">
        <v>22339</v>
      </c>
      <c r="B4762" s="1" t="s">
        <v>13</v>
      </c>
      <c r="C4762" s="1">
        <v>95</v>
      </c>
      <c r="D4762" s="1" t="s">
        <v>28604</v>
      </c>
    </row>
    <row r="4763" spans="1:4" x14ac:dyDescent="0.3">
      <c r="A4763" s="1" t="s">
        <v>22344</v>
      </c>
      <c r="B4763" s="1" t="s">
        <v>13</v>
      </c>
      <c r="C4763" s="1">
        <v>114</v>
      </c>
      <c r="D4763" s="1" t="s">
        <v>28604</v>
      </c>
    </row>
    <row r="4764" spans="1:4" x14ac:dyDescent="0.3">
      <c r="A4764" s="1" t="s">
        <v>22348</v>
      </c>
      <c r="B4764" s="1" t="s">
        <v>13</v>
      </c>
      <c r="C4764" s="1">
        <v>67</v>
      </c>
      <c r="D4764" s="1" t="s">
        <v>28604</v>
      </c>
    </row>
    <row r="4765" spans="1:4" x14ac:dyDescent="0.3">
      <c r="A4765" s="1" t="s">
        <v>22352</v>
      </c>
      <c r="B4765" s="1" t="s">
        <v>13</v>
      </c>
      <c r="C4765" s="1">
        <v>77</v>
      </c>
      <c r="D4765" s="1" t="s">
        <v>28604</v>
      </c>
    </row>
    <row r="4766" spans="1:4" x14ac:dyDescent="0.3">
      <c r="A4766" s="1" t="s">
        <v>22355</v>
      </c>
      <c r="B4766" s="1" t="s">
        <v>13</v>
      </c>
      <c r="C4766" s="1">
        <v>84</v>
      </c>
      <c r="D4766" s="1" t="s">
        <v>28604</v>
      </c>
    </row>
    <row r="4767" spans="1:4" x14ac:dyDescent="0.3">
      <c r="A4767" s="1" t="s">
        <v>22359</v>
      </c>
      <c r="B4767" s="1" t="s">
        <v>13</v>
      </c>
      <c r="C4767" s="1">
        <v>105</v>
      </c>
      <c r="D4767" s="1" t="s">
        <v>28604</v>
      </c>
    </row>
    <row r="4768" spans="1:4" x14ac:dyDescent="0.3">
      <c r="A4768" s="1" t="s">
        <v>22363</v>
      </c>
      <c r="B4768" s="1" t="s">
        <v>13</v>
      </c>
      <c r="C4768" s="1">
        <v>63</v>
      </c>
      <c r="D4768" s="1" t="s">
        <v>28604</v>
      </c>
    </row>
    <row r="4769" spans="1:4" x14ac:dyDescent="0.3">
      <c r="A4769" s="1" t="s">
        <v>22367</v>
      </c>
      <c r="B4769" s="1" t="s">
        <v>13</v>
      </c>
      <c r="C4769" s="1">
        <v>22</v>
      </c>
      <c r="D4769" s="1" t="s">
        <v>28604</v>
      </c>
    </row>
    <row r="4770" spans="1:4" x14ac:dyDescent="0.3">
      <c r="A4770" s="1" t="s">
        <v>22371</v>
      </c>
      <c r="B4770" s="1" t="s">
        <v>13</v>
      </c>
      <c r="C4770" s="1">
        <v>22</v>
      </c>
      <c r="D4770" s="1" t="s">
        <v>28604</v>
      </c>
    </row>
    <row r="4771" spans="1:4" x14ac:dyDescent="0.3">
      <c r="A4771" s="1" t="s">
        <v>22376</v>
      </c>
      <c r="B4771" s="1" t="s">
        <v>13</v>
      </c>
      <c r="C4771" s="1">
        <v>94</v>
      </c>
      <c r="D4771" s="1" t="s">
        <v>28604</v>
      </c>
    </row>
    <row r="4772" spans="1:4" x14ac:dyDescent="0.3">
      <c r="A4772" s="1" t="s">
        <v>22379</v>
      </c>
      <c r="B4772" s="1" t="s">
        <v>13</v>
      </c>
      <c r="C4772" s="1">
        <v>99</v>
      </c>
      <c r="D4772" s="1" t="s">
        <v>28604</v>
      </c>
    </row>
    <row r="4773" spans="1:4" x14ac:dyDescent="0.3">
      <c r="A4773" s="1" t="s">
        <v>22383</v>
      </c>
      <c r="B4773" s="1" t="s">
        <v>13</v>
      </c>
      <c r="C4773" s="1">
        <v>59</v>
      </c>
      <c r="D4773" s="1" t="s">
        <v>28604</v>
      </c>
    </row>
    <row r="4774" spans="1:4" x14ac:dyDescent="0.3">
      <c r="A4774" s="1" t="s">
        <v>22388</v>
      </c>
      <c r="B4774" s="1" t="s">
        <v>13</v>
      </c>
      <c r="C4774" s="1">
        <v>102</v>
      </c>
      <c r="D4774" s="1" t="s">
        <v>28604</v>
      </c>
    </row>
    <row r="4775" spans="1:4" hidden="1" x14ac:dyDescent="0.3">
      <c r="A4775" s="1" t="s">
        <v>22393</v>
      </c>
      <c r="B4775" s="1" t="s">
        <v>32</v>
      </c>
      <c r="C4775" s="1">
        <v>1</v>
      </c>
      <c r="D4775" s="1" t="s">
        <v>28605</v>
      </c>
    </row>
    <row r="4776" spans="1:4" x14ac:dyDescent="0.3">
      <c r="A4776" s="1" t="s">
        <v>22397</v>
      </c>
      <c r="B4776" s="1" t="s">
        <v>13</v>
      </c>
      <c r="C4776" s="1">
        <v>105</v>
      </c>
      <c r="D4776" s="1" t="s">
        <v>28604</v>
      </c>
    </row>
    <row r="4777" spans="1:4" x14ac:dyDescent="0.3">
      <c r="A4777" s="1" t="s">
        <v>22403</v>
      </c>
      <c r="B4777" s="1" t="s">
        <v>13</v>
      </c>
      <c r="C4777" s="1">
        <v>101</v>
      </c>
      <c r="D4777" s="1" t="s">
        <v>28604</v>
      </c>
    </row>
    <row r="4778" spans="1:4" x14ac:dyDescent="0.3">
      <c r="A4778" s="1" t="s">
        <v>22408</v>
      </c>
      <c r="B4778" s="1" t="s">
        <v>13</v>
      </c>
      <c r="C4778" s="1">
        <v>124</v>
      </c>
      <c r="D4778" s="1" t="s">
        <v>28604</v>
      </c>
    </row>
    <row r="4779" spans="1:4" x14ac:dyDescent="0.3">
      <c r="A4779" s="1" t="s">
        <v>22412</v>
      </c>
      <c r="B4779" s="1" t="s">
        <v>13</v>
      </c>
      <c r="C4779" s="1">
        <v>100</v>
      </c>
      <c r="D4779" s="1" t="s">
        <v>28604</v>
      </c>
    </row>
    <row r="4780" spans="1:4" x14ac:dyDescent="0.3">
      <c r="A4780" s="1" t="s">
        <v>22417</v>
      </c>
      <c r="B4780" s="1" t="s">
        <v>13</v>
      </c>
      <c r="C4780" s="1">
        <v>73</v>
      </c>
      <c r="D4780" s="1" t="s">
        <v>28604</v>
      </c>
    </row>
    <row r="4781" spans="1:4" x14ac:dyDescent="0.3">
      <c r="A4781" s="1" t="s">
        <v>22422</v>
      </c>
      <c r="B4781" s="1" t="s">
        <v>13</v>
      </c>
      <c r="C4781" s="1">
        <v>107</v>
      </c>
      <c r="D4781" s="1" t="s">
        <v>28604</v>
      </c>
    </row>
    <row r="4782" spans="1:4" x14ac:dyDescent="0.3">
      <c r="A4782" s="1" t="s">
        <v>22427</v>
      </c>
      <c r="B4782" s="1" t="s">
        <v>13</v>
      </c>
      <c r="C4782" s="1">
        <v>90</v>
      </c>
      <c r="D4782" s="1" t="s">
        <v>28604</v>
      </c>
    </row>
    <row r="4783" spans="1:4" x14ac:dyDescent="0.3">
      <c r="A4783" s="1" t="s">
        <v>22432</v>
      </c>
      <c r="B4783" s="1" t="s">
        <v>13</v>
      </c>
      <c r="C4783" s="1">
        <v>143</v>
      </c>
      <c r="D4783" s="1" t="s">
        <v>28604</v>
      </c>
    </row>
    <row r="4784" spans="1:4" x14ac:dyDescent="0.3">
      <c r="A4784" s="1" t="s">
        <v>22437</v>
      </c>
      <c r="B4784" s="1" t="s">
        <v>13</v>
      </c>
      <c r="C4784" s="1">
        <v>127</v>
      </c>
      <c r="D4784" s="1" t="s">
        <v>28604</v>
      </c>
    </row>
    <row r="4785" spans="1:4" x14ac:dyDescent="0.3">
      <c r="A4785" s="1" t="s">
        <v>22442</v>
      </c>
      <c r="B4785" s="1" t="s">
        <v>13</v>
      </c>
      <c r="C4785" s="1">
        <v>100</v>
      </c>
      <c r="D4785" s="1" t="s">
        <v>28604</v>
      </c>
    </row>
    <row r="4786" spans="1:4" x14ac:dyDescent="0.3">
      <c r="A4786" s="1" t="s">
        <v>22447</v>
      </c>
      <c r="B4786" s="1" t="s">
        <v>13</v>
      </c>
      <c r="C4786" s="1">
        <v>74</v>
      </c>
      <c r="D4786" s="1" t="s">
        <v>28604</v>
      </c>
    </row>
    <row r="4787" spans="1:4" x14ac:dyDescent="0.3">
      <c r="A4787" s="1" t="s">
        <v>22453</v>
      </c>
      <c r="B4787" s="1" t="s">
        <v>13</v>
      </c>
      <c r="C4787" s="1">
        <v>54</v>
      </c>
      <c r="D4787" s="1" t="s">
        <v>28604</v>
      </c>
    </row>
    <row r="4788" spans="1:4" hidden="1" x14ac:dyDescent="0.3">
      <c r="A4788" s="1" t="s">
        <v>22457</v>
      </c>
      <c r="B4788" s="1" t="s">
        <v>32</v>
      </c>
      <c r="C4788" s="1">
        <v>1</v>
      </c>
      <c r="D4788" s="1" t="s">
        <v>28605</v>
      </c>
    </row>
    <row r="4789" spans="1:4" x14ac:dyDescent="0.3">
      <c r="A4789" s="1" t="s">
        <v>22460</v>
      </c>
      <c r="B4789" s="1" t="s">
        <v>13</v>
      </c>
      <c r="C4789" s="1">
        <v>121</v>
      </c>
      <c r="D4789" s="1" t="s">
        <v>28604</v>
      </c>
    </row>
    <row r="4790" spans="1:4" x14ac:dyDescent="0.3">
      <c r="A4790" s="1" t="s">
        <v>22465</v>
      </c>
      <c r="B4790" s="1" t="s">
        <v>13</v>
      </c>
      <c r="C4790" s="1">
        <v>103</v>
      </c>
      <c r="D4790" s="1" t="s">
        <v>28604</v>
      </c>
    </row>
    <row r="4791" spans="1:4" hidden="1" x14ac:dyDescent="0.3">
      <c r="A4791" s="1" t="s">
        <v>22471</v>
      </c>
      <c r="B4791" s="1" t="s">
        <v>32</v>
      </c>
      <c r="C4791" s="1">
        <v>1</v>
      </c>
      <c r="D4791" s="1" t="s">
        <v>28605</v>
      </c>
    </row>
    <row r="4792" spans="1:4" hidden="1" x14ac:dyDescent="0.3">
      <c r="A4792" s="1" t="s">
        <v>22475</v>
      </c>
      <c r="B4792" s="1" t="s">
        <v>32</v>
      </c>
      <c r="C4792" s="1">
        <v>1</v>
      </c>
      <c r="D4792" s="1" t="s">
        <v>28605</v>
      </c>
    </row>
    <row r="4793" spans="1:4" hidden="1" x14ac:dyDescent="0.3">
      <c r="A4793" s="1" t="s">
        <v>22480</v>
      </c>
      <c r="B4793" s="1" t="s">
        <v>32</v>
      </c>
      <c r="C4793" s="1">
        <v>1</v>
      </c>
      <c r="D4793" s="1" t="s">
        <v>28605</v>
      </c>
    </row>
    <row r="4794" spans="1:4" x14ac:dyDescent="0.3">
      <c r="A4794" s="1" t="s">
        <v>22484</v>
      </c>
      <c r="B4794" s="1" t="s">
        <v>13</v>
      </c>
      <c r="C4794" s="1">
        <v>135</v>
      </c>
      <c r="D4794" s="1" t="s">
        <v>28604</v>
      </c>
    </row>
    <row r="4795" spans="1:4" hidden="1" x14ac:dyDescent="0.3">
      <c r="A4795" s="1" t="s">
        <v>22488</v>
      </c>
      <c r="B4795" s="1" t="s">
        <v>32</v>
      </c>
      <c r="C4795" s="1">
        <v>1</v>
      </c>
      <c r="D4795" s="1" t="s">
        <v>28605</v>
      </c>
    </row>
    <row r="4796" spans="1:4" x14ac:dyDescent="0.3">
      <c r="A4796" s="1" t="s">
        <v>22491</v>
      </c>
      <c r="B4796" s="1" t="s">
        <v>13</v>
      </c>
      <c r="C4796" s="1">
        <v>95</v>
      </c>
      <c r="D4796" s="1" t="s">
        <v>28604</v>
      </c>
    </row>
    <row r="4797" spans="1:4" hidden="1" x14ac:dyDescent="0.3">
      <c r="A4797" s="1" t="s">
        <v>22495</v>
      </c>
      <c r="B4797" s="1" t="s">
        <v>32</v>
      </c>
      <c r="C4797" s="1">
        <v>1</v>
      </c>
      <c r="D4797" s="1" t="s">
        <v>28605</v>
      </c>
    </row>
    <row r="4798" spans="1:4" x14ac:dyDescent="0.3">
      <c r="A4798" s="1" t="s">
        <v>22499</v>
      </c>
      <c r="B4798" s="1" t="s">
        <v>13</v>
      </c>
      <c r="C4798" s="1">
        <v>93</v>
      </c>
      <c r="D4798" s="1" t="s">
        <v>28604</v>
      </c>
    </row>
    <row r="4799" spans="1:4" x14ac:dyDescent="0.3">
      <c r="A4799" s="1" t="s">
        <v>22504</v>
      </c>
      <c r="B4799" s="1" t="s">
        <v>13</v>
      </c>
      <c r="C4799" s="1">
        <v>101</v>
      </c>
      <c r="D4799" s="1" t="s">
        <v>28604</v>
      </c>
    </row>
    <row r="4800" spans="1:4" hidden="1" x14ac:dyDescent="0.3">
      <c r="A4800" s="1" t="s">
        <v>22509</v>
      </c>
      <c r="B4800" s="1" t="s">
        <v>32</v>
      </c>
      <c r="C4800" s="1">
        <v>1</v>
      </c>
      <c r="D4800" s="1" t="s">
        <v>28605</v>
      </c>
    </row>
    <row r="4801" spans="1:4" hidden="1" x14ac:dyDescent="0.3">
      <c r="A4801" s="1" t="s">
        <v>22513</v>
      </c>
      <c r="B4801" s="1" t="s">
        <v>32</v>
      </c>
      <c r="C4801" s="1">
        <v>1</v>
      </c>
      <c r="D4801" s="1" t="s">
        <v>28605</v>
      </c>
    </row>
    <row r="4802" spans="1:4" x14ac:dyDescent="0.3">
      <c r="A4802" s="1" t="s">
        <v>22517</v>
      </c>
      <c r="B4802" s="1" t="s">
        <v>13</v>
      </c>
      <c r="C4802" s="1">
        <v>96</v>
      </c>
      <c r="D4802" s="1" t="s">
        <v>28604</v>
      </c>
    </row>
    <row r="4803" spans="1:4" x14ac:dyDescent="0.3">
      <c r="A4803" s="1" t="s">
        <v>22521</v>
      </c>
      <c r="B4803" s="1" t="s">
        <v>13</v>
      </c>
      <c r="C4803" s="1">
        <v>84</v>
      </c>
      <c r="D4803" s="1" t="s">
        <v>28604</v>
      </c>
    </row>
    <row r="4804" spans="1:4" hidden="1" x14ac:dyDescent="0.3">
      <c r="A4804" s="1" t="s">
        <v>22526</v>
      </c>
      <c r="B4804" s="1" t="s">
        <v>32</v>
      </c>
      <c r="C4804" s="1">
        <v>1</v>
      </c>
      <c r="D4804" s="1" t="s">
        <v>28605</v>
      </c>
    </row>
    <row r="4805" spans="1:4" x14ac:dyDescent="0.3">
      <c r="A4805" s="1" t="s">
        <v>22530</v>
      </c>
      <c r="B4805" s="1" t="s">
        <v>13</v>
      </c>
      <c r="C4805" s="1">
        <v>91</v>
      </c>
      <c r="D4805" s="1" t="s">
        <v>28604</v>
      </c>
    </row>
    <row r="4806" spans="1:4" x14ac:dyDescent="0.3">
      <c r="A4806" s="1" t="s">
        <v>22534</v>
      </c>
      <c r="B4806" s="1" t="s">
        <v>13</v>
      </c>
      <c r="C4806" s="1">
        <v>102</v>
      </c>
      <c r="D4806" s="1" t="s">
        <v>28604</v>
      </c>
    </row>
    <row r="4807" spans="1:4" hidden="1" x14ac:dyDescent="0.3">
      <c r="A4807" s="1" t="s">
        <v>22538</v>
      </c>
      <c r="B4807" s="1" t="s">
        <v>32</v>
      </c>
      <c r="C4807" s="1">
        <v>1</v>
      </c>
      <c r="D4807" s="1" t="s">
        <v>28605</v>
      </c>
    </row>
    <row r="4808" spans="1:4" hidden="1" x14ac:dyDescent="0.3">
      <c r="A4808" s="1" t="s">
        <v>22542</v>
      </c>
      <c r="B4808" s="1" t="s">
        <v>32</v>
      </c>
      <c r="C4808" s="1">
        <v>1</v>
      </c>
      <c r="D4808" s="1" t="s">
        <v>28605</v>
      </c>
    </row>
    <row r="4809" spans="1:4" hidden="1" x14ac:dyDescent="0.3">
      <c r="A4809" s="1" t="s">
        <v>22546</v>
      </c>
      <c r="B4809" s="1" t="s">
        <v>32</v>
      </c>
      <c r="C4809" s="1">
        <v>1</v>
      </c>
      <c r="D4809" s="1" t="s">
        <v>28605</v>
      </c>
    </row>
    <row r="4810" spans="1:4" hidden="1" x14ac:dyDescent="0.3">
      <c r="A4810" s="1" t="s">
        <v>22550</v>
      </c>
      <c r="B4810" s="1" t="s">
        <v>32</v>
      </c>
      <c r="C4810" s="1">
        <v>1</v>
      </c>
      <c r="D4810" s="1" t="s">
        <v>28605</v>
      </c>
    </row>
    <row r="4811" spans="1:4" x14ac:dyDescent="0.3">
      <c r="A4811" s="1" t="s">
        <v>22554</v>
      </c>
      <c r="B4811" s="1" t="s">
        <v>13</v>
      </c>
      <c r="C4811" s="1">
        <v>100</v>
      </c>
      <c r="D4811" s="1" t="s">
        <v>28604</v>
      </c>
    </row>
    <row r="4812" spans="1:4" x14ac:dyDescent="0.3">
      <c r="A4812" s="1" t="s">
        <v>22559</v>
      </c>
      <c r="B4812" s="1" t="s">
        <v>13</v>
      </c>
      <c r="C4812" s="1">
        <v>98</v>
      </c>
      <c r="D4812" s="1" t="s">
        <v>28604</v>
      </c>
    </row>
    <row r="4813" spans="1:4" x14ac:dyDescent="0.3">
      <c r="A4813" s="1" t="s">
        <v>22563</v>
      </c>
      <c r="B4813" s="1" t="s">
        <v>13</v>
      </c>
      <c r="C4813" s="1">
        <v>81</v>
      </c>
      <c r="D4813" s="1" t="s">
        <v>28604</v>
      </c>
    </row>
    <row r="4814" spans="1:4" hidden="1" x14ac:dyDescent="0.3">
      <c r="A4814" s="1" t="s">
        <v>22568</v>
      </c>
      <c r="B4814" s="1" t="s">
        <v>32</v>
      </c>
      <c r="C4814" s="1">
        <v>1</v>
      </c>
      <c r="D4814" s="1" t="s">
        <v>28605</v>
      </c>
    </row>
    <row r="4815" spans="1:4" hidden="1" x14ac:dyDescent="0.3">
      <c r="A4815" s="1" t="s">
        <v>22572</v>
      </c>
      <c r="B4815" s="1" t="s">
        <v>32</v>
      </c>
      <c r="C4815" s="1">
        <v>1</v>
      </c>
      <c r="D4815" s="1" t="s">
        <v>28605</v>
      </c>
    </row>
    <row r="4816" spans="1:4" x14ac:dyDescent="0.3">
      <c r="A4816" s="1" t="s">
        <v>22575</v>
      </c>
      <c r="B4816" s="1" t="s">
        <v>13</v>
      </c>
      <c r="C4816" s="1">
        <v>104</v>
      </c>
      <c r="D4816" s="1" t="s">
        <v>28604</v>
      </c>
    </row>
    <row r="4817" spans="1:4" hidden="1" x14ac:dyDescent="0.3">
      <c r="A4817" s="1" t="s">
        <v>22580</v>
      </c>
      <c r="B4817" s="1" t="s">
        <v>32</v>
      </c>
      <c r="C4817" s="1">
        <v>1</v>
      </c>
      <c r="D4817" s="1" t="s">
        <v>28605</v>
      </c>
    </row>
    <row r="4818" spans="1:4" x14ac:dyDescent="0.3">
      <c r="A4818" s="1" t="s">
        <v>22583</v>
      </c>
      <c r="B4818" s="1" t="s">
        <v>13</v>
      </c>
      <c r="C4818" s="1">
        <v>129</v>
      </c>
      <c r="D4818" s="1" t="s">
        <v>28604</v>
      </c>
    </row>
    <row r="4819" spans="1:4" x14ac:dyDescent="0.3">
      <c r="A4819" s="1" t="s">
        <v>22588</v>
      </c>
      <c r="B4819" s="1" t="s">
        <v>13</v>
      </c>
      <c r="C4819" s="1">
        <v>81</v>
      </c>
      <c r="D4819" s="1" t="s">
        <v>28604</v>
      </c>
    </row>
    <row r="4820" spans="1:4" x14ac:dyDescent="0.3">
      <c r="A4820" s="1" t="s">
        <v>22593</v>
      </c>
      <c r="B4820" s="1" t="s">
        <v>13</v>
      </c>
      <c r="C4820" s="1">
        <v>98</v>
      </c>
      <c r="D4820" s="1" t="s">
        <v>28604</v>
      </c>
    </row>
    <row r="4821" spans="1:4" x14ac:dyDescent="0.3">
      <c r="A4821" s="1" t="s">
        <v>22597</v>
      </c>
      <c r="B4821" s="1" t="s">
        <v>13</v>
      </c>
      <c r="C4821" s="1">
        <v>110</v>
      </c>
      <c r="D4821" s="1" t="s">
        <v>28604</v>
      </c>
    </row>
    <row r="4822" spans="1:4" x14ac:dyDescent="0.3">
      <c r="A4822" s="1" t="s">
        <v>22602</v>
      </c>
      <c r="B4822" s="1" t="s">
        <v>13</v>
      </c>
      <c r="C4822" s="1">
        <v>106</v>
      </c>
      <c r="D4822" s="1" t="s">
        <v>28604</v>
      </c>
    </row>
    <row r="4823" spans="1:4" hidden="1" x14ac:dyDescent="0.3">
      <c r="A4823" s="1" t="s">
        <v>22606</v>
      </c>
      <c r="B4823" s="1" t="s">
        <v>32</v>
      </c>
      <c r="C4823" s="1">
        <v>1</v>
      </c>
      <c r="D4823" s="1" t="s">
        <v>28605</v>
      </c>
    </row>
    <row r="4824" spans="1:4" x14ac:dyDescent="0.3">
      <c r="A4824" s="1" t="s">
        <v>22610</v>
      </c>
      <c r="B4824" s="1" t="s">
        <v>13</v>
      </c>
      <c r="C4824" s="1">
        <v>90</v>
      </c>
      <c r="D4824" s="1" t="s">
        <v>28604</v>
      </c>
    </row>
    <row r="4825" spans="1:4" x14ac:dyDescent="0.3">
      <c r="A4825" s="1" t="s">
        <v>22613</v>
      </c>
      <c r="B4825" s="1" t="s">
        <v>13</v>
      </c>
      <c r="C4825" s="1">
        <v>95</v>
      </c>
      <c r="D4825" s="1" t="s">
        <v>28604</v>
      </c>
    </row>
    <row r="4826" spans="1:4" x14ac:dyDescent="0.3">
      <c r="A4826" s="1" t="s">
        <v>22618</v>
      </c>
      <c r="B4826" s="1" t="s">
        <v>13</v>
      </c>
      <c r="C4826" s="1">
        <v>57</v>
      </c>
      <c r="D4826" s="1" t="s">
        <v>28604</v>
      </c>
    </row>
    <row r="4827" spans="1:4" x14ac:dyDescent="0.3">
      <c r="A4827" s="1" t="s">
        <v>22622</v>
      </c>
      <c r="B4827" s="1" t="s">
        <v>13</v>
      </c>
      <c r="C4827" s="1">
        <v>85</v>
      </c>
      <c r="D4827" s="1" t="s">
        <v>28604</v>
      </c>
    </row>
    <row r="4828" spans="1:4" x14ac:dyDescent="0.3">
      <c r="A4828" s="1" t="s">
        <v>22627</v>
      </c>
      <c r="B4828" s="1" t="s">
        <v>13</v>
      </c>
      <c r="C4828" s="1">
        <v>112</v>
      </c>
      <c r="D4828" s="1" t="s">
        <v>28604</v>
      </c>
    </row>
    <row r="4829" spans="1:4" x14ac:dyDescent="0.3">
      <c r="A4829" s="1" t="s">
        <v>22632</v>
      </c>
      <c r="B4829" s="1" t="s">
        <v>13</v>
      </c>
      <c r="C4829" s="1">
        <v>141</v>
      </c>
      <c r="D4829" s="1" t="s">
        <v>28604</v>
      </c>
    </row>
    <row r="4830" spans="1:4" x14ac:dyDescent="0.3">
      <c r="A4830" s="1" t="s">
        <v>22636</v>
      </c>
      <c r="B4830" s="1" t="s">
        <v>13</v>
      </c>
      <c r="C4830" s="1">
        <v>120</v>
      </c>
      <c r="D4830" s="1" t="s">
        <v>28604</v>
      </c>
    </row>
    <row r="4831" spans="1:4" x14ac:dyDescent="0.3">
      <c r="A4831" s="1" t="s">
        <v>22640</v>
      </c>
      <c r="B4831" s="1" t="s">
        <v>13</v>
      </c>
      <c r="C4831" s="1">
        <v>140</v>
      </c>
      <c r="D4831" s="1" t="s">
        <v>28604</v>
      </c>
    </row>
    <row r="4832" spans="1:4" x14ac:dyDescent="0.3">
      <c r="A4832" s="1" t="s">
        <v>22644</v>
      </c>
      <c r="B4832" s="1" t="s">
        <v>13</v>
      </c>
      <c r="C4832" s="1">
        <v>92</v>
      </c>
      <c r="D4832" s="1" t="s">
        <v>28604</v>
      </c>
    </row>
    <row r="4833" spans="1:4" x14ac:dyDescent="0.3">
      <c r="A4833" s="1" t="s">
        <v>22649</v>
      </c>
      <c r="B4833" s="1" t="s">
        <v>13</v>
      </c>
      <c r="C4833" s="1">
        <v>87</v>
      </c>
      <c r="D4833" s="1" t="s">
        <v>28604</v>
      </c>
    </row>
    <row r="4834" spans="1:4" hidden="1" x14ac:dyDescent="0.3">
      <c r="A4834" s="1" t="s">
        <v>22653</v>
      </c>
      <c r="B4834" s="1" t="s">
        <v>32</v>
      </c>
      <c r="C4834" s="1">
        <v>1</v>
      </c>
      <c r="D4834" s="1" t="s">
        <v>28605</v>
      </c>
    </row>
    <row r="4835" spans="1:4" x14ac:dyDescent="0.3">
      <c r="A4835" s="1" t="s">
        <v>22656</v>
      </c>
      <c r="B4835" s="1" t="s">
        <v>13</v>
      </c>
      <c r="C4835" s="1">
        <v>81</v>
      </c>
      <c r="D4835" s="1" t="s">
        <v>28604</v>
      </c>
    </row>
    <row r="4836" spans="1:4" x14ac:dyDescent="0.3">
      <c r="A4836" s="1" t="s">
        <v>22662</v>
      </c>
      <c r="B4836" s="1" t="s">
        <v>13</v>
      </c>
      <c r="C4836" s="1">
        <v>66</v>
      </c>
      <c r="D4836" s="1" t="s">
        <v>28604</v>
      </c>
    </row>
    <row r="4837" spans="1:4" x14ac:dyDescent="0.3">
      <c r="A4837" s="1" t="s">
        <v>22665</v>
      </c>
      <c r="B4837" s="1" t="s">
        <v>13</v>
      </c>
      <c r="C4837" s="1">
        <v>99</v>
      </c>
      <c r="D4837" s="1" t="s">
        <v>28604</v>
      </c>
    </row>
    <row r="4838" spans="1:4" x14ac:dyDescent="0.3">
      <c r="A4838" s="1" t="s">
        <v>22670</v>
      </c>
      <c r="B4838" s="1" t="s">
        <v>13</v>
      </c>
      <c r="C4838" s="1">
        <v>98</v>
      </c>
      <c r="D4838" s="1" t="s">
        <v>28604</v>
      </c>
    </row>
    <row r="4839" spans="1:4" x14ac:dyDescent="0.3">
      <c r="A4839" s="1" t="s">
        <v>22675</v>
      </c>
      <c r="B4839" s="1" t="s">
        <v>13</v>
      </c>
      <c r="C4839" s="1">
        <v>95</v>
      </c>
      <c r="D4839" s="1" t="s">
        <v>28604</v>
      </c>
    </row>
    <row r="4840" spans="1:4" x14ac:dyDescent="0.3">
      <c r="A4840" s="1" t="s">
        <v>22680</v>
      </c>
      <c r="B4840" s="1" t="s">
        <v>13</v>
      </c>
      <c r="C4840" s="1">
        <v>180</v>
      </c>
      <c r="D4840" s="1" t="s">
        <v>28604</v>
      </c>
    </row>
    <row r="4841" spans="1:4" x14ac:dyDescent="0.3">
      <c r="A4841" s="1" t="s">
        <v>22687</v>
      </c>
      <c r="B4841" s="1" t="s">
        <v>13</v>
      </c>
      <c r="C4841" s="1">
        <v>75</v>
      </c>
      <c r="D4841" s="1" t="s">
        <v>28604</v>
      </c>
    </row>
    <row r="4842" spans="1:4" x14ac:dyDescent="0.3">
      <c r="A4842" s="1" t="s">
        <v>22691</v>
      </c>
      <c r="B4842" s="1" t="s">
        <v>13</v>
      </c>
      <c r="C4842" s="1">
        <v>92</v>
      </c>
      <c r="D4842" s="1" t="s">
        <v>28604</v>
      </c>
    </row>
    <row r="4843" spans="1:4" x14ac:dyDescent="0.3">
      <c r="A4843" s="1" t="s">
        <v>22696</v>
      </c>
      <c r="B4843" s="1" t="s">
        <v>13</v>
      </c>
      <c r="C4843" s="1">
        <v>92</v>
      </c>
      <c r="D4843" s="1" t="s">
        <v>28604</v>
      </c>
    </row>
    <row r="4844" spans="1:4" x14ac:dyDescent="0.3">
      <c r="A4844" s="1" t="s">
        <v>22701</v>
      </c>
      <c r="B4844" s="1" t="s">
        <v>13</v>
      </c>
      <c r="C4844" s="1">
        <v>86</v>
      </c>
      <c r="D4844" s="1" t="s">
        <v>28604</v>
      </c>
    </row>
    <row r="4845" spans="1:4" x14ac:dyDescent="0.3">
      <c r="A4845" s="1" t="s">
        <v>22705</v>
      </c>
      <c r="B4845" s="1" t="s">
        <v>13</v>
      </c>
      <c r="C4845" s="1">
        <v>104</v>
      </c>
      <c r="D4845" s="1" t="s">
        <v>28604</v>
      </c>
    </row>
    <row r="4846" spans="1:4" x14ac:dyDescent="0.3">
      <c r="A4846" s="1" t="s">
        <v>22710</v>
      </c>
      <c r="B4846" s="1" t="s">
        <v>13</v>
      </c>
      <c r="C4846" s="1">
        <v>100</v>
      </c>
      <c r="D4846" s="1" t="s">
        <v>28604</v>
      </c>
    </row>
    <row r="4847" spans="1:4" x14ac:dyDescent="0.3">
      <c r="A4847" s="1" t="s">
        <v>22714</v>
      </c>
      <c r="B4847" s="1" t="s">
        <v>13</v>
      </c>
      <c r="C4847" s="1">
        <v>50</v>
      </c>
      <c r="D4847" s="1" t="s">
        <v>28604</v>
      </c>
    </row>
    <row r="4848" spans="1:4" x14ac:dyDescent="0.3">
      <c r="A4848" s="1" t="s">
        <v>22719</v>
      </c>
      <c r="B4848" s="1" t="s">
        <v>13</v>
      </c>
      <c r="C4848" s="1">
        <v>124</v>
      </c>
      <c r="D4848" s="1" t="s">
        <v>28604</v>
      </c>
    </row>
    <row r="4849" spans="1:4" x14ac:dyDescent="0.3">
      <c r="A4849" s="1" t="s">
        <v>22724</v>
      </c>
      <c r="B4849" s="1" t="s">
        <v>13</v>
      </c>
      <c r="C4849" s="1">
        <v>105</v>
      </c>
      <c r="D4849" s="1" t="s">
        <v>28604</v>
      </c>
    </row>
    <row r="4850" spans="1:4" x14ac:dyDescent="0.3">
      <c r="A4850" s="1" t="s">
        <v>22728</v>
      </c>
      <c r="B4850" s="1" t="s">
        <v>13</v>
      </c>
      <c r="C4850" s="1">
        <v>116</v>
      </c>
      <c r="D4850" s="1" t="s">
        <v>28604</v>
      </c>
    </row>
    <row r="4851" spans="1:4" x14ac:dyDescent="0.3">
      <c r="A4851" s="1" t="s">
        <v>22733</v>
      </c>
      <c r="B4851" s="1" t="s">
        <v>13</v>
      </c>
      <c r="C4851" s="1">
        <v>100</v>
      </c>
      <c r="D4851" s="1" t="s">
        <v>28604</v>
      </c>
    </row>
    <row r="4852" spans="1:4" x14ac:dyDescent="0.3">
      <c r="A4852" s="1" t="s">
        <v>22738</v>
      </c>
      <c r="B4852" s="1" t="s">
        <v>13</v>
      </c>
      <c r="C4852" s="1">
        <v>95</v>
      </c>
      <c r="D4852" s="1" t="s">
        <v>28604</v>
      </c>
    </row>
    <row r="4853" spans="1:4" x14ac:dyDescent="0.3">
      <c r="A4853" s="1" t="s">
        <v>22743</v>
      </c>
      <c r="B4853" s="1" t="s">
        <v>13</v>
      </c>
      <c r="C4853" s="1">
        <v>90</v>
      </c>
      <c r="D4853" s="1" t="s">
        <v>28604</v>
      </c>
    </row>
    <row r="4854" spans="1:4" hidden="1" x14ac:dyDescent="0.3">
      <c r="A4854" s="1" t="s">
        <v>22748</v>
      </c>
      <c r="B4854" s="1" t="s">
        <v>32</v>
      </c>
      <c r="C4854" s="1">
        <v>1</v>
      </c>
      <c r="D4854" s="1" t="s">
        <v>28605</v>
      </c>
    </row>
    <row r="4855" spans="1:4" x14ac:dyDescent="0.3">
      <c r="A4855" s="1" t="s">
        <v>22754</v>
      </c>
      <c r="B4855" s="1" t="s">
        <v>13</v>
      </c>
      <c r="C4855" s="1">
        <v>92</v>
      </c>
      <c r="D4855" s="1" t="s">
        <v>28604</v>
      </c>
    </row>
    <row r="4856" spans="1:4" x14ac:dyDescent="0.3">
      <c r="A4856" s="1" t="s">
        <v>22759</v>
      </c>
      <c r="B4856" s="1" t="s">
        <v>13</v>
      </c>
      <c r="C4856" s="1">
        <v>91</v>
      </c>
      <c r="D4856" s="1" t="s">
        <v>28604</v>
      </c>
    </row>
    <row r="4857" spans="1:4" x14ac:dyDescent="0.3">
      <c r="A4857" s="1" t="s">
        <v>22764</v>
      </c>
      <c r="B4857" s="1" t="s">
        <v>13</v>
      </c>
      <c r="C4857" s="1">
        <v>57</v>
      </c>
      <c r="D4857" s="1" t="s">
        <v>28604</v>
      </c>
    </row>
    <row r="4858" spans="1:4" hidden="1" x14ac:dyDescent="0.3">
      <c r="A4858" s="1" t="s">
        <v>22768</v>
      </c>
      <c r="B4858" s="1" t="s">
        <v>32</v>
      </c>
      <c r="C4858" s="1">
        <v>1</v>
      </c>
      <c r="D4858" s="1" t="s">
        <v>28605</v>
      </c>
    </row>
    <row r="4859" spans="1:4" hidden="1" x14ac:dyDescent="0.3">
      <c r="A4859" s="1" t="s">
        <v>22772</v>
      </c>
      <c r="B4859" s="1" t="s">
        <v>32</v>
      </c>
      <c r="C4859" s="1">
        <v>1</v>
      </c>
      <c r="D4859" s="1" t="s">
        <v>28605</v>
      </c>
    </row>
    <row r="4860" spans="1:4" hidden="1" x14ac:dyDescent="0.3">
      <c r="A4860" s="1" t="s">
        <v>22776</v>
      </c>
      <c r="B4860" s="1" t="s">
        <v>32</v>
      </c>
      <c r="C4860" s="1">
        <v>1</v>
      </c>
      <c r="D4860" s="1" t="s">
        <v>28605</v>
      </c>
    </row>
    <row r="4861" spans="1:4" x14ac:dyDescent="0.3">
      <c r="A4861" s="1" t="s">
        <v>22781</v>
      </c>
      <c r="B4861" s="1" t="s">
        <v>13</v>
      </c>
      <c r="C4861" s="1">
        <v>31</v>
      </c>
      <c r="D4861" s="1" t="s">
        <v>28604</v>
      </c>
    </row>
    <row r="4862" spans="1:4" hidden="1" x14ac:dyDescent="0.3">
      <c r="A4862" s="1" t="s">
        <v>22785</v>
      </c>
      <c r="B4862" s="1" t="s">
        <v>32</v>
      </c>
      <c r="C4862" s="1">
        <v>1</v>
      </c>
      <c r="D4862" s="1" t="s">
        <v>28605</v>
      </c>
    </row>
    <row r="4863" spans="1:4" x14ac:dyDescent="0.3">
      <c r="A4863" s="1" t="s">
        <v>22790</v>
      </c>
      <c r="B4863" s="1" t="s">
        <v>13</v>
      </c>
      <c r="C4863" s="1">
        <v>90</v>
      </c>
      <c r="D4863" s="1" t="s">
        <v>28604</v>
      </c>
    </row>
    <row r="4864" spans="1:4" hidden="1" x14ac:dyDescent="0.3">
      <c r="A4864" s="1" t="s">
        <v>22795</v>
      </c>
      <c r="B4864" s="1" t="s">
        <v>32</v>
      </c>
      <c r="C4864" s="1">
        <v>1</v>
      </c>
      <c r="D4864" s="1" t="s">
        <v>28605</v>
      </c>
    </row>
    <row r="4865" spans="1:4" hidden="1" x14ac:dyDescent="0.3">
      <c r="A4865" s="1" t="s">
        <v>22799</v>
      </c>
      <c r="B4865" s="1" t="s">
        <v>32</v>
      </c>
      <c r="C4865" s="1">
        <v>1</v>
      </c>
      <c r="D4865" s="1" t="s">
        <v>28605</v>
      </c>
    </row>
    <row r="4866" spans="1:4" x14ac:dyDescent="0.3">
      <c r="A4866" s="1" t="s">
        <v>22802</v>
      </c>
      <c r="B4866" s="1" t="s">
        <v>13</v>
      </c>
      <c r="C4866" s="1">
        <v>96</v>
      </c>
      <c r="D4866" s="1" t="s">
        <v>28604</v>
      </c>
    </row>
    <row r="4867" spans="1:4" x14ac:dyDescent="0.3">
      <c r="A4867" s="1" t="s">
        <v>22806</v>
      </c>
      <c r="B4867" s="1" t="s">
        <v>13</v>
      </c>
      <c r="C4867" s="1">
        <v>133</v>
      </c>
      <c r="D4867" s="1" t="s">
        <v>28604</v>
      </c>
    </row>
    <row r="4868" spans="1:4" x14ac:dyDescent="0.3">
      <c r="A4868" s="1" t="s">
        <v>22811</v>
      </c>
      <c r="B4868" s="1" t="s">
        <v>13</v>
      </c>
      <c r="C4868" s="1">
        <v>135</v>
      </c>
      <c r="D4868" s="1" t="s">
        <v>28604</v>
      </c>
    </row>
    <row r="4869" spans="1:4" x14ac:dyDescent="0.3">
      <c r="A4869" s="1" t="s">
        <v>22816</v>
      </c>
      <c r="B4869" s="1" t="s">
        <v>13</v>
      </c>
      <c r="C4869" s="1">
        <v>120</v>
      </c>
      <c r="D4869" s="1" t="s">
        <v>28604</v>
      </c>
    </row>
    <row r="4870" spans="1:4" hidden="1" x14ac:dyDescent="0.3">
      <c r="A4870" s="1" t="s">
        <v>22822</v>
      </c>
      <c r="B4870" s="1" t="s">
        <v>32</v>
      </c>
      <c r="C4870" s="1">
        <v>1</v>
      </c>
      <c r="D4870" s="1" t="s">
        <v>28605</v>
      </c>
    </row>
    <row r="4871" spans="1:4" x14ac:dyDescent="0.3">
      <c r="A4871" s="1" t="s">
        <v>22826</v>
      </c>
      <c r="B4871" s="1" t="s">
        <v>13</v>
      </c>
      <c r="C4871" s="1">
        <v>118</v>
      </c>
      <c r="D4871" s="1" t="s">
        <v>28604</v>
      </c>
    </row>
    <row r="4872" spans="1:4" x14ac:dyDescent="0.3">
      <c r="A4872" s="1" t="s">
        <v>22831</v>
      </c>
      <c r="B4872" s="1" t="s">
        <v>13</v>
      </c>
      <c r="C4872" s="1">
        <v>123</v>
      </c>
      <c r="D4872" s="1" t="s">
        <v>28604</v>
      </c>
    </row>
    <row r="4873" spans="1:4" hidden="1" x14ac:dyDescent="0.3">
      <c r="A4873" s="1" t="s">
        <v>22837</v>
      </c>
      <c r="B4873" s="1" t="s">
        <v>32</v>
      </c>
      <c r="C4873" s="1">
        <v>1</v>
      </c>
      <c r="D4873" s="1" t="s">
        <v>28605</v>
      </c>
    </row>
    <row r="4874" spans="1:4" x14ac:dyDescent="0.3">
      <c r="A4874" s="1" t="s">
        <v>22842</v>
      </c>
      <c r="B4874" s="1" t="s">
        <v>13</v>
      </c>
      <c r="C4874" s="1">
        <v>196</v>
      </c>
      <c r="D4874" s="1" t="s">
        <v>28604</v>
      </c>
    </row>
    <row r="4875" spans="1:4" x14ac:dyDescent="0.3">
      <c r="A4875" s="1" t="s">
        <v>22848</v>
      </c>
      <c r="B4875" s="1" t="s">
        <v>13</v>
      </c>
      <c r="C4875" s="1">
        <v>93</v>
      </c>
      <c r="D4875" s="1" t="s">
        <v>28604</v>
      </c>
    </row>
    <row r="4876" spans="1:4" x14ac:dyDescent="0.3">
      <c r="A4876" s="1" t="s">
        <v>22853</v>
      </c>
      <c r="B4876" s="1" t="s">
        <v>13</v>
      </c>
      <c r="C4876" s="1">
        <v>70</v>
      </c>
      <c r="D4876" s="1" t="s">
        <v>28604</v>
      </c>
    </row>
    <row r="4877" spans="1:4" hidden="1" x14ac:dyDescent="0.3">
      <c r="A4877" s="1" t="s">
        <v>22857</v>
      </c>
      <c r="B4877" s="1" t="s">
        <v>32</v>
      </c>
      <c r="C4877" s="1">
        <v>1</v>
      </c>
      <c r="D4877" s="1" t="s">
        <v>28605</v>
      </c>
    </row>
    <row r="4878" spans="1:4" x14ac:dyDescent="0.3">
      <c r="A4878" s="1" t="s">
        <v>22861</v>
      </c>
      <c r="B4878" s="1" t="s">
        <v>13</v>
      </c>
      <c r="C4878" s="1">
        <v>51</v>
      </c>
      <c r="D4878" s="1" t="s">
        <v>28604</v>
      </c>
    </row>
    <row r="4879" spans="1:4" x14ac:dyDescent="0.3">
      <c r="A4879" s="1" t="s">
        <v>22865</v>
      </c>
      <c r="B4879" s="1" t="s">
        <v>13</v>
      </c>
      <c r="C4879" s="1">
        <v>94</v>
      </c>
      <c r="D4879" s="1" t="s">
        <v>28604</v>
      </c>
    </row>
    <row r="4880" spans="1:4" x14ac:dyDescent="0.3">
      <c r="A4880" s="1" t="s">
        <v>22870</v>
      </c>
      <c r="B4880" s="1" t="s">
        <v>13</v>
      </c>
      <c r="C4880" s="1">
        <v>110</v>
      </c>
      <c r="D4880" s="1" t="s">
        <v>28604</v>
      </c>
    </row>
    <row r="4881" spans="1:4" x14ac:dyDescent="0.3">
      <c r="A4881" s="1" t="s">
        <v>22874</v>
      </c>
      <c r="B4881" s="1" t="s">
        <v>13</v>
      </c>
      <c r="C4881" s="1">
        <v>98</v>
      </c>
      <c r="D4881" s="1" t="s">
        <v>28604</v>
      </c>
    </row>
    <row r="4882" spans="1:4" x14ac:dyDescent="0.3">
      <c r="A4882" s="1" t="s">
        <v>22880</v>
      </c>
      <c r="B4882" s="1" t="s">
        <v>13</v>
      </c>
      <c r="C4882" s="1">
        <v>98</v>
      </c>
      <c r="D4882" s="1" t="s">
        <v>28604</v>
      </c>
    </row>
    <row r="4883" spans="1:4" x14ac:dyDescent="0.3">
      <c r="A4883" s="1" t="s">
        <v>22882</v>
      </c>
      <c r="B4883" s="1" t="s">
        <v>13</v>
      </c>
      <c r="C4883" s="1">
        <v>98</v>
      </c>
      <c r="D4883" s="1" t="s">
        <v>28604</v>
      </c>
    </row>
    <row r="4884" spans="1:4" hidden="1" x14ac:dyDescent="0.3">
      <c r="A4884" s="1" t="s">
        <v>22885</v>
      </c>
      <c r="B4884" s="1" t="s">
        <v>32</v>
      </c>
      <c r="C4884" s="1">
        <v>1</v>
      </c>
      <c r="D4884" s="1" t="s">
        <v>28605</v>
      </c>
    </row>
    <row r="4885" spans="1:4" x14ac:dyDescent="0.3">
      <c r="A4885" s="1" t="s">
        <v>22889</v>
      </c>
      <c r="B4885" s="1" t="s">
        <v>13</v>
      </c>
      <c r="C4885" s="1">
        <v>104</v>
      </c>
      <c r="D4885" s="1" t="s">
        <v>28604</v>
      </c>
    </row>
    <row r="4886" spans="1:4" x14ac:dyDescent="0.3">
      <c r="A4886" s="1" t="s">
        <v>22894</v>
      </c>
      <c r="B4886" s="1" t="s">
        <v>13</v>
      </c>
      <c r="C4886" s="1">
        <v>110</v>
      </c>
      <c r="D4886" s="1" t="s">
        <v>28604</v>
      </c>
    </row>
    <row r="4887" spans="1:4" x14ac:dyDescent="0.3">
      <c r="A4887" s="1" t="s">
        <v>22899</v>
      </c>
      <c r="B4887" s="1" t="s">
        <v>13</v>
      </c>
      <c r="C4887" s="1">
        <v>162</v>
      </c>
      <c r="D4887" s="1" t="s">
        <v>28604</v>
      </c>
    </row>
    <row r="4888" spans="1:4" x14ac:dyDescent="0.3">
      <c r="A4888" s="1" t="s">
        <v>22904</v>
      </c>
      <c r="B4888" s="1" t="s">
        <v>13</v>
      </c>
      <c r="C4888" s="1">
        <v>139</v>
      </c>
      <c r="D4888" s="1" t="s">
        <v>28604</v>
      </c>
    </row>
    <row r="4889" spans="1:4" x14ac:dyDescent="0.3">
      <c r="A4889" s="1" t="s">
        <v>22909</v>
      </c>
      <c r="B4889" s="1" t="s">
        <v>13</v>
      </c>
      <c r="C4889" s="1">
        <v>130</v>
      </c>
      <c r="D4889" s="1" t="s">
        <v>28604</v>
      </c>
    </row>
    <row r="4890" spans="1:4" x14ac:dyDescent="0.3">
      <c r="A4890" s="1" t="s">
        <v>22914</v>
      </c>
      <c r="B4890" s="1" t="s">
        <v>13</v>
      </c>
      <c r="C4890" s="1">
        <v>145</v>
      </c>
      <c r="D4890" s="1" t="s">
        <v>28604</v>
      </c>
    </row>
    <row r="4891" spans="1:4" x14ac:dyDescent="0.3">
      <c r="A4891" s="1" t="s">
        <v>22919</v>
      </c>
      <c r="B4891" s="1" t="s">
        <v>13</v>
      </c>
      <c r="C4891" s="1">
        <v>83</v>
      </c>
      <c r="D4891" s="1" t="s">
        <v>28604</v>
      </c>
    </row>
    <row r="4892" spans="1:4" hidden="1" x14ac:dyDescent="0.3">
      <c r="A4892" s="1" t="s">
        <v>22924</v>
      </c>
      <c r="B4892" s="1" t="s">
        <v>32</v>
      </c>
      <c r="C4892" s="1">
        <v>1</v>
      </c>
      <c r="D4892" s="1" t="s">
        <v>28605</v>
      </c>
    </row>
    <row r="4893" spans="1:4" x14ac:dyDescent="0.3">
      <c r="A4893" s="1" t="s">
        <v>22928</v>
      </c>
      <c r="B4893" s="1" t="s">
        <v>13</v>
      </c>
      <c r="C4893" s="1">
        <v>92</v>
      </c>
      <c r="D4893" s="1" t="s">
        <v>28604</v>
      </c>
    </row>
    <row r="4894" spans="1:4" x14ac:dyDescent="0.3">
      <c r="A4894" s="1" t="s">
        <v>22933</v>
      </c>
      <c r="B4894" s="1" t="s">
        <v>13</v>
      </c>
      <c r="C4894" s="1">
        <v>88</v>
      </c>
      <c r="D4894" s="1" t="s">
        <v>28604</v>
      </c>
    </row>
    <row r="4895" spans="1:4" x14ac:dyDescent="0.3">
      <c r="A4895" s="1" t="s">
        <v>22938</v>
      </c>
      <c r="B4895" s="1" t="s">
        <v>13</v>
      </c>
      <c r="C4895" s="1">
        <v>104</v>
      </c>
      <c r="D4895" s="1" t="s">
        <v>28604</v>
      </c>
    </row>
    <row r="4896" spans="1:4" x14ac:dyDescent="0.3">
      <c r="A4896" s="1" t="s">
        <v>22942</v>
      </c>
      <c r="B4896" s="1" t="s">
        <v>13</v>
      </c>
      <c r="C4896" s="1">
        <v>167</v>
      </c>
      <c r="D4896" s="1" t="s">
        <v>28604</v>
      </c>
    </row>
    <row r="4897" spans="1:4" x14ac:dyDescent="0.3">
      <c r="A4897" s="1" t="s">
        <v>22947</v>
      </c>
      <c r="B4897" s="1" t="s">
        <v>13</v>
      </c>
      <c r="C4897" s="1">
        <v>63</v>
      </c>
      <c r="D4897" s="1" t="s">
        <v>28604</v>
      </c>
    </row>
    <row r="4898" spans="1:4" x14ac:dyDescent="0.3">
      <c r="A4898" s="1" t="s">
        <v>22950</v>
      </c>
      <c r="B4898" s="1" t="s">
        <v>13</v>
      </c>
      <c r="C4898" s="1">
        <v>52</v>
      </c>
      <c r="D4898" s="1" t="s">
        <v>28604</v>
      </c>
    </row>
    <row r="4899" spans="1:4" hidden="1" x14ac:dyDescent="0.3">
      <c r="A4899" s="1" t="s">
        <v>22955</v>
      </c>
      <c r="B4899" s="1" t="s">
        <v>32</v>
      </c>
      <c r="C4899" s="1">
        <v>1</v>
      </c>
      <c r="D4899" s="1" t="s">
        <v>28605</v>
      </c>
    </row>
    <row r="4900" spans="1:4" x14ac:dyDescent="0.3">
      <c r="A4900" s="1" t="s">
        <v>22959</v>
      </c>
      <c r="B4900" s="1" t="s">
        <v>13</v>
      </c>
      <c r="C4900" s="1">
        <v>104</v>
      </c>
      <c r="D4900" s="1" t="s">
        <v>28604</v>
      </c>
    </row>
    <row r="4901" spans="1:4" x14ac:dyDescent="0.3">
      <c r="A4901" s="1" t="s">
        <v>22964</v>
      </c>
      <c r="B4901" s="1" t="s">
        <v>13</v>
      </c>
      <c r="C4901" s="1">
        <v>114</v>
      </c>
      <c r="D4901" s="1" t="s">
        <v>28604</v>
      </c>
    </row>
    <row r="4902" spans="1:4" hidden="1" x14ac:dyDescent="0.3">
      <c r="A4902" s="1" t="s">
        <v>22968</v>
      </c>
      <c r="B4902" s="1" t="s">
        <v>32</v>
      </c>
      <c r="C4902" s="1">
        <v>1</v>
      </c>
      <c r="D4902" s="1" t="s">
        <v>28605</v>
      </c>
    </row>
    <row r="4903" spans="1:4" hidden="1" x14ac:dyDescent="0.3">
      <c r="A4903" s="1" t="s">
        <v>22971</v>
      </c>
      <c r="B4903" s="1" t="s">
        <v>32</v>
      </c>
      <c r="C4903" s="1">
        <v>1</v>
      </c>
      <c r="D4903" s="1" t="s">
        <v>28605</v>
      </c>
    </row>
    <row r="4904" spans="1:4" x14ac:dyDescent="0.3">
      <c r="A4904" s="1" t="s">
        <v>22975</v>
      </c>
      <c r="B4904" s="1" t="s">
        <v>13</v>
      </c>
      <c r="C4904" s="1">
        <v>145</v>
      </c>
      <c r="D4904" s="1" t="s">
        <v>28604</v>
      </c>
    </row>
    <row r="4905" spans="1:4" x14ac:dyDescent="0.3">
      <c r="A4905" s="1" t="s">
        <v>22980</v>
      </c>
      <c r="B4905" s="1" t="s">
        <v>13</v>
      </c>
      <c r="C4905" s="1">
        <v>84</v>
      </c>
      <c r="D4905" s="1" t="s">
        <v>28604</v>
      </c>
    </row>
    <row r="4906" spans="1:4" x14ac:dyDescent="0.3">
      <c r="A4906" s="1" t="s">
        <v>22985</v>
      </c>
      <c r="B4906" s="1" t="s">
        <v>13</v>
      </c>
      <c r="C4906" s="1">
        <v>102</v>
      </c>
      <c r="D4906" s="1" t="s">
        <v>28604</v>
      </c>
    </row>
    <row r="4907" spans="1:4" x14ac:dyDescent="0.3">
      <c r="A4907" s="1" t="s">
        <v>22990</v>
      </c>
      <c r="B4907" s="1" t="s">
        <v>13</v>
      </c>
      <c r="C4907" s="1">
        <v>101</v>
      </c>
      <c r="D4907" s="1" t="s">
        <v>28604</v>
      </c>
    </row>
    <row r="4908" spans="1:4" x14ac:dyDescent="0.3">
      <c r="A4908" s="1" t="s">
        <v>22993</v>
      </c>
      <c r="B4908" s="1" t="s">
        <v>13</v>
      </c>
      <c r="C4908" s="1">
        <v>116</v>
      </c>
      <c r="D4908" s="1" t="s">
        <v>28604</v>
      </c>
    </row>
    <row r="4909" spans="1:4" x14ac:dyDescent="0.3">
      <c r="A4909" s="1" t="s">
        <v>22998</v>
      </c>
      <c r="B4909" s="1" t="s">
        <v>13</v>
      </c>
      <c r="C4909" s="1">
        <v>148</v>
      </c>
      <c r="D4909" s="1" t="s">
        <v>28604</v>
      </c>
    </row>
    <row r="4910" spans="1:4" x14ac:dyDescent="0.3">
      <c r="A4910" s="1" t="s">
        <v>23002</v>
      </c>
      <c r="B4910" s="1" t="s">
        <v>13</v>
      </c>
      <c r="C4910" s="1">
        <v>127</v>
      </c>
      <c r="D4910" s="1" t="s">
        <v>28604</v>
      </c>
    </row>
    <row r="4911" spans="1:4" x14ac:dyDescent="0.3">
      <c r="A4911" s="1" t="s">
        <v>23007</v>
      </c>
      <c r="B4911" s="1" t="s">
        <v>13</v>
      </c>
      <c r="C4911" s="1">
        <v>96</v>
      </c>
      <c r="D4911" s="1" t="s">
        <v>28604</v>
      </c>
    </row>
    <row r="4912" spans="1:4" x14ac:dyDescent="0.3">
      <c r="A4912" s="1" t="s">
        <v>23011</v>
      </c>
      <c r="B4912" s="1" t="s">
        <v>13</v>
      </c>
      <c r="C4912" s="1">
        <v>82</v>
      </c>
      <c r="D4912" s="1" t="s">
        <v>28604</v>
      </c>
    </row>
    <row r="4913" spans="1:4" x14ac:dyDescent="0.3">
      <c r="A4913" s="1" t="s">
        <v>23016</v>
      </c>
      <c r="B4913" s="1" t="s">
        <v>13</v>
      </c>
      <c r="C4913" s="1">
        <v>158</v>
      </c>
      <c r="D4913" s="1" t="s">
        <v>28604</v>
      </c>
    </row>
    <row r="4914" spans="1:4" x14ac:dyDescent="0.3">
      <c r="A4914" s="1" t="s">
        <v>23020</v>
      </c>
      <c r="B4914" s="1" t="s">
        <v>13</v>
      </c>
      <c r="C4914" s="1">
        <v>124</v>
      </c>
      <c r="D4914" s="1" t="s">
        <v>28604</v>
      </c>
    </row>
    <row r="4915" spans="1:4" x14ac:dyDescent="0.3">
      <c r="A4915" s="1" t="s">
        <v>23024</v>
      </c>
      <c r="B4915" s="1" t="s">
        <v>13</v>
      </c>
      <c r="C4915" s="1">
        <v>163</v>
      </c>
      <c r="D4915" s="1" t="s">
        <v>28604</v>
      </c>
    </row>
    <row r="4916" spans="1:4" x14ac:dyDescent="0.3">
      <c r="A4916" s="1" t="s">
        <v>23029</v>
      </c>
      <c r="B4916" s="1" t="s">
        <v>13</v>
      </c>
      <c r="C4916" s="1">
        <v>74</v>
      </c>
      <c r="D4916" s="1" t="s">
        <v>28604</v>
      </c>
    </row>
    <row r="4917" spans="1:4" x14ac:dyDescent="0.3">
      <c r="A4917" s="1" t="s">
        <v>23032</v>
      </c>
      <c r="B4917" s="1" t="s">
        <v>13</v>
      </c>
      <c r="C4917" s="1">
        <v>121</v>
      </c>
      <c r="D4917" s="1" t="s">
        <v>28604</v>
      </c>
    </row>
    <row r="4918" spans="1:4" x14ac:dyDescent="0.3">
      <c r="A4918" s="1" t="s">
        <v>23037</v>
      </c>
      <c r="B4918" s="1" t="s">
        <v>13</v>
      </c>
      <c r="C4918" s="1">
        <v>154</v>
      </c>
      <c r="D4918" s="1" t="s">
        <v>28604</v>
      </c>
    </row>
    <row r="4919" spans="1:4" x14ac:dyDescent="0.3">
      <c r="A4919" s="1" t="s">
        <v>23041</v>
      </c>
      <c r="B4919" s="1" t="s">
        <v>13</v>
      </c>
      <c r="C4919" s="1">
        <v>127</v>
      </c>
      <c r="D4919" s="1" t="s">
        <v>28604</v>
      </c>
    </row>
    <row r="4920" spans="1:4" x14ac:dyDescent="0.3">
      <c r="A4920" s="1" t="s">
        <v>23045</v>
      </c>
      <c r="B4920" s="1" t="s">
        <v>13</v>
      </c>
      <c r="C4920" s="1">
        <v>128</v>
      </c>
      <c r="D4920" s="1" t="s">
        <v>28604</v>
      </c>
    </row>
    <row r="4921" spans="1:4" x14ac:dyDescent="0.3">
      <c r="A4921" s="1" t="s">
        <v>23050</v>
      </c>
      <c r="B4921" s="1" t="s">
        <v>13</v>
      </c>
      <c r="C4921" s="1">
        <v>98</v>
      </c>
      <c r="D4921" s="1" t="s">
        <v>28604</v>
      </c>
    </row>
    <row r="4922" spans="1:4" x14ac:dyDescent="0.3">
      <c r="A4922" s="1" t="s">
        <v>23054</v>
      </c>
      <c r="B4922" s="1" t="s">
        <v>13</v>
      </c>
      <c r="C4922" s="1">
        <v>124</v>
      </c>
      <c r="D4922" s="1" t="s">
        <v>28604</v>
      </c>
    </row>
    <row r="4923" spans="1:4" x14ac:dyDescent="0.3">
      <c r="A4923" s="1" t="s">
        <v>23058</v>
      </c>
      <c r="B4923" s="1" t="s">
        <v>13</v>
      </c>
      <c r="C4923" s="1">
        <v>109</v>
      </c>
      <c r="D4923" s="1" t="s">
        <v>28604</v>
      </c>
    </row>
    <row r="4924" spans="1:4" x14ac:dyDescent="0.3">
      <c r="A4924" s="1" t="s">
        <v>23063</v>
      </c>
      <c r="B4924" s="1" t="s">
        <v>13</v>
      </c>
      <c r="C4924" s="1">
        <v>168</v>
      </c>
      <c r="D4924" s="1" t="s">
        <v>28604</v>
      </c>
    </row>
    <row r="4925" spans="1:4" x14ac:dyDescent="0.3">
      <c r="A4925" s="1" t="s">
        <v>23067</v>
      </c>
      <c r="B4925" s="1" t="s">
        <v>13</v>
      </c>
      <c r="C4925" s="1">
        <v>89</v>
      </c>
      <c r="D4925" s="1" t="s">
        <v>28604</v>
      </c>
    </row>
    <row r="4926" spans="1:4" x14ac:dyDescent="0.3">
      <c r="A4926" s="1" t="s">
        <v>23072</v>
      </c>
      <c r="B4926" s="1" t="s">
        <v>13</v>
      </c>
      <c r="C4926" s="1">
        <v>162</v>
      </c>
      <c r="D4926" s="1" t="s">
        <v>28604</v>
      </c>
    </row>
    <row r="4927" spans="1:4" x14ac:dyDescent="0.3">
      <c r="A4927" s="1" t="s">
        <v>23076</v>
      </c>
      <c r="B4927" s="1" t="s">
        <v>13</v>
      </c>
      <c r="C4927" s="1">
        <v>159</v>
      </c>
      <c r="D4927" s="1" t="s">
        <v>28604</v>
      </c>
    </row>
    <row r="4928" spans="1:4" x14ac:dyDescent="0.3">
      <c r="A4928" s="1" t="s">
        <v>23080</v>
      </c>
      <c r="B4928" s="1" t="s">
        <v>13</v>
      </c>
      <c r="C4928" s="1">
        <v>137</v>
      </c>
      <c r="D4928" s="1" t="s">
        <v>28604</v>
      </c>
    </row>
    <row r="4929" spans="1:4" x14ac:dyDescent="0.3">
      <c r="A4929" s="1" t="s">
        <v>23085</v>
      </c>
      <c r="B4929" s="1" t="s">
        <v>13</v>
      </c>
      <c r="C4929" s="1">
        <v>133</v>
      </c>
      <c r="D4929" s="1" t="s">
        <v>28604</v>
      </c>
    </row>
    <row r="4930" spans="1:4" x14ac:dyDescent="0.3">
      <c r="A4930" s="1" t="s">
        <v>23089</v>
      </c>
      <c r="B4930" s="1" t="s">
        <v>13</v>
      </c>
      <c r="C4930" s="1">
        <v>125</v>
      </c>
      <c r="D4930" s="1" t="s">
        <v>28604</v>
      </c>
    </row>
    <row r="4931" spans="1:4" x14ac:dyDescent="0.3">
      <c r="A4931" s="1" t="s">
        <v>23093</v>
      </c>
      <c r="B4931" s="1" t="s">
        <v>13</v>
      </c>
      <c r="C4931" s="1">
        <v>127</v>
      </c>
      <c r="D4931" s="1" t="s">
        <v>28604</v>
      </c>
    </row>
    <row r="4932" spans="1:4" x14ac:dyDescent="0.3">
      <c r="A4932" s="1" t="s">
        <v>23098</v>
      </c>
      <c r="B4932" s="1" t="s">
        <v>13</v>
      </c>
      <c r="C4932" s="1">
        <v>131</v>
      </c>
      <c r="D4932" s="1" t="s">
        <v>28604</v>
      </c>
    </row>
    <row r="4933" spans="1:4" x14ac:dyDescent="0.3">
      <c r="A4933" s="1" t="s">
        <v>23102</v>
      </c>
      <c r="B4933" s="1" t="s">
        <v>13</v>
      </c>
      <c r="C4933" s="1">
        <v>90</v>
      </c>
      <c r="D4933" s="1" t="s">
        <v>28604</v>
      </c>
    </row>
    <row r="4934" spans="1:4" x14ac:dyDescent="0.3">
      <c r="A4934" s="1" t="s">
        <v>23106</v>
      </c>
      <c r="B4934" s="1" t="s">
        <v>13</v>
      </c>
      <c r="C4934" s="1">
        <v>81</v>
      </c>
      <c r="D4934" s="1" t="s">
        <v>28604</v>
      </c>
    </row>
    <row r="4935" spans="1:4" x14ac:dyDescent="0.3">
      <c r="A4935" s="1" t="s">
        <v>23111</v>
      </c>
      <c r="B4935" s="1" t="s">
        <v>13</v>
      </c>
      <c r="C4935" s="1">
        <v>88</v>
      </c>
      <c r="D4935" s="1" t="s">
        <v>28604</v>
      </c>
    </row>
    <row r="4936" spans="1:4" x14ac:dyDescent="0.3">
      <c r="A4936" s="1" t="s">
        <v>23116</v>
      </c>
      <c r="B4936" s="1" t="s">
        <v>13</v>
      </c>
      <c r="C4936" s="1">
        <v>91</v>
      </c>
      <c r="D4936" s="1" t="s">
        <v>28604</v>
      </c>
    </row>
    <row r="4937" spans="1:4" x14ac:dyDescent="0.3">
      <c r="A4937" s="1" t="s">
        <v>23121</v>
      </c>
      <c r="B4937" s="1" t="s">
        <v>13</v>
      </c>
      <c r="C4937" s="1">
        <v>91</v>
      </c>
      <c r="D4937" s="1" t="s">
        <v>28604</v>
      </c>
    </row>
    <row r="4938" spans="1:4" x14ac:dyDescent="0.3">
      <c r="A4938" s="1" t="s">
        <v>23125</v>
      </c>
      <c r="B4938" s="1" t="s">
        <v>13</v>
      </c>
      <c r="C4938" s="1">
        <v>104</v>
      </c>
      <c r="D4938" s="1" t="s">
        <v>28604</v>
      </c>
    </row>
    <row r="4939" spans="1:4" x14ac:dyDescent="0.3">
      <c r="A4939" s="1" t="s">
        <v>23130</v>
      </c>
      <c r="B4939" s="1" t="s">
        <v>13</v>
      </c>
      <c r="C4939" s="1">
        <v>124</v>
      </c>
      <c r="D4939" s="1" t="s">
        <v>28604</v>
      </c>
    </row>
    <row r="4940" spans="1:4" hidden="1" x14ac:dyDescent="0.3">
      <c r="A4940" s="1" t="s">
        <v>23135</v>
      </c>
      <c r="B4940" s="1" t="s">
        <v>32</v>
      </c>
      <c r="C4940" s="1">
        <v>1</v>
      </c>
      <c r="D4940" s="1" t="s">
        <v>28605</v>
      </c>
    </row>
    <row r="4941" spans="1:4" x14ac:dyDescent="0.3">
      <c r="A4941" s="1" t="s">
        <v>23139</v>
      </c>
      <c r="B4941" s="1" t="s">
        <v>13</v>
      </c>
      <c r="C4941" s="1">
        <v>80</v>
      </c>
      <c r="D4941" s="1" t="s">
        <v>28604</v>
      </c>
    </row>
    <row r="4942" spans="1:4" x14ac:dyDescent="0.3">
      <c r="A4942" s="1" t="s">
        <v>23144</v>
      </c>
      <c r="B4942" s="1" t="s">
        <v>13</v>
      </c>
      <c r="C4942" s="1">
        <v>102</v>
      </c>
      <c r="D4942" s="1" t="s">
        <v>28604</v>
      </c>
    </row>
    <row r="4943" spans="1:4" x14ac:dyDescent="0.3">
      <c r="A4943" s="1" t="s">
        <v>23149</v>
      </c>
      <c r="B4943" s="1" t="s">
        <v>13</v>
      </c>
      <c r="C4943" s="1">
        <v>95</v>
      </c>
      <c r="D4943" s="1" t="s">
        <v>28604</v>
      </c>
    </row>
    <row r="4944" spans="1:4" hidden="1" x14ac:dyDescent="0.3">
      <c r="A4944" s="1" t="s">
        <v>23154</v>
      </c>
      <c r="B4944" s="1" t="s">
        <v>32</v>
      </c>
      <c r="C4944" s="1">
        <v>1</v>
      </c>
      <c r="D4944" s="1" t="s">
        <v>28605</v>
      </c>
    </row>
    <row r="4945" spans="1:4" hidden="1" x14ac:dyDescent="0.3">
      <c r="A4945" s="1" t="s">
        <v>23158</v>
      </c>
      <c r="B4945" s="1" t="s">
        <v>32</v>
      </c>
      <c r="C4945" s="1">
        <v>1</v>
      </c>
      <c r="D4945" s="1" t="s">
        <v>28605</v>
      </c>
    </row>
    <row r="4946" spans="1:4" x14ac:dyDescent="0.3">
      <c r="A4946" s="1" t="s">
        <v>23162</v>
      </c>
      <c r="B4946" s="1" t="s">
        <v>13</v>
      </c>
      <c r="C4946" s="1">
        <v>113</v>
      </c>
      <c r="D4946" s="1" t="s">
        <v>28604</v>
      </c>
    </row>
    <row r="4947" spans="1:4" x14ac:dyDescent="0.3">
      <c r="A4947" s="1" t="s">
        <v>23166</v>
      </c>
      <c r="B4947" s="1" t="s">
        <v>13</v>
      </c>
      <c r="C4947" s="1">
        <v>124</v>
      </c>
      <c r="D4947" s="1" t="s">
        <v>28604</v>
      </c>
    </row>
    <row r="4948" spans="1:4" hidden="1" x14ac:dyDescent="0.3">
      <c r="A4948" s="1" t="s">
        <v>23172</v>
      </c>
      <c r="B4948" s="1" t="s">
        <v>32</v>
      </c>
      <c r="C4948" s="1">
        <v>1</v>
      </c>
      <c r="D4948" s="1" t="s">
        <v>28605</v>
      </c>
    </row>
    <row r="4949" spans="1:4" x14ac:dyDescent="0.3">
      <c r="A4949" s="1" t="s">
        <v>23176</v>
      </c>
      <c r="B4949" s="1" t="s">
        <v>13</v>
      </c>
      <c r="C4949" s="1">
        <v>33</v>
      </c>
      <c r="D4949" s="1" t="s">
        <v>28604</v>
      </c>
    </row>
    <row r="4950" spans="1:4" x14ac:dyDescent="0.3">
      <c r="A4950" s="1" t="s">
        <v>23181</v>
      </c>
      <c r="B4950" s="1" t="s">
        <v>13</v>
      </c>
      <c r="C4950" s="1">
        <v>119</v>
      </c>
      <c r="D4950" s="1" t="s">
        <v>28604</v>
      </c>
    </row>
    <row r="4951" spans="1:4" hidden="1" x14ac:dyDescent="0.3">
      <c r="A4951" s="1" t="s">
        <v>23186</v>
      </c>
      <c r="B4951" s="1" t="s">
        <v>32</v>
      </c>
      <c r="C4951" s="1">
        <v>1</v>
      </c>
      <c r="D4951" s="1" t="s">
        <v>28605</v>
      </c>
    </row>
    <row r="4952" spans="1:4" x14ac:dyDescent="0.3">
      <c r="A4952" s="1" t="s">
        <v>23190</v>
      </c>
      <c r="B4952" s="1" t="s">
        <v>13</v>
      </c>
      <c r="C4952" s="1">
        <v>114</v>
      </c>
      <c r="D4952" s="1" t="s">
        <v>28604</v>
      </c>
    </row>
    <row r="4953" spans="1:4" x14ac:dyDescent="0.3">
      <c r="A4953" s="1" t="s">
        <v>23196</v>
      </c>
      <c r="B4953" s="1" t="s">
        <v>13</v>
      </c>
      <c r="C4953" s="1">
        <v>100</v>
      </c>
      <c r="D4953" s="1" t="s">
        <v>28604</v>
      </c>
    </row>
    <row r="4954" spans="1:4" hidden="1" x14ac:dyDescent="0.3">
      <c r="A4954" s="1" t="s">
        <v>23200</v>
      </c>
      <c r="B4954" s="1" t="s">
        <v>32</v>
      </c>
      <c r="C4954" s="1">
        <v>1</v>
      </c>
      <c r="D4954" s="1" t="s">
        <v>28605</v>
      </c>
    </row>
    <row r="4955" spans="1:4" x14ac:dyDescent="0.3">
      <c r="A4955" s="1" t="s">
        <v>23204</v>
      </c>
      <c r="B4955" s="1" t="s">
        <v>13</v>
      </c>
      <c r="C4955" s="1">
        <v>54</v>
      </c>
      <c r="D4955" s="1" t="s">
        <v>28604</v>
      </c>
    </row>
    <row r="4956" spans="1:4" x14ac:dyDescent="0.3">
      <c r="A4956" s="1" t="s">
        <v>23209</v>
      </c>
      <c r="B4956" s="1" t="s">
        <v>13</v>
      </c>
      <c r="C4956" s="1">
        <v>96</v>
      </c>
      <c r="D4956" s="1" t="s">
        <v>28604</v>
      </c>
    </row>
    <row r="4957" spans="1:4" hidden="1" x14ac:dyDescent="0.3">
      <c r="A4957" s="1" t="s">
        <v>23213</v>
      </c>
      <c r="B4957" s="1" t="s">
        <v>32</v>
      </c>
      <c r="C4957" s="1">
        <v>1</v>
      </c>
      <c r="D4957" s="1" t="s">
        <v>28605</v>
      </c>
    </row>
    <row r="4958" spans="1:4" hidden="1" x14ac:dyDescent="0.3">
      <c r="A4958" s="1" t="s">
        <v>23217</v>
      </c>
      <c r="B4958" s="1" t="s">
        <v>32</v>
      </c>
      <c r="C4958" s="1">
        <v>1</v>
      </c>
      <c r="D4958" s="1" t="s">
        <v>28605</v>
      </c>
    </row>
    <row r="4959" spans="1:4" hidden="1" x14ac:dyDescent="0.3">
      <c r="A4959" s="1" t="s">
        <v>23221</v>
      </c>
      <c r="B4959" s="1" t="s">
        <v>32</v>
      </c>
      <c r="C4959" s="1">
        <v>1</v>
      </c>
      <c r="D4959" s="1" t="s">
        <v>28605</v>
      </c>
    </row>
    <row r="4960" spans="1:4" hidden="1" x14ac:dyDescent="0.3">
      <c r="A4960" s="1" t="s">
        <v>23225</v>
      </c>
      <c r="B4960" s="1" t="s">
        <v>32</v>
      </c>
      <c r="C4960" s="1">
        <v>1</v>
      </c>
      <c r="D4960" s="1" t="s">
        <v>28605</v>
      </c>
    </row>
    <row r="4961" spans="1:4" hidden="1" x14ac:dyDescent="0.3">
      <c r="A4961" s="1" t="s">
        <v>23229</v>
      </c>
      <c r="B4961" s="1" t="s">
        <v>32</v>
      </c>
      <c r="C4961" s="1">
        <v>1</v>
      </c>
      <c r="D4961" s="1" t="s">
        <v>28605</v>
      </c>
    </row>
    <row r="4962" spans="1:4" hidden="1" x14ac:dyDescent="0.3">
      <c r="A4962" s="1" t="s">
        <v>23233</v>
      </c>
      <c r="B4962" s="1" t="s">
        <v>32</v>
      </c>
      <c r="C4962" s="1">
        <v>1</v>
      </c>
      <c r="D4962" s="1" t="s">
        <v>28605</v>
      </c>
    </row>
    <row r="4963" spans="1:4" x14ac:dyDescent="0.3">
      <c r="A4963" s="1" t="s">
        <v>23237</v>
      </c>
      <c r="B4963" s="1" t="s">
        <v>13</v>
      </c>
      <c r="C4963" s="1">
        <v>95</v>
      </c>
      <c r="D4963" s="1" t="s">
        <v>28604</v>
      </c>
    </row>
    <row r="4964" spans="1:4" hidden="1" x14ac:dyDescent="0.3">
      <c r="A4964" s="1" t="s">
        <v>23242</v>
      </c>
      <c r="B4964" s="1" t="s">
        <v>32</v>
      </c>
      <c r="C4964" s="1">
        <v>1</v>
      </c>
      <c r="D4964" s="1" t="s">
        <v>28605</v>
      </c>
    </row>
    <row r="4965" spans="1:4" x14ac:dyDescent="0.3">
      <c r="A4965" s="1" t="s">
        <v>23246</v>
      </c>
      <c r="B4965" s="1" t="s">
        <v>13</v>
      </c>
      <c r="C4965" s="1">
        <v>72</v>
      </c>
      <c r="D4965" s="1" t="s">
        <v>28604</v>
      </c>
    </row>
    <row r="4966" spans="1:4" x14ac:dyDescent="0.3">
      <c r="A4966" s="1" t="s">
        <v>23250</v>
      </c>
      <c r="B4966" s="1" t="s">
        <v>13</v>
      </c>
      <c r="C4966" s="1">
        <v>117</v>
      </c>
      <c r="D4966" s="1" t="s">
        <v>28604</v>
      </c>
    </row>
    <row r="4967" spans="1:4" x14ac:dyDescent="0.3">
      <c r="A4967" s="1" t="s">
        <v>23255</v>
      </c>
      <c r="B4967" s="1" t="s">
        <v>13</v>
      </c>
      <c r="C4967" s="1">
        <v>100</v>
      </c>
      <c r="D4967" s="1" t="s">
        <v>28604</v>
      </c>
    </row>
    <row r="4968" spans="1:4" x14ac:dyDescent="0.3">
      <c r="A4968" s="1" t="s">
        <v>23260</v>
      </c>
      <c r="B4968" s="1" t="s">
        <v>13</v>
      </c>
      <c r="C4968" s="1">
        <v>24</v>
      </c>
      <c r="D4968" s="1" t="s">
        <v>28604</v>
      </c>
    </row>
    <row r="4969" spans="1:4" hidden="1" x14ac:dyDescent="0.3">
      <c r="A4969" s="1" t="s">
        <v>23264</v>
      </c>
      <c r="B4969" s="1" t="s">
        <v>32</v>
      </c>
      <c r="C4969" s="1">
        <v>1</v>
      </c>
      <c r="D4969" s="1" t="s">
        <v>28605</v>
      </c>
    </row>
    <row r="4970" spans="1:4" x14ac:dyDescent="0.3">
      <c r="A4970" s="1" t="s">
        <v>23268</v>
      </c>
      <c r="B4970" s="1" t="s">
        <v>13</v>
      </c>
      <c r="C4970" s="1">
        <v>86</v>
      </c>
      <c r="D4970" s="1" t="s">
        <v>28604</v>
      </c>
    </row>
    <row r="4971" spans="1:4" hidden="1" x14ac:dyDescent="0.3">
      <c r="A4971" s="1" t="s">
        <v>23273</v>
      </c>
      <c r="B4971" s="1" t="s">
        <v>32</v>
      </c>
      <c r="C4971" s="1">
        <v>1</v>
      </c>
      <c r="D4971" s="1" t="s">
        <v>28605</v>
      </c>
    </row>
    <row r="4972" spans="1:4" x14ac:dyDescent="0.3">
      <c r="A4972" s="1" t="s">
        <v>23277</v>
      </c>
      <c r="B4972" s="1" t="s">
        <v>13</v>
      </c>
      <c r="C4972" s="1">
        <v>150</v>
      </c>
      <c r="D4972" s="1" t="s">
        <v>28604</v>
      </c>
    </row>
    <row r="4973" spans="1:4" x14ac:dyDescent="0.3">
      <c r="A4973" s="1" t="s">
        <v>23281</v>
      </c>
      <c r="B4973" s="1" t="s">
        <v>13</v>
      </c>
      <c r="C4973" s="1">
        <v>108</v>
      </c>
      <c r="D4973" s="1" t="s">
        <v>28604</v>
      </c>
    </row>
    <row r="4974" spans="1:4" x14ac:dyDescent="0.3">
      <c r="A4974" s="1" t="s">
        <v>23285</v>
      </c>
      <c r="B4974" s="1" t="s">
        <v>13</v>
      </c>
      <c r="C4974" s="1">
        <v>90</v>
      </c>
      <c r="D4974" s="1" t="s">
        <v>28604</v>
      </c>
    </row>
    <row r="4975" spans="1:4" x14ac:dyDescent="0.3">
      <c r="A4975" s="1" t="s">
        <v>23290</v>
      </c>
      <c r="B4975" s="1" t="s">
        <v>13</v>
      </c>
      <c r="C4975" s="1">
        <v>101</v>
      </c>
      <c r="D4975" s="1" t="s">
        <v>28604</v>
      </c>
    </row>
    <row r="4976" spans="1:4" x14ac:dyDescent="0.3">
      <c r="A4976" s="1" t="s">
        <v>23294</v>
      </c>
      <c r="B4976" s="1" t="s">
        <v>13</v>
      </c>
      <c r="C4976" s="1">
        <v>104</v>
      </c>
      <c r="D4976" s="1" t="s">
        <v>28604</v>
      </c>
    </row>
    <row r="4977" spans="1:4" x14ac:dyDescent="0.3">
      <c r="A4977" s="1" t="s">
        <v>23298</v>
      </c>
      <c r="B4977" s="1" t="s">
        <v>13</v>
      </c>
      <c r="C4977" s="1">
        <v>88</v>
      </c>
      <c r="D4977" s="1" t="s">
        <v>28604</v>
      </c>
    </row>
    <row r="4978" spans="1:4" x14ac:dyDescent="0.3">
      <c r="A4978" s="1" t="s">
        <v>23303</v>
      </c>
      <c r="B4978" s="1" t="s">
        <v>13</v>
      </c>
      <c r="C4978" s="1">
        <v>93</v>
      </c>
      <c r="D4978" s="1" t="s">
        <v>28604</v>
      </c>
    </row>
    <row r="4979" spans="1:4" x14ac:dyDescent="0.3">
      <c r="A4979" s="1" t="s">
        <v>23307</v>
      </c>
      <c r="B4979" s="1" t="s">
        <v>13</v>
      </c>
      <c r="C4979" s="1">
        <v>79</v>
      </c>
      <c r="D4979" s="1" t="s">
        <v>28604</v>
      </c>
    </row>
    <row r="4980" spans="1:4" x14ac:dyDescent="0.3">
      <c r="A4980" s="1" t="s">
        <v>23311</v>
      </c>
      <c r="B4980" s="1" t="s">
        <v>13</v>
      </c>
      <c r="C4980" s="1">
        <v>92</v>
      </c>
      <c r="D4980" s="1" t="s">
        <v>28604</v>
      </c>
    </row>
    <row r="4981" spans="1:4" x14ac:dyDescent="0.3">
      <c r="A4981" s="1" t="s">
        <v>23316</v>
      </c>
      <c r="B4981" s="1" t="s">
        <v>13</v>
      </c>
      <c r="C4981" s="1">
        <v>90</v>
      </c>
      <c r="D4981" s="1" t="s">
        <v>28604</v>
      </c>
    </row>
    <row r="4982" spans="1:4" x14ac:dyDescent="0.3">
      <c r="A4982" s="1" t="s">
        <v>23320</v>
      </c>
      <c r="B4982" s="1" t="s">
        <v>13</v>
      </c>
      <c r="C4982" s="1">
        <v>86</v>
      </c>
      <c r="D4982" s="1" t="s">
        <v>28604</v>
      </c>
    </row>
    <row r="4983" spans="1:4" x14ac:dyDescent="0.3">
      <c r="A4983" s="1" t="s">
        <v>23325</v>
      </c>
      <c r="B4983" s="1" t="s">
        <v>13</v>
      </c>
      <c r="C4983" s="1">
        <v>90</v>
      </c>
      <c r="D4983" s="1" t="s">
        <v>28604</v>
      </c>
    </row>
    <row r="4984" spans="1:4" x14ac:dyDescent="0.3">
      <c r="A4984" s="1" t="s">
        <v>23330</v>
      </c>
      <c r="B4984" s="1" t="s">
        <v>13</v>
      </c>
      <c r="C4984" s="1">
        <v>103</v>
      </c>
      <c r="D4984" s="1" t="s">
        <v>28604</v>
      </c>
    </row>
    <row r="4985" spans="1:4" x14ac:dyDescent="0.3">
      <c r="A4985" s="1" t="s">
        <v>23334</v>
      </c>
      <c r="B4985" s="1" t="s">
        <v>13</v>
      </c>
      <c r="C4985" s="1">
        <v>86</v>
      </c>
      <c r="D4985" s="1" t="s">
        <v>28604</v>
      </c>
    </row>
    <row r="4986" spans="1:4" x14ac:dyDescent="0.3">
      <c r="A4986" s="1" t="s">
        <v>23339</v>
      </c>
      <c r="B4986" s="1" t="s">
        <v>13</v>
      </c>
      <c r="C4986" s="1">
        <v>108</v>
      </c>
      <c r="D4986" s="1" t="s">
        <v>28604</v>
      </c>
    </row>
    <row r="4987" spans="1:4" x14ac:dyDescent="0.3">
      <c r="A4987" s="1" t="s">
        <v>23344</v>
      </c>
      <c r="B4987" s="1" t="s">
        <v>13</v>
      </c>
      <c r="C4987" s="1">
        <v>97</v>
      </c>
      <c r="D4987" s="1" t="s">
        <v>28604</v>
      </c>
    </row>
    <row r="4988" spans="1:4" x14ac:dyDescent="0.3">
      <c r="A4988" s="1" t="s">
        <v>23348</v>
      </c>
      <c r="B4988" s="1" t="s">
        <v>13</v>
      </c>
      <c r="C4988" s="1">
        <v>92</v>
      </c>
      <c r="D4988" s="1" t="s">
        <v>28604</v>
      </c>
    </row>
    <row r="4989" spans="1:4" x14ac:dyDescent="0.3">
      <c r="A4989" s="1" t="s">
        <v>23353</v>
      </c>
      <c r="B4989" s="1" t="s">
        <v>13</v>
      </c>
      <c r="C4989" s="1">
        <v>101</v>
      </c>
      <c r="D4989" s="1" t="s">
        <v>28604</v>
      </c>
    </row>
    <row r="4990" spans="1:4" x14ac:dyDescent="0.3">
      <c r="A4990" s="1" t="s">
        <v>23357</v>
      </c>
      <c r="B4990" s="1" t="s">
        <v>13</v>
      </c>
      <c r="C4990" s="1">
        <v>83</v>
      </c>
      <c r="D4990" s="1" t="s">
        <v>28604</v>
      </c>
    </row>
    <row r="4991" spans="1:4" x14ac:dyDescent="0.3">
      <c r="A4991" s="1" t="s">
        <v>23361</v>
      </c>
      <c r="B4991" s="1" t="s">
        <v>13</v>
      </c>
      <c r="C4991" s="1">
        <v>85</v>
      </c>
      <c r="D4991" s="1" t="s">
        <v>28604</v>
      </c>
    </row>
    <row r="4992" spans="1:4" x14ac:dyDescent="0.3">
      <c r="A4992" s="1" t="s">
        <v>23366</v>
      </c>
      <c r="B4992" s="1" t="s">
        <v>13</v>
      </c>
      <c r="C4992" s="1">
        <v>85</v>
      </c>
      <c r="D4992" s="1" t="s">
        <v>28604</v>
      </c>
    </row>
    <row r="4993" spans="1:4" x14ac:dyDescent="0.3">
      <c r="A4993" s="1" t="s">
        <v>23370</v>
      </c>
      <c r="B4993" s="1" t="s">
        <v>13</v>
      </c>
      <c r="C4993" s="1">
        <v>106</v>
      </c>
      <c r="D4993" s="1" t="s">
        <v>28604</v>
      </c>
    </row>
    <row r="4994" spans="1:4" hidden="1" x14ac:dyDescent="0.3">
      <c r="A4994" s="1" t="s">
        <v>23375</v>
      </c>
      <c r="B4994" s="1" t="s">
        <v>32</v>
      </c>
      <c r="C4994" s="1">
        <v>1</v>
      </c>
      <c r="D4994" s="1" t="s">
        <v>28605</v>
      </c>
    </row>
    <row r="4995" spans="1:4" x14ac:dyDescent="0.3">
      <c r="A4995" s="1" t="s">
        <v>23379</v>
      </c>
      <c r="B4995" s="1" t="s">
        <v>13</v>
      </c>
      <c r="C4995" s="1">
        <v>112</v>
      </c>
      <c r="D4995" s="1" t="s">
        <v>28604</v>
      </c>
    </row>
    <row r="4996" spans="1:4" hidden="1" x14ac:dyDescent="0.3">
      <c r="A4996" s="1" t="s">
        <v>23384</v>
      </c>
      <c r="B4996" s="1" t="s">
        <v>32</v>
      </c>
      <c r="C4996" s="1">
        <v>1</v>
      </c>
      <c r="D4996" s="1" t="s">
        <v>28605</v>
      </c>
    </row>
    <row r="4997" spans="1:4" x14ac:dyDescent="0.3">
      <c r="A4997" s="1" t="s">
        <v>23389</v>
      </c>
      <c r="B4997" s="1" t="s">
        <v>13</v>
      </c>
      <c r="C4997" s="1">
        <v>69</v>
      </c>
      <c r="D4997" s="1" t="s">
        <v>28604</v>
      </c>
    </row>
    <row r="4998" spans="1:4" x14ac:dyDescent="0.3">
      <c r="A4998" s="1" t="s">
        <v>23393</v>
      </c>
      <c r="B4998" s="1" t="s">
        <v>13</v>
      </c>
      <c r="C4998" s="1">
        <v>86</v>
      </c>
      <c r="D4998" s="1" t="s">
        <v>28604</v>
      </c>
    </row>
    <row r="4999" spans="1:4" x14ac:dyDescent="0.3">
      <c r="A4999" s="1" t="s">
        <v>23398</v>
      </c>
      <c r="B4999" s="1" t="s">
        <v>13</v>
      </c>
      <c r="C4999" s="1">
        <v>131</v>
      </c>
      <c r="D4999" s="1" t="s">
        <v>28604</v>
      </c>
    </row>
    <row r="5000" spans="1:4" x14ac:dyDescent="0.3">
      <c r="A5000" s="1" t="s">
        <v>23403</v>
      </c>
      <c r="B5000" s="1" t="s">
        <v>13</v>
      </c>
      <c r="C5000" s="1">
        <v>105</v>
      </c>
      <c r="D5000" s="1" t="s">
        <v>28604</v>
      </c>
    </row>
    <row r="5001" spans="1:4" x14ac:dyDescent="0.3">
      <c r="A5001" s="1" t="s">
        <v>23408</v>
      </c>
      <c r="B5001" s="1" t="s">
        <v>13</v>
      </c>
      <c r="C5001" s="1">
        <v>134</v>
      </c>
      <c r="D5001" s="1" t="s">
        <v>28604</v>
      </c>
    </row>
    <row r="5002" spans="1:4" x14ac:dyDescent="0.3">
      <c r="A5002" s="1" t="s">
        <v>23413</v>
      </c>
      <c r="B5002" s="1" t="s">
        <v>13</v>
      </c>
      <c r="C5002" s="1">
        <v>85</v>
      </c>
      <c r="D5002" s="1" t="s">
        <v>28604</v>
      </c>
    </row>
    <row r="5003" spans="1:4" hidden="1" x14ac:dyDescent="0.3">
      <c r="A5003" s="1" t="s">
        <v>23417</v>
      </c>
      <c r="B5003" s="1" t="s">
        <v>32</v>
      </c>
      <c r="C5003" s="1">
        <v>1</v>
      </c>
      <c r="D5003" s="1" t="s">
        <v>28605</v>
      </c>
    </row>
    <row r="5004" spans="1:4" hidden="1" x14ac:dyDescent="0.3">
      <c r="A5004" s="1" t="s">
        <v>23420</v>
      </c>
      <c r="B5004" s="1" t="s">
        <v>32</v>
      </c>
      <c r="C5004" s="1">
        <v>1</v>
      </c>
      <c r="D5004" s="1" t="s">
        <v>28605</v>
      </c>
    </row>
    <row r="5005" spans="1:4" x14ac:dyDescent="0.3">
      <c r="A5005" s="1" t="s">
        <v>23423</v>
      </c>
      <c r="B5005" s="1" t="s">
        <v>13</v>
      </c>
      <c r="C5005" s="1">
        <v>203</v>
      </c>
      <c r="D5005" s="1" t="s">
        <v>28604</v>
      </c>
    </row>
    <row r="5006" spans="1:4" hidden="1" x14ac:dyDescent="0.3">
      <c r="A5006" s="1" t="s">
        <v>23428</v>
      </c>
      <c r="B5006" s="1" t="s">
        <v>32</v>
      </c>
      <c r="C5006" s="1">
        <v>1</v>
      </c>
      <c r="D5006" s="1" t="s">
        <v>28605</v>
      </c>
    </row>
    <row r="5007" spans="1:4" x14ac:dyDescent="0.3">
      <c r="A5007" s="1" t="s">
        <v>23432</v>
      </c>
      <c r="B5007" s="1" t="s">
        <v>13</v>
      </c>
      <c r="C5007" s="1">
        <v>101</v>
      </c>
      <c r="D5007" s="1" t="s">
        <v>28604</v>
      </c>
    </row>
    <row r="5008" spans="1:4" x14ac:dyDescent="0.3">
      <c r="A5008" s="1" t="s">
        <v>23437</v>
      </c>
      <c r="B5008" s="1" t="s">
        <v>13</v>
      </c>
      <c r="C5008" s="1">
        <v>63</v>
      </c>
      <c r="D5008" s="1" t="s">
        <v>28604</v>
      </c>
    </row>
    <row r="5009" spans="1:4" x14ac:dyDescent="0.3">
      <c r="A5009" s="1" t="s">
        <v>23441</v>
      </c>
      <c r="B5009" s="1" t="s">
        <v>13</v>
      </c>
      <c r="C5009" s="1">
        <v>56</v>
      </c>
      <c r="D5009" s="1" t="s">
        <v>28604</v>
      </c>
    </row>
    <row r="5010" spans="1:4" x14ac:dyDescent="0.3">
      <c r="A5010" s="1" t="s">
        <v>23444</v>
      </c>
      <c r="B5010" s="1" t="s">
        <v>13</v>
      </c>
      <c r="C5010" s="1">
        <v>92</v>
      </c>
      <c r="D5010" s="1" t="s">
        <v>28604</v>
      </c>
    </row>
    <row r="5011" spans="1:4" hidden="1" x14ac:dyDescent="0.3">
      <c r="A5011" s="1" t="s">
        <v>23448</v>
      </c>
      <c r="B5011" s="1" t="s">
        <v>32</v>
      </c>
      <c r="C5011" s="1">
        <v>1</v>
      </c>
      <c r="D5011" s="1" t="s">
        <v>28605</v>
      </c>
    </row>
    <row r="5012" spans="1:4" x14ac:dyDescent="0.3">
      <c r="A5012" s="1" t="s">
        <v>23452</v>
      </c>
      <c r="B5012" s="1" t="s">
        <v>13</v>
      </c>
      <c r="C5012" s="1">
        <v>91</v>
      </c>
      <c r="D5012" s="1" t="s">
        <v>28604</v>
      </c>
    </row>
    <row r="5013" spans="1:4" x14ac:dyDescent="0.3">
      <c r="A5013" s="1" t="s">
        <v>23457</v>
      </c>
      <c r="B5013" s="1" t="s">
        <v>13</v>
      </c>
      <c r="C5013" s="1">
        <v>94</v>
      </c>
      <c r="D5013" s="1" t="s">
        <v>28604</v>
      </c>
    </row>
    <row r="5014" spans="1:4" hidden="1" x14ac:dyDescent="0.3">
      <c r="A5014" s="1" t="s">
        <v>23462</v>
      </c>
      <c r="B5014" s="1" t="s">
        <v>32</v>
      </c>
      <c r="C5014" s="1">
        <v>1</v>
      </c>
      <c r="D5014" s="1" t="s">
        <v>28605</v>
      </c>
    </row>
    <row r="5015" spans="1:4" x14ac:dyDescent="0.3">
      <c r="A5015" s="1" t="s">
        <v>23465</v>
      </c>
      <c r="B5015" s="1" t="s">
        <v>13</v>
      </c>
      <c r="C5015" s="1">
        <v>99</v>
      </c>
      <c r="D5015" s="1" t="s">
        <v>28604</v>
      </c>
    </row>
    <row r="5016" spans="1:4" x14ac:dyDescent="0.3">
      <c r="A5016" s="1" t="s">
        <v>23470</v>
      </c>
      <c r="B5016" s="1" t="s">
        <v>13</v>
      </c>
      <c r="C5016" s="1">
        <v>79</v>
      </c>
      <c r="D5016" s="1" t="s">
        <v>28604</v>
      </c>
    </row>
    <row r="5017" spans="1:4" x14ac:dyDescent="0.3">
      <c r="A5017" s="1" t="s">
        <v>23474</v>
      </c>
      <c r="B5017" s="1" t="s">
        <v>13</v>
      </c>
      <c r="C5017" s="1">
        <v>66</v>
      </c>
      <c r="D5017" s="1" t="s">
        <v>28604</v>
      </c>
    </row>
    <row r="5018" spans="1:4" x14ac:dyDescent="0.3">
      <c r="A5018" s="1" t="s">
        <v>23477</v>
      </c>
      <c r="B5018" s="1" t="s">
        <v>13</v>
      </c>
      <c r="C5018" s="1">
        <v>46</v>
      </c>
      <c r="D5018" s="1" t="s">
        <v>28604</v>
      </c>
    </row>
    <row r="5019" spans="1:4" x14ac:dyDescent="0.3">
      <c r="A5019" s="1" t="s">
        <v>23480</v>
      </c>
      <c r="B5019" s="1" t="s">
        <v>13</v>
      </c>
      <c r="C5019" s="1">
        <v>94</v>
      </c>
      <c r="D5019" s="1" t="s">
        <v>28604</v>
      </c>
    </row>
    <row r="5020" spans="1:4" hidden="1" x14ac:dyDescent="0.3">
      <c r="A5020" s="1" t="s">
        <v>23486</v>
      </c>
      <c r="B5020" s="1" t="s">
        <v>32</v>
      </c>
      <c r="C5020" s="1">
        <v>1</v>
      </c>
      <c r="D5020" s="1" t="s">
        <v>28605</v>
      </c>
    </row>
    <row r="5021" spans="1:4" x14ac:dyDescent="0.3">
      <c r="A5021" s="1" t="s">
        <v>23489</v>
      </c>
      <c r="B5021" s="1" t="s">
        <v>13</v>
      </c>
      <c r="C5021" s="1">
        <v>119</v>
      </c>
      <c r="D5021" s="1" t="s">
        <v>28604</v>
      </c>
    </row>
    <row r="5022" spans="1:4" hidden="1" x14ac:dyDescent="0.3">
      <c r="A5022" s="1" t="s">
        <v>23494</v>
      </c>
      <c r="B5022" s="1" t="s">
        <v>32</v>
      </c>
      <c r="C5022" s="1">
        <v>1</v>
      </c>
      <c r="D5022" s="1" t="s">
        <v>28605</v>
      </c>
    </row>
    <row r="5023" spans="1:4" hidden="1" x14ac:dyDescent="0.3">
      <c r="A5023" s="1" t="s">
        <v>23499</v>
      </c>
      <c r="B5023" s="1" t="s">
        <v>32</v>
      </c>
      <c r="C5023" s="1">
        <v>1</v>
      </c>
      <c r="D5023" s="1" t="s">
        <v>28605</v>
      </c>
    </row>
    <row r="5024" spans="1:4" hidden="1" x14ac:dyDescent="0.3">
      <c r="A5024" s="1" t="s">
        <v>23503</v>
      </c>
      <c r="B5024" s="1" t="s">
        <v>32</v>
      </c>
      <c r="C5024" s="1">
        <v>1</v>
      </c>
      <c r="D5024" s="1" t="s">
        <v>28605</v>
      </c>
    </row>
    <row r="5025" spans="1:4" hidden="1" x14ac:dyDescent="0.3">
      <c r="A5025" s="1" t="s">
        <v>23507</v>
      </c>
      <c r="B5025" s="1" t="s">
        <v>32</v>
      </c>
      <c r="C5025" s="1">
        <v>1</v>
      </c>
      <c r="D5025" s="1" t="s">
        <v>28605</v>
      </c>
    </row>
    <row r="5026" spans="1:4" x14ac:dyDescent="0.3">
      <c r="A5026" s="1" t="s">
        <v>23510</v>
      </c>
      <c r="B5026" s="1" t="s">
        <v>13</v>
      </c>
      <c r="C5026" s="1">
        <v>94</v>
      </c>
      <c r="D5026" s="1" t="s">
        <v>28604</v>
      </c>
    </row>
    <row r="5027" spans="1:4" x14ac:dyDescent="0.3">
      <c r="A5027" s="1" t="s">
        <v>23514</v>
      </c>
      <c r="B5027" s="1" t="s">
        <v>13</v>
      </c>
      <c r="C5027" s="1">
        <v>62</v>
      </c>
      <c r="D5027" s="1" t="s">
        <v>28604</v>
      </c>
    </row>
    <row r="5028" spans="1:4" x14ac:dyDescent="0.3">
      <c r="A5028" s="1" t="s">
        <v>23517</v>
      </c>
      <c r="B5028" s="1" t="s">
        <v>13</v>
      </c>
      <c r="C5028" s="1">
        <v>123</v>
      </c>
      <c r="D5028" s="1" t="s">
        <v>28604</v>
      </c>
    </row>
    <row r="5029" spans="1:4" x14ac:dyDescent="0.3">
      <c r="A5029" s="1" t="s">
        <v>23522</v>
      </c>
      <c r="B5029" s="1" t="s">
        <v>13</v>
      </c>
      <c r="C5029" s="1">
        <v>93</v>
      </c>
      <c r="D5029" s="1" t="s">
        <v>28604</v>
      </c>
    </row>
    <row r="5030" spans="1:4" x14ac:dyDescent="0.3">
      <c r="A5030" s="1" t="s">
        <v>23526</v>
      </c>
      <c r="B5030" s="1" t="s">
        <v>13</v>
      </c>
      <c r="C5030" s="1">
        <v>109</v>
      </c>
      <c r="D5030" s="1" t="s">
        <v>28604</v>
      </c>
    </row>
    <row r="5031" spans="1:4" hidden="1" x14ac:dyDescent="0.3">
      <c r="A5031" s="1" t="s">
        <v>23530</v>
      </c>
      <c r="B5031" s="1" t="s">
        <v>32</v>
      </c>
      <c r="C5031" s="1">
        <v>1</v>
      </c>
      <c r="D5031" s="1" t="s">
        <v>28605</v>
      </c>
    </row>
    <row r="5032" spans="1:4" x14ac:dyDescent="0.3">
      <c r="A5032" s="1" t="s">
        <v>23534</v>
      </c>
      <c r="B5032" s="1" t="s">
        <v>13</v>
      </c>
      <c r="C5032" s="1">
        <v>97</v>
      </c>
      <c r="D5032" s="1" t="s">
        <v>28604</v>
      </c>
    </row>
    <row r="5033" spans="1:4" x14ac:dyDescent="0.3">
      <c r="A5033" s="1" t="s">
        <v>23538</v>
      </c>
      <c r="B5033" s="1" t="s">
        <v>13</v>
      </c>
      <c r="C5033" s="1">
        <v>82</v>
      </c>
      <c r="D5033" s="1" t="s">
        <v>28604</v>
      </c>
    </row>
    <row r="5034" spans="1:4" x14ac:dyDescent="0.3">
      <c r="A5034" s="1" t="s">
        <v>23543</v>
      </c>
      <c r="B5034" s="1" t="s">
        <v>13</v>
      </c>
      <c r="C5034" s="1">
        <v>100</v>
      </c>
      <c r="D5034" s="1" t="s">
        <v>28604</v>
      </c>
    </row>
    <row r="5035" spans="1:4" x14ac:dyDescent="0.3">
      <c r="A5035" s="1" t="s">
        <v>23547</v>
      </c>
      <c r="B5035" s="1" t="s">
        <v>13</v>
      </c>
      <c r="C5035" s="1">
        <v>90</v>
      </c>
      <c r="D5035" s="1" t="s">
        <v>28604</v>
      </c>
    </row>
    <row r="5036" spans="1:4" hidden="1" x14ac:dyDescent="0.3">
      <c r="A5036" s="1" t="s">
        <v>23552</v>
      </c>
      <c r="B5036" s="1" t="s">
        <v>32</v>
      </c>
      <c r="C5036" s="1">
        <v>1</v>
      </c>
      <c r="D5036" s="1" t="s">
        <v>28605</v>
      </c>
    </row>
    <row r="5037" spans="1:4" x14ac:dyDescent="0.3">
      <c r="A5037" s="1" t="s">
        <v>23556</v>
      </c>
      <c r="B5037" s="1" t="s">
        <v>13</v>
      </c>
      <c r="C5037" s="1">
        <v>90</v>
      </c>
      <c r="D5037" s="1" t="s">
        <v>28604</v>
      </c>
    </row>
    <row r="5038" spans="1:4" x14ac:dyDescent="0.3">
      <c r="A5038" s="1" t="s">
        <v>23561</v>
      </c>
      <c r="B5038" s="1" t="s">
        <v>13</v>
      </c>
      <c r="C5038" s="1">
        <v>71</v>
      </c>
      <c r="D5038" s="1" t="s">
        <v>28604</v>
      </c>
    </row>
    <row r="5039" spans="1:4" x14ac:dyDescent="0.3">
      <c r="A5039" s="1" t="s">
        <v>23566</v>
      </c>
      <c r="B5039" s="1" t="s">
        <v>13</v>
      </c>
      <c r="C5039" s="1">
        <v>97</v>
      </c>
      <c r="D5039" s="1" t="s">
        <v>28604</v>
      </c>
    </row>
    <row r="5040" spans="1:4" x14ac:dyDescent="0.3">
      <c r="A5040" s="1" t="s">
        <v>23570</v>
      </c>
      <c r="B5040" s="1" t="s">
        <v>13</v>
      </c>
      <c r="C5040" s="1">
        <v>72</v>
      </c>
      <c r="D5040" s="1" t="s">
        <v>28604</v>
      </c>
    </row>
    <row r="5041" spans="1:4" x14ac:dyDescent="0.3">
      <c r="A5041" s="1" t="s">
        <v>23573</v>
      </c>
      <c r="B5041" s="1" t="s">
        <v>13</v>
      </c>
      <c r="C5041" s="1">
        <v>71</v>
      </c>
      <c r="D5041" s="1" t="s">
        <v>28604</v>
      </c>
    </row>
    <row r="5042" spans="1:4" x14ac:dyDescent="0.3">
      <c r="A5042" s="1" t="s">
        <v>23576</v>
      </c>
      <c r="B5042" s="1" t="s">
        <v>13</v>
      </c>
      <c r="C5042" s="1">
        <v>77</v>
      </c>
      <c r="D5042" s="1" t="s">
        <v>28604</v>
      </c>
    </row>
    <row r="5043" spans="1:4" x14ac:dyDescent="0.3">
      <c r="A5043" s="1" t="s">
        <v>23579</v>
      </c>
      <c r="B5043" s="1" t="s">
        <v>13</v>
      </c>
      <c r="C5043" s="1">
        <v>70</v>
      </c>
      <c r="D5043" s="1" t="s">
        <v>28604</v>
      </c>
    </row>
    <row r="5044" spans="1:4" hidden="1" x14ac:dyDescent="0.3">
      <c r="A5044" s="1" t="s">
        <v>23582</v>
      </c>
      <c r="B5044" s="1" t="s">
        <v>32</v>
      </c>
      <c r="C5044" s="1">
        <v>1</v>
      </c>
      <c r="D5044" s="1" t="s">
        <v>28605</v>
      </c>
    </row>
    <row r="5045" spans="1:4" hidden="1" x14ac:dyDescent="0.3">
      <c r="A5045" s="1" t="s">
        <v>23585</v>
      </c>
      <c r="B5045" s="1" t="s">
        <v>32</v>
      </c>
      <c r="C5045" s="1">
        <v>1</v>
      </c>
      <c r="D5045" s="1" t="s">
        <v>28605</v>
      </c>
    </row>
    <row r="5046" spans="1:4" hidden="1" x14ac:dyDescent="0.3">
      <c r="A5046" s="1" t="s">
        <v>23588</v>
      </c>
      <c r="B5046" s="1" t="s">
        <v>32</v>
      </c>
      <c r="C5046" s="1">
        <v>1</v>
      </c>
      <c r="D5046" s="1" t="s">
        <v>28605</v>
      </c>
    </row>
    <row r="5047" spans="1:4" x14ac:dyDescent="0.3">
      <c r="A5047" s="1" t="s">
        <v>23592</v>
      </c>
      <c r="B5047" s="1" t="s">
        <v>13</v>
      </c>
      <c r="C5047" s="1">
        <v>120</v>
      </c>
      <c r="D5047" s="1" t="s">
        <v>28604</v>
      </c>
    </row>
    <row r="5048" spans="1:4" x14ac:dyDescent="0.3">
      <c r="A5048" s="1" t="s">
        <v>23598</v>
      </c>
      <c r="B5048" s="1" t="s">
        <v>13</v>
      </c>
      <c r="C5048" s="1">
        <v>91</v>
      </c>
      <c r="D5048" s="1" t="s">
        <v>28604</v>
      </c>
    </row>
    <row r="5049" spans="1:4" x14ac:dyDescent="0.3">
      <c r="A5049" s="1" t="s">
        <v>23600</v>
      </c>
      <c r="B5049" s="1" t="s">
        <v>13</v>
      </c>
      <c r="C5049" s="1">
        <v>124</v>
      </c>
      <c r="D5049" s="1" t="s">
        <v>28604</v>
      </c>
    </row>
    <row r="5050" spans="1:4" x14ac:dyDescent="0.3">
      <c r="A5050" s="1" t="s">
        <v>23604</v>
      </c>
      <c r="B5050" s="1" t="s">
        <v>13</v>
      </c>
      <c r="C5050" s="1">
        <v>95</v>
      </c>
      <c r="D5050" s="1" t="s">
        <v>28604</v>
      </c>
    </row>
    <row r="5051" spans="1:4" x14ac:dyDescent="0.3">
      <c r="A5051" s="1" t="s">
        <v>23609</v>
      </c>
      <c r="B5051" s="1" t="s">
        <v>13</v>
      </c>
      <c r="C5051" s="1">
        <v>12</v>
      </c>
      <c r="D5051" s="1" t="s">
        <v>28604</v>
      </c>
    </row>
    <row r="5052" spans="1:4" x14ac:dyDescent="0.3">
      <c r="A5052" s="1" t="s">
        <v>23614</v>
      </c>
      <c r="B5052" s="1" t="s">
        <v>13</v>
      </c>
      <c r="C5052" s="1">
        <v>89</v>
      </c>
      <c r="D5052" s="1" t="s">
        <v>28604</v>
      </c>
    </row>
    <row r="5053" spans="1:4" x14ac:dyDescent="0.3">
      <c r="A5053" s="1" t="s">
        <v>23618</v>
      </c>
      <c r="B5053" s="1" t="s">
        <v>13</v>
      </c>
      <c r="C5053" s="1">
        <v>83</v>
      </c>
      <c r="D5053" s="1" t="s">
        <v>28604</v>
      </c>
    </row>
    <row r="5054" spans="1:4" x14ac:dyDescent="0.3">
      <c r="A5054" s="1" t="s">
        <v>23623</v>
      </c>
      <c r="B5054" s="1" t="s">
        <v>13</v>
      </c>
      <c r="C5054" s="1">
        <v>98</v>
      </c>
      <c r="D5054" s="1" t="s">
        <v>28604</v>
      </c>
    </row>
    <row r="5055" spans="1:4" x14ac:dyDescent="0.3">
      <c r="A5055" s="1" t="s">
        <v>23628</v>
      </c>
      <c r="B5055" s="1" t="s">
        <v>13</v>
      </c>
      <c r="C5055" s="1">
        <v>92</v>
      </c>
      <c r="D5055" s="1" t="s">
        <v>28604</v>
      </c>
    </row>
    <row r="5056" spans="1:4" x14ac:dyDescent="0.3">
      <c r="A5056" s="1" t="s">
        <v>23631</v>
      </c>
      <c r="B5056" s="1" t="s">
        <v>13</v>
      </c>
      <c r="C5056" s="1">
        <v>164</v>
      </c>
      <c r="D5056" s="1" t="s">
        <v>28604</v>
      </c>
    </row>
    <row r="5057" spans="1:4" x14ac:dyDescent="0.3">
      <c r="A5057" s="1" t="s">
        <v>23635</v>
      </c>
      <c r="B5057" s="1" t="s">
        <v>13</v>
      </c>
      <c r="C5057" s="1">
        <v>87</v>
      </c>
      <c r="D5057" s="1" t="s">
        <v>28604</v>
      </c>
    </row>
    <row r="5058" spans="1:4" x14ac:dyDescent="0.3">
      <c r="A5058" s="1" t="s">
        <v>23640</v>
      </c>
      <c r="B5058" s="1" t="s">
        <v>13</v>
      </c>
      <c r="C5058" s="1">
        <v>90</v>
      </c>
      <c r="D5058" s="1" t="s">
        <v>28604</v>
      </c>
    </row>
    <row r="5059" spans="1:4" x14ac:dyDescent="0.3">
      <c r="A5059" s="1" t="s">
        <v>23645</v>
      </c>
      <c r="B5059" s="1" t="s">
        <v>13</v>
      </c>
      <c r="C5059" s="1">
        <v>106</v>
      </c>
      <c r="D5059" s="1" t="s">
        <v>28604</v>
      </c>
    </row>
    <row r="5060" spans="1:4" x14ac:dyDescent="0.3">
      <c r="A5060" s="1" t="s">
        <v>23650</v>
      </c>
      <c r="B5060" s="1" t="s">
        <v>13</v>
      </c>
      <c r="C5060" s="1">
        <v>116</v>
      </c>
      <c r="D5060" s="1" t="s">
        <v>28604</v>
      </c>
    </row>
    <row r="5061" spans="1:4" x14ac:dyDescent="0.3">
      <c r="A5061" s="1" t="s">
        <v>23655</v>
      </c>
      <c r="B5061" s="1" t="s">
        <v>13</v>
      </c>
      <c r="C5061" s="1">
        <v>134</v>
      </c>
      <c r="D5061" s="1" t="s">
        <v>28604</v>
      </c>
    </row>
    <row r="5062" spans="1:4" x14ac:dyDescent="0.3">
      <c r="A5062" s="1" t="s">
        <v>23659</v>
      </c>
      <c r="B5062" s="1" t="s">
        <v>13</v>
      </c>
      <c r="C5062" s="1">
        <v>133</v>
      </c>
      <c r="D5062" s="1" t="s">
        <v>28604</v>
      </c>
    </row>
    <row r="5063" spans="1:4" x14ac:dyDescent="0.3">
      <c r="A5063" s="1" t="s">
        <v>23664</v>
      </c>
      <c r="B5063" s="1" t="s">
        <v>13</v>
      </c>
      <c r="C5063" s="1">
        <v>118</v>
      </c>
      <c r="D5063" s="1" t="s">
        <v>28604</v>
      </c>
    </row>
    <row r="5064" spans="1:4" x14ac:dyDescent="0.3">
      <c r="A5064" s="1" t="s">
        <v>23668</v>
      </c>
      <c r="B5064" s="1" t="s">
        <v>13</v>
      </c>
      <c r="C5064" s="1">
        <v>120</v>
      </c>
      <c r="D5064" s="1" t="s">
        <v>28604</v>
      </c>
    </row>
    <row r="5065" spans="1:4" x14ac:dyDescent="0.3">
      <c r="A5065" s="1" t="s">
        <v>23674</v>
      </c>
      <c r="B5065" s="1" t="s">
        <v>13</v>
      </c>
      <c r="C5065" s="1">
        <v>154</v>
      </c>
      <c r="D5065" s="1" t="s">
        <v>28604</v>
      </c>
    </row>
    <row r="5066" spans="1:4" x14ac:dyDescent="0.3">
      <c r="A5066" s="1" t="s">
        <v>23678</v>
      </c>
      <c r="B5066" s="1" t="s">
        <v>13</v>
      </c>
      <c r="C5066" s="1">
        <v>128</v>
      </c>
      <c r="D5066" s="1" t="s">
        <v>28604</v>
      </c>
    </row>
    <row r="5067" spans="1:4" hidden="1" x14ac:dyDescent="0.3">
      <c r="A5067" s="1" t="s">
        <v>23683</v>
      </c>
      <c r="B5067" s="1" t="s">
        <v>32</v>
      </c>
      <c r="C5067" s="1">
        <v>1</v>
      </c>
      <c r="D5067" s="1" t="s">
        <v>28605</v>
      </c>
    </row>
    <row r="5068" spans="1:4" x14ac:dyDescent="0.3">
      <c r="A5068" s="1" t="s">
        <v>23687</v>
      </c>
      <c r="B5068" s="1" t="s">
        <v>13</v>
      </c>
      <c r="C5068" s="1">
        <v>115</v>
      </c>
      <c r="D5068" s="1" t="s">
        <v>28604</v>
      </c>
    </row>
    <row r="5069" spans="1:4" x14ac:dyDescent="0.3">
      <c r="A5069" s="1" t="s">
        <v>23693</v>
      </c>
      <c r="B5069" s="1" t="s">
        <v>13</v>
      </c>
      <c r="C5069" s="1">
        <v>177</v>
      </c>
      <c r="D5069" s="1" t="s">
        <v>28604</v>
      </c>
    </row>
    <row r="5070" spans="1:4" x14ac:dyDescent="0.3">
      <c r="A5070" s="1" t="s">
        <v>23698</v>
      </c>
      <c r="B5070" s="1" t="s">
        <v>13</v>
      </c>
      <c r="C5070" s="1">
        <v>105</v>
      </c>
      <c r="D5070" s="1" t="s">
        <v>28604</v>
      </c>
    </row>
    <row r="5071" spans="1:4" x14ac:dyDescent="0.3">
      <c r="A5071" s="1" t="s">
        <v>23703</v>
      </c>
      <c r="B5071" s="1" t="s">
        <v>13</v>
      </c>
      <c r="C5071" s="1">
        <v>112</v>
      </c>
      <c r="D5071" s="1" t="s">
        <v>28604</v>
      </c>
    </row>
    <row r="5072" spans="1:4" hidden="1" x14ac:dyDescent="0.3">
      <c r="A5072" s="1" t="s">
        <v>23707</v>
      </c>
      <c r="B5072" s="1" t="s">
        <v>32</v>
      </c>
      <c r="C5072" s="1">
        <v>1</v>
      </c>
      <c r="D5072" s="1" t="s">
        <v>28605</v>
      </c>
    </row>
    <row r="5073" spans="1:4" x14ac:dyDescent="0.3">
      <c r="A5073" s="1" t="s">
        <v>23710</v>
      </c>
      <c r="B5073" s="1" t="s">
        <v>13</v>
      </c>
      <c r="C5073" s="1">
        <v>120</v>
      </c>
      <c r="D5073" s="1" t="s">
        <v>28604</v>
      </c>
    </row>
    <row r="5074" spans="1:4" x14ac:dyDescent="0.3">
      <c r="A5074" s="1" t="s">
        <v>23715</v>
      </c>
      <c r="B5074" s="1" t="s">
        <v>13</v>
      </c>
      <c r="C5074" s="1">
        <v>119</v>
      </c>
      <c r="D5074" s="1" t="s">
        <v>28604</v>
      </c>
    </row>
    <row r="5075" spans="1:4" x14ac:dyDescent="0.3">
      <c r="A5075" s="1" t="s">
        <v>23720</v>
      </c>
      <c r="B5075" s="1" t="s">
        <v>13</v>
      </c>
      <c r="C5075" s="1">
        <v>100</v>
      </c>
      <c r="D5075" s="1" t="s">
        <v>28604</v>
      </c>
    </row>
    <row r="5076" spans="1:4" x14ac:dyDescent="0.3">
      <c r="A5076" s="1" t="s">
        <v>23724</v>
      </c>
      <c r="B5076" s="1" t="s">
        <v>13</v>
      </c>
      <c r="C5076" s="1">
        <v>92</v>
      </c>
      <c r="D5076" s="1" t="s">
        <v>28604</v>
      </c>
    </row>
    <row r="5077" spans="1:4" x14ac:dyDescent="0.3">
      <c r="A5077" s="1" t="s">
        <v>23728</v>
      </c>
      <c r="B5077" s="1" t="s">
        <v>13</v>
      </c>
      <c r="C5077" s="1">
        <v>104</v>
      </c>
      <c r="D5077" s="1" t="s">
        <v>28604</v>
      </c>
    </row>
    <row r="5078" spans="1:4" x14ac:dyDescent="0.3">
      <c r="A5078" s="1" t="s">
        <v>23732</v>
      </c>
      <c r="B5078" s="1" t="s">
        <v>13</v>
      </c>
      <c r="C5078" s="1">
        <v>97</v>
      </c>
      <c r="D5078" s="1" t="s">
        <v>28604</v>
      </c>
    </row>
    <row r="5079" spans="1:4" x14ac:dyDescent="0.3">
      <c r="A5079" s="1" t="s">
        <v>23737</v>
      </c>
      <c r="B5079" s="1" t="s">
        <v>13</v>
      </c>
      <c r="C5079" s="1">
        <v>88</v>
      </c>
      <c r="D5079" s="1" t="s">
        <v>28604</v>
      </c>
    </row>
    <row r="5080" spans="1:4" hidden="1" x14ac:dyDescent="0.3">
      <c r="A5080" s="1" t="s">
        <v>23741</v>
      </c>
      <c r="B5080" s="1" t="s">
        <v>32</v>
      </c>
      <c r="C5080" s="1">
        <v>1</v>
      </c>
      <c r="D5080" s="1" t="s">
        <v>28605</v>
      </c>
    </row>
    <row r="5081" spans="1:4" x14ac:dyDescent="0.3">
      <c r="A5081" s="1" t="s">
        <v>23746</v>
      </c>
      <c r="B5081" s="1" t="s">
        <v>13</v>
      </c>
      <c r="C5081" s="1">
        <v>128</v>
      </c>
      <c r="D5081" s="1" t="s">
        <v>28604</v>
      </c>
    </row>
    <row r="5082" spans="1:4" x14ac:dyDescent="0.3">
      <c r="A5082" s="1" t="s">
        <v>23751</v>
      </c>
      <c r="B5082" s="1" t="s">
        <v>13</v>
      </c>
      <c r="C5082" s="1">
        <v>130</v>
      </c>
      <c r="D5082" s="1" t="s">
        <v>28604</v>
      </c>
    </row>
    <row r="5083" spans="1:4" hidden="1" x14ac:dyDescent="0.3">
      <c r="A5083" s="1" t="s">
        <v>23755</v>
      </c>
      <c r="B5083" s="1" t="s">
        <v>32</v>
      </c>
      <c r="C5083" s="1">
        <v>1</v>
      </c>
      <c r="D5083" s="1" t="s">
        <v>28605</v>
      </c>
    </row>
    <row r="5084" spans="1:4" x14ac:dyDescent="0.3">
      <c r="A5084" s="1" t="s">
        <v>23759</v>
      </c>
      <c r="B5084" s="1" t="s">
        <v>13</v>
      </c>
      <c r="C5084" s="1">
        <v>108</v>
      </c>
      <c r="D5084" s="1" t="s">
        <v>28604</v>
      </c>
    </row>
    <row r="5085" spans="1:4" x14ac:dyDescent="0.3">
      <c r="A5085" s="1" t="s">
        <v>23765</v>
      </c>
      <c r="B5085" s="1" t="s">
        <v>13</v>
      </c>
      <c r="C5085" s="1">
        <v>98</v>
      </c>
      <c r="D5085" s="1" t="s">
        <v>28604</v>
      </c>
    </row>
    <row r="5086" spans="1:4" x14ac:dyDescent="0.3">
      <c r="A5086" s="1" t="s">
        <v>23769</v>
      </c>
      <c r="B5086" s="1" t="s">
        <v>13</v>
      </c>
      <c r="C5086" s="1">
        <v>89</v>
      </c>
      <c r="D5086" s="1" t="s">
        <v>28604</v>
      </c>
    </row>
    <row r="5087" spans="1:4" x14ac:dyDescent="0.3">
      <c r="A5087" s="1" t="s">
        <v>23774</v>
      </c>
      <c r="B5087" s="1" t="s">
        <v>13</v>
      </c>
      <c r="C5087" s="1">
        <v>89</v>
      </c>
      <c r="D5087" s="1" t="s">
        <v>28604</v>
      </c>
    </row>
    <row r="5088" spans="1:4" hidden="1" x14ac:dyDescent="0.3">
      <c r="A5088" s="1" t="s">
        <v>23779</v>
      </c>
      <c r="B5088" s="1" t="s">
        <v>32</v>
      </c>
      <c r="C5088" s="1">
        <v>1</v>
      </c>
      <c r="D5088" s="1" t="s">
        <v>28605</v>
      </c>
    </row>
    <row r="5089" spans="1:4" x14ac:dyDescent="0.3">
      <c r="A5089" s="1" t="s">
        <v>23782</v>
      </c>
      <c r="B5089" s="1" t="s">
        <v>13</v>
      </c>
      <c r="C5089" s="1">
        <v>88</v>
      </c>
      <c r="D5089" s="1" t="s">
        <v>28604</v>
      </c>
    </row>
    <row r="5090" spans="1:4" x14ac:dyDescent="0.3">
      <c r="A5090" s="1" t="s">
        <v>23787</v>
      </c>
      <c r="B5090" s="1" t="s">
        <v>13</v>
      </c>
      <c r="C5090" s="1">
        <v>125</v>
      </c>
      <c r="D5090" s="1" t="s">
        <v>28604</v>
      </c>
    </row>
    <row r="5091" spans="1:4" x14ac:dyDescent="0.3">
      <c r="A5091" s="1" t="s">
        <v>23790</v>
      </c>
      <c r="B5091" s="1" t="s">
        <v>13</v>
      </c>
      <c r="C5091" s="1">
        <v>88</v>
      </c>
      <c r="D5091" s="1" t="s">
        <v>28604</v>
      </c>
    </row>
    <row r="5092" spans="1:4" x14ac:dyDescent="0.3">
      <c r="A5092" s="1" t="s">
        <v>23795</v>
      </c>
      <c r="B5092" s="1" t="s">
        <v>13</v>
      </c>
      <c r="C5092" s="1">
        <v>94</v>
      </c>
      <c r="D5092" s="1" t="s">
        <v>28604</v>
      </c>
    </row>
    <row r="5093" spans="1:4" x14ac:dyDescent="0.3">
      <c r="A5093" s="1" t="s">
        <v>23799</v>
      </c>
      <c r="B5093" s="1" t="s">
        <v>13</v>
      </c>
      <c r="C5093" s="1">
        <v>83</v>
      </c>
      <c r="D5093" s="1" t="s">
        <v>28604</v>
      </c>
    </row>
    <row r="5094" spans="1:4" x14ac:dyDescent="0.3">
      <c r="A5094" s="1" t="s">
        <v>23803</v>
      </c>
      <c r="B5094" s="1" t="s">
        <v>13</v>
      </c>
      <c r="C5094" s="1">
        <v>89</v>
      </c>
      <c r="D5094" s="1" t="s">
        <v>28604</v>
      </c>
    </row>
    <row r="5095" spans="1:4" x14ac:dyDescent="0.3">
      <c r="A5095" s="1" t="s">
        <v>23808</v>
      </c>
      <c r="B5095" s="1" t="s">
        <v>13</v>
      </c>
      <c r="C5095" s="1">
        <v>118</v>
      </c>
      <c r="D5095" s="1" t="s">
        <v>28604</v>
      </c>
    </row>
    <row r="5096" spans="1:4" x14ac:dyDescent="0.3">
      <c r="A5096" s="1" t="s">
        <v>23813</v>
      </c>
      <c r="B5096" s="1" t="s">
        <v>13</v>
      </c>
      <c r="C5096" s="1">
        <v>109</v>
      </c>
      <c r="D5096" s="1" t="s">
        <v>28604</v>
      </c>
    </row>
    <row r="5097" spans="1:4" x14ac:dyDescent="0.3">
      <c r="A5097" s="1" t="s">
        <v>23818</v>
      </c>
      <c r="B5097" s="1" t="s">
        <v>13</v>
      </c>
      <c r="C5097" s="1">
        <v>87</v>
      </c>
      <c r="D5097" s="1" t="s">
        <v>28604</v>
      </c>
    </row>
    <row r="5098" spans="1:4" x14ac:dyDescent="0.3">
      <c r="A5098" s="1" t="s">
        <v>23824</v>
      </c>
      <c r="B5098" s="1" t="s">
        <v>13</v>
      </c>
      <c r="C5098" s="1">
        <v>105</v>
      </c>
      <c r="D5098" s="1" t="s">
        <v>28604</v>
      </c>
    </row>
    <row r="5099" spans="1:4" x14ac:dyDescent="0.3">
      <c r="A5099" s="1" t="s">
        <v>23829</v>
      </c>
      <c r="B5099" s="1" t="s">
        <v>13</v>
      </c>
      <c r="C5099" s="1">
        <v>79</v>
      </c>
      <c r="D5099" s="1" t="s">
        <v>28604</v>
      </c>
    </row>
    <row r="5100" spans="1:4" x14ac:dyDescent="0.3">
      <c r="A5100" s="1" t="s">
        <v>23834</v>
      </c>
      <c r="B5100" s="1" t="s">
        <v>13</v>
      </c>
      <c r="C5100" s="1">
        <v>133</v>
      </c>
      <c r="D5100" s="1" t="s">
        <v>28604</v>
      </c>
    </row>
    <row r="5101" spans="1:4" x14ac:dyDescent="0.3">
      <c r="A5101" s="1" t="s">
        <v>23839</v>
      </c>
      <c r="B5101" s="1" t="s">
        <v>13</v>
      </c>
      <c r="C5101" s="1">
        <v>147</v>
      </c>
      <c r="D5101" s="1" t="s">
        <v>28604</v>
      </c>
    </row>
    <row r="5102" spans="1:4" x14ac:dyDescent="0.3">
      <c r="A5102" s="1" t="s">
        <v>23844</v>
      </c>
      <c r="B5102" s="1" t="s">
        <v>13</v>
      </c>
      <c r="C5102" s="1">
        <v>92</v>
      </c>
      <c r="D5102" s="1" t="s">
        <v>28604</v>
      </c>
    </row>
    <row r="5103" spans="1:4" hidden="1" x14ac:dyDescent="0.3">
      <c r="A5103" s="1" t="s">
        <v>23849</v>
      </c>
      <c r="B5103" s="1" t="s">
        <v>32</v>
      </c>
      <c r="C5103" s="1">
        <v>1</v>
      </c>
      <c r="D5103" s="1" t="s">
        <v>28605</v>
      </c>
    </row>
    <row r="5104" spans="1:4" x14ac:dyDescent="0.3">
      <c r="A5104" s="1" t="s">
        <v>23852</v>
      </c>
      <c r="B5104" s="1" t="s">
        <v>13</v>
      </c>
      <c r="C5104" s="1">
        <v>103</v>
      </c>
      <c r="D5104" s="1" t="s">
        <v>28604</v>
      </c>
    </row>
    <row r="5105" spans="1:4" x14ac:dyDescent="0.3">
      <c r="A5105" s="1" t="s">
        <v>23856</v>
      </c>
      <c r="B5105" s="1" t="s">
        <v>13</v>
      </c>
      <c r="C5105" s="1">
        <v>119</v>
      </c>
      <c r="D5105" s="1" t="s">
        <v>28604</v>
      </c>
    </row>
    <row r="5106" spans="1:4" x14ac:dyDescent="0.3">
      <c r="A5106" s="1" t="s">
        <v>23861</v>
      </c>
      <c r="B5106" s="1" t="s">
        <v>13</v>
      </c>
      <c r="C5106" s="1">
        <v>80</v>
      </c>
      <c r="D5106" s="1" t="s">
        <v>28604</v>
      </c>
    </row>
    <row r="5107" spans="1:4" x14ac:dyDescent="0.3">
      <c r="A5107" s="1" t="s">
        <v>23866</v>
      </c>
      <c r="B5107" s="1" t="s">
        <v>13</v>
      </c>
      <c r="C5107" s="1">
        <v>110</v>
      </c>
      <c r="D5107" s="1" t="s">
        <v>28604</v>
      </c>
    </row>
    <row r="5108" spans="1:4" x14ac:dyDescent="0.3">
      <c r="A5108" s="1" t="s">
        <v>23871</v>
      </c>
      <c r="B5108" s="1" t="s">
        <v>13</v>
      </c>
      <c r="C5108" s="1">
        <v>128</v>
      </c>
      <c r="D5108" s="1" t="s">
        <v>28604</v>
      </c>
    </row>
    <row r="5109" spans="1:4" x14ac:dyDescent="0.3">
      <c r="A5109" s="1" t="s">
        <v>23876</v>
      </c>
      <c r="B5109" s="1" t="s">
        <v>13</v>
      </c>
      <c r="C5109" s="1">
        <v>88</v>
      </c>
      <c r="D5109" s="1" t="s">
        <v>28604</v>
      </c>
    </row>
    <row r="5110" spans="1:4" x14ac:dyDescent="0.3">
      <c r="A5110" s="1" t="s">
        <v>23881</v>
      </c>
      <c r="B5110" s="1" t="s">
        <v>13</v>
      </c>
      <c r="C5110" s="1">
        <v>86</v>
      </c>
      <c r="D5110" s="1" t="s">
        <v>28604</v>
      </c>
    </row>
    <row r="5111" spans="1:4" x14ac:dyDescent="0.3">
      <c r="A5111" s="1" t="s">
        <v>23885</v>
      </c>
      <c r="B5111" s="1" t="s">
        <v>13</v>
      </c>
      <c r="C5111" s="1">
        <v>70</v>
      </c>
      <c r="D5111" s="1" t="s">
        <v>28604</v>
      </c>
    </row>
    <row r="5112" spans="1:4" x14ac:dyDescent="0.3">
      <c r="A5112" s="1" t="s">
        <v>23890</v>
      </c>
      <c r="B5112" s="1" t="s">
        <v>13</v>
      </c>
      <c r="C5112" s="1">
        <v>66</v>
      </c>
      <c r="D5112" s="1" t="s">
        <v>28604</v>
      </c>
    </row>
    <row r="5113" spans="1:4" x14ac:dyDescent="0.3">
      <c r="A5113" s="1" t="s">
        <v>23894</v>
      </c>
      <c r="B5113" s="1" t="s">
        <v>13</v>
      </c>
      <c r="C5113" s="1">
        <v>72</v>
      </c>
      <c r="D5113" s="1" t="s">
        <v>28604</v>
      </c>
    </row>
    <row r="5114" spans="1:4" x14ac:dyDescent="0.3">
      <c r="A5114" s="1" t="s">
        <v>23897</v>
      </c>
      <c r="B5114" s="1" t="s">
        <v>13</v>
      </c>
      <c r="C5114" s="1">
        <v>122</v>
      </c>
      <c r="D5114" s="1" t="s">
        <v>28604</v>
      </c>
    </row>
    <row r="5115" spans="1:4" x14ac:dyDescent="0.3">
      <c r="A5115" s="1" t="s">
        <v>23902</v>
      </c>
      <c r="B5115" s="1" t="s">
        <v>13</v>
      </c>
      <c r="C5115" s="1">
        <v>117</v>
      </c>
      <c r="D5115" s="1" t="s">
        <v>28604</v>
      </c>
    </row>
    <row r="5116" spans="1:4" x14ac:dyDescent="0.3">
      <c r="A5116" s="1" t="s">
        <v>23906</v>
      </c>
      <c r="B5116" s="1" t="s">
        <v>13</v>
      </c>
      <c r="C5116" s="1">
        <v>98</v>
      </c>
      <c r="D5116" s="1" t="s">
        <v>28604</v>
      </c>
    </row>
    <row r="5117" spans="1:4" x14ac:dyDescent="0.3">
      <c r="A5117" s="1" t="s">
        <v>23911</v>
      </c>
      <c r="B5117" s="1" t="s">
        <v>13</v>
      </c>
      <c r="C5117" s="1">
        <v>126</v>
      </c>
      <c r="D5117" s="1" t="s">
        <v>28604</v>
      </c>
    </row>
    <row r="5118" spans="1:4" x14ac:dyDescent="0.3">
      <c r="A5118" s="1" t="s">
        <v>23916</v>
      </c>
      <c r="B5118" s="1" t="s">
        <v>13</v>
      </c>
      <c r="C5118" s="1">
        <v>115</v>
      </c>
      <c r="D5118" s="1" t="s">
        <v>28604</v>
      </c>
    </row>
    <row r="5119" spans="1:4" hidden="1" x14ac:dyDescent="0.3">
      <c r="A5119" s="1" t="s">
        <v>23921</v>
      </c>
      <c r="B5119" s="1" t="s">
        <v>32</v>
      </c>
      <c r="C5119" s="1">
        <v>1</v>
      </c>
      <c r="D5119" s="1" t="s">
        <v>28605</v>
      </c>
    </row>
    <row r="5120" spans="1:4" hidden="1" x14ac:dyDescent="0.3">
      <c r="A5120" s="1" t="s">
        <v>23925</v>
      </c>
      <c r="B5120" s="1" t="s">
        <v>32</v>
      </c>
      <c r="C5120" s="1">
        <v>1</v>
      </c>
      <c r="D5120" s="1" t="s">
        <v>28605</v>
      </c>
    </row>
    <row r="5121" spans="1:4" x14ac:dyDescent="0.3">
      <c r="A5121" s="1" t="s">
        <v>23929</v>
      </c>
      <c r="B5121" s="1" t="s">
        <v>13</v>
      </c>
      <c r="C5121" s="1">
        <v>86</v>
      </c>
      <c r="D5121" s="1" t="s">
        <v>28604</v>
      </c>
    </row>
    <row r="5122" spans="1:4" x14ac:dyDescent="0.3">
      <c r="A5122" s="1" t="s">
        <v>23933</v>
      </c>
      <c r="B5122" s="1" t="s">
        <v>13</v>
      </c>
      <c r="C5122" s="1">
        <v>108</v>
      </c>
      <c r="D5122" s="1" t="s">
        <v>28604</v>
      </c>
    </row>
    <row r="5123" spans="1:4" x14ac:dyDescent="0.3">
      <c r="A5123" s="1" t="s">
        <v>23937</v>
      </c>
      <c r="B5123" s="1" t="s">
        <v>13</v>
      </c>
      <c r="C5123" s="1">
        <v>94</v>
      </c>
      <c r="D5123" s="1" t="s">
        <v>28604</v>
      </c>
    </row>
    <row r="5124" spans="1:4" x14ac:dyDescent="0.3">
      <c r="A5124" s="1" t="s">
        <v>23941</v>
      </c>
      <c r="B5124" s="1" t="s">
        <v>13</v>
      </c>
      <c r="C5124" s="1">
        <v>151</v>
      </c>
      <c r="D5124" s="1" t="s">
        <v>28604</v>
      </c>
    </row>
    <row r="5125" spans="1:4" x14ac:dyDescent="0.3">
      <c r="A5125" s="1" t="s">
        <v>23945</v>
      </c>
      <c r="B5125" s="1" t="s">
        <v>13</v>
      </c>
      <c r="C5125" s="1">
        <v>89</v>
      </c>
      <c r="D5125" s="1" t="s">
        <v>28604</v>
      </c>
    </row>
    <row r="5126" spans="1:4" x14ac:dyDescent="0.3">
      <c r="A5126" s="1" t="s">
        <v>23950</v>
      </c>
      <c r="B5126" s="1" t="s">
        <v>13</v>
      </c>
      <c r="C5126" s="1">
        <v>92</v>
      </c>
      <c r="D5126" s="1" t="s">
        <v>28604</v>
      </c>
    </row>
    <row r="5127" spans="1:4" x14ac:dyDescent="0.3">
      <c r="A5127" s="1" t="s">
        <v>23955</v>
      </c>
      <c r="B5127" s="1" t="s">
        <v>13</v>
      </c>
      <c r="C5127" s="1">
        <v>111</v>
      </c>
      <c r="D5127" s="1" t="s">
        <v>28604</v>
      </c>
    </row>
    <row r="5128" spans="1:4" x14ac:dyDescent="0.3">
      <c r="A5128" s="1" t="s">
        <v>23960</v>
      </c>
      <c r="B5128" s="1" t="s">
        <v>13</v>
      </c>
      <c r="C5128" s="1">
        <v>92</v>
      </c>
      <c r="D5128" s="1" t="s">
        <v>28604</v>
      </c>
    </row>
    <row r="5129" spans="1:4" hidden="1" x14ac:dyDescent="0.3">
      <c r="A5129" s="1" t="s">
        <v>23965</v>
      </c>
      <c r="B5129" s="1" t="s">
        <v>32</v>
      </c>
      <c r="C5129" s="1">
        <v>1</v>
      </c>
      <c r="D5129" s="1" t="s">
        <v>28605</v>
      </c>
    </row>
    <row r="5130" spans="1:4" x14ac:dyDescent="0.3">
      <c r="A5130" s="1" t="s">
        <v>23968</v>
      </c>
      <c r="B5130" s="1" t="s">
        <v>13</v>
      </c>
      <c r="C5130" s="1">
        <v>91</v>
      </c>
      <c r="D5130" s="1" t="s">
        <v>28604</v>
      </c>
    </row>
    <row r="5131" spans="1:4" hidden="1" x14ac:dyDescent="0.3">
      <c r="A5131" s="1" t="s">
        <v>23973</v>
      </c>
      <c r="B5131" s="1" t="s">
        <v>32</v>
      </c>
      <c r="C5131" s="1">
        <v>1</v>
      </c>
      <c r="D5131" s="1" t="s">
        <v>28605</v>
      </c>
    </row>
    <row r="5132" spans="1:4" hidden="1" x14ac:dyDescent="0.3">
      <c r="A5132" s="1" t="s">
        <v>23977</v>
      </c>
      <c r="B5132" s="1" t="s">
        <v>32</v>
      </c>
      <c r="C5132" s="1">
        <v>1</v>
      </c>
      <c r="D5132" s="1" t="s">
        <v>28605</v>
      </c>
    </row>
    <row r="5133" spans="1:4" x14ac:dyDescent="0.3">
      <c r="A5133" s="1" t="s">
        <v>23981</v>
      </c>
      <c r="B5133" s="1" t="s">
        <v>13</v>
      </c>
      <c r="C5133" s="1">
        <v>172</v>
      </c>
      <c r="D5133" s="1" t="s">
        <v>28604</v>
      </c>
    </row>
    <row r="5134" spans="1:4" x14ac:dyDescent="0.3">
      <c r="A5134" s="1" t="s">
        <v>23988</v>
      </c>
      <c r="B5134" s="1" t="s">
        <v>13</v>
      </c>
      <c r="C5134" s="1">
        <v>45</v>
      </c>
      <c r="D5134" s="1" t="s">
        <v>28604</v>
      </c>
    </row>
    <row r="5135" spans="1:4" hidden="1" x14ac:dyDescent="0.3">
      <c r="A5135" s="1" t="s">
        <v>23992</v>
      </c>
      <c r="B5135" s="1" t="s">
        <v>32</v>
      </c>
      <c r="C5135" s="1">
        <v>1</v>
      </c>
      <c r="D5135" s="1" t="s">
        <v>28605</v>
      </c>
    </row>
    <row r="5136" spans="1:4" hidden="1" x14ac:dyDescent="0.3">
      <c r="A5136" s="1" t="s">
        <v>23996</v>
      </c>
      <c r="B5136" s="1" t="s">
        <v>32</v>
      </c>
      <c r="C5136" s="1">
        <v>1</v>
      </c>
      <c r="D5136" s="1" t="s">
        <v>28605</v>
      </c>
    </row>
    <row r="5137" spans="1:4" hidden="1" x14ac:dyDescent="0.3">
      <c r="A5137" s="1" t="s">
        <v>24000</v>
      </c>
      <c r="B5137" s="1" t="s">
        <v>32</v>
      </c>
      <c r="C5137" s="1">
        <v>1</v>
      </c>
      <c r="D5137" s="1" t="s">
        <v>28605</v>
      </c>
    </row>
    <row r="5138" spans="1:4" hidden="1" x14ac:dyDescent="0.3">
      <c r="A5138" s="1" t="s">
        <v>24004</v>
      </c>
      <c r="B5138" s="1" t="s">
        <v>32</v>
      </c>
      <c r="C5138" s="1">
        <v>1</v>
      </c>
      <c r="D5138" s="1" t="s">
        <v>28605</v>
      </c>
    </row>
    <row r="5139" spans="1:4" hidden="1" x14ac:dyDescent="0.3">
      <c r="A5139" s="1" t="s">
        <v>24008</v>
      </c>
      <c r="B5139" s="1" t="s">
        <v>32</v>
      </c>
      <c r="C5139" s="1">
        <v>1</v>
      </c>
      <c r="D5139" s="1" t="s">
        <v>28605</v>
      </c>
    </row>
    <row r="5140" spans="1:4" x14ac:dyDescent="0.3">
      <c r="A5140" s="1" t="s">
        <v>24011</v>
      </c>
      <c r="B5140" s="1" t="s">
        <v>13</v>
      </c>
      <c r="C5140" s="1">
        <v>95</v>
      </c>
      <c r="D5140" s="1" t="s">
        <v>28604</v>
      </c>
    </row>
    <row r="5141" spans="1:4" hidden="1" x14ac:dyDescent="0.3">
      <c r="A5141" s="1" t="s">
        <v>24016</v>
      </c>
      <c r="B5141" s="1" t="s">
        <v>32</v>
      </c>
      <c r="C5141" s="1">
        <v>1</v>
      </c>
      <c r="D5141" s="1" t="s">
        <v>28605</v>
      </c>
    </row>
    <row r="5142" spans="1:4" hidden="1" x14ac:dyDescent="0.3">
      <c r="A5142" s="1" t="s">
        <v>24020</v>
      </c>
      <c r="B5142" s="1" t="s">
        <v>32</v>
      </c>
      <c r="C5142" s="1">
        <v>1</v>
      </c>
      <c r="D5142" s="1" t="s">
        <v>28605</v>
      </c>
    </row>
    <row r="5143" spans="1:4" x14ac:dyDescent="0.3">
      <c r="A5143" s="1" t="s">
        <v>24024</v>
      </c>
      <c r="B5143" s="1" t="s">
        <v>13</v>
      </c>
      <c r="C5143" s="1">
        <v>80</v>
      </c>
      <c r="D5143" s="1" t="s">
        <v>28604</v>
      </c>
    </row>
    <row r="5144" spans="1:4" hidden="1" x14ac:dyDescent="0.3">
      <c r="A5144" s="1" t="s">
        <v>24029</v>
      </c>
      <c r="B5144" s="1" t="s">
        <v>32</v>
      </c>
      <c r="C5144" s="1">
        <v>1</v>
      </c>
      <c r="D5144" s="1" t="s">
        <v>28605</v>
      </c>
    </row>
    <row r="5145" spans="1:4" hidden="1" x14ac:dyDescent="0.3">
      <c r="A5145" s="1" t="s">
        <v>24033</v>
      </c>
      <c r="B5145" s="1" t="s">
        <v>32</v>
      </c>
      <c r="C5145" s="1">
        <v>1</v>
      </c>
      <c r="D5145" s="1" t="s">
        <v>28605</v>
      </c>
    </row>
    <row r="5146" spans="1:4" hidden="1" x14ac:dyDescent="0.3">
      <c r="A5146" s="1" t="s">
        <v>24037</v>
      </c>
      <c r="B5146" s="1" t="s">
        <v>32</v>
      </c>
      <c r="C5146" s="1">
        <v>1</v>
      </c>
      <c r="D5146" s="1" t="s">
        <v>28605</v>
      </c>
    </row>
    <row r="5147" spans="1:4" x14ac:dyDescent="0.3">
      <c r="A5147" s="1" t="s">
        <v>24041</v>
      </c>
      <c r="B5147" s="1" t="s">
        <v>13</v>
      </c>
      <c r="C5147" s="1">
        <v>67</v>
      </c>
      <c r="D5147" s="1" t="s">
        <v>28604</v>
      </c>
    </row>
    <row r="5148" spans="1:4" hidden="1" x14ac:dyDescent="0.3">
      <c r="A5148" s="1" t="s">
        <v>24045</v>
      </c>
      <c r="B5148" s="1" t="s">
        <v>32</v>
      </c>
      <c r="C5148" s="1">
        <v>1</v>
      </c>
      <c r="D5148" s="1" t="s">
        <v>28605</v>
      </c>
    </row>
    <row r="5149" spans="1:4" x14ac:dyDescent="0.3">
      <c r="A5149" s="1" t="s">
        <v>24048</v>
      </c>
      <c r="B5149" s="1" t="s">
        <v>13</v>
      </c>
      <c r="C5149" s="1">
        <v>84</v>
      </c>
      <c r="D5149" s="1" t="s">
        <v>28604</v>
      </c>
    </row>
    <row r="5150" spans="1:4" x14ac:dyDescent="0.3">
      <c r="A5150" s="1" t="s">
        <v>24054</v>
      </c>
      <c r="B5150" s="1" t="s">
        <v>13</v>
      </c>
      <c r="C5150" s="1">
        <v>97</v>
      </c>
      <c r="D5150" s="1" t="s">
        <v>28604</v>
      </c>
    </row>
    <row r="5151" spans="1:4" hidden="1" x14ac:dyDescent="0.3">
      <c r="A5151" s="1" t="s">
        <v>24058</v>
      </c>
      <c r="B5151" s="1" t="s">
        <v>32</v>
      </c>
      <c r="C5151" s="1">
        <v>1</v>
      </c>
      <c r="D5151" s="1" t="s">
        <v>28605</v>
      </c>
    </row>
    <row r="5152" spans="1:4" x14ac:dyDescent="0.3">
      <c r="A5152" s="1" t="s">
        <v>24062</v>
      </c>
      <c r="B5152" s="1" t="s">
        <v>13</v>
      </c>
      <c r="C5152" s="1">
        <v>86</v>
      </c>
      <c r="D5152" s="1" t="s">
        <v>28604</v>
      </c>
    </row>
    <row r="5153" spans="1:4" x14ac:dyDescent="0.3">
      <c r="A5153" s="1" t="s">
        <v>24068</v>
      </c>
      <c r="B5153" s="1" t="s">
        <v>13</v>
      </c>
      <c r="C5153" s="1">
        <v>59</v>
      </c>
      <c r="D5153" s="1" t="s">
        <v>28604</v>
      </c>
    </row>
    <row r="5154" spans="1:4" hidden="1" x14ac:dyDescent="0.3">
      <c r="A5154" s="1" t="s">
        <v>24072</v>
      </c>
      <c r="B5154" s="1" t="s">
        <v>32</v>
      </c>
      <c r="C5154" s="1">
        <v>1</v>
      </c>
      <c r="D5154" s="1" t="s">
        <v>28605</v>
      </c>
    </row>
    <row r="5155" spans="1:4" x14ac:dyDescent="0.3">
      <c r="A5155" s="1" t="s">
        <v>24075</v>
      </c>
      <c r="B5155" s="1" t="s">
        <v>13</v>
      </c>
      <c r="C5155" s="1">
        <v>58</v>
      </c>
      <c r="D5155" s="1" t="s">
        <v>28604</v>
      </c>
    </row>
    <row r="5156" spans="1:4" x14ac:dyDescent="0.3">
      <c r="A5156" s="1" t="s">
        <v>24080</v>
      </c>
      <c r="B5156" s="1" t="s">
        <v>13</v>
      </c>
      <c r="C5156" s="1">
        <v>47</v>
      </c>
      <c r="D5156" s="1" t="s">
        <v>28604</v>
      </c>
    </row>
    <row r="5157" spans="1:4" x14ac:dyDescent="0.3">
      <c r="A5157" s="1" t="s">
        <v>24084</v>
      </c>
      <c r="B5157" s="1" t="s">
        <v>13</v>
      </c>
      <c r="C5157" s="1">
        <v>114</v>
      </c>
      <c r="D5157" s="1" t="s">
        <v>28604</v>
      </c>
    </row>
    <row r="5158" spans="1:4" hidden="1" x14ac:dyDescent="0.3">
      <c r="A5158" s="1" t="s">
        <v>24089</v>
      </c>
      <c r="B5158" s="1" t="s">
        <v>32</v>
      </c>
      <c r="C5158" s="1">
        <v>1</v>
      </c>
      <c r="D5158" s="1" t="s">
        <v>28605</v>
      </c>
    </row>
    <row r="5159" spans="1:4" hidden="1" x14ac:dyDescent="0.3">
      <c r="A5159" s="1" t="s">
        <v>24093</v>
      </c>
      <c r="B5159" s="1" t="s">
        <v>32</v>
      </c>
      <c r="C5159" s="1">
        <v>1</v>
      </c>
      <c r="D5159" s="1" t="s">
        <v>28605</v>
      </c>
    </row>
    <row r="5160" spans="1:4" x14ac:dyDescent="0.3">
      <c r="A5160" s="1" t="s">
        <v>24097</v>
      </c>
      <c r="B5160" s="1" t="s">
        <v>13</v>
      </c>
      <c r="C5160" s="1">
        <v>86</v>
      </c>
      <c r="D5160" s="1" t="s">
        <v>28604</v>
      </c>
    </row>
    <row r="5161" spans="1:4" hidden="1" x14ac:dyDescent="0.3">
      <c r="A5161" s="1" t="s">
        <v>24102</v>
      </c>
      <c r="B5161" s="1" t="s">
        <v>32</v>
      </c>
      <c r="C5161" s="1">
        <v>1</v>
      </c>
      <c r="D5161" s="1" t="s">
        <v>28605</v>
      </c>
    </row>
    <row r="5162" spans="1:4" hidden="1" x14ac:dyDescent="0.3">
      <c r="A5162" s="1" t="s">
        <v>24106</v>
      </c>
      <c r="B5162" s="1" t="s">
        <v>32</v>
      </c>
      <c r="C5162" s="1">
        <v>1</v>
      </c>
      <c r="D5162" s="1" t="s">
        <v>28605</v>
      </c>
    </row>
    <row r="5163" spans="1:4" x14ac:dyDescent="0.3">
      <c r="A5163" s="1" t="s">
        <v>24110</v>
      </c>
      <c r="B5163" s="1" t="s">
        <v>13</v>
      </c>
      <c r="C5163" s="1">
        <v>63</v>
      </c>
      <c r="D5163" s="1" t="s">
        <v>28604</v>
      </c>
    </row>
    <row r="5164" spans="1:4" hidden="1" x14ac:dyDescent="0.3">
      <c r="A5164" s="1" t="s">
        <v>24114</v>
      </c>
      <c r="B5164" s="1" t="s">
        <v>32</v>
      </c>
      <c r="C5164" s="1">
        <v>1</v>
      </c>
      <c r="D5164" s="1" t="s">
        <v>28605</v>
      </c>
    </row>
    <row r="5165" spans="1:4" hidden="1" x14ac:dyDescent="0.3">
      <c r="A5165" s="1" t="s">
        <v>24117</v>
      </c>
      <c r="B5165" s="1" t="s">
        <v>32</v>
      </c>
      <c r="C5165" s="1">
        <v>1</v>
      </c>
      <c r="D5165" s="1" t="s">
        <v>28605</v>
      </c>
    </row>
    <row r="5166" spans="1:4" x14ac:dyDescent="0.3">
      <c r="A5166" s="1" t="s">
        <v>24120</v>
      </c>
      <c r="B5166" s="1" t="s">
        <v>13</v>
      </c>
      <c r="C5166" s="1">
        <v>44</v>
      </c>
      <c r="D5166" s="1" t="s">
        <v>28604</v>
      </c>
    </row>
    <row r="5167" spans="1:4" x14ac:dyDescent="0.3">
      <c r="A5167" s="1" t="s">
        <v>24123</v>
      </c>
      <c r="B5167" s="1" t="s">
        <v>13</v>
      </c>
      <c r="C5167" s="1">
        <v>128</v>
      </c>
      <c r="D5167" s="1" t="s">
        <v>28604</v>
      </c>
    </row>
    <row r="5168" spans="1:4" x14ac:dyDescent="0.3">
      <c r="A5168" s="1" t="s">
        <v>24128</v>
      </c>
      <c r="B5168" s="1" t="s">
        <v>13</v>
      </c>
      <c r="C5168" s="1">
        <v>51</v>
      </c>
      <c r="D5168" s="1" t="s">
        <v>28604</v>
      </c>
    </row>
    <row r="5169" spans="1:4" x14ac:dyDescent="0.3">
      <c r="A5169" s="1" t="s">
        <v>24132</v>
      </c>
      <c r="B5169" s="1" t="s">
        <v>13</v>
      </c>
      <c r="C5169" s="1">
        <v>45</v>
      </c>
      <c r="D5169" s="1" t="s">
        <v>28604</v>
      </c>
    </row>
    <row r="5170" spans="1:4" hidden="1" x14ac:dyDescent="0.3">
      <c r="A5170" s="1" t="s">
        <v>24137</v>
      </c>
      <c r="B5170" s="1" t="s">
        <v>32</v>
      </c>
      <c r="C5170" s="1">
        <v>1</v>
      </c>
      <c r="D5170" s="1" t="s">
        <v>28605</v>
      </c>
    </row>
    <row r="5171" spans="1:4" hidden="1" x14ac:dyDescent="0.3">
      <c r="A5171" s="1" t="s">
        <v>24141</v>
      </c>
      <c r="B5171" s="1" t="s">
        <v>32</v>
      </c>
      <c r="C5171" s="1">
        <v>1</v>
      </c>
      <c r="D5171" s="1" t="s">
        <v>28605</v>
      </c>
    </row>
    <row r="5172" spans="1:4" hidden="1" x14ac:dyDescent="0.3">
      <c r="A5172" s="1" t="s">
        <v>24145</v>
      </c>
      <c r="B5172" s="1" t="s">
        <v>32</v>
      </c>
      <c r="C5172" s="1">
        <v>1</v>
      </c>
      <c r="D5172" s="1" t="s">
        <v>28605</v>
      </c>
    </row>
    <row r="5173" spans="1:4" hidden="1" x14ac:dyDescent="0.3">
      <c r="A5173" s="1" t="s">
        <v>24149</v>
      </c>
      <c r="B5173" s="1" t="s">
        <v>32</v>
      </c>
      <c r="C5173" s="1">
        <v>1</v>
      </c>
      <c r="D5173" s="1" t="s">
        <v>28605</v>
      </c>
    </row>
    <row r="5174" spans="1:4" hidden="1" x14ac:dyDescent="0.3">
      <c r="A5174" s="1" t="s">
        <v>24153</v>
      </c>
      <c r="B5174" s="1" t="s">
        <v>32</v>
      </c>
      <c r="C5174" s="1">
        <v>1</v>
      </c>
      <c r="D5174" s="1" t="s">
        <v>28605</v>
      </c>
    </row>
    <row r="5175" spans="1:4" x14ac:dyDescent="0.3">
      <c r="A5175" s="1" t="s">
        <v>24157</v>
      </c>
      <c r="B5175" s="1" t="s">
        <v>13</v>
      </c>
      <c r="C5175" s="1">
        <v>46</v>
      </c>
      <c r="D5175" s="1" t="s">
        <v>28604</v>
      </c>
    </row>
    <row r="5176" spans="1:4" hidden="1" x14ac:dyDescent="0.3">
      <c r="A5176" s="1" t="s">
        <v>24162</v>
      </c>
      <c r="B5176" s="1" t="s">
        <v>32</v>
      </c>
      <c r="C5176" s="1">
        <v>1</v>
      </c>
      <c r="D5176" s="1" t="s">
        <v>28605</v>
      </c>
    </row>
    <row r="5177" spans="1:4" hidden="1" x14ac:dyDescent="0.3">
      <c r="A5177" s="1" t="s">
        <v>24166</v>
      </c>
      <c r="B5177" s="1" t="s">
        <v>32</v>
      </c>
      <c r="C5177" s="1">
        <v>1</v>
      </c>
      <c r="D5177" s="1" t="s">
        <v>28605</v>
      </c>
    </row>
    <row r="5178" spans="1:4" hidden="1" x14ac:dyDescent="0.3">
      <c r="A5178" s="1" t="s">
        <v>24170</v>
      </c>
      <c r="B5178" s="1" t="s">
        <v>32</v>
      </c>
      <c r="C5178" s="1">
        <v>1</v>
      </c>
      <c r="D5178" s="1" t="s">
        <v>28605</v>
      </c>
    </row>
    <row r="5179" spans="1:4" x14ac:dyDescent="0.3">
      <c r="A5179" s="1" t="s">
        <v>24174</v>
      </c>
      <c r="B5179" s="1" t="s">
        <v>13</v>
      </c>
      <c r="C5179" s="1">
        <v>94</v>
      </c>
      <c r="D5179" s="1" t="s">
        <v>28604</v>
      </c>
    </row>
    <row r="5180" spans="1:4" x14ac:dyDescent="0.3">
      <c r="A5180" s="1" t="s">
        <v>24179</v>
      </c>
      <c r="B5180" s="1" t="s">
        <v>13</v>
      </c>
      <c r="C5180" s="1">
        <v>89</v>
      </c>
      <c r="D5180" s="1" t="s">
        <v>28604</v>
      </c>
    </row>
    <row r="5181" spans="1:4" hidden="1" x14ac:dyDescent="0.3">
      <c r="A5181" s="1" t="s">
        <v>24184</v>
      </c>
      <c r="B5181" s="1" t="s">
        <v>32</v>
      </c>
      <c r="C5181" s="1">
        <v>1</v>
      </c>
      <c r="D5181" s="1" t="s">
        <v>28605</v>
      </c>
    </row>
    <row r="5182" spans="1:4" x14ac:dyDescent="0.3">
      <c r="A5182" s="1" t="s">
        <v>24188</v>
      </c>
      <c r="B5182" s="1" t="s">
        <v>13</v>
      </c>
      <c r="C5182" s="1">
        <v>94</v>
      </c>
      <c r="D5182" s="1" t="s">
        <v>28604</v>
      </c>
    </row>
    <row r="5183" spans="1:4" x14ac:dyDescent="0.3">
      <c r="A5183" s="1" t="s">
        <v>24193</v>
      </c>
      <c r="B5183" s="1" t="s">
        <v>13</v>
      </c>
      <c r="C5183" s="1">
        <v>116</v>
      </c>
      <c r="D5183" s="1" t="s">
        <v>28604</v>
      </c>
    </row>
    <row r="5184" spans="1:4" x14ac:dyDescent="0.3">
      <c r="A5184" s="1" t="s">
        <v>24198</v>
      </c>
      <c r="B5184" s="1" t="s">
        <v>13</v>
      </c>
      <c r="C5184" s="1">
        <v>131</v>
      </c>
      <c r="D5184" s="1" t="s">
        <v>28604</v>
      </c>
    </row>
    <row r="5185" spans="1:4" x14ac:dyDescent="0.3">
      <c r="A5185" s="1" t="s">
        <v>24200</v>
      </c>
      <c r="B5185" s="1" t="s">
        <v>13</v>
      </c>
      <c r="C5185" s="1">
        <v>136</v>
      </c>
      <c r="D5185" s="1" t="s">
        <v>28604</v>
      </c>
    </row>
    <row r="5186" spans="1:4" x14ac:dyDescent="0.3">
      <c r="A5186" s="1" t="s">
        <v>24204</v>
      </c>
      <c r="B5186" s="1" t="s">
        <v>13</v>
      </c>
      <c r="C5186" s="1">
        <v>106</v>
      </c>
      <c r="D5186" s="1" t="s">
        <v>28604</v>
      </c>
    </row>
    <row r="5187" spans="1:4" x14ac:dyDescent="0.3">
      <c r="A5187" s="1" t="s">
        <v>24207</v>
      </c>
      <c r="B5187" s="1" t="s">
        <v>13</v>
      </c>
      <c r="C5187" s="1">
        <v>119</v>
      </c>
      <c r="D5187" s="1" t="s">
        <v>28604</v>
      </c>
    </row>
    <row r="5188" spans="1:4" x14ac:dyDescent="0.3">
      <c r="A5188" s="1" t="s">
        <v>24211</v>
      </c>
      <c r="B5188" s="1" t="s">
        <v>13</v>
      </c>
      <c r="C5188" s="1">
        <v>82</v>
      </c>
      <c r="D5188" s="1" t="s">
        <v>28604</v>
      </c>
    </row>
    <row r="5189" spans="1:4" hidden="1" x14ac:dyDescent="0.3">
      <c r="A5189" s="1" t="s">
        <v>24215</v>
      </c>
      <c r="B5189" s="1" t="s">
        <v>32</v>
      </c>
      <c r="C5189" s="1">
        <v>1</v>
      </c>
      <c r="D5189" s="1" t="s">
        <v>28605</v>
      </c>
    </row>
    <row r="5190" spans="1:4" x14ac:dyDescent="0.3">
      <c r="A5190" s="1" t="s">
        <v>24220</v>
      </c>
      <c r="B5190" s="1" t="s">
        <v>13</v>
      </c>
      <c r="C5190" s="1">
        <v>170</v>
      </c>
      <c r="D5190" s="1" t="s">
        <v>28604</v>
      </c>
    </row>
    <row r="5191" spans="1:4" hidden="1" x14ac:dyDescent="0.3">
      <c r="A5191" s="1" t="s">
        <v>24225</v>
      </c>
      <c r="B5191" s="1" t="s">
        <v>32</v>
      </c>
      <c r="C5191" s="1">
        <v>1</v>
      </c>
      <c r="D5191" s="1" t="s">
        <v>28605</v>
      </c>
    </row>
    <row r="5192" spans="1:4" x14ac:dyDescent="0.3">
      <c r="A5192" s="1" t="s">
        <v>24228</v>
      </c>
      <c r="B5192" s="1" t="s">
        <v>13</v>
      </c>
      <c r="C5192" s="1">
        <v>93</v>
      </c>
      <c r="D5192" s="1" t="s">
        <v>28604</v>
      </c>
    </row>
    <row r="5193" spans="1:4" x14ac:dyDescent="0.3">
      <c r="A5193" s="1" t="s">
        <v>24234</v>
      </c>
      <c r="B5193" s="1" t="s">
        <v>13</v>
      </c>
      <c r="C5193" s="1">
        <v>84</v>
      </c>
      <c r="D5193" s="1" t="s">
        <v>28604</v>
      </c>
    </row>
    <row r="5194" spans="1:4" x14ac:dyDescent="0.3">
      <c r="A5194" s="1" t="s">
        <v>24237</v>
      </c>
      <c r="B5194" s="1" t="s">
        <v>13</v>
      </c>
      <c r="C5194" s="1">
        <v>85</v>
      </c>
      <c r="D5194" s="1" t="s">
        <v>28604</v>
      </c>
    </row>
    <row r="5195" spans="1:4" x14ac:dyDescent="0.3">
      <c r="A5195" s="1" t="s">
        <v>24242</v>
      </c>
      <c r="B5195" s="1" t="s">
        <v>13</v>
      </c>
      <c r="C5195" s="1">
        <v>110</v>
      </c>
      <c r="D5195" s="1" t="s">
        <v>28604</v>
      </c>
    </row>
    <row r="5196" spans="1:4" x14ac:dyDescent="0.3">
      <c r="A5196" s="1" t="s">
        <v>24246</v>
      </c>
      <c r="B5196" s="1" t="s">
        <v>13</v>
      </c>
      <c r="C5196" s="1">
        <v>89</v>
      </c>
      <c r="D5196" s="1" t="s">
        <v>28604</v>
      </c>
    </row>
    <row r="5197" spans="1:4" x14ac:dyDescent="0.3">
      <c r="A5197" s="1" t="s">
        <v>24251</v>
      </c>
      <c r="B5197" s="1" t="s">
        <v>13</v>
      </c>
      <c r="C5197" s="1">
        <v>91</v>
      </c>
      <c r="D5197" s="1" t="s">
        <v>28604</v>
      </c>
    </row>
    <row r="5198" spans="1:4" x14ac:dyDescent="0.3">
      <c r="A5198" s="1" t="s">
        <v>24256</v>
      </c>
      <c r="B5198" s="1" t="s">
        <v>13</v>
      </c>
      <c r="C5198" s="1">
        <v>128</v>
      </c>
      <c r="D5198" s="1" t="s">
        <v>28604</v>
      </c>
    </row>
    <row r="5199" spans="1:4" x14ac:dyDescent="0.3">
      <c r="A5199" s="1" t="s">
        <v>24261</v>
      </c>
      <c r="B5199" s="1" t="s">
        <v>13</v>
      </c>
      <c r="C5199" s="1">
        <v>75</v>
      </c>
      <c r="D5199" s="1" t="s">
        <v>28604</v>
      </c>
    </row>
    <row r="5200" spans="1:4" x14ac:dyDescent="0.3">
      <c r="A5200" s="1" t="s">
        <v>24266</v>
      </c>
      <c r="B5200" s="1" t="s">
        <v>13</v>
      </c>
      <c r="C5200" s="1">
        <v>96</v>
      </c>
      <c r="D5200" s="1" t="s">
        <v>28604</v>
      </c>
    </row>
    <row r="5201" spans="1:4" x14ac:dyDescent="0.3">
      <c r="A5201" s="1" t="s">
        <v>24271</v>
      </c>
      <c r="B5201" s="1" t="s">
        <v>13</v>
      </c>
      <c r="C5201" s="1">
        <v>95</v>
      </c>
      <c r="D5201" s="1" t="s">
        <v>28604</v>
      </c>
    </row>
    <row r="5202" spans="1:4" x14ac:dyDescent="0.3">
      <c r="A5202" s="1" t="s">
        <v>24277</v>
      </c>
      <c r="B5202" s="1" t="s">
        <v>13</v>
      </c>
      <c r="C5202" s="1">
        <v>32</v>
      </c>
      <c r="D5202" s="1" t="s">
        <v>28604</v>
      </c>
    </row>
    <row r="5203" spans="1:4" x14ac:dyDescent="0.3">
      <c r="A5203" s="1" t="s">
        <v>24282</v>
      </c>
      <c r="B5203" s="1" t="s">
        <v>13</v>
      </c>
      <c r="C5203" s="1">
        <v>70</v>
      </c>
      <c r="D5203" s="1" t="s">
        <v>28604</v>
      </c>
    </row>
    <row r="5204" spans="1:4" x14ac:dyDescent="0.3">
      <c r="A5204" s="1" t="s">
        <v>24286</v>
      </c>
      <c r="B5204" s="1" t="s">
        <v>13</v>
      </c>
      <c r="C5204" s="1">
        <v>94</v>
      </c>
      <c r="D5204" s="1" t="s">
        <v>28604</v>
      </c>
    </row>
    <row r="5205" spans="1:4" x14ac:dyDescent="0.3">
      <c r="A5205" s="1" t="s">
        <v>24291</v>
      </c>
      <c r="B5205" s="1" t="s">
        <v>13</v>
      </c>
      <c r="C5205" s="1">
        <v>117</v>
      </c>
      <c r="D5205" s="1" t="s">
        <v>28604</v>
      </c>
    </row>
    <row r="5206" spans="1:4" x14ac:dyDescent="0.3">
      <c r="A5206" s="1" t="s">
        <v>24296</v>
      </c>
      <c r="B5206" s="1" t="s">
        <v>13</v>
      </c>
      <c r="C5206" s="1">
        <v>78</v>
      </c>
      <c r="D5206" s="1" t="s">
        <v>28604</v>
      </c>
    </row>
    <row r="5207" spans="1:4" hidden="1" x14ac:dyDescent="0.3">
      <c r="A5207" s="1" t="s">
        <v>24300</v>
      </c>
      <c r="B5207" s="1" t="s">
        <v>32</v>
      </c>
      <c r="C5207" s="1">
        <v>1</v>
      </c>
      <c r="D5207" s="1" t="s">
        <v>28605</v>
      </c>
    </row>
    <row r="5208" spans="1:4" x14ac:dyDescent="0.3">
      <c r="A5208" s="1" t="s">
        <v>24304</v>
      </c>
      <c r="B5208" s="1" t="s">
        <v>13</v>
      </c>
      <c r="C5208" s="1">
        <v>76</v>
      </c>
      <c r="D5208" s="1" t="s">
        <v>28604</v>
      </c>
    </row>
    <row r="5209" spans="1:4" x14ac:dyDescent="0.3">
      <c r="A5209" s="1" t="s">
        <v>24309</v>
      </c>
      <c r="B5209" s="1" t="s">
        <v>13</v>
      </c>
      <c r="C5209" s="1">
        <v>88</v>
      </c>
      <c r="D5209" s="1" t="s">
        <v>28604</v>
      </c>
    </row>
    <row r="5210" spans="1:4" x14ac:dyDescent="0.3">
      <c r="A5210" s="1" t="s">
        <v>24314</v>
      </c>
      <c r="B5210" s="1" t="s">
        <v>13</v>
      </c>
      <c r="C5210" s="1">
        <v>97</v>
      </c>
      <c r="D5210" s="1" t="s">
        <v>28604</v>
      </c>
    </row>
    <row r="5211" spans="1:4" hidden="1" x14ac:dyDescent="0.3">
      <c r="A5211" s="1" t="s">
        <v>24319</v>
      </c>
      <c r="B5211" s="1" t="s">
        <v>32</v>
      </c>
      <c r="C5211" s="1">
        <v>1</v>
      </c>
      <c r="D5211" s="1" t="s">
        <v>28605</v>
      </c>
    </row>
    <row r="5212" spans="1:4" x14ac:dyDescent="0.3">
      <c r="A5212" s="1" t="s">
        <v>24324</v>
      </c>
      <c r="B5212" s="1" t="s">
        <v>13</v>
      </c>
      <c r="C5212" s="1">
        <v>110</v>
      </c>
      <c r="D5212" s="1" t="s">
        <v>28604</v>
      </c>
    </row>
    <row r="5213" spans="1:4" hidden="1" x14ac:dyDescent="0.3">
      <c r="A5213" s="1" t="s">
        <v>24329</v>
      </c>
      <c r="B5213" s="1" t="s">
        <v>32</v>
      </c>
      <c r="C5213" s="1">
        <v>1</v>
      </c>
      <c r="D5213" s="1" t="s">
        <v>28605</v>
      </c>
    </row>
    <row r="5214" spans="1:4" x14ac:dyDescent="0.3">
      <c r="A5214" s="1" t="s">
        <v>24332</v>
      </c>
      <c r="B5214" s="1" t="s">
        <v>13</v>
      </c>
      <c r="C5214" s="1">
        <v>170</v>
      </c>
      <c r="D5214" s="1" t="s">
        <v>28604</v>
      </c>
    </row>
    <row r="5215" spans="1:4" x14ac:dyDescent="0.3">
      <c r="A5215" s="1" t="s">
        <v>24334</v>
      </c>
      <c r="B5215" s="1" t="s">
        <v>13</v>
      </c>
      <c r="C5215" s="1">
        <v>92</v>
      </c>
      <c r="D5215" s="1" t="s">
        <v>28604</v>
      </c>
    </row>
    <row r="5216" spans="1:4" hidden="1" x14ac:dyDescent="0.3">
      <c r="A5216" s="1" t="s">
        <v>24338</v>
      </c>
      <c r="B5216" s="1" t="s">
        <v>32</v>
      </c>
      <c r="C5216" s="1">
        <v>1</v>
      </c>
      <c r="D5216" s="1" t="s">
        <v>28605</v>
      </c>
    </row>
    <row r="5217" spans="1:4" hidden="1" x14ac:dyDescent="0.3">
      <c r="A5217" s="1" t="s">
        <v>24342</v>
      </c>
      <c r="B5217" s="1" t="s">
        <v>32</v>
      </c>
      <c r="C5217" s="1">
        <v>1</v>
      </c>
      <c r="D5217" s="1" t="s">
        <v>28605</v>
      </c>
    </row>
    <row r="5218" spans="1:4" x14ac:dyDescent="0.3">
      <c r="A5218" s="1" t="s">
        <v>24346</v>
      </c>
      <c r="B5218" s="1" t="s">
        <v>13</v>
      </c>
      <c r="C5218" s="1">
        <v>94</v>
      </c>
      <c r="D5218" s="1" t="s">
        <v>28604</v>
      </c>
    </row>
    <row r="5219" spans="1:4" hidden="1" x14ac:dyDescent="0.3">
      <c r="A5219" s="1" t="s">
        <v>24350</v>
      </c>
      <c r="B5219" s="1" t="s">
        <v>32</v>
      </c>
      <c r="C5219" s="1">
        <v>1</v>
      </c>
      <c r="D5219" s="1" t="s">
        <v>28605</v>
      </c>
    </row>
    <row r="5220" spans="1:4" x14ac:dyDescent="0.3">
      <c r="A5220" s="1" t="s">
        <v>24354</v>
      </c>
      <c r="B5220" s="1" t="s">
        <v>13</v>
      </c>
      <c r="C5220" s="1">
        <v>92</v>
      </c>
      <c r="D5220" s="1" t="s">
        <v>28604</v>
      </c>
    </row>
    <row r="5221" spans="1:4" x14ac:dyDescent="0.3">
      <c r="A5221" s="1" t="s">
        <v>24359</v>
      </c>
      <c r="B5221" s="1" t="s">
        <v>13</v>
      </c>
      <c r="C5221" s="1">
        <v>100</v>
      </c>
      <c r="D5221" s="1" t="s">
        <v>28604</v>
      </c>
    </row>
    <row r="5222" spans="1:4" x14ac:dyDescent="0.3">
      <c r="A5222" s="1" t="s">
        <v>24364</v>
      </c>
      <c r="B5222" s="1" t="s">
        <v>13</v>
      </c>
      <c r="C5222" s="1">
        <v>91</v>
      </c>
      <c r="D5222" s="1" t="s">
        <v>28604</v>
      </c>
    </row>
    <row r="5223" spans="1:4" hidden="1" x14ac:dyDescent="0.3">
      <c r="A5223" s="1" t="s">
        <v>24370</v>
      </c>
      <c r="B5223" s="1" t="s">
        <v>32</v>
      </c>
      <c r="C5223" s="1">
        <v>1</v>
      </c>
      <c r="D5223" s="1" t="s">
        <v>28605</v>
      </c>
    </row>
    <row r="5224" spans="1:4" hidden="1" x14ac:dyDescent="0.3">
      <c r="A5224" s="1" t="s">
        <v>24374</v>
      </c>
      <c r="B5224" s="1" t="s">
        <v>32</v>
      </c>
      <c r="C5224" s="1">
        <v>1</v>
      </c>
      <c r="D5224" s="1" t="s">
        <v>28605</v>
      </c>
    </row>
    <row r="5225" spans="1:4" x14ac:dyDescent="0.3">
      <c r="A5225" s="1" t="s">
        <v>24378</v>
      </c>
      <c r="B5225" s="1" t="s">
        <v>13</v>
      </c>
      <c r="C5225" s="1">
        <v>115</v>
      </c>
      <c r="D5225" s="1" t="s">
        <v>28604</v>
      </c>
    </row>
    <row r="5226" spans="1:4" x14ac:dyDescent="0.3">
      <c r="A5226" s="1" t="s">
        <v>24383</v>
      </c>
      <c r="B5226" s="1" t="s">
        <v>13</v>
      </c>
      <c r="C5226" s="1">
        <v>122</v>
      </c>
      <c r="D5226" s="1" t="s">
        <v>28604</v>
      </c>
    </row>
    <row r="5227" spans="1:4" x14ac:dyDescent="0.3">
      <c r="A5227" s="1" t="s">
        <v>24387</v>
      </c>
      <c r="B5227" s="1" t="s">
        <v>13</v>
      </c>
      <c r="C5227" s="1">
        <v>107</v>
      </c>
      <c r="D5227" s="1" t="s">
        <v>28604</v>
      </c>
    </row>
    <row r="5228" spans="1:4" x14ac:dyDescent="0.3">
      <c r="A5228" s="1" t="s">
        <v>24392</v>
      </c>
      <c r="B5228" s="1" t="s">
        <v>13</v>
      </c>
      <c r="C5228" s="1">
        <v>109</v>
      </c>
      <c r="D5228" s="1" t="s">
        <v>28604</v>
      </c>
    </row>
    <row r="5229" spans="1:4" x14ac:dyDescent="0.3">
      <c r="A5229" s="1" t="s">
        <v>24396</v>
      </c>
      <c r="B5229" s="1" t="s">
        <v>13</v>
      </c>
      <c r="C5229" s="1">
        <v>104</v>
      </c>
      <c r="D5229" s="1" t="s">
        <v>28604</v>
      </c>
    </row>
    <row r="5230" spans="1:4" x14ac:dyDescent="0.3">
      <c r="A5230" s="1" t="s">
        <v>24400</v>
      </c>
      <c r="B5230" s="1" t="s">
        <v>13</v>
      </c>
      <c r="C5230" s="1">
        <v>95</v>
      </c>
      <c r="D5230" s="1" t="s">
        <v>28604</v>
      </c>
    </row>
    <row r="5231" spans="1:4" x14ac:dyDescent="0.3">
      <c r="A5231" s="1" t="s">
        <v>24405</v>
      </c>
      <c r="B5231" s="1" t="s">
        <v>13</v>
      </c>
      <c r="C5231" s="1">
        <v>110</v>
      </c>
      <c r="D5231" s="1" t="s">
        <v>28604</v>
      </c>
    </row>
    <row r="5232" spans="1:4" x14ac:dyDescent="0.3">
      <c r="A5232" s="1" t="s">
        <v>24410</v>
      </c>
      <c r="B5232" s="1" t="s">
        <v>13</v>
      </c>
      <c r="C5232" s="1">
        <v>100</v>
      </c>
      <c r="D5232" s="1" t="s">
        <v>28604</v>
      </c>
    </row>
    <row r="5233" spans="1:4" x14ac:dyDescent="0.3">
      <c r="A5233" s="1" t="s">
        <v>24414</v>
      </c>
      <c r="B5233" s="1" t="s">
        <v>13</v>
      </c>
      <c r="C5233" s="1">
        <v>93</v>
      </c>
      <c r="D5233" s="1" t="s">
        <v>28604</v>
      </c>
    </row>
    <row r="5234" spans="1:4" x14ac:dyDescent="0.3">
      <c r="A5234" s="1" t="s">
        <v>24419</v>
      </c>
      <c r="B5234" s="1" t="s">
        <v>13</v>
      </c>
      <c r="C5234" s="1">
        <v>104</v>
      </c>
      <c r="D5234" s="1" t="s">
        <v>28604</v>
      </c>
    </row>
    <row r="5235" spans="1:4" x14ac:dyDescent="0.3">
      <c r="A5235" s="1" t="s">
        <v>24423</v>
      </c>
      <c r="B5235" s="1" t="s">
        <v>13</v>
      </c>
      <c r="C5235" s="1">
        <v>134</v>
      </c>
      <c r="D5235" s="1" t="s">
        <v>28604</v>
      </c>
    </row>
    <row r="5236" spans="1:4" x14ac:dyDescent="0.3">
      <c r="A5236" s="1" t="s">
        <v>24427</v>
      </c>
      <c r="B5236" s="1" t="s">
        <v>13</v>
      </c>
      <c r="C5236" s="1">
        <v>74</v>
      </c>
      <c r="D5236" s="1" t="s">
        <v>28604</v>
      </c>
    </row>
    <row r="5237" spans="1:4" x14ac:dyDescent="0.3">
      <c r="A5237" s="1" t="s">
        <v>24430</v>
      </c>
      <c r="B5237" s="1" t="s">
        <v>13</v>
      </c>
      <c r="C5237" s="1">
        <v>92</v>
      </c>
      <c r="D5237" s="1" t="s">
        <v>28604</v>
      </c>
    </row>
    <row r="5238" spans="1:4" hidden="1" x14ac:dyDescent="0.3">
      <c r="A5238" s="1" t="s">
        <v>24434</v>
      </c>
      <c r="B5238" s="1" t="s">
        <v>32</v>
      </c>
      <c r="C5238" s="1">
        <v>1</v>
      </c>
      <c r="D5238" s="1" t="s">
        <v>28605</v>
      </c>
    </row>
    <row r="5239" spans="1:4" x14ac:dyDescent="0.3">
      <c r="A5239" s="1" t="s">
        <v>24438</v>
      </c>
      <c r="B5239" s="1" t="s">
        <v>13</v>
      </c>
      <c r="C5239" s="1">
        <v>64</v>
      </c>
      <c r="D5239" s="1" t="s">
        <v>28604</v>
      </c>
    </row>
    <row r="5240" spans="1:4" hidden="1" x14ac:dyDescent="0.3">
      <c r="A5240" s="1" t="s">
        <v>24441</v>
      </c>
      <c r="B5240" s="1" t="s">
        <v>32</v>
      </c>
      <c r="C5240" s="1">
        <v>1</v>
      </c>
      <c r="D5240" s="1" t="s">
        <v>28605</v>
      </c>
    </row>
    <row r="5241" spans="1:4" hidden="1" x14ac:dyDescent="0.3">
      <c r="A5241" s="1" t="s">
        <v>24445</v>
      </c>
      <c r="B5241" s="1" t="s">
        <v>32</v>
      </c>
      <c r="C5241" s="1">
        <v>1</v>
      </c>
      <c r="D5241" s="1" t="s">
        <v>28605</v>
      </c>
    </row>
    <row r="5242" spans="1:4" hidden="1" x14ac:dyDescent="0.3">
      <c r="A5242" s="1" t="s">
        <v>24449</v>
      </c>
      <c r="B5242" s="1" t="s">
        <v>32</v>
      </c>
      <c r="C5242" s="1">
        <v>1</v>
      </c>
      <c r="D5242" s="1" t="s">
        <v>28605</v>
      </c>
    </row>
    <row r="5243" spans="1:4" hidden="1" x14ac:dyDescent="0.3">
      <c r="A5243" s="1" t="s">
        <v>24453</v>
      </c>
      <c r="B5243" s="1" t="s">
        <v>32</v>
      </c>
      <c r="C5243" s="1">
        <v>1</v>
      </c>
      <c r="D5243" s="1" t="s">
        <v>28605</v>
      </c>
    </row>
    <row r="5244" spans="1:4" hidden="1" x14ac:dyDescent="0.3">
      <c r="A5244" s="1" t="s">
        <v>24457</v>
      </c>
      <c r="B5244" s="1" t="s">
        <v>32</v>
      </c>
      <c r="C5244" s="1">
        <v>1</v>
      </c>
      <c r="D5244" s="1" t="s">
        <v>28605</v>
      </c>
    </row>
    <row r="5245" spans="1:4" x14ac:dyDescent="0.3">
      <c r="A5245" s="1" t="s">
        <v>24461</v>
      </c>
      <c r="B5245" s="1" t="s">
        <v>13</v>
      </c>
      <c r="C5245" s="1">
        <v>72</v>
      </c>
      <c r="D5245" s="1" t="s">
        <v>28604</v>
      </c>
    </row>
    <row r="5246" spans="1:4" hidden="1" x14ac:dyDescent="0.3">
      <c r="A5246" s="1" t="s">
        <v>24466</v>
      </c>
      <c r="B5246" s="1" t="s">
        <v>32</v>
      </c>
      <c r="C5246" s="1">
        <v>1</v>
      </c>
      <c r="D5246" s="1" t="s">
        <v>28605</v>
      </c>
    </row>
    <row r="5247" spans="1:4" x14ac:dyDescent="0.3">
      <c r="A5247" s="1" t="s">
        <v>24470</v>
      </c>
      <c r="B5247" s="1" t="s">
        <v>13</v>
      </c>
      <c r="C5247" s="1">
        <v>112</v>
      </c>
      <c r="D5247" s="1" t="s">
        <v>28604</v>
      </c>
    </row>
    <row r="5248" spans="1:4" hidden="1" x14ac:dyDescent="0.3">
      <c r="A5248" s="1" t="s">
        <v>24475</v>
      </c>
      <c r="B5248" s="1" t="s">
        <v>32</v>
      </c>
      <c r="C5248" s="1">
        <v>1</v>
      </c>
      <c r="D5248" s="1" t="s">
        <v>28605</v>
      </c>
    </row>
    <row r="5249" spans="1:4" x14ac:dyDescent="0.3">
      <c r="A5249" s="1" t="s">
        <v>24480</v>
      </c>
      <c r="B5249" s="1" t="s">
        <v>13</v>
      </c>
      <c r="C5249" s="1">
        <v>115</v>
      </c>
      <c r="D5249" s="1" t="s">
        <v>28604</v>
      </c>
    </row>
    <row r="5250" spans="1:4" x14ac:dyDescent="0.3">
      <c r="A5250" s="1" t="s">
        <v>24485</v>
      </c>
      <c r="B5250" s="1" t="s">
        <v>13</v>
      </c>
      <c r="C5250" s="1">
        <v>92</v>
      </c>
      <c r="D5250" s="1" t="s">
        <v>28604</v>
      </c>
    </row>
    <row r="5251" spans="1:4" x14ac:dyDescent="0.3">
      <c r="A5251" s="1" t="s">
        <v>24490</v>
      </c>
      <c r="B5251" s="1" t="s">
        <v>13</v>
      </c>
      <c r="C5251" s="1">
        <v>113</v>
      </c>
      <c r="D5251" s="1" t="s">
        <v>28604</v>
      </c>
    </row>
    <row r="5252" spans="1:4" x14ac:dyDescent="0.3">
      <c r="A5252" s="1" t="s">
        <v>24496</v>
      </c>
      <c r="B5252" s="1" t="s">
        <v>13</v>
      </c>
      <c r="C5252" s="1">
        <v>59</v>
      </c>
      <c r="D5252" s="1" t="s">
        <v>28604</v>
      </c>
    </row>
    <row r="5253" spans="1:4" x14ac:dyDescent="0.3">
      <c r="A5253" s="1" t="s">
        <v>24499</v>
      </c>
      <c r="B5253" s="1" t="s">
        <v>13</v>
      </c>
      <c r="C5253" s="1">
        <v>126</v>
      </c>
      <c r="D5253" s="1" t="s">
        <v>28604</v>
      </c>
    </row>
    <row r="5254" spans="1:4" hidden="1" x14ac:dyDescent="0.3">
      <c r="A5254" s="1" t="s">
        <v>24504</v>
      </c>
      <c r="B5254" s="1" t="s">
        <v>32</v>
      </c>
      <c r="C5254" s="1">
        <v>1</v>
      </c>
      <c r="D5254" s="1" t="s">
        <v>28605</v>
      </c>
    </row>
    <row r="5255" spans="1:4" x14ac:dyDescent="0.3">
      <c r="A5255" s="1" t="s">
        <v>24508</v>
      </c>
      <c r="B5255" s="1" t="s">
        <v>13</v>
      </c>
      <c r="C5255" s="1">
        <v>75</v>
      </c>
      <c r="D5255" s="1" t="s">
        <v>28604</v>
      </c>
    </row>
    <row r="5256" spans="1:4" x14ac:dyDescent="0.3">
      <c r="A5256" s="1" t="s">
        <v>24513</v>
      </c>
      <c r="B5256" s="1" t="s">
        <v>13</v>
      </c>
      <c r="C5256" s="1">
        <v>100</v>
      </c>
      <c r="D5256" s="1" t="s">
        <v>28604</v>
      </c>
    </row>
    <row r="5257" spans="1:4" x14ac:dyDescent="0.3">
      <c r="A5257" s="1" t="s">
        <v>24517</v>
      </c>
      <c r="B5257" s="1" t="s">
        <v>13</v>
      </c>
      <c r="C5257" s="1">
        <v>105</v>
      </c>
      <c r="D5257" s="1" t="s">
        <v>28604</v>
      </c>
    </row>
    <row r="5258" spans="1:4" x14ac:dyDescent="0.3">
      <c r="A5258" s="1" t="s">
        <v>24522</v>
      </c>
      <c r="B5258" s="1" t="s">
        <v>13</v>
      </c>
      <c r="C5258" s="1">
        <v>148</v>
      </c>
      <c r="D5258" s="1" t="s">
        <v>28604</v>
      </c>
    </row>
    <row r="5259" spans="1:4" x14ac:dyDescent="0.3">
      <c r="A5259" s="1" t="s">
        <v>24527</v>
      </c>
      <c r="B5259" s="1" t="s">
        <v>13</v>
      </c>
      <c r="C5259" s="1">
        <v>110</v>
      </c>
      <c r="D5259" s="1" t="s">
        <v>28604</v>
      </c>
    </row>
    <row r="5260" spans="1:4" x14ac:dyDescent="0.3">
      <c r="A5260" s="1" t="s">
        <v>24532</v>
      </c>
      <c r="B5260" s="1" t="s">
        <v>13</v>
      </c>
      <c r="C5260" s="1">
        <v>119</v>
      </c>
      <c r="D5260" s="1" t="s">
        <v>28604</v>
      </c>
    </row>
    <row r="5261" spans="1:4" x14ac:dyDescent="0.3">
      <c r="A5261" s="1" t="s">
        <v>24537</v>
      </c>
      <c r="B5261" s="1" t="s">
        <v>13</v>
      </c>
      <c r="C5261" s="1">
        <v>101</v>
      </c>
      <c r="D5261" s="1" t="s">
        <v>28604</v>
      </c>
    </row>
    <row r="5262" spans="1:4" x14ac:dyDescent="0.3">
      <c r="A5262" s="1" t="s">
        <v>24542</v>
      </c>
      <c r="B5262" s="1" t="s">
        <v>13</v>
      </c>
      <c r="C5262" s="1">
        <v>91</v>
      </c>
      <c r="D5262" s="1" t="s">
        <v>28604</v>
      </c>
    </row>
    <row r="5263" spans="1:4" x14ac:dyDescent="0.3">
      <c r="A5263" s="1" t="s">
        <v>24546</v>
      </c>
      <c r="B5263" s="1" t="s">
        <v>13</v>
      </c>
      <c r="C5263" s="1">
        <v>107</v>
      </c>
      <c r="D5263" s="1" t="s">
        <v>28604</v>
      </c>
    </row>
    <row r="5264" spans="1:4" x14ac:dyDescent="0.3">
      <c r="A5264" s="1" t="s">
        <v>24550</v>
      </c>
      <c r="B5264" s="1" t="s">
        <v>13</v>
      </c>
      <c r="C5264" s="1">
        <v>91</v>
      </c>
      <c r="D5264" s="1" t="s">
        <v>28604</v>
      </c>
    </row>
    <row r="5265" spans="1:4" x14ac:dyDescent="0.3">
      <c r="A5265" s="1" t="s">
        <v>24554</v>
      </c>
      <c r="B5265" s="1" t="s">
        <v>13</v>
      </c>
      <c r="C5265" s="1">
        <v>81</v>
      </c>
      <c r="D5265" s="1" t="s">
        <v>28604</v>
      </c>
    </row>
    <row r="5266" spans="1:4" hidden="1" x14ac:dyDescent="0.3">
      <c r="A5266" s="1" t="s">
        <v>24559</v>
      </c>
      <c r="B5266" s="1" t="s">
        <v>32</v>
      </c>
      <c r="C5266" s="1">
        <v>1</v>
      </c>
      <c r="D5266" s="1" t="s">
        <v>28605</v>
      </c>
    </row>
    <row r="5267" spans="1:4" hidden="1" x14ac:dyDescent="0.3">
      <c r="A5267" s="1" t="s">
        <v>24563</v>
      </c>
      <c r="B5267" s="1" t="s">
        <v>32</v>
      </c>
      <c r="C5267" s="1">
        <v>1</v>
      </c>
      <c r="D5267" s="1" t="s">
        <v>28605</v>
      </c>
    </row>
    <row r="5268" spans="1:4" x14ac:dyDescent="0.3">
      <c r="A5268" s="1" t="s">
        <v>24567</v>
      </c>
      <c r="B5268" s="1" t="s">
        <v>13</v>
      </c>
      <c r="C5268" s="1">
        <v>53</v>
      </c>
      <c r="D5268" s="1" t="s">
        <v>28604</v>
      </c>
    </row>
    <row r="5269" spans="1:4" x14ac:dyDescent="0.3">
      <c r="A5269" s="1" t="s">
        <v>24571</v>
      </c>
      <c r="B5269" s="1" t="s">
        <v>13</v>
      </c>
      <c r="C5269" s="1">
        <v>95</v>
      </c>
      <c r="D5269" s="1" t="s">
        <v>28604</v>
      </c>
    </row>
    <row r="5270" spans="1:4" hidden="1" x14ac:dyDescent="0.3">
      <c r="A5270" s="1" t="s">
        <v>24576</v>
      </c>
      <c r="B5270" s="1" t="s">
        <v>32</v>
      </c>
      <c r="C5270" s="1">
        <v>1</v>
      </c>
      <c r="D5270" s="1" t="s">
        <v>28605</v>
      </c>
    </row>
    <row r="5271" spans="1:4" hidden="1" x14ac:dyDescent="0.3">
      <c r="A5271" s="1" t="s">
        <v>24580</v>
      </c>
      <c r="B5271" s="1" t="s">
        <v>32</v>
      </c>
      <c r="C5271" s="1">
        <v>1</v>
      </c>
      <c r="D5271" s="1" t="s">
        <v>28605</v>
      </c>
    </row>
    <row r="5272" spans="1:4" x14ac:dyDescent="0.3">
      <c r="A5272" s="1" t="s">
        <v>24583</v>
      </c>
      <c r="B5272" s="1" t="s">
        <v>13</v>
      </c>
      <c r="C5272" s="1">
        <v>163</v>
      </c>
      <c r="D5272" s="1" t="s">
        <v>28604</v>
      </c>
    </row>
    <row r="5273" spans="1:4" hidden="1" x14ac:dyDescent="0.3">
      <c r="A5273" s="1" t="s">
        <v>24588</v>
      </c>
      <c r="B5273" s="1" t="s">
        <v>32</v>
      </c>
      <c r="C5273" s="1">
        <v>1</v>
      </c>
      <c r="D5273" s="1" t="s">
        <v>28605</v>
      </c>
    </row>
    <row r="5274" spans="1:4" x14ac:dyDescent="0.3">
      <c r="A5274" s="1" t="s">
        <v>24593</v>
      </c>
      <c r="B5274" s="1" t="s">
        <v>13</v>
      </c>
      <c r="C5274" s="1">
        <v>93</v>
      </c>
      <c r="D5274" s="1" t="s">
        <v>28604</v>
      </c>
    </row>
    <row r="5275" spans="1:4" hidden="1" x14ac:dyDescent="0.3">
      <c r="A5275" s="1" t="s">
        <v>24598</v>
      </c>
      <c r="B5275" s="1" t="s">
        <v>32</v>
      </c>
      <c r="C5275" s="1">
        <v>1</v>
      </c>
      <c r="D5275" s="1" t="s">
        <v>28605</v>
      </c>
    </row>
    <row r="5276" spans="1:4" x14ac:dyDescent="0.3">
      <c r="A5276" s="1" t="s">
        <v>24601</v>
      </c>
      <c r="B5276" s="1" t="s">
        <v>13</v>
      </c>
      <c r="C5276" s="1">
        <v>95</v>
      </c>
      <c r="D5276" s="1" t="s">
        <v>28604</v>
      </c>
    </row>
    <row r="5277" spans="1:4" hidden="1" x14ac:dyDescent="0.3">
      <c r="A5277" s="1" t="s">
        <v>24606</v>
      </c>
      <c r="B5277" s="1" t="s">
        <v>32</v>
      </c>
      <c r="C5277" s="1">
        <v>1</v>
      </c>
      <c r="D5277" s="1" t="s">
        <v>28605</v>
      </c>
    </row>
    <row r="5278" spans="1:4" hidden="1" x14ac:dyDescent="0.3">
      <c r="A5278" s="1" t="s">
        <v>24610</v>
      </c>
      <c r="B5278" s="1" t="s">
        <v>32</v>
      </c>
      <c r="C5278" s="1">
        <v>1</v>
      </c>
      <c r="D5278" s="1" t="s">
        <v>28605</v>
      </c>
    </row>
    <row r="5279" spans="1:4" hidden="1" x14ac:dyDescent="0.3">
      <c r="A5279" s="1" t="s">
        <v>24614</v>
      </c>
      <c r="B5279" s="1" t="s">
        <v>32</v>
      </c>
      <c r="C5279" s="1">
        <v>1</v>
      </c>
      <c r="D5279" s="1" t="s">
        <v>28605</v>
      </c>
    </row>
    <row r="5280" spans="1:4" x14ac:dyDescent="0.3">
      <c r="A5280" s="1" t="s">
        <v>24619</v>
      </c>
      <c r="B5280" s="1" t="s">
        <v>13</v>
      </c>
      <c r="C5280" s="1">
        <v>105</v>
      </c>
      <c r="D5280" s="1" t="s">
        <v>28604</v>
      </c>
    </row>
    <row r="5281" spans="1:4" x14ac:dyDescent="0.3">
      <c r="A5281" s="1" t="s">
        <v>24623</v>
      </c>
      <c r="B5281" s="1" t="s">
        <v>13</v>
      </c>
      <c r="C5281" s="1">
        <v>117</v>
      </c>
      <c r="D5281" s="1" t="s">
        <v>28604</v>
      </c>
    </row>
    <row r="5282" spans="1:4" hidden="1" x14ac:dyDescent="0.3">
      <c r="A5282" s="1" t="s">
        <v>24628</v>
      </c>
      <c r="B5282" s="1" t="s">
        <v>32</v>
      </c>
      <c r="C5282" s="1">
        <v>1</v>
      </c>
      <c r="D5282" s="1" t="s">
        <v>28605</v>
      </c>
    </row>
    <row r="5283" spans="1:4" hidden="1" x14ac:dyDescent="0.3">
      <c r="A5283" s="1" t="s">
        <v>24632</v>
      </c>
      <c r="B5283" s="1" t="s">
        <v>32</v>
      </c>
      <c r="C5283" s="1">
        <v>1</v>
      </c>
      <c r="D5283" s="1" t="s">
        <v>28605</v>
      </c>
    </row>
    <row r="5284" spans="1:4" x14ac:dyDescent="0.3">
      <c r="A5284" s="1" t="s">
        <v>24636</v>
      </c>
      <c r="B5284" s="1" t="s">
        <v>13</v>
      </c>
      <c r="C5284" s="1">
        <v>125</v>
      </c>
      <c r="D5284" s="1" t="s">
        <v>28604</v>
      </c>
    </row>
    <row r="5285" spans="1:4" x14ac:dyDescent="0.3">
      <c r="A5285" s="1" t="s">
        <v>24641</v>
      </c>
      <c r="B5285" s="1" t="s">
        <v>13</v>
      </c>
      <c r="C5285" s="1">
        <v>87</v>
      </c>
      <c r="D5285" s="1" t="s">
        <v>28604</v>
      </c>
    </row>
    <row r="5286" spans="1:4" hidden="1" x14ac:dyDescent="0.3">
      <c r="A5286" s="1" t="s">
        <v>24646</v>
      </c>
      <c r="B5286" s="1" t="s">
        <v>32</v>
      </c>
      <c r="C5286" s="1">
        <v>1</v>
      </c>
      <c r="D5286" s="1" t="s">
        <v>28605</v>
      </c>
    </row>
    <row r="5287" spans="1:4" x14ac:dyDescent="0.3">
      <c r="A5287" s="1" t="s">
        <v>24651</v>
      </c>
      <c r="B5287" s="1" t="s">
        <v>13</v>
      </c>
      <c r="C5287" s="1">
        <v>96</v>
      </c>
      <c r="D5287" s="1" t="s">
        <v>28604</v>
      </c>
    </row>
    <row r="5288" spans="1:4" x14ac:dyDescent="0.3">
      <c r="A5288" s="1" t="s">
        <v>24657</v>
      </c>
      <c r="B5288" s="1" t="s">
        <v>13</v>
      </c>
      <c r="C5288" s="1">
        <v>91</v>
      </c>
      <c r="D5288" s="1" t="s">
        <v>28604</v>
      </c>
    </row>
    <row r="5289" spans="1:4" x14ac:dyDescent="0.3">
      <c r="A5289" s="1" t="s">
        <v>24661</v>
      </c>
      <c r="B5289" s="1" t="s">
        <v>13</v>
      </c>
      <c r="C5289" s="1">
        <v>122</v>
      </c>
      <c r="D5289" s="1" t="s">
        <v>28604</v>
      </c>
    </row>
    <row r="5290" spans="1:4" x14ac:dyDescent="0.3">
      <c r="A5290" s="1" t="s">
        <v>24665</v>
      </c>
      <c r="B5290" s="1" t="s">
        <v>13</v>
      </c>
      <c r="C5290" s="1">
        <v>125</v>
      </c>
      <c r="D5290" s="1" t="s">
        <v>28604</v>
      </c>
    </row>
    <row r="5291" spans="1:4" x14ac:dyDescent="0.3">
      <c r="A5291" s="1" t="s">
        <v>24670</v>
      </c>
      <c r="B5291" s="1" t="s">
        <v>13</v>
      </c>
      <c r="C5291" s="1">
        <v>49</v>
      </c>
      <c r="D5291" s="1" t="s">
        <v>28604</v>
      </c>
    </row>
    <row r="5292" spans="1:4" x14ac:dyDescent="0.3">
      <c r="A5292" s="1" t="s">
        <v>24673</v>
      </c>
      <c r="B5292" s="1" t="s">
        <v>13</v>
      </c>
      <c r="C5292" s="1">
        <v>95</v>
      </c>
      <c r="D5292" s="1" t="s">
        <v>28604</v>
      </c>
    </row>
    <row r="5293" spans="1:4" hidden="1" x14ac:dyDescent="0.3">
      <c r="A5293" s="1" t="s">
        <v>24677</v>
      </c>
      <c r="B5293" s="1" t="s">
        <v>32</v>
      </c>
      <c r="C5293" s="1">
        <v>1</v>
      </c>
      <c r="D5293" s="1" t="s">
        <v>28605</v>
      </c>
    </row>
    <row r="5294" spans="1:4" x14ac:dyDescent="0.3">
      <c r="A5294" s="1" t="s">
        <v>24680</v>
      </c>
      <c r="B5294" s="1" t="s">
        <v>13</v>
      </c>
      <c r="C5294" s="1">
        <v>99</v>
      </c>
      <c r="D5294" s="1" t="s">
        <v>28604</v>
      </c>
    </row>
    <row r="5295" spans="1:4" x14ac:dyDescent="0.3">
      <c r="A5295" s="1" t="s">
        <v>24685</v>
      </c>
      <c r="B5295" s="1" t="s">
        <v>13</v>
      </c>
      <c r="C5295" s="1">
        <v>66</v>
      </c>
      <c r="D5295" s="1" t="s">
        <v>28604</v>
      </c>
    </row>
    <row r="5296" spans="1:4" x14ac:dyDescent="0.3">
      <c r="A5296" s="1" t="s">
        <v>24690</v>
      </c>
      <c r="B5296" s="1" t="s">
        <v>13</v>
      </c>
      <c r="C5296" s="1">
        <v>110</v>
      </c>
      <c r="D5296" s="1" t="s">
        <v>28604</v>
      </c>
    </row>
    <row r="5297" spans="1:4" x14ac:dyDescent="0.3">
      <c r="A5297" s="1" t="s">
        <v>24695</v>
      </c>
      <c r="B5297" s="1" t="s">
        <v>13</v>
      </c>
      <c r="C5297" s="1">
        <v>95</v>
      </c>
      <c r="D5297" s="1" t="s">
        <v>28604</v>
      </c>
    </row>
    <row r="5298" spans="1:4" x14ac:dyDescent="0.3">
      <c r="A5298" s="1" t="s">
        <v>24700</v>
      </c>
      <c r="B5298" s="1" t="s">
        <v>13</v>
      </c>
      <c r="C5298" s="1">
        <v>98</v>
      </c>
      <c r="D5298" s="1" t="s">
        <v>28604</v>
      </c>
    </row>
    <row r="5299" spans="1:4" x14ac:dyDescent="0.3">
      <c r="A5299" s="1" t="s">
        <v>24704</v>
      </c>
      <c r="B5299" s="1" t="s">
        <v>13</v>
      </c>
      <c r="C5299" s="1">
        <v>98</v>
      </c>
      <c r="D5299" s="1" t="s">
        <v>28604</v>
      </c>
    </row>
    <row r="5300" spans="1:4" x14ac:dyDescent="0.3">
      <c r="A5300" s="1" t="s">
        <v>24709</v>
      </c>
      <c r="B5300" s="1" t="s">
        <v>13</v>
      </c>
      <c r="C5300" s="1">
        <v>90</v>
      </c>
      <c r="D5300" s="1" t="s">
        <v>28604</v>
      </c>
    </row>
    <row r="5301" spans="1:4" x14ac:dyDescent="0.3">
      <c r="A5301" s="1" t="s">
        <v>24713</v>
      </c>
      <c r="B5301" s="1" t="s">
        <v>13</v>
      </c>
      <c r="C5301" s="1">
        <v>97</v>
      </c>
      <c r="D5301" s="1" t="s">
        <v>28604</v>
      </c>
    </row>
    <row r="5302" spans="1:4" x14ac:dyDescent="0.3">
      <c r="A5302" s="1" t="s">
        <v>24718</v>
      </c>
      <c r="B5302" s="1" t="s">
        <v>13</v>
      </c>
      <c r="C5302" s="1">
        <v>97</v>
      </c>
      <c r="D5302" s="1" t="s">
        <v>28604</v>
      </c>
    </row>
    <row r="5303" spans="1:4" x14ac:dyDescent="0.3">
      <c r="A5303" s="1" t="s">
        <v>24722</v>
      </c>
      <c r="B5303" s="1" t="s">
        <v>13</v>
      </c>
      <c r="C5303" s="1">
        <v>86</v>
      </c>
      <c r="D5303" s="1" t="s">
        <v>28604</v>
      </c>
    </row>
    <row r="5304" spans="1:4" x14ac:dyDescent="0.3">
      <c r="A5304" s="1" t="s">
        <v>24726</v>
      </c>
      <c r="B5304" s="1" t="s">
        <v>13</v>
      </c>
      <c r="C5304" s="1">
        <v>114</v>
      </c>
      <c r="D5304" s="1" t="s">
        <v>28604</v>
      </c>
    </row>
    <row r="5305" spans="1:4" hidden="1" x14ac:dyDescent="0.3">
      <c r="A5305" s="1" t="s">
        <v>24730</v>
      </c>
      <c r="B5305" s="1" t="s">
        <v>32</v>
      </c>
      <c r="C5305" s="1">
        <v>1</v>
      </c>
      <c r="D5305" s="1" t="s">
        <v>28605</v>
      </c>
    </row>
    <row r="5306" spans="1:4" x14ac:dyDescent="0.3">
      <c r="A5306" s="1" t="s">
        <v>24734</v>
      </c>
      <c r="B5306" s="1" t="s">
        <v>13</v>
      </c>
      <c r="C5306" s="1">
        <v>96</v>
      </c>
      <c r="D5306" s="1" t="s">
        <v>28604</v>
      </c>
    </row>
    <row r="5307" spans="1:4" x14ac:dyDescent="0.3">
      <c r="A5307" s="1" t="s">
        <v>24738</v>
      </c>
      <c r="B5307" s="1" t="s">
        <v>13</v>
      </c>
      <c r="C5307" s="1">
        <v>97</v>
      </c>
      <c r="D5307" s="1" t="s">
        <v>28604</v>
      </c>
    </row>
    <row r="5308" spans="1:4" x14ac:dyDescent="0.3">
      <c r="A5308" s="1" t="s">
        <v>24743</v>
      </c>
      <c r="B5308" s="1" t="s">
        <v>13</v>
      </c>
      <c r="C5308" s="1">
        <v>78</v>
      </c>
      <c r="D5308" s="1" t="s">
        <v>28604</v>
      </c>
    </row>
    <row r="5309" spans="1:4" x14ac:dyDescent="0.3">
      <c r="A5309" s="1" t="s">
        <v>24748</v>
      </c>
      <c r="B5309" s="1" t="s">
        <v>13</v>
      </c>
      <c r="C5309" s="1">
        <v>102</v>
      </c>
      <c r="D5309" s="1" t="s">
        <v>28604</v>
      </c>
    </row>
    <row r="5310" spans="1:4" x14ac:dyDescent="0.3">
      <c r="A5310" s="1" t="s">
        <v>24752</v>
      </c>
      <c r="B5310" s="1" t="s">
        <v>13</v>
      </c>
      <c r="C5310" s="1">
        <v>149</v>
      </c>
      <c r="D5310" s="1" t="s">
        <v>28604</v>
      </c>
    </row>
    <row r="5311" spans="1:4" x14ac:dyDescent="0.3">
      <c r="A5311" s="1" t="s">
        <v>24757</v>
      </c>
      <c r="B5311" s="1" t="s">
        <v>13</v>
      </c>
      <c r="C5311" s="1">
        <v>106</v>
      </c>
      <c r="D5311" s="1" t="s">
        <v>28604</v>
      </c>
    </row>
    <row r="5312" spans="1:4" x14ac:dyDescent="0.3">
      <c r="A5312" s="1" t="s">
        <v>24763</v>
      </c>
      <c r="B5312" s="1" t="s">
        <v>13</v>
      </c>
      <c r="C5312" s="1">
        <v>108</v>
      </c>
      <c r="D5312" s="1" t="s">
        <v>28604</v>
      </c>
    </row>
    <row r="5313" spans="1:4" x14ac:dyDescent="0.3">
      <c r="A5313" s="1" t="s">
        <v>24768</v>
      </c>
      <c r="B5313" s="1" t="s">
        <v>13</v>
      </c>
      <c r="C5313" s="1">
        <v>66</v>
      </c>
      <c r="D5313" s="1" t="s">
        <v>28604</v>
      </c>
    </row>
    <row r="5314" spans="1:4" x14ac:dyDescent="0.3">
      <c r="A5314" s="1" t="s">
        <v>24771</v>
      </c>
      <c r="B5314" s="1" t="s">
        <v>13</v>
      </c>
      <c r="C5314" s="1">
        <v>99</v>
      </c>
      <c r="D5314" s="1" t="s">
        <v>28604</v>
      </c>
    </row>
    <row r="5315" spans="1:4" x14ac:dyDescent="0.3">
      <c r="A5315" s="1" t="s">
        <v>24776</v>
      </c>
      <c r="B5315" s="1" t="s">
        <v>13</v>
      </c>
      <c r="C5315" s="1">
        <v>99</v>
      </c>
      <c r="D5315" s="1" t="s">
        <v>28604</v>
      </c>
    </row>
    <row r="5316" spans="1:4" x14ac:dyDescent="0.3">
      <c r="A5316" s="1" t="s">
        <v>24781</v>
      </c>
      <c r="B5316" s="1" t="s">
        <v>13</v>
      </c>
      <c r="C5316" s="1">
        <v>88</v>
      </c>
      <c r="D5316" s="1" t="s">
        <v>28604</v>
      </c>
    </row>
    <row r="5317" spans="1:4" x14ac:dyDescent="0.3">
      <c r="A5317" s="1" t="s">
        <v>24786</v>
      </c>
      <c r="B5317" s="1" t="s">
        <v>13</v>
      </c>
      <c r="C5317" s="1">
        <v>62</v>
      </c>
      <c r="D5317" s="1" t="s">
        <v>28604</v>
      </c>
    </row>
    <row r="5318" spans="1:4" x14ac:dyDescent="0.3">
      <c r="A5318" s="1" t="s">
        <v>24789</v>
      </c>
      <c r="B5318" s="1" t="s">
        <v>13</v>
      </c>
      <c r="C5318" s="1">
        <v>90</v>
      </c>
      <c r="D5318" s="1" t="s">
        <v>28604</v>
      </c>
    </row>
    <row r="5319" spans="1:4" hidden="1" x14ac:dyDescent="0.3">
      <c r="A5319" s="1" t="s">
        <v>24795</v>
      </c>
      <c r="B5319" s="1" t="s">
        <v>32</v>
      </c>
      <c r="C5319" s="1">
        <v>1</v>
      </c>
      <c r="D5319" s="1" t="s">
        <v>28605</v>
      </c>
    </row>
    <row r="5320" spans="1:4" x14ac:dyDescent="0.3">
      <c r="A5320" s="1" t="s">
        <v>24799</v>
      </c>
      <c r="B5320" s="1" t="s">
        <v>13</v>
      </c>
      <c r="C5320" s="1">
        <v>66</v>
      </c>
      <c r="D5320" s="1" t="s">
        <v>28604</v>
      </c>
    </row>
    <row r="5321" spans="1:4" hidden="1" x14ac:dyDescent="0.3">
      <c r="A5321" s="1" t="s">
        <v>24802</v>
      </c>
      <c r="B5321" s="1" t="s">
        <v>32</v>
      </c>
      <c r="C5321" s="1">
        <v>1</v>
      </c>
      <c r="D5321" s="1" t="s">
        <v>28605</v>
      </c>
    </row>
    <row r="5322" spans="1:4" x14ac:dyDescent="0.3">
      <c r="A5322" s="1" t="s">
        <v>24806</v>
      </c>
      <c r="B5322" s="1" t="s">
        <v>13</v>
      </c>
      <c r="C5322" s="1">
        <v>54</v>
      </c>
      <c r="D5322" s="1" t="s">
        <v>28604</v>
      </c>
    </row>
    <row r="5323" spans="1:4" x14ac:dyDescent="0.3">
      <c r="A5323" s="1" t="s">
        <v>24809</v>
      </c>
      <c r="B5323" s="1" t="s">
        <v>13</v>
      </c>
      <c r="C5323" s="1">
        <v>55</v>
      </c>
      <c r="D5323" s="1" t="s">
        <v>28604</v>
      </c>
    </row>
    <row r="5324" spans="1:4" x14ac:dyDescent="0.3">
      <c r="A5324" s="1" t="s">
        <v>24812</v>
      </c>
      <c r="B5324" s="1" t="s">
        <v>13</v>
      </c>
      <c r="C5324" s="1">
        <v>55</v>
      </c>
      <c r="D5324" s="1" t="s">
        <v>28604</v>
      </c>
    </row>
    <row r="5325" spans="1:4" x14ac:dyDescent="0.3">
      <c r="A5325" s="1" t="s">
        <v>24815</v>
      </c>
      <c r="B5325" s="1" t="s">
        <v>13</v>
      </c>
      <c r="C5325" s="1">
        <v>55</v>
      </c>
      <c r="D5325" s="1" t="s">
        <v>28604</v>
      </c>
    </row>
    <row r="5326" spans="1:4" x14ac:dyDescent="0.3">
      <c r="A5326" s="1" t="s">
        <v>24819</v>
      </c>
      <c r="B5326" s="1" t="s">
        <v>13</v>
      </c>
      <c r="C5326" s="1">
        <v>55</v>
      </c>
      <c r="D5326" s="1" t="s">
        <v>28604</v>
      </c>
    </row>
    <row r="5327" spans="1:4" x14ac:dyDescent="0.3">
      <c r="A5327" s="1" t="s">
        <v>24823</v>
      </c>
      <c r="B5327" s="1" t="s">
        <v>13</v>
      </c>
      <c r="C5327" s="1">
        <v>74</v>
      </c>
      <c r="D5327" s="1" t="s">
        <v>28604</v>
      </c>
    </row>
    <row r="5328" spans="1:4" x14ac:dyDescent="0.3">
      <c r="A5328" s="1" t="s">
        <v>24828</v>
      </c>
      <c r="B5328" s="1" t="s">
        <v>13</v>
      </c>
      <c r="C5328" s="1">
        <v>66</v>
      </c>
      <c r="D5328" s="1" t="s">
        <v>28604</v>
      </c>
    </row>
    <row r="5329" spans="1:4" hidden="1" x14ac:dyDescent="0.3">
      <c r="A5329" s="1" t="s">
        <v>24831</v>
      </c>
      <c r="B5329" s="1" t="s">
        <v>32</v>
      </c>
      <c r="C5329" s="1">
        <v>1</v>
      </c>
      <c r="D5329" s="1" t="s">
        <v>28605</v>
      </c>
    </row>
    <row r="5330" spans="1:4" hidden="1" x14ac:dyDescent="0.3">
      <c r="A5330" s="1" t="s">
        <v>24834</v>
      </c>
      <c r="B5330" s="1" t="s">
        <v>32</v>
      </c>
      <c r="C5330" s="1">
        <v>1</v>
      </c>
      <c r="D5330" s="1" t="s">
        <v>28605</v>
      </c>
    </row>
    <row r="5331" spans="1:4" hidden="1" x14ac:dyDescent="0.3">
      <c r="A5331" s="1" t="s">
        <v>24837</v>
      </c>
      <c r="B5331" s="1" t="s">
        <v>32</v>
      </c>
      <c r="C5331" s="1">
        <v>1</v>
      </c>
      <c r="D5331" s="1" t="s">
        <v>28605</v>
      </c>
    </row>
    <row r="5332" spans="1:4" hidden="1" x14ac:dyDescent="0.3">
      <c r="A5332" s="1" t="s">
        <v>24840</v>
      </c>
      <c r="B5332" s="1" t="s">
        <v>32</v>
      </c>
      <c r="C5332" s="1">
        <v>1</v>
      </c>
      <c r="D5332" s="1" t="s">
        <v>28605</v>
      </c>
    </row>
    <row r="5333" spans="1:4" x14ac:dyDescent="0.3">
      <c r="A5333" s="1" t="s">
        <v>24843</v>
      </c>
      <c r="B5333" s="1" t="s">
        <v>13</v>
      </c>
      <c r="C5333" s="1">
        <v>70</v>
      </c>
      <c r="D5333" s="1" t="s">
        <v>28604</v>
      </c>
    </row>
    <row r="5334" spans="1:4" hidden="1" x14ac:dyDescent="0.3">
      <c r="A5334" s="1" t="s">
        <v>24847</v>
      </c>
      <c r="B5334" s="1" t="s">
        <v>32</v>
      </c>
      <c r="C5334" s="1">
        <v>1</v>
      </c>
      <c r="D5334" s="1" t="s">
        <v>28605</v>
      </c>
    </row>
    <row r="5335" spans="1:4" hidden="1" x14ac:dyDescent="0.3">
      <c r="A5335" s="1" t="s">
        <v>24851</v>
      </c>
      <c r="B5335" s="1" t="s">
        <v>32</v>
      </c>
      <c r="C5335" s="1">
        <v>1</v>
      </c>
      <c r="D5335" s="1" t="s">
        <v>28605</v>
      </c>
    </row>
    <row r="5336" spans="1:4" x14ac:dyDescent="0.3">
      <c r="A5336" s="1" t="s">
        <v>24855</v>
      </c>
      <c r="B5336" s="1" t="s">
        <v>13</v>
      </c>
      <c r="C5336" s="1">
        <v>113</v>
      </c>
      <c r="D5336" s="1" t="s">
        <v>28604</v>
      </c>
    </row>
    <row r="5337" spans="1:4" x14ac:dyDescent="0.3">
      <c r="A5337" s="1" t="s">
        <v>24860</v>
      </c>
      <c r="B5337" s="1" t="s">
        <v>13</v>
      </c>
      <c r="C5337" s="1">
        <v>83</v>
      </c>
      <c r="D5337" s="1" t="s">
        <v>28604</v>
      </c>
    </row>
    <row r="5338" spans="1:4" x14ac:dyDescent="0.3">
      <c r="A5338" s="1" t="s">
        <v>24866</v>
      </c>
      <c r="B5338" s="1" t="s">
        <v>13</v>
      </c>
      <c r="C5338" s="1">
        <v>168</v>
      </c>
      <c r="D5338" s="1" t="s">
        <v>28604</v>
      </c>
    </row>
    <row r="5339" spans="1:4" x14ac:dyDescent="0.3">
      <c r="A5339" s="1" t="s">
        <v>24871</v>
      </c>
      <c r="B5339" s="1" t="s">
        <v>13</v>
      </c>
      <c r="C5339" s="1">
        <v>98</v>
      </c>
      <c r="D5339" s="1" t="s">
        <v>28604</v>
      </c>
    </row>
    <row r="5340" spans="1:4" x14ac:dyDescent="0.3">
      <c r="A5340" s="1" t="s">
        <v>24875</v>
      </c>
      <c r="B5340" s="1" t="s">
        <v>13</v>
      </c>
      <c r="C5340" s="1">
        <v>89</v>
      </c>
      <c r="D5340" s="1" t="s">
        <v>28604</v>
      </c>
    </row>
    <row r="5341" spans="1:4" hidden="1" x14ac:dyDescent="0.3">
      <c r="A5341" s="1" t="s">
        <v>24880</v>
      </c>
      <c r="B5341" s="1" t="s">
        <v>32</v>
      </c>
      <c r="C5341" s="1">
        <v>1</v>
      </c>
      <c r="D5341" s="1" t="s">
        <v>28605</v>
      </c>
    </row>
    <row r="5342" spans="1:4" hidden="1" x14ac:dyDescent="0.3">
      <c r="A5342" s="1" t="s">
        <v>24884</v>
      </c>
      <c r="B5342" s="1" t="s">
        <v>32</v>
      </c>
      <c r="C5342" s="1">
        <v>1</v>
      </c>
      <c r="D5342" s="1" t="s">
        <v>28605</v>
      </c>
    </row>
    <row r="5343" spans="1:4" hidden="1" x14ac:dyDescent="0.3">
      <c r="A5343" s="1" t="s">
        <v>24888</v>
      </c>
      <c r="B5343" s="1" t="s">
        <v>32</v>
      </c>
      <c r="C5343" s="1">
        <v>1</v>
      </c>
      <c r="D5343" s="1" t="s">
        <v>28605</v>
      </c>
    </row>
    <row r="5344" spans="1:4" x14ac:dyDescent="0.3">
      <c r="A5344" s="1" t="s">
        <v>24892</v>
      </c>
      <c r="B5344" s="1" t="s">
        <v>13</v>
      </c>
      <c r="C5344" s="1">
        <v>97</v>
      </c>
      <c r="D5344" s="1" t="s">
        <v>28604</v>
      </c>
    </row>
    <row r="5345" spans="1:4" x14ac:dyDescent="0.3">
      <c r="A5345" s="1" t="s">
        <v>24897</v>
      </c>
      <c r="B5345" s="1" t="s">
        <v>13</v>
      </c>
      <c r="C5345" s="1">
        <v>105</v>
      </c>
      <c r="D5345" s="1" t="s">
        <v>28604</v>
      </c>
    </row>
    <row r="5346" spans="1:4" x14ac:dyDescent="0.3">
      <c r="A5346" s="1" t="s">
        <v>24902</v>
      </c>
      <c r="B5346" s="1" t="s">
        <v>13</v>
      </c>
      <c r="C5346" s="1">
        <v>79</v>
      </c>
      <c r="D5346" s="1" t="s">
        <v>28604</v>
      </c>
    </row>
    <row r="5347" spans="1:4" x14ac:dyDescent="0.3">
      <c r="A5347" s="1" t="s">
        <v>24906</v>
      </c>
      <c r="B5347" s="1" t="s">
        <v>13</v>
      </c>
      <c r="C5347" s="1">
        <v>76</v>
      </c>
      <c r="D5347" s="1" t="s">
        <v>28604</v>
      </c>
    </row>
    <row r="5348" spans="1:4" x14ac:dyDescent="0.3">
      <c r="A5348" s="1" t="s">
        <v>24911</v>
      </c>
      <c r="B5348" s="1" t="s">
        <v>13</v>
      </c>
      <c r="C5348" s="1">
        <v>86</v>
      </c>
      <c r="D5348" s="1" t="s">
        <v>28604</v>
      </c>
    </row>
    <row r="5349" spans="1:4" x14ac:dyDescent="0.3">
      <c r="A5349" s="1" t="s">
        <v>24915</v>
      </c>
      <c r="B5349" s="1" t="s">
        <v>13</v>
      </c>
      <c r="C5349" s="1">
        <v>120</v>
      </c>
      <c r="D5349" s="1" t="s">
        <v>28604</v>
      </c>
    </row>
    <row r="5350" spans="1:4" x14ac:dyDescent="0.3">
      <c r="A5350" s="1" t="s">
        <v>24920</v>
      </c>
      <c r="B5350" s="1" t="s">
        <v>13</v>
      </c>
      <c r="C5350" s="1">
        <v>76</v>
      </c>
      <c r="D5350" s="1" t="s">
        <v>28604</v>
      </c>
    </row>
    <row r="5351" spans="1:4" x14ac:dyDescent="0.3">
      <c r="A5351" s="1" t="s">
        <v>24925</v>
      </c>
      <c r="B5351" s="1" t="s">
        <v>13</v>
      </c>
      <c r="C5351" s="1">
        <v>60</v>
      </c>
      <c r="D5351" s="1" t="s">
        <v>28604</v>
      </c>
    </row>
    <row r="5352" spans="1:4" hidden="1" x14ac:dyDescent="0.3">
      <c r="A5352" s="1" t="s">
        <v>24928</v>
      </c>
      <c r="B5352" s="1" t="s">
        <v>32</v>
      </c>
      <c r="C5352" s="1">
        <v>1</v>
      </c>
      <c r="D5352" s="1" t="s">
        <v>28605</v>
      </c>
    </row>
    <row r="5353" spans="1:4" x14ac:dyDescent="0.3">
      <c r="A5353" s="1" t="s">
        <v>24932</v>
      </c>
      <c r="B5353" s="1" t="s">
        <v>13</v>
      </c>
      <c r="C5353" s="1">
        <v>103</v>
      </c>
      <c r="D5353" s="1" t="s">
        <v>28604</v>
      </c>
    </row>
    <row r="5354" spans="1:4" x14ac:dyDescent="0.3">
      <c r="A5354" s="1" t="s">
        <v>24936</v>
      </c>
      <c r="B5354" s="1" t="s">
        <v>13</v>
      </c>
      <c r="C5354" s="1">
        <v>101</v>
      </c>
      <c r="D5354" s="1" t="s">
        <v>28604</v>
      </c>
    </row>
    <row r="5355" spans="1:4" x14ac:dyDescent="0.3">
      <c r="A5355" s="1" t="s">
        <v>24941</v>
      </c>
      <c r="B5355" s="1" t="s">
        <v>13</v>
      </c>
      <c r="C5355" s="1">
        <v>100</v>
      </c>
      <c r="D5355" s="1" t="s">
        <v>28604</v>
      </c>
    </row>
    <row r="5356" spans="1:4" x14ac:dyDescent="0.3">
      <c r="A5356" s="1" t="s">
        <v>24945</v>
      </c>
      <c r="B5356" s="1" t="s">
        <v>13</v>
      </c>
      <c r="C5356" s="1">
        <v>90</v>
      </c>
      <c r="D5356" s="1" t="s">
        <v>28604</v>
      </c>
    </row>
    <row r="5357" spans="1:4" x14ac:dyDescent="0.3">
      <c r="A5357" s="1" t="s">
        <v>24950</v>
      </c>
      <c r="B5357" s="1" t="s">
        <v>13</v>
      </c>
      <c r="C5357" s="1">
        <v>77</v>
      </c>
      <c r="D5357" s="1" t="s">
        <v>28604</v>
      </c>
    </row>
    <row r="5358" spans="1:4" x14ac:dyDescent="0.3">
      <c r="A5358" s="1" t="s">
        <v>24955</v>
      </c>
      <c r="B5358" s="1" t="s">
        <v>13</v>
      </c>
      <c r="C5358" s="1">
        <v>100</v>
      </c>
      <c r="D5358" s="1" t="s">
        <v>28604</v>
      </c>
    </row>
    <row r="5359" spans="1:4" hidden="1" x14ac:dyDescent="0.3">
      <c r="A5359" s="1" t="s">
        <v>24960</v>
      </c>
      <c r="B5359" s="1" t="s">
        <v>32</v>
      </c>
      <c r="C5359" s="1">
        <v>1</v>
      </c>
      <c r="D5359" s="1" t="s">
        <v>28605</v>
      </c>
    </row>
    <row r="5360" spans="1:4" hidden="1" x14ac:dyDescent="0.3">
      <c r="A5360" s="1" t="s">
        <v>24964</v>
      </c>
      <c r="B5360" s="1" t="s">
        <v>32</v>
      </c>
      <c r="C5360" s="1">
        <v>1</v>
      </c>
      <c r="D5360" s="1" t="s">
        <v>28605</v>
      </c>
    </row>
    <row r="5361" spans="1:4" x14ac:dyDescent="0.3">
      <c r="A5361" s="1" t="s">
        <v>24968</v>
      </c>
      <c r="B5361" s="1" t="s">
        <v>13</v>
      </c>
      <c r="C5361" s="1">
        <v>102</v>
      </c>
      <c r="D5361" s="1" t="s">
        <v>28604</v>
      </c>
    </row>
    <row r="5362" spans="1:4" hidden="1" x14ac:dyDescent="0.3">
      <c r="A5362" s="1" t="s">
        <v>24973</v>
      </c>
      <c r="B5362" s="1" t="s">
        <v>32</v>
      </c>
      <c r="C5362" s="1">
        <v>1</v>
      </c>
      <c r="D5362" s="1" t="s">
        <v>28605</v>
      </c>
    </row>
    <row r="5363" spans="1:4" hidden="1" x14ac:dyDescent="0.3">
      <c r="A5363" s="1" t="s">
        <v>24977</v>
      </c>
      <c r="B5363" s="1" t="s">
        <v>32</v>
      </c>
      <c r="C5363" s="1">
        <v>1</v>
      </c>
      <c r="D5363" s="1" t="s">
        <v>28605</v>
      </c>
    </row>
    <row r="5364" spans="1:4" x14ac:dyDescent="0.3">
      <c r="A5364" s="1" t="s">
        <v>24981</v>
      </c>
      <c r="B5364" s="1" t="s">
        <v>13</v>
      </c>
      <c r="C5364" s="1">
        <v>98</v>
      </c>
      <c r="D5364" s="1" t="s">
        <v>28604</v>
      </c>
    </row>
    <row r="5365" spans="1:4" x14ac:dyDescent="0.3">
      <c r="A5365" s="1" t="s">
        <v>24985</v>
      </c>
      <c r="B5365" s="1" t="s">
        <v>13</v>
      </c>
      <c r="C5365" s="1">
        <v>92</v>
      </c>
      <c r="D5365" s="1" t="s">
        <v>28604</v>
      </c>
    </row>
    <row r="5366" spans="1:4" x14ac:dyDescent="0.3">
      <c r="A5366" s="1" t="s">
        <v>24990</v>
      </c>
      <c r="B5366" s="1" t="s">
        <v>13</v>
      </c>
      <c r="C5366" s="1">
        <v>116</v>
      </c>
      <c r="D5366" s="1" t="s">
        <v>28604</v>
      </c>
    </row>
    <row r="5367" spans="1:4" x14ac:dyDescent="0.3">
      <c r="A5367" s="1" t="s">
        <v>24994</v>
      </c>
      <c r="B5367" s="1" t="s">
        <v>13</v>
      </c>
      <c r="C5367" s="1">
        <v>111</v>
      </c>
      <c r="D5367" s="1" t="s">
        <v>28604</v>
      </c>
    </row>
    <row r="5368" spans="1:4" x14ac:dyDescent="0.3">
      <c r="A5368" s="1" t="s">
        <v>24999</v>
      </c>
      <c r="B5368" s="1" t="s">
        <v>13</v>
      </c>
      <c r="C5368" s="1">
        <v>90</v>
      </c>
      <c r="D5368" s="1" t="s">
        <v>28604</v>
      </c>
    </row>
    <row r="5369" spans="1:4" hidden="1" x14ac:dyDescent="0.3">
      <c r="A5369" s="1" t="s">
        <v>25004</v>
      </c>
      <c r="B5369" s="1" t="s">
        <v>32</v>
      </c>
      <c r="C5369" s="1">
        <v>1</v>
      </c>
      <c r="D5369" s="1" t="s">
        <v>28605</v>
      </c>
    </row>
    <row r="5370" spans="1:4" x14ac:dyDescent="0.3">
      <c r="A5370" s="1" t="s">
        <v>25008</v>
      </c>
      <c r="B5370" s="1" t="s">
        <v>13</v>
      </c>
      <c r="C5370" s="1">
        <v>129</v>
      </c>
      <c r="D5370" s="1" t="s">
        <v>28604</v>
      </c>
    </row>
    <row r="5371" spans="1:4" x14ac:dyDescent="0.3">
      <c r="A5371" s="1" t="s">
        <v>25013</v>
      </c>
      <c r="B5371" s="1" t="s">
        <v>13</v>
      </c>
      <c r="C5371" s="1">
        <v>53</v>
      </c>
      <c r="D5371" s="1" t="s">
        <v>28604</v>
      </c>
    </row>
    <row r="5372" spans="1:4" x14ac:dyDescent="0.3">
      <c r="A5372" s="1" t="s">
        <v>25017</v>
      </c>
      <c r="B5372" s="1" t="s">
        <v>13</v>
      </c>
      <c r="C5372" s="1">
        <v>102</v>
      </c>
      <c r="D5372" s="1" t="s">
        <v>28604</v>
      </c>
    </row>
    <row r="5373" spans="1:4" x14ac:dyDescent="0.3">
      <c r="A5373" s="1" t="s">
        <v>25020</v>
      </c>
      <c r="B5373" s="1" t="s">
        <v>13</v>
      </c>
      <c r="C5373" s="1">
        <v>91</v>
      </c>
      <c r="D5373" s="1" t="s">
        <v>28604</v>
      </c>
    </row>
    <row r="5374" spans="1:4" x14ac:dyDescent="0.3">
      <c r="A5374" s="1" t="s">
        <v>25024</v>
      </c>
      <c r="B5374" s="1" t="s">
        <v>13</v>
      </c>
      <c r="C5374" s="1">
        <v>99</v>
      </c>
      <c r="D5374" s="1" t="s">
        <v>28604</v>
      </c>
    </row>
    <row r="5375" spans="1:4" x14ac:dyDescent="0.3">
      <c r="A5375" s="1" t="s">
        <v>25028</v>
      </c>
      <c r="B5375" s="1" t="s">
        <v>13</v>
      </c>
      <c r="C5375" s="1">
        <v>99</v>
      </c>
      <c r="D5375" s="1" t="s">
        <v>28604</v>
      </c>
    </row>
    <row r="5376" spans="1:4" x14ac:dyDescent="0.3">
      <c r="A5376" s="1" t="s">
        <v>25032</v>
      </c>
      <c r="B5376" s="1" t="s">
        <v>13</v>
      </c>
      <c r="C5376" s="1">
        <v>99</v>
      </c>
      <c r="D5376" s="1" t="s">
        <v>28604</v>
      </c>
    </row>
    <row r="5377" spans="1:4" x14ac:dyDescent="0.3">
      <c r="A5377" s="1" t="s">
        <v>25037</v>
      </c>
      <c r="B5377" s="1" t="s">
        <v>13</v>
      </c>
      <c r="C5377" s="1">
        <v>98</v>
      </c>
      <c r="D5377" s="1" t="s">
        <v>28604</v>
      </c>
    </row>
    <row r="5378" spans="1:4" x14ac:dyDescent="0.3">
      <c r="A5378" s="1" t="s">
        <v>25042</v>
      </c>
      <c r="B5378" s="1" t="s">
        <v>13</v>
      </c>
      <c r="C5378" s="1">
        <v>73</v>
      </c>
      <c r="D5378" s="1" t="s">
        <v>28604</v>
      </c>
    </row>
    <row r="5379" spans="1:4" x14ac:dyDescent="0.3">
      <c r="A5379" s="1" t="s">
        <v>25046</v>
      </c>
      <c r="B5379" s="1" t="s">
        <v>13</v>
      </c>
      <c r="C5379" s="1">
        <v>92</v>
      </c>
      <c r="D5379" s="1" t="s">
        <v>28604</v>
      </c>
    </row>
    <row r="5380" spans="1:4" hidden="1" x14ac:dyDescent="0.3">
      <c r="A5380" s="1" t="s">
        <v>25051</v>
      </c>
      <c r="B5380" s="1" t="s">
        <v>32</v>
      </c>
      <c r="C5380" s="1">
        <v>1</v>
      </c>
      <c r="D5380" s="1" t="s">
        <v>28605</v>
      </c>
    </row>
    <row r="5381" spans="1:4" x14ac:dyDescent="0.3">
      <c r="A5381" s="1" t="s">
        <v>25055</v>
      </c>
      <c r="B5381" s="1" t="s">
        <v>13</v>
      </c>
      <c r="C5381" s="1">
        <v>95</v>
      </c>
      <c r="D5381" s="1" t="s">
        <v>28604</v>
      </c>
    </row>
    <row r="5382" spans="1:4" x14ac:dyDescent="0.3">
      <c r="A5382" s="1" t="s">
        <v>25059</v>
      </c>
      <c r="B5382" s="1" t="s">
        <v>13</v>
      </c>
      <c r="C5382" s="1">
        <v>50</v>
      </c>
      <c r="D5382" s="1" t="s">
        <v>28604</v>
      </c>
    </row>
    <row r="5383" spans="1:4" x14ac:dyDescent="0.3">
      <c r="A5383" s="1" t="s">
        <v>25063</v>
      </c>
      <c r="B5383" s="1" t="s">
        <v>13</v>
      </c>
      <c r="C5383" s="1">
        <v>113</v>
      </c>
      <c r="D5383" s="1" t="s">
        <v>28604</v>
      </c>
    </row>
    <row r="5384" spans="1:4" x14ac:dyDescent="0.3">
      <c r="A5384" s="1" t="s">
        <v>25068</v>
      </c>
      <c r="B5384" s="1" t="s">
        <v>13</v>
      </c>
      <c r="C5384" s="1">
        <v>153</v>
      </c>
      <c r="D5384" s="1" t="s">
        <v>28604</v>
      </c>
    </row>
    <row r="5385" spans="1:4" x14ac:dyDescent="0.3">
      <c r="A5385" s="1" t="s">
        <v>25073</v>
      </c>
      <c r="B5385" s="1" t="s">
        <v>13</v>
      </c>
      <c r="C5385" s="1">
        <v>81</v>
      </c>
      <c r="D5385" s="1" t="s">
        <v>28604</v>
      </c>
    </row>
    <row r="5386" spans="1:4" x14ac:dyDescent="0.3">
      <c r="A5386" s="1" t="s">
        <v>25078</v>
      </c>
      <c r="B5386" s="1" t="s">
        <v>13</v>
      </c>
      <c r="C5386" s="1">
        <v>54</v>
      </c>
      <c r="D5386" s="1" t="s">
        <v>28604</v>
      </c>
    </row>
    <row r="5387" spans="1:4" x14ac:dyDescent="0.3">
      <c r="A5387" s="1" t="s">
        <v>25081</v>
      </c>
      <c r="B5387" s="1" t="s">
        <v>13</v>
      </c>
      <c r="C5387" s="1">
        <v>138</v>
      </c>
      <c r="D5387" s="1" t="s">
        <v>28604</v>
      </c>
    </row>
    <row r="5388" spans="1:4" hidden="1" x14ac:dyDescent="0.3">
      <c r="A5388" s="1" t="s">
        <v>25085</v>
      </c>
      <c r="B5388" s="1" t="s">
        <v>32</v>
      </c>
      <c r="C5388" s="1">
        <v>1</v>
      </c>
      <c r="D5388" s="1" t="s">
        <v>28605</v>
      </c>
    </row>
    <row r="5389" spans="1:4" hidden="1" x14ac:dyDescent="0.3">
      <c r="A5389" s="1" t="s">
        <v>25089</v>
      </c>
      <c r="B5389" s="1" t="s">
        <v>32</v>
      </c>
      <c r="C5389" s="1">
        <v>1</v>
      </c>
      <c r="D5389" s="1" t="s">
        <v>28605</v>
      </c>
    </row>
    <row r="5390" spans="1:4" hidden="1" x14ac:dyDescent="0.3">
      <c r="A5390" s="1" t="s">
        <v>25093</v>
      </c>
      <c r="B5390" s="1" t="s">
        <v>32</v>
      </c>
      <c r="C5390" s="1">
        <v>1</v>
      </c>
      <c r="D5390" s="1" t="s">
        <v>28605</v>
      </c>
    </row>
    <row r="5391" spans="1:4" x14ac:dyDescent="0.3">
      <c r="A5391" s="1" t="s">
        <v>25098</v>
      </c>
      <c r="B5391" s="1" t="s">
        <v>13</v>
      </c>
      <c r="C5391" s="1">
        <v>84</v>
      </c>
      <c r="D5391" s="1" t="s">
        <v>28604</v>
      </c>
    </row>
    <row r="5392" spans="1:4" x14ac:dyDescent="0.3">
      <c r="A5392" s="1" t="s">
        <v>25101</v>
      </c>
      <c r="B5392" s="1" t="s">
        <v>13</v>
      </c>
      <c r="C5392" s="1">
        <v>93</v>
      </c>
      <c r="D5392" s="1" t="s">
        <v>28604</v>
      </c>
    </row>
    <row r="5393" spans="1:4" x14ac:dyDescent="0.3">
      <c r="A5393" s="1" t="s">
        <v>25106</v>
      </c>
      <c r="B5393" s="1" t="s">
        <v>13</v>
      </c>
      <c r="C5393" s="1">
        <v>123</v>
      </c>
      <c r="D5393" s="1" t="s">
        <v>28604</v>
      </c>
    </row>
    <row r="5394" spans="1:4" x14ac:dyDescent="0.3">
      <c r="A5394" s="1" t="s">
        <v>25111</v>
      </c>
      <c r="B5394" s="1" t="s">
        <v>13</v>
      </c>
      <c r="C5394" s="1">
        <v>96</v>
      </c>
      <c r="D5394" s="1" t="s">
        <v>28604</v>
      </c>
    </row>
    <row r="5395" spans="1:4" x14ac:dyDescent="0.3">
      <c r="A5395" s="1" t="s">
        <v>25117</v>
      </c>
      <c r="B5395" s="1" t="s">
        <v>13</v>
      </c>
      <c r="C5395" s="1">
        <v>101</v>
      </c>
      <c r="D5395" s="1" t="s">
        <v>28604</v>
      </c>
    </row>
    <row r="5396" spans="1:4" x14ac:dyDescent="0.3">
      <c r="A5396" s="1" t="s">
        <v>25122</v>
      </c>
      <c r="B5396" s="1" t="s">
        <v>13</v>
      </c>
      <c r="C5396" s="1">
        <v>59</v>
      </c>
      <c r="D5396" s="1" t="s">
        <v>28604</v>
      </c>
    </row>
    <row r="5397" spans="1:4" x14ac:dyDescent="0.3">
      <c r="A5397" s="1" t="s">
        <v>25126</v>
      </c>
      <c r="B5397" s="1" t="s">
        <v>13</v>
      </c>
      <c r="C5397" s="1">
        <v>53</v>
      </c>
      <c r="D5397" s="1" t="s">
        <v>28604</v>
      </c>
    </row>
    <row r="5398" spans="1:4" x14ac:dyDescent="0.3">
      <c r="A5398" s="1" t="s">
        <v>25131</v>
      </c>
      <c r="B5398" s="1" t="s">
        <v>13</v>
      </c>
      <c r="C5398" s="1">
        <v>109</v>
      </c>
      <c r="D5398" s="1" t="s">
        <v>28604</v>
      </c>
    </row>
    <row r="5399" spans="1:4" x14ac:dyDescent="0.3">
      <c r="A5399" s="1" t="s">
        <v>25136</v>
      </c>
      <c r="B5399" s="1" t="s">
        <v>13</v>
      </c>
      <c r="C5399" s="1">
        <v>77</v>
      </c>
      <c r="D5399" s="1" t="s">
        <v>28604</v>
      </c>
    </row>
    <row r="5400" spans="1:4" x14ac:dyDescent="0.3">
      <c r="A5400" s="1" t="s">
        <v>25142</v>
      </c>
      <c r="B5400" s="1" t="s">
        <v>13</v>
      </c>
      <c r="C5400" s="1">
        <v>97</v>
      </c>
      <c r="D5400" s="1" t="s">
        <v>28604</v>
      </c>
    </row>
    <row r="5401" spans="1:4" hidden="1" x14ac:dyDescent="0.3">
      <c r="A5401" s="1" t="s">
        <v>25147</v>
      </c>
      <c r="B5401" s="1" t="s">
        <v>32</v>
      </c>
      <c r="C5401" s="1">
        <v>1</v>
      </c>
      <c r="D5401" s="1" t="s">
        <v>28605</v>
      </c>
    </row>
    <row r="5402" spans="1:4" x14ac:dyDescent="0.3">
      <c r="A5402" s="1" t="s">
        <v>25152</v>
      </c>
      <c r="B5402" s="1" t="s">
        <v>13</v>
      </c>
      <c r="C5402" s="1">
        <v>102</v>
      </c>
      <c r="D5402" s="1" t="s">
        <v>28604</v>
      </c>
    </row>
    <row r="5403" spans="1:4" x14ac:dyDescent="0.3">
      <c r="A5403" s="1" t="s">
        <v>25156</v>
      </c>
      <c r="B5403" s="1" t="s">
        <v>13</v>
      </c>
      <c r="C5403" s="1">
        <v>141</v>
      </c>
      <c r="D5403" s="1" t="s">
        <v>28604</v>
      </c>
    </row>
    <row r="5404" spans="1:4" x14ac:dyDescent="0.3">
      <c r="A5404" s="1" t="s">
        <v>25161</v>
      </c>
      <c r="B5404" s="1" t="s">
        <v>13</v>
      </c>
      <c r="C5404" s="1">
        <v>95</v>
      </c>
      <c r="D5404" s="1" t="s">
        <v>28604</v>
      </c>
    </row>
    <row r="5405" spans="1:4" x14ac:dyDescent="0.3">
      <c r="A5405" s="1" t="s">
        <v>25164</v>
      </c>
      <c r="B5405" s="1" t="s">
        <v>13</v>
      </c>
      <c r="C5405" s="1">
        <v>111</v>
      </c>
      <c r="D5405" s="1" t="s">
        <v>28604</v>
      </c>
    </row>
    <row r="5406" spans="1:4" x14ac:dyDescent="0.3">
      <c r="A5406" s="1" t="s">
        <v>25168</v>
      </c>
      <c r="B5406" s="1" t="s">
        <v>13</v>
      </c>
      <c r="C5406" s="1">
        <v>131</v>
      </c>
      <c r="D5406" s="1" t="s">
        <v>28604</v>
      </c>
    </row>
    <row r="5407" spans="1:4" x14ac:dyDescent="0.3">
      <c r="A5407" s="1" t="s">
        <v>25172</v>
      </c>
      <c r="B5407" s="1" t="s">
        <v>13</v>
      </c>
      <c r="C5407" s="1">
        <v>116</v>
      </c>
      <c r="D5407" s="1" t="s">
        <v>28604</v>
      </c>
    </row>
    <row r="5408" spans="1:4" x14ac:dyDescent="0.3">
      <c r="A5408" s="1" t="s">
        <v>25177</v>
      </c>
      <c r="B5408" s="1" t="s">
        <v>13</v>
      </c>
      <c r="C5408" s="1">
        <v>119</v>
      </c>
      <c r="D5408" s="1" t="s">
        <v>28604</v>
      </c>
    </row>
    <row r="5409" spans="1:4" x14ac:dyDescent="0.3">
      <c r="A5409" s="1" t="s">
        <v>25182</v>
      </c>
      <c r="B5409" s="1" t="s">
        <v>13</v>
      </c>
      <c r="C5409" s="1">
        <v>146</v>
      </c>
      <c r="D5409" s="1" t="s">
        <v>28604</v>
      </c>
    </row>
    <row r="5410" spans="1:4" x14ac:dyDescent="0.3">
      <c r="A5410" s="1" t="s">
        <v>25186</v>
      </c>
      <c r="B5410" s="1" t="s">
        <v>13</v>
      </c>
      <c r="C5410" s="1">
        <v>101</v>
      </c>
      <c r="D5410" s="1" t="s">
        <v>28604</v>
      </c>
    </row>
    <row r="5411" spans="1:4" x14ac:dyDescent="0.3">
      <c r="A5411" s="1" t="s">
        <v>25191</v>
      </c>
      <c r="B5411" s="1" t="s">
        <v>13</v>
      </c>
      <c r="C5411" s="1">
        <v>82</v>
      </c>
      <c r="D5411" s="1" t="s">
        <v>28604</v>
      </c>
    </row>
    <row r="5412" spans="1:4" x14ac:dyDescent="0.3">
      <c r="A5412" s="1" t="s">
        <v>25196</v>
      </c>
      <c r="B5412" s="1" t="s">
        <v>13</v>
      </c>
      <c r="C5412" s="1">
        <v>107</v>
      </c>
      <c r="D5412" s="1" t="s">
        <v>28604</v>
      </c>
    </row>
    <row r="5413" spans="1:4" x14ac:dyDescent="0.3">
      <c r="A5413" s="1" t="s">
        <v>25202</v>
      </c>
      <c r="B5413" s="1" t="s">
        <v>13</v>
      </c>
      <c r="C5413" s="1">
        <v>69</v>
      </c>
      <c r="D5413" s="1" t="s">
        <v>28604</v>
      </c>
    </row>
    <row r="5414" spans="1:4" x14ac:dyDescent="0.3">
      <c r="A5414" s="1" t="s">
        <v>25207</v>
      </c>
      <c r="B5414" s="1" t="s">
        <v>13</v>
      </c>
      <c r="C5414" s="1">
        <v>87</v>
      </c>
      <c r="D5414" s="1" t="s">
        <v>28604</v>
      </c>
    </row>
    <row r="5415" spans="1:4" x14ac:dyDescent="0.3">
      <c r="A5415" s="1" t="s">
        <v>25211</v>
      </c>
      <c r="B5415" s="1" t="s">
        <v>13</v>
      </c>
      <c r="C5415" s="1">
        <v>91</v>
      </c>
      <c r="D5415" s="1" t="s">
        <v>28604</v>
      </c>
    </row>
    <row r="5416" spans="1:4" x14ac:dyDescent="0.3">
      <c r="A5416" s="1" t="s">
        <v>25215</v>
      </c>
      <c r="B5416" s="1" t="s">
        <v>13</v>
      </c>
      <c r="C5416" s="1">
        <v>92</v>
      </c>
      <c r="D5416" s="1" t="s">
        <v>28604</v>
      </c>
    </row>
    <row r="5417" spans="1:4" hidden="1" x14ac:dyDescent="0.3">
      <c r="A5417" s="1" t="s">
        <v>25220</v>
      </c>
      <c r="B5417" s="1" t="s">
        <v>32</v>
      </c>
      <c r="C5417" s="1">
        <v>1</v>
      </c>
      <c r="D5417" s="1" t="s">
        <v>28605</v>
      </c>
    </row>
    <row r="5418" spans="1:4" hidden="1" x14ac:dyDescent="0.3">
      <c r="A5418" s="1" t="s">
        <v>25224</v>
      </c>
      <c r="B5418" s="1" t="s">
        <v>32</v>
      </c>
      <c r="C5418" s="1">
        <v>1</v>
      </c>
      <c r="D5418" s="1" t="s">
        <v>28605</v>
      </c>
    </row>
    <row r="5419" spans="1:4" x14ac:dyDescent="0.3">
      <c r="A5419" s="1" t="s">
        <v>25228</v>
      </c>
      <c r="B5419" s="1" t="s">
        <v>13</v>
      </c>
      <c r="C5419" s="1">
        <v>97</v>
      </c>
      <c r="D5419" s="1" t="s">
        <v>28604</v>
      </c>
    </row>
    <row r="5420" spans="1:4" x14ac:dyDescent="0.3">
      <c r="A5420" s="1" t="s">
        <v>25232</v>
      </c>
      <c r="B5420" s="1" t="s">
        <v>13</v>
      </c>
      <c r="C5420" s="1">
        <v>105</v>
      </c>
      <c r="D5420" s="1" t="s">
        <v>28604</v>
      </c>
    </row>
    <row r="5421" spans="1:4" x14ac:dyDescent="0.3">
      <c r="A5421" s="1" t="s">
        <v>25236</v>
      </c>
      <c r="B5421" s="1" t="s">
        <v>13</v>
      </c>
      <c r="C5421" s="1">
        <v>107</v>
      </c>
      <c r="D5421" s="1" t="s">
        <v>28604</v>
      </c>
    </row>
    <row r="5422" spans="1:4" hidden="1" x14ac:dyDescent="0.3">
      <c r="A5422" s="1" t="s">
        <v>25240</v>
      </c>
      <c r="B5422" s="1" t="s">
        <v>32</v>
      </c>
      <c r="C5422" s="1">
        <v>1</v>
      </c>
      <c r="D5422" s="1" t="s">
        <v>28605</v>
      </c>
    </row>
    <row r="5423" spans="1:4" hidden="1" x14ac:dyDescent="0.3">
      <c r="A5423" s="1" t="s">
        <v>25244</v>
      </c>
      <c r="B5423" s="1" t="s">
        <v>32</v>
      </c>
      <c r="C5423" s="1">
        <v>1</v>
      </c>
      <c r="D5423" s="1" t="s">
        <v>28605</v>
      </c>
    </row>
    <row r="5424" spans="1:4" hidden="1" x14ac:dyDescent="0.3">
      <c r="A5424" s="1" t="s">
        <v>25248</v>
      </c>
      <c r="B5424" s="1" t="s">
        <v>32</v>
      </c>
      <c r="C5424" s="1">
        <v>1</v>
      </c>
      <c r="D5424" s="1" t="s">
        <v>28605</v>
      </c>
    </row>
    <row r="5425" spans="1:4" hidden="1" x14ac:dyDescent="0.3">
      <c r="A5425" s="1" t="s">
        <v>25252</v>
      </c>
      <c r="B5425" s="1" t="s">
        <v>32</v>
      </c>
      <c r="C5425" s="1">
        <v>1</v>
      </c>
      <c r="D5425" s="1" t="s">
        <v>28605</v>
      </c>
    </row>
    <row r="5426" spans="1:4" x14ac:dyDescent="0.3">
      <c r="A5426" s="1" t="s">
        <v>25256</v>
      </c>
      <c r="B5426" s="1" t="s">
        <v>13</v>
      </c>
      <c r="C5426" s="1">
        <v>99</v>
      </c>
      <c r="D5426" s="1" t="s">
        <v>28604</v>
      </c>
    </row>
    <row r="5427" spans="1:4" x14ac:dyDescent="0.3">
      <c r="A5427" s="1" t="s">
        <v>25261</v>
      </c>
      <c r="B5427" s="1" t="s">
        <v>13</v>
      </c>
      <c r="C5427" s="1">
        <v>101</v>
      </c>
      <c r="D5427" s="1" t="s">
        <v>28604</v>
      </c>
    </row>
    <row r="5428" spans="1:4" x14ac:dyDescent="0.3">
      <c r="A5428" s="1" t="s">
        <v>25265</v>
      </c>
      <c r="B5428" s="1" t="s">
        <v>13</v>
      </c>
      <c r="C5428" s="1">
        <v>95</v>
      </c>
      <c r="D5428" s="1" t="s">
        <v>28604</v>
      </c>
    </row>
    <row r="5429" spans="1:4" x14ac:dyDescent="0.3">
      <c r="A5429" s="1" t="s">
        <v>25270</v>
      </c>
      <c r="B5429" s="1" t="s">
        <v>13</v>
      </c>
      <c r="C5429" s="1">
        <v>127</v>
      </c>
      <c r="D5429" s="1" t="s">
        <v>28604</v>
      </c>
    </row>
    <row r="5430" spans="1:4" x14ac:dyDescent="0.3">
      <c r="A5430" s="1" t="s">
        <v>25275</v>
      </c>
      <c r="B5430" s="1" t="s">
        <v>13</v>
      </c>
      <c r="C5430" s="1">
        <v>86</v>
      </c>
      <c r="D5430" s="1" t="s">
        <v>28604</v>
      </c>
    </row>
    <row r="5431" spans="1:4" x14ac:dyDescent="0.3">
      <c r="A5431" s="1" t="s">
        <v>25279</v>
      </c>
      <c r="B5431" s="1" t="s">
        <v>13</v>
      </c>
      <c r="C5431" s="1">
        <v>35</v>
      </c>
      <c r="D5431" s="1" t="s">
        <v>28604</v>
      </c>
    </row>
    <row r="5432" spans="1:4" x14ac:dyDescent="0.3">
      <c r="A5432" s="1" t="s">
        <v>25282</v>
      </c>
      <c r="B5432" s="1" t="s">
        <v>13</v>
      </c>
      <c r="C5432" s="1">
        <v>90</v>
      </c>
      <c r="D5432" s="1" t="s">
        <v>28604</v>
      </c>
    </row>
    <row r="5433" spans="1:4" x14ac:dyDescent="0.3">
      <c r="A5433" s="1" t="s">
        <v>25287</v>
      </c>
      <c r="B5433" s="1" t="s">
        <v>13</v>
      </c>
      <c r="C5433" s="1">
        <v>87</v>
      </c>
      <c r="D5433" s="1" t="s">
        <v>28604</v>
      </c>
    </row>
    <row r="5434" spans="1:4" x14ac:dyDescent="0.3">
      <c r="A5434" s="1" t="s">
        <v>25292</v>
      </c>
      <c r="B5434" s="1" t="s">
        <v>13</v>
      </c>
      <c r="C5434" s="1">
        <v>99</v>
      </c>
      <c r="D5434" s="1" t="s">
        <v>28604</v>
      </c>
    </row>
    <row r="5435" spans="1:4" x14ac:dyDescent="0.3">
      <c r="A5435" s="1" t="s">
        <v>25297</v>
      </c>
      <c r="B5435" s="1" t="s">
        <v>13</v>
      </c>
      <c r="C5435" s="1">
        <v>81</v>
      </c>
      <c r="D5435" s="1" t="s">
        <v>28604</v>
      </c>
    </row>
    <row r="5436" spans="1:4" x14ac:dyDescent="0.3">
      <c r="A5436" s="1" t="s">
        <v>25302</v>
      </c>
      <c r="B5436" s="1" t="s">
        <v>13</v>
      </c>
      <c r="C5436" s="1">
        <v>92</v>
      </c>
      <c r="D5436" s="1" t="s">
        <v>28604</v>
      </c>
    </row>
    <row r="5437" spans="1:4" x14ac:dyDescent="0.3">
      <c r="A5437" s="1" t="s">
        <v>25307</v>
      </c>
      <c r="B5437" s="1" t="s">
        <v>13</v>
      </c>
      <c r="C5437" s="1">
        <v>131</v>
      </c>
      <c r="D5437" s="1" t="s">
        <v>28604</v>
      </c>
    </row>
    <row r="5438" spans="1:4" x14ac:dyDescent="0.3">
      <c r="A5438" s="1" t="s">
        <v>25311</v>
      </c>
      <c r="B5438" s="1" t="s">
        <v>13</v>
      </c>
      <c r="C5438" s="1">
        <v>111</v>
      </c>
      <c r="D5438" s="1" t="s">
        <v>28604</v>
      </c>
    </row>
    <row r="5439" spans="1:4" x14ac:dyDescent="0.3">
      <c r="A5439" s="1" t="s">
        <v>25316</v>
      </c>
      <c r="B5439" s="1" t="s">
        <v>13</v>
      </c>
      <c r="C5439" s="1">
        <v>104</v>
      </c>
      <c r="D5439" s="1" t="s">
        <v>28604</v>
      </c>
    </row>
    <row r="5440" spans="1:4" x14ac:dyDescent="0.3">
      <c r="A5440" s="1" t="s">
        <v>25320</v>
      </c>
      <c r="B5440" s="1" t="s">
        <v>13</v>
      </c>
      <c r="C5440" s="1">
        <v>99</v>
      </c>
      <c r="D5440" s="1" t="s">
        <v>28604</v>
      </c>
    </row>
    <row r="5441" spans="1:4" x14ac:dyDescent="0.3">
      <c r="A5441" s="1" t="s">
        <v>25324</v>
      </c>
      <c r="B5441" s="1" t="s">
        <v>13</v>
      </c>
      <c r="C5441" s="1">
        <v>95</v>
      </c>
      <c r="D5441" s="1" t="s">
        <v>28604</v>
      </c>
    </row>
    <row r="5442" spans="1:4" x14ac:dyDescent="0.3">
      <c r="A5442" s="1" t="s">
        <v>25330</v>
      </c>
      <c r="B5442" s="1" t="s">
        <v>13</v>
      </c>
      <c r="C5442" s="1">
        <v>94</v>
      </c>
      <c r="D5442" s="1" t="s">
        <v>28604</v>
      </c>
    </row>
    <row r="5443" spans="1:4" hidden="1" x14ac:dyDescent="0.3">
      <c r="A5443" s="1" t="s">
        <v>25334</v>
      </c>
      <c r="B5443" s="1" t="s">
        <v>32</v>
      </c>
      <c r="C5443" s="1">
        <v>1</v>
      </c>
      <c r="D5443" s="1" t="s">
        <v>28605</v>
      </c>
    </row>
    <row r="5444" spans="1:4" x14ac:dyDescent="0.3">
      <c r="A5444" s="1" t="s">
        <v>25338</v>
      </c>
      <c r="B5444" s="1" t="s">
        <v>13</v>
      </c>
      <c r="C5444" s="1">
        <v>105</v>
      </c>
      <c r="D5444" s="1" t="s">
        <v>28604</v>
      </c>
    </row>
    <row r="5445" spans="1:4" x14ac:dyDescent="0.3">
      <c r="A5445" s="1" t="s">
        <v>25344</v>
      </c>
      <c r="B5445" s="1" t="s">
        <v>13</v>
      </c>
      <c r="C5445" s="1">
        <v>99</v>
      </c>
      <c r="D5445" s="1" t="s">
        <v>28604</v>
      </c>
    </row>
    <row r="5446" spans="1:4" hidden="1" x14ac:dyDescent="0.3">
      <c r="A5446" s="1" t="s">
        <v>25349</v>
      </c>
      <c r="B5446" s="1" t="s">
        <v>32</v>
      </c>
      <c r="C5446" s="1">
        <v>1</v>
      </c>
      <c r="D5446" s="1" t="s">
        <v>28605</v>
      </c>
    </row>
    <row r="5447" spans="1:4" hidden="1" x14ac:dyDescent="0.3">
      <c r="A5447" s="1" t="s">
        <v>25353</v>
      </c>
      <c r="B5447" s="1" t="s">
        <v>32</v>
      </c>
      <c r="C5447" s="1">
        <v>1</v>
      </c>
      <c r="D5447" s="1" t="s">
        <v>28605</v>
      </c>
    </row>
    <row r="5448" spans="1:4" x14ac:dyDescent="0.3">
      <c r="A5448" s="1" t="s">
        <v>25357</v>
      </c>
      <c r="B5448" s="1" t="s">
        <v>13</v>
      </c>
      <c r="C5448" s="1">
        <v>129</v>
      </c>
      <c r="D5448" s="1" t="s">
        <v>28604</v>
      </c>
    </row>
    <row r="5449" spans="1:4" x14ac:dyDescent="0.3">
      <c r="A5449" s="1" t="s">
        <v>25361</v>
      </c>
      <c r="B5449" s="1" t="s">
        <v>13</v>
      </c>
      <c r="C5449" s="1">
        <v>94</v>
      </c>
      <c r="D5449" s="1" t="s">
        <v>28604</v>
      </c>
    </row>
    <row r="5450" spans="1:4" x14ac:dyDescent="0.3">
      <c r="A5450" s="1" t="s">
        <v>25366</v>
      </c>
      <c r="B5450" s="1" t="s">
        <v>13</v>
      </c>
      <c r="C5450" s="1">
        <v>103</v>
      </c>
      <c r="D5450" s="1" t="s">
        <v>28604</v>
      </c>
    </row>
    <row r="5451" spans="1:4" x14ac:dyDescent="0.3">
      <c r="A5451" s="1" t="s">
        <v>25371</v>
      </c>
      <c r="B5451" s="1" t="s">
        <v>13</v>
      </c>
      <c r="C5451" s="1">
        <v>133</v>
      </c>
      <c r="D5451" s="1" t="s">
        <v>28604</v>
      </c>
    </row>
    <row r="5452" spans="1:4" x14ac:dyDescent="0.3">
      <c r="A5452" s="1" t="s">
        <v>25375</v>
      </c>
      <c r="B5452" s="1" t="s">
        <v>13</v>
      </c>
      <c r="C5452" s="1">
        <v>135</v>
      </c>
      <c r="D5452" s="1" t="s">
        <v>28604</v>
      </c>
    </row>
    <row r="5453" spans="1:4" x14ac:dyDescent="0.3">
      <c r="A5453" s="1" t="s">
        <v>25379</v>
      </c>
      <c r="B5453" s="1" t="s">
        <v>13</v>
      </c>
      <c r="C5453" s="1">
        <v>61</v>
      </c>
      <c r="D5453" s="1" t="s">
        <v>28604</v>
      </c>
    </row>
    <row r="5454" spans="1:4" x14ac:dyDescent="0.3">
      <c r="A5454" s="1" t="s">
        <v>25383</v>
      </c>
      <c r="B5454" s="1" t="s">
        <v>13</v>
      </c>
      <c r="C5454" s="1">
        <v>85</v>
      </c>
      <c r="D5454" s="1" t="s">
        <v>28604</v>
      </c>
    </row>
    <row r="5455" spans="1:4" hidden="1" x14ac:dyDescent="0.3">
      <c r="A5455" s="1" t="s">
        <v>25388</v>
      </c>
      <c r="B5455" s="1" t="s">
        <v>32</v>
      </c>
      <c r="C5455" s="1">
        <v>1</v>
      </c>
      <c r="D5455" s="1" t="s">
        <v>28605</v>
      </c>
    </row>
    <row r="5456" spans="1:4" hidden="1" x14ac:dyDescent="0.3">
      <c r="A5456" s="1" t="s">
        <v>25392</v>
      </c>
      <c r="B5456" s="1" t="s">
        <v>32</v>
      </c>
      <c r="C5456" s="1">
        <v>1</v>
      </c>
      <c r="D5456" s="1" t="s">
        <v>28605</v>
      </c>
    </row>
    <row r="5457" spans="1:4" x14ac:dyDescent="0.3">
      <c r="A5457" s="1" t="s">
        <v>25396</v>
      </c>
      <c r="B5457" s="1" t="s">
        <v>13</v>
      </c>
      <c r="C5457" s="1">
        <v>91</v>
      </c>
      <c r="D5457" s="1" t="s">
        <v>28604</v>
      </c>
    </row>
    <row r="5458" spans="1:4" x14ac:dyDescent="0.3">
      <c r="A5458" s="1" t="s">
        <v>25401</v>
      </c>
      <c r="B5458" s="1" t="s">
        <v>13</v>
      </c>
      <c r="C5458" s="1">
        <v>108</v>
      </c>
      <c r="D5458" s="1" t="s">
        <v>28604</v>
      </c>
    </row>
    <row r="5459" spans="1:4" x14ac:dyDescent="0.3">
      <c r="A5459" s="1" t="s">
        <v>25406</v>
      </c>
      <c r="B5459" s="1" t="s">
        <v>13</v>
      </c>
      <c r="C5459" s="1">
        <v>101</v>
      </c>
      <c r="D5459" s="1" t="s">
        <v>28604</v>
      </c>
    </row>
    <row r="5460" spans="1:4" x14ac:dyDescent="0.3">
      <c r="A5460" s="1" t="s">
        <v>25410</v>
      </c>
      <c r="B5460" s="1" t="s">
        <v>13</v>
      </c>
      <c r="C5460" s="1">
        <v>71</v>
      </c>
      <c r="D5460" s="1" t="s">
        <v>28604</v>
      </c>
    </row>
    <row r="5461" spans="1:4" hidden="1" x14ac:dyDescent="0.3">
      <c r="A5461" s="1" t="s">
        <v>25414</v>
      </c>
      <c r="B5461" s="1" t="s">
        <v>32</v>
      </c>
      <c r="C5461" s="1">
        <v>1</v>
      </c>
      <c r="D5461" s="1" t="s">
        <v>28605</v>
      </c>
    </row>
    <row r="5462" spans="1:4" hidden="1" x14ac:dyDescent="0.3">
      <c r="A5462" s="1" t="s">
        <v>25418</v>
      </c>
      <c r="B5462" s="1" t="s">
        <v>32</v>
      </c>
      <c r="C5462" s="1">
        <v>1</v>
      </c>
      <c r="D5462" s="1" t="s">
        <v>28605</v>
      </c>
    </row>
    <row r="5463" spans="1:4" x14ac:dyDescent="0.3">
      <c r="A5463" s="1" t="s">
        <v>25422</v>
      </c>
      <c r="B5463" s="1" t="s">
        <v>13</v>
      </c>
      <c r="C5463" s="1">
        <v>96</v>
      </c>
      <c r="D5463" s="1" t="s">
        <v>28604</v>
      </c>
    </row>
    <row r="5464" spans="1:4" x14ac:dyDescent="0.3">
      <c r="A5464" s="1" t="s">
        <v>25426</v>
      </c>
      <c r="B5464" s="1" t="s">
        <v>13</v>
      </c>
      <c r="C5464" s="1">
        <v>105</v>
      </c>
      <c r="D5464" s="1" t="s">
        <v>28604</v>
      </c>
    </row>
    <row r="5465" spans="1:4" x14ac:dyDescent="0.3">
      <c r="A5465" s="1" t="s">
        <v>25431</v>
      </c>
      <c r="B5465" s="1" t="s">
        <v>13</v>
      </c>
      <c r="C5465" s="1">
        <v>59</v>
      </c>
      <c r="D5465" s="1" t="s">
        <v>28604</v>
      </c>
    </row>
    <row r="5466" spans="1:4" x14ac:dyDescent="0.3">
      <c r="A5466" s="1" t="s">
        <v>25435</v>
      </c>
      <c r="B5466" s="1" t="s">
        <v>13</v>
      </c>
      <c r="C5466" s="1">
        <v>91</v>
      </c>
      <c r="D5466" s="1" t="s">
        <v>28604</v>
      </c>
    </row>
    <row r="5467" spans="1:4" hidden="1" x14ac:dyDescent="0.3">
      <c r="A5467" s="1" t="s">
        <v>25439</v>
      </c>
      <c r="B5467" s="1" t="s">
        <v>32</v>
      </c>
      <c r="C5467" s="1">
        <v>1</v>
      </c>
      <c r="D5467" s="1" t="s">
        <v>28605</v>
      </c>
    </row>
    <row r="5468" spans="1:4" x14ac:dyDescent="0.3">
      <c r="A5468" s="1" t="s">
        <v>25444</v>
      </c>
      <c r="B5468" s="1" t="s">
        <v>13</v>
      </c>
      <c r="C5468" s="1">
        <v>66</v>
      </c>
      <c r="D5468" s="1" t="s">
        <v>28604</v>
      </c>
    </row>
    <row r="5469" spans="1:4" x14ac:dyDescent="0.3">
      <c r="A5469" s="1" t="s">
        <v>25448</v>
      </c>
      <c r="B5469" s="1" t="s">
        <v>13</v>
      </c>
      <c r="C5469" s="1">
        <v>85</v>
      </c>
      <c r="D5469" s="1" t="s">
        <v>28604</v>
      </c>
    </row>
    <row r="5470" spans="1:4" hidden="1" x14ac:dyDescent="0.3">
      <c r="A5470" s="1" t="s">
        <v>25453</v>
      </c>
      <c r="B5470" s="1" t="s">
        <v>32</v>
      </c>
      <c r="C5470" s="1">
        <v>1</v>
      </c>
      <c r="D5470" s="1" t="s">
        <v>28605</v>
      </c>
    </row>
    <row r="5471" spans="1:4" x14ac:dyDescent="0.3">
      <c r="A5471" s="1" t="s">
        <v>25457</v>
      </c>
      <c r="B5471" s="1" t="s">
        <v>13</v>
      </c>
      <c r="C5471" s="1">
        <v>118</v>
      </c>
      <c r="D5471" s="1" t="s">
        <v>28604</v>
      </c>
    </row>
    <row r="5472" spans="1:4" x14ac:dyDescent="0.3">
      <c r="A5472" s="1" t="s">
        <v>25462</v>
      </c>
      <c r="B5472" s="1" t="s">
        <v>13</v>
      </c>
      <c r="C5472" s="1">
        <v>88</v>
      </c>
      <c r="D5472" s="1" t="s">
        <v>28604</v>
      </c>
    </row>
    <row r="5473" spans="1:4" x14ac:dyDescent="0.3">
      <c r="A5473" s="1" t="s">
        <v>25467</v>
      </c>
      <c r="B5473" s="1" t="s">
        <v>13</v>
      </c>
      <c r="C5473" s="1">
        <v>55</v>
      </c>
      <c r="D5473" s="1" t="s">
        <v>28604</v>
      </c>
    </row>
    <row r="5474" spans="1:4" x14ac:dyDescent="0.3">
      <c r="A5474" s="1" t="s">
        <v>25472</v>
      </c>
      <c r="B5474" s="1" t="s">
        <v>13</v>
      </c>
      <c r="C5474" s="1">
        <v>110</v>
      </c>
      <c r="D5474" s="1" t="s">
        <v>28604</v>
      </c>
    </row>
    <row r="5475" spans="1:4" x14ac:dyDescent="0.3">
      <c r="A5475" s="1" t="s">
        <v>25477</v>
      </c>
      <c r="B5475" s="1" t="s">
        <v>13</v>
      </c>
      <c r="C5475" s="1">
        <v>113</v>
      </c>
      <c r="D5475" s="1" t="s">
        <v>28604</v>
      </c>
    </row>
    <row r="5476" spans="1:4" x14ac:dyDescent="0.3">
      <c r="A5476" s="1" t="s">
        <v>25481</v>
      </c>
      <c r="B5476" s="1" t="s">
        <v>13</v>
      </c>
      <c r="C5476" s="1">
        <v>110</v>
      </c>
      <c r="D5476" s="1" t="s">
        <v>28604</v>
      </c>
    </row>
    <row r="5477" spans="1:4" x14ac:dyDescent="0.3">
      <c r="A5477" s="1" t="s">
        <v>25485</v>
      </c>
      <c r="B5477" s="1" t="s">
        <v>13</v>
      </c>
      <c r="C5477" s="1">
        <v>94</v>
      </c>
      <c r="D5477" s="1" t="s">
        <v>28604</v>
      </c>
    </row>
    <row r="5478" spans="1:4" x14ac:dyDescent="0.3">
      <c r="A5478" s="1" t="s">
        <v>25490</v>
      </c>
      <c r="B5478" s="1" t="s">
        <v>13</v>
      </c>
      <c r="C5478" s="1">
        <v>54</v>
      </c>
      <c r="D5478" s="1" t="s">
        <v>28604</v>
      </c>
    </row>
    <row r="5479" spans="1:4" x14ac:dyDescent="0.3">
      <c r="A5479" s="1" t="s">
        <v>25495</v>
      </c>
      <c r="B5479" s="1" t="s">
        <v>13</v>
      </c>
      <c r="C5479" s="1">
        <v>53</v>
      </c>
      <c r="D5479" s="1" t="s">
        <v>28604</v>
      </c>
    </row>
    <row r="5480" spans="1:4" hidden="1" x14ac:dyDescent="0.3">
      <c r="A5480" s="1" t="s">
        <v>25500</v>
      </c>
      <c r="B5480" s="1" t="s">
        <v>32</v>
      </c>
      <c r="C5480" s="1">
        <v>1</v>
      </c>
      <c r="D5480" s="1" t="s">
        <v>28605</v>
      </c>
    </row>
    <row r="5481" spans="1:4" hidden="1" x14ac:dyDescent="0.3">
      <c r="A5481" s="1" t="s">
        <v>25503</v>
      </c>
      <c r="B5481" s="1" t="s">
        <v>32</v>
      </c>
      <c r="C5481" s="1">
        <v>1</v>
      </c>
      <c r="D5481" s="1" t="s">
        <v>28605</v>
      </c>
    </row>
    <row r="5482" spans="1:4" x14ac:dyDescent="0.3">
      <c r="A5482" s="1" t="s">
        <v>25506</v>
      </c>
      <c r="B5482" s="1" t="s">
        <v>13</v>
      </c>
      <c r="C5482" s="1">
        <v>103</v>
      </c>
      <c r="D5482" s="1" t="s">
        <v>28604</v>
      </c>
    </row>
    <row r="5483" spans="1:4" hidden="1" x14ac:dyDescent="0.3">
      <c r="A5483" s="1" t="s">
        <v>25511</v>
      </c>
      <c r="B5483" s="1" t="s">
        <v>32</v>
      </c>
      <c r="C5483" s="1">
        <v>1</v>
      </c>
      <c r="D5483" s="1" t="s">
        <v>28605</v>
      </c>
    </row>
    <row r="5484" spans="1:4" x14ac:dyDescent="0.3">
      <c r="A5484" s="1" t="s">
        <v>25515</v>
      </c>
      <c r="B5484" s="1" t="s">
        <v>13</v>
      </c>
      <c r="C5484" s="1">
        <v>126</v>
      </c>
      <c r="D5484" s="1" t="s">
        <v>28604</v>
      </c>
    </row>
    <row r="5485" spans="1:4" hidden="1" x14ac:dyDescent="0.3">
      <c r="A5485" s="1" t="s">
        <v>25520</v>
      </c>
      <c r="B5485" s="1" t="s">
        <v>32</v>
      </c>
      <c r="C5485" s="1">
        <v>1</v>
      </c>
      <c r="D5485" s="1" t="s">
        <v>28605</v>
      </c>
    </row>
    <row r="5486" spans="1:4" x14ac:dyDescent="0.3">
      <c r="A5486" s="1" t="s">
        <v>25524</v>
      </c>
      <c r="B5486" s="1" t="s">
        <v>13</v>
      </c>
      <c r="C5486" s="1">
        <v>89</v>
      </c>
      <c r="D5486" s="1" t="s">
        <v>28604</v>
      </c>
    </row>
    <row r="5487" spans="1:4" x14ac:dyDescent="0.3">
      <c r="A5487" s="1" t="s">
        <v>25529</v>
      </c>
      <c r="B5487" s="1" t="s">
        <v>13</v>
      </c>
      <c r="C5487" s="1">
        <v>124</v>
      </c>
      <c r="D5487" s="1" t="s">
        <v>28604</v>
      </c>
    </row>
    <row r="5488" spans="1:4" hidden="1" x14ac:dyDescent="0.3">
      <c r="A5488" s="1" t="s">
        <v>25535</v>
      </c>
      <c r="B5488" s="1" t="s">
        <v>32</v>
      </c>
      <c r="C5488" s="1">
        <v>1</v>
      </c>
      <c r="D5488" s="1" t="s">
        <v>28605</v>
      </c>
    </row>
    <row r="5489" spans="1:4" x14ac:dyDescent="0.3">
      <c r="A5489" s="1" t="s">
        <v>25539</v>
      </c>
      <c r="B5489" s="1" t="s">
        <v>13</v>
      </c>
      <c r="C5489" s="1">
        <v>128</v>
      </c>
      <c r="D5489" s="1" t="s">
        <v>28604</v>
      </c>
    </row>
    <row r="5490" spans="1:4" x14ac:dyDescent="0.3">
      <c r="A5490" s="1" t="s">
        <v>25543</v>
      </c>
      <c r="B5490" s="1" t="s">
        <v>13</v>
      </c>
      <c r="C5490" s="1">
        <v>88</v>
      </c>
      <c r="D5490" s="1" t="s">
        <v>28604</v>
      </c>
    </row>
    <row r="5491" spans="1:4" x14ac:dyDescent="0.3">
      <c r="A5491" s="1" t="s">
        <v>25547</v>
      </c>
      <c r="B5491" s="1" t="s">
        <v>13</v>
      </c>
      <c r="C5491" s="1">
        <v>83</v>
      </c>
      <c r="D5491" s="1" t="s">
        <v>28604</v>
      </c>
    </row>
    <row r="5492" spans="1:4" hidden="1" x14ac:dyDescent="0.3">
      <c r="A5492" s="1" t="s">
        <v>25551</v>
      </c>
      <c r="B5492" s="1" t="s">
        <v>32</v>
      </c>
      <c r="C5492" s="1">
        <v>1</v>
      </c>
      <c r="D5492" s="1" t="s">
        <v>28605</v>
      </c>
    </row>
    <row r="5493" spans="1:4" x14ac:dyDescent="0.3">
      <c r="A5493" s="1" t="s">
        <v>25555</v>
      </c>
      <c r="B5493" s="1" t="s">
        <v>13</v>
      </c>
      <c r="C5493" s="1">
        <v>96</v>
      </c>
      <c r="D5493" s="1" t="s">
        <v>28604</v>
      </c>
    </row>
    <row r="5494" spans="1:4" hidden="1" x14ac:dyDescent="0.3">
      <c r="A5494" s="1" t="s">
        <v>25560</v>
      </c>
      <c r="B5494" s="1" t="s">
        <v>32</v>
      </c>
      <c r="C5494" s="1">
        <v>1</v>
      </c>
      <c r="D5494" s="1" t="s">
        <v>28605</v>
      </c>
    </row>
    <row r="5495" spans="1:4" hidden="1" x14ac:dyDescent="0.3">
      <c r="A5495" s="1" t="s">
        <v>25564</v>
      </c>
      <c r="B5495" s="1" t="s">
        <v>32</v>
      </c>
      <c r="C5495" s="1">
        <v>1</v>
      </c>
      <c r="D5495" s="1" t="s">
        <v>28605</v>
      </c>
    </row>
    <row r="5496" spans="1:4" x14ac:dyDescent="0.3">
      <c r="A5496" s="1" t="s">
        <v>25568</v>
      </c>
      <c r="B5496" s="1" t="s">
        <v>13</v>
      </c>
      <c r="C5496" s="1">
        <v>118</v>
      </c>
      <c r="D5496" s="1" t="s">
        <v>28604</v>
      </c>
    </row>
    <row r="5497" spans="1:4" x14ac:dyDescent="0.3">
      <c r="A5497" s="1" t="s">
        <v>25572</v>
      </c>
      <c r="B5497" s="1" t="s">
        <v>13</v>
      </c>
      <c r="C5497" s="1">
        <v>91</v>
      </c>
      <c r="D5497" s="1" t="s">
        <v>28604</v>
      </c>
    </row>
    <row r="5498" spans="1:4" x14ac:dyDescent="0.3">
      <c r="A5498" s="1" t="s">
        <v>25577</v>
      </c>
      <c r="B5498" s="1" t="s">
        <v>13</v>
      </c>
      <c r="C5498" s="1">
        <v>91</v>
      </c>
      <c r="D5498" s="1" t="s">
        <v>28604</v>
      </c>
    </row>
    <row r="5499" spans="1:4" x14ac:dyDescent="0.3">
      <c r="A5499" s="1" t="s">
        <v>25582</v>
      </c>
      <c r="B5499" s="1" t="s">
        <v>13</v>
      </c>
      <c r="C5499" s="1">
        <v>53</v>
      </c>
      <c r="D5499" s="1" t="s">
        <v>28604</v>
      </c>
    </row>
    <row r="5500" spans="1:4" hidden="1" x14ac:dyDescent="0.3">
      <c r="A5500" s="1" t="s">
        <v>25587</v>
      </c>
      <c r="B5500" s="1" t="s">
        <v>32</v>
      </c>
      <c r="C5500" s="1">
        <v>1</v>
      </c>
      <c r="D5500" s="1" t="s">
        <v>28605</v>
      </c>
    </row>
    <row r="5501" spans="1:4" x14ac:dyDescent="0.3">
      <c r="A5501" s="1" t="s">
        <v>25591</v>
      </c>
      <c r="B5501" s="1" t="s">
        <v>13</v>
      </c>
      <c r="C5501" s="1">
        <v>103</v>
      </c>
      <c r="D5501" s="1" t="s">
        <v>28604</v>
      </c>
    </row>
    <row r="5502" spans="1:4" x14ac:dyDescent="0.3">
      <c r="A5502" s="1" t="s">
        <v>25596</v>
      </c>
      <c r="B5502" s="1" t="s">
        <v>13</v>
      </c>
      <c r="C5502" s="1">
        <v>104</v>
      </c>
      <c r="D5502" s="1" t="s">
        <v>28604</v>
      </c>
    </row>
    <row r="5503" spans="1:4" x14ac:dyDescent="0.3">
      <c r="A5503" s="1" t="s">
        <v>25601</v>
      </c>
      <c r="B5503" s="1" t="s">
        <v>13</v>
      </c>
      <c r="C5503" s="1">
        <v>101</v>
      </c>
      <c r="D5503" s="1" t="s">
        <v>28604</v>
      </c>
    </row>
    <row r="5504" spans="1:4" x14ac:dyDescent="0.3">
      <c r="A5504" s="1" t="s">
        <v>25606</v>
      </c>
      <c r="B5504" s="1" t="s">
        <v>13</v>
      </c>
      <c r="C5504" s="1">
        <v>96</v>
      </c>
      <c r="D5504" s="1" t="s">
        <v>28604</v>
      </c>
    </row>
    <row r="5505" spans="1:4" x14ac:dyDescent="0.3">
      <c r="A5505" s="1" t="s">
        <v>25612</v>
      </c>
      <c r="B5505" s="1" t="s">
        <v>13</v>
      </c>
      <c r="C5505" s="1">
        <v>80</v>
      </c>
      <c r="D5505" s="1" t="s">
        <v>28604</v>
      </c>
    </row>
    <row r="5506" spans="1:4" x14ac:dyDescent="0.3">
      <c r="A5506" s="1" t="s">
        <v>25617</v>
      </c>
      <c r="B5506" s="1" t="s">
        <v>13</v>
      </c>
      <c r="C5506" s="1">
        <v>75</v>
      </c>
      <c r="D5506" s="1" t="s">
        <v>28604</v>
      </c>
    </row>
    <row r="5507" spans="1:4" x14ac:dyDescent="0.3">
      <c r="A5507" s="1" t="s">
        <v>25622</v>
      </c>
      <c r="B5507" s="1" t="s">
        <v>13</v>
      </c>
      <c r="C5507" s="1">
        <v>75</v>
      </c>
      <c r="D5507" s="1" t="s">
        <v>28604</v>
      </c>
    </row>
    <row r="5508" spans="1:4" x14ac:dyDescent="0.3">
      <c r="A5508" s="1" t="s">
        <v>25627</v>
      </c>
      <c r="B5508" s="1" t="s">
        <v>13</v>
      </c>
      <c r="C5508" s="1">
        <v>79</v>
      </c>
      <c r="D5508" s="1" t="s">
        <v>28604</v>
      </c>
    </row>
    <row r="5509" spans="1:4" x14ac:dyDescent="0.3">
      <c r="A5509" s="1" t="s">
        <v>25631</v>
      </c>
      <c r="B5509" s="1" t="s">
        <v>13</v>
      </c>
      <c r="C5509" s="1">
        <v>78</v>
      </c>
      <c r="D5509" s="1" t="s">
        <v>28604</v>
      </c>
    </row>
    <row r="5510" spans="1:4" x14ac:dyDescent="0.3">
      <c r="A5510" s="1" t="s">
        <v>25635</v>
      </c>
      <c r="B5510" s="1" t="s">
        <v>13</v>
      </c>
      <c r="C5510" s="1">
        <v>75</v>
      </c>
      <c r="D5510" s="1" t="s">
        <v>28604</v>
      </c>
    </row>
    <row r="5511" spans="1:4" x14ac:dyDescent="0.3">
      <c r="A5511" s="1" t="s">
        <v>25640</v>
      </c>
      <c r="B5511" s="1" t="s">
        <v>13</v>
      </c>
      <c r="C5511" s="1">
        <v>78</v>
      </c>
      <c r="D5511" s="1" t="s">
        <v>28604</v>
      </c>
    </row>
    <row r="5512" spans="1:4" x14ac:dyDescent="0.3">
      <c r="A5512" s="1" t="s">
        <v>25644</v>
      </c>
      <c r="B5512" s="1" t="s">
        <v>13</v>
      </c>
      <c r="C5512" s="1">
        <v>166</v>
      </c>
      <c r="D5512" s="1" t="s">
        <v>28604</v>
      </c>
    </row>
    <row r="5513" spans="1:4" hidden="1" x14ac:dyDescent="0.3">
      <c r="A5513" s="1" t="s">
        <v>25648</v>
      </c>
      <c r="B5513" s="1" t="s">
        <v>32</v>
      </c>
      <c r="C5513" s="1">
        <v>1</v>
      </c>
      <c r="D5513" s="1" t="s">
        <v>28605</v>
      </c>
    </row>
    <row r="5514" spans="1:4" x14ac:dyDescent="0.3">
      <c r="A5514" s="1" t="s">
        <v>25652</v>
      </c>
      <c r="B5514" s="1" t="s">
        <v>13</v>
      </c>
      <c r="C5514" s="1">
        <v>90</v>
      </c>
      <c r="D5514" s="1" t="s">
        <v>28604</v>
      </c>
    </row>
    <row r="5515" spans="1:4" x14ac:dyDescent="0.3">
      <c r="A5515" s="1" t="s">
        <v>25656</v>
      </c>
      <c r="B5515" s="1" t="s">
        <v>13</v>
      </c>
      <c r="C5515" s="1">
        <v>132</v>
      </c>
      <c r="D5515" s="1" t="s">
        <v>28604</v>
      </c>
    </row>
    <row r="5516" spans="1:4" hidden="1" x14ac:dyDescent="0.3">
      <c r="A5516" s="1" t="s">
        <v>25660</v>
      </c>
      <c r="B5516" s="1" t="s">
        <v>32</v>
      </c>
      <c r="C5516" s="1">
        <v>1</v>
      </c>
      <c r="D5516" s="1" t="s">
        <v>28605</v>
      </c>
    </row>
    <row r="5517" spans="1:4" x14ac:dyDescent="0.3">
      <c r="A5517" s="1" t="s">
        <v>25664</v>
      </c>
      <c r="B5517" s="1" t="s">
        <v>13</v>
      </c>
      <c r="C5517" s="1">
        <v>91</v>
      </c>
      <c r="D5517" s="1" t="s">
        <v>28604</v>
      </c>
    </row>
    <row r="5518" spans="1:4" x14ac:dyDescent="0.3">
      <c r="A5518" s="1" t="s">
        <v>25668</v>
      </c>
      <c r="B5518" s="1" t="s">
        <v>13</v>
      </c>
      <c r="C5518" s="1">
        <v>117</v>
      </c>
      <c r="D5518" s="1" t="s">
        <v>28604</v>
      </c>
    </row>
    <row r="5519" spans="1:4" x14ac:dyDescent="0.3">
      <c r="A5519" s="1" t="s">
        <v>25673</v>
      </c>
      <c r="B5519" s="1" t="s">
        <v>13</v>
      </c>
      <c r="C5519" s="1">
        <v>103</v>
      </c>
      <c r="D5519" s="1" t="s">
        <v>28604</v>
      </c>
    </row>
    <row r="5520" spans="1:4" x14ac:dyDescent="0.3">
      <c r="A5520" s="1" t="s">
        <v>25678</v>
      </c>
      <c r="B5520" s="1" t="s">
        <v>13</v>
      </c>
      <c r="C5520" s="1">
        <v>100</v>
      </c>
      <c r="D5520" s="1" t="s">
        <v>28604</v>
      </c>
    </row>
    <row r="5521" spans="1:4" x14ac:dyDescent="0.3">
      <c r="A5521" s="1" t="s">
        <v>25681</v>
      </c>
      <c r="B5521" s="1" t="s">
        <v>13</v>
      </c>
      <c r="C5521" s="1">
        <v>176</v>
      </c>
      <c r="D5521" s="1" t="s">
        <v>28604</v>
      </c>
    </row>
    <row r="5522" spans="1:4" x14ac:dyDescent="0.3">
      <c r="A5522" s="1" t="s">
        <v>25685</v>
      </c>
      <c r="B5522" s="1" t="s">
        <v>13</v>
      </c>
      <c r="C5522" s="1">
        <v>91</v>
      </c>
      <c r="D5522" s="1" t="s">
        <v>28604</v>
      </c>
    </row>
    <row r="5523" spans="1:4" hidden="1" x14ac:dyDescent="0.3">
      <c r="A5523" s="1" t="s">
        <v>25689</v>
      </c>
      <c r="B5523" s="1" t="s">
        <v>32</v>
      </c>
      <c r="C5523" s="1">
        <v>1</v>
      </c>
      <c r="D5523" s="1" t="s">
        <v>28605</v>
      </c>
    </row>
    <row r="5524" spans="1:4" x14ac:dyDescent="0.3">
      <c r="A5524" s="1" t="s">
        <v>25693</v>
      </c>
      <c r="B5524" s="1" t="s">
        <v>13</v>
      </c>
      <c r="C5524" s="1">
        <v>49</v>
      </c>
      <c r="D5524" s="1" t="s">
        <v>28604</v>
      </c>
    </row>
    <row r="5525" spans="1:4" x14ac:dyDescent="0.3">
      <c r="A5525" s="1" t="s">
        <v>25697</v>
      </c>
      <c r="B5525" s="1" t="s">
        <v>13</v>
      </c>
      <c r="C5525" s="1">
        <v>97</v>
      </c>
      <c r="D5525" s="1" t="s">
        <v>28604</v>
      </c>
    </row>
    <row r="5526" spans="1:4" x14ac:dyDescent="0.3">
      <c r="A5526" s="1" t="s">
        <v>25701</v>
      </c>
      <c r="B5526" s="1" t="s">
        <v>13</v>
      </c>
      <c r="C5526" s="1">
        <v>116</v>
      </c>
      <c r="D5526" s="1" t="s">
        <v>28604</v>
      </c>
    </row>
    <row r="5527" spans="1:4" x14ac:dyDescent="0.3">
      <c r="A5527" s="1" t="s">
        <v>25706</v>
      </c>
      <c r="B5527" s="1" t="s">
        <v>13</v>
      </c>
      <c r="C5527" s="1">
        <v>90</v>
      </c>
      <c r="D5527" s="1" t="s">
        <v>28604</v>
      </c>
    </row>
    <row r="5528" spans="1:4" x14ac:dyDescent="0.3">
      <c r="A5528" s="1" t="s">
        <v>25710</v>
      </c>
      <c r="B5528" s="1" t="s">
        <v>13</v>
      </c>
      <c r="C5528" s="1">
        <v>60</v>
      </c>
      <c r="D5528" s="1" t="s">
        <v>28604</v>
      </c>
    </row>
    <row r="5529" spans="1:4" x14ac:dyDescent="0.3">
      <c r="A5529" s="1" t="s">
        <v>25713</v>
      </c>
      <c r="B5529" s="1" t="s">
        <v>13</v>
      </c>
      <c r="C5529" s="1">
        <v>149</v>
      </c>
      <c r="D5529" s="1" t="s">
        <v>28604</v>
      </c>
    </row>
    <row r="5530" spans="1:4" hidden="1" x14ac:dyDescent="0.3">
      <c r="A5530" s="1" t="s">
        <v>25717</v>
      </c>
      <c r="B5530" s="1" t="s">
        <v>32</v>
      </c>
      <c r="C5530" s="1">
        <v>1</v>
      </c>
      <c r="D5530" s="1" t="s">
        <v>28605</v>
      </c>
    </row>
    <row r="5531" spans="1:4" hidden="1" x14ac:dyDescent="0.3">
      <c r="A5531" s="1" t="s">
        <v>25721</v>
      </c>
      <c r="B5531" s="1" t="s">
        <v>32</v>
      </c>
      <c r="C5531" s="1">
        <v>1</v>
      </c>
      <c r="D5531" s="1" t="s">
        <v>28605</v>
      </c>
    </row>
    <row r="5532" spans="1:4" x14ac:dyDescent="0.3">
      <c r="A5532" s="1" t="s">
        <v>25725</v>
      </c>
      <c r="B5532" s="1" t="s">
        <v>13</v>
      </c>
      <c r="C5532" s="1">
        <v>86</v>
      </c>
      <c r="D5532" s="1" t="s">
        <v>28604</v>
      </c>
    </row>
    <row r="5533" spans="1:4" x14ac:dyDescent="0.3">
      <c r="A5533" s="1" t="s">
        <v>25730</v>
      </c>
      <c r="B5533" s="1" t="s">
        <v>13</v>
      </c>
      <c r="C5533" s="1">
        <v>171</v>
      </c>
      <c r="D5533" s="1" t="s">
        <v>28604</v>
      </c>
    </row>
    <row r="5534" spans="1:4" x14ac:dyDescent="0.3">
      <c r="A5534" s="1" t="s">
        <v>25734</v>
      </c>
      <c r="B5534" s="1" t="s">
        <v>13</v>
      </c>
      <c r="C5534" s="1">
        <v>103</v>
      </c>
      <c r="D5534" s="1" t="s">
        <v>28604</v>
      </c>
    </row>
    <row r="5535" spans="1:4" x14ac:dyDescent="0.3">
      <c r="A5535" s="1" t="s">
        <v>25739</v>
      </c>
      <c r="B5535" s="1" t="s">
        <v>13</v>
      </c>
      <c r="C5535" s="1">
        <v>116</v>
      </c>
      <c r="D5535" s="1" t="s">
        <v>28604</v>
      </c>
    </row>
    <row r="5536" spans="1:4" x14ac:dyDescent="0.3">
      <c r="A5536" s="1" t="s">
        <v>25744</v>
      </c>
      <c r="B5536" s="1" t="s">
        <v>13</v>
      </c>
      <c r="C5536" s="1">
        <v>169</v>
      </c>
      <c r="D5536" s="1" t="s">
        <v>28604</v>
      </c>
    </row>
    <row r="5537" spans="1:4" x14ac:dyDescent="0.3">
      <c r="A5537" s="1" t="s">
        <v>25748</v>
      </c>
      <c r="B5537" s="1" t="s">
        <v>13</v>
      </c>
      <c r="C5537" s="1">
        <v>134</v>
      </c>
      <c r="D5537" s="1" t="s">
        <v>28604</v>
      </c>
    </row>
    <row r="5538" spans="1:4" x14ac:dyDescent="0.3">
      <c r="A5538" s="1" t="s">
        <v>25753</v>
      </c>
      <c r="B5538" s="1" t="s">
        <v>13</v>
      </c>
      <c r="C5538" s="1">
        <v>159</v>
      </c>
      <c r="D5538" s="1" t="s">
        <v>28604</v>
      </c>
    </row>
    <row r="5539" spans="1:4" x14ac:dyDescent="0.3">
      <c r="A5539" s="1" t="s">
        <v>25757</v>
      </c>
      <c r="B5539" s="1" t="s">
        <v>13</v>
      </c>
      <c r="C5539" s="1">
        <v>130</v>
      </c>
      <c r="D5539" s="1" t="s">
        <v>28604</v>
      </c>
    </row>
    <row r="5540" spans="1:4" hidden="1" x14ac:dyDescent="0.3">
      <c r="A5540" s="1" t="s">
        <v>25761</v>
      </c>
      <c r="B5540" s="1" t="s">
        <v>32</v>
      </c>
      <c r="C5540" s="1">
        <v>1</v>
      </c>
      <c r="D5540" s="1" t="s">
        <v>28605</v>
      </c>
    </row>
    <row r="5541" spans="1:4" x14ac:dyDescent="0.3">
      <c r="A5541" s="1" t="s">
        <v>25765</v>
      </c>
      <c r="B5541" s="1" t="s">
        <v>13</v>
      </c>
      <c r="C5541" s="1">
        <v>103</v>
      </c>
      <c r="D5541" s="1" t="s">
        <v>28604</v>
      </c>
    </row>
    <row r="5542" spans="1:4" x14ac:dyDescent="0.3">
      <c r="A5542" s="1" t="s">
        <v>25770</v>
      </c>
      <c r="B5542" s="1" t="s">
        <v>13</v>
      </c>
      <c r="C5542" s="1">
        <v>173</v>
      </c>
      <c r="D5542" s="1" t="s">
        <v>28604</v>
      </c>
    </row>
    <row r="5543" spans="1:4" x14ac:dyDescent="0.3">
      <c r="A5543" s="1" t="s">
        <v>25774</v>
      </c>
      <c r="B5543" s="1" t="s">
        <v>13</v>
      </c>
      <c r="C5543" s="1">
        <v>195</v>
      </c>
      <c r="D5543" s="1" t="s">
        <v>28604</v>
      </c>
    </row>
    <row r="5544" spans="1:4" x14ac:dyDescent="0.3">
      <c r="A5544" s="1" t="s">
        <v>25779</v>
      </c>
      <c r="B5544" s="1" t="s">
        <v>13</v>
      </c>
      <c r="C5544" s="1">
        <v>111</v>
      </c>
      <c r="D5544" s="1" t="s">
        <v>28604</v>
      </c>
    </row>
    <row r="5545" spans="1:4" x14ac:dyDescent="0.3">
      <c r="A5545" s="1" t="s">
        <v>25785</v>
      </c>
      <c r="B5545" s="1" t="s">
        <v>13</v>
      </c>
      <c r="C5545" s="1">
        <v>99</v>
      </c>
      <c r="D5545" s="1" t="s">
        <v>28604</v>
      </c>
    </row>
    <row r="5546" spans="1:4" x14ac:dyDescent="0.3">
      <c r="A5546" s="1" t="s">
        <v>25790</v>
      </c>
      <c r="B5546" s="1" t="s">
        <v>13</v>
      </c>
      <c r="C5546" s="1">
        <v>110</v>
      </c>
      <c r="D5546" s="1" t="s">
        <v>28604</v>
      </c>
    </row>
    <row r="5547" spans="1:4" x14ac:dyDescent="0.3">
      <c r="A5547" s="1" t="s">
        <v>25795</v>
      </c>
      <c r="B5547" s="1" t="s">
        <v>13</v>
      </c>
      <c r="C5547" s="1">
        <v>32</v>
      </c>
      <c r="D5547" s="1" t="s">
        <v>28604</v>
      </c>
    </row>
    <row r="5548" spans="1:4" x14ac:dyDescent="0.3">
      <c r="A5548" s="1" t="s">
        <v>25799</v>
      </c>
      <c r="B5548" s="1" t="s">
        <v>13</v>
      </c>
      <c r="C5548" s="1">
        <v>94</v>
      </c>
      <c r="D5548" s="1" t="s">
        <v>28604</v>
      </c>
    </row>
    <row r="5549" spans="1:4" hidden="1" x14ac:dyDescent="0.3">
      <c r="A5549" s="1" t="s">
        <v>25804</v>
      </c>
      <c r="B5549" s="1" t="s">
        <v>32</v>
      </c>
      <c r="C5549" s="1">
        <v>1</v>
      </c>
      <c r="D5549" s="1" t="s">
        <v>28605</v>
      </c>
    </row>
    <row r="5550" spans="1:4" hidden="1" x14ac:dyDescent="0.3">
      <c r="A5550" s="1" t="s">
        <v>25808</v>
      </c>
      <c r="B5550" s="1" t="s">
        <v>32</v>
      </c>
      <c r="C5550" s="1">
        <v>1</v>
      </c>
      <c r="D5550" s="1" t="s">
        <v>28605</v>
      </c>
    </row>
    <row r="5551" spans="1:4" x14ac:dyDescent="0.3">
      <c r="A5551" s="1" t="s">
        <v>25812</v>
      </c>
      <c r="B5551" s="1" t="s">
        <v>13</v>
      </c>
      <c r="C5551" s="1">
        <v>98</v>
      </c>
      <c r="D5551" s="1" t="s">
        <v>28604</v>
      </c>
    </row>
    <row r="5552" spans="1:4" x14ac:dyDescent="0.3">
      <c r="A5552" s="1" t="s">
        <v>25817</v>
      </c>
      <c r="B5552" s="1" t="s">
        <v>13</v>
      </c>
      <c r="C5552" s="1">
        <v>74</v>
      </c>
      <c r="D5552" s="1" t="s">
        <v>28604</v>
      </c>
    </row>
    <row r="5553" spans="1:4" hidden="1" x14ac:dyDescent="0.3">
      <c r="A5553" s="1" t="s">
        <v>25822</v>
      </c>
      <c r="B5553" s="1" t="s">
        <v>32</v>
      </c>
      <c r="C5553" s="1">
        <v>1</v>
      </c>
      <c r="D5553" s="1" t="s">
        <v>28605</v>
      </c>
    </row>
    <row r="5554" spans="1:4" x14ac:dyDescent="0.3">
      <c r="A5554" s="1" t="s">
        <v>25826</v>
      </c>
      <c r="B5554" s="1" t="s">
        <v>13</v>
      </c>
      <c r="C5554" s="1">
        <v>156</v>
      </c>
      <c r="D5554" s="1" t="s">
        <v>28604</v>
      </c>
    </row>
    <row r="5555" spans="1:4" x14ac:dyDescent="0.3">
      <c r="A5555" s="1" t="s">
        <v>25831</v>
      </c>
      <c r="B5555" s="1" t="s">
        <v>13</v>
      </c>
      <c r="C5555" s="1">
        <v>88</v>
      </c>
      <c r="D5555" s="1" t="s">
        <v>28604</v>
      </c>
    </row>
    <row r="5556" spans="1:4" x14ac:dyDescent="0.3">
      <c r="A5556" s="1" t="s">
        <v>25836</v>
      </c>
      <c r="B5556" s="1" t="s">
        <v>13</v>
      </c>
      <c r="C5556" s="1">
        <v>70</v>
      </c>
      <c r="D5556" s="1" t="s">
        <v>28604</v>
      </c>
    </row>
    <row r="5557" spans="1:4" x14ac:dyDescent="0.3">
      <c r="A5557" s="1" t="s">
        <v>25841</v>
      </c>
      <c r="B5557" s="1" t="s">
        <v>13</v>
      </c>
      <c r="C5557" s="1">
        <v>88</v>
      </c>
      <c r="D5557" s="1" t="s">
        <v>28604</v>
      </c>
    </row>
    <row r="5558" spans="1:4" x14ac:dyDescent="0.3">
      <c r="A5558" s="1" t="s">
        <v>25846</v>
      </c>
      <c r="B5558" s="1" t="s">
        <v>13</v>
      </c>
      <c r="C5558" s="1">
        <v>93</v>
      </c>
      <c r="D5558" s="1" t="s">
        <v>28604</v>
      </c>
    </row>
    <row r="5559" spans="1:4" x14ac:dyDescent="0.3">
      <c r="A5559" s="1" t="s">
        <v>25851</v>
      </c>
      <c r="B5559" s="1" t="s">
        <v>13</v>
      </c>
      <c r="C5559" s="1">
        <v>143</v>
      </c>
      <c r="D5559" s="1" t="s">
        <v>28604</v>
      </c>
    </row>
    <row r="5560" spans="1:4" hidden="1" x14ac:dyDescent="0.3">
      <c r="A5560" s="1" t="s">
        <v>25856</v>
      </c>
      <c r="B5560" s="1" t="s">
        <v>32</v>
      </c>
      <c r="C5560" s="1">
        <v>1</v>
      </c>
      <c r="D5560" s="1" t="s">
        <v>28605</v>
      </c>
    </row>
    <row r="5561" spans="1:4" x14ac:dyDescent="0.3">
      <c r="A5561" s="1" t="s">
        <v>25860</v>
      </c>
      <c r="B5561" s="1" t="s">
        <v>13</v>
      </c>
      <c r="C5561" s="1">
        <v>83</v>
      </c>
      <c r="D5561" s="1" t="s">
        <v>28604</v>
      </c>
    </row>
    <row r="5562" spans="1:4" x14ac:dyDescent="0.3">
      <c r="A5562" s="1" t="s">
        <v>25865</v>
      </c>
      <c r="B5562" s="1" t="s">
        <v>13</v>
      </c>
      <c r="C5562" s="1">
        <v>90</v>
      </c>
      <c r="D5562" s="1" t="s">
        <v>28604</v>
      </c>
    </row>
    <row r="5563" spans="1:4" hidden="1" x14ac:dyDescent="0.3">
      <c r="A5563" s="1" t="s">
        <v>25869</v>
      </c>
      <c r="B5563" s="1" t="s">
        <v>32</v>
      </c>
      <c r="C5563" s="1">
        <v>1</v>
      </c>
      <c r="D5563" s="1" t="s">
        <v>28605</v>
      </c>
    </row>
    <row r="5564" spans="1:4" x14ac:dyDescent="0.3">
      <c r="A5564" s="1" t="s">
        <v>25873</v>
      </c>
      <c r="B5564" s="1" t="s">
        <v>13</v>
      </c>
      <c r="C5564" s="1">
        <v>107</v>
      </c>
      <c r="D5564" s="1" t="s">
        <v>28604</v>
      </c>
    </row>
    <row r="5565" spans="1:4" x14ac:dyDescent="0.3">
      <c r="A5565" s="1" t="s">
        <v>25878</v>
      </c>
      <c r="B5565" s="1" t="s">
        <v>13</v>
      </c>
      <c r="C5565" s="1">
        <v>93</v>
      </c>
      <c r="D5565" s="1" t="s">
        <v>28604</v>
      </c>
    </row>
    <row r="5566" spans="1:4" x14ac:dyDescent="0.3">
      <c r="A5566" s="1" t="s">
        <v>25882</v>
      </c>
      <c r="B5566" s="1" t="s">
        <v>13</v>
      </c>
      <c r="C5566" s="1">
        <v>99</v>
      </c>
      <c r="D5566" s="1" t="s">
        <v>28604</v>
      </c>
    </row>
    <row r="5567" spans="1:4" hidden="1" x14ac:dyDescent="0.3">
      <c r="A5567" s="1" t="s">
        <v>25886</v>
      </c>
      <c r="B5567" s="1" t="s">
        <v>32</v>
      </c>
      <c r="C5567" s="1">
        <v>1</v>
      </c>
      <c r="D5567" s="1" t="s">
        <v>28605</v>
      </c>
    </row>
    <row r="5568" spans="1:4" hidden="1" x14ac:dyDescent="0.3">
      <c r="A5568" s="1" t="s">
        <v>25890</v>
      </c>
      <c r="B5568" s="1" t="s">
        <v>32</v>
      </c>
      <c r="C5568" s="1">
        <v>1</v>
      </c>
      <c r="D5568" s="1" t="s">
        <v>28605</v>
      </c>
    </row>
    <row r="5569" spans="1:4" hidden="1" x14ac:dyDescent="0.3">
      <c r="A5569" s="1" t="s">
        <v>25896</v>
      </c>
      <c r="B5569" s="1" t="s">
        <v>32</v>
      </c>
      <c r="C5569" s="1">
        <v>1</v>
      </c>
      <c r="D5569" s="1" t="s">
        <v>28605</v>
      </c>
    </row>
    <row r="5570" spans="1:4" x14ac:dyDescent="0.3">
      <c r="A5570" s="1" t="s">
        <v>25900</v>
      </c>
      <c r="B5570" s="1" t="s">
        <v>13</v>
      </c>
      <c r="C5570" s="1">
        <v>134</v>
      </c>
      <c r="D5570" s="1" t="s">
        <v>28604</v>
      </c>
    </row>
    <row r="5571" spans="1:4" hidden="1" x14ac:dyDescent="0.3">
      <c r="A5571" s="1" t="s">
        <v>25905</v>
      </c>
      <c r="B5571" s="1" t="s">
        <v>32</v>
      </c>
      <c r="C5571" s="1">
        <v>1</v>
      </c>
      <c r="D5571" s="1" t="s">
        <v>28605</v>
      </c>
    </row>
    <row r="5572" spans="1:4" x14ac:dyDescent="0.3">
      <c r="A5572" s="1" t="s">
        <v>25909</v>
      </c>
      <c r="B5572" s="1" t="s">
        <v>13</v>
      </c>
      <c r="C5572" s="1">
        <v>77</v>
      </c>
      <c r="D5572" s="1" t="s">
        <v>28604</v>
      </c>
    </row>
    <row r="5573" spans="1:4" x14ac:dyDescent="0.3">
      <c r="A5573" s="1" t="s">
        <v>25913</v>
      </c>
      <c r="B5573" s="1" t="s">
        <v>13</v>
      </c>
      <c r="C5573" s="1">
        <v>78</v>
      </c>
      <c r="D5573" s="1" t="s">
        <v>28604</v>
      </c>
    </row>
    <row r="5574" spans="1:4" x14ac:dyDescent="0.3">
      <c r="A5574" s="1" t="s">
        <v>25918</v>
      </c>
      <c r="B5574" s="1" t="s">
        <v>13</v>
      </c>
      <c r="C5574" s="1">
        <v>101</v>
      </c>
      <c r="D5574" s="1" t="s">
        <v>28604</v>
      </c>
    </row>
    <row r="5575" spans="1:4" x14ac:dyDescent="0.3">
      <c r="A5575" s="1" t="s">
        <v>25922</v>
      </c>
      <c r="B5575" s="1" t="s">
        <v>13</v>
      </c>
      <c r="C5575" s="1">
        <v>53</v>
      </c>
      <c r="D5575" s="1" t="s">
        <v>28604</v>
      </c>
    </row>
    <row r="5576" spans="1:4" x14ac:dyDescent="0.3">
      <c r="A5576" s="1" t="s">
        <v>25926</v>
      </c>
      <c r="B5576" s="1" t="s">
        <v>13</v>
      </c>
      <c r="C5576" s="1">
        <v>81</v>
      </c>
      <c r="D5576" s="1" t="s">
        <v>28604</v>
      </c>
    </row>
    <row r="5577" spans="1:4" x14ac:dyDescent="0.3">
      <c r="A5577" s="1" t="s">
        <v>25931</v>
      </c>
      <c r="B5577" s="1" t="s">
        <v>13</v>
      </c>
      <c r="C5577" s="1">
        <v>106</v>
      </c>
      <c r="D5577" s="1" t="s">
        <v>28604</v>
      </c>
    </row>
    <row r="5578" spans="1:4" hidden="1" x14ac:dyDescent="0.3">
      <c r="A5578" s="1" t="s">
        <v>25936</v>
      </c>
      <c r="B5578" s="1" t="s">
        <v>32</v>
      </c>
      <c r="C5578" s="1">
        <v>1</v>
      </c>
      <c r="D5578" s="1" t="s">
        <v>28605</v>
      </c>
    </row>
    <row r="5579" spans="1:4" x14ac:dyDescent="0.3">
      <c r="A5579" s="1" t="s">
        <v>25940</v>
      </c>
      <c r="B5579" s="1" t="s">
        <v>13</v>
      </c>
      <c r="C5579" s="1">
        <v>70</v>
      </c>
      <c r="D5579" s="1" t="s">
        <v>28604</v>
      </c>
    </row>
    <row r="5580" spans="1:4" x14ac:dyDescent="0.3">
      <c r="A5580" s="1" t="s">
        <v>25943</v>
      </c>
      <c r="B5580" s="1" t="s">
        <v>13</v>
      </c>
      <c r="C5580" s="1">
        <v>102</v>
      </c>
      <c r="D5580" s="1" t="s">
        <v>28604</v>
      </c>
    </row>
    <row r="5581" spans="1:4" x14ac:dyDescent="0.3">
      <c r="A5581" s="1" t="s">
        <v>25946</v>
      </c>
      <c r="B5581" s="1" t="s">
        <v>13</v>
      </c>
      <c r="C5581" s="1">
        <v>88</v>
      </c>
      <c r="D5581" s="1" t="s">
        <v>28604</v>
      </c>
    </row>
    <row r="5582" spans="1:4" x14ac:dyDescent="0.3">
      <c r="A5582" s="1" t="s">
        <v>25951</v>
      </c>
      <c r="B5582" s="1" t="s">
        <v>13</v>
      </c>
      <c r="C5582" s="1">
        <v>109</v>
      </c>
      <c r="D5582" s="1" t="s">
        <v>28604</v>
      </c>
    </row>
    <row r="5583" spans="1:4" hidden="1" x14ac:dyDescent="0.3">
      <c r="A5583" s="1" t="s">
        <v>25955</v>
      </c>
      <c r="B5583" s="1" t="s">
        <v>32</v>
      </c>
      <c r="C5583" s="1">
        <v>1</v>
      </c>
      <c r="D5583" s="1" t="s">
        <v>28605</v>
      </c>
    </row>
    <row r="5584" spans="1:4" hidden="1" x14ac:dyDescent="0.3">
      <c r="A5584" s="1" t="s">
        <v>25959</v>
      </c>
      <c r="B5584" s="1" t="s">
        <v>32</v>
      </c>
      <c r="C5584" s="1">
        <v>1</v>
      </c>
      <c r="D5584" s="1" t="s">
        <v>28605</v>
      </c>
    </row>
    <row r="5585" spans="1:4" hidden="1" x14ac:dyDescent="0.3">
      <c r="A5585" s="1" t="s">
        <v>25963</v>
      </c>
      <c r="B5585" s="1" t="s">
        <v>32</v>
      </c>
      <c r="C5585" s="1">
        <v>2</v>
      </c>
      <c r="D5585" s="1" t="s">
        <v>28605</v>
      </c>
    </row>
    <row r="5586" spans="1:4" hidden="1" x14ac:dyDescent="0.3">
      <c r="A5586" s="1" t="s">
        <v>25968</v>
      </c>
      <c r="B5586" s="1" t="s">
        <v>32</v>
      </c>
      <c r="C5586" s="1">
        <v>5</v>
      </c>
      <c r="D5586" s="1" t="s">
        <v>28605</v>
      </c>
    </row>
    <row r="5587" spans="1:4" hidden="1" x14ac:dyDescent="0.3">
      <c r="A5587" s="1" t="s">
        <v>25973</v>
      </c>
      <c r="B5587" s="1" t="s">
        <v>32</v>
      </c>
      <c r="C5587" s="1">
        <v>5</v>
      </c>
      <c r="D5587" s="1" t="s">
        <v>28605</v>
      </c>
    </row>
    <row r="5588" spans="1:4" hidden="1" x14ac:dyDescent="0.3">
      <c r="A5588" s="1" t="s">
        <v>25978</v>
      </c>
      <c r="B5588" s="1" t="s">
        <v>32</v>
      </c>
      <c r="C5588" s="1">
        <v>2</v>
      </c>
      <c r="D5588" s="1" t="s">
        <v>28605</v>
      </c>
    </row>
    <row r="5589" spans="1:4" hidden="1" x14ac:dyDescent="0.3">
      <c r="A5589" s="1" t="s">
        <v>25982</v>
      </c>
      <c r="B5589" s="1" t="s">
        <v>32</v>
      </c>
      <c r="C5589" s="1">
        <v>2</v>
      </c>
      <c r="D5589" s="1" t="s">
        <v>28605</v>
      </c>
    </row>
    <row r="5590" spans="1:4" hidden="1" x14ac:dyDescent="0.3">
      <c r="A5590" s="1" t="s">
        <v>25986</v>
      </c>
      <c r="B5590" s="1" t="s">
        <v>32</v>
      </c>
      <c r="C5590" s="1">
        <v>2</v>
      </c>
      <c r="D5590" s="1" t="s">
        <v>28605</v>
      </c>
    </row>
    <row r="5591" spans="1:4" hidden="1" x14ac:dyDescent="0.3">
      <c r="A5591" s="1" t="s">
        <v>25991</v>
      </c>
      <c r="B5591" s="1" t="s">
        <v>32</v>
      </c>
      <c r="C5591" s="1">
        <v>2</v>
      </c>
      <c r="D5591" s="1" t="s">
        <v>28605</v>
      </c>
    </row>
    <row r="5592" spans="1:4" hidden="1" x14ac:dyDescent="0.3">
      <c r="A5592" s="1" t="s">
        <v>25995</v>
      </c>
      <c r="B5592" s="1" t="s">
        <v>32</v>
      </c>
      <c r="C5592" s="1">
        <v>3</v>
      </c>
      <c r="D5592" s="1" t="s">
        <v>28605</v>
      </c>
    </row>
    <row r="5593" spans="1:4" hidden="1" x14ac:dyDescent="0.3">
      <c r="A5593" s="1" t="s">
        <v>26000</v>
      </c>
      <c r="B5593" s="1" t="s">
        <v>32</v>
      </c>
      <c r="C5593" s="1">
        <v>7</v>
      </c>
      <c r="D5593" s="1" t="s">
        <v>28605</v>
      </c>
    </row>
    <row r="5594" spans="1:4" hidden="1" x14ac:dyDescent="0.3">
      <c r="A5594" s="1" t="s">
        <v>26006</v>
      </c>
      <c r="B5594" s="1" t="s">
        <v>32</v>
      </c>
      <c r="C5594" s="1">
        <v>4</v>
      </c>
      <c r="D5594" s="1" t="s">
        <v>28605</v>
      </c>
    </row>
    <row r="5595" spans="1:4" hidden="1" x14ac:dyDescent="0.3">
      <c r="A5595" s="1" t="s">
        <v>26011</v>
      </c>
      <c r="B5595" s="1" t="s">
        <v>32</v>
      </c>
      <c r="C5595" s="1">
        <v>8</v>
      </c>
      <c r="D5595" s="1" t="s">
        <v>28605</v>
      </c>
    </row>
    <row r="5596" spans="1:4" hidden="1" x14ac:dyDescent="0.3">
      <c r="A5596" s="1" t="s">
        <v>26016</v>
      </c>
      <c r="B5596" s="1" t="s">
        <v>32</v>
      </c>
      <c r="C5596" s="1">
        <v>5</v>
      </c>
      <c r="D5596" s="1" t="s">
        <v>28605</v>
      </c>
    </row>
    <row r="5597" spans="1:4" hidden="1" x14ac:dyDescent="0.3">
      <c r="A5597" s="1" t="s">
        <v>26021</v>
      </c>
      <c r="B5597" s="1" t="s">
        <v>32</v>
      </c>
      <c r="C5597" s="1">
        <v>2</v>
      </c>
      <c r="D5597" s="1" t="s">
        <v>28605</v>
      </c>
    </row>
    <row r="5598" spans="1:4" hidden="1" x14ac:dyDescent="0.3">
      <c r="A5598" s="1" t="s">
        <v>26025</v>
      </c>
      <c r="B5598" s="1" t="s">
        <v>32</v>
      </c>
      <c r="C5598" s="1">
        <v>2</v>
      </c>
      <c r="D5598" s="1" t="s">
        <v>28605</v>
      </c>
    </row>
    <row r="5599" spans="1:4" hidden="1" x14ac:dyDescent="0.3">
      <c r="A5599" s="1" t="s">
        <v>26029</v>
      </c>
      <c r="B5599" s="1" t="s">
        <v>32</v>
      </c>
      <c r="C5599" s="1">
        <v>3</v>
      </c>
      <c r="D5599" s="1" t="s">
        <v>28605</v>
      </c>
    </row>
    <row r="5600" spans="1:4" hidden="1" x14ac:dyDescent="0.3">
      <c r="A5600" s="1" t="s">
        <v>26033</v>
      </c>
      <c r="B5600" s="1" t="s">
        <v>32</v>
      </c>
      <c r="C5600" s="1">
        <v>3</v>
      </c>
      <c r="D5600" s="1" t="s">
        <v>28605</v>
      </c>
    </row>
    <row r="5601" spans="1:4" hidden="1" x14ac:dyDescent="0.3">
      <c r="A5601" s="1" t="s">
        <v>26037</v>
      </c>
      <c r="B5601" s="1" t="s">
        <v>32</v>
      </c>
      <c r="C5601" s="1">
        <v>2</v>
      </c>
      <c r="D5601" s="1" t="s">
        <v>28605</v>
      </c>
    </row>
    <row r="5602" spans="1:4" hidden="1" x14ac:dyDescent="0.3">
      <c r="A5602" s="1" t="s">
        <v>26040</v>
      </c>
      <c r="B5602" s="1" t="s">
        <v>32</v>
      </c>
      <c r="C5602" s="1">
        <v>2</v>
      </c>
      <c r="D5602" s="1" t="s">
        <v>28605</v>
      </c>
    </row>
    <row r="5603" spans="1:4" hidden="1" x14ac:dyDescent="0.3">
      <c r="A5603" s="1" t="s">
        <v>26044</v>
      </c>
      <c r="B5603" s="1" t="s">
        <v>32</v>
      </c>
      <c r="C5603" s="1">
        <v>4</v>
      </c>
      <c r="D5603" s="1" t="s">
        <v>28605</v>
      </c>
    </row>
    <row r="5604" spans="1:4" hidden="1" x14ac:dyDescent="0.3">
      <c r="A5604" s="1" t="s">
        <v>26048</v>
      </c>
      <c r="B5604" s="1" t="s">
        <v>32</v>
      </c>
      <c r="C5604" s="1">
        <v>2</v>
      </c>
      <c r="D5604" s="1" t="s">
        <v>28605</v>
      </c>
    </row>
    <row r="5605" spans="1:4" hidden="1" x14ac:dyDescent="0.3">
      <c r="A5605" s="1" t="s">
        <v>26052</v>
      </c>
      <c r="B5605" s="1" t="s">
        <v>32</v>
      </c>
      <c r="C5605" s="1">
        <v>3</v>
      </c>
      <c r="D5605" s="1" t="s">
        <v>28605</v>
      </c>
    </row>
    <row r="5606" spans="1:4" hidden="1" x14ac:dyDescent="0.3">
      <c r="A5606" s="1" t="s">
        <v>26056</v>
      </c>
      <c r="B5606" s="1" t="s">
        <v>32</v>
      </c>
      <c r="C5606" s="1">
        <v>4</v>
      </c>
      <c r="D5606" s="1" t="s">
        <v>28605</v>
      </c>
    </row>
    <row r="5607" spans="1:4" hidden="1" x14ac:dyDescent="0.3">
      <c r="A5607" s="1" t="s">
        <v>26059</v>
      </c>
      <c r="B5607" s="1" t="s">
        <v>32</v>
      </c>
      <c r="C5607" s="1">
        <v>8</v>
      </c>
      <c r="D5607" s="1" t="s">
        <v>28605</v>
      </c>
    </row>
    <row r="5608" spans="1:4" hidden="1" x14ac:dyDescent="0.3">
      <c r="A5608" s="1" t="s">
        <v>26063</v>
      </c>
      <c r="B5608" s="1" t="s">
        <v>32</v>
      </c>
      <c r="C5608" s="1">
        <v>3</v>
      </c>
      <c r="D5608" s="1" t="s">
        <v>28605</v>
      </c>
    </row>
    <row r="5609" spans="1:4" hidden="1" x14ac:dyDescent="0.3">
      <c r="A5609" s="1" t="s">
        <v>26068</v>
      </c>
      <c r="B5609" s="1" t="s">
        <v>32</v>
      </c>
      <c r="C5609" s="1">
        <v>8</v>
      </c>
      <c r="D5609" s="1" t="s">
        <v>28605</v>
      </c>
    </row>
    <row r="5610" spans="1:4" hidden="1" x14ac:dyDescent="0.3">
      <c r="A5610" s="1" t="s">
        <v>26073</v>
      </c>
      <c r="B5610" s="1" t="s">
        <v>32</v>
      </c>
      <c r="C5610" s="1">
        <v>5</v>
      </c>
      <c r="D5610" s="1" t="s">
        <v>28605</v>
      </c>
    </row>
    <row r="5611" spans="1:4" hidden="1" x14ac:dyDescent="0.3">
      <c r="A5611" s="1" t="s">
        <v>26077</v>
      </c>
      <c r="B5611" s="1" t="s">
        <v>32</v>
      </c>
      <c r="C5611" s="1">
        <v>4</v>
      </c>
      <c r="D5611" s="1" t="s">
        <v>28605</v>
      </c>
    </row>
    <row r="5612" spans="1:4" hidden="1" x14ac:dyDescent="0.3">
      <c r="A5612" s="1" t="s">
        <v>26081</v>
      </c>
      <c r="B5612" s="1" t="s">
        <v>32</v>
      </c>
      <c r="C5612" s="1">
        <v>5</v>
      </c>
      <c r="D5612" s="1" t="s">
        <v>28605</v>
      </c>
    </row>
    <row r="5613" spans="1:4" hidden="1" x14ac:dyDescent="0.3">
      <c r="A5613" s="1" t="s">
        <v>26085</v>
      </c>
      <c r="B5613" s="1" t="s">
        <v>32</v>
      </c>
      <c r="C5613" s="1">
        <v>2</v>
      </c>
      <c r="D5613" s="1" t="s">
        <v>28605</v>
      </c>
    </row>
    <row r="5614" spans="1:4" hidden="1" x14ac:dyDescent="0.3">
      <c r="A5614" s="1" t="s">
        <v>26090</v>
      </c>
      <c r="B5614" s="1" t="s">
        <v>32</v>
      </c>
      <c r="C5614" s="1">
        <v>2</v>
      </c>
      <c r="D5614" s="1" t="s">
        <v>28605</v>
      </c>
    </row>
    <row r="5615" spans="1:4" hidden="1" x14ac:dyDescent="0.3">
      <c r="A5615" s="1" t="s">
        <v>26093</v>
      </c>
      <c r="B5615" s="1" t="s">
        <v>32</v>
      </c>
      <c r="C5615" s="1">
        <v>3</v>
      </c>
      <c r="D5615" s="1" t="s">
        <v>28605</v>
      </c>
    </row>
    <row r="5616" spans="1:4" hidden="1" x14ac:dyDescent="0.3">
      <c r="A5616" s="1" t="s">
        <v>26097</v>
      </c>
      <c r="B5616" s="1" t="s">
        <v>32</v>
      </c>
      <c r="C5616" s="1">
        <v>6</v>
      </c>
      <c r="D5616" s="1" t="s">
        <v>28605</v>
      </c>
    </row>
    <row r="5617" spans="1:4" hidden="1" x14ac:dyDescent="0.3">
      <c r="A5617" s="1" t="s">
        <v>26102</v>
      </c>
      <c r="B5617" s="1" t="s">
        <v>32</v>
      </c>
      <c r="C5617" s="1">
        <v>4</v>
      </c>
      <c r="D5617" s="1" t="s">
        <v>28605</v>
      </c>
    </row>
    <row r="5618" spans="1:4" hidden="1" x14ac:dyDescent="0.3">
      <c r="A5618" s="1" t="s">
        <v>26106</v>
      </c>
      <c r="B5618" s="1" t="s">
        <v>32</v>
      </c>
      <c r="C5618" s="1">
        <v>2</v>
      </c>
      <c r="D5618" s="1" t="s">
        <v>28605</v>
      </c>
    </row>
    <row r="5619" spans="1:4" hidden="1" x14ac:dyDescent="0.3">
      <c r="A5619" s="1" t="s">
        <v>26110</v>
      </c>
      <c r="B5619" s="1" t="s">
        <v>32</v>
      </c>
      <c r="C5619" s="1">
        <v>3</v>
      </c>
      <c r="D5619" s="1" t="s">
        <v>28605</v>
      </c>
    </row>
    <row r="5620" spans="1:4" hidden="1" x14ac:dyDescent="0.3">
      <c r="A5620" s="1" t="s">
        <v>26114</v>
      </c>
      <c r="B5620" s="1" t="s">
        <v>32</v>
      </c>
      <c r="C5620" s="1">
        <v>2</v>
      </c>
      <c r="D5620" s="1" t="s">
        <v>28605</v>
      </c>
    </row>
    <row r="5621" spans="1:4" hidden="1" x14ac:dyDescent="0.3">
      <c r="A5621" s="1" t="s">
        <v>26117</v>
      </c>
      <c r="B5621" s="1" t="s">
        <v>32</v>
      </c>
      <c r="C5621" s="1">
        <v>2</v>
      </c>
      <c r="D5621" s="1" t="s">
        <v>28605</v>
      </c>
    </row>
    <row r="5622" spans="1:4" hidden="1" x14ac:dyDescent="0.3">
      <c r="A5622" s="1" t="s">
        <v>26121</v>
      </c>
      <c r="B5622" s="1" t="s">
        <v>32</v>
      </c>
      <c r="C5622" s="1">
        <v>2</v>
      </c>
      <c r="D5622" s="1" t="s">
        <v>28605</v>
      </c>
    </row>
    <row r="5623" spans="1:4" hidden="1" x14ac:dyDescent="0.3">
      <c r="A5623" s="1" t="s">
        <v>26124</v>
      </c>
      <c r="B5623" s="1" t="s">
        <v>32</v>
      </c>
      <c r="C5623" s="1">
        <v>2</v>
      </c>
      <c r="D5623" s="1" t="s">
        <v>28605</v>
      </c>
    </row>
    <row r="5624" spans="1:4" hidden="1" x14ac:dyDescent="0.3">
      <c r="A5624" s="1" t="s">
        <v>26129</v>
      </c>
      <c r="B5624" s="1" t="s">
        <v>32</v>
      </c>
      <c r="C5624" s="1">
        <v>2</v>
      </c>
      <c r="D5624" s="1" t="s">
        <v>28605</v>
      </c>
    </row>
    <row r="5625" spans="1:4" hidden="1" x14ac:dyDescent="0.3">
      <c r="A5625" s="1" t="s">
        <v>26133</v>
      </c>
      <c r="B5625" s="1" t="s">
        <v>32</v>
      </c>
      <c r="C5625" s="1">
        <v>2</v>
      </c>
      <c r="D5625" s="1" t="s">
        <v>28605</v>
      </c>
    </row>
    <row r="5626" spans="1:4" hidden="1" x14ac:dyDescent="0.3">
      <c r="A5626" s="1" t="s">
        <v>26137</v>
      </c>
      <c r="B5626" s="1" t="s">
        <v>32</v>
      </c>
      <c r="C5626" s="1">
        <v>2</v>
      </c>
      <c r="D5626" s="1" t="s">
        <v>28605</v>
      </c>
    </row>
    <row r="5627" spans="1:4" hidden="1" x14ac:dyDescent="0.3">
      <c r="A5627" s="1" t="s">
        <v>26141</v>
      </c>
      <c r="B5627" s="1" t="s">
        <v>32</v>
      </c>
      <c r="C5627" s="1">
        <v>7</v>
      </c>
      <c r="D5627" s="1" t="s">
        <v>28605</v>
      </c>
    </row>
    <row r="5628" spans="1:4" hidden="1" x14ac:dyDescent="0.3">
      <c r="A5628" s="1" t="s">
        <v>26145</v>
      </c>
      <c r="B5628" s="1" t="s">
        <v>32</v>
      </c>
      <c r="C5628" s="1">
        <v>3</v>
      </c>
      <c r="D5628" s="1" t="s">
        <v>28605</v>
      </c>
    </row>
    <row r="5629" spans="1:4" hidden="1" x14ac:dyDescent="0.3">
      <c r="A5629" s="1" t="s">
        <v>26150</v>
      </c>
      <c r="B5629" s="1" t="s">
        <v>32</v>
      </c>
      <c r="C5629" s="1">
        <v>7</v>
      </c>
      <c r="D5629" s="1" t="s">
        <v>28605</v>
      </c>
    </row>
    <row r="5630" spans="1:4" hidden="1" x14ac:dyDescent="0.3">
      <c r="A5630" s="1" t="s">
        <v>26154</v>
      </c>
      <c r="B5630" s="1" t="s">
        <v>32</v>
      </c>
      <c r="C5630" s="1">
        <v>2</v>
      </c>
      <c r="D5630" s="1" t="s">
        <v>28605</v>
      </c>
    </row>
    <row r="5631" spans="1:4" hidden="1" x14ac:dyDescent="0.3">
      <c r="A5631" s="1" t="s">
        <v>26158</v>
      </c>
      <c r="B5631" s="1" t="s">
        <v>32</v>
      </c>
      <c r="C5631" s="1">
        <v>9</v>
      </c>
      <c r="D5631" s="1" t="s">
        <v>28605</v>
      </c>
    </row>
    <row r="5632" spans="1:4" hidden="1" x14ac:dyDescent="0.3">
      <c r="A5632" s="1" t="s">
        <v>26163</v>
      </c>
      <c r="B5632" s="1" t="s">
        <v>32</v>
      </c>
      <c r="C5632" s="1">
        <v>2</v>
      </c>
      <c r="D5632" s="1" t="s">
        <v>28605</v>
      </c>
    </row>
    <row r="5633" spans="1:4" hidden="1" x14ac:dyDescent="0.3">
      <c r="A5633" s="1" t="s">
        <v>26167</v>
      </c>
      <c r="B5633" s="1" t="s">
        <v>32</v>
      </c>
      <c r="C5633" s="1">
        <v>6</v>
      </c>
      <c r="D5633" s="1" t="s">
        <v>28605</v>
      </c>
    </row>
    <row r="5634" spans="1:4" hidden="1" x14ac:dyDescent="0.3">
      <c r="A5634" s="1" t="s">
        <v>26171</v>
      </c>
      <c r="B5634" s="1" t="s">
        <v>32</v>
      </c>
      <c r="C5634" s="1">
        <v>3</v>
      </c>
      <c r="D5634" s="1" t="s">
        <v>28605</v>
      </c>
    </row>
    <row r="5635" spans="1:4" hidden="1" x14ac:dyDescent="0.3">
      <c r="A5635" s="1" t="s">
        <v>26174</v>
      </c>
      <c r="B5635" s="1" t="s">
        <v>32</v>
      </c>
      <c r="C5635" s="1">
        <v>9</v>
      </c>
      <c r="D5635" s="1" t="s">
        <v>28605</v>
      </c>
    </row>
    <row r="5636" spans="1:4" hidden="1" x14ac:dyDescent="0.3">
      <c r="A5636" s="1" t="s">
        <v>26179</v>
      </c>
      <c r="B5636" s="1" t="s">
        <v>32</v>
      </c>
      <c r="C5636" s="1">
        <v>3</v>
      </c>
      <c r="D5636" s="1" t="s">
        <v>28605</v>
      </c>
    </row>
    <row r="5637" spans="1:4" hidden="1" x14ac:dyDescent="0.3">
      <c r="A5637" s="1" t="s">
        <v>26183</v>
      </c>
      <c r="B5637" s="1" t="s">
        <v>32</v>
      </c>
      <c r="C5637" s="1">
        <v>3</v>
      </c>
      <c r="D5637" s="1" t="s">
        <v>28605</v>
      </c>
    </row>
    <row r="5638" spans="1:4" hidden="1" x14ac:dyDescent="0.3">
      <c r="A5638" s="1" t="s">
        <v>26188</v>
      </c>
      <c r="B5638" s="1" t="s">
        <v>32</v>
      </c>
      <c r="C5638" s="1">
        <v>9</v>
      </c>
      <c r="D5638" s="1" t="s">
        <v>28605</v>
      </c>
    </row>
    <row r="5639" spans="1:4" hidden="1" x14ac:dyDescent="0.3">
      <c r="A5639" s="1" t="s">
        <v>26193</v>
      </c>
      <c r="B5639" s="1" t="s">
        <v>32</v>
      </c>
      <c r="C5639" s="1">
        <v>3</v>
      </c>
      <c r="D5639" s="1" t="s">
        <v>28605</v>
      </c>
    </row>
    <row r="5640" spans="1:4" hidden="1" x14ac:dyDescent="0.3">
      <c r="A5640" s="1" t="s">
        <v>26198</v>
      </c>
      <c r="B5640" s="1" t="s">
        <v>32</v>
      </c>
      <c r="C5640" s="1">
        <v>4</v>
      </c>
      <c r="D5640" s="1" t="s">
        <v>28605</v>
      </c>
    </row>
    <row r="5641" spans="1:4" hidden="1" x14ac:dyDescent="0.3">
      <c r="A5641" s="1" t="s">
        <v>26202</v>
      </c>
      <c r="B5641" s="1" t="s">
        <v>32</v>
      </c>
      <c r="C5641" s="1">
        <v>3</v>
      </c>
      <c r="D5641" s="1" t="s">
        <v>28605</v>
      </c>
    </row>
    <row r="5642" spans="1:4" hidden="1" x14ac:dyDescent="0.3">
      <c r="A5642" s="1" t="s">
        <v>26208</v>
      </c>
      <c r="B5642" s="1" t="s">
        <v>32</v>
      </c>
      <c r="C5642" s="1">
        <v>9</v>
      </c>
      <c r="D5642" s="1" t="s">
        <v>28605</v>
      </c>
    </row>
    <row r="5643" spans="1:4" hidden="1" x14ac:dyDescent="0.3">
      <c r="A5643" s="1" t="s">
        <v>26212</v>
      </c>
      <c r="B5643" s="1" t="s">
        <v>32</v>
      </c>
      <c r="C5643" s="1">
        <v>4</v>
      </c>
      <c r="D5643" s="1" t="s">
        <v>28605</v>
      </c>
    </row>
    <row r="5644" spans="1:4" hidden="1" x14ac:dyDescent="0.3">
      <c r="A5644" s="1" t="s">
        <v>26216</v>
      </c>
      <c r="B5644" s="1" t="s">
        <v>32</v>
      </c>
      <c r="C5644" s="1">
        <v>4</v>
      </c>
      <c r="D5644" s="1" t="s">
        <v>28605</v>
      </c>
    </row>
    <row r="5645" spans="1:4" hidden="1" x14ac:dyDescent="0.3">
      <c r="A5645" s="1" t="s">
        <v>26220</v>
      </c>
      <c r="B5645" s="1" t="s">
        <v>32</v>
      </c>
      <c r="C5645" s="1">
        <v>6</v>
      </c>
      <c r="D5645" s="1" t="s">
        <v>28605</v>
      </c>
    </row>
    <row r="5646" spans="1:4" hidden="1" x14ac:dyDescent="0.3">
      <c r="A5646" s="1" t="s">
        <v>26224</v>
      </c>
      <c r="B5646" s="1" t="s">
        <v>32</v>
      </c>
      <c r="C5646" s="1">
        <v>2</v>
      </c>
      <c r="D5646" s="1" t="s">
        <v>28605</v>
      </c>
    </row>
    <row r="5647" spans="1:4" hidden="1" x14ac:dyDescent="0.3">
      <c r="A5647" s="1" t="s">
        <v>26228</v>
      </c>
      <c r="B5647" s="1" t="s">
        <v>32</v>
      </c>
      <c r="C5647" s="1">
        <v>3</v>
      </c>
      <c r="D5647" s="1" t="s">
        <v>28605</v>
      </c>
    </row>
    <row r="5648" spans="1:4" hidden="1" x14ac:dyDescent="0.3">
      <c r="A5648" s="1" t="s">
        <v>26232</v>
      </c>
      <c r="B5648" s="1" t="s">
        <v>32</v>
      </c>
      <c r="C5648" s="1">
        <v>5</v>
      </c>
      <c r="D5648" s="1" t="s">
        <v>28605</v>
      </c>
    </row>
    <row r="5649" spans="1:4" hidden="1" x14ac:dyDescent="0.3">
      <c r="A5649" s="1" t="s">
        <v>26236</v>
      </c>
      <c r="B5649" s="1" t="s">
        <v>32</v>
      </c>
      <c r="C5649" s="1">
        <v>2</v>
      </c>
      <c r="D5649" s="1" t="s">
        <v>28605</v>
      </c>
    </row>
    <row r="5650" spans="1:4" hidden="1" x14ac:dyDescent="0.3">
      <c r="A5650" s="1" t="s">
        <v>26241</v>
      </c>
      <c r="B5650" s="1" t="s">
        <v>32</v>
      </c>
      <c r="C5650" s="1">
        <v>5</v>
      </c>
      <c r="D5650" s="1" t="s">
        <v>28605</v>
      </c>
    </row>
    <row r="5651" spans="1:4" hidden="1" x14ac:dyDescent="0.3">
      <c r="A5651" s="1" t="s">
        <v>26245</v>
      </c>
      <c r="B5651" s="1" t="s">
        <v>32</v>
      </c>
      <c r="C5651" s="1">
        <v>2</v>
      </c>
      <c r="D5651" s="1" t="s">
        <v>28605</v>
      </c>
    </row>
    <row r="5652" spans="1:4" hidden="1" x14ac:dyDescent="0.3">
      <c r="A5652" s="1" t="s">
        <v>26248</v>
      </c>
      <c r="B5652" s="1" t="s">
        <v>32</v>
      </c>
      <c r="C5652" s="1">
        <v>3</v>
      </c>
      <c r="D5652" s="1" t="s">
        <v>28605</v>
      </c>
    </row>
    <row r="5653" spans="1:4" hidden="1" x14ac:dyDescent="0.3">
      <c r="A5653" s="1" t="s">
        <v>26251</v>
      </c>
      <c r="B5653" s="1" t="s">
        <v>32</v>
      </c>
      <c r="C5653" s="1">
        <v>2</v>
      </c>
      <c r="D5653" s="1" t="s">
        <v>28605</v>
      </c>
    </row>
    <row r="5654" spans="1:4" hidden="1" x14ac:dyDescent="0.3">
      <c r="A5654" s="1" t="s">
        <v>26255</v>
      </c>
      <c r="B5654" s="1" t="s">
        <v>32</v>
      </c>
      <c r="C5654" s="1">
        <v>2</v>
      </c>
      <c r="D5654" s="1" t="s">
        <v>28605</v>
      </c>
    </row>
    <row r="5655" spans="1:4" hidden="1" x14ac:dyDescent="0.3">
      <c r="A5655" s="1" t="s">
        <v>26259</v>
      </c>
      <c r="B5655" s="1" t="s">
        <v>32</v>
      </c>
      <c r="C5655" s="1">
        <v>2</v>
      </c>
      <c r="D5655" s="1" t="s">
        <v>28605</v>
      </c>
    </row>
    <row r="5656" spans="1:4" hidden="1" x14ac:dyDescent="0.3">
      <c r="A5656" s="1" t="s">
        <v>26263</v>
      </c>
      <c r="B5656" s="1" t="s">
        <v>32</v>
      </c>
      <c r="C5656" s="1">
        <v>2</v>
      </c>
      <c r="D5656" s="1" t="s">
        <v>28605</v>
      </c>
    </row>
    <row r="5657" spans="1:4" hidden="1" x14ac:dyDescent="0.3">
      <c r="A5657" s="1" t="s">
        <v>26267</v>
      </c>
      <c r="B5657" s="1" t="s">
        <v>32</v>
      </c>
      <c r="C5657" s="1">
        <v>2</v>
      </c>
      <c r="D5657" s="1" t="s">
        <v>28605</v>
      </c>
    </row>
    <row r="5658" spans="1:4" hidden="1" x14ac:dyDescent="0.3">
      <c r="A5658" s="1" t="s">
        <v>26271</v>
      </c>
      <c r="B5658" s="1" t="s">
        <v>32</v>
      </c>
      <c r="C5658" s="1">
        <v>3</v>
      </c>
      <c r="D5658" s="1" t="s">
        <v>28605</v>
      </c>
    </row>
    <row r="5659" spans="1:4" hidden="1" x14ac:dyDescent="0.3">
      <c r="A5659" s="1" t="s">
        <v>26274</v>
      </c>
      <c r="B5659" s="1" t="s">
        <v>32</v>
      </c>
      <c r="C5659" s="1">
        <v>5</v>
      </c>
      <c r="D5659" s="1" t="s">
        <v>28605</v>
      </c>
    </row>
    <row r="5660" spans="1:4" hidden="1" x14ac:dyDescent="0.3">
      <c r="A5660" s="1" t="s">
        <v>26278</v>
      </c>
      <c r="B5660" s="1" t="s">
        <v>32</v>
      </c>
      <c r="C5660" s="1">
        <v>2</v>
      </c>
      <c r="D5660" s="1" t="s">
        <v>28605</v>
      </c>
    </row>
    <row r="5661" spans="1:4" hidden="1" x14ac:dyDescent="0.3">
      <c r="A5661" s="1" t="s">
        <v>26283</v>
      </c>
      <c r="B5661" s="1" t="s">
        <v>32</v>
      </c>
      <c r="C5661" s="1">
        <v>6</v>
      </c>
      <c r="D5661" s="1" t="s">
        <v>28605</v>
      </c>
    </row>
    <row r="5662" spans="1:4" hidden="1" x14ac:dyDescent="0.3">
      <c r="A5662" s="1" t="s">
        <v>26287</v>
      </c>
      <c r="B5662" s="1" t="s">
        <v>32</v>
      </c>
      <c r="C5662" s="1">
        <v>2</v>
      </c>
      <c r="D5662" s="1" t="s">
        <v>28605</v>
      </c>
    </row>
    <row r="5663" spans="1:4" hidden="1" x14ac:dyDescent="0.3">
      <c r="A5663" s="1" t="s">
        <v>26290</v>
      </c>
      <c r="B5663" s="1" t="s">
        <v>32</v>
      </c>
      <c r="C5663" s="1">
        <v>3</v>
      </c>
      <c r="D5663" s="1" t="s">
        <v>28605</v>
      </c>
    </row>
    <row r="5664" spans="1:4" hidden="1" x14ac:dyDescent="0.3">
      <c r="A5664" s="1" t="s">
        <v>26295</v>
      </c>
      <c r="B5664" s="1" t="s">
        <v>32</v>
      </c>
      <c r="C5664" s="1">
        <v>2</v>
      </c>
      <c r="D5664" s="1" t="s">
        <v>28605</v>
      </c>
    </row>
    <row r="5665" spans="1:4" hidden="1" x14ac:dyDescent="0.3">
      <c r="A5665" s="1" t="s">
        <v>26299</v>
      </c>
      <c r="B5665" s="1" t="s">
        <v>32</v>
      </c>
      <c r="C5665" s="1">
        <v>2</v>
      </c>
      <c r="D5665" s="1" t="s">
        <v>28605</v>
      </c>
    </row>
    <row r="5666" spans="1:4" hidden="1" x14ac:dyDescent="0.3">
      <c r="A5666" s="1" t="s">
        <v>26303</v>
      </c>
      <c r="B5666" s="1" t="s">
        <v>32</v>
      </c>
      <c r="C5666" s="1">
        <v>3</v>
      </c>
      <c r="D5666" s="1" t="s">
        <v>28605</v>
      </c>
    </row>
    <row r="5667" spans="1:4" hidden="1" x14ac:dyDescent="0.3">
      <c r="A5667" s="1" t="s">
        <v>26307</v>
      </c>
      <c r="B5667" s="1" t="s">
        <v>32</v>
      </c>
      <c r="C5667" s="1">
        <v>3</v>
      </c>
      <c r="D5667" s="1" t="s">
        <v>28605</v>
      </c>
    </row>
    <row r="5668" spans="1:4" hidden="1" x14ac:dyDescent="0.3">
      <c r="A5668" s="1" t="s">
        <v>26310</v>
      </c>
      <c r="B5668" s="1" t="s">
        <v>32</v>
      </c>
      <c r="C5668" s="1">
        <v>3</v>
      </c>
      <c r="D5668" s="1" t="s">
        <v>28605</v>
      </c>
    </row>
    <row r="5669" spans="1:4" hidden="1" x14ac:dyDescent="0.3">
      <c r="A5669" s="1" t="s">
        <v>26314</v>
      </c>
      <c r="B5669" s="1" t="s">
        <v>32</v>
      </c>
      <c r="C5669" s="1">
        <v>3</v>
      </c>
      <c r="D5669" s="1" t="s">
        <v>28605</v>
      </c>
    </row>
    <row r="5670" spans="1:4" hidden="1" x14ac:dyDescent="0.3">
      <c r="A5670" s="1" t="s">
        <v>26318</v>
      </c>
      <c r="B5670" s="1" t="s">
        <v>32</v>
      </c>
      <c r="C5670" s="1">
        <v>2</v>
      </c>
      <c r="D5670" s="1" t="s">
        <v>28605</v>
      </c>
    </row>
    <row r="5671" spans="1:4" hidden="1" x14ac:dyDescent="0.3">
      <c r="A5671" s="1" t="s">
        <v>26323</v>
      </c>
      <c r="B5671" s="1" t="s">
        <v>32</v>
      </c>
      <c r="C5671" s="1">
        <v>4</v>
      </c>
      <c r="D5671" s="1" t="s">
        <v>28605</v>
      </c>
    </row>
    <row r="5672" spans="1:4" hidden="1" x14ac:dyDescent="0.3">
      <c r="A5672" s="1" t="s">
        <v>26328</v>
      </c>
      <c r="B5672" s="1" t="s">
        <v>32</v>
      </c>
      <c r="C5672" s="1">
        <v>2</v>
      </c>
      <c r="D5672" s="1" t="s">
        <v>28605</v>
      </c>
    </row>
    <row r="5673" spans="1:4" hidden="1" x14ac:dyDescent="0.3">
      <c r="A5673" s="1" t="s">
        <v>26331</v>
      </c>
      <c r="B5673" s="1" t="s">
        <v>32</v>
      </c>
      <c r="C5673" s="1">
        <v>3</v>
      </c>
      <c r="D5673" s="1" t="s">
        <v>28605</v>
      </c>
    </row>
    <row r="5674" spans="1:4" hidden="1" x14ac:dyDescent="0.3">
      <c r="A5674" s="1" t="s">
        <v>26336</v>
      </c>
      <c r="B5674" s="1" t="s">
        <v>32</v>
      </c>
      <c r="C5674" s="1">
        <v>4</v>
      </c>
      <c r="D5674" s="1" t="s">
        <v>28605</v>
      </c>
    </row>
    <row r="5675" spans="1:4" hidden="1" x14ac:dyDescent="0.3">
      <c r="A5675" s="1" t="s">
        <v>26340</v>
      </c>
      <c r="B5675" s="1" t="s">
        <v>32</v>
      </c>
      <c r="C5675" s="1">
        <v>2</v>
      </c>
      <c r="D5675" s="1" t="s">
        <v>28605</v>
      </c>
    </row>
    <row r="5676" spans="1:4" hidden="1" x14ac:dyDescent="0.3">
      <c r="A5676" s="1" t="s">
        <v>26344</v>
      </c>
      <c r="B5676" s="1" t="s">
        <v>32</v>
      </c>
      <c r="C5676" s="1">
        <v>2</v>
      </c>
      <c r="D5676" s="1" t="s">
        <v>28605</v>
      </c>
    </row>
    <row r="5677" spans="1:4" hidden="1" x14ac:dyDescent="0.3">
      <c r="A5677" s="1" t="s">
        <v>26347</v>
      </c>
      <c r="B5677" s="1" t="s">
        <v>32</v>
      </c>
      <c r="C5677" s="1">
        <v>4</v>
      </c>
      <c r="D5677" s="1" t="s">
        <v>28605</v>
      </c>
    </row>
    <row r="5678" spans="1:4" hidden="1" x14ac:dyDescent="0.3">
      <c r="A5678" s="1" t="s">
        <v>26352</v>
      </c>
      <c r="B5678" s="1" t="s">
        <v>32</v>
      </c>
      <c r="C5678" s="1">
        <v>2</v>
      </c>
      <c r="D5678" s="1" t="s">
        <v>28605</v>
      </c>
    </row>
    <row r="5679" spans="1:4" hidden="1" x14ac:dyDescent="0.3">
      <c r="A5679" s="1" t="s">
        <v>26356</v>
      </c>
      <c r="B5679" s="1" t="s">
        <v>32</v>
      </c>
      <c r="C5679" s="1">
        <v>2</v>
      </c>
      <c r="D5679" s="1" t="s">
        <v>28605</v>
      </c>
    </row>
    <row r="5680" spans="1:4" hidden="1" x14ac:dyDescent="0.3">
      <c r="A5680" s="1" t="s">
        <v>26360</v>
      </c>
      <c r="B5680" s="1" t="s">
        <v>32</v>
      </c>
      <c r="C5680" s="1">
        <v>2</v>
      </c>
      <c r="D5680" s="1" t="s">
        <v>28605</v>
      </c>
    </row>
    <row r="5681" spans="1:4" hidden="1" x14ac:dyDescent="0.3">
      <c r="A5681" s="1" t="s">
        <v>26364</v>
      </c>
      <c r="B5681" s="1" t="s">
        <v>32</v>
      </c>
      <c r="C5681" s="1">
        <v>2</v>
      </c>
      <c r="D5681" s="1" t="s">
        <v>28605</v>
      </c>
    </row>
    <row r="5682" spans="1:4" hidden="1" x14ac:dyDescent="0.3">
      <c r="A5682" s="1" t="s">
        <v>26368</v>
      </c>
      <c r="B5682" s="1" t="s">
        <v>32</v>
      </c>
      <c r="C5682" s="1">
        <v>2</v>
      </c>
      <c r="D5682" s="1" t="s">
        <v>28605</v>
      </c>
    </row>
    <row r="5683" spans="1:4" hidden="1" x14ac:dyDescent="0.3">
      <c r="A5683" s="1" t="s">
        <v>26372</v>
      </c>
      <c r="B5683" s="1" t="s">
        <v>32</v>
      </c>
      <c r="C5683" s="1">
        <v>5</v>
      </c>
      <c r="D5683" s="1" t="s">
        <v>28605</v>
      </c>
    </row>
    <row r="5684" spans="1:4" hidden="1" x14ac:dyDescent="0.3">
      <c r="A5684" s="1" t="s">
        <v>26376</v>
      </c>
      <c r="B5684" s="1" t="s">
        <v>32</v>
      </c>
      <c r="C5684" s="1">
        <v>2</v>
      </c>
      <c r="D5684" s="1" t="s">
        <v>28605</v>
      </c>
    </row>
    <row r="5685" spans="1:4" hidden="1" x14ac:dyDescent="0.3">
      <c r="A5685" s="1" t="s">
        <v>26380</v>
      </c>
      <c r="B5685" s="1" t="s">
        <v>32</v>
      </c>
      <c r="C5685" s="1">
        <v>4</v>
      </c>
      <c r="D5685" s="1" t="s">
        <v>28605</v>
      </c>
    </row>
    <row r="5686" spans="1:4" hidden="1" x14ac:dyDescent="0.3">
      <c r="A5686" s="1" t="s">
        <v>26385</v>
      </c>
      <c r="B5686" s="1" t="s">
        <v>32</v>
      </c>
      <c r="C5686" s="1">
        <v>2</v>
      </c>
      <c r="D5686" s="1" t="s">
        <v>28605</v>
      </c>
    </row>
    <row r="5687" spans="1:4" hidden="1" x14ac:dyDescent="0.3">
      <c r="A5687" s="1" t="s">
        <v>26389</v>
      </c>
      <c r="B5687" s="1" t="s">
        <v>32</v>
      </c>
      <c r="C5687" s="1">
        <v>3</v>
      </c>
      <c r="D5687" s="1" t="s">
        <v>28605</v>
      </c>
    </row>
    <row r="5688" spans="1:4" hidden="1" x14ac:dyDescent="0.3">
      <c r="A5688" s="1" t="s">
        <v>26393</v>
      </c>
      <c r="B5688" s="1" t="s">
        <v>32</v>
      </c>
      <c r="C5688" s="1">
        <v>6</v>
      </c>
      <c r="D5688" s="1" t="s">
        <v>28605</v>
      </c>
    </row>
    <row r="5689" spans="1:4" hidden="1" x14ac:dyDescent="0.3">
      <c r="A5689" s="1" t="s">
        <v>26397</v>
      </c>
      <c r="B5689" s="1" t="s">
        <v>32</v>
      </c>
      <c r="C5689" s="1">
        <v>2</v>
      </c>
      <c r="D5689" s="1" t="s">
        <v>28605</v>
      </c>
    </row>
    <row r="5690" spans="1:4" hidden="1" x14ac:dyDescent="0.3">
      <c r="A5690" s="1" t="s">
        <v>26401</v>
      </c>
      <c r="B5690" s="1" t="s">
        <v>32</v>
      </c>
      <c r="C5690" s="1">
        <v>2</v>
      </c>
      <c r="D5690" s="1" t="s">
        <v>28605</v>
      </c>
    </row>
    <row r="5691" spans="1:4" hidden="1" x14ac:dyDescent="0.3">
      <c r="A5691" s="1" t="s">
        <v>26406</v>
      </c>
      <c r="B5691" s="1" t="s">
        <v>32</v>
      </c>
      <c r="C5691" s="1">
        <v>2</v>
      </c>
      <c r="D5691" s="1" t="s">
        <v>28605</v>
      </c>
    </row>
    <row r="5692" spans="1:4" hidden="1" x14ac:dyDescent="0.3">
      <c r="A5692" s="1" t="s">
        <v>26410</v>
      </c>
      <c r="B5692" s="1" t="s">
        <v>32</v>
      </c>
      <c r="C5692" s="1">
        <v>2</v>
      </c>
      <c r="D5692" s="1" t="s">
        <v>28605</v>
      </c>
    </row>
    <row r="5693" spans="1:4" hidden="1" x14ac:dyDescent="0.3">
      <c r="A5693" s="1" t="s">
        <v>26414</v>
      </c>
      <c r="B5693" s="1" t="s">
        <v>32</v>
      </c>
      <c r="C5693" s="1">
        <v>2</v>
      </c>
      <c r="D5693" s="1" t="s">
        <v>28605</v>
      </c>
    </row>
    <row r="5694" spans="1:4" hidden="1" x14ac:dyDescent="0.3">
      <c r="A5694" s="1" t="s">
        <v>26418</v>
      </c>
      <c r="B5694" s="1" t="s">
        <v>32</v>
      </c>
      <c r="C5694" s="1">
        <v>2</v>
      </c>
      <c r="D5694" s="1" t="s">
        <v>28605</v>
      </c>
    </row>
    <row r="5695" spans="1:4" hidden="1" x14ac:dyDescent="0.3">
      <c r="A5695" s="1" t="s">
        <v>26422</v>
      </c>
      <c r="B5695" s="1" t="s">
        <v>32</v>
      </c>
      <c r="C5695" s="1">
        <v>2</v>
      </c>
      <c r="D5695" s="1" t="s">
        <v>28605</v>
      </c>
    </row>
    <row r="5696" spans="1:4" hidden="1" x14ac:dyDescent="0.3">
      <c r="A5696" s="1" t="s">
        <v>26426</v>
      </c>
      <c r="B5696" s="1" t="s">
        <v>32</v>
      </c>
      <c r="C5696" s="1">
        <v>5</v>
      </c>
      <c r="D5696" s="1" t="s">
        <v>28605</v>
      </c>
    </row>
    <row r="5697" spans="1:4" hidden="1" x14ac:dyDescent="0.3">
      <c r="A5697" s="1" t="s">
        <v>26430</v>
      </c>
      <c r="B5697" s="1" t="s">
        <v>32</v>
      </c>
      <c r="C5697" s="1">
        <v>2</v>
      </c>
      <c r="D5697" s="1" t="s">
        <v>28605</v>
      </c>
    </row>
    <row r="5698" spans="1:4" hidden="1" x14ac:dyDescent="0.3">
      <c r="A5698" s="1" t="s">
        <v>26434</v>
      </c>
      <c r="B5698" s="1" t="s">
        <v>32</v>
      </c>
      <c r="C5698" s="1">
        <v>2</v>
      </c>
      <c r="D5698" s="1" t="s">
        <v>28605</v>
      </c>
    </row>
    <row r="5699" spans="1:4" hidden="1" x14ac:dyDescent="0.3">
      <c r="A5699" s="1" t="s">
        <v>26438</v>
      </c>
      <c r="B5699" s="1" t="s">
        <v>32</v>
      </c>
      <c r="C5699" s="1">
        <v>2</v>
      </c>
      <c r="D5699" s="1" t="s">
        <v>28605</v>
      </c>
    </row>
    <row r="5700" spans="1:4" hidden="1" x14ac:dyDescent="0.3">
      <c r="A5700" s="1" t="s">
        <v>26442</v>
      </c>
      <c r="B5700" s="1" t="s">
        <v>32</v>
      </c>
      <c r="C5700" s="1">
        <v>2</v>
      </c>
      <c r="D5700" s="1" t="s">
        <v>28605</v>
      </c>
    </row>
    <row r="5701" spans="1:4" hidden="1" x14ac:dyDescent="0.3">
      <c r="A5701" s="1" t="s">
        <v>26445</v>
      </c>
      <c r="B5701" s="1" t="s">
        <v>32</v>
      </c>
      <c r="C5701" s="1">
        <v>7</v>
      </c>
      <c r="D5701" s="1" t="s">
        <v>28605</v>
      </c>
    </row>
    <row r="5702" spans="1:4" hidden="1" x14ac:dyDescent="0.3">
      <c r="A5702" s="1" t="s">
        <v>26449</v>
      </c>
      <c r="B5702" s="1" t="s">
        <v>32</v>
      </c>
      <c r="C5702" s="1">
        <v>8</v>
      </c>
      <c r="D5702" s="1" t="s">
        <v>28605</v>
      </c>
    </row>
    <row r="5703" spans="1:4" hidden="1" x14ac:dyDescent="0.3">
      <c r="A5703" s="1" t="s">
        <v>26452</v>
      </c>
      <c r="B5703" s="1" t="s">
        <v>32</v>
      </c>
      <c r="C5703" s="1">
        <v>2</v>
      </c>
      <c r="D5703" s="1" t="s">
        <v>28605</v>
      </c>
    </row>
    <row r="5704" spans="1:4" hidden="1" x14ac:dyDescent="0.3">
      <c r="A5704" s="1" t="s">
        <v>26458</v>
      </c>
      <c r="B5704" s="1" t="s">
        <v>32</v>
      </c>
      <c r="C5704" s="1">
        <v>7</v>
      </c>
      <c r="D5704" s="1" t="s">
        <v>28605</v>
      </c>
    </row>
    <row r="5705" spans="1:4" hidden="1" x14ac:dyDescent="0.3">
      <c r="A5705" s="1" t="s">
        <v>26462</v>
      </c>
      <c r="B5705" s="1" t="s">
        <v>32</v>
      </c>
      <c r="C5705" s="1">
        <v>2</v>
      </c>
      <c r="D5705" s="1" t="s">
        <v>28605</v>
      </c>
    </row>
    <row r="5706" spans="1:4" hidden="1" x14ac:dyDescent="0.3">
      <c r="A5706" s="1" t="s">
        <v>26466</v>
      </c>
      <c r="B5706" s="1" t="s">
        <v>32</v>
      </c>
      <c r="C5706" s="1">
        <v>3</v>
      </c>
      <c r="D5706" s="1" t="s">
        <v>28605</v>
      </c>
    </row>
    <row r="5707" spans="1:4" hidden="1" x14ac:dyDescent="0.3">
      <c r="A5707" s="1" t="s">
        <v>26471</v>
      </c>
      <c r="B5707" s="1" t="s">
        <v>32</v>
      </c>
      <c r="C5707" s="1">
        <v>4</v>
      </c>
      <c r="D5707" s="1" t="s">
        <v>28605</v>
      </c>
    </row>
    <row r="5708" spans="1:4" hidden="1" x14ac:dyDescent="0.3">
      <c r="A5708" s="1" t="s">
        <v>26475</v>
      </c>
      <c r="B5708" s="1" t="s">
        <v>32</v>
      </c>
      <c r="C5708" s="1">
        <v>7</v>
      </c>
      <c r="D5708" s="1" t="s">
        <v>28605</v>
      </c>
    </row>
    <row r="5709" spans="1:4" hidden="1" x14ac:dyDescent="0.3">
      <c r="A5709" s="1" t="s">
        <v>26479</v>
      </c>
      <c r="B5709" s="1" t="s">
        <v>32</v>
      </c>
      <c r="C5709" s="1">
        <v>3</v>
      </c>
      <c r="D5709" s="1" t="s">
        <v>28605</v>
      </c>
    </row>
    <row r="5710" spans="1:4" hidden="1" x14ac:dyDescent="0.3">
      <c r="A5710" s="1" t="s">
        <v>26483</v>
      </c>
      <c r="B5710" s="1" t="s">
        <v>32</v>
      </c>
      <c r="C5710" s="1">
        <v>3</v>
      </c>
      <c r="D5710" s="1" t="s">
        <v>28605</v>
      </c>
    </row>
    <row r="5711" spans="1:4" hidden="1" x14ac:dyDescent="0.3">
      <c r="A5711" s="1" t="s">
        <v>26487</v>
      </c>
      <c r="B5711" s="1" t="s">
        <v>32</v>
      </c>
      <c r="C5711" s="1">
        <v>2</v>
      </c>
      <c r="D5711" s="1" t="s">
        <v>28605</v>
      </c>
    </row>
    <row r="5712" spans="1:4" hidden="1" x14ac:dyDescent="0.3">
      <c r="A5712" s="1" t="s">
        <v>26491</v>
      </c>
      <c r="B5712" s="1" t="s">
        <v>32</v>
      </c>
      <c r="C5712" s="1">
        <v>2</v>
      </c>
      <c r="D5712" s="1" t="s">
        <v>28605</v>
      </c>
    </row>
    <row r="5713" spans="1:4" hidden="1" x14ac:dyDescent="0.3">
      <c r="A5713" s="1" t="s">
        <v>26495</v>
      </c>
      <c r="B5713" s="1" t="s">
        <v>32</v>
      </c>
      <c r="C5713" s="1">
        <v>2</v>
      </c>
      <c r="D5713" s="1" t="s">
        <v>28605</v>
      </c>
    </row>
    <row r="5714" spans="1:4" hidden="1" x14ac:dyDescent="0.3">
      <c r="A5714" s="1" t="s">
        <v>26499</v>
      </c>
      <c r="B5714" s="1" t="s">
        <v>32</v>
      </c>
      <c r="C5714" s="1">
        <v>2</v>
      </c>
      <c r="D5714" s="1" t="s">
        <v>28605</v>
      </c>
    </row>
    <row r="5715" spans="1:4" hidden="1" x14ac:dyDescent="0.3">
      <c r="A5715" s="1" t="s">
        <v>26503</v>
      </c>
      <c r="B5715" s="1" t="s">
        <v>32</v>
      </c>
      <c r="C5715" s="1">
        <v>2</v>
      </c>
      <c r="D5715" s="1" t="s">
        <v>28605</v>
      </c>
    </row>
    <row r="5716" spans="1:4" hidden="1" x14ac:dyDescent="0.3">
      <c r="A5716" s="1" t="s">
        <v>26507</v>
      </c>
      <c r="B5716" s="1" t="s">
        <v>32</v>
      </c>
      <c r="C5716" s="1">
        <v>2</v>
      </c>
      <c r="D5716" s="1" t="s">
        <v>28605</v>
      </c>
    </row>
    <row r="5717" spans="1:4" hidden="1" x14ac:dyDescent="0.3">
      <c r="A5717" s="1" t="s">
        <v>26511</v>
      </c>
      <c r="B5717" s="1" t="s">
        <v>32</v>
      </c>
      <c r="C5717" s="1">
        <v>6</v>
      </c>
      <c r="D5717" s="1" t="s">
        <v>28605</v>
      </c>
    </row>
    <row r="5718" spans="1:4" hidden="1" x14ac:dyDescent="0.3">
      <c r="A5718" s="1" t="s">
        <v>26515</v>
      </c>
      <c r="B5718" s="1" t="s">
        <v>32</v>
      </c>
      <c r="C5718" s="1">
        <v>2</v>
      </c>
      <c r="D5718" s="1" t="s">
        <v>28605</v>
      </c>
    </row>
    <row r="5719" spans="1:4" hidden="1" x14ac:dyDescent="0.3">
      <c r="A5719" s="1" t="s">
        <v>26519</v>
      </c>
      <c r="B5719" s="1" t="s">
        <v>32</v>
      </c>
      <c r="C5719" s="1">
        <v>2</v>
      </c>
      <c r="D5719" s="1" t="s">
        <v>28605</v>
      </c>
    </row>
    <row r="5720" spans="1:4" hidden="1" x14ac:dyDescent="0.3">
      <c r="A5720" s="1" t="s">
        <v>26523</v>
      </c>
      <c r="B5720" s="1" t="s">
        <v>32</v>
      </c>
      <c r="C5720" s="1">
        <v>4</v>
      </c>
      <c r="D5720" s="1" t="s">
        <v>28605</v>
      </c>
    </row>
    <row r="5721" spans="1:4" hidden="1" x14ac:dyDescent="0.3">
      <c r="A5721" s="1" t="s">
        <v>26527</v>
      </c>
      <c r="B5721" s="1" t="s">
        <v>32</v>
      </c>
      <c r="C5721" s="1">
        <v>2</v>
      </c>
      <c r="D5721" s="1" t="s">
        <v>28605</v>
      </c>
    </row>
    <row r="5722" spans="1:4" hidden="1" x14ac:dyDescent="0.3">
      <c r="A5722" s="1" t="s">
        <v>26531</v>
      </c>
      <c r="B5722" s="1" t="s">
        <v>32</v>
      </c>
      <c r="C5722" s="1">
        <v>3</v>
      </c>
      <c r="D5722" s="1" t="s">
        <v>28605</v>
      </c>
    </row>
    <row r="5723" spans="1:4" hidden="1" x14ac:dyDescent="0.3">
      <c r="A5723" s="1" t="s">
        <v>26535</v>
      </c>
      <c r="B5723" s="1" t="s">
        <v>32</v>
      </c>
      <c r="C5723" s="1">
        <v>3</v>
      </c>
      <c r="D5723" s="1" t="s">
        <v>28605</v>
      </c>
    </row>
    <row r="5724" spans="1:4" hidden="1" x14ac:dyDescent="0.3">
      <c r="A5724" s="1" t="s">
        <v>26540</v>
      </c>
      <c r="B5724" s="1" t="s">
        <v>32</v>
      </c>
      <c r="C5724" s="1">
        <v>2</v>
      </c>
      <c r="D5724" s="1" t="s">
        <v>28605</v>
      </c>
    </row>
    <row r="5725" spans="1:4" hidden="1" x14ac:dyDescent="0.3">
      <c r="A5725" s="1" t="s">
        <v>26544</v>
      </c>
      <c r="B5725" s="1" t="s">
        <v>32</v>
      </c>
      <c r="C5725" s="1">
        <v>4</v>
      </c>
      <c r="D5725" s="1" t="s">
        <v>28605</v>
      </c>
    </row>
    <row r="5726" spans="1:4" hidden="1" x14ac:dyDescent="0.3">
      <c r="A5726" s="1" t="s">
        <v>26548</v>
      </c>
      <c r="B5726" s="1" t="s">
        <v>32</v>
      </c>
      <c r="C5726" s="1">
        <v>3</v>
      </c>
      <c r="D5726" s="1" t="s">
        <v>28605</v>
      </c>
    </row>
    <row r="5727" spans="1:4" hidden="1" x14ac:dyDescent="0.3">
      <c r="A5727" s="1" t="s">
        <v>26551</v>
      </c>
      <c r="B5727" s="1" t="s">
        <v>32</v>
      </c>
      <c r="C5727" s="1">
        <v>7</v>
      </c>
      <c r="D5727" s="1" t="s">
        <v>28605</v>
      </c>
    </row>
    <row r="5728" spans="1:4" hidden="1" x14ac:dyDescent="0.3">
      <c r="A5728" s="1" t="s">
        <v>26555</v>
      </c>
      <c r="B5728" s="1" t="s">
        <v>32</v>
      </c>
      <c r="C5728" s="1">
        <v>2</v>
      </c>
      <c r="D5728" s="1" t="s">
        <v>28605</v>
      </c>
    </row>
    <row r="5729" spans="1:4" hidden="1" x14ac:dyDescent="0.3">
      <c r="A5729" s="1" t="s">
        <v>26559</v>
      </c>
      <c r="B5729" s="1" t="s">
        <v>32</v>
      </c>
      <c r="C5729" s="1">
        <v>2</v>
      </c>
      <c r="D5729" s="1" t="s">
        <v>28605</v>
      </c>
    </row>
    <row r="5730" spans="1:4" hidden="1" x14ac:dyDescent="0.3">
      <c r="A5730" s="1" t="s">
        <v>26564</v>
      </c>
      <c r="B5730" s="1" t="s">
        <v>32</v>
      </c>
      <c r="C5730" s="1">
        <v>2</v>
      </c>
      <c r="D5730" s="1" t="s">
        <v>28605</v>
      </c>
    </row>
    <row r="5731" spans="1:4" hidden="1" x14ac:dyDescent="0.3">
      <c r="A5731" s="1" t="s">
        <v>26569</v>
      </c>
      <c r="B5731" s="1" t="s">
        <v>32</v>
      </c>
      <c r="C5731" s="1">
        <v>2</v>
      </c>
      <c r="D5731" s="1" t="s">
        <v>28605</v>
      </c>
    </row>
    <row r="5732" spans="1:4" hidden="1" x14ac:dyDescent="0.3">
      <c r="A5732" s="1" t="s">
        <v>26573</v>
      </c>
      <c r="B5732" s="1" t="s">
        <v>32</v>
      </c>
      <c r="C5732" s="1">
        <v>3</v>
      </c>
      <c r="D5732" s="1" t="s">
        <v>28605</v>
      </c>
    </row>
    <row r="5733" spans="1:4" hidden="1" x14ac:dyDescent="0.3">
      <c r="A5733" s="1" t="s">
        <v>26577</v>
      </c>
      <c r="B5733" s="1" t="s">
        <v>32</v>
      </c>
      <c r="C5733" s="1">
        <v>2</v>
      </c>
      <c r="D5733" s="1" t="s">
        <v>28605</v>
      </c>
    </row>
    <row r="5734" spans="1:4" hidden="1" x14ac:dyDescent="0.3">
      <c r="A5734" s="1" t="s">
        <v>26581</v>
      </c>
      <c r="B5734" s="1" t="s">
        <v>32</v>
      </c>
      <c r="C5734" s="1">
        <v>3</v>
      </c>
      <c r="D5734" s="1" t="s">
        <v>28605</v>
      </c>
    </row>
    <row r="5735" spans="1:4" hidden="1" x14ac:dyDescent="0.3">
      <c r="A5735" s="1" t="s">
        <v>26585</v>
      </c>
      <c r="B5735" s="1" t="s">
        <v>32</v>
      </c>
      <c r="C5735" s="1">
        <v>2</v>
      </c>
      <c r="D5735" s="1" t="s">
        <v>28605</v>
      </c>
    </row>
    <row r="5736" spans="1:4" hidden="1" x14ac:dyDescent="0.3">
      <c r="A5736" s="1" t="s">
        <v>26589</v>
      </c>
      <c r="B5736" s="1" t="s">
        <v>32</v>
      </c>
      <c r="C5736" s="1">
        <v>2</v>
      </c>
      <c r="D5736" s="1" t="s">
        <v>28605</v>
      </c>
    </row>
    <row r="5737" spans="1:4" hidden="1" x14ac:dyDescent="0.3">
      <c r="A5737" s="1" t="s">
        <v>26593</v>
      </c>
      <c r="B5737" s="1" t="s">
        <v>32</v>
      </c>
      <c r="C5737" s="1">
        <v>2</v>
      </c>
      <c r="D5737" s="1" t="s">
        <v>28605</v>
      </c>
    </row>
    <row r="5738" spans="1:4" hidden="1" x14ac:dyDescent="0.3">
      <c r="A5738" s="1" t="s">
        <v>26597</v>
      </c>
      <c r="B5738" s="1" t="s">
        <v>32</v>
      </c>
      <c r="C5738" s="1">
        <v>3</v>
      </c>
      <c r="D5738" s="1" t="s">
        <v>28605</v>
      </c>
    </row>
    <row r="5739" spans="1:4" hidden="1" x14ac:dyDescent="0.3">
      <c r="A5739" s="1" t="s">
        <v>26601</v>
      </c>
      <c r="B5739" s="1" t="s">
        <v>32</v>
      </c>
      <c r="C5739" s="1">
        <v>8</v>
      </c>
      <c r="D5739" s="1" t="s">
        <v>28605</v>
      </c>
    </row>
    <row r="5740" spans="1:4" hidden="1" x14ac:dyDescent="0.3">
      <c r="A5740" s="1" t="s">
        <v>26605</v>
      </c>
      <c r="B5740" s="1" t="s">
        <v>32</v>
      </c>
      <c r="C5740" s="1">
        <v>2</v>
      </c>
      <c r="D5740" s="1" t="s">
        <v>28605</v>
      </c>
    </row>
    <row r="5741" spans="1:4" hidden="1" x14ac:dyDescent="0.3">
      <c r="A5741" s="1" t="s">
        <v>26609</v>
      </c>
      <c r="B5741" s="1" t="s">
        <v>32</v>
      </c>
      <c r="C5741" s="1">
        <v>3</v>
      </c>
      <c r="D5741" s="1" t="s">
        <v>28605</v>
      </c>
    </row>
    <row r="5742" spans="1:4" hidden="1" x14ac:dyDescent="0.3">
      <c r="A5742" s="1" t="s">
        <v>26614</v>
      </c>
      <c r="B5742" s="1" t="s">
        <v>32</v>
      </c>
      <c r="C5742" s="1">
        <v>3</v>
      </c>
      <c r="D5742" s="1" t="s">
        <v>28605</v>
      </c>
    </row>
    <row r="5743" spans="1:4" hidden="1" x14ac:dyDescent="0.3">
      <c r="A5743" s="1" t="s">
        <v>26618</v>
      </c>
      <c r="B5743" s="1" t="s">
        <v>32</v>
      </c>
      <c r="C5743" s="1">
        <v>6</v>
      </c>
      <c r="D5743" s="1" t="s">
        <v>28605</v>
      </c>
    </row>
    <row r="5744" spans="1:4" hidden="1" x14ac:dyDescent="0.3">
      <c r="A5744" s="1" t="s">
        <v>26622</v>
      </c>
      <c r="B5744" s="1" t="s">
        <v>32</v>
      </c>
      <c r="C5744" s="1">
        <v>3</v>
      </c>
      <c r="D5744" s="1" t="s">
        <v>28605</v>
      </c>
    </row>
    <row r="5745" spans="1:4" hidden="1" x14ac:dyDescent="0.3">
      <c r="A5745" s="1" t="s">
        <v>26626</v>
      </c>
      <c r="B5745" s="1" t="s">
        <v>32</v>
      </c>
      <c r="C5745" s="1">
        <v>5</v>
      </c>
      <c r="D5745" s="1" t="s">
        <v>28605</v>
      </c>
    </row>
    <row r="5746" spans="1:4" hidden="1" x14ac:dyDescent="0.3">
      <c r="A5746" s="1" t="s">
        <v>26630</v>
      </c>
      <c r="B5746" s="1" t="s">
        <v>32</v>
      </c>
      <c r="C5746" s="1">
        <v>4</v>
      </c>
      <c r="D5746" s="1" t="s">
        <v>28605</v>
      </c>
    </row>
    <row r="5747" spans="1:4" hidden="1" x14ac:dyDescent="0.3">
      <c r="A5747" s="1" t="s">
        <v>26634</v>
      </c>
      <c r="B5747" s="1" t="s">
        <v>32</v>
      </c>
      <c r="C5747" s="1">
        <v>3</v>
      </c>
      <c r="D5747" s="1" t="s">
        <v>28605</v>
      </c>
    </row>
    <row r="5748" spans="1:4" hidden="1" x14ac:dyDescent="0.3">
      <c r="A5748" s="1" t="s">
        <v>26638</v>
      </c>
      <c r="B5748" s="1" t="s">
        <v>32</v>
      </c>
      <c r="C5748" s="1">
        <v>6</v>
      </c>
      <c r="D5748" s="1" t="s">
        <v>28605</v>
      </c>
    </row>
    <row r="5749" spans="1:4" hidden="1" x14ac:dyDescent="0.3">
      <c r="A5749" s="1" t="s">
        <v>26642</v>
      </c>
      <c r="B5749" s="1" t="s">
        <v>32</v>
      </c>
      <c r="C5749" s="1">
        <v>3</v>
      </c>
      <c r="D5749" s="1" t="s">
        <v>28605</v>
      </c>
    </row>
    <row r="5750" spans="1:4" hidden="1" x14ac:dyDescent="0.3">
      <c r="A5750" s="1" t="s">
        <v>26646</v>
      </c>
      <c r="B5750" s="1" t="s">
        <v>32</v>
      </c>
      <c r="C5750" s="1">
        <v>2</v>
      </c>
      <c r="D5750" s="1" t="s">
        <v>28605</v>
      </c>
    </row>
    <row r="5751" spans="1:4" hidden="1" x14ac:dyDescent="0.3">
      <c r="A5751" s="1" t="s">
        <v>26651</v>
      </c>
      <c r="B5751" s="1" t="s">
        <v>32</v>
      </c>
      <c r="C5751" s="1">
        <v>2</v>
      </c>
      <c r="D5751" s="1" t="s">
        <v>28605</v>
      </c>
    </row>
    <row r="5752" spans="1:4" hidden="1" x14ac:dyDescent="0.3">
      <c r="A5752" s="1" t="s">
        <v>26655</v>
      </c>
      <c r="B5752" s="1" t="s">
        <v>32</v>
      </c>
      <c r="C5752" s="1">
        <v>2</v>
      </c>
      <c r="D5752" s="1" t="s">
        <v>28605</v>
      </c>
    </row>
    <row r="5753" spans="1:4" hidden="1" x14ac:dyDescent="0.3">
      <c r="A5753" s="1" t="s">
        <v>26659</v>
      </c>
      <c r="B5753" s="1" t="s">
        <v>32</v>
      </c>
      <c r="C5753" s="1">
        <v>3</v>
      </c>
      <c r="D5753" s="1" t="s">
        <v>28605</v>
      </c>
    </row>
    <row r="5754" spans="1:4" hidden="1" x14ac:dyDescent="0.3">
      <c r="A5754" s="1" t="s">
        <v>26662</v>
      </c>
      <c r="B5754" s="1" t="s">
        <v>32</v>
      </c>
      <c r="C5754" s="1">
        <v>2</v>
      </c>
      <c r="D5754" s="1" t="s">
        <v>28605</v>
      </c>
    </row>
    <row r="5755" spans="1:4" hidden="1" x14ac:dyDescent="0.3">
      <c r="A5755" s="1" t="s">
        <v>26666</v>
      </c>
      <c r="B5755" s="1" t="s">
        <v>32</v>
      </c>
      <c r="C5755" s="1">
        <v>2</v>
      </c>
      <c r="D5755" s="1" t="s">
        <v>28605</v>
      </c>
    </row>
    <row r="5756" spans="1:4" hidden="1" x14ac:dyDescent="0.3">
      <c r="A5756" s="1" t="s">
        <v>26670</v>
      </c>
      <c r="B5756" s="1" t="s">
        <v>32</v>
      </c>
      <c r="C5756" s="1">
        <v>8</v>
      </c>
      <c r="D5756" s="1" t="s">
        <v>28605</v>
      </c>
    </row>
    <row r="5757" spans="1:4" hidden="1" x14ac:dyDescent="0.3">
      <c r="A5757" s="1" t="s">
        <v>26674</v>
      </c>
      <c r="B5757" s="1" t="s">
        <v>32</v>
      </c>
      <c r="C5757" s="1">
        <v>5</v>
      </c>
      <c r="D5757" s="1" t="s">
        <v>28605</v>
      </c>
    </row>
    <row r="5758" spans="1:4" hidden="1" x14ac:dyDescent="0.3">
      <c r="A5758" s="1" t="s">
        <v>26677</v>
      </c>
      <c r="B5758" s="1" t="s">
        <v>32</v>
      </c>
      <c r="C5758" s="1">
        <v>2</v>
      </c>
      <c r="D5758" s="1" t="s">
        <v>28605</v>
      </c>
    </row>
    <row r="5759" spans="1:4" hidden="1" x14ac:dyDescent="0.3">
      <c r="A5759" s="1" t="s">
        <v>26682</v>
      </c>
      <c r="B5759" s="1" t="s">
        <v>32</v>
      </c>
      <c r="C5759" s="1">
        <v>2</v>
      </c>
      <c r="D5759" s="1" t="s">
        <v>28605</v>
      </c>
    </row>
    <row r="5760" spans="1:4" hidden="1" x14ac:dyDescent="0.3">
      <c r="A5760" s="1" t="s">
        <v>26686</v>
      </c>
      <c r="B5760" s="1" t="s">
        <v>32</v>
      </c>
      <c r="C5760" s="1">
        <v>3</v>
      </c>
      <c r="D5760" s="1" t="s">
        <v>28605</v>
      </c>
    </row>
    <row r="5761" spans="1:4" hidden="1" x14ac:dyDescent="0.3">
      <c r="A5761" s="1" t="s">
        <v>26690</v>
      </c>
      <c r="B5761" s="1" t="s">
        <v>32</v>
      </c>
      <c r="C5761" s="1">
        <v>4</v>
      </c>
      <c r="D5761" s="1" t="s">
        <v>28605</v>
      </c>
    </row>
    <row r="5762" spans="1:4" hidden="1" x14ac:dyDescent="0.3">
      <c r="A5762" s="1" t="s">
        <v>26694</v>
      </c>
      <c r="B5762" s="1" t="s">
        <v>32</v>
      </c>
      <c r="C5762" s="1">
        <v>1</v>
      </c>
      <c r="D5762" s="1" t="s">
        <v>28605</v>
      </c>
    </row>
    <row r="5763" spans="1:4" hidden="1" x14ac:dyDescent="0.3">
      <c r="A5763" s="1" t="s">
        <v>26698</v>
      </c>
      <c r="B5763" s="1" t="s">
        <v>32</v>
      </c>
      <c r="C5763" s="1">
        <v>2</v>
      </c>
      <c r="D5763" s="1" t="s">
        <v>28605</v>
      </c>
    </row>
    <row r="5764" spans="1:4" hidden="1" x14ac:dyDescent="0.3">
      <c r="A5764" s="1" t="s">
        <v>26702</v>
      </c>
      <c r="B5764" s="1" t="s">
        <v>32</v>
      </c>
      <c r="C5764" s="1">
        <v>2</v>
      </c>
      <c r="D5764" s="1" t="s">
        <v>28605</v>
      </c>
    </row>
    <row r="5765" spans="1:4" hidden="1" x14ac:dyDescent="0.3">
      <c r="A5765" s="1" t="s">
        <v>26706</v>
      </c>
      <c r="B5765" s="1" t="s">
        <v>32</v>
      </c>
      <c r="C5765" s="1">
        <v>2</v>
      </c>
      <c r="D5765" s="1" t="s">
        <v>28605</v>
      </c>
    </row>
    <row r="5766" spans="1:4" hidden="1" x14ac:dyDescent="0.3">
      <c r="A5766" s="1" t="s">
        <v>26710</v>
      </c>
      <c r="B5766" s="1" t="s">
        <v>32</v>
      </c>
      <c r="C5766" s="1">
        <v>2</v>
      </c>
      <c r="D5766" s="1" t="s">
        <v>28605</v>
      </c>
    </row>
    <row r="5767" spans="1:4" hidden="1" x14ac:dyDescent="0.3">
      <c r="A5767" s="1" t="s">
        <v>26716</v>
      </c>
      <c r="B5767" s="1" t="s">
        <v>32</v>
      </c>
      <c r="C5767" s="1">
        <v>2</v>
      </c>
      <c r="D5767" s="1" t="s">
        <v>28605</v>
      </c>
    </row>
    <row r="5768" spans="1:4" hidden="1" x14ac:dyDescent="0.3">
      <c r="A5768" s="1" t="s">
        <v>26720</v>
      </c>
      <c r="B5768" s="1" t="s">
        <v>32</v>
      </c>
      <c r="C5768" s="1">
        <v>2</v>
      </c>
      <c r="D5768" s="1" t="s">
        <v>28605</v>
      </c>
    </row>
    <row r="5769" spans="1:4" hidden="1" x14ac:dyDescent="0.3">
      <c r="A5769" s="1" t="s">
        <v>26724</v>
      </c>
      <c r="B5769" s="1" t="s">
        <v>32</v>
      </c>
      <c r="C5769" s="1">
        <v>3</v>
      </c>
      <c r="D5769" s="1" t="s">
        <v>28605</v>
      </c>
    </row>
    <row r="5770" spans="1:4" hidden="1" x14ac:dyDescent="0.3">
      <c r="A5770" s="1" t="s">
        <v>26729</v>
      </c>
      <c r="B5770" s="1" t="s">
        <v>32</v>
      </c>
      <c r="C5770" s="1">
        <v>2</v>
      </c>
      <c r="D5770" s="1" t="s">
        <v>28605</v>
      </c>
    </row>
    <row r="5771" spans="1:4" hidden="1" x14ac:dyDescent="0.3">
      <c r="A5771" s="1" t="s">
        <v>26733</v>
      </c>
      <c r="B5771" s="1" t="s">
        <v>32</v>
      </c>
      <c r="C5771" s="1">
        <v>3</v>
      </c>
      <c r="D5771" s="1" t="s">
        <v>28605</v>
      </c>
    </row>
    <row r="5772" spans="1:4" hidden="1" x14ac:dyDescent="0.3">
      <c r="A5772" s="1" t="s">
        <v>26737</v>
      </c>
      <c r="B5772" s="1" t="s">
        <v>32</v>
      </c>
      <c r="C5772" s="1">
        <v>3</v>
      </c>
      <c r="D5772" s="1" t="s">
        <v>28605</v>
      </c>
    </row>
    <row r="5773" spans="1:4" hidden="1" x14ac:dyDescent="0.3">
      <c r="A5773" s="1" t="s">
        <v>26741</v>
      </c>
      <c r="B5773" s="1" t="s">
        <v>32</v>
      </c>
      <c r="C5773" s="1">
        <v>8</v>
      </c>
      <c r="D5773" s="1" t="s">
        <v>28605</v>
      </c>
    </row>
    <row r="5774" spans="1:4" hidden="1" x14ac:dyDescent="0.3">
      <c r="A5774" s="1" t="s">
        <v>26745</v>
      </c>
      <c r="B5774" s="1" t="s">
        <v>32</v>
      </c>
      <c r="C5774" s="1">
        <v>5</v>
      </c>
      <c r="D5774" s="1" t="s">
        <v>28605</v>
      </c>
    </row>
    <row r="5775" spans="1:4" hidden="1" x14ac:dyDescent="0.3">
      <c r="A5775" s="1" t="s">
        <v>26749</v>
      </c>
      <c r="B5775" s="1" t="s">
        <v>32</v>
      </c>
      <c r="C5775" s="1">
        <v>2</v>
      </c>
      <c r="D5775" s="1" t="s">
        <v>28605</v>
      </c>
    </row>
    <row r="5776" spans="1:4" hidden="1" x14ac:dyDescent="0.3">
      <c r="A5776" s="1" t="s">
        <v>26752</v>
      </c>
      <c r="B5776" s="1" t="s">
        <v>32</v>
      </c>
      <c r="C5776" s="1">
        <v>5</v>
      </c>
      <c r="D5776" s="1" t="s">
        <v>28605</v>
      </c>
    </row>
    <row r="5777" spans="1:4" hidden="1" x14ac:dyDescent="0.3">
      <c r="A5777" s="1" t="s">
        <v>26756</v>
      </c>
      <c r="B5777" s="1" t="s">
        <v>32</v>
      </c>
      <c r="C5777" s="1">
        <v>3</v>
      </c>
      <c r="D5777" s="1" t="s">
        <v>28605</v>
      </c>
    </row>
    <row r="5778" spans="1:4" hidden="1" x14ac:dyDescent="0.3">
      <c r="A5778" s="1" t="s">
        <v>26759</v>
      </c>
      <c r="B5778" s="1" t="s">
        <v>32</v>
      </c>
      <c r="C5778" s="1">
        <v>4</v>
      </c>
      <c r="D5778" s="1" t="s">
        <v>28605</v>
      </c>
    </row>
    <row r="5779" spans="1:4" hidden="1" x14ac:dyDescent="0.3">
      <c r="A5779" s="1" t="s">
        <v>26763</v>
      </c>
      <c r="B5779" s="1" t="s">
        <v>32</v>
      </c>
      <c r="C5779" s="1">
        <v>3</v>
      </c>
      <c r="D5779" s="1" t="s">
        <v>28605</v>
      </c>
    </row>
    <row r="5780" spans="1:4" hidden="1" x14ac:dyDescent="0.3">
      <c r="A5780" s="1" t="s">
        <v>26768</v>
      </c>
      <c r="B5780" s="1" t="s">
        <v>32</v>
      </c>
      <c r="C5780" s="1">
        <v>2</v>
      </c>
      <c r="D5780" s="1" t="s">
        <v>28605</v>
      </c>
    </row>
    <row r="5781" spans="1:4" hidden="1" x14ac:dyDescent="0.3">
      <c r="A5781" s="1" t="s">
        <v>26772</v>
      </c>
      <c r="B5781" s="1" t="s">
        <v>32</v>
      </c>
      <c r="C5781" s="1">
        <v>3</v>
      </c>
      <c r="D5781" s="1" t="s">
        <v>28605</v>
      </c>
    </row>
    <row r="5782" spans="1:4" hidden="1" x14ac:dyDescent="0.3">
      <c r="A5782" s="1" t="s">
        <v>26776</v>
      </c>
      <c r="B5782" s="1" t="s">
        <v>32</v>
      </c>
      <c r="C5782" s="1">
        <v>2</v>
      </c>
      <c r="D5782" s="1" t="s">
        <v>28605</v>
      </c>
    </row>
    <row r="5783" spans="1:4" hidden="1" x14ac:dyDescent="0.3">
      <c r="A5783" s="1" t="s">
        <v>26781</v>
      </c>
      <c r="B5783" s="1" t="s">
        <v>32</v>
      </c>
      <c r="C5783" s="1">
        <v>2</v>
      </c>
      <c r="D5783" s="1" t="s">
        <v>28605</v>
      </c>
    </row>
    <row r="5784" spans="1:4" hidden="1" x14ac:dyDescent="0.3">
      <c r="A5784" s="1" t="s">
        <v>26785</v>
      </c>
      <c r="B5784" s="1" t="s">
        <v>32</v>
      </c>
      <c r="C5784" s="1">
        <v>2</v>
      </c>
      <c r="D5784" s="1" t="s">
        <v>28605</v>
      </c>
    </row>
    <row r="5785" spans="1:4" hidden="1" x14ac:dyDescent="0.3">
      <c r="A5785" s="1" t="s">
        <v>26789</v>
      </c>
      <c r="B5785" s="1" t="s">
        <v>32</v>
      </c>
      <c r="C5785" s="1">
        <v>2</v>
      </c>
      <c r="D5785" s="1" t="s">
        <v>28605</v>
      </c>
    </row>
    <row r="5786" spans="1:4" hidden="1" x14ac:dyDescent="0.3">
      <c r="A5786" s="1" t="s">
        <v>26793</v>
      </c>
      <c r="B5786" s="1" t="s">
        <v>32</v>
      </c>
      <c r="C5786" s="1">
        <v>4</v>
      </c>
      <c r="D5786" s="1" t="s">
        <v>28605</v>
      </c>
    </row>
    <row r="5787" spans="1:4" hidden="1" x14ac:dyDescent="0.3">
      <c r="A5787" s="1" t="s">
        <v>26797</v>
      </c>
      <c r="B5787" s="1" t="s">
        <v>32</v>
      </c>
      <c r="C5787" s="1">
        <v>3</v>
      </c>
      <c r="D5787" s="1" t="s">
        <v>28605</v>
      </c>
    </row>
    <row r="5788" spans="1:4" hidden="1" x14ac:dyDescent="0.3">
      <c r="A5788" s="1" t="s">
        <v>26801</v>
      </c>
      <c r="B5788" s="1" t="s">
        <v>32</v>
      </c>
      <c r="C5788" s="1">
        <v>2</v>
      </c>
      <c r="D5788" s="1" t="s">
        <v>28605</v>
      </c>
    </row>
    <row r="5789" spans="1:4" hidden="1" x14ac:dyDescent="0.3">
      <c r="A5789" s="1" t="s">
        <v>26806</v>
      </c>
      <c r="B5789" s="1" t="s">
        <v>32</v>
      </c>
      <c r="C5789" s="1">
        <v>14</v>
      </c>
      <c r="D5789" s="1" t="s">
        <v>28605</v>
      </c>
    </row>
    <row r="5790" spans="1:4" hidden="1" x14ac:dyDescent="0.3">
      <c r="A5790" s="1" t="s">
        <v>26813</v>
      </c>
      <c r="B5790" s="1" t="s">
        <v>32</v>
      </c>
      <c r="C5790" s="1">
        <v>5</v>
      </c>
      <c r="D5790" s="1" t="s">
        <v>28605</v>
      </c>
    </row>
    <row r="5791" spans="1:4" hidden="1" x14ac:dyDescent="0.3">
      <c r="A5791" s="1" t="s">
        <v>26818</v>
      </c>
      <c r="B5791" s="1" t="s">
        <v>32</v>
      </c>
      <c r="C5791" s="1">
        <v>5</v>
      </c>
      <c r="D5791" s="1" t="s">
        <v>28605</v>
      </c>
    </row>
    <row r="5792" spans="1:4" hidden="1" x14ac:dyDescent="0.3">
      <c r="A5792" s="1" t="s">
        <v>26822</v>
      </c>
      <c r="B5792" s="1" t="s">
        <v>32</v>
      </c>
      <c r="C5792" s="1">
        <v>4</v>
      </c>
      <c r="D5792" s="1" t="s">
        <v>28605</v>
      </c>
    </row>
    <row r="5793" spans="1:4" hidden="1" x14ac:dyDescent="0.3">
      <c r="A5793" s="1" t="s">
        <v>26827</v>
      </c>
      <c r="B5793" s="1" t="s">
        <v>32</v>
      </c>
      <c r="C5793" s="1">
        <v>5</v>
      </c>
      <c r="D5793" s="1" t="s">
        <v>28605</v>
      </c>
    </row>
    <row r="5794" spans="1:4" hidden="1" x14ac:dyDescent="0.3">
      <c r="A5794" s="1" t="s">
        <v>26831</v>
      </c>
      <c r="B5794" s="1" t="s">
        <v>32</v>
      </c>
      <c r="C5794" s="1">
        <v>4</v>
      </c>
      <c r="D5794" s="1" t="s">
        <v>28605</v>
      </c>
    </row>
    <row r="5795" spans="1:4" hidden="1" x14ac:dyDescent="0.3">
      <c r="A5795" s="1" t="s">
        <v>26835</v>
      </c>
      <c r="B5795" s="1" t="s">
        <v>32</v>
      </c>
      <c r="C5795" s="1">
        <v>4</v>
      </c>
      <c r="D5795" s="1" t="s">
        <v>28605</v>
      </c>
    </row>
    <row r="5796" spans="1:4" hidden="1" x14ac:dyDescent="0.3">
      <c r="A5796" s="1" t="s">
        <v>26839</v>
      </c>
      <c r="B5796" s="1" t="s">
        <v>32</v>
      </c>
      <c r="C5796" s="1">
        <v>3</v>
      </c>
      <c r="D5796" s="1" t="s">
        <v>28605</v>
      </c>
    </row>
    <row r="5797" spans="1:4" hidden="1" x14ac:dyDescent="0.3">
      <c r="A5797" s="1" t="s">
        <v>26844</v>
      </c>
      <c r="B5797" s="1" t="s">
        <v>32</v>
      </c>
      <c r="C5797" s="1">
        <v>3</v>
      </c>
      <c r="D5797" s="1" t="s">
        <v>28605</v>
      </c>
    </row>
    <row r="5798" spans="1:4" hidden="1" x14ac:dyDescent="0.3">
      <c r="A5798" s="1" t="s">
        <v>26848</v>
      </c>
      <c r="B5798" s="1" t="s">
        <v>32</v>
      </c>
      <c r="C5798" s="1">
        <v>3</v>
      </c>
      <c r="D5798" s="1" t="s">
        <v>28605</v>
      </c>
    </row>
    <row r="5799" spans="1:4" hidden="1" x14ac:dyDescent="0.3">
      <c r="A5799" s="1" t="s">
        <v>26852</v>
      </c>
      <c r="B5799" s="1" t="s">
        <v>32</v>
      </c>
      <c r="C5799" s="1">
        <v>2</v>
      </c>
      <c r="D5799" s="1" t="s">
        <v>28605</v>
      </c>
    </row>
    <row r="5800" spans="1:4" hidden="1" x14ac:dyDescent="0.3">
      <c r="A5800" s="1" t="s">
        <v>26855</v>
      </c>
      <c r="B5800" s="1" t="s">
        <v>32</v>
      </c>
      <c r="C5800" s="1">
        <v>2</v>
      </c>
      <c r="D5800" s="1" t="s">
        <v>28605</v>
      </c>
    </row>
    <row r="5801" spans="1:4" hidden="1" x14ac:dyDescent="0.3">
      <c r="A5801" s="1" t="s">
        <v>26859</v>
      </c>
      <c r="B5801" s="1" t="s">
        <v>32</v>
      </c>
      <c r="C5801" s="1">
        <v>3</v>
      </c>
      <c r="D5801" s="1" t="s">
        <v>28605</v>
      </c>
    </row>
    <row r="5802" spans="1:4" hidden="1" x14ac:dyDescent="0.3">
      <c r="A5802" s="1" t="s">
        <v>26863</v>
      </c>
      <c r="B5802" s="1" t="s">
        <v>32</v>
      </c>
      <c r="C5802" s="1">
        <v>5</v>
      </c>
      <c r="D5802" s="1" t="s">
        <v>28605</v>
      </c>
    </row>
    <row r="5803" spans="1:4" hidden="1" x14ac:dyDescent="0.3">
      <c r="A5803" s="1" t="s">
        <v>26869</v>
      </c>
      <c r="B5803" s="1" t="s">
        <v>32</v>
      </c>
      <c r="C5803" s="1">
        <v>4</v>
      </c>
      <c r="D5803" s="1" t="s">
        <v>28605</v>
      </c>
    </row>
    <row r="5804" spans="1:4" hidden="1" x14ac:dyDescent="0.3">
      <c r="A5804" s="1" t="s">
        <v>26874</v>
      </c>
      <c r="B5804" s="1" t="s">
        <v>32</v>
      </c>
      <c r="C5804" s="1">
        <v>2</v>
      </c>
      <c r="D5804" s="1" t="s">
        <v>28605</v>
      </c>
    </row>
    <row r="5805" spans="1:4" hidden="1" x14ac:dyDescent="0.3">
      <c r="A5805" s="1" t="s">
        <v>26878</v>
      </c>
      <c r="B5805" s="1" t="s">
        <v>32</v>
      </c>
      <c r="C5805" s="1">
        <v>7</v>
      </c>
      <c r="D5805" s="1" t="s">
        <v>28605</v>
      </c>
    </row>
    <row r="5806" spans="1:4" hidden="1" x14ac:dyDescent="0.3">
      <c r="A5806" s="1" t="s">
        <v>26883</v>
      </c>
      <c r="B5806" s="1" t="s">
        <v>32</v>
      </c>
      <c r="C5806" s="1">
        <v>2</v>
      </c>
      <c r="D5806" s="1" t="s">
        <v>28605</v>
      </c>
    </row>
    <row r="5807" spans="1:4" hidden="1" x14ac:dyDescent="0.3">
      <c r="A5807" s="1" t="s">
        <v>26886</v>
      </c>
      <c r="B5807" s="1" t="s">
        <v>32</v>
      </c>
      <c r="C5807" s="1">
        <v>2</v>
      </c>
      <c r="D5807" s="1" t="s">
        <v>28605</v>
      </c>
    </row>
    <row r="5808" spans="1:4" hidden="1" x14ac:dyDescent="0.3">
      <c r="A5808" s="1" t="s">
        <v>26889</v>
      </c>
      <c r="B5808" s="1" t="s">
        <v>32</v>
      </c>
      <c r="C5808" s="1">
        <v>3</v>
      </c>
      <c r="D5808" s="1" t="s">
        <v>28605</v>
      </c>
    </row>
    <row r="5809" spans="1:4" hidden="1" x14ac:dyDescent="0.3">
      <c r="A5809" s="1" t="s">
        <v>26893</v>
      </c>
      <c r="B5809" s="1" t="s">
        <v>32</v>
      </c>
      <c r="C5809" s="1">
        <v>7</v>
      </c>
      <c r="D5809" s="1" t="s">
        <v>28605</v>
      </c>
    </row>
    <row r="5810" spans="1:4" hidden="1" x14ac:dyDescent="0.3">
      <c r="A5810" s="1" t="s">
        <v>26897</v>
      </c>
      <c r="B5810" s="1" t="s">
        <v>32</v>
      </c>
      <c r="C5810" s="1">
        <v>2</v>
      </c>
      <c r="D5810" s="1" t="s">
        <v>28605</v>
      </c>
    </row>
    <row r="5811" spans="1:4" hidden="1" x14ac:dyDescent="0.3">
      <c r="A5811" s="1" t="s">
        <v>26900</v>
      </c>
      <c r="B5811" s="1" t="s">
        <v>32</v>
      </c>
      <c r="C5811" s="1">
        <v>4</v>
      </c>
      <c r="D5811" s="1" t="s">
        <v>28605</v>
      </c>
    </row>
    <row r="5812" spans="1:4" hidden="1" x14ac:dyDescent="0.3">
      <c r="A5812" s="1" t="s">
        <v>26904</v>
      </c>
      <c r="B5812" s="1" t="s">
        <v>32</v>
      </c>
      <c r="C5812" s="1">
        <v>8</v>
      </c>
      <c r="D5812" s="1" t="s">
        <v>28605</v>
      </c>
    </row>
    <row r="5813" spans="1:4" hidden="1" x14ac:dyDescent="0.3">
      <c r="A5813" s="1" t="s">
        <v>26908</v>
      </c>
      <c r="B5813" s="1" t="s">
        <v>32</v>
      </c>
      <c r="C5813" s="1">
        <v>3</v>
      </c>
      <c r="D5813" s="1" t="s">
        <v>28605</v>
      </c>
    </row>
    <row r="5814" spans="1:4" hidden="1" x14ac:dyDescent="0.3">
      <c r="A5814" s="1" t="s">
        <v>26911</v>
      </c>
      <c r="B5814" s="1" t="s">
        <v>32</v>
      </c>
      <c r="C5814" s="1">
        <v>2</v>
      </c>
      <c r="D5814" s="1" t="s">
        <v>28605</v>
      </c>
    </row>
    <row r="5815" spans="1:4" hidden="1" x14ac:dyDescent="0.3">
      <c r="A5815" s="1" t="s">
        <v>26915</v>
      </c>
      <c r="B5815" s="1" t="s">
        <v>32</v>
      </c>
      <c r="C5815" s="1">
        <v>2</v>
      </c>
      <c r="D5815" s="1" t="s">
        <v>28605</v>
      </c>
    </row>
    <row r="5816" spans="1:4" hidden="1" x14ac:dyDescent="0.3">
      <c r="A5816" s="1" t="s">
        <v>26919</v>
      </c>
      <c r="B5816" s="1" t="s">
        <v>32</v>
      </c>
      <c r="C5816" s="1">
        <v>8</v>
      </c>
      <c r="D5816" s="1" t="s">
        <v>28605</v>
      </c>
    </row>
    <row r="5817" spans="1:4" hidden="1" x14ac:dyDescent="0.3">
      <c r="A5817" s="1" t="s">
        <v>26924</v>
      </c>
      <c r="B5817" s="1" t="s">
        <v>32</v>
      </c>
      <c r="C5817" s="1">
        <v>4</v>
      </c>
      <c r="D5817" s="1" t="s">
        <v>28605</v>
      </c>
    </row>
    <row r="5818" spans="1:4" hidden="1" x14ac:dyDescent="0.3">
      <c r="A5818" s="1" t="s">
        <v>26928</v>
      </c>
      <c r="B5818" s="1" t="s">
        <v>32</v>
      </c>
      <c r="C5818" s="1">
        <v>2</v>
      </c>
      <c r="D5818" s="1" t="s">
        <v>28605</v>
      </c>
    </row>
    <row r="5819" spans="1:4" hidden="1" x14ac:dyDescent="0.3">
      <c r="A5819" s="1" t="s">
        <v>26932</v>
      </c>
      <c r="B5819" s="1" t="s">
        <v>32</v>
      </c>
      <c r="C5819" s="1">
        <v>3</v>
      </c>
      <c r="D5819" s="1" t="s">
        <v>28605</v>
      </c>
    </row>
    <row r="5820" spans="1:4" hidden="1" x14ac:dyDescent="0.3">
      <c r="A5820" s="1" t="s">
        <v>26936</v>
      </c>
      <c r="B5820" s="1" t="s">
        <v>32</v>
      </c>
      <c r="C5820" s="1">
        <v>2</v>
      </c>
      <c r="D5820" s="1" t="s">
        <v>28605</v>
      </c>
    </row>
    <row r="5821" spans="1:4" hidden="1" x14ac:dyDescent="0.3">
      <c r="A5821" s="1" t="s">
        <v>26940</v>
      </c>
      <c r="B5821" s="1" t="s">
        <v>32</v>
      </c>
      <c r="C5821" s="1">
        <v>3</v>
      </c>
      <c r="D5821" s="1" t="s">
        <v>28605</v>
      </c>
    </row>
    <row r="5822" spans="1:4" hidden="1" x14ac:dyDescent="0.3">
      <c r="A5822" s="1" t="s">
        <v>26944</v>
      </c>
      <c r="B5822" s="1" t="s">
        <v>32</v>
      </c>
      <c r="C5822" s="1">
        <v>2</v>
      </c>
      <c r="D5822" s="1" t="s">
        <v>28605</v>
      </c>
    </row>
    <row r="5823" spans="1:4" hidden="1" x14ac:dyDescent="0.3">
      <c r="A5823" s="1" t="s">
        <v>26948</v>
      </c>
      <c r="B5823" s="1" t="s">
        <v>32</v>
      </c>
      <c r="C5823" s="1">
        <v>2</v>
      </c>
      <c r="D5823" s="1" t="s">
        <v>28605</v>
      </c>
    </row>
    <row r="5824" spans="1:4" hidden="1" x14ac:dyDescent="0.3">
      <c r="A5824" s="1" t="s">
        <v>26952</v>
      </c>
      <c r="B5824" s="1" t="s">
        <v>32</v>
      </c>
      <c r="C5824" s="1">
        <v>2</v>
      </c>
      <c r="D5824" s="1" t="s">
        <v>28605</v>
      </c>
    </row>
    <row r="5825" spans="1:4" hidden="1" x14ac:dyDescent="0.3">
      <c r="A5825" s="1" t="s">
        <v>26957</v>
      </c>
      <c r="B5825" s="1" t="s">
        <v>32</v>
      </c>
      <c r="C5825" s="1">
        <v>2</v>
      </c>
      <c r="D5825" s="1" t="s">
        <v>28605</v>
      </c>
    </row>
    <row r="5826" spans="1:4" hidden="1" x14ac:dyDescent="0.3">
      <c r="A5826" s="1" t="s">
        <v>26962</v>
      </c>
      <c r="B5826" s="1" t="s">
        <v>32</v>
      </c>
      <c r="C5826" s="1">
        <v>9</v>
      </c>
      <c r="D5826" s="1" t="s">
        <v>28605</v>
      </c>
    </row>
    <row r="5827" spans="1:4" hidden="1" x14ac:dyDescent="0.3">
      <c r="A5827" s="1" t="s">
        <v>26966</v>
      </c>
      <c r="B5827" s="1" t="s">
        <v>32</v>
      </c>
      <c r="C5827" s="1">
        <v>3</v>
      </c>
      <c r="D5827" s="1" t="s">
        <v>28605</v>
      </c>
    </row>
    <row r="5828" spans="1:4" hidden="1" x14ac:dyDescent="0.3">
      <c r="A5828" s="1" t="s">
        <v>26969</v>
      </c>
      <c r="B5828" s="1" t="s">
        <v>32</v>
      </c>
      <c r="C5828" s="1">
        <v>3</v>
      </c>
      <c r="D5828" s="1" t="s">
        <v>28605</v>
      </c>
    </row>
    <row r="5829" spans="1:4" hidden="1" x14ac:dyDescent="0.3">
      <c r="A5829" s="1" t="s">
        <v>26973</v>
      </c>
      <c r="B5829" s="1" t="s">
        <v>32</v>
      </c>
      <c r="C5829" s="1">
        <v>3</v>
      </c>
      <c r="D5829" s="1" t="s">
        <v>28605</v>
      </c>
    </row>
    <row r="5830" spans="1:4" hidden="1" x14ac:dyDescent="0.3">
      <c r="A5830" s="1" t="s">
        <v>26977</v>
      </c>
      <c r="B5830" s="1" t="s">
        <v>32</v>
      </c>
      <c r="C5830" s="1">
        <v>2</v>
      </c>
      <c r="D5830" s="1" t="s">
        <v>28605</v>
      </c>
    </row>
    <row r="5831" spans="1:4" hidden="1" x14ac:dyDescent="0.3">
      <c r="A5831" s="1" t="s">
        <v>26981</v>
      </c>
      <c r="B5831" s="1" t="s">
        <v>32</v>
      </c>
      <c r="C5831" s="1">
        <v>4</v>
      </c>
      <c r="D5831" s="1" t="s">
        <v>28605</v>
      </c>
    </row>
    <row r="5832" spans="1:4" hidden="1" x14ac:dyDescent="0.3">
      <c r="A5832" s="1" t="s">
        <v>26985</v>
      </c>
      <c r="B5832" s="1" t="s">
        <v>32</v>
      </c>
      <c r="C5832" s="1">
        <v>10</v>
      </c>
      <c r="D5832" s="1" t="s">
        <v>28605</v>
      </c>
    </row>
    <row r="5833" spans="1:4" hidden="1" x14ac:dyDescent="0.3">
      <c r="A5833" s="1" t="s">
        <v>26990</v>
      </c>
      <c r="B5833" s="1" t="s">
        <v>32</v>
      </c>
      <c r="C5833" s="1">
        <v>2</v>
      </c>
      <c r="D5833" s="1" t="s">
        <v>28605</v>
      </c>
    </row>
    <row r="5834" spans="1:4" hidden="1" x14ac:dyDescent="0.3">
      <c r="A5834" s="1" t="s">
        <v>26994</v>
      </c>
      <c r="B5834" s="1" t="s">
        <v>32</v>
      </c>
      <c r="C5834" s="1">
        <v>2</v>
      </c>
      <c r="D5834" s="1" t="s">
        <v>28605</v>
      </c>
    </row>
    <row r="5835" spans="1:4" hidden="1" x14ac:dyDescent="0.3">
      <c r="A5835" s="1" t="s">
        <v>26998</v>
      </c>
      <c r="B5835" s="1" t="s">
        <v>32</v>
      </c>
      <c r="C5835" s="1">
        <v>6</v>
      </c>
      <c r="D5835" s="1" t="s">
        <v>28605</v>
      </c>
    </row>
    <row r="5836" spans="1:4" hidden="1" x14ac:dyDescent="0.3">
      <c r="A5836" s="1" t="s">
        <v>27003</v>
      </c>
      <c r="B5836" s="1" t="s">
        <v>32</v>
      </c>
      <c r="C5836" s="1">
        <v>2</v>
      </c>
      <c r="D5836" s="1" t="s">
        <v>28605</v>
      </c>
    </row>
    <row r="5837" spans="1:4" hidden="1" x14ac:dyDescent="0.3">
      <c r="A5837" s="1" t="s">
        <v>27007</v>
      </c>
      <c r="B5837" s="1" t="s">
        <v>32</v>
      </c>
      <c r="C5837" s="1">
        <v>2</v>
      </c>
      <c r="D5837" s="1" t="s">
        <v>28605</v>
      </c>
    </row>
    <row r="5838" spans="1:4" hidden="1" x14ac:dyDescent="0.3">
      <c r="A5838" s="1" t="s">
        <v>27011</v>
      </c>
      <c r="B5838" s="1" t="s">
        <v>32</v>
      </c>
      <c r="C5838" s="1">
        <v>5</v>
      </c>
      <c r="D5838" s="1" t="s">
        <v>28605</v>
      </c>
    </row>
    <row r="5839" spans="1:4" hidden="1" x14ac:dyDescent="0.3">
      <c r="A5839" s="1" t="s">
        <v>27015</v>
      </c>
      <c r="B5839" s="1" t="s">
        <v>32</v>
      </c>
      <c r="C5839" s="1">
        <v>2</v>
      </c>
      <c r="D5839" s="1" t="s">
        <v>28605</v>
      </c>
    </row>
    <row r="5840" spans="1:4" hidden="1" x14ac:dyDescent="0.3">
      <c r="A5840" s="1" t="s">
        <v>27019</v>
      </c>
      <c r="B5840" s="1" t="s">
        <v>32</v>
      </c>
      <c r="C5840" s="1">
        <v>2</v>
      </c>
      <c r="D5840" s="1" t="s">
        <v>28605</v>
      </c>
    </row>
    <row r="5841" spans="1:4" hidden="1" x14ac:dyDescent="0.3">
      <c r="A5841" s="1" t="s">
        <v>27024</v>
      </c>
      <c r="B5841" s="1" t="s">
        <v>32</v>
      </c>
      <c r="C5841" s="1">
        <v>3</v>
      </c>
      <c r="D5841" s="1" t="s">
        <v>28605</v>
      </c>
    </row>
    <row r="5842" spans="1:4" hidden="1" x14ac:dyDescent="0.3">
      <c r="A5842" s="1" t="s">
        <v>27028</v>
      </c>
      <c r="B5842" s="1" t="s">
        <v>32</v>
      </c>
      <c r="C5842" s="1">
        <v>2</v>
      </c>
      <c r="D5842" s="1" t="s">
        <v>28605</v>
      </c>
    </row>
    <row r="5843" spans="1:4" hidden="1" x14ac:dyDescent="0.3">
      <c r="A5843" s="1" t="s">
        <v>27031</v>
      </c>
      <c r="B5843" s="1" t="s">
        <v>32</v>
      </c>
      <c r="C5843" s="1">
        <v>6</v>
      </c>
      <c r="D5843" s="1" t="s">
        <v>28605</v>
      </c>
    </row>
    <row r="5844" spans="1:4" hidden="1" x14ac:dyDescent="0.3">
      <c r="A5844" s="1" t="s">
        <v>27035</v>
      </c>
      <c r="B5844" s="1" t="s">
        <v>32</v>
      </c>
      <c r="C5844" s="1">
        <v>5</v>
      </c>
      <c r="D5844" s="1" t="s">
        <v>28605</v>
      </c>
    </row>
    <row r="5845" spans="1:4" hidden="1" x14ac:dyDescent="0.3">
      <c r="A5845" s="1" t="s">
        <v>27039</v>
      </c>
      <c r="B5845" s="1" t="s">
        <v>32</v>
      </c>
      <c r="C5845" s="1">
        <v>12</v>
      </c>
      <c r="D5845" s="1" t="s">
        <v>28605</v>
      </c>
    </row>
    <row r="5846" spans="1:4" hidden="1" x14ac:dyDescent="0.3">
      <c r="A5846" s="1" t="s">
        <v>27044</v>
      </c>
      <c r="B5846" s="1" t="s">
        <v>32</v>
      </c>
      <c r="C5846" s="1">
        <v>2</v>
      </c>
      <c r="D5846" s="1" t="s">
        <v>28605</v>
      </c>
    </row>
    <row r="5847" spans="1:4" hidden="1" x14ac:dyDescent="0.3">
      <c r="A5847" s="1" t="s">
        <v>27048</v>
      </c>
      <c r="B5847" s="1" t="s">
        <v>32</v>
      </c>
      <c r="C5847" s="1">
        <v>3</v>
      </c>
      <c r="D5847" s="1" t="s">
        <v>28605</v>
      </c>
    </row>
    <row r="5848" spans="1:4" hidden="1" x14ac:dyDescent="0.3">
      <c r="A5848" s="1" t="s">
        <v>27053</v>
      </c>
      <c r="B5848" s="1" t="s">
        <v>32</v>
      </c>
      <c r="C5848" s="1">
        <v>3</v>
      </c>
      <c r="D5848" s="1" t="s">
        <v>28605</v>
      </c>
    </row>
    <row r="5849" spans="1:4" hidden="1" x14ac:dyDescent="0.3">
      <c r="A5849" s="1" t="s">
        <v>27057</v>
      </c>
      <c r="B5849" s="1" t="s">
        <v>32</v>
      </c>
      <c r="C5849" s="1">
        <v>2</v>
      </c>
      <c r="D5849" s="1" t="s">
        <v>28605</v>
      </c>
    </row>
    <row r="5850" spans="1:4" hidden="1" x14ac:dyDescent="0.3">
      <c r="A5850" s="1" t="s">
        <v>27061</v>
      </c>
      <c r="B5850" s="1" t="s">
        <v>32</v>
      </c>
      <c r="C5850" s="1">
        <v>2</v>
      </c>
      <c r="D5850" s="1" t="s">
        <v>28605</v>
      </c>
    </row>
    <row r="5851" spans="1:4" hidden="1" x14ac:dyDescent="0.3">
      <c r="A5851" s="1" t="s">
        <v>27065</v>
      </c>
      <c r="B5851" s="1" t="s">
        <v>32</v>
      </c>
      <c r="C5851" s="1">
        <v>2</v>
      </c>
      <c r="D5851" s="1" t="s">
        <v>28605</v>
      </c>
    </row>
    <row r="5852" spans="1:4" hidden="1" x14ac:dyDescent="0.3">
      <c r="A5852" s="1" t="s">
        <v>27069</v>
      </c>
      <c r="B5852" s="1" t="s">
        <v>32</v>
      </c>
      <c r="C5852" s="1">
        <v>3</v>
      </c>
      <c r="D5852" s="1" t="s">
        <v>28605</v>
      </c>
    </row>
    <row r="5853" spans="1:4" hidden="1" x14ac:dyDescent="0.3">
      <c r="A5853" s="1" t="s">
        <v>27073</v>
      </c>
      <c r="B5853" s="1" t="s">
        <v>32</v>
      </c>
      <c r="C5853" s="1">
        <v>2</v>
      </c>
      <c r="D5853" s="1" t="s">
        <v>28605</v>
      </c>
    </row>
    <row r="5854" spans="1:4" hidden="1" x14ac:dyDescent="0.3">
      <c r="A5854" s="1" t="s">
        <v>27077</v>
      </c>
      <c r="B5854" s="1" t="s">
        <v>32</v>
      </c>
      <c r="C5854" s="1">
        <v>2</v>
      </c>
      <c r="D5854" s="1" t="s">
        <v>28605</v>
      </c>
    </row>
    <row r="5855" spans="1:4" hidden="1" x14ac:dyDescent="0.3">
      <c r="A5855" s="1" t="s">
        <v>27081</v>
      </c>
      <c r="B5855" s="1" t="s">
        <v>32</v>
      </c>
      <c r="C5855" s="1">
        <v>7</v>
      </c>
      <c r="D5855" s="1" t="s">
        <v>28605</v>
      </c>
    </row>
    <row r="5856" spans="1:4" hidden="1" x14ac:dyDescent="0.3">
      <c r="A5856" s="1" t="s">
        <v>27085</v>
      </c>
      <c r="B5856" s="1" t="s">
        <v>32</v>
      </c>
      <c r="C5856" s="1">
        <v>6</v>
      </c>
      <c r="D5856" s="1" t="s">
        <v>28605</v>
      </c>
    </row>
    <row r="5857" spans="1:4" hidden="1" x14ac:dyDescent="0.3">
      <c r="A5857" s="1" t="s">
        <v>27089</v>
      </c>
      <c r="B5857" s="1" t="s">
        <v>32</v>
      </c>
      <c r="C5857" s="1">
        <v>2</v>
      </c>
      <c r="D5857" s="1" t="s">
        <v>28605</v>
      </c>
    </row>
    <row r="5858" spans="1:4" hidden="1" x14ac:dyDescent="0.3">
      <c r="A5858" s="1" t="s">
        <v>27093</v>
      </c>
      <c r="B5858" s="1" t="s">
        <v>32</v>
      </c>
      <c r="C5858" s="1">
        <v>2</v>
      </c>
      <c r="D5858" s="1" t="s">
        <v>28605</v>
      </c>
    </row>
    <row r="5859" spans="1:4" hidden="1" x14ac:dyDescent="0.3">
      <c r="A5859" s="1" t="s">
        <v>27097</v>
      </c>
      <c r="B5859" s="1" t="s">
        <v>32</v>
      </c>
      <c r="C5859" s="1">
        <v>3</v>
      </c>
      <c r="D5859" s="1" t="s">
        <v>28605</v>
      </c>
    </row>
    <row r="5860" spans="1:4" hidden="1" x14ac:dyDescent="0.3">
      <c r="A5860" s="1" t="s">
        <v>27100</v>
      </c>
      <c r="B5860" s="1" t="s">
        <v>32</v>
      </c>
      <c r="C5860" s="1">
        <v>3</v>
      </c>
      <c r="D5860" s="1" t="s">
        <v>28605</v>
      </c>
    </row>
    <row r="5861" spans="1:4" hidden="1" x14ac:dyDescent="0.3">
      <c r="A5861" s="1" t="s">
        <v>27105</v>
      </c>
      <c r="B5861" s="1" t="s">
        <v>32</v>
      </c>
      <c r="C5861" s="1">
        <v>2</v>
      </c>
      <c r="D5861" s="1" t="s">
        <v>28605</v>
      </c>
    </row>
    <row r="5862" spans="1:4" hidden="1" x14ac:dyDescent="0.3">
      <c r="A5862" s="1" t="s">
        <v>27109</v>
      </c>
      <c r="B5862" s="1" t="s">
        <v>32</v>
      </c>
      <c r="C5862" s="1">
        <v>3</v>
      </c>
      <c r="D5862" s="1" t="s">
        <v>28605</v>
      </c>
    </row>
    <row r="5863" spans="1:4" hidden="1" x14ac:dyDescent="0.3">
      <c r="A5863" s="1" t="s">
        <v>27113</v>
      </c>
      <c r="B5863" s="1" t="s">
        <v>32</v>
      </c>
      <c r="C5863" s="1">
        <v>2</v>
      </c>
      <c r="D5863" s="1" t="s">
        <v>28605</v>
      </c>
    </row>
    <row r="5864" spans="1:4" hidden="1" x14ac:dyDescent="0.3">
      <c r="A5864" s="1" t="s">
        <v>27117</v>
      </c>
      <c r="B5864" s="1" t="s">
        <v>32</v>
      </c>
      <c r="C5864" s="1">
        <v>2</v>
      </c>
      <c r="D5864" s="1" t="s">
        <v>28605</v>
      </c>
    </row>
    <row r="5865" spans="1:4" hidden="1" x14ac:dyDescent="0.3">
      <c r="A5865" s="1" t="s">
        <v>27121</v>
      </c>
      <c r="B5865" s="1" t="s">
        <v>32</v>
      </c>
      <c r="C5865" s="1">
        <v>6</v>
      </c>
      <c r="D5865" s="1" t="s">
        <v>28605</v>
      </c>
    </row>
    <row r="5866" spans="1:4" hidden="1" x14ac:dyDescent="0.3">
      <c r="A5866" s="1" t="s">
        <v>27124</v>
      </c>
      <c r="B5866" s="1" t="s">
        <v>32</v>
      </c>
      <c r="C5866" s="1">
        <v>3</v>
      </c>
      <c r="D5866" s="1" t="s">
        <v>28605</v>
      </c>
    </row>
    <row r="5867" spans="1:4" hidden="1" x14ac:dyDescent="0.3">
      <c r="A5867" s="1" t="s">
        <v>27129</v>
      </c>
      <c r="B5867" s="1" t="s">
        <v>32</v>
      </c>
      <c r="C5867" s="1">
        <v>3</v>
      </c>
      <c r="D5867" s="1" t="s">
        <v>28605</v>
      </c>
    </row>
    <row r="5868" spans="1:4" hidden="1" x14ac:dyDescent="0.3">
      <c r="A5868" s="1" t="s">
        <v>27133</v>
      </c>
      <c r="B5868" s="1" t="s">
        <v>32</v>
      </c>
      <c r="C5868" s="1">
        <v>2</v>
      </c>
      <c r="D5868" s="1" t="s">
        <v>28605</v>
      </c>
    </row>
    <row r="5869" spans="1:4" hidden="1" x14ac:dyDescent="0.3">
      <c r="A5869" s="1" t="s">
        <v>27138</v>
      </c>
      <c r="B5869" s="1" t="s">
        <v>32</v>
      </c>
      <c r="C5869" s="1">
        <v>4</v>
      </c>
      <c r="D5869" s="1" t="s">
        <v>28605</v>
      </c>
    </row>
    <row r="5870" spans="1:4" hidden="1" x14ac:dyDescent="0.3">
      <c r="A5870" s="1" t="s">
        <v>27142</v>
      </c>
      <c r="B5870" s="1" t="s">
        <v>32</v>
      </c>
      <c r="C5870" s="1">
        <v>3</v>
      </c>
      <c r="D5870" s="1" t="s">
        <v>28605</v>
      </c>
    </row>
    <row r="5871" spans="1:4" hidden="1" x14ac:dyDescent="0.3">
      <c r="A5871" s="1" t="s">
        <v>27146</v>
      </c>
      <c r="B5871" s="1" t="s">
        <v>32</v>
      </c>
      <c r="C5871" s="1">
        <v>3</v>
      </c>
      <c r="D5871" s="1" t="s">
        <v>28605</v>
      </c>
    </row>
    <row r="5872" spans="1:4" hidden="1" x14ac:dyDescent="0.3">
      <c r="A5872" s="1" t="s">
        <v>27149</v>
      </c>
      <c r="B5872" s="1" t="s">
        <v>32</v>
      </c>
      <c r="C5872" s="1">
        <v>3</v>
      </c>
      <c r="D5872" s="1" t="s">
        <v>28605</v>
      </c>
    </row>
    <row r="5873" spans="1:4" hidden="1" x14ac:dyDescent="0.3">
      <c r="A5873" s="1" t="s">
        <v>27152</v>
      </c>
      <c r="B5873" s="1" t="s">
        <v>32</v>
      </c>
      <c r="C5873" s="1">
        <v>2</v>
      </c>
      <c r="D5873" s="1" t="s">
        <v>28605</v>
      </c>
    </row>
    <row r="5874" spans="1:4" hidden="1" x14ac:dyDescent="0.3">
      <c r="A5874" s="1" t="s">
        <v>27156</v>
      </c>
      <c r="B5874" s="1" t="s">
        <v>32</v>
      </c>
      <c r="C5874" s="1">
        <v>3</v>
      </c>
      <c r="D5874" s="1" t="s">
        <v>28605</v>
      </c>
    </row>
    <row r="5875" spans="1:4" hidden="1" x14ac:dyDescent="0.3">
      <c r="A5875" s="1" t="s">
        <v>27160</v>
      </c>
      <c r="B5875" s="1" t="s">
        <v>32</v>
      </c>
      <c r="C5875" s="1">
        <v>3</v>
      </c>
      <c r="D5875" s="1" t="s">
        <v>28605</v>
      </c>
    </row>
    <row r="5876" spans="1:4" hidden="1" x14ac:dyDescent="0.3">
      <c r="A5876" s="1" t="s">
        <v>27164</v>
      </c>
      <c r="B5876" s="1" t="s">
        <v>32</v>
      </c>
      <c r="C5876" s="1">
        <v>4</v>
      </c>
      <c r="D5876" s="1" t="s">
        <v>28605</v>
      </c>
    </row>
    <row r="5877" spans="1:4" hidden="1" x14ac:dyDescent="0.3">
      <c r="A5877" s="1" t="s">
        <v>27168</v>
      </c>
      <c r="B5877" s="1" t="s">
        <v>32</v>
      </c>
      <c r="C5877" s="1">
        <v>5</v>
      </c>
      <c r="D5877" s="1" t="s">
        <v>28605</v>
      </c>
    </row>
    <row r="5878" spans="1:4" hidden="1" x14ac:dyDescent="0.3">
      <c r="A5878" s="1" t="s">
        <v>27172</v>
      </c>
      <c r="B5878" s="1" t="s">
        <v>32</v>
      </c>
      <c r="C5878" s="1">
        <v>5</v>
      </c>
      <c r="D5878" s="1" t="s">
        <v>28605</v>
      </c>
    </row>
    <row r="5879" spans="1:4" hidden="1" x14ac:dyDescent="0.3">
      <c r="A5879" s="1" t="s">
        <v>27176</v>
      </c>
      <c r="B5879" s="1" t="s">
        <v>32</v>
      </c>
      <c r="C5879" s="1">
        <v>2</v>
      </c>
      <c r="D5879" s="1" t="s">
        <v>28605</v>
      </c>
    </row>
    <row r="5880" spans="1:4" hidden="1" x14ac:dyDescent="0.3">
      <c r="A5880" s="1" t="s">
        <v>27180</v>
      </c>
      <c r="B5880" s="1" t="s">
        <v>32</v>
      </c>
      <c r="C5880" s="1">
        <v>3</v>
      </c>
      <c r="D5880" s="1" t="s">
        <v>28605</v>
      </c>
    </row>
    <row r="5881" spans="1:4" hidden="1" x14ac:dyDescent="0.3">
      <c r="A5881" s="1" t="s">
        <v>27184</v>
      </c>
      <c r="B5881" s="1" t="s">
        <v>32</v>
      </c>
      <c r="C5881" s="1">
        <v>12</v>
      </c>
      <c r="D5881" s="1" t="s">
        <v>28605</v>
      </c>
    </row>
    <row r="5882" spans="1:4" hidden="1" x14ac:dyDescent="0.3">
      <c r="A5882" s="1" t="s">
        <v>27188</v>
      </c>
      <c r="B5882" s="1" t="s">
        <v>32</v>
      </c>
      <c r="C5882" s="1">
        <v>2</v>
      </c>
      <c r="D5882" s="1" t="s">
        <v>28605</v>
      </c>
    </row>
    <row r="5883" spans="1:4" hidden="1" x14ac:dyDescent="0.3">
      <c r="A5883" s="1" t="s">
        <v>27192</v>
      </c>
      <c r="B5883" s="1" t="s">
        <v>32</v>
      </c>
      <c r="C5883" s="1">
        <v>2</v>
      </c>
      <c r="D5883" s="1" t="s">
        <v>28605</v>
      </c>
    </row>
    <row r="5884" spans="1:4" hidden="1" x14ac:dyDescent="0.3">
      <c r="A5884" s="1" t="s">
        <v>27196</v>
      </c>
      <c r="B5884" s="1" t="s">
        <v>32</v>
      </c>
      <c r="C5884" s="1">
        <v>3</v>
      </c>
      <c r="D5884" s="1" t="s">
        <v>28605</v>
      </c>
    </row>
    <row r="5885" spans="1:4" hidden="1" x14ac:dyDescent="0.3">
      <c r="A5885" s="1" t="s">
        <v>27200</v>
      </c>
      <c r="B5885" s="1" t="s">
        <v>32</v>
      </c>
      <c r="C5885" s="1">
        <v>2</v>
      </c>
      <c r="D5885" s="1" t="s">
        <v>28605</v>
      </c>
    </row>
    <row r="5886" spans="1:4" hidden="1" x14ac:dyDescent="0.3">
      <c r="A5886" s="1" t="s">
        <v>27204</v>
      </c>
      <c r="B5886" s="1" t="s">
        <v>32</v>
      </c>
      <c r="C5886" s="1">
        <v>3</v>
      </c>
      <c r="D5886" s="1" t="s">
        <v>28605</v>
      </c>
    </row>
    <row r="5887" spans="1:4" hidden="1" x14ac:dyDescent="0.3">
      <c r="A5887" s="1" t="s">
        <v>27207</v>
      </c>
      <c r="B5887" s="1" t="s">
        <v>32</v>
      </c>
      <c r="C5887" s="1">
        <v>2</v>
      </c>
      <c r="D5887" s="1" t="s">
        <v>28605</v>
      </c>
    </row>
    <row r="5888" spans="1:4" hidden="1" x14ac:dyDescent="0.3">
      <c r="A5888" s="1" t="s">
        <v>27211</v>
      </c>
      <c r="B5888" s="1" t="s">
        <v>32</v>
      </c>
      <c r="C5888" s="1">
        <v>2</v>
      </c>
      <c r="D5888" s="1" t="s">
        <v>28605</v>
      </c>
    </row>
    <row r="5889" spans="1:4" hidden="1" x14ac:dyDescent="0.3">
      <c r="A5889" s="1" t="s">
        <v>27214</v>
      </c>
      <c r="B5889" s="1" t="s">
        <v>32</v>
      </c>
      <c r="C5889" s="1">
        <v>3</v>
      </c>
      <c r="D5889" s="1" t="s">
        <v>28605</v>
      </c>
    </row>
    <row r="5890" spans="1:4" hidden="1" x14ac:dyDescent="0.3">
      <c r="A5890" s="1" t="s">
        <v>27218</v>
      </c>
      <c r="B5890" s="1" t="s">
        <v>32</v>
      </c>
      <c r="C5890" s="1">
        <v>3</v>
      </c>
      <c r="D5890" s="1" t="s">
        <v>28605</v>
      </c>
    </row>
    <row r="5891" spans="1:4" hidden="1" x14ac:dyDescent="0.3">
      <c r="A5891" s="1" t="s">
        <v>27222</v>
      </c>
      <c r="B5891" s="1" t="s">
        <v>32</v>
      </c>
      <c r="C5891" s="1">
        <v>2</v>
      </c>
      <c r="D5891" s="1" t="s">
        <v>28605</v>
      </c>
    </row>
    <row r="5892" spans="1:4" hidden="1" x14ac:dyDescent="0.3">
      <c r="A5892" s="1" t="s">
        <v>27226</v>
      </c>
      <c r="B5892" s="1" t="s">
        <v>32</v>
      </c>
      <c r="C5892" s="1">
        <v>2</v>
      </c>
      <c r="D5892" s="1" t="s">
        <v>28605</v>
      </c>
    </row>
    <row r="5893" spans="1:4" hidden="1" x14ac:dyDescent="0.3">
      <c r="A5893" s="1" t="s">
        <v>27230</v>
      </c>
      <c r="B5893" s="1" t="s">
        <v>32</v>
      </c>
      <c r="C5893" s="1">
        <v>2</v>
      </c>
      <c r="D5893" s="1" t="s">
        <v>28605</v>
      </c>
    </row>
    <row r="5894" spans="1:4" hidden="1" x14ac:dyDescent="0.3">
      <c r="A5894" s="1" t="s">
        <v>27234</v>
      </c>
      <c r="B5894" s="1" t="s">
        <v>32</v>
      </c>
      <c r="C5894" s="1">
        <v>2</v>
      </c>
      <c r="D5894" s="1" t="s">
        <v>28605</v>
      </c>
    </row>
    <row r="5895" spans="1:4" hidden="1" x14ac:dyDescent="0.3">
      <c r="A5895" s="1" t="s">
        <v>27238</v>
      </c>
      <c r="B5895" s="1" t="s">
        <v>32</v>
      </c>
      <c r="C5895" s="1">
        <v>2</v>
      </c>
      <c r="D5895" s="1" t="s">
        <v>28605</v>
      </c>
    </row>
    <row r="5896" spans="1:4" hidden="1" x14ac:dyDescent="0.3">
      <c r="A5896" s="1" t="s">
        <v>27241</v>
      </c>
      <c r="B5896" s="1" t="s">
        <v>32</v>
      </c>
      <c r="C5896" s="1">
        <v>2</v>
      </c>
      <c r="D5896" s="1" t="s">
        <v>28605</v>
      </c>
    </row>
    <row r="5897" spans="1:4" hidden="1" x14ac:dyDescent="0.3">
      <c r="A5897" s="1" t="s">
        <v>27246</v>
      </c>
      <c r="B5897" s="1" t="s">
        <v>32</v>
      </c>
      <c r="C5897" s="1">
        <v>2</v>
      </c>
      <c r="D5897" s="1" t="s">
        <v>28605</v>
      </c>
    </row>
    <row r="5898" spans="1:4" hidden="1" x14ac:dyDescent="0.3">
      <c r="A5898" s="1" t="s">
        <v>27250</v>
      </c>
      <c r="B5898" s="1" t="s">
        <v>32</v>
      </c>
      <c r="C5898" s="1">
        <v>3</v>
      </c>
      <c r="D5898" s="1" t="s">
        <v>28605</v>
      </c>
    </row>
    <row r="5899" spans="1:4" hidden="1" x14ac:dyDescent="0.3">
      <c r="A5899" s="1" t="s">
        <v>27254</v>
      </c>
      <c r="B5899" s="1" t="s">
        <v>32</v>
      </c>
      <c r="C5899" s="1">
        <v>3</v>
      </c>
      <c r="D5899" s="1" t="s">
        <v>28605</v>
      </c>
    </row>
    <row r="5900" spans="1:4" hidden="1" x14ac:dyDescent="0.3">
      <c r="A5900" s="1" t="s">
        <v>27258</v>
      </c>
      <c r="B5900" s="1" t="s">
        <v>32</v>
      </c>
      <c r="C5900" s="1">
        <v>2</v>
      </c>
      <c r="D5900" s="1" t="s">
        <v>28605</v>
      </c>
    </row>
    <row r="5901" spans="1:4" hidden="1" x14ac:dyDescent="0.3">
      <c r="A5901" s="1" t="s">
        <v>27261</v>
      </c>
      <c r="B5901" s="1" t="s">
        <v>32</v>
      </c>
      <c r="C5901" s="1">
        <v>2</v>
      </c>
      <c r="D5901" s="1" t="s">
        <v>28605</v>
      </c>
    </row>
    <row r="5902" spans="1:4" hidden="1" x14ac:dyDescent="0.3">
      <c r="A5902" s="1" t="s">
        <v>27264</v>
      </c>
      <c r="B5902" s="1" t="s">
        <v>32</v>
      </c>
      <c r="C5902" s="1">
        <v>5</v>
      </c>
      <c r="D5902" s="1" t="s">
        <v>28605</v>
      </c>
    </row>
    <row r="5903" spans="1:4" hidden="1" x14ac:dyDescent="0.3">
      <c r="A5903" s="1" t="s">
        <v>27268</v>
      </c>
      <c r="B5903" s="1" t="s">
        <v>32</v>
      </c>
      <c r="C5903" s="1">
        <v>2</v>
      </c>
      <c r="D5903" s="1" t="s">
        <v>28605</v>
      </c>
    </row>
    <row r="5904" spans="1:4" hidden="1" x14ac:dyDescent="0.3">
      <c r="A5904" s="1" t="s">
        <v>27271</v>
      </c>
      <c r="B5904" s="1" t="s">
        <v>32</v>
      </c>
      <c r="C5904" s="1">
        <v>2</v>
      </c>
      <c r="D5904" s="1" t="s">
        <v>28605</v>
      </c>
    </row>
    <row r="5905" spans="1:4" hidden="1" x14ac:dyDescent="0.3">
      <c r="A5905" s="1" t="s">
        <v>27275</v>
      </c>
      <c r="B5905" s="1" t="s">
        <v>32</v>
      </c>
      <c r="C5905" s="1">
        <v>2</v>
      </c>
      <c r="D5905" s="1" t="s">
        <v>28605</v>
      </c>
    </row>
    <row r="5906" spans="1:4" hidden="1" x14ac:dyDescent="0.3">
      <c r="A5906" s="1" t="s">
        <v>27279</v>
      </c>
      <c r="B5906" s="1" t="s">
        <v>32</v>
      </c>
      <c r="C5906" s="1">
        <v>7</v>
      </c>
      <c r="D5906" s="1" t="s">
        <v>28605</v>
      </c>
    </row>
    <row r="5907" spans="1:4" hidden="1" x14ac:dyDescent="0.3">
      <c r="A5907" s="1" t="s">
        <v>27283</v>
      </c>
      <c r="B5907" s="1" t="s">
        <v>32</v>
      </c>
      <c r="C5907" s="1">
        <v>2</v>
      </c>
      <c r="D5907" s="1" t="s">
        <v>28605</v>
      </c>
    </row>
    <row r="5908" spans="1:4" hidden="1" x14ac:dyDescent="0.3">
      <c r="A5908" s="1" t="s">
        <v>27286</v>
      </c>
      <c r="B5908" s="1" t="s">
        <v>32</v>
      </c>
      <c r="C5908" s="1">
        <v>2</v>
      </c>
      <c r="D5908" s="1" t="s">
        <v>28605</v>
      </c>
    </row>
    <row r="5909" spans="1:4" hidden="1" x14ac:dyDescent="0.3">
      <c r="A5909" s="1" t="s">
        <v>27290</v>
      </c>
      <c r="B5909" s="1" t="s">
        <v>32</v>
      </c>
      <c r="C5909" s="1">
        <v>2</v>
      </c>
      <c r="D5909" s="1" t="s">
        <v>28605</v>
      </c>
    </row>
    <row r="5910" spans="1:4" hidden="1" x14ac:dyDescent="0.3">
      <c r="A5910" s="1" t="s">
        <v>27294</v>
      </c>
      <c r="B5910" s="1" t="s">
        <v>32</v>
      </c>
      <c r="C5910" s="1">
        <v>15</v>
      </c>
      <c r="D5910" s="1" t="s">
        <v>28605</v>
      </c>
    </row>
    <row r="5911" spans="1:4" hidden="1" x14ac:dyDescent="0.3">
      <c r="A5911" s="1" t="s">
        <v>27299</v>
      </c>
      <c r="B5911" s="1" t="s">
        <v>32</v>
      </c>
      <c r="C5911" s="1">
        <v>10</v>
      </c>
      <c r="D5911" s="1" t="s">
        <v>28605</v>
      </c>
    </row>
    <row r="5912" spans="1:4" hidden="1" x14ac:dyDescent="0.3">
      <c r="A5912" s="1" t="s">
        <v>27303</v>
      </c>
      <c r="B5912" s="1" t="s">
        <v>32</v>
      </c>
      <c r="C5912" s="1">
        <v>2</v>
      </c>
      <c r="D5912" s="1" t="s">
        <v>28605</v>
      </c>
    </row>
    <row r="5913" spans="1:4" hidden="1" x14ac:dyDescent="0.3">
      <c r="A5913" s="1" t="s">
        <v>27307</v>
      </c>
      <c r="B5913" s="1" t="s">
        <v>32</v>
      </c>
      <c r="C5913" s="1">
        <v>2</v>
      </c>
      <c r="D5913" s="1" t="s">
        <v>28605</v>
      </c>
    </row>
    <row r="5914" spans="1:4" hidden="1" x14ac:dyDescent="0.3">
      <c r="A5914" s="1" t="s">
        <v>27311</v>
      </c>
      <c r="B5914" s="1" t="s">
        <v>32</v>
      </c>
      <c r="C5914" s="1">
        <v>2</v>
      </c>
      <c r="D5914" s="1" t="s">
        <v>28605</v>
      </c>
    </row>
    <row r="5915" spans="1:4" hidden="1" x14ac:dyDescent="0.3">
      <c r="A5915" s="1" t="s">
        <v>27315</v>
      </c>
      <c r="B5915" s="1" t="s">
        <v>32</v>
      </c>
      <c r="C5915" s="1">
        <v>5</v>
      </c>
      <c r="D5915" s="1" t="s">
        <v>28605</v>
      </c>
    </row>
    <row r="5916" spans="1:4" hidden="1" x14ac:dyDescent="0.3">
      <c r="A5916" s="1" t="s">
        <v>27319</v>
      </c>
      <c r="B5916" s="1" t="s">
        <v>32</v>
      </c>
      <c r="C5916" s="1">
        <v>2</v>
      </c>
      <c r="D5916" s="1" t="s">
        <v>28605</v>
      </c>
    </row>
    <row r="5917" spans="1:4" hidden="1" x14ac:dyDescent="0.3">
      <c r="A5917" s="1" t="s">
        <v>27323</v>
      </c>
      <c r="B5917" s="1" t="s">
        <v>32</v>
      </c>
      <c r="C5917" s="1">
        <v>3</v>
      </c>
      <c r="D5917" s="1" t="s">
        <v>28605</v>
      </c>
    </row>
    <row r="5918" spans="1:4" hidden="1" x14ac:dyDescent="0.3">
      <c r="A5918" s="1" t="s">
        <v>27327</v>
      </c>
      <c r="B5918" s="1" t="s">
        <v>32</v>
      </c>
      <c r="C5918" s="1">
        <v>2</v>
      </c>
      <c r="D5918" s="1" t="s">
        <v>28605</v>
      </c>
    </row>
    <row r="5919" spans="1:4" hidden="1" x14ac:dyDescent="0.3">
      <c r="A5919" s="1" t="s">
        <v>27331</v>
      </c>
      <c r="B5919" s="1" t="s">
        <v>32</v>
      </c>
      <c r="C5919" s="1">
        <v>2</v>
      </c>
      <c r="D5919" s="1" t="s">
        <v>28605</v>
      </c>
    </row>
    <row r="5920" spans="1:4" hidden="1" x14ac:dyDescent="0.3">
      <c r="A5920" s="1" t="s">
        <v>27335</v>
      </c>
      <c r="B5920" s="1" t="s">
        <v>32</v>
      </c>
      <c r="C5920" s="1">
        <v>2</v>
      </c>
      <c r="D5920" s="1" t="s">
        <v>28605</v>
      </c>
    </row>
    <row r="5921" spans="1:4" hidden="1" x14ac:dyDescent="0.3">
      <c r="A5921" s="1" t="s">
        <v>27339</v>
      </c>
      <c r="B5921" s="1" t="s">
        <v>32</v>
      </c>
      <c r="C5921" s="1">
        <v>2</v>
      </c>
      <c r="D5921" s="1" t="s">
        <v>28605</v>
      </c>
    </row>
    <row r="5922" spans="1:4" hidden="1" x14ac:dyDescent="0.3">
      <c r="A5922" s="1" t="s">
        <v>27343</v>
      </c>
      <c r="B5922" s="1" t="s">
        <v>32</v>
      </c>
      <c r="C5922" s="1">
        <v>3</v>
      </c>
      <c r="D5922" s="1" t="s">
        <v>28605</v>
      </c>
    </row>
    <row r="5923" spans="1:4" hidden="1" x14ac:dyDescent="0.3">
      <c r="A5923" s="1" t="s">
        <v>27347</v>
      </c>
      <c r="B5923" s="1" t="s">
        <v>32</v>
      </c>
      <c r="C5923" s="1">
        <v>2</v>
      </c>
      <c r="D5923" s="1" t="s">
        <v>28605</v>
      </c>
    </row>
    <row r="5924" spans="1:4" hidden="1" x14ac:dyDescent="0.3">
      <c r="A5924" s="1" t="s">
        <v>27351</v>
      </c>
      <c r="B5924" s="1" t="s">
        <v>32</v>
      </c>
      <c r="C5924" s="1">
        <v>3</v>
      </c>
      <c r="D5924" s="1" t="s">
        <v>28605</v>
      </c>
    </row>
    <row r="5925" spans="1:4" hidden="1" x14ac:dyDescent="0.3">
      <c r="A5925" s="1" t="s">
        <v>27355</v>
      </c>
      <c r="B5925" s="1" t="s">
        <v>32</v>
      </c>
      <c r="C5925" s="1">
        <v>3</v>
      </c>
      <c r="D5925" s="1" t="s">
        <v>28605</v>
      </c>
    </row>
    <row r="5926" spans="1:4" hidden="1" x14ac:dyDescent="0.3">
      <c r="A5926" s="1" t="s">
        <v>27359</v>
      </c>
      <c r="B5926" s="1" t="s">
        <v>32</v>
      </c>
      <c r="C5926" s="1">
        <v>6</v>
      </c>
      <c r="D5926" s="1" t="s">
        <v>28605</v>
      </c>
    </row>
    <row r="5927" spans="1:4" hidden="1" x14ac:dyDescent="0.3">
      <c r="A5927" s="1" t="s">
        <v>27363</v>
      </c>
      <c r="B5927" s="1" t="s">
        <v>32</v>
      </c>
      <c r="C5927" s="1">
        <v>4</v>
      </c>
      <c r="D5927" s="1" t="s">
        <v>28605</v>
      </c>
    </row>
    <row r="5928" spans="1:4" hidden="1" x14ac:dyDescent="0.3">
      <c r="A5928" s="1" t="s">
        <v>27367</v>
      </c>
      <c r="B5928" s="1" t="s">
        <v>32</v>
      </c>
      <c r="C5928" s="1">
        <v>4</v>
      </c>
      <c r="D5928" s="1" t="s">
        <v>28605</v>
      </c>
    </row>
    <row r="5929" spans="1:4" hidden="1" x14ac:dyDescent="0.3">
      <c r="A5929" s="1" t="s">
        <v>27372</v>
      </c>
      <c r="B5929" s="1" t="s">
        <v>32</v>
      </c>
      <c r="C5929" s="1">
        <v>3</v>
      </c>
      <c r="D5929" s="1" t="s">
        <v>28605</v>
      </c>
    </row>
    <row r="5930" spans="1:4" hidden="1" x14ac:dyDescent="0.3">
      <c r="A5930" s="1" t="s">
        <v>27377</v>
      </c>
      <c r="B5930" s="1" t="s">
        <v>32</v>
      </c>
      <c r="C5930" s="1">
        <v>2</v>
      </c>
      <c r="D5930" s="1" t="s">
        <v>28605</v>
      </c>
    </row>
    <row r="5931" spans="1:4" hidden="1" x14ac:dyDescent="0.3">
      <c r="A5931" s="1" t="s">
        <v>27380</v>
      </c>
      <c r="B5931" s="1" t="s">
        <v>32</v>
      </c>
      <c r="C5931" s="1">
        <v>2</v>
      </c>
      <c r="D5931" s="1" t="s">
        <v>28605</v>
      </c>
    </row>
    <row r="5932" spans="1:4" hidden="1" x14ac:dyDescent="0.3">
      <c r="A5932" s="1" t="s">
        <v>27384</v>
      </c>
      <c r="B5932" s="1" t="s">
        <v>32</v>
      </c>
      <c r="C5932" s="1">
        <v>2</v>
      </c>
      <c r="D5932" s="1" t="s">
        <v>28605</v>
      </c>
    </row>
    <row r="5933" spans="1:4" hidden="1" x14ac:dyDescent="0.3">
      <c r="A5933" s="1" t="s">
        <v>27387</v>
      </c>
      <c r="B5933" s="1" t="s">
        <v>32</v>
      </c>
      <c r="C5933" s="1">
        <v>3</v>
      </c>
      <c r="D5933" s="1" t="s">
        <v>28605</v>
      </c>
    </row>
    <row r="5934" spans="1:4" hidden="1" x14ac:dyDescent="0.3">
      <c r="A5934" s="1" t="s">
        <v>27391</v>
      </c>
      <c r="B5934" s="1" t="s">
        <v>32</v>
      </c>
      <c r="C5934" s="1">
        <v>2</v>
      </c>
      <c r="D5934" s="1" t="s">
        <v>28605</v>
      </c>
    </row>
    <row r="5935" spans="1:4" hidden="1" x14ac:dyDescent="0.3">
      <c r="A5935" s="1" t="s">
        <v>27395</v>
      </c>
      <c r="B5935" s="1" t="s">
        <v>32</v>
      </c>
      <c r="C5935" s="1">
        <v>2</v>
      </c>
      <c r="D5935" s="1" t="s">
        <v>28605</v>
      </c>
    </row>
    <row r="5936" spans="1:4" hidden="1" x14ac:dyDescent="0.3">
      <c r="A5936" s="1" t="s">
        <v>27399</v>
      </c>
      <c r="B5936" s="1" t="s">
        <v>32</v>
      </c>
      <c r="C5936" s="1">
        <v>2</v>
      </c>
      <c r="D5936" s="1" t="s">
        <v>28605</v>
      </c>
    </row>
    <row r="5937" spans="1:4" hidden="1" x14ac:dyDescent="0.3">
      <c r="A5937" s="1" t="s">
        <v>27403</v>
      </c>
      <c r="B5937" s="1" t="s">
        <v>32</v>
      </c>
      <c r="C5937" s="1">
        <v>2</v>
      </c>
      <c r="D5937" s="1" t="s">
        <v>28605</v>
      </c>
    </row>
    <row r="5938" spans="1:4" hidden="1" x14ac:dyDescent="0.3">
      <c r="A5938" s="1" t="s">
        <v>27407</v>
      </c>
      <c r="B5938" s="1" t="s">
        <v>32</v>
      </c>
      <c r="C5938" s="1">
        <v>2</v>
      </c>
      <c r="D5938" s="1" t="s">
        <v>28605</v>
      </c>
    </row>
    <row r="5939" spans="1:4" hidden="1" x14ac:dyDescent="0.3">
      <c r="A5939" s="1" t="s">
        <v>27411</v>
      </c>
      <c r="B5939" s="1" t="s">
        <v>32</v>
      </c>
      <c r="C5939" s="1">
        <v>2</v>
      </c>
      <c r="D5939" s="1" t="s">
        <v>28605</v>
      </c>
    </row>
    <row r="5940" spans="1:4" hidden="1" x14ac:dyDescent="0.3">
      <c r="A5940" s="1" t="s">
        <v>27415</v>
      </c>
      <c r="B5940" s="1" t="s">
        <v>32</v>
      </c>
      <c r="C5940" s="1">
        <v>6</v>
      </c>
      <c r="D5940" s="1" t="s">
        <v>28605</v>
      </c>
    </row>
    <row r="5941" spans="1:4" hidden="1" x14ac:dyDescent="0.3">
      <c r="A5941" s="1" t="s">
        <v>27418</v>
      </c>
      <c r="B5941" s="1" t="s">
        <v>32</v>
      </c>
      <c r="C5941" s="1">
        <v>3</v>
      </c>
      <c r="D5941" s="1" t="s">
        <v>28605</v>
      </c>
    </row>
    <row r="5942" spans="1:4" hidden="1" x14ac:dyDescent="0.3">
      <c r="A5942" s="1" t="s">
        <v>27423</v>
      </c>
      <c r="B5942" s="1" t="s">
        <v>32</v>
      </c>
      <c r="C5942" s="1">
        <v>3</v>
      </c>
      <c r="D5942" s="1" t="s">
        <v>28605</v>
      </c>
    </row>
    <row r="5943" spans="1:4" hidden="1" x14ac:dyDescent="0.3">
      <c r="A5943" s="1" t="s">
        <v>27426</v>
      </c>
      <c r="B5943" s="1" t="s">
        <v>32</v>
      </c>
      <c r="C5943" s="1">
        <v>2</v>
      </c>
      <c r="D5943" s="1" t="s">
        <v>28605</v>
      </c>
    </row>
    <row r="5944" spans="1:4" hidden="1" x14ac:dyDescent="0.3">
      <c r="A5944" s="1" t="s">
        <v>27430</v>
      </c>
      <c r="B5944" s="1" t="s">
        <v>32</v>
      </c>
      <c r="C5944" s="1">
        <v>7</v>
      </c>
      <c r="D5944" s="1" t="s">
        <v>28605</v>
      </c>
    </row>
    <row r="5945" spans="1:4" hidden="1" x14ac:dyDescent="0.3">
      <c r="A5945" s="1" t="s">
        <v>27434</v>
      </c>
      <c r="B5945" s="1" t="s">
        <v>32</v>
      </c>
      <c r="C5945" s="1">
        <v>2</v>
      </c>
      <c r="D5945" s="1" t="s">
        <v>28605</v>
      </c>
    </row>
    <row r="5946" spans="1:4" hidden="1" x14ac:dyDescent="0.3">
      <c r="A5946" s="1" t="s">
        <v>27438</v>
      </c>
      <c r="B5946" s="1" t="s">
        <v>32</v>
      </c>
      <c r="C5946" s="1">
        <v>3</v>
      </c>
      <c r="D5946" s="1" t="s">
        <v>28605</v>
      </c>
    </row>
    <row r="5947" spans="1:4" hidden="1" x14ac:dyDescent="0.3">
      <c r="A5947" s="1" t="s">
        <v>27442</v>
      </c>
      <c r="B5947" s="1" t="s">
        <v>32</v>
      </c>
      <c r="C5947" s="1">
        <v>3</v>
      </c>
      <c r="D5947" s="1" t="s">
        <v>28605</v>
      </c>
    </row>
    <row r="5948" spans="1:4" hidden="1" x14ac:dyDescent="0.3">
      <c r="A5948" s="1" t="s">
        <v>27446</v>
      </c>
      <c r="B5948" s="1" t="s">
        <v>32</v>
      </c>
      <c r="C5948" s="1">
        <v>3</v>
      </c>
      <c r="D5948" s="1" t="s">
        <v>28605</v>
      </c>
    </row>
    <row r="5949" spans="1:4" hidden="1" x14ac:dyDescent="0.3">
      <c r="A5949" s="1" t="s">
        <v>27449</v>
      </c>
      <c r="B5949" s="1" t="s">
        <v>32</v>
      </c>
      <c r="C5949" s="1">
        <v>3</v>
      </c>
      <c r="D5949" s="1" t="s">
        <v>28605</v>
      </c>
    </row>
    <row r="5950" spans="1:4" hidden="1" x14ac:dyDescent="0.3">
      <c r="A5950" s="1" t="s">
        <v>27453</v>
      </c>
      <c r="B5950" s="1" t="s">
        <v>32</v>
      </c>
      <c r="C5950" s="1">
        <v>3</v>
      </c>
      <c r="D5950" s="1" t="s">
        <v>28605</v>
      </c>
    </row>
    <row r="5951" spans="1:4" hidden="1" x14ac:dyDescent="0.3">
      <c r="A5951" s="1" t="s">
        <v>27457</v>
      </c>
      <c r="B5951" s="1" t="s">
        <v>32</v>
      </c>
      <c r="C5951" s="1">
        <v>4</v>
      </c>
      <c r="D5951" s="1" t="s">
        <v>28605</v>
      </c>
    </row>
    <row r="5952" spans="1:4" hidden="1" x14ac:dyDescent="0.3">
      <c r="A5952" s="1" t="s">
        <v>27461</v>
      </c>
      <c r="B5952" s="1" t="s">
        <v>32</v>
      </c>
      <c r="C5952" s="1">
        <v>2</v>
      </c>
      <c r="D5952" s="1" t="s">
        <v>28605</v>
      </c>
    </row>
    <row r="5953" spans="1:4" hidden="1" x14ac:dyDescent="0.3">
      <c r="A5953" s="1" t="s">
        <v>27465</v>
      </c>
      <c r="B5953" s="1" t="s">
        <v>32</v>
      </c>
      <c r="C5953" s="1">
        <v>3</v>
      </c>
      <c r="D5953" s="1" t="s">
        <v>28605</v>
      </c>
    </row>
    <row r="5954" spans="1:4" hidden="1" x14ac:dyDescent="0.3">
      <c r="A5954" s="1" t="s">
        <v>27469</v>
      </c>
      <c r="B5954" s="1" t="s">
        <v>32</v>
      </c>
      <c r="C5954" s="1">
        <v>4</v>
      </c>
      <c r="D5954" s="1" t="s">
        <v>28605</v>
      </c>
    </row>
    <row r="5955" spans="1:4" hidden="1" x14ac:dyDescent="0.3">
      <c r="A5955" s="1" t="s">
        <v>27473</v>
      </c>
      <c r="B5955" s="1" t="s">
        <v>32</v>
      </c>
      <c r="C5955" s="1">
        <v>6</v>
      </c>
      <c r="D5955" s="1" t="s">
        <v>28605</v>
      </c>
    </row>
    <row r="5956" spans="1:4" hidden="1" x14ac:dyDescent="0.3">
      <c r="A5956" s="1" t="s">
        <v>27476</v>
      </c>
      <c r="B5956" s="1" t="s">
        <v>32</v>
      </c>
      <c r="C5956" s="1">
        <v>3</v>
      </c>
      <c r="D5956" s="1" t="s">
        <v>28605</v>
      </c>
    </row>
    <row r="5957" spans="1:4" hidden="1" x14ac:dyDescent="0.3">
      <c r="A5957" s="1" t="s">
        <v>27480</v>
      </c>
      <c r="B5957" s="1" t="s">
        <v>32</v>
      </c>
      <c r="C5957" s="1">
        <v>4</v>
      </c>
      <c r="D5957" s="1" t="s">
        <v>28605</v>
      </c>
    </row>
    <row r="5958" spans="1:4" hidden="1" x14ac:dyDescent="0.3">
      <c r="A5958" s="1" t="s">
        <v>27484</v>
      </c>
      <c r="B5958" s="1" t="s">
        <v>32</v>
      </c>
      <c r="C5958" s="1">
        <v>4</v>
      </c>
      <c r="D5958" s="1" t="s">
        <v>28605</v>
      </c>
    </row>
    <row r="5959" spans="1:4" hidden="1" x14ac:dyDescent="0.3">
      <c r="A5959" s="1" t="s">
        <v>27488</v>
      </c>
      <c r="B5959" s="1" t="s">
        <v>32</v>
      </c>
      <c r="C5959" s="1">
        <v>3</v>
      </c>
      <c r="D5959" s="1" t="s">
        <v>28605</v>
      </c>
    </row>
    <row r="5960" spans="1:4" hidden="1" x14ac:dyDescent="0.3">
      <c r="A5960" s="1" t="s">
        <v>27492</v>
      </c>
      <c r="B5960" s="1" t="s">
        <v>32</v>
      </c>
      <c r="C5960" s="1">
        <v>2</v>
      </c>
      <c r="D5960" s="1" t="s">
        <v>28605</v>
      </c>
    </row>
    <row r="5961" spans="1:4" hidden="1" x14ac:dyDescent="0.3">
      <c r="A5961" s="1" t="s">
        <v>27496</v>
      </c>
      <c r="B5961" s="1" t="s">
        <v>32</v>
      </c>
      <c r="C5961" s="1">
        <v>2</v>
      </c>
      <c r="D5961" s="1" t="s">
        <v>28605</v>
      </c>
    </row>
    <row r="5962" spans="1:4" hidden="1" x14ac:dyDescent="0.3">
      <c r="A5962" s="1" t="s">
        <v>27500</v>
      </c>
      <c r="B5962" s="1" t="s">
        <v>32</v>
      </c>
      <c r="C5962" s="1">
        <v>6</v>
      </c>
      <c r="D5962" s="1" t="s">
        <v>28605</v>
      </c>
    </row>
    <row r="5963" spans="1:4" hidden="1" x14ac:dyDescent="0.3">
      <c r="A5963" s="1" t="s">
        <v>27504</v>
      </c>
      <c r="B5963" s="1" t="s">
        <v>32</v>
      </c>
      <c r="C5963" s="1">
        <v>3</v>
      </c>
      <c r="D5963" s="1" t="s">
        <v>28605</v>
      </c>
    </row>
    <row r="5964" spans="1:4" hidden="1" x14ac:dyDescent="0.3">
      <c r="A5964" s="1" t="s">
        <v>27508</v>
      </c>
      <c r="B5964" s="1" t="s">
        <v>32</v>
      </c>
      <c r="C5964" s="1">
        <v>3</v>
      </c>
      <c r="D5964" s="1" t="s">
        <v>28605</v>
      </c>
    </row>
    <row r="5965" spans="1:4" hidden="1" x14ac:dyDescent="0.3">
      <c r="A5965" s="1" t="s">
        <v>27512</v>
      </c>
      <c r="B5965" s="1" t="s">
        <v>32</v>
      </c>
      <c r="C5965" s="1">
        <v>2</v>
      </c>
      <c r="D5965" s="1" t="s">
        <v>28605</v>
      </c>
    </row>
    <row r="5966" spans="1:4" hidden="1" x14ac:dyDescent="0.3">
      <c r="A5966" s="1" t="s">
        <v>27516</v>
      </c>
      <c r="B5966" s="1" t="s">
        <v>32</v>
      </c>
      <c r="C5966" s="1">
        <v>2</v>
      </c>
      <c r="D5966" s="1" t="s">
        <v>28605</v>
      </c>
    </row>
    <row r="5967" spans="1:4" hidden="1" x14ac:dyDescent="0.3">
      <c r="A5967" s="1" t="s">
        <v>27520</v>
      </c>
      <c r="B5967" s="1" t="s">
        <v>32</v>
      </c>
      <c r="C5967" s="1">
        <v>2</v>
      </c>
      <c r="D5967" s="1" t="s">
        <v>28605</v>
      </c>
    </row>
    <row r="5968" spans="1:4" hidden="1" x14ac:dyDescent="0.3">
      <c r="A5968" s="1" t="s">
        <v>27524</v>
      </c>
      <c r="B5968" s="1" t="s">
        <v>32</v>
      </c>
      <c r="C5968" s="1">
        <v>3</v>
      </c>
      <c r="D5968" s="1" t="s">
        <v>28605</v>
      </c>
    </row>
    <row r="5969" spans="1:4" hidden="1" x14ac:dyDescent="0.3">
      <c r="A5969" s="1" t="s">
        <v>27528</v>
      </c>
      <c r="B5969" s="1" t="s">
        <v>32</v>
      </c>
      <c r="C5969" s="1">
        <v>2</v>
      </c>
      <c r="D5969" s="1" t="s">
        <v>28605</v>
      </c>
    </row>
    <row r="5970" spans="1:4" hidden="1" x14ac:dyDescent="0.3">
      <c r="A5970" s="1" t="s">
        <v>27532</v>
      </c>
      <c r="B5970" s="1" t="s">
        <v>32</v>
      </c>
      <c r="C5970" s="1">
        <v>2</v>
      </c>
      <c r="D5970" s="1" t="s">
        <v>28605</v>
      </c>
    </row>
    <row r="5971" spans="1:4" hidden="1" x14ac:dyDescent="0.3">
      <c r="A5971" s="1" t="s">
        <v>27536</v>
      </c>
      <c r="B5971" s="1" t="s">
        <v>32</v>
      </c>
      <c r="C5971" s="1">
        <v>2</v>
      </c>
      <c r="D5971" s="1" t="s">
        <v>28605</v>
      </c>
    </row>
    <row r="5972" spans="1:4" hidden="1" x14ac:dyDescent="0.3">
      <c r="A5972" s="1" t="s">
        <v>27540</v>
      </c>
      <c r="B5972" s="1" t="s">
        <v>32</v>
      </c>
      <c r="C5972" s="1">
        <v>2</v>
      </c>
      <c r="D5972" s="1" t="s">
        <v>28605</v>
      </c>
    </row>
    <row r="5973" spans="1:4" hidden="1" x14ac:dyDescent="0.3">
      <c r="A5973" s="1" t="s">
        <v>27543</v>
      </c>
      <c r="B5973" s="1" t="s">
        <v>32</v>
      </c>
      <c r="C5973" s="1">
        <v>2</v>
      </c>
      <c r="D5973" s="1" t="s">
        <v>28605</v>
      </c>
    </row>
    <row r="5974" spans="1:4" hidden="1" x14ac:dyDescent="0.3">
      <c r="A5974" s="1" t="s">
        <v>27547</v>
      </c>
      <c r="B5974" s="1" t="s">
        <v>32</v>
      </c>
      <c r="C5974" s="1">
        <v>2</v>
      </c>
      <c r="D5974" s="1" t="s">
        <v>28605</v>
      </c>
    </row>
    <row r="5975" spans="1:4" hidden="1" x14ac:dyDescent="0.3">
      <c r="A5975" s="1" t="s">
        <v>27551</v>
      </c>
      <c r="B5975" s="1" t="s">
        <v>32</v>
      </c>
      <c r="C5975" s="1">
        <v>2</v>
      </c>
      <c r="D5975" s="1" t="s">
        <v>28605</v>
      </c>
    </row>
    <row r="5976" spans="1:4" hidden="1" x14ac:dyDescent="0.3">
      <c r="A5976" s="1" t="s">
        <v>27554</v>
      </c>
      <c r="B5976" s="1" t="s">
        <v>32</v>
      </c>
      <c r="C5976" s="1">
        <v>15</v>
      </c>
      <c r="D5976" s="1" t="s">
        <v>28605</v>
      </c>
    </row>
    <row r="5977" spans="1:4" hidden="1" x14ac:dyDescent="0.3">
      <c r="A5977" s="1" t="s">
        <v>27558</v>
      </c>
      <c r="B5977" s="1" t="s">
        <v>32</v>
      </c>
      <c r="C5977" s="1">
        <v>4</v>
      </c>
      <c r="D5977" s="1" t="s">
        <v>28605</v>
      </c>
    </row>
    <row r="5978" spans="1:4" hidden="1" x14ac:dyDescent="0.3">
      <c r="A5978" s="1" t="s">
        <v>27562</v>
      </c>
      <c r="B5978" s="1" t="s">
        <v>32</v>
      </c>
      <c r="C5978" s="1">
        <v>11</v>
      </c>
      <c r="D5978" s="1" t="s">
        <v>28605</v>
      </c>
    </row>
    <row r="5979" spans="1:4" hidden="1" x14ac:dyDescent="0.3">
      <c r="A5979" s="1" t="s">
        <v>27568</v>
      </c>
      <c r="B5979" s="1" t="s">
        <v>32</v>
      </c>
      <c r="C5979" s="1">
        <v>3</v>
      </c>
      <c r="D5979" s="1" t="s">
        <v>28605</v>
      </c>
    </row>
    <row r="5980" spans="1:4" hidden="1" x14ac:dyDescent="0.3">
      <c r="A5980" s="1" t="s">
        <v>27572</v>
      </c>
      <c r="B5980" s="1" t="s">
        <v>32</v>
      </c>
      <c r="C5980" s="1">
        <v>2</v>
      </c>
      <c r="D5980" s="1" t="s">
        <v>28605</v>
      </c>
    </row>
    <row r="5981" spans="1:4" hidden="1" x14ac:dyDescent="0.3">
      <c r="A5981" s="1" t="s">
        <v>27575</v>
      </c>
      <c r="B5981" s="1" t="s">
        <v>32</v>
      </c>
      <c r="C5981" s="1">
        <v>3</v>
      </c>
      <c r="D5981" s="1" t="s">
        <v>28605</v>
      </c>
    </row>
    <row r="5982" spans="1:4" hidden="1" x14ac:dyDescent="0.3">
      <c r="A5982" s="1" t="s">
        <v>27579</v>
      </c>
      <c r="B5982" s="1" t="s">
        <v>32</v>
      </c>
      <c r="C5982" s="1">
        <v>8</v>
      </c>
      <c r="D5982" s="1" t="s">
        <v>28605</v>
      </c>
    </row>
    <row r="5983" spans="1:4" hidden="1" x14ac:dyDescent="0.3">
      <c r="A5983" s="1" t="s">
        <v>27583</v>
      </c>
      <c r="B5983" s="1" t="s">
        <v>32</v>
      </c>
      <c r="C5983" s="1">
        <v>4</v>
      </c>
      <c r="D5983" s="1" t="s">
        <v>28605</v>
      </c>
    </row>
    <row r="5984" spans="1:4" hidden="1" x14ac:dyDescent="0.3">
      <c r="A5984" s="1" t="s">
        <v>27588</v>
      </c>
      <c r="B5984" s="1" t="s">
        <v>32</v>
      </c>
      <c r="C5984" s="1">
        <v>2</v>
      </c>
      <c r="D5984" s="1" t="s">
        <v>28605</v>
      </c>
    </row>
    <row r="5985" spans="1:4" hidden="1" x14ac:dyDescent="0.3">
      <c r="A5985" s="1" t="s">
        <v>27593</v>
      </c>
      <c r="B5985" s="1" t="s">
        <v>32</v>
      </c>
      <c r="C5985" s="1">
        <v>2</v>
      </c>
      <c r="D5985" s="1" t="s">
        <v>28605</v>
      </c>
    </row>
    <row r="5986" spans="1:4" hidden="1" x14ac:dyDescent="0.3">
      <c r="A5986" s="1" t="s">
        <v>27597</v>
      </c>
      <c r="B5986" s="1" t="s">
        <v>32</v>
      </c>
      <c r="C5986" s="1">
        <v>2</v>
      </c>
      <c r="D5986" s="1" t="s">
        <v>28605</v>
      </c>
    </row>
    <row r="5987" spans="1:4" hidden="1" x14ac:dyDescent="0.3">
      <c r="A5987" s="1" t="s">
        <v>27601</v>
      </c>
      <c r="B5987" s="1" t="s">
        <v>32</v>
      </c>
      <c r="C5987" s="1">
        <v>2</v>
      </c>
      <c r="D5987" s="1" t="s">
        <v>28605</v>
      </c>
    </row>
    <row r="5988" spans="1:4" hidden="1" x14ac:dyDescent="0.3">
      <c r="A5988" s="1" t="s">
        <v>27605</v>
      </c>
      <c r="B5988" s="1" t="s">
        <v>32</v>
      </c>
      <c r="C5988" s="1">
        <v>4</v>
      </c>
      <c r="D5988" s="1" t="s">
        <v>28605</v>
      </c>
    </row>
    <row r="5989" spans="1:4" hidden="1" x14ac:dyDescent="0.3">
      <c r="A5989" s="1" t="s">
        <v>27610</v>
      </c>
      <c r="B5989" s="1" t="s">
        <v>32</v>
      </c>
      <c r="C5989" s="1">
        <v>5</v>
      </c>
      <c r="D5989" s="1" t="s">
        <v>28605</v>
      </c>
    </row>
    <row r="5990" spans="1:4" hidden="1" x14ac:dyDescent="0.3">
      <c r="A5990" s="1" t="s">
        <v>27614</v>
      </c>
      <c r="B5990" s="1" t="s">
        <v>32</v>
      </c>
      <c r="C5990" s="1">
        <v>3</v>
      </c>
      <c r="D5990" s="1" t="s">
        <v>28605</v>
      </c>
    </row>
    <row r="5991" spans="1:4" hidden="1" x14ac:dyDescent="0.3">
      <c r="A5991" s="1" t="s">
        <v>27618</v>
      </c>
      <c r="B5991" s="1" t="s">
        <v>32</v>
      </c>
      <c r="C5991" s="1">
        <v>3</v>
      </c>
      <c r="D5991" s="1" t="s">
        <v>28605</v>
      </c>
    </row>
    <row r="5992" spans="1:4" hidden="1" x14ac:dyDescent="0.3">
      <c r="A5992" s="1" t="s">
        <v>27622</v>
      </c>
      <c r="B5992" s="1" t="s">
        <v>32</v>
      </c>
      <c r="C5992" s="1">
        <v>2</v>
      </c>
      <c r="D5992" s="1" t="s">
        <v>28605</v>
      </c>
    </row>
    <row r="5993" spans="1:4" hidden="1" x14ac:dyDescent="0.3">
      <c r="A5993" s="1" t="s">
        <v>27626</v>
      </c>
      <c r="B5993" s="1" t="s">
        <v>32</v>
      </c>
      <c r="C5993" s="1">
        <v>3</v>
      </c>
      <c r="D5993" s="1" t="s">
        <v>28605</v>
      </c>
    </row>
    <row r="5994" spans="1:4" hidden="1" x14ac:dyDescent="0.3">
      <c r="A5994" s="1" t="s">
        <v>27630</v>
      </c>
      <c r="B5994" s="1" t="s">
        <v>32</v>
      </c>
      <c r="C5994" s="1">
        <v>5</v>
      </c>
      <c r="D5994" s="1" t="s">
        <v>28605</v>
      </c>
    </row>
    <row r="5995" spans="1:4" hidden="1" x14ac:dyDescent="0.3">
      <c r="A5995" s="1" t="s">
        <v>27634</v>
      </c>
      <c r="B5995" s="1" t="s">
        <v>32</v>
      </c>
      <c r="C5995" s="1">
        <v>6</v>
      </c>
      <c r="D5995" s="1" t="s">
        <v>28605</v>
      </c>
    </row>
    <row r="5996" spans="1:4" hidden="1" x14ac:dyDescent="0.3">
      <c r="A5996" s="1" t="s">
        <v>27638</v>
      </c>
      <c r="B5996" s="1" t="s">
        <v>32</v>
      </c>
      <c r="C5996" s="1">
        <v>4</v>
      </c>
      <c r="D5996" s="1" t="s">
        <v>28605</v>
      </c>
    </row>
    <row r="5997" spans="1:4" hidden="1" x14ac:dyDescent="0.3">
      <c r="A5997" s="1" t="s">
        <v>27642</v>
      </c>
      <c r="B5997" s="1" t="s">
        <v>32</v>
      </c>
      <c r="C5997" s="1">
        <v>2</v>
      </c>
      <c r="D5997" s="1" t="s">
        <v>28605</v>
      </c>
    </row>
    <row r="5998" spans="1:4" hidden="1" x14ac:dyDescent="0.3">
      <c r="A5998" s="1" t="s">
        <v>27647</v>
      </c>
      <c r="B5998" s="1" t="s">
        <v>32</v>
      </c>
      <c r="C5998" s="1">
        <v>2</v>
      </c>
      <c r="D5998" s="1" t="s">
        <v>28605</v>
      </c>
    </row>
    <row r="5999" spans="1:4" hidden="1" x14ac:dyDescent="0.3">
      <c r="A5999" s="1" t="s">
        <v>27651</v>
      </c>
      <c r="B5999" s="1" t="s">
        <v>32</v>
      </c>
      <c r="C5999" s="1">
        <v>2</v>
      </c>
      <c r="D5999" s="1" t="s">
        <v>28605</v>
      </c>
    </row>
    <row r="6000" spans="1:4" hidden="1" x14ac:dyDescent="0.3">
      <c r="A6000" s="1" t="s">
        <v>27656</v>
      </c>
      <c r="B6000" s="1" t="s">
        <v>32</v>
      </c>
      <c r="C6000" s="1">
        <v>3</v>
      </c>
      <c r="D6000" s="1" t="s">
        <v>28605</v>
      </c>
    </row>
    <row r="6001" spans="1:4" hidden="1" x14ac:dyDescent="0.3">
      <c r="A6001" s="1" t="s">
        <v>27660</v>
      </c>
      <c r="B6001" s="1" t="s">
        <v>32</v>
      </c>
      <c r="C6001" s="1">
        <v>3</v>
      </c>
      <c r="D6001" s="1" t="s">
        <v>28605</v>
      </c>
    </row>
    <row r="6002" spans="1:4" hidden="1" x14ac:dyDescent="0.3">
      <c r="A6002" s="1" t="s">
        <v>27664</v>
      </c>
      <c r="B6002" s="1" t="s">
        <v>32</v>
      </c>
      <c r="C6002" s="1">
        <v>4</v>
      </c>
      <c r="D6002" s="1" t="s">
        <v>28605</v>
      </c>
    </row>
    <row r="6003" spans="1:4" hidden="1" x14ac:dyDescent="0.3">
      <c r="A6003" s="1" t="s">
        <v>27667</v>
      </c>
      <c r="B6003" s="1" t="s">
        <v>32</v>
      </c>
      <c r="C6003" s="1">
        <v>2</v>
      </c>
      <c r="D6003" s="1" t="s">
        <v>28605</v>
      </c>
    </row>
    <row r="6004" spans="1:4" hidden="1" x14ac:dyDescent="0.3">
      <c r="A6004" s="1" t="s">
        <v>27671</v>
      </c>
      <c r="B6004" s="1" t="s">
        <v>32</v>
      </c>
      <c r="C6004" s="1">
        <v>3</v>
      </c>
      <c r="D6004" s="1" t="s">
        <v>28605</v>
      </c>
    </row>
    <row r="6005" spans="1:4" hidden="1" x14ac:dyDescent="0.3">
      <c r="A6005" s="1" t="s">
        <v>27675</v>
      </c>
      <c r="B6005" s="1" t="s">
        <v>32</v>
      </c>
      <c r="C6005" s="1">
        <v>4</v>
      </c>
      <c r="D6005" s="1" t="s">
        <v>28605</v>
      </c>
    </row>
    <row r="6006" spans="1:4" hidden="1" x14ac:dyDescent="0.3">
      <c r="A6006" s="1" t="s">
        <v>27679</v>
      </c>
      <c r="B6006" s="1" t="s">
        <v>32</v>
      </c>
      <c r="C6006" s="1">
        <v>4</v>
      </c>
      <c r="D6006" s="1" t="s">
        <v>28605</v>
      </c>
    </row>
    <row r="6007" spans="1:4" hidden="1" x14ac:dyDescent="0.3">
      <c r="A6007" s="1" t="s">
        <v>27683</v>
      </c>
      <c r="B6007" s="1" t="s">
        <v>32</v>
      </c>
      <c r="C6007" s="1">
        <v>5</v>
      </c>
      <c r="D6007" s="1" t="s">
        <v>28605</v>
      </c>
    </row>
    <row r="6008" spans="1:4" hidden="1" x14ac:dyDescent="0.3">
      <c r="A6008" s="1" t="s">
        <v>27687</v>
      </c>
      <c r="B6008" s="1" t="s">
        <v>32</v>
      </c>
      <c r="C6008" s="1">
        <v>2</v>
      </c>
      <c r="D6008" s="1" t="s">
        <v>28605</v>
      </c>
    </row>
    <row r="6009" spans="1:4" hidden="1" x14ac:dyDescent="0.3">
      <c r="A6009" s="1" t="s">
        <v>27692</v>
      </c>
      <c r="B6009" s="1" t="s">
        <v>32</v>
      </c>
      <c r="C6009" s="1">
        <v>7</v>
      </c>
      <c r="D6009" s="1" t="s">
        <v>28605</v>
      </c>
    </row>
    <row r="6010" spans="1:4" hidden="1" x14ac:dyDescent="0.3">
      <c r="A6010" s="1" t="s">
        <v>27696</v>
      </c>
      <c r="B6010" s="1" t="s">
        <v>32</v>
      </c>
      <c r="C6010" s="1">
        <v>2</v>
      </c>
      <c r="D6010" s="1" t="s">
        <v>28605</v>
      </c>
    </row>
    <row r="6011" spans="1:4" hidden="1" x14ac:dyDescent="0.3">
      <c r="A6011" s="1" t="s">
        <v>27700</v>
      </c>
      <c r="B6011" s="1" t="s">
        <v>32</v>
      </c>
      <c r="C6011" s="1">
        <v>2</v>
      </c>
      <c r="D6011" s="1" t="s">
        <v>28605</v>
      </c>
    </row>
    <row r="6012" spans="1:4" hidden="1" x14ac:dyDescent="0.3">
      <c r="A6012" s="1" t="s">
        <v>27704</v>
      </c>
      <c r="B6012" s="1" t="s">
        <v>32</v>
      </c>
      <c r="C6012" s="1">
        <v>2</v>
      </c>
      <c r="D6012" s="1" t="s">
        <v>28605</v>
      </c>
    </row>
    <row r="6013" spans="1:4" hidden="1" x14ac:dyDescent="0.3">
      <c r="A6013" s="1" t="s">
        <v>27708</v>
      </c>
      <c r="B6013" s="1" t="s">
        <v>32</v>
      </c>
      <c r="C6013" s="1">
        <v>4</v>
      </c>
      <c r="D6013" s="1" t="s">
        <v>28605</v>
      </c>
    </row>
    <row r="6014" spans="1:4" hidden="1" x14ac:dyDescent="0.3">
      <c r="A6014" s="1" t="s">
        <v>27712</v>
      </c>
      <c r="B6014" s="1" t="s">
        <v>32</v>
      </c>
      <c r="C6014" s="1">
        <v>2</v>
      </c>
      <c r="D6014" s="1" t="s">
        <v>28605</v>
      </c>
    </row>
    <row r="6015" spans="1:4" hidden="1" x14ac:dyDescent="0.3">
      <c r="A6015" s="1" t="s">
        <v>27716</v>
      </c>
      <c r="B6015" s="1" t="s">
        <v>32</v>
      </c>
      <c r="C6015" s="1">
        <v>3</v>
      </c>
      <c r="D6015" s="1" t="s">
        <v>28605</v>
      </c>
    </row>
    <row r="6016" spans="1:4" hidden="1" x14ac:dyDescent="0.3">
      <c r="A6016" s="1" t="s">
        <v>27721</v>
      </c>
      <c r="B6016" s="1" t="s">
        <v>32</v>
      </c>
      <c r="C6016" s="1">
        <v>3</v>
      </c>
      <c r="D6016" s="1" t="s">
        <v>28605</v>
      </c>
    </row>
    <row r="6017" spans="1:4" hidden="1" x14ac:dyDescent="0.3">
      <c r="A6017" s="1" t="s">
        <v>27725</v>
      </c>
      <c r="B6017" s="1" t="s">
        <v>32</v>
      </c>
      <c r="C6017" s="1">
        <v>4</v>
      </c>
      <c r="D6017" s="1" t="s">
        <v>28605</v>
      </c>
    </row>
    <row r="6018" spans="1:4" hidden="1" x14ac:dyDescent="0.3">
      <c r="A6018" s="1" t="s">
        <v>27729</v>
      </c>
      <c r="B6018" s="1" t="s">
        <v>32</v>
      </c>
      <c r="C6018" s="1">
        <v>3</v>
      </c>
      <c r="D6018" s="1" t="s">
        <v>28605</v>
      </c>
    </row>
    <row r="6019" spans="1:4" hidden="1" x14ac:dyDescent="0.3">
      <c r="A6019" s="1" t="s">
        <v>27733</v>
      </c>
      <c r="B6019" s="1" t="s">
        <v>32</v>
      </c>
      <c r="C6019" s="1">
        <v>2</v>
      </c>
      <c r="D6019" s="1" t="s">
        <v>28605</v>
      </c>
    </row>
    <row r="6020" spans="1:4" hidden="1" x14ac:dyDescent="0.3">
      <c r="A6020" s="1" t="s">
        <v>27737</v>
      </c>
      <c r="B6020" s="1" t="s">
        <v>32</v>
      </c>
      <c r="C6020" s="1">
        <v>2</v>
      </c>
      <c r="D6020" s="1" t="s">
        <v>28605</v>
      </c>
    </row>
    <row r="6021" spans="1:4" hidden="1" x14ac:dyDescent="0.3">
      <c r="A6021" s="1" t="s">
        <v>27742</v>
      </c>
      <c r="B6021" s="1" t="s">
        <v>32</v>
      </c>
      <c r="C6021" s="1">
        <v>3</v>
      </c>
      <c r="D6021" s="1" t="s">
        <v>28605</v>
      </c>
    </row>
    <row r="6022" spans="1:4" hidden="1" x14ac:dyDescent="0.3">
      <c r="A6022" s="1" t="s">
        <v>27746</v>
      </c>
      <c r="B6022" s="1" t="s">
        <v>32</v>
      </c>
      <c r="C6022" s="1">
        <v>3</v>
      </c>
      <c r="D6022" s="1" t="s">
        <v>28605</v>
      </c>
    </row>
    <row r="6023" spans="1:4" hidden="1" x14ac:dyDescent="0.3">
      <c r="A6023" s="1" t="s">
        <v>27750</v>
      </c>
      <c r="B6023" s="1" t="s">
        <v>32</v>
      </c>
      <c r="C6023" s="1">
        <v>13</v>
      </c>
      <c r="D6023" s="1" t="s">
        <v>28605</v>
      </c>
    </row>
    <row r="6024" spans="1:4" hidden="1" x14ac:dyDescent="0.3">
      <c r="A6024" s="1" t="s">
        <v>27755</v>
      </c>
      <c r="B6024" s="1" t="s">
        <v>32</v>
      </c>
      <c r="C6024" s="1">
        <v>2</v>
      </c>
      <c r="D6024" s="1" t="s">
        <v>28605</v>
      </c>
    </row>
    <row r="6025" spans="1:4" hidden="1" x14ac:dyDescent="0.3">
      <c r="A6025" s="1" t="s">
        <v>27760</v>
      </c>
      <c r="B6025" s="1" t="s">
        <v>32</v>
      </c>
      <c r="C6025" s="1">
        <v>8</v>
      </c>
      <c r="D6025" s="1" t="s">
        <v>28605</v>
      </c>
    </row>
    <row r="6026" spans="1:4" hidden="1" x14ac:dyDescent="0.3">
      <c r="A6026" s="1" t="s">
        <v>27764</v>
      </c>
      <c r="B6026" s="1" t="s">
        <v>32</v>
      </c>
      <c r="C6026" s="1">
        <v>5</v>
      </c>
      <c r="D6026" s="1" t="s">
        <v>28605</v>
      </c>
    </row>
    <row r="6027" spans="1:4" hidden="1" x14ac:dyDescent="0.3">
      <c r="A6027" s="1" t="s">
        <v>27769</v>
      </c>
      <c r="B6027" s="1" t="s">
        <v>32</v>
      </c>
      <c r="C6027" s="1">
        <v>2</v>
      </c>
      <c r="D6027" s="1" t="s">
        <v>28605</v>
      </c>
    </row>
    <row r="6028" spans="1:4" hidden="1" x14ac:dyDescent="0.3">
      <c r="A6028" s="1" t="s">
        <v>27773</v>
      </c>
      <c r="B6028" s="1" t="s">
        <v>32</v>
      </c>
      <c r="C6028" s="1">
        <v>3</v>
      </c>
      <c r="D6028" s="1" t="s">
        <v>28605</v>
      </c>
    </row>
    <row r="6029" spans="1:4" hidden="1" x14ac:dyDescent="0.3">
      <c r="A6029" s="1" t="s">
        <v>27776</v>
      </c>
      <c r="B6029" s="1" t="s">
        <v>32</v>
      </c>
      <c r="C6029" s="1">
        <v>3</v>
      </c>
      <c r="D6029" s="1" t="s">
        <v>28605</v>
      </c>
    </row>
    <row r="6030" spans="1:4" hidden="1" x14ac:dyDescent="0.3">
      <c r="A6030" s="1" t="s">
        <v>27780</v>
      </c>
      <c r="B6030" s="1" t="s">
        <v>32</v>
      </c>
      <c r="C6030" s="1">
        <v>7</v>
      </c>
      <c r="D6030" s="1" t="s">
        <v>28605</v>
      </c>
    </row>
    <row r="6031" spans="1:4" hidden="1" x14ac:dyDescent="0.3">
      <c r="A6031" s="1" t="s">
        <v>27784</v>
      </c>
      <c r="B6031" s="1" t="s">
        <v>32</v>
      </c>
      <c r="C6031" s="1">
        <v>2</v>
      </c>
      <c r="D6031" s="1" t="s">
        <v>28605</v>
      </c>
    </row>
    <row r="6032" spans="1:4" hidden="1" x14ac:dyDescent="0.3">
      <c r="A6032" s="1" t="s">
        <v>27788</v>
      </c>
      <c r="B6032" s="1" t="s">
        <v>32</v>
      </c>
      <c r="C6032" s="1">
        <v>4</v>
      </c>
      <c r="D6032" s="1" t="s">
        <v>28605</v>
      </c>
    </row>
    <row r="6033" spans="1:4" hidden="1" x14ac:dyDescent="0.3">
      <c r="A6033" s="1" t="s">
        <v>27792</v>
      </c>
      <c r="B6033" s="1" t="s">
        <v>32</v>
      </c>
      <c r="C6033" s="1">
        <v>9</v>
      </c>
      <c r="D6033" s="1" t="s">
        <v>28605</v>
      </c>
    </row>
    <row r="6034" spans="1:4" hidden="1" x14ac:dyDescent="0.3">
      <c r="A6034" s="1" t="s">
        <v>27796</v>
      </c>
      <c r="B6034" s="1" t="s">
        <v>32</v>
      </c>
      <c r="C6034" s="1">
        <v>2</v>
      </c>
      <c r="D6034" s="1" t="s">
        <v>28605</v>
      </c>
    </row>
    <row r="6035" spans="1:4" hidden="1" x14ac:dyDescent="0.3">
      <c r="A6035" s="1" t="s">
        <v>27800</v>
      </c>
      <c r="B6035" s="1" t="s">
        <v>32</v>
      </c>
      <c r="C6035" s="1">
        <v>2</v>
      </c>
      <c r="D6035" s="1" t="s">
        <v>28605</v>
      </c>
    </row>
    <row r="6036" spans="1:4" hidden="1" x14ac:dyDescent="0.3">
      <c r="A6036" s="1" t="s">
        <v>27804</v>
      </c>
      <c r="B6036" s="1" t="s">
        <v>32</v>
      </c>
      <c r="C6036" s="1">
        <v>3</v>
      </c>
      <c r="D6036" s="1" t="s">
        <v>28605</v>
      </c>
    </row>
    <row r="6037" spans="1:4" hidden="1" x14ac:dyDescent="0.3">
      <c r="A6037" s="1" t="s">
        <v>27808</v>
      </c>
      <c r="B6037" s="1" t="s">
        <v>32</v>
      </c>
      <c r="C6037" s="1">
        <v>2</v>
      </c>
      <c r="D6037" s="1" t="s">
        <v>28605</v>
      </c>
    </row>
    <row r="6038" spans="1:4" hidden="1" x14ac:dyDescent="0.3">
      <c r="A6038" s="1" t="s">
        <v>27811</v>
      </c>
      <c r="B6038" s="1" t="s">
        <v>32</v>
      </c>
      <c r="C6038" s="1">
        <v>3</v>
      </c>
      <c r="D6038" s="1" t="s">
        <v>28605</v>
      </c>
    </row>
    <row r="6039" spans="1:4" hidden="1" x14ac:dyDescent="0.3">
      <c r="A6039" s="1" t="s">
        <v>27815</v>
      </c>
      <c r="B6039" s="1" t="s">
        <v>32</v>
      </c>
      <c r="C6039" s="1">
        <v>3</v>
      </c>
      <c r="D6039" s="1" t="s">
        <v>28605</v>
      </c>
    </row>
    <row r="6040" spans="1:4" hidden="1" x14ac:dyDescent="0.3">
      <c r="A6040" s="1" t="s">
        <v>27819</v>
      </c>
      <c r="B6040" s="1" t="s">
        <v>32</v>
      </c>
      <c r="C6040" s="1">
        <v>2</v>
      </c>
      <c r="D6040" s="1" t="s">
        <v>28605</v>
      </c>
    </row>
    <row r="6041" spans="1:4" hidden="1" x14ac:dyDescent="0.3">
      <c r="A6041" s="1" t="s">
        <v>27823</v>
      </c>
      <c r="B6041" s="1" t="s">
        <v>32</v>
      </c>
      <c r="C6041" s="1">
        <v>3</v>
      </c>
      <c r="D6041" s="1" t="s">
        <v>28605</v>
      </c>
    </row>
    <row r="6042" spans="1:4" hidden="1" x14ac:dyDescent="0.3">
      <c r="A6042" s="1" t="s">
        <v>27827</v>
      </c>
      <c r="B6042" s="1" t="s">
        <v>32</v>
      </c>
      <c r="C6042" s="1">
        <v>2</v>
      </c>
      <c r="D6042" s="1" t="s">
        <v>28605</v>
      </c>
    </row>
    <row r="6043" spans="1:4" hidden="1" x14ac:dyDescent="0.3">
      <c r="A6043" s="1" t="s">
        <v>27831</v>
      </c>
      <c r="B6043" s="1" t="s">
        <v>32</v>
      </c>
      <c r="C6043" s="1">
        <v>2</v>
      </c>
      <c r="D6043" s="1" t="s">
        <v>28605</v>
      </c>
    </row>
    <row r="6044" spans="1:4" hidden="1" x14ac:dyDescent="0.3">
      <c r="A6044" s="1" t="s">
        <v>27835</v>
      </c>
      <c r="B6044" s="1" t="s">
        <v>32</v>
      </c>
      <c r="C6044" s="1">
        <v>2</v>
      </c>
      <c r="D6044" s="1" t="s">
        <v>28605</v>
      </c>
    </row>
    <row r="6045" spans="1:4" hidden="1" x14ac:dyDescent="0.3">
      <c r="A6045" s="1" t="s">
        <v>27839</v>
      </c>
      <c r="B6045" s="1" t="s">
        <v>32</v>
      </c>
      <c r="C6045" s="1">
        <v>6</v>
      </c>
      <c r="D6045" s="1" t="s">
        <v>28605</v>
      </c>
    </row>
    <row r="6046" spans="1:4" hidden="1" x14ac:dyDescent="0.3">
      <c r="A6046" s="1" t="s">
        <v>27842</v>
      </c>
      <c r="B6046" s="1" t="s">
        <v>32</v>
      </c>
      <c r="C6046" s="1">
        <v>2</v>
      </c>
      <c r="D6046" s="1" t="s">
        <v>28605</v>
      </c>
    </row>
    <row r="6047" spans="1:4" hidden="1" x14ac:dyDescent="0.3">
      <c r="A6047" s="1" t="s">
        <v>27846</v>
      </c>
      <c r="B6047" s="1" t="s">
        <v>32</v>
      </c>
      <c r="C6047" s="1">
        <v>2</v>
      </c>
      <c r="D6047" s="1" t="s">
        <v>28605</v>
      </c>
    </row>
    <row r="6048" spans="1:4" hidden="1" x14ac:dyDescent="0.3">
      <c r="A6048" s="1" t="s">
        <v>27850</v>
      </c>
      <c r="B6048" s="1" t="s">
        <v>32</v>
      </c>
      <c r="C6048" s="1">
        <v>2</v>
      </c>
      <c r="D6048" s="1" t="s">
        <v>28605</v>
      </c>
    </row>
    <row r="6049" spans="1:4" hidden="1" x14ac:dyDescent="0.3">
      <c r="A6049" s="1" t="s">
        <v>27854</v>
      </c>
      <c r="B6049" s="1" t="s">
        <v>32</v>
      </c>
      <c r="C6049" s="1">
        <v>2</v>
      </c>
      <c r="D6049" s="1" t="s">
        <v>28605</v>
      </c>
    </row>
    <row r="6050" spans="1:4" hidden="1" x14ac:dyDescent="0.3">
      <c r="A6050" s="1" t="s">
        <v>27858</v>
      </c>
      <c r="B6050" s="1" t="s">
        <v>32</v>
      </c>
      <c r="C6050" s="1">
        <v>3</v>
      </c>
      <c r="D6050" s="1" t="s">
        <v>28605</v>
      </c>
    </row>
    <row r="6051" spans="1:4" hidden="1" x14ac:dyDescent="0.3">
      <c r="A6051" s="1" t="s">
        <v>27862</v>
      </c>
      <c r="B6051" s="1" t="s">
        <v>32</v>
      </c>
      <c r="C6051" s="1">
        <v>5</v>
      </c>
      <c r="D6051" s="1" t="s">
        <v>28605</v>
      </c>
    </row>
    <row r="6052" spans="1:4" hidden="1" x14ac:dyDescent="0.3">
      <c r="A6052" s="1" t="s">
        <v>27867</v>
      </c>
      <c r="B6052" s="1" t="s">
        <v>32</v>
      </c>
      <c r="C6052" s="1">
        <v>2</v>
      </c>
      <c r="D6052" s="1" t="s">
        <v>28605</v>
      </c>
    </row>
    <row r="6053" spans="1:4" hidden="1" x14ac:dyDescent="0.3">
      <c r="A6053" s="1" t="s">
        <v>27871</v>
      </c>
      <c r="B6053" s="1" t="s">
        <v>32</v>
      </c>
      <c r="C6053" s="1">
        <v>2</v>
      </c>
      <c r="D6053" s="1" t="s">
        <v>28605</v>
      </c>
    </row>
    <row r="6054" spans="1:4" hidden="1" x14ac:dyDescent="0.3">
      <c r="A6054" s="1" t="s">
        <v>27876</v>
      </c>
      <c r="B6054" s="1" t="s">
        <v>32</v>
      </c>
      <c r="C6054" s="1">
        <v>8</v>
      </c>
      <c r="D6054" s="1" t="s">
        <v>28605</v>
      </c>
    </row>
    <row r="6055" spans="1:4" hidden="1" x14ac:dyDescent="0.3">
      <c r="A6055" s="1" t="s">
        <v>27880</v>
      </c>
      <c r="B6055" s="1" t="s">
        <v>32</v>
      </c>
      <c r="C6055" s="1">
        <v>6</v>
      </c>
      <c r="D6055" s="1" t="s">
        <v>28605</v>
      </c>
    </row>
    <row r="6056" spans="1:4" hidden="1" x14ac:dyDescent="0.3">
      <c r="A6056" s="1" t="s">
        <v>27885</v>
      </c>
      <c r="B6056" s="1" t="s">
        <v>32</v>
      </c>
      <c r="C6056" s="1">
        <v>4</v>
      </c>
      <c r="D6056" s="1" t="s">
        <v>28605</v>
      </c>
    </row>
    <row r="6057" spans="1:4" hidden="1" x14ac:dyDescent="0.3">
      <c r="A6057" s="1" t="s">
        <v>27889</v>
      </c>
      <c r="B6057" s="1" t="s">
        <v>32</v>
      </c>
      <c r="C6057" s="1">
        <v>3</v>
      </c>
      <c r="D6057" s="1" t="s">
        <v>28605</v>
      </c>
    </row>
    <row r="6058" spans="1:4" hidden="1" x14ac:dyDescent="0.3">
      <c r="A6058" s="1" t="s">
        <v>27893</v>
      </c>
      <c r="B6058" s="1" t="s">
        <v>32</v>
      </c>
      <c r="C6058" s="1">
        <v>2</v>
      </c>
      <c r="D6058" s="1" t="s">
        <v>28605</v>
      </c>
    </row>
    <row r="6059" spans="1:4" hidden="1" x14ac:dyDescent="0.3">
      <c r="A6059" s="1" t="s">
        <v>27897</v>
      </c>
      <c r="B6059" s="1" t="s">
        <v>32</v>
      </c>
      <c r="C6059" s="1">
        <v>2</v>
      </c>
      <c r="D6059" s="1" t="s">
        <v>28605</v>
      </c>
    </row>
    <row r="6060" spans="1:4" hidden="1" x14ac:dyDescent="0.3">
      <c r="A6060" s="1" t="s">
        <v>27901</v>
      </c>
      <c r="B6060" s="1" t="s">
        <v>32</v>
      </c>
      <c r="C6060" s="1">
        <v>3</v>
      </c>
      <c r="D6060" s="1" t="s">
        <v>28605</v>
      </c>
    </row>
    <row r="6061" spans="1:4" hidden="1" x14ac:dyDescent="0.3">
      <c r="A6061" s="1" t="s">
        <v>27905</v>
      </c>
      <c r="B6061" s="1" t="s">
        <v>32</v>
      </c>
      <c r="C6061" s="1">
        <v>9</v>
      </c>
      <c r="D6061" s="1" t="s">
        <v>28605</v>
      </c>
    </row>
    <row r="6062" spans="1:4" hidden="1" x14ac:dyDescent="0.3">
      <c r="A6062" s="1" t="s">
        <v>27910</v>
      </c>
      <c r="B6062" s="1" t="s">
        <v>32</v>
      </c>
      <c r="C6062" s="1">
        <v>2</v>
      </c>
      <c r="D6062" s="1" t="s">
        <v>28605</v>
      </c>
    </row>
    <row r="6063" spans="1:4" hidden="1" x14ac:dyDescent="0.3">
      <c r="A6063" s="1" t="s">
        <v>27914</v>
      </c>
      <c r="B6063" s="1" t="s">
        <v>32</v>
      </c>
      <c r="C6063" s="1">
        <v>3</v>
      </c>
      <c r="D6063" s="1" t="s">
        <v>28605</v>
      </c>
    </row>
    <row r="6064" spans="1:4" hidden="1" x14ac:dyDescent="0.3">
      <c r="A6064" s="1" t="s">
        <v>27918</v>
      </c>
      <c r="B6064" s="1" t="s">
        <v>32</v>
      </c>
      <c r="C6064" s="1">
        <v>2</v>
      </c>
      <c r="D6064" s="1" t="s">
        <v>28605</v>
      </c>
    </row>
    <row r="6065" spans="1:4" hidden="1" x14ac:dyDescent="0.3">
      <c r="A6065" s="1" t="s">
        <v>27921</v>
      </c>
      <c r="B6065" s="1" t="s">
        <v>32</v>
      </c>
      <c r="C6065" s="1">
        <v>3</v>
      </c>
      <c r="D6065" s="1" t="s">
        <v>28605</v>
      </c>
    </row>
    <row r="6066" spans="1:4" hidden="1" x14ac:dyDescent="0.3">
      <c r="A6066" s="1" t="s">
        <v>27925</v>
      </c>
      <c r="B6066" s="1" t="s">
        <v>32</v>
      </c>
      <c r="C6066" s="1">
        <v>8</v>
      </c>
      <c r="D6066" s="1" t="s">
        <v>28605</v>
      </c>
    </row>
    <row r="6067" spans="1:4" hidden="1" x14ac:dyDescent="0.3">
      <c r="A6067" s="1" t="s">
        <v>27928</v>
      </c>
      <c r="B6067" s="1" t="s">
        <v>32</v>
      </c>
      <c r="C6067" s="1">
        <v>2</v>
      </c>
      <c r="D6067" s="1" t="s">
        <v>28605</v>
      </c>
    </row>
    <row r="6068" spans="1:4" hidden="1" x14ac:dyDescent="0.3">
      <c r="A6068" s="1" t="s">
        <v>27932</v>
      </c>
      <c r="B6068" s="1" t="s">
        <v>32</v>
      </c>
      <c r="C6068" s="1">
        <v>3</v>
      </c>
      <c r="D6068" s="1" t="s">
        <v>28605</v>
      </c>
    </row>
    <row r="6069" spans="1:4" hidden="1" x14ac:dyDescent="0.3">
      <c r="A6069" s="1" t="s">
        <v>27935</v>
      </c>
      <c r="B6069" s="1" t="s">
        <v>32</v>
      </c>
      <c r="C6069" s="1">
        <v>4</v>
      </c>
      <c r="D6069" s="1" t="s">
        <v>28605</v>
      </c>
    </row>
    <row r="6070" spans="1:4" hidden="1" x14ac:dyDescent="0.3">
      <c r="A6070" s="1" t="s">
        <v>27939</v>
      </c>
      <c r="B6070" s="1" t="s">
        <v>32</v>
      </c>
      <c r="C6070" s="1">
        <v>3</v>
      </c>
      <c r="D6070" s="1" t="s">
        <v>28605</v>
      </c>
    </row>
    <row r="6071" spans="1:4" hidden="1" x14ac:dyDescent="0.3">
      <c r="A6071" s="1" t="s">
        <v>27944</v>
      </c>
      <c r="B6071" s="1" t="s">
        <v>32</v>
      </c>
      <c r="C6071" s="1">
        <v>2</v>
      </c>
      <c r="D6071" s="1" t="s">
        <v>28605</v>
      </c>
    </row>
    <row r="6072" spans="1:4" hidden="1" x14ac:dyDescent="0.3">
      <c r="A6072" s="1" t="s">
        <v>27949</v>
      </c>
      <c r="B6072" s="1" t="s">
        <v>32</v>
      </c>
      <c r="C6072" s="1">
        <v>4</v>
      </c>
      <c r="D6072" s="1" t="s">
        <v>28605</v>
      </c>
    </row>
    <row r="6073" spans="1:4" hidden="1" x14ac:dyDescent="0.3">
      <c r="A6073" s="1" t="s">
        <v>27953</v>
      </c>
      <c r="B6073" s="1" t="s">
        <v>32</v>
      </c>
      <c r="C6073" s="1">
        <v>3</v>
      </c>
      <c r="D6073" s="1" t="s">
        <v>28605</v>
      </c>
    </row>
    <row r="6074" spans="1:4" hidden="1" x14ac:dyDescent="0.3">
      <c r="A6074" s="1" t="s">
        <v>27957</v>
      </c>
      <c r="B6074" s="1" t="s">
        <v>32</v>
      </c>
      <c r="C6074" s="1">
        <v>3</v>
      </c>
      <c r="D6074" s="1" t="s">
        <v>28605</v>
      </c>
    </row>
    <row r="6075" spans="1:4" hidden="1" x14ac:dyDescent="0.3">
      <c r="A6075" s="1" t="s">
        <v>27961</v>
      </c>
      <c r="B6075" s="1" t="s">
        <v>32</v>
      </c>
      <c r="C6075" s="1">
        <v>2</v>
      </c>
      <c r="D6075" s="1" t="s">
        <v>28605</v>
      </c>
    </row>
    <row r="6076" spans="1:4" hidden="1" x14ac:dyDescent="0.3">
      <c r="A6076" s="1" t="s">
        <v>27965</v>
      </c>
      <c r="B6076" s="1" t="s">
        <v>32</v>
      </c>
      <c r="C6076" s="1">
        <v>2</v>
      </c>
      <c r="D6076" s="1" t="s">
        <v>28605</v>
      </c>
    </row>
    <row r="6077" spans="1:4" hidden="1" x14ac:dyDescent="0.3">
      <c r="A6077" s="1" t="s">
        <v>27970</v>
      </c>
      <c r="B6077" s="1" t="s">
        <v>32</v>
      </c>
      <c r="C6077" s="1">
        <v>3</v>
      </c>
      <c r="D6077" s="1" t="s">
        <v>28605</v>
      </c>
    </row>
    <row r="6078" spans="1:4" hidden="1" x14ac:dyDescent="0.3">
      <c r="A6078" s="1" t="s">
        <v>27973</v>
      </c>
      <c r="B6078" s="1" t="s">
        <v>32</v>
      </c>
      <c r="C6078" s="1">
        <v>7</v>
      </c>
      <c r="D6078" s="1" t="s">
        <v>28605</v>
      </c>
    </row>
    <row r="6079" spans="1:4" hidden="1" x14ac:dyDescent="0.3">
      <c r="A6079" s="1" t="s">
        <v>27977</v>
      </c>
      <c r="B6079" s="1" t="s">
        <v>32</v>
      </c>
      <c r="C6079" s="1">
        <v>2</v>
      </c>
      <c r="D6079" s="1" t="s">
        <v>28605</v>
      </c>
    </row>
    <row r="6080" spans="1:4" hidden="1" x14ac:dyDescent="0.3">
      <c r="A6080" s="1" t="s">
        <v>27981</v>
      </c>
      <c r="B6080" s="1" t="s">
        <v>32</v>
      </c>
      <c r="C6080" s="1">
        <v>3</v>
      </c>
      <c r="D6080" s="1" t="s">
        <v>28605</v>
      </c>
    </row>
    <row r="6081" spans="1:4" hidden="1" x14ac:dyDescent="0.3">
      <c r="A6081" s="1" t="s">
        <v>27985</v>
      </c>
      <c r="B6081" s="1" t="s">
        <v>32</v>
      </c>
      <c r="C6081" s="1">
        <v>2</v>
      </c>
      <c r="D6081" s="1" t="s">
        <v>28605</v>
      </c>
    </row>
    <row r="6082" spans="1:4" hidden="1" x14ac:dyDescent="0.3">
      <c r="A6082" s="1" t="s">
        <v>27989</v>
      </c>
      <c r="B6082" s="1" t="s">
        <v>32</v>
      </c>
      <c r="C6082" s="1">
        <v>2</v>
      </c>
      <c r="D6082" s="1" t="s">
        <v>28605</v>
      </c>
    </row>
    <row r="6083" spans="1:4" hidden="1" x14ac:dyDescent="0.3">
      <c r="A6083" s="1" t="s">
        <v>27993</v>
      </c>
      <c r="B6083" s="1" t="s">
        <v>32</v>
      </c>
      <c r="C6083" s="1">
        <v>5</v>
      </c>
      <c r="D6083" s="1" t="s">
        <v>28605</v>
      </c>
    </row>
    <row r="6084" spans="1:4" hidden="1" x14ac:dyDescent="0.3">
      <c r="A6084" s="1" t="s">
        <v>27997</v>
      </c>
      <c r="B6084" s="1" t="s">
        <v>32</v>
      </c>
      <c r="C6084" s="1">
        <v>5</v>
      </c>
      <c r="D6084" s="1" t="s">
        <v>28605</v>
      </c>
    </row>
    <row r="6085" spans="1:4" hidden="1" x14ac:dyDescent="0.3">
      <c r="A6085" s="1" t="s">
        <v>28001</v>
      </c>
      <c r="B6085" s="1" t="s">
        <v>32</v>
      </c>
      <c r="C6085" s="1">
        <v>2</v>
      </c>
      <c r="D6085" s="1" t="s">
        <v>28605</v>
      </c>
    </row>
    <row r="6086" spans="1:4" hidden="1" x14ac:dyDescent="0.3">
      <c r="A6086" s="1" t="s">
        <v>28005</v>
      </c>
      <c r="B6086" s="1" t="s">
        <v>32</v>
      </c>
      <c r="C6086" s="1">
        <v>7</v>
      </c>
      <c r="D6086" s="1" t="s">
        <v>28605</v>
      </c>
    </row>
    <row r="6087" spans="1:4" hidden="1" x14ac:dyDescent="0.3">
      <c r="A6087" s="1" t="s">
        <v>28009</v>
      </c>
      <c r="B6087" s="1" t="s">
        <v>32</v>
      </c>
      <c r="C6087" s="1">
        <v>6</v>
      </c>
      <c r="D6087" s="1" t="s">
        <v>28605</v>
      </c>
    </row>
    <row r="6088" spans="1:4" hidden="1" x14ac:dyDescent="0.3">
      <c r="A6088" s="1" t="s">
        <v>28014</v>
      </c>
      <c r="B6088" s="1" t="s">
        <v>32</v>
      </c>
      <c r="C6088" s="1">
        <v>2</v>
      </c>
      <c r="D6088" s="1" t="s">
        <v>28605</v>
      </c>
    </row>
    <row r="6089" spans="1:4" hidden="1" x14ac:dyDescent="0.3">
      <c r="A6089" s="1" t="s">
        <v>28017</v>
      </c>
      <c r="B6089" s="1" t="s">
        <v>32</v>
      </c>
      <c r="C6089" s="1">
        <v>2</v>
      </c>
      <c r="D6089" s="1" t="s">
        <v>28605</v>
      </c>
    </row>
    <row r="6090" spans="1:4" hidden="1" x14ac:dyDescent="0.3">
      <c r="A6090" s="1" t="s">
        <v>28021</v>
      </c>
      <c r="B6090" s="1" t="s">
        <v>32</v>
      </c>
      <c r="C6090" s="1">
        <v>6</v>
      </c>
      <c r="D6090" s="1" t="s">
        <v>28605</v>
      </c>
    </row>
    <row r="6091" spans="1:4" hidden="1" x14ac:dyDescent="0.3">
      <c r="A6091" s="1" t="s">
        <v>28025</v>
      </c>
      <c r="B6091" s="1" t="s">
        <v>32</v>
      </c>
      <c r="C6091" s="1">
        <v>5</v>
      </c>
      <c r="D6091" s="1" t="s">
        <v>28605</v>
      </c>
    </row>
    <row r="6092" spans="1:4" hidden="1" x14ac:dyDescent="0.3">
      <c r="A6092" s="1" t="s">
        <v>28029</v>
      </c>
      <c r="B6092" s="1" t="s">
        <v>32</v>
      </c>
      <c r="C6092" s="1">
        <v>2</v>
      </c>
      <c r="D6092" s="1" t="s">
        <v>28605</v>
      </c>
    </row>
    <row r="6093" spans="1:4" hidden="1" x14ac:dyDescent="0.3">
      <c r="A6093" s="1" t="s">
        <v>28033</v>
      </c>
      <c r="B6093" s="1" t="s">
        <v>32</v>
      </c>
      <c r="C6093" s="1">
        <v>2</v>
      </c>
      <c r="D6093" s="1" t="s">
        <v>28605</v>
      </c>
    </row>
    <row r="6094" spans="1:4" hidden="1" x14ac:dyDescent="0.3">
      <c r="A6094" s="1" t="s">
        <v>28037</v>
      </c>
      <c r="B6094" s="1" t="s">
        <v>32</v>
      </c>
      <c r="C6094" s="1">
        <v>2</v>
      </c>
      <c r="D6094" s="1" t="s">
        <v>28605</v>
      </c>
    </row>
    <row r="6095" spans="1:4" hidden="1" x14ac:dyDescent="0.3">
      <c r="A6095" s="1" t="s">
        <v>28041</v>
      </c>
      <c r="B6095" s="1" t="s">
        <v>32</v>
      </c>
      <c r="C6095" s="1">
        <v>2</v>
      </c>
      <c r="D6095" s="1" t="s">
        <v>28605</v>
      </c>
    </row>
    <row r="6096" spans="1:4" hidden="1" x14ac:dyDescent="0.3">
      <c r="A6096" s="1" t="s">
        <v>28045</v>
      </c>
      <c r="B6096" s="1" t="s">
        <v>32</v>
      </c>
      <c r="C6096" s="1">
        <v>5</v>
      </c>
      <c r="D6096" s="1" t="s">
        <v>28605</v>
      </c>
    </row>
    <row r="6097" spans="1:4" hidden="1" x14ac:dyDescent="0.3">
      <c r="A6097" s="1" t="s">
        <v>28050</v>
      </c>
      <c r="B6097" s="1" t="s">
        <v>32</v>
      </c>
      <c r="C6097" s="1">
        <v>3</v>
      </c>
      <c r="D6097" s="1" t="s">
        <v>28605</v>
      </c>
    </row>
    <row r="6098" spans="1:4" hidden="1" x14ac:dyDescent="0.3">
      <c r="A6098" s="1" t="s">
        <v>28054</v>
      </c>
      <c r="B6098" s="1" t="s">
        <v>32</v>
      </c>
      <c r="C6098" s="1">
        <v>2</v>
      </c>
      <c r="D6098" s="1" t="s">
        <v>28605</v>
      </c>
    </row>
    <row r="6099" spans="1:4" hidden="1" x14ac:dyDescent="0.3">
      <c r="A6099" s="1" t="s">
        <v>28058</v>
      </c>
      <c r="B6099" s="1" t="s">
        <v>32</v>
      </c>
      <c r="C6099" s="1">
        <v>2</v>
      </c>
      <c r="D6099" s="1" t="s">
        <v>28605</v>
      </c>
    </row>
    <row r="6100" spans="1:4" hidden="1" x14ac:dyDescent="0.3">
      <c r="A6100" s="1" t="s">
        <v>28062</v>
      </c>
      <c r="B6100" s="1" t="s">
        <v>32</v>
      </c>
      <c r="C6100" s="1">
        <v>3</v>
      </c>
      <c r="D6100" s="1" t="s">
        <v>28605</v>
      </c>
    </row>
    <row r="6101" spans="1:4" hidden="1" x14ac:dyDescent="0.3">
      <c r="A6101" s="1" t="s">
        <v>28066</v>
      </c>
      <c r="B6101" s="1" t="s">
        <v>32</v>
      </c>
      <c r="C6101" s="1">
        <v>3</v>
      </c>
      <c r="D6101" s="1" t="s">
        <v>28605</v>
      </c>
    </row>
    <row r="6102" spans="1:4" hidden="1" x14ac:dyDescent="0.3">
      <c r="A6102" s="1" t="s">
        <v>28070</v>
      </c>
      <c r="B6102" s="1" t="s">
        <v>32</v>
      </c>
      <c r="C6102" s="1">
        <v>2</v>
      </c>
      <c r="D6102" s="1" t="s">
        <v>28605</v>
      </c>
    </row>
    <row r="6103" spans="1:4" hidden="1" x14ac:dyDescent="0.3">
      <c r="A6103" s="1" t="s">
        <v>28075</v>
      </c>
      <c r="B6103" s="1" t="s">
        <v>32</v>
      </c>
      <c r="C6103" s="1">
        <v>2</v>
      </c>
      <c r="D6103" s="1" t="s">
        <v>28605</v>
      </c>
    </row>
    <row r="6104" spans="1:4" hidden="1" x14ac:dyDescent="0.3">
      <c r="A6104" s="1" t="s">
        <v>28079</v>
      </c>
      <c r="B6104" s="1" t="s">
        <v>32</v>
      </c>
      <c r="C6104" s="1">
        <v>2</v>
      </c>
      <c r="D6104" s="1" t="s">
        <v>28605</v>
      </c>
    </row>
    <row r="6105" spans="1:4" hidden="1" x14ac:dyDescent="0.3">
      <c r="A6105" s="1" t="s">
        <v>28083</v>
      </c>
      <c r="B6105" s="1" t="s">
        <v>32</v>
      </c>
      <c r="C6105" s="1">
        <v>2</v>
      </c>
      <c r="D6105" s="1" t="s">
        <v>28605</v>
      </c>
    </row>
    <row r="6106" spans="1:4" hidden="1" x14ac:dyDescent="0.3">
      <c r="A6106" s="1" t="s">
        <v>28087</v>
      </c>
      <c r="B6106" s="1" t="s">
        <v>32</v>
      </c>
      <c r="C6106" s="1">
        <v>2</v>
      </c>
      <c r="D6106" s="1" t="s">
        <v>28605</v>
      </c>
    </row>
    <row r="6107" spans="1:4" hidden="1" x14ac:dyDescent="0.3">
      <c r="A6107" s="1" t="s">
        <v>28091</v>
      </c>
      <c r="B6107" s="1" t="s">
        <v>32</v>
      </c>
      <c r="C6107" s="1">
        <v>2</v>
      </c>
      <c r="D6107" s="1" t="s">
        <v>28605</v>
      </c>
    </row>
    <row r="6108" spans="1:4" hidden="1" x14ac:dyDescent="0.3">
      <c r="A6108" s="1" t="s">
        <v>28095</v>
      </c>
      <c r="B6108" s="1" t="s">
        <v>32</v>
      </c>
      <c r="C6108" s="1">
        <v>5</v>
      </c>
      <c r="D6108" s="1" t="s">
        <v>28605</v>
      </c>
    </row>
    <row r="6109" spans="1:4" hidden="1" x14ac:dyDescent="0.3">
      <c r="A6109" s="1" t="s">
        <v>28100</v>
      </c>
      <c r="B6109" s="1" t="s">
        <v>32</v>
      </c>
      <c r="C6109" s="1">
        <v>4</v>
      </c>
      <c r="D6109" s="1" t="s">
        <v>28605</v>
      </c>
    </row>
    <row r="6110" spans="1:4" hidden="1" x14ac:dyDescent="0.3">
      <c r="A6110" s="1" t="s">
        <v>28104</v>
      </c>
      <c r="B6110" s="1" t="s">
        <v>32</v>
      </c>
      <c r="C6110" s="1">
        <v>2</v>
      </c>
      <c r="D6110" s="1" t="s">
        <v>28605</v>
      </c>
    </row>
    <row r="6111" spans="1:4" hidden="1" x14ac:dyDescent="0.3">
      <c r="A6111" s="1" t="s">
        <v>28108</v>
      </c>
      <c r="B6111" s="1" t="s">
        <v>32</v>
      </c>
      <c r="C6111" s="1">
        <v>3</v>
      </c>
      <c r="D6111" s="1" t="s">
        <v>28605</v>
      </c>
    </row>
    <row r="6112" spans="1:4" hidden="1" x14ac:dyDescent="0.3">
      <c r="A6112" s="1" t="s">
        <v>28112</v>
      </c>
      <c r="B6112" s="1" t="s">
        <v>32</v>
      </c>
      <c r="C6112" s="1">
        <v>2</v>
      </c>
      <c r="D6112" s="1" t="s">
        <v>28605</v>
      </c>
    </row>
    <row r="6113" spans="1:4" hidden="1" x14ac:dyDescent="0.3">
      <c r="A6113" s="1" t="s">
        <v>28116</v>
      </c>
      <c r="B6113" s="1" t="s">
        <v>32</v>
      </c>
      <c r="C6113" s="1">
        <v>3</v>
      </c>
      <c r="D6113" s="1" t="s">
        <v>28605</v>
      </c>
    </row>
    <row r="6114" spans="1:4" hidden="1" x14ac:dyDescent="0.3">
      <c r="A6114" s="1" t="s">
        <v>28120</v>
      </c>
      <c r="B6114" s="1" t="s">
        <v>32</v>
      </c>
      <c r="C6114" s="1">
        <v>8</v>
      </c>
      <c r="D6114" s="1" t="s">
        <v>28605</v>
      </c>
    </row>
    <row r="6115" spans="1:4" hidden="1" x14ac:dyDescent="0.3">
      <c r="A6115" s="1" t="s">
        <v>28124</v>
      </c>
      <c r="B6115" s="1" t="s">
        <v>32</v>
      </c>
      <c r="C6115" s="1">
        <v>4</v>
      </c>
      <c r="D6115" s="1" t="s">
        <v>28605</v>
      </c>
    </row>
    <row r="6116" spans="1:4" hidden="1" x14ac:dyDescent="0.3">
      <c r="A6116" s="1" t="s">
        <v>28128</v>
      </c>
      <c r="B6116" s="1" t="s">
        <v>32</v>
      </c>
      <c r="C6116" s="1">
        <v>3</v>
      </c>
      <c r="D6116" s="1" t="s">
        <v>28605</v>
      </c>
    </row>
    <row r="6117" spans="1:4" hidden="1" x14ac:dyDescent="0.3">
      <c r="A6117" s="1" t="s">
        <v>28132</v>
      </c>
      <c r="B6117" s="1" t="s">
        <v>32</v>
      </c>
      <c r="C6117" s="1">
        <v>2</v>
      </c>
      <c r="D6117" s="1" t="s">
        <v>28605</v>
      </c>
    </row>
    <row r="6118" spans="1:4" hidden="1" x14ac:dyDescent="0.3">
      <c r="A6118" s="1" t="s">
        <v>28137</v>
      </c>
      <c r="B6118" s="1" t="s">
        <v>32</v>
      </c>
      <c r="C6118" s="1">
        <v>2</v>
      </c>
      <c r="D6118" s="1" t="s">
        <v>28605</v>
      </c>
    </row>
    <row r="6119" spans="1:4" hidden="1" x14ac:dyDescent="0.3">
      <c r="A6119" s="1" t="s">
        <v>28141</v>
      </c>
      <c r="B6119" s="1" t="s">
        <v>32</v>
      </c>
      <c r="C6119" s="1">
        <v>4</v>
      </c>
      <c r="D6119" s="1" t="s">
        <v>28605</v>
      </c>
    </row>
    <row r="6120" spans="1:4" hidden="1" x14ac:dyDescent="0.3">
      <c r="A6120" s="1" t="s">
        <v>28145</v>
      </c>
      <c r="B6120" s="1" t="s">
        <v>32</v>
      </c>
      <c r="C6120" s="1">
        <v>2</v>
      </c>
      <c r="D6120" s="1" t="s">
        <v>28605</v>
      </c>
    </row>
    <row r="6121" spans="1:4" hidden="1" x14ac:dyDescent="0.3">
      <c r="A6121" s="1" t="s">
        <v>28149</v>
      </c>
      <c r="B6121" s="1" t="s">
        <v>32</v>
      </c>
      <c r="C6121" s="1">
        <v>2</v>
      </c>
      <c r="D6121" s="1" t="s">
        <v>28605</v>
      </c>
    </row>
    <row r="6122" spans="1:4" hidden="1" x14ac:dyDescent="0.3">
      <c r="A6122" s="1" t="s">
        <v>28152</v>
      </c>
      <c r="B6122" s="1" t="s">
        <v>32</v>
      </c>
      <c r="C6122" s="1">
        <v>4</v>
      </c>
      <c r="D6122" s="1" t="s">
        <v>28605</v>
      </c>
    </row>
    <row r="6123" spans="1:4" hidden="1" x14ac:dyDescent="0.3">
      <c r="A6123" s="1" t="s">
        <v>28156</v>
      </c>
      <c r="B6123" s="1" t="s">
        <v>32</v>
      </c>
      <c r="C6123" s="1">
        <v>1</v>
      </c>
      <c r="D6123" s="1" t="s">
        <v>28605</v>
      </c>
    </row>
    <row r="6124" spans="1:4" hidden="1" x14ac:dyDescent="0.3">
      <c r="A6124" s="1" t="s">
        <v>28160</v>
      </c>
      <c r="B6124" s="1" t="s">
        <v>32</v>
      </c>
      <c r="C6124" s="1">
        <v>2</v>
      </c>
      <c r="D6124" s="1" t="s">
        <v>28605</v>
      </c>
    </row>
    <row r="6125" spans="1:4" hidden="1" x14ac:dyDescent="0.3">
      <c r="A6125" s="1" t="s">
        <v>28164</v>
      </c>
      <c r="B6125" s="1" t="s">
        <v>32</v>
      </c>
      <c r="C6125" s="1">
        <v>4</v>
      </c>
      <c r="D6125" s="1" t="s">
        <v>28605</v>
      </c>
    </row>
    <row r="6126" spans="1:4" hidden="1" x14ac:dyDescent="0.3">
      <c r="A6126" s="1" t="s">
        <v>28168</v>
      </c>
      <c r="B6126" s="1" t="s">
        <v>32</v>
      </c>
      <c r="C6126" s="1">
        <v>5</v>
      </c>
      <c r="D6126" s="1" t="s">
        <v>28605</v>
      </c>
    </row>
    <row r="6127" spans="1:4" hidden="1" x14ac:dyDescent="0.3">
      <c r="A6127" s="1" t="s">
        <v>28172</v>
      </c>
      <c r="B6127" s="1" t="s">
        <v>32</v>
      </c>
      <c r="C6127" s="1">
        <v>2</v>
      </c>
      <c r="D6127" s="1" t="s">
        <v>28605</v>
      </c>
    </row>
    <row r="6128" spans="1:4" hidden="1" x14ac:dyDescent="0.3">
      <c r="A6128" s="1" t="s">
        <v>28176</v>
      </c>
      <c r="B6128" s="1" t="s">
        <v>32</v>
      </c>
      <c r="C6128" s="1">
        <v>4</v>
      </c>
      <c r="D6128" s="1" t="s">
        <v>28605</v>
      </c>
    </row>
    <row r="6129" spans="1:4" hidden="1" x14ac:dyDescent="0.3">
      <c r="A6129" s="1" t="s">
        <v>28180</v>
      </c>
      <c r="B6129" s="1" t="s">
        <v>32</v>
      </c>
      <c r="C6129" s="1">
        <v>4</v>
      </c>
      <c r="D6129" s="1" t="s">
        <v>28605</v>
      </c>
    </row>
    <row r="6130" spans="1:4" hidden="1" x14ac:dyDescent="0.3">
      <c r="A6130" s="1" t="s">
        <v>28184</v>
      </c>
      <c r="B6130" s="1" t="s">
        <v>32</v>
      </c>
      <c r="C6130" s="1">
        <v>3</v>
      </c>
      <c r="D6130" s="1" t="s">
        <v>28605</v>
      </c>
    </row>
    <row r="6131" spans="1:4" hidden="1" x14ac:dyDescent="0.3">
      <c r="A6131" s="1" t="s">
        <v>28188</v>
      </c>
      <c r="B6131" s="1" t="s">
        <v>32</v>
      </c>
      <c r="C6131" s="1">
        <v>5</v>
      </c>
      <c r="D6131" s="1" t="s">
        <v>28605</v>
      </c>
    </row>
    <row r="6132" spans="1:4" hidden="1" x14ac:dyDescent="0.3">
      <c r="A6132" s="1" t="s">
        <v>28193</v>
      </c>
      <c r="B6132" s="1" t="s">
        <v>32</v>
      </c>
      <c r="C6132" s="1">
        <v>5</v>
      </c>
      <c r="D6132" s="1" t="s">
        <v>28605</v>
      </c>
    </row>
    <row r="6133" spans="1:4" hidden="1" x14ac:dyDescent="0.3">
      <c r="A6133" s="1" t="s">
        <v>28197</v>
      </c>
      <c r="B6133" s="1" t="s">
        <v>32</v>
      </c>
      <c r="C6133" s="1">
        <v>5</v>
      </c>
      <c r="D6133" s="1" t="s">
        <v>28605</v>
      </c>
    </row>
    <row r="6134" spans="1:4" hidden="1" x14ac:dyDescent="0.3">
      <c r="A6134" s="1" t="s">
        <v>28201</v>
      </c>
      <c r="B6134" s="1" t="s">
        <v>32</v>
      </c>
      <c r="C6134" s="1">
        <v>2</v>
      </c>
      <c r="D6134" s="1" t="s">
        <v>28605</v>
      </c>
    </row>
    <row r="6135" spans="1:4" hidden="1" x14ac:dyDescent="0.3">
      <c r="A6135" s="1" t="s">
        <v>28205</v>
      </c>
      <c r="B6135" s="1" t="s">
        <v>32</v>
      </c>
      <c r="C6135" s="1">
        <v>5</v>
      </c>
      <c r="D6135" s="1" t="s">
        <v>28605</v>
      </c>
    </row>
    <row r="6136" spans="1:4" hidden="1" x14ac:dyDescent="0.3">
      <c r="A6136" s="1" t="s">
        <v>28209</v>
      </c>
      <c r="B6136" s="1" t="s">
        <v>32</v>
      </c>
      <c r="C6136" s="1">
        <v>2</v>
      </c>
      <c r="D6136" s="1" t="s">
        <v>28605</v>
      </c>
    </row>
    <row r="6137" spans="1:4" hidden="1" x14ac:dyDescent="0.3">
      <c r="A6137" s="1" t="s">
        <v>28214</v>
      </c>
      <c r="B6137" s="1" t="s">
        <v>32</v>
      </c>
      <c r="C6137" s="1">
        <v>2</v>
      </c>
      <c r="D6137" s="1" t="s">
        <v>28605</v>
      </c>
    </row>
    <row r="6138" spans="1:4" hidden="1" x14ac:dyDescent="0.3">
      <c r="A6138" s="1" t="s">
        <v>28218</v>
      </c>
      <c r="B6138" s="1" t="s">
        <v>32</v>
      </c>
      <c r="C6138" s="1">
        <v>2</v>
      </c>
      <c r="D6138" s="1" t="s">
        <v>28605</v>
      </c>
    </row>
    <row r="6139" spans="1:4" hidden="1" x14ac:dyDescent="0.3">
      <c r="A6139" s="1" t="s">
        <v>28221</v>
      </c>
      <c r="B6139" s="1" t="s">
        <v>32</v>
      </c>
      <c r="C6139" s="1">
        <v>2</v>
      </c>
      <c r="D6139" s="1" t="s">
        <v>28605</v>
      </c>
    </row>
    <row r="6140" spans="1:4" hidden="1" x14ac:dyDescent="0.3">
      <c r="A6140" s="1" t="s">
        <v>28225</v>
      </c>
      <c r="B6140" s="1" t="s">
        <v>32</v>
      </c>
      <c r="C6140" s="1">
        <v>2</v>
      </c>
      <c r="D6140" s="1" t="s">
        <v>28605</v>
      </c>
    </row>
    <row r="6141" spans="1:4" hidden="1" x14ac:dyDescent="0.3">
      <c r="A6141" s="1" t="s">
        <v>28229</v>
      </c>
      <c r="B6141" s="1" t="s">
        <v>32</v>
      </c>
      <c r="C6141" s="1">
        <v>3</v>
      </c>
      <c r="D6141" s="1" t="s">
        <v>28605</v>
      </c>
    </row>
    <row r="6142" spans="1:4" hidden="1" x14ac:dyDescent="0.3">
      <c r="A6142" s="1" t="s">
        <v>28234</v>
      </c>
      <c r="B6142" s="1" t="s">
        <v>32</v>
      </c>
      <c r="C6142" s="1">
        <v>3</v>
      </c>
      <c r="D6142" s="1" t="s">
        <v>28605</v>
      </c>
    </row>
    <row r="6143" spans="1:4" hidden="1" x14ac:dyDescent="0.3">
      <c r="A6143" s="1" t="s">
        <v>28239</v>
      </c>
      <c r="B6143" s="1" t="s">
        <v>32</v>
      </c>
      <c r="C6143" s="1">
        <v>2</v>
      </c>
      <c r="D6143" s="1" t="s">
        <v>28605</v>
      </c>
    </row>
    <row r="6144" spans="1:4" hidden="1" x14ac:dyDescent="0.3">
      <c r="A6144" s="1" t="s">
        <v>28242</v>
      </c>
      <c r="B6144" s="1" t="s">
        <v>32</v>
      </c>
      <c r="C6144" s="1">
        <v>7</v>
      </c>
      <c r="D6144" s="1" t="s">
        <v>28605</v>
      </c>
    </row>
    <row r="6145" spans="1:4" hidden="1" x14ac:dyDescent="0.3">
      <c r="A6145" s="1" t="s">
        <v>28247</v>
      </c>
      <c r="B6145" s="1" t="s">
        <v>32</v>
      </c>
      <c r="C6145" s="1">
        <v>3</v>
      </c>
      <c r="D6145" s="1" t="s">
        <v>28605</v>
      </c>
    </row>
    <row r="6146" spans="1:4" hidden="1" x14ac:dyDescent="0.3">
      <c r="A6146" s="1" t="s">
        <v>28250</v>
      </c>
      <c r="B6146" s="1" t="s">
        <v>32</v>
      </c>
      <c r="C6146" s="1">
        <v>3</v>
      </c>
      <c r="D6146" s="1" t="s">
        <v>28605</v>
      </c>
    </row>
    <row r="6147" spans="1:4" hidden="1" x14ac:dyDescent="0.3">
      <c r="A6147" s="1" t="s">
        <v>28254</v>
      </c>
      <c r="B6147" s="1" t="s">
        <v>32</v>
      </c>
      <c r="C6147" s="1">
        <v>3</v>
      </c>
      <c r="D6147" s="1" t="s">
        <v>28605</v>
      </c>
    </row>
    <row r="6148" spans="1:4" hidden="1" x14ac:dyDescent="0.3">
      <c r="A6148" s="1" t="s">
        <v>28258</v>
      </c>
      <c r="B6148" s="1" t="s">
        <v>32</v>
      </c>
      <c r="C6148" s="1">
        <v>2</v>
      </c>
      <c r="D6148" s="1" t="s">
        <v>28605</v>
      </c>
    </row>
    <row r="6149" spans="1:4" hidden="1" x14ac:dyDescent="0.3">
      <c r="A6149" s="1" t="s">
        <v>28261</v>
      </c>
      <c r="B6149" s="1" t="s">
        <v>32</v>
      </c>
      <c r="C6149" s="1">
        <v>3</v>
      </c>
      <c r="D6149" s="1" t="s">
        <v>28605</v>
      </c>
    </row>
    <row r="6150" spans="1:4" hidden="1" x14ac:dyDescent="0.3">
      <c r="A6150" s="1" t="s">
        <v>28265</v>
      </c>
      <c r="B6150" s="1" t="s">
        <v>32</v>
      </c>
      <c r="C6150" s="1">
        <v>2</v>
      </c>
      <c r="D6150" s="1" t="s">
        <v>28605</v>
      </c>
    </row>
    <row r="6151" spans="1:4" hidden="1" x14ac:dyDescent="0.3">
      <c r="A6151" s="1" t="s">
        <v>28268</v>
      </c>
      <c r="B6151" s="1" t="s">
        <v>32</v>
      </c>
      <c r="C6151" s="1">
        <v>3</v>
      </c>
      <c r="D6151" s="1" t="s">
        <v>28605</v>
      </c>
    </row>
    <row r="6152" spans="1:4" hidden="1" x14ac:dyDescent="0.3">
      <c r="A6152" s="1" t="s">
        <v>28272</v>
      </c>
      <c r="B6152" s="1" t="s">
        <v>32</v>
      </c>
      <c r="C6152" s="1">
        <v>2</v>
      </c>
      <c r="D6152" s="1" t="s">
        <v>28605</v>
      </c>
    </row>
    <row r="6153" spans="1:4" hidden="1" x14ac:dyDescent="0.3">
      <c r="A6153" s="1" t="s">
        <v>28276</v>
      </c>
      <c r="B6153" s="1" t="s">
        <v>32</v>
      </c>
      <c r="C6153" s="1">
        <v>3</v>
      </c>
      <c r="D6153" s="1" t="s">
        <v>28605</v>
      </c>
    </row>
    <row r="6154" spans="1:4" hidden="1" x14ac:dyDescent="0.3">
      <c r="A6154" s="1" t="s">
        <v>28280</v>
      </c>
      <c r="B6154" s="1" t="s">
        <v>32</v>
      </c>
      <c r="C6154" s="1">
        <v>3</v>
      </c>
      <c r="D6154" s="1" t="s">
        <v>28605</v>
      </c>
    </row>
    <row r="6155" spans="1:4" hidden="1" x14ac:dyDescent="0.3">
      <c r="A6155" s="1" t="s">
        <v>28284</v>
      </c>
      <c r="B6155" s="1" t="s">
        <v>32</v>
      </c>
      <c r="C6155" s="1">
        <v>2</v>
      </c>
      <c r="D6155" s="1" t="s">
        <v>28605</v>
      </c>
    </row>
    <row r="6156" spans="1:4" hidden="1" x14ac:dyDescent="0.3">
      <c r="A6156" s="1" t="s">
        <v>28288</v>
      </c>
      <c r="B6156" s="1" t="s">
        <v>32</v>
      </c>
      <c r="C6156" s="1">
        <v>2</v>
      </c>
      <c r="D6156" s="1" t="s">
        <v>28605</v>
      </c>
    </row>
    <row r="6157" spans="1:4" hidden="1" x14ac:dyDescent="0.3">
      <c r="A6157" s="1" t="s">
        <v>28293</v>
      </c>
      <c r="B6157" s="1" t="s">
        <v>32</v>
      </c>
      <c r="C6157" s="1">
        <v>3</v>
      </c>
      <c r="D6157" s="1" t="s">
        <v>28605</v>
      </c>
    </row>
    <row r="6158" spans="1:4" hidden="1" x14ac:dyDescent="0.3">
      <c r="A6158" s="1" t="s">
        <v>28297</v>
      </c>
      <c r="B6158" s="1" t="s">
        <v>32</v>
      </c>
      <c r="C6158" s="1">
        <v>3</v>
      </c>
      <c r="D6158" s="1" t="s">
        <v>28605</v>
      </c>
    </row>
    <row r="6159" spans="1:4" hidden="1" x14ac:dyDescent="0.3">
      <c r="A6159" s="1" t="s">
        <v>28301</v>
      </c>
      <c r="B6159" s="1" t="s">
        <v>32</v>
      </c>
      <c r="C6159" s="1">
        <v>2</v>
      </c>
      <c r="D6159" s="1" t="s">
        <v>28605</v>
      </c>
    </row>
    <row r="6160" spans="1:4" hidden="1" x14ac:dyDescent="0.3">
      <c r="A6160" s="1" t="s">
        <v>28305</v>
      </c>
      <c r="B6160" s="1" t="s">
        <v>32</v>
      </c>
      <c r="C6160" s="1">
        <v>4</v>
      </c>
      <c r="D6160" s="1" t="s">
        <v>28605</v>
      </c>
    </row>
    <row r="6161" spans="1:4" hidden="1" x14ac:dyDescent="0.3">
      <c r="A6161" s="1" t="s">
        <v>28309</v>
      </c>
      <c r="B6161" s="1" t="s">
        <v>32</v>
      </c>
      <c r="C6161" s="1">
        <v>7</v>
      </c>
      <c r="D6161" s="1" t="s">
        <v>28605</v>
      </c>
    </row>
    <row r="6162" spans="1:4" hidden="1" x14ac:dyDescent="0.3">
      <c r="A6162" s="1" t="s">
        <v>28312</v>
      </c>
      <c r="B6162" s="1" t="s">
        <v>32</v>
      </c>
      <c r="C6162" s="1">
        <v>5</v>
      </c>
      <c r="D6162" s="1" t="s">
        <v>28605</v>
      </c>
    </row>
    <row r="6163" spans="1:4" hidden="1" x14ac:dyDescent="0.3">
      <c r="A6163" s="1" t="s">
        <v>28316</v>
      </c>
      <c r="B6163" s="1" t="s">
        <v>32</v>
      </c>
      <c r="C6163" s="1">
        <v>2</v>
      </c>
      <c r="D6163" s="1" t="s">
        <v>28605</v>
      </c>
    </row>
    <row r="6164" spans="1:4" hidden="1" x14ac:dyDescent="0.3">
      <c r="A6164" s="1" t="s">
        <v>28320</v>
      </c>
      <c r="B6164" s="1" t="s">
        <v>32</v>
      </c>
      <c r="C6164" s="1">
        <v>5</v>
      </c>
      <c r="D6164" s="1" t="s">
        <v>28605</v>
      </c>
    </row>
    <row r="6165" spans="1:4" hidden="1" x14ac:dyDescent="0.3">
      <c r="A6165" s="1" t="s">
        <v>28324</v>
      </c>
      <c r="B6165" s="1" t="s">
        <v>32</v>
      </c>
      <c r="C6165" s="1">
        <v>2</v>
      </c>
      <c r="D6165" s="1" t="s">
        <v>28605</v>
      </c>
    </row>
    <row r="6166" spans="1:4" hidden="1" x14ac:dyDescent="0.3">
      <c r="A6166" s="1" t="s">
        <v>28328</v>
      </c>
      <c r="B6166" s="1" t="s">
        <v>32</v>
      </c>
      <c r="C6166" s="1">
        <v>2</v>
      </c>
      <c r="D6166" s="1" t="s">
        <v>28605</v>
      </c>
    </row>
    <row r="6167" spans="1:4" hidden="1" x14ac:dyDescent="0.3">
      <c r="A6167" s="1" t="s">
        <v>28332</v>
      </c>
      <c r="B6167" s="1" t="s">
        <v>32</v>
      </c>
      <c r="C6167" s="1">
        <v>3</v>
      </c>
      <c r="D6167" s="1" t="s">
        <v>28605</v>
      </c>
    </row>
    <row r="6168" spans="1:4" hidden="1" x14ac:dyDescent="0.3">
      <c r="A6168" s="1" t="s">
        <v>28335</v>
      </c>
      <c r="B6168" s="1" t="s">
        <v>32</v>
      </c>
      <c r="C6168" s="1">
        <v>2</v>
      </c>
      <c r="D6168" s="1" t="s">
        <v>28605</v>
      </c>
    </row>
    <row r="6169" spans="1:4" hidden="1" x14ac:dyDescent="0.3">
      <c r="A6169" s="1" t="s">
        <v>28339</v>
      </c>
      <c r="B6169" s="1" t="s">
        <v>32</v>
      </c>
      <c r="C6169" s="1">
        <v>2</v>
      </c>
      <c r="D6169" s="1" t="s">
        <v>28605</v>
      </c>
    </row>
    <row r="6170" spans="1:4" hidden="1" x14ac:dyDescent="0.3">
      <c r="A6170" s="1" t="s">
        <v>28344</v>
      </c>
      <c r="B6170" s="1" t="s">
        <v>32</v>
      </c>
      <c r="C6170" s="1">
        <v>3</v>
      </c>
      <c r="D6170" s="1" t="s">
        <v>28605</v>
      </c>
    </row>
    <row r="6171" spans="1:4" hidden="1" x14ac:dyDescent="0.3">
      <c r="A6171" s="1" t="s">
        <v>28348</v>
      </c>
      <c r="B6171" s="1" t="s">
        <v>32</v>
      </c>
      <c r="C6171" s="1">
        <v>6</v>
      </c>
      <c r="D6171" s="1" t="s">
        <v>28605</v>
      </c>
    </row>
    <row r="6172" spans="1:4" hidden="1" x14ac:dyDescent="0.3">
      <c r="A6172" s="1" t="s">
        <v>28352</v>
      </c>
      <c r="B6172" s="1" t="s">
        <v>32</v>
      </c>
      <c r="C6172" s="1">
        <v>2</v>
      </c>
      <c r="D6172" s="1" t="s">
        <v>28605</v>
      </c>
    </row>
    <row r="6173" spans="1:4" hidden="1" x14ac:dyDescent="0.3">
      <c r="A6173" s="1" t="s">
        <v>28356</v>
      </c>
      <c r="B6173" s="1" t="s">
        <v>32</v>
      </c>
      <c r="C6173" s="1">
        <v>2</v>
      </c>
      <c r="D6173" s="1" t="s">
        <v>28605</v>
      </c>
    </row>
    <row r="6174" spans="1:4" hidden="1" x14ac:dyDescent="0.3">
      <c r="A6174" s="1" t="s">
        <v>28360</v>
      </c>
      <c r="B6174" s="1" t="s">
        <v>32</v>
      </c>
      <c r="C6174" s="1">
        <v>2</v>
      </c>
      <c r="D6174" s="1" t="s">
        <v>28605</v>
      </c>
    </row>
    <row r="6175" spans="1:4" hidden="1" x14ac:dyDescent="0.3">
      <c r="A6175" s="1" t="s">
        <v>28364</v>
      </c>
      <c r="B6175" s="1" t="s">
        <v>32</v>
      </c>
      <c r="C6175" s="1">
        <v>2</v>
      </c>
      <c r="D6175" s="1" t="s">
        <v>28605</v>
      </c>
    </row>
    <row r="6176" spans="1:4" hidden="1" x14ac:dyDescent="0.3">
      <c r="A6176" s="1" t="s">
        <v>28368</v>
      </c>
      <c r="B6176" s="1" t="s">
        <v>32</v>
      </c>
      <c r="C6176" s="1">
        <v>11</v>
      </c>
      <c r="D6176" s="1" t="s">
        <v>28605</v>
      </c>
    </row>
    <row r="6177" spans="1:4" hidden="1" x14ac:dyDescent="0.3">
      <c r="A6177" s="1" t="s">
        <v>28372</v>
      </c>
      <c r="B6177" s="1" t="s">
        <v>32</v>
      </c>
      <c r="C6177" s="1">
        <v>2</v>
      </c>
      <c r="D6177" s="1" t="s">
        <v>28605</v>
      </c>
    </row>
    <row r="6178" spans="1:4" hidden="1" x14ac:dyDescent="0.3">
      <c r="A6178" s="1" t="s">
        <v>28376</v>
      </c>
      <c r="B6178" s="1" t="s">
        <v>32</v>
      </c>
      <c r="C6178" s="1">
        <v>7</v>
      </c>
      <c r="D6178" s="1" t="s">
        <v>28605</v>
      </c>
    </row>
    <row r="6179" spans="1:4" hidden="1" x14ac:dyDescent="0.3">
      <c r="A6179" s="1" t="s">
        <v>28380</v>
      </c>
      <c r="B6179" s="1" t="s">
        <v>32</v>
      </c>
      <c r="C6179" s="1">
        <v>3</v>
      </c>
      <c r="D6179" s="1" t="s">
        <v>28605</v>
      </c>
    </row>
    <row r="6180" spans="1:4" hidden="1" x14ac:dyDescent="0.3">
      <c r="A6180" s="1" t="s">
        <v>28384</v>
      </c>
      <c r="B6180" s="1" t="s">
        <v>32</v>
      </c>
      <c r="C6180" s="1">
        <v>3</v>
      </c>
      <c r="D6180" s="1" t="s">
        <v>28605</v>
      </c>
    </row>
    <row r="6181" spans="1:4" hidden="1" x14ac:dyDescent="0.3">
      <c r="A6181" s="1" t="s">
        <v>28388</v>
      </c>
      <c r="B6181" s="1" t="s">
        <v>32</v>
      </c>
      <c r="C6181" s="1">
        <v>5</v>
      </c>
      <c r="D6181" s="1" t="s">
        <v>28605</v>
      </c>
    </row>
    <row r="6182" spans="1:4" hidden="1" x14ac:dyDescent="0.3">
      <c r="A6182" s="1" t="s">
        <v>28392</v>
      </c>
      <c r="B6182" s="1" t="s">
        <v>32</v>
      </c>
      <c r="C6182" s="1">
        <v>2</v>
      </c>
      <c r="D6182" s="1" t="s">
        <v>28605</v>
      </c>
    </row>
    <row r="6183" spans="1:4" hidden="1" x14ac:dyDescent="0.3">
      <c r="A6183" s="1" t="s">
        <v>28396</v>
      </c>
      <c r="B6183" s="1" t="s">
        <v>32</v>
      </c>
      <c r="C6183" s="1">
        <v>3</v>
      </c>
      <c r="D6183" s="1" t="s">
        <v>28605</v>
      </c>
    </row>
    <row r="6184" spans="1:4" hidden="1" x14ac:dyDescent="0.3">
      <c r="A6184" s="1" t="s">
        <v>28400</v>
      </c>
      <c r="B6184" s="1" t="s">
        <v>32</v>
      </c>
      <c r="C6184" s="1">
        <v>4</v>
      </c>
      <c r="D6184" s="1" t="s">
        <v>28605</v>
      </c>
    </row>
    <row r="6185" spans="1:4" hidden="1" x14ac:dyDescent="0.3">
      <c r="A6185" s="1" t="s">
        <v>28405</v>
      </c>
      <c r="B6185" s="1" t="s">
        <v>32</v>
      </c>
      <c r="C6185" s="1">
        <v>2</v>
      </c>
      <c r="D6185" s="1" t="s">
        <v>28605</v>
      </c>
    </row>
    <row r="6186" spans="1:4" hidden="1" x14ac:dyDescent="0.3">
      <c r="A6186" s="1" t="s">
        <v>28409</v>
      </c>
      <c r="B6186" s="1" t="s">
        <v>32</v>
      </c>
      <c r="C6186" s="1">
        <v>3</v>
      </c>
      <c r="D6186" s="1" t="s">
        <v>28605</v>
      </c>
    </row>
    <row r="6187" spans="1:4" hidden="1" x14ac:dyDescent="0.3">
      <c r="A6187" s="1" t="s">
        <v>28413</v>
      </c>
      <c r="B6187" s="1" t="s">
        <v>32</v>
      </c>
      <c r="C6187" s="1">
        <v>2</v>
      </c>
      <c r="D6187" s="1" t="s">
        <v>28605</v>
      </c>
    </row>
    <row r="6188" spans="1:4" hidden="1" x14ac:dyDescent="0.3">
      <c r="A6188" s="1" t="s">
        <v>28417</v>
      </c>
      <c r="B6188" s="1" t="s">
        <v>32</v>
      </c>
      <c r="C6188" s="1">
        <v>3</v>
      </c>
      <c r="D6188" s="1" t="s">
        <v>28605</v>
      </c>
    </row>
    <row r="6189" spans="1:4" hidden="1" x14ac:dyDescent="0.3">
      <c r="A6189" s="1" t="s">
        <v>28421</v>
      </c>
      <c r="B6189" s="1" t="s">
        <v>32</v>
      </c>
      <c r="C6189" s="1">
        <v>2</v>
      </c>
      <c r="D6189" s="1" t="s">
        <v>28605</v>
      </c>
    </row>
    <row r="6190" spans="1:4" hidden="1" x14ac:dyDescent="0.3">
      <c r="A6190" s="1" t="s">
        <v>28425</v>
      </c>
      <c r="B6190" s="1" t="s">
        <v>32</v>
      </c>
      <c r="C6190" s="1">
        <v>3</v>
      </c>
      <c r="D6190" s="1" t="s">
        <v>28605</v>
      </c>
    </row>
    <row r="6191" spans="1:4" hidden="1" x14ac:dyDescent="0.3">
      <c r="A6191" s="1" t="s">
        <v>28429</v>
      </c>
      <c r="B6191" s="1" t="s">
        <v>32</v>
      </c>
      <c r="C6191" s="1">
        <v>8</v>
      </c>
      <c r="D6191" s="1" t="s">
        <v>28605</v>
      </c>
    </row>
    <row r="6192" spans="1:4" hidden="1" x14ac:dyDescent="0.3">
      <c r="A6192" s="1" t="s">
        <v>28433</v>
      </c>
      <c r="B6192" s="1" t="s">
        <v>32</v>
      </c>
      <c r="C6192" s="1">
        <v>2</v>
      </c>
      <c r="D6192" s="1" t="s">
        <v>28605</v>
      </c>
    </row>
    <row r="6193" spans="1:4" hidden="1" x14ac:dyDescent="0.3">
      <c r="A6193" s="1" t="s">
        <v>28437</v>
      </c>
      <c r="B6193" s="1" t="s">
        <v>32</v>
      </c>
      <c r="C6193" s="1">
        <v>2</v>
      </c>
      <c r="D6193" s="1" t="s">
        <v>28605</v>
      </c>
    </row>
    <row r="6194" spans="1:4" hidden="1" x14ac:dyDescent="0.3">
      <c r="A6194" s="1" t="s">
        <v>28441</v>
      </c>
      <c r="B6194" s="1" t="s">
        <v>32</v>
      </c>
      <c r="C6194" s="1">
        <v>3</v>
      </c>
      <c r="D6194" s="1" t="s">
        <v>28605</v>
      </c>
    </row>
    <row r="6195" spans="1:4" hidden="1" x14ac:dyDescent="0.3">
      <c r="A6195" s="1" t="s">
        <v>28445</v>
      </c>
      <c r="B6195" s="1" t="s">
        <v>32</v>
      </c>
      <c r="C6195" s="1">
        <v>3</v>
      </c>
      <c r="D6195" s="1" t="s">
        <v>28605</v>
      </c>
    </row>
    <row r="6196" spans="1:4" hidden="1" x14ac:dyDescent="0.3">
      <c r="A6196" s="1" t="s">
        <v>28449</v>
      </c>
      <c r="B6196" s="1" t="s">
        <v>32</v>
      </c>
      <c r="C6196" s="1">
        <v>5</v>
      </c>
      <c r="D6196" s="1" t="s">
        <v>28605</v>
      </c>
    </row>
    <row r="6197" spans="1:4" hidden="1" x14ac:dyDescent="0.3">
      <c r="A6197" s="1" t="s">
        <v>28453</v>
      </c>
      <c r="B6197" s="1" t="s">
        <v>32</v>
      </c>
      <c r="C6197" s="1">
        <v>2</v>
      </c>
      <c r="D6197" s="1" t="s">
        <v>28605</v>
      </c>
    </row>
    <row r="6198" spans="1:4" hidden="1" x14ac:dyDescent="0.3">
      <c r="A6198" s="1" t="s">
        <v>28457</v>
      </c>
      <c r="B6198" s="1" t="s">
        <v>32</v>
      </c>
      <c r="C6198" s="1">
        <v>2</v>
      </c>
      <c r="D6198" s="1" t="s">
        <v>28605</v>
      </c>
    </row>
    <row r="6199" spans="1:4" hidden="1" x14ac:dyDescent="0.3">
      <c r="A6199" s="1" t="s">
        <v>28461</v>
      </c>
      <c r="B6199" s="1" t="s">
        <v>32</v>
      </c>
      <c r="C6199" s="1">
        <v>4</v>
      </c>
      <c r="D6199" s="1" t="s">
        <v>28605</v>
      </c>
    </row>
    <row r="6200" spans="1:4" hidden="1" x14ac:dyDescent="0.3">
      <c r="A6200" s="1" t="s">
        <v>28464</v>
      </c>
      <c r="B6200" s="1" t="s">
        <v>32</v>
      </c>
      <c r="C6200" s="1">
        <v>2</v>
      </c>
      <c r="D6200" s="1" t="s">
        <v>28605</v>
      </c>
    </row>
    <row r="6201" spans="1:4" hidden="1" x14ac:dyDescent="0.3">
      <c r="A6201" s="1" t="s">
        <v>28468</v>
      </c>
      <c r="B6201" s="1" t="s">
        <v>32</v>
      </c>
      <c r="C6201" s="1">
        <v>2</v>
      </c>
      <c r="D6201" s="1" t="s">
        <v>28605</v>
      </c>
    </row>
    <row r="6202" spans="1:4" hidden="1" x14ac:dyDescent="0.3">
      <c r="A6202" s="1" t="s">
        <v>28472</v>
      </c>
      <c r="B6202" s="1" t="s">
        <v>32</v>
      </c>
      <c r="C6202" s="1">
        <v>4</v>
      </c>
      <c r="D6202" s="1" t="s">
        <v>28605</v>
      </c>
    </row>
    <row r="6203" spans="1:4" hidden="1" x14ac:dyDescent="0.3">
      <c r="A6203" s="1" t="s">
        <v>28476</v>
      </c>
      <c r="B6203" s="1" t="s">
        <v>32</v>
      </c>
      <c r="C6203" s="1">
        <v>4</v>
      </c>
      <c r="D6203" s="1" t="s">
        <v>28605</v>
      </c>
    </row>
    <row r="6204" spans="1:4" hidden="1" x14ac:dyDescent="0.3">
      <c r="A6204" s="1" t="s">
        <v>28480</v>
      </c>
      <c r="B6204" s="1" t="s">
        <v>32</v>
      </c>
      <c r="C6204" s="1">
        <v>2</v>
      </c>
      <c r="D6204" s="1" t="s">
        <v>28605</v>
      </c>
    </row>
    <row r="6205" spans="1:4" hidden="1" x14ac:dyDescent="0.3">
      <c r="A6205" s="1" t="s">
        <v>28484</v>
      </c>
      <c r="B6205" s="1" t="s">
        <v>32</v>
      </c>
      <c r="C6205" s="1">
        <v>7</v>
      </c>
      <c r="D6205" s="1" t="s">
        <v>28605</v>
      </c>
    </row>
    <row r="6206" spans="1:4" hidden="1" x14ac:dyDescent="0.3">
      <c r="A6206" s="1" t="s">
        <v>28488</v>
      </c>
      <c r="B6206" s="1" t="s">
        <v>32</v>
      </c>
      <c r="C6206" s="1">
        <v>5</v>
      </c>
      <c r="D6206" s="1" t="s">
        <v>28605</v>
      </c>
    </row>
    <row r="6207" spans="1:4" hidden="1" x14ac:dyDescent="0.3">
      <c r="A6207" s="1" t="s">
        <v>28492</v>
      </c>
      <c r="B6207" s="1" t="s">
        <v>32</v>
      </c>
      <c r="C6207" s="1">
        <v>2</v>
      </c>
      <c r="D6207" s="1" t="s">
        <v>28605</v>
      </c>
    </row>
    <row r="6208" spans="1:4" hidden="1" x14ac:dyDescent="0.3">
      <c r="A6208" s="1" t="s">
        <v>28495</v>
      </c>
      <c r="B6208" s="1" t="s">
        <v>32</v>
      </c>
      <c r="C6208" s="1">
        <v>2</v>
      </c>
      <c r="D6208" s="1" t="s">
        <v>28605</v>
      </c>
    </row>
    <row r="6209" spans="1:4" hidden="1" x14ac:dyDescent="0.3">
      <c r="A6209" s="1" t="s">
        <v>28499</v>
      </c>
      <c r="B6209" s="1" t="s">
        <v>32</v>
      </c>
      <c r="C6209" s="1">
        <v>3</v>
      </c>
      <c r="D6209" s="1" t="s">
        <v>28605</v>
      </c>
    </row>
    <row r="6210" spans="1:4" hidden="1" x14ac:dyDescent="0.3">
      <c r="A6210" s="1" t="s">
        <v>28502</v>
      </c>
      <c r="B6210" s="1" t="s">
        <v>32</v>
      </c>
      <c r="C6210" s="1">
        <v>5</v>
      </c>
      <c r="D6210" s="1" t="s">
        <v>28605</v>
      </c>
    </row>
    <row r="6211" spans="1:4" hidden="1" x14ac:dyDescent="0.3">
      <c r="A6211" s="1" t="s">
        <v>28506</v>
      </c>
      <c r="B6211" s="1" t="s">
        <v>32</v>
      </c>
      <c r="C6211" s="1">
        <v>2</v>
      </c>
      <c r="D6211" s="1" t="s">
        <v>28605</v>
      </c>
    </row>
    <row r="6212" spans="1:4" hidden="1" x14ac:dyDescent="0.3">
      <c r="A6212" s="1" t="s">
        <v>28510</v>
      </c>
      <c r="B6212" s="1" t="s">
        <v>32</v>
      </c>
      <c r="C6212" s="1">
        <v>2</v>
      </c>
      <c r="D6212" s="1" t="s">
        <v>28605</v>
      </c>
    </row>
    <row r="6213" spans="1:4" hidden="1" x14ac:dyDescent="0.3">
      <c r="A6213" s="1" t="s">
        <v>28514</v>
      </c>
      <c r="B6213" s="1" t="s">
        <v>32</v>
      </c>
      <c r="C6213" s="1">
        <v>2</v>
      </c>
      <c r="D6213" s="1" t="s">
        <v>28605</v>
      </c>
    </row>
    <row r="6214" spans="1:4" hidden="1" x14ac:dyDescent="0.3">
      <c r="A6214" s="1" t="s">
        <v>28517</v>
      </c>
      <c r="B6214" s="1" t="s">
        <v>32</v>
      </c>
      <c r="C6214" s="1">
        <v>2</v>
      </c>
      <c r="D6214" s="1" t="s">
        <v>28605</v>
      </c>
    </row>
    <row r="6215" spans="1:4" hidden="1" x14ac:dyDescent="0.3">
      <c r="A6215" s="1" t="s">
        <v>28521</v>
      </c>
      <c r="B6215" s="1" t="s">
        <v>32</v>
      </c>
      <c r="C6215" s="1">
        <v>3</v>
      </c>
      <c r="D6215" s="1" t="s">
        <v>28605</v>
      </c>
    </row>
    <row r="6216" spans="1:4" hidden="1" x14ac:dyDescent="0.3">
      <c r="A6216" s="1" t="s">
        <v>28526</v>
      </c>
      <c r="B6216" s="1" t="s">
        <v>32</v>
      </c>
      <c r="C6216" s="1">
        <v>2</v>
      </c>
      <c r="D6216" s="1" t="s">
        <v>28605</v>
      </c>
    </row>
    <row r="6217" spans="1:4" hidden="1" x14ac:dyDescent="0.3">
      <c r="A6217" s="1" t="s">
        <v>28529</v>
      </c>
      <c r="B6217" s="1" t="s">
        <v>32</v>
      </c>
      <c r="C6217" s="1">
        <v>4</v>
      </c>
      <c r="D6217" s="1" t="s">
        <v>28605</v>
      </c>
    </row>
    <row r="6218" spans="1:4" hidden="1" x14ac:dyDescent="0.3">
      <c r="A6218" s="1" t="s">
        <v>28533</v>
      </c>
      <c r="B6218" s="1" t="s">
        <v>32</v>
      </c>
      <c r="C6218" s="1">
        <v>2</v>
      </c>
      <c r="D6218" s="1" t="s">
        <v>28605</v>
      </c>
    </row>
    <row r="6219" spans="1:4" hidden="1" x14ac:dyDescent="0.3">
      <c r="A6219" s="1" t="s">
        <v>28537</v>
      </c>
      <c r="B6219" s="1" t="s">
        <v>32</v>
      </c>
      <c r="C6219" s="1">
        <v>7</v>
      </c>
      <c r="D6219" s="1" t="s">
        <v>28605</v>
      </c>
    </row>
    <row r="6220" spans="1:4" hidden="1" x14ac:dyDescent="0.3">
      <c r="A6220" s="1" t="s">
        <v>28541</v>
      </c>
      <c r="B6220" s="1" t="s">
        <v>32</v>
      </c>
      <c r="C6220" s="1">
        <v>2</v>
      </c>
      <c r="D6220" s="1" t="s">
        <v>28605</v>
      </c>
    </row>
    <row r="6221" spans="1:4" hidden="1" x14ac:dyDescent="0.3">
      <c r="A6221" s="1" t="s">
        <v>28546</v>
      </c>
      <c r="B6221" s="1" t="s">
        <v>32</v>
      </c>
      <c r="C6221" s="1">
        <v>2</v>
      </c>
      <c r="D6221" s="1" t="s">
        <v>28605</v>
      </c>
    </row>
    <row r="6222" spans="1:4" hidden="1" x14ac:dyDescent="0.3">
      <c r="A6222" s="1" t="s">
        <v>28550</v>
      </c>
      <c r="B6222" s="1" t="s">
        <v>32</v>
      </c>
      <c r="C6222" s="1">
        <v>2</v>
      </c>
      <c r="D6222" s="1" t="s">
        <v>28605</v>
      </c>
    </row>
    <row r="6223" spans="1:4" hidden="1" x14ac:dyDescent="0.3">
      <c r="A6223" s="1" t="s">
        <v>28554</v>
      </c>
      <c r="B6223" s="1" t="s">
        <v>32</v>
      </c>
      <c r="C6223" s="1">
        <v>2</v>
      </c>
      <c r="D6223" s="1" t="s">
        <v>28605</v>
      </c>
    </row>
    <row r="6224" spans="1:4" hidden="1" x14ac:dyDescent="0.3">
      <c r="A6224" s="1" t="s">
        <v>28558</v>
      </c>
      <c r="B6224" s="1" t="s">
        <v>32</v>
      </c>
      <c r="C6224" s="1">
        <v>8</v>
      </c>
      <c r="D6224" s="1" t="s">
        <v>28605</v>
      </c>
    </row>
    <row r="6225" spans="1:4" hidden="1" x14ac:dyDescent="0.3">
      <c r="A6225" s="1" t="s">
        <v>28562</v>
      </c>
      <c r="B6225" s="1" t="s">
        <v>32</v>
      </c>
      <c r="C6225" s="1">
        <v>2</v>
      </c>
      <c r="D6225" s="1" t="s">
        <v>28605</v>
      </c>
    </row>
    <row r="6226" spans="1:4" hidden="1" x14ac:dyDescent="0.3">
      <c r="A6226" s="1" t="s">
        <v>28566</v>
      </c>
      <c r="B6226" s="1" t="s">
        <v>32</v>
      </c>
      <c r="C6226" s="1">
        <v>5</v>
      </c>
      <c r="D6226" s="1" t="s">
        <v>28605</v>
      </c>
    </row>
    <row r="6227" spans="1:4" hidden="1" x14ac:dyDescent="0.3">
      <c r="A6227" s="1" t="s">
        <v>28570</v>
      </c>
      <c r="B6227" s="1" t="s">
        <v>32</v>
      </c>
      <c r="C6227" s="1">
        <v>11</v>
      </c>
      <c r="D6227" s="1" t="s">
        <v>28605</v>
      </c>
    </row>
    <row r="6228" spans="1:4" hidden="1" x14ac:dyDescent="0.3">
      <c r="A6228" s="1" t="s">
        <v>28574</v>
      </c>
      <c r="B6228" s="1" t="s">
        <v>32</v>
      </c>
      <c r="C6228" s="1">
        <v>3</v>
      </c>
      <c r="D6228" s="1" t="s">
        <v>28605</v>
      </c>
    </row>
    <row r="6229" spans="1:4" hidden="1" x14ac:dyDescent="0.3">
      <c r="A6229" s="1" t="s">
        <v>28578</v>
      </c>
      <c r="B6229" s="1" t="s">
        <v>32</v>
      </c>
      <c r="C6229" s="1">
        <v>2</v>
      </c>
      <c r="D6229" s="1" t="s">
        <v>28605</v>
      </c>
    </row>
    <row r="6230" spans="1:4" hidden="1" x14ac:dyDescent="0.3">
      <c r="A6230" s="1" t="s">
        <v>28582</v>
      </c>
      <c r="B6230" s="1" t="s">
        <v>32</v>
      </c>
      <c r="C6230" s="1">
        <v>2</v>
      </c>
      <c r="D6230" s="1" t="s">
        <v>28605</v>
      </c>
    </row>
    <row r="6231" spans="1:4" hidden="1" x14ac:dyDescent="0.3">
      <c r="A6231" s="1" t="s">
        <v>28586</v>
      </c>
      <c r="B6231" s="1" t="s">
        <v>32</v>
      </c>
      <c r="C6231" s="1">
        <v>13</v>
      </c>
      <c r="D6231" s="1" t="s">
        <v>28605</v>
      </c>
    </row>
    <row r="6232" spans="1:4" hidden="1" x14ac:dyDescent="0.3">
      <c r="A6232" s="1" t="s">
        <v>28590</v>
      </c>
      <c r="B6232" s="1" t="s">
        <v>32</v>
      </c>
      <c r="C6232" s="1">
        <v>4</v>
      </c>
      <c r="D6232" s="1" t="s">
        <v>28605</v>
      </c>
    </row>
    <row r="6233" spans="1:4" x14ac:dyDescent="0.3">
      <c r="A6233" s="1" t="s">
        <v>28594</v>
      </c>
      <c r="B6233" s="1" t="s">
        <v>13</v>
      </c>
      <c r="C6233" s="1">
        <v>60</v>
      </c>
      <c r="D6233" s="1" t="s">
        <v>28604</v>
      </c>
    </row>
    <row r="6234" spans="1:4" hidden="1" x14ac:dyDescent="0.3">
      <c r="A6234" s="1" t="s">
        <v>28596</v>
      </c>
      <c r="B6234" s="1" t="s">
        <v>32</v>
      </c>
      <c r="C6234" s="1">
        <v>2</v>
      </c>
      <c r="D6234" s="1" t="s">
        <v>28605</v>
      </c>
    </row>
    <row r="6235" spans="1:4" hidden="1" x14ac:dyDescent="0.3">
      <c r="A6235" s="1" t="s">
        <v>28600</v>
      </c>
      <c r="B6235" s="1" t="s">
        <v>32</v>
      </c>
      <c r="C6235" s="1">
        <v>10</v>
      </c>
      <c r="D6235" s="1" t="s">
        <v>28605</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89C5A-2FDA-4FE4-8905-F6E127960057}">
  <dimension ref="A1:C33"/>
  <sheetViews>
    <sheetView workbookViewId="0">
      <selection sqref="A1:C33"/>
    </sheetView>
  </sheetViews>
  <sheetFormatPr defaultRowHeight="14.4" x14ac:dyDescent="0.3"/>
  <cols>
    <col min="1" max="1" width="10.109375" customWidth="1"/>
  </cols>
  <sheetData>
    <row r="1" spans="1:3" x14ac:dyDescent="0.3">
      <c r="A1" t="s">
        <v>0</v>
      </c>
      <c r="B1" t="s">
        <v>1</v>
      </c>
      <c r="C1" t="s">
        <v>28612</v>
      </c>
    </row>
    <row r="2" spans="1:3" x14ac:dyDescent="0.3">
      <c r="A2" t="s">
        <v>28100</v>
      </c>
      <c r="B2" t="s">
        <v>32</v>
      </c>
      <c r="C2">
        <v>2015</v>
      </c>
    </row>
    <row r="3" spans="1:3" x14ac:dyDescent="0.3">
      <c r="A3" t="s">
        <v>28005</v>
      </c>
      <c r="B3" t="s">
        <v>32</v>
      </c>
      <c r="C3">
        <v>2015</v>
      </c>
    </row>
    <row r="4" spans="1:3" x14ac:dyDescent="0.3">
      <c r="A4" t="s">
        <v>27973</v>
      </c>
      <c r="B4" t="s">
        <v>32</v>
      </c>
      <c r="C4">
        <v>2015</v>
      </c>
    </row>
    <row r="5" spans="1:3" x14ac:dyDescent="0.3">
      <c r="A5" t="s">
        <v>27935</v>
      </c>
      <c r="B5" t="s">
        <v>32</v>
      </c>
      <c r="C5">
        <v>2015</v>
      </c>
    </row>
    <row r="6" spans="1:3" x14ac:dyDescent="0.3">
      <c r="A6" t="s">
        <v>27516</v>
      </c>
      <c r="B6" t="s">
        <v>32</v>
      </c>
      <c r="C6">
        <v>2015</v>
      </c>
    </row>
    <row r="7" spans="1:3" x14ac:dyDescent="0.3">
      <c r="A7" t="s">
        <v>27500</v>
      </c>
      <c r="B7" t="s">
        <v>32</v>
      </c>
      <c r="C7">
        <v>2015</v>
      </c>
    </row>
    <row r="8" spans="1:3" x14ac:dyDescent="0.3">
      <c r="A8" t="s">
        <v>27359</v>
      </c>
      <c r="B8" t="s">
        <v>32</v>
      </c>
      <c r="C8">
        <v>2015</v>
      </c>
    </row>
    <row r="9" spans="1:3" x14ac:dyDescent="0.3">
      <c r="A9" t="s">
        <v>27299</v>
      </c>
      <c r="B9" t="s">
        <v>32</v>
      </c>
      <c r="C9">
        <v>2015</v>
      </c>
    </row>
    <row r="10" spans="1:3" x14ac:dyDescent="0.3">
      <c r="A10" t="s">
        <v>27192</v>
      </c>
      <c r="B10" t="s">
        <v>32</v>
      </c>
      <c r="C10">
        <v>2015</v>
      </c>
    </row>
    <row r="11" spans="1:3" x14ac:dyDescent="0.3">
      <c r="A11" t="s">
        <v>27081</v>
      </c>
      <c r="B11" t="s">
        <v>32</v>
      </c>
      <c r="C11">
        <v>2015</v>
      </c>
    </row>
    <row r="12" spans="1:3" x14ac:dyDescent="0.3">
      <c r="A12" t="s">
        <v>26874</v>
      </c>
      <c r="B12" t="s">
        <v>32</v>
      </c>
      <c r="C12">
        <v>2015</v>
      </c>
    </row>
    <row r="13" spans="1:3" x14ac:dyDescent="0.3">
      <c r="A13" t="s">
        <v>26789</v>
      </c>
      <c r="B13" t="s">
        <v>32</v>
      </c>
      <c r="C13">
        <v>2015</v>
      </c>
    </row>
    <row r="14" spans="1:3" x14ac:dyDescent="0.3">
      <c r="A14" t="s">
        <v>26555</v>
      </c>
      <c r="B14" t="s">
        <v>32</v>
      </c>
      <c r="C14">
        <v>2015</v>
      </c>
    </row>
    <row r="15" spans="1:3" x14ac:dyDescent="0.3">
      <c r="A15" t="s">
        <v>26376</v>
      </c>
      <c r="B15" t="s">
        <v>32</v>
      </c>
      <c r="C15">
        <v>2015</v>
      </c>
    </row>
    <row r="16" spans="1:3" x14ac:dyDescent="0.3">
      <c r="A16" t="s">
        <v>26310</v>
      </c>
      <c r="B16" t="s">
        <v>32</v>
      </c>
      <c r="C16">
        <v>2015</v>
      </c>
    </row>
    <row r="17" spans="1:3" x14ac:dyDescent="0.3">
      <c r="A17" t="s">
        <v>25973</v>
      </c>
      <c r="B17" t="s">
        <v>32</v>
      </c>
      <c r="C17">
        <v>2015</v>
      </c>
    </row>
    <row r="18" spans="1:3" x14ac:dyDescent="0.3">
      <c r="A18" t="s">
        <v>25147</v>
      </c>
      <c r="B18" t="s">
        <v>32</v>
      </c>
      <c r="C18">
        <v>2015</v>
      </c>
    </row>
    <row r="19" spans="1:3" x14ac:dyDescent="0.3">
      <c r="A19" t="s">
        <v>24840</v>
      </c>
      <c r="B19" t="s">
        <v>32</v>
      </c>
      <c r="C19">
        <v>2015</v>
      </c>
    </row>
    <row r="20" spans="1:3" x14ac:dyDescent="0.3">
      <c r="A20" t="s">
        <v>24837</v>
      </c>
      <c r="B20" t="s">
        <v>32</v>
      </c>
      <c r="C20">
        <v>2015</v>
      </c>
    </row>
    <row r="21" spans="1:3" x14ac:dyDescent="0.3">
      <c r="A21" t="s">
        <v>24834</v>
      </c>
      <c r="B21" t="s">
        <v>32</v>
      </c>
      <c r="C21">
        <v>2015</v>
      </c>
    </row>
    <row r="22" spans="1:3" x14ac:dyDescent="0.3">
      <c r="A22" t="s">
        <v>24831</v>
      </c>
      <c r="B22" t="s">
        <v>32</v>
      </c>
      <c r="C22">
        <v>2015</v>
      </c>
    </row>
    <row r="23" spans="1:3" x14ac:dyDescent="0.3">
      <c r="A23" t="s">
        <v>24215</v>
      </c>
      <c r="B23" t="s">
        <v>32</v>
      </c>
      <c r="C23">
        <v>2015</v>
      </c>
    </row>
    <row r="24" spans="1:3" x14ac:dyDescent="0.3">
      <c r="A24" t="s">
        <v>22167</v>
      </c>
      <c r="B24" t="s">
        <v>32</v>
      </c>
      <c r="C24">
        <v>2015</v>
      </c>
    </row>
    <row r="25" spans="1:3" x14ac:dyDescent="0.3">
      <c r="A25" t="s">
        <v>20900</v>
      </c>
      <c r="B25" t="s">
        <v>32</v>
      </c>
      <c r="C25">
        <v>2015</v>
      </c>
    </row>
    <row r="26" spans="1:3" x14ac:dyDescent="0.3">
      <c r="A26" t="s">
        <v>20561</v>
      </c>
      <c r="B26" t="s">
        <v>32</v>
      </c>
      <c r="C26">
        <v>2015</v>
      </c>
    </row>
    <row r="27" spans="1:3" x14ac:dyDescent="0.3">
      <c r="A27" t="s">
        <v>20219</v>
      </c>
      <c r="B27" t="s">
        <v>32</v>
      </c>
      <c r="C27">
        <v>2015</v>
      </c>
    </row>
    <row r="28" spans="1:3" x14ac:dyDescent="0.3">
      <c r="A28" t="s">
        <v>13479</v>
      </c>
      <c r="B28" t="s">
        <v>32</v>
      </c>
      <c r="C28">
        <v>2015</v>
      </c>
    </row>
    <row r="29" spans="1:3" x14ac:dyDescent="0.3">
      <c r="A29" t="s">
        <v>10809</v>
      </c>
      <c r="B29" t="s">
        <v>32</v>
      </c>
      <c r="C29">
        <v>2015</v>
      </c>
    </row>
    <row r="30" spans="1:3" x14ac:dyDescent="0.3">
      <c r="A30" t="s">
        <v>6578</v>
      </c>
      <c r="B30" t="s">
        <v>32</v>
      </c>
      <c r="C30">
        <v>2015</v>
      </c>
    </row>
    <row r="31" spans="1:3" x14ac:dyDescent="0.3">
      <c r="A31" t="s">
        <v>4988</v>
      </c>
      <c r="B31" t="s">
        <v>32</v>
      </c>
      <c r="C31">
        <v>2015</v>
      </c>
    </row>
    <row r="32" spans="1:3" x14ac:dyDescent="0.3">
      <c r="A32" t="s">
        <v>3965</v>
      </c>
      <c r="B32" t="s">
        <v>32</v>
      </c>
      <c r="C32">
        <v>2015</v>
      </c>
    </row>
    <row r="33" spans="1:3" x14ac:dyDescent="0.3">
      <c r="A33" t="s">
        <v>3960</v>
      </c>
      <c r="B33" t="s">
        <v>32</v>
      </c>
      <c r="C33">
        <v>2015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ECD07-305C-473E-AAE4-6A2EC040142A}">
  <dimension ref="A1:C33"/>
  <sheetViews>
    <sheetView workbookViewId="0">
      <selection sqref="A1:C33"/>
    </sheetView>
  </sheetViews>
  <sheetFormatPr defaultRowHeight="14.4" x14ac:dyDescent="0.3"/>
  <cols>
    <col min="1" max="1" width="10.109375" customWidth="1"/>
  </cols>
  <sheetData>
    <row r="1" spans="1:3" x14ac:dyDescent="0.3">
      <c r="A1" t="s">
        <v>0</v>
      </c>
      <c r="B1" t="s">
        <v>1</v>
      </c>
      <c r="C1" t="s">
        <v>28612</v>
      </c>
    </row>
    <row r="2" spans="1:3" x14ac:dyDescent="0.3">
      <c r="A2" t="s">
        <v>28100</v>
      </c>
      <c r="B2" t="s">
        <v>32</v>
      </c>
      <c r="C2">
        <v>2015</v>
      </c>
    </row>
    <row r="3" spans="1:3" x14ac:dyDescent="0.3">
      <c r="A3" t="s">
        <v>28005</v>
      </c>
      <c r="B3" t="s">
        <v>32</v>
      </c>
      <c r="C3">
        <v>2015</v>
      </c>
    </row>
    <row r="4" spans="1:3" x14ac:dyDescent="0.3">
      <c r="A4" t="s">
        <v>27973</v>
      </c>
      <c r="B4" t="s">
        <v>32</v>
      </c>
      <c r="C4">
        <v>2015</v>
      </c>
    </row>
    <row r="5" spans="1:3" x14ac:dyDescent="0.3">
      <c r="A5" t="s">
        <v>27935</v>
      </c>
      <c r="B5" t="s">
        <v>32</v>
      </c>
      <c r="C5">
        <v>2015</v>
      </c>
    </row>
    <row r="6" spans="1:3" x14ac:dyDescent="0.3">
      <c r="A6" t="s">
        <v>27516</v>
      </c>
      <c r="B6" t="s">
        <v>32</v>
      </c>
      <c r="C6">
        <v>2015</v>
      </c>
    </row>
    <row r="7" spans="1:3" x14ac:dyDescent="0.3">
      <c r="A7" t="s">
        <v>27500</v>
      </c>
      <c r="B7" t="s">
        <v>32</v>
      </c>
      <c r="C7">
        <v>2015</v>
      </c>
    </row>
    <row r="8" spans="1:3" x14ac:dyDescent="0.3">
      <c r="A8" t="s">
        <v>27359</v>
      </c>
      <c r="B8" t="s">
        <v>32</v>
      </c>
      <c r="C8">
        <v>2015</v>
      </c>
    </row>
    <row r="9" spans="1:3" x14ac:dyDescent="0.3">
      <c r="A9" t="s">
        <v>27299</v>
      </c>
      <c r="B9" t="s">
        <v>32</v>
      </c>
      <c r="C9">
        <v>2015</v>
      </c>
    </row>
    <row r="10" spans="1:3" x14ac:dyDescent="0.3">
      <c r="A10" t="s">
        <v>27192</v>
      </c>
      <c r="B10" t="s">
        <v>32</v>
      </c>
      <c r="C10">
        <v>2015</v>
      </c>
    </row>
    <row r="11" spans="1:3" x14ac:dyDescent="0.3">
      <c r="A11" t="s">
        <v>27081</v>
      </c>
      <c r="B11" t="s">
        <v>32</v>
      </c>
      <c r="C11">
        <v>2015</v>
      </c>
    </row>
    <row r="12" spans="1:3" x14ac:dyDescent="0.3">
      <c r="A12" t="s">
        <v>26874</v>
      </c>
      <c r="B12" t="s">
        <v>32</v>
      </c>
      <c r="C12">
        <v>2015</v>
      </c>
    </row>
    <row r="13" spans="1:3" x14ac:dyDescent="0.3">
      <c r="A13" t="s">
        <v>26789</v>
      </c>
      <c r="B13" t="s">
        <v>32</v>
      </c>
      <c r="C13">
        <v>2015</v>
      </c>
    </row>
    <row r="14" spans="1:3" x14ac:dyDescent="0.3">
      <c r="A14" t="s">
        <v>26555</v>
      </c>
      <c r="B14" t="s">
        <v>32</v>
      </c>
      <c r="C14">
        <v>2015</v>
      </c>
    </row>
    <row r="15" spans="1:3" x14ac:dyDescent="0.3">
      <c r="A15" t="s">
        <v>26376</v>
      </c>
      <c r="B15" t="s">
        <v>32</v>
      </c>
      <c r="C15">
        <v>2015</v>
      </c>
    </row>
    <row r="16" spans="1:3" x14ac:dyDescent="0.3">
      <c r="A16" t="s">
        <v>26310</v>
      </c>
      <c r="B16" t="s">
        <v>32</v>
      </c>
      <c r="C16">
        <v>2015</v>
      </c>
    </row>
    <row r="17" spans="1:3" x14ac:dyDescent="0.3">
      <c r="A17" t="s">
        <v>25973</v>
      </c>
      <c r="B17" t="s">
        <v>32</v>
      </c>
      <c r="C17">
        <v>2015</v>
      </c>
    </row>
    <row r="18" spans="1:3" x14ac:dyDescent="0.3">
      <c r="A18" t="s">
        <v>25147</v>
      </c>
      <c r="B18" t="s">
        <v>32</v>
      </c>
      <c r="C18">
        <v>2015</v>
      </c>
    </row>
    <row r="19" spans="1:3" x14ac:dyDescent="0.3">
      <c r="A19" t="s">
        <v>24840</v>
      </c>
      <c r="B19" t="s">
        <v>32</v>
      </c>
      <c r="C19">
        <v>2015</v>
      </c>
    </row>
    <row r="20" spans="1:3" x14ac:dyDescent="0.3">
      <c r="A20" t="s">
        <v>24837</v>
      </c>
      <c r="B20" t="s">
        <v>32</v>
      </c>
      <c r="C20">
        <v>2015</v>
      </c>
    </row>
    <row r="21" spans="1:3" x14ac:dyDescent="0.3">
      <c r="A21" t="s">
        <v>24834</v>
      </c>
      <c r="B21" t="s">
        <v>32</v>
      </c>
      <c r="C21">
        <v>2015</v>
      </c>
    </row>
    <row r="22" spans="1:3" x14ac:dyDescent="0.3">
      <c r="A22" t="s">
        <v>24831</v>
      </c>
      <c r="B22" t="s">
        <v>32</v>
      </c>
      <c r="C22">
        <v>2015</v>
      </c>
    </row>
    <row r="23" spans="1:3" x14ac:dyDescent="0.3">
      <c r="A23" t="s">
        <v>24215</v>
      </c>
      <c r="B23" t="s">
        <v>32</v>
      </c>
      <c r="C23">
        <v>2015</v>
      </c>
    </row>
    <row r="24" spans="1:3" x14ac:dyDescent="0.3">
      <c r="A24" t="s">
        <v>22167</v>
      </c>
      <c r="B24" t="s">
        <v>32</v>
      </c>
      <c r="C24">
        <v>2015</v>
      </c>
    </row>
    <row r="25" spans="1:3" x14ac:dyDescent="0.3">
      <c r="A25" t="s">
        <v>20900</v>
      </c>
      <c r="B25" t="s">
        <v>32</v>
      </c>
      <c r="C25">
        <v>2015</v>
      </c>
    </row>
    <row r="26" spans="1:3" x14ac:dyDescent="0.3">
      <c r="A26" t="s">
        <v>20561</v>
      </c>
      <c r="B26" t="s">
        <v>32</v>
      </c>
      <c r="C26">
        <v>2015</v>
      </c>
    </row>
    <row r="27" spans="1:3" x14ac:dyDescent="0.3">
      <c r="A27" t="s">
        <v>20219</v>
      </c>
      <c r="B27" t="s">
        <v>32</v>
      </c>
      <c r="C27">
        <v>2015</v>
      </c>
    </row>
    <row r="28" spans="1:3" x14ac:dyDescent="0.3">
      <c r="A28" t="s">
        <v>13479</v>
      </c>
      <c r="B28" t="s">
        <v>32</v>
      </c>
      <c r="C28">
        <v>2015</v>
      </c>
    </row>
    <row r="29" spans="1:3" x14ac:dyDescent="0.3">
      <c r="A29" t="s">
        <v>10809</v>
      </c>
      <c r="B29" t="s">
        <v>32</v>
      </c>
      <c r="C29">
        <v>2015</v>
      </c>
    </row>
    <row r="30" spans="1:3" x14ac:dyDescent="0.3">
      <c r="A30" t="s">
        <v>6578</v>
      </c>
      <c r="B30" t="s">
        <v>32</v>
      </c>
      <c r="C30">
        <v>2015</v>
      </c>
    </row>
    <row r="31" spans="1:3" x14ac:dyDescent="0.3">
      <c r="A31" t="s">
        <v>4988</v>
      </c>
      <c r="B31" t="s">
        <v>32</v>
      </c>
      <c r="C31">
        <v>2015</v>
      </c>
    </row>
    <row r="32" spans="1:3" x14ac:dyDescent="0.3">
      <c r="A32" t="s">
        <v>3965</v>
      </c>
      <c r="B32" t="s">
        <v>32</v>
      </c>
      <c r="C32">
        <v>2015</v>
      </c>
    </row>
    <row r="33" spans="1:3" x14ac:dyDescent="0.3">
      <c r="A33" t="s">
        <v>3960</v>
      </c>
      <c r="B33" t="s">
        <v>32</v>
      </c>
      <c r="C33">
        <v>2015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94E95-1F7B-4255-8E14-CD3C79CB31F6}">
  <dimension ref="A1:V6235"/>
  <sheetViews>
    <sheetView workbookViewId="0">
      <selection activeCell="M38" sqref="M38"/>
    </sheetView>
  </sheetViews>
  <sheetFormatPr defaultRowHeight="14.4" x14ac:dyDescent="0.3"/>
  <cols>
    <col min="1" max="1" width="10.44140625" bestFit="1" customWidth="1"/>
    <col min="2" max="2" width="8.33203125" bestFit="1" customWidth="1"/>
    <col min="12" max="12" width="16.109375" bestFit="1" customWidth="1"/>
    <col min="13" max="13" width="15.6640625" bestFit="1" customWidth="1"/>
    <col min="14" max="17" width="5" bestFit="1" customWidth="1"/>
    <col min="18" max="18" width="11.33203125" bestFit="1" customWidth="1"/>
    <col min="19" max="19" width="10.33203125" bestFit="1" customWidth="1"/>
    <col min="20" max="20" width="10.5546875" bestFit="1" customWidth="1"/>
    <col min="21" max="21" width="6" bestFit="1" customWidth="1"/>
    <col min="22" max="22" width="8.33203125" bestFit="1" customWidth="1"/>
    <col min="23" max="23" width="7" bestFit="1" customWidth="1"/>
    <col min="24" max="24" width="13.33203125" bestFit="1" customWidth="1"/>
    <col min="25" max="25" width="5" bestFit="1" customWidth="1"/>
    <col min="26" max="26" width="7.109375" bestFit="1" customWidth="1"/>
    <col min="27" max="27" width="11" bestFit="1" customWidth="1"/>
  </cols>
  <sheetData>
    <row r="1" spans="1:22" x14ac:dyDescent="0.3">
      <c r="A1" t="s">
        <v>0</v>
      </c>
      <c r="B1" t="s">
        <v>1</v>
      </c>
      <c r="C1" t="s">
        <v>28612</v>
      </c>
      <c r="L1" s="3" t="s">
        <v>28610</v>
      </c>
      <c r="M1" s="3" t="s">
        <v>28607</v>
      </c>
    </row>
    <row r="2" spans="1:22" x14ac:dyDescent="0.3">
      <c r="A2" s="1" t="s">
        <v>12</v>
      </c>
      <c r="B2" s="1" t="s">
        <v>13</v>
      </c>
      <c r="C2" s="1">
        <v>2019</v>
      </c>
      <c r="L2" s="3" t="s">
        <v>28609</v>
      </c>
      <c r="M2">
        <v>2018</v>
      </c>
      <c r="N2">
        <v>2019</v>
      </c>
    </row>
    <row r="3" spans="1:22" x14ac:dyDescent="0.3">
      <c r="A3" s="1" t="s">
        <v>22</v>
      </c>
      <c r="B3" s="1" t="s">
        <v>13</v>
      </c>
      <c r="C3" s="1">
        <v>2016</v>
      </c>
      <c r="L3" s="5" t="s">
        <v>13</v>
      </c>
      <c r="M3" s="1">
        <v>1290</v>
      </c>
      <c r="N3" s="1">
        <v>1546</v>
      </c>
      <c r="T3" s="4" t="s">
        <v>28609</v>
      </c>
      <c r="U3" s="5" t="s">
        <v>13</v>
      </c>
      <c r="V3" s="5" t="s">
        <v>32</v>
      </c>
    </row>
    <row r="4" spans="1:22" x14ac:dyDescent="0.3">
      <c r="A4" s="1" t="s">
        <v>31</v>
      </c>
      <c r="B4" s="1" t="s">
        <v>32</v>
      </c>
      <c r="C4" s="1">
        <v>2018</v>
      </c>
      <c r="L4" s="5" t="s">
        <v>32</v>
      </c>
      <c r="M4" s="1">
        <v>492</v>
      </c>
      <c r="N4" s="1">
        <v>803</v>
      </c>
      <c r="T4" s="4">
        <v>2018</v>
      </c>
      <c r="U4" s="1">
        <v>1290</v>
      </c>
      <c r="V4" s="1">
        <v>492</v>
      </c>
    </row>
    <row r="5" spans="1:22" x14ac:dyDescent="0.3">
      <c r="A5" s="1" t="s">
        <v>40</v>
      </c>
      <c r="B5" s="1" t="s">
        <v>32</v>
      </c>
      <c r="C5" s="1">
        <v>2018</v>
      </c>
      <c r="T5" s="4">
        <v>2019</v>
      </c>
      <c r="U5" s="1">
        <v>1546</v>
      </c>
      <c r="V5" s="1">
        <v>803</v>
      </c>
    </row>
    <row r="6" spans="1:22" x14ac:dyDescent="0.3">
      <c r="A6" s="1" t="s">
        <v>45</v>
      </c>
      <c r="B6" s="1" t="s">
        <v>13</v>
      </c>
      <c r="C6" s="1">
        <v>2017</v>
      </c>
    </row>
    <row r="7" spans="1:22" x14ac:dyDescent="0.3">
      <c r="A7" s="1" t="s">
        <v>53</v>
      </c>
      <c r="B7" s="1" t="s">
        <v>32</v>
      </c>
      <c r="C7" s="1">
        <v>2017</v>
      </c>
    </row>
    <row r="8" spans="1:22" x14ac:dyDescent="0.3">
      <c r="A8" s="1" t="s">
        <v>59</v>
      </c>
      <c r="B8" s="1" t="s">
        <v>13</v>
      </c>
      <c r="C8" s="1">
        <v>2017</v>
      </c>
      <c r="E8" s="4" t="s">
        <v>28609</v>
      </c>
      <c r="F8" s="4">
        <v>2015</v>
      </c>
      <c r="G8" s="4">
        <v>2016</v>
      </c>
      <c r="H8" s="4">
        <v>2017</v>
      </c>
      <c r="I8" s="4">
        <v>2018</v>
      </c>
      <c r="J8" s="4">
        <v>2019</v>
      </c>
      <c r="N8" s="4">
        <v>2016</v>
      </c>
      <c r="O8" s="4">
        <v>2017</v>
      </c>
      <c r="P8" s="4">
        <v>2018</v>
      </c>
      <c r="Q8" s="4">
        <v>2019</v>
      </c>
    </row>
    <row r="9" spans="1:22" x14ac:dyDescent="0.3">
      <c r="A9" s="1" t="s">
        <v>68</v>
      </c>
      <c r="B9" s="1" t="s">
        <v>13</v>
      </c>
      <c r="C9" s="1">
        <v>2017</v>
      </c>
      <c r="E9" s="5" t="s">
        <v>13</v>
      </c>
      <c r="F9" s="6">
        <v>0.64444444444444449</v>
      </c>
      <c r="G9" s="6">
        <v>0.57894736842105265</v>
      </c>
      <c r="H9" s="6">
        <v>0.7023076923076923</v>
      </c>
      <c r="I9" s="6">
        <v>0.72390572390572394</v>
      </c>
      <c r="J9" s="6">
        <v>0.65815240527884211</v>
      </c>
      <c r="N9" s="1">
        <v>264</v>
      </c>
      <c r="O9" s="1">
        <v>913</v>
      </c>
      <c r="P9" s="1">
        <v>1290</v>
      </c>
      <c r="Q9" s="1">
        <v>1546</v>
      </c>
    </row>
    <row r="10" spans="1:22" x14ac:dyDescent="0.3">
      <c r="A10" s="1" t="s">
        <v>75</v>
      </c>
      <c r="B10" s="1" t="s">
        <v>32</v>
      </c>
      <c r="C10" s="1">
        <v>2017</v>
      </c>
      <c r="E10" s="5" t="s">
        <v>32</v>
      </c>
      <c r="F10" s="6">
        <v>0.35555555555555557</v>
      </c>
      <c r="G10" s="6">
        <v>0.42105263157894735</v>
      </c>
      <c r="H10" s="6">
        <v>0.2976923076923077</v>
      </c>
      <c r="I10" s="6">
        <v>0.27609427609427611</v>
      </c>
      <c r="J10" s="6">
        <v>0.34184759472115794</v>
      </c>
      <c r="N10" s="1">
        <v>192</v>
      </c>
      <c r="O10" s="1">
        <v>387</v>
      </c>
      <c r="P10" s="1">
        <v>492</v>
      </c>
      <c r="Q10" s="1">
        <v>803</v>
      </c>
    </row>
    <row r="11" spans="1:22" x14ac:dyDescent="0.3">
      <c r="A11" s="1" t="s">
        <v>79</v>
      </c>
      <c r="B11" s="1" t="s">
        <v>13</v>
      </c>
      <c r="C11" s="1">
        <v>2017</v>
      </c>
    </row>
    <row r="12" spans="1:22" x14ac:dyDescent="0.3">
      <c r="A12" s="1" t="s">
        <v>86</v>
      </c>
      <c r="B12" s="1" t="s">
        <v>13</v>
      </c>
      <c r="C12" s="1">
        <v>2017</v>
      </c>
    </row>
    <row r="13" spans="1:22" x14ac:dyDescent="0.3">
      <c r="A13" s="1" t="s">
        <v>92</v>
      </c>
      <c r="B13" s="1" t="s">
        <v>13</v>
      </c>
      <c r="C13" s="1">
        <v>2017</v>
      </c>
    </row>
    <row r="14" spans="1:22" x14ac:dyDescent="0.3">
      <c r="A14" s="1" t="s">
        <v>100</v>
      </c>
      <c r="B14" s="1" t="s">
        <v>13</v>
      </c>
      <c r="C14" s="1">
        <v>2017</v>
      </c>
    </row>
    <row r="15" spans="1:22" x14ac:dyDescent="0.3">
      <c r="A15" s="1" t="s">
        <v>106</v>
      </c>
      <c r="B15" s="1" t="s">
        <v>13</v>
      </c>
      <c r="C15" s="1">
        <v>2017</v>
      </c>
    </row>
    <row r="16" spans="1:22" x14ac:dyDescent="0.3">
      <c r="A16" s="1" t="s">
        <v>112</v>
      </c>
      <c r="B16" s="1" t="s">
        <v>13</v>
      </c>
      <c r="C16" s="1">
        <v>2017</v>
      </c>
    </row>
    <row r="17" spans="1:3" x14ac:dyDescent="0.3">
      <c r="A17" s="1" t="s">
        <v>118</v>
      </c>
      <c r="B17" s="1" t="s">
        <v>13</v>
      </c>
      <c r="C17" s="1">
        <v>2017</v>
      </c>
    </row>
    <row r="18" spans="1:3" x14ac:dyDescent="0.3">
      <c r="A18" s="1" t="s">
        <v>123</v>
      </c>
      <c r="B18" s="1" t="s">
        <v>13</v>
      </c>
      <c r="C18" s="1">
        <v>2017</v>
      </c>
    </row>
    <row r="19" spans="1:3" x14ac:dyDescent="0.3">
      <c r="A19" s="1" t="s">
        <v>127</v>
      </c>
      <c r="B19" s="1" t="s">
        <v>13</v>
      </c>
      <c r="C19" s="1">
        <v>2017</v>
      </c>
    </row>
    <row r="20" spans="1:3" x14ac:dyDescent="0.3">
      <c r="A20" s="1" t="s">
        <v>130</v>
      </c>
      <c r="B20" s="1" t="s">
        <v>13</v>
      </c>
      <c r="C20" s="1">
        <v>2017</v>
      </c>
    </row>
    <row r="21" spans="1:3" x14ac:dyDescent="0.3">
      <c r="A21" s="1" t="s">
        <v>133</v>
      </c>
      <c r="B21" s="1" t="s">
        <v>13</v>
      </c>
      <c r="C21" s="1">
        <v>2017</v>
      </c>
    </row>
    <row r="22" spans="1:3" x14ac:dyDescent="0.3">
      <c r="A22" s="1" t="s">
        <v>142</v>
      </c>
      <c r="B22" s="1" t="s">
        <v>13</v>
      </c>
      <c r="C22" s="1">
        <v>2017</v>
      </c>
    </row>
    <row r="23" spans="1:3" x14ac:dyDescent="0.3">
      <c r="A23" s="1" t="s">
        <v>149</v>
      </c>
      <c r="B23" s="1" t="s">
        <v>13</v>
      </c>
      <c r="C23" s="1">
        <v>2017</v>
      </c>
    </row>
    <row r="24" spans="1:3" x14ac:dyDescent="0.3">
      <c r="A24" s="1" t="s">
        <v>156</v>
      </c>
      <c r="B24" s="1" t="s">
        <v>13</v>
      </c>
      <c r="C24" s="1">
        <v>2017</v>
      </c>
    </row>
    <row r="25" spans="1:3" x14ac:dyDescent="0.3">
      <c r="A25" s="1" t="s">
        <v>163</v>
      </c>
      <c r="B25" s="1" t="s">
        <v>13</v>
      </c>
      <c r="C25" s="1">
        <v>2017</v>
      </c>
    </row>
    <row r="26" spans="1:3" x14ac:dyDescent="0.3">
      <c r="A26" s="1" t="s">
        <v>171</v>
      </c>
      <c r="B26" s="1" t="s">
        <v>13</v>
      </c>
      <c r="C26" s="1">
        <v>2017</v>
      </c>
    </row>
    <row r="27" spans="1:3" x14ac:dyDescent="0.3">
      <c r="A27" s="1" t="s">
        <v>177</v>
      </c>
      <c r="B27" s="1" t="s">
        <v>13</v>
      </c>
      <c r="C27" s="1">
        <v>2015</v>
      </c>
    </row>
    <row r="28" spans="1:3" x14ac:dyDescent="0.3">
      <c r="A28" s="1" t="s">
        <v>184</v>
      </c>
      <c r="B28" s="1" t="s">
        <v>32</v>
      </c>
      <c r="C28" s="1">
        <v>2018</v>
      </c>
    </row>
    <row r="29" spans="1:3" x14ac:dyDescent="0.3">
      <c r="A29" s="1" t="s">
        <v>189</v>
      </c>
      <c r="B29" s="1" t="s">
        <v>13</v>
      </c>
      <c r="C29" s="1">
        <v>2018</v>
      </c>
    </row>
    <row r="30" spans="1:3" x14ac:dyDescent="0.3">
      <c r="A30" s="1" t="s">
        <v>195</v>
      </c>
      <c r="B30" s="1" t="s">
        <v>32</v>
      </c>
      <c r="C30" s="1">
        <v>2018</v>
      </c>
    </row>
    <row r="31" spans="1:3" x14ac:dyDescent="0.3">
      <c r="A31" s="1" t="s">
        <v>199</v>
      </c>
      <c r="B31" s="1" t="s">
        <v>13</v>
      </c>
      <c r="C31" s="1">
        <v>2018</v>
      </c>
    </row>
    <row r="32" spans="1:3" x14ac:dyDescent="0.3">
      <c r="A32" s="1" t="s">
        <v>207</v>
      </c>
      <c r="B32" s="1" t="s">
        <v>13</v>
      </c>
      <c r="C32" s="1">
        <v>2018</v>
      </c>
    </row>
    <row r="33" spans="1:3" x14ac:dyDescent="0.3">
      <c r="A33" s="1" t="s">
        <v>215</v>
      </c>
      <c r="B33" s="1" t="s">
        <v>13</v>
      </c>
      <c r="C33" s="1">
        <v>2018</v>
      </c>
    </row>
    <row r="34" spans="1:3" x14ac:dyDescent="0.3">
      <c r="A34" s="1" t="s">
        <v>221</v>
      </c>
      <c r="B34" s="1" t="s">
        <v>13</v>
      </c>
      <c r="C34" s="1">
        <v>2018</v>
      </c>
    </row>
    <row r="35" spans="1:3" x14ac:dyDescent="0.3">
      <c r="A35" s="1" t="s">
        <v>229</v>
      </c>
      <c r="B35" s="1" t="s">
        <v>13</v>
      </c>
      <c r="C35" s="1">
        <v>2017</v>
      </c>
    </row>
    <row r="36" spans="1:3" x14ac:dyDescent="0.3">
      <c r="A36" s="1" t="s">
        <v>237</v>
      </c>
      <c r="B36" s="1" t="s">
        <v>32</v>
      </c>
      <c r="C36" s="1">
        <v>2019</v>
      </c>
    </row>
    <row r="37" spans="1:3" x14ac:dyDescent="0.3">
      <c r="A37" s="1" t="s">
        <v>242</v>
      </c>
      <c r="B37" s="1" t="s">
        <v>13</v>
      </c>
      <c r="C37" s="1">
        <v>2019</v>
      </c>
    </row>
    <row r="38" spans="1:3" x14ac:dyDescent="0.3">
      <c r="A38" s="1" t="s">
        <v>249</v>
      </c>
      <c r="B38" s="1" t="s">
        <v>13</v>
      </c>
      <c r="C38" s="1">
        <v>2019</v>
      </c>
    </row>
    <row r="39" spans="1:3" x14ac:dyDescent="0.3">
      <c r="A39" s="1" t="s">
        <v>256</v>
      </c>
      <c r="B39" s="1" t="s">
        <v>13</v>
      </c>
      <c r="C39" s="1">
        <v>2019</v>
      </c>
    </row>
    <row r="40" spans="1:3" x14ac:dyDescent="0.3">
      <c r="A40" s="1" t="s">
        <v>263</v>
      </c>
      <c r="B40" s="1" t="s">
        <v>13</v>
      </c>
      <c r="C40" s="1">
        <v>2019</v>
      </c>
    </row>
    <row r="41" spans="1:3" x14ac:dyDescent="0.3">
      <c r="A41" s="1" t="s">
        <v>270</v>
      </c>
      <c r="B41" s="1" t="s">
        <v>32</v>
      </c>
      <c r="C41" s="1">
        <v>2019</v>
      </c>
    </row>
    <row r="42" spans="1:3" x14ac:dyDescent="0.3">
      <c r="A42" s="1" t="s">
        <v>276</v>
      </c>
      <c r="B42" s="1" t="s">
        <v>13</v>
      </c>
      <c r="C42" s="1">
        <v>2018</v>
      </c>
    </row>
    <row r="43" spans="1:3" x14ac:dyDescent="0.3">
      <c r="A43" s="1" t="s">
        <v>283</v>
      </c>
      <c r="B43" s="1" t="s">
        <v>13</v>
      </c>
      <c r="C43" s="1">
        <v>2018</v>
      </c>
    </row>
    <row r="44" spans="1:3" x14ac:dyDescent="0.3">
      <c r="A44" s="1" t="s">
        <v>290</v>
      </c>
      <c r="B44" s="1" t="s">
        <v>13</v>
      </c>
      <c r="C44" s="1">
        <v>2017</v>
      </c>
    </row>
    <row r="45" spans="1:3" x14ac:dyDescent="0.3">
      <c r="A45" s="1" t="s">
        <v>295</v>
      </c>
      <c r="B45" s="1" t="s">
        <v>13</v>
      </c>
      <c r="C45" s="1">
        <v>2016</v>
      </c>
    </row>
    <row r="46" spans="1:3" x14ac:dyDescent="0.3">
      <c r="A46" s="1" t="s">
        <v>300</v>
      </c>
      <c r="B46" s="1" t="s">
        <v>13</v>
      </c>
      <c r="C46" s="1">
        <v>2019</v>
      </c>
    </row>
    <row r="47" spans="1:3" x14ac:dyDescent="0.3">
      <c r="A47" s="1" t="s">
        <v>306</v>
      </c>
      <c r="B47" s="1" t="s">
        <v>13</v>
      </c>
      <c r="C47" s="1">
        <v>2018</v>
      </c>
    </row>
    <row r="48" spans="1:3" x14ac:dyDescent="0.3">
      <c r="A48" s="1" t="s">
        <v>313</v>
      </c>
      <c r="B48" s="1" t="s">
        <v>13</v>
      </c>
      <c r="C48" s="1">
        <v>2018</v>
      </c>
    </row>
    <row r="49" spans="1:3" x14ac:dyDescent="0.3">
      <c r="A49" s="1" t="s">
        <v>319</v>
      </c>
      <c r="B49" s="1" t="s">
        <v>13</v>
      </c>
      <c r="C49" s="1">
        <v>2018</v>
      </c>
    </row>
    <row r="50" spans="1:3" x14ac:dyDescent="0.3">
      <c r="A50" s="1" t="s">
        <v>324</v>
      </c>
      <c r="B50" s="1" t="s">
        <v>13</v>
      </c>
      <c r="C50" s="1">
        <v>2018</v>
      </c>
    </row>
    <row r="51" spans="1:3" x14ac:dyDescent="0.3">
      <c r="A51" s="1" t="s">
        <v>330</v>
      </c>
      <c r="B51" s="1" t="s">
        <v>13</v>
      </c>
      <c r="C51" s="1">
        <v>2018</v>
      </c>
    </row>
    <row r="52" spans="1:3" x14ac:dyDescent="0.3">
      <c r="A52" s="1" t="s">
        <v>335</v>
      </c>
      <c r="B52" s="1" t="s">
        <v>13</v>
      </c>
      <c r="C52" s="1">
        <v>2018</v>
      </c>
    </row>
    <row r="53" spans="1:3" x14ac:dyDescent="0.3">
      <c r="A53" s="1" t="s">
        <v>340</v>
      </c>
      <c r="B53" s="1" t="s">
        <v>13</v>
      </c>
      <c r="C53" s="1">
        <v>2018</v>
      </c>
    </row>
    <row r="54" spans="1:3" x14ac:dyDescent="0.3">
      <c r="A54" s="1" t="s">
        <v>346</v>
      </c>
      <c r="B54" s="1" t="s">
        <v>13</v>
      </c>
      <c r="C54" s="1">
        <v>2017</v>
      </c>
    </row>
    <row r="55" spans="1:3" x14ac:dyDescent="0.3">
      <c r="A55" s="1" t="s">
        <v>352</v>
      </c>
      <c r="B55" s="1" t="s">
        <v>13</v>
      </c>
      <c r="C55" s="1">
        <v>2017</v>
      </c>
    </row>
    <row r="56" spans="1:3" x14ac:dyDescent="0.3">
      <c r="A56" s="1" t="s">
        <v>358</v>
      </c>
      <c r="B56" s="1" t="s">
        <v>32</v>
      </c>
      <c r="C56" s="1">
        <v>2017</v>
      </c>
    </row>
    <row r="57" spans="1:3" x14ac:dyDescent="0.3">
      <c r="A57" s="1" t="s">
        <v>363</v>
      </c>
      <c r="B57" s="1" t="s">
        <v>13</v>
      </c>
      <c r="C57" s="1">
        <v>2019</v>
      </c>
    </row>
    <row r="58" spans="1:3" x14ac:dyDescent="0.3">
      <c r="A58" s="1" t="s">
        <v>370</v>
      </c>
      <c r="B58" s="1" t="s">
        <v>13</v>
      </c>
      <c r="C58" s="1">
        <v>2019</v>
      </c>
    </row>
    <row r="59" spans="1:3" x14ac:dyDescent="0.3">
      <c r="A59" s="1" t="s">
        <v>378</v>
      </c>
      <c r="B59" s="1" t="s">
        <v>13</v>
      </c>
      <c r="C59" s="1">
        <v>2019</v>
      </c>
    </row>
    <row r="60" spans="1:3" x14ac:dyDescent="0.3">
      <c r="A60" s="1" t="s">
        <v>386</v>
      </c>
      <c r="B60" s="1" t="s">
        <v>13</v>
      </c>
      <c r="C60" s="1">
        <v>2019</v>
      </c>
    </row>
    <row r="61" spans="1:3" x14ac:dyDescent="0.3">
      <c r="A61" s="1" t="s">
        <v>392</v>
      </c>
      <c r="B61" s="1" t="s">
        <v>13</v>
      </c>
      <c r="C61" s="1">
        <v>2018</v>
      </c>
    </row>
    <row r="62" spans="1:3" x14ac:dyDescent="0.3">
      <c r="A62" s="1" t="s">
        <v>398</v>
      </c>
      <c r="B62" s="1" t="s">
        <v>13</v>
      </c>
      <c r="C62" s="1">
        <v>2018</v>
      </c>
    </row>
    <row r="63" spans="1:3" x14ac:dyDescent="0.3">
      <c r="A63" s="1" t="s">
        <v>404</v>
      </c>
      <c r="B63" s="1" t="s">
        <v>32</v>
      </c>
      <c r="C63" s="1">
        <v>2017</v>
      </c>
    </row>
    <row r="64" spans="1:3" x14ac:dyDescent="0.3">
      <c r="A64" s="1" t="s">
        <v>409</v>
      </c>
      <c r="B64" s="1" t="s">
        <v>13</v>
      </c>
      <c r="C64" s="1">
        <v>2019</v>
      </c>
    </row>
    <row r="65" spans="1:3" x14ac:dyDescent="0.3">
      <c r="A65" s="1" t="s">
        <v>415</v>
      </c>
      <c r="B65" s="1" t="s">
        <v>32</v>
      </c>
      <c r="C65" s="1">
        <v>2018</v>
      </c>
    </row>
    <row r="66" spans="1:3" x14ac:dyDescent="0.3">
      <c r="A66" s="1" t="s">
        <v>420</v>
      </c>
      <c r="B66" s="1" t="s">
        <v>32</v>
      </c>
      <c r="C66" s="1">
        <v>2018</v>
      </c>
    </row>
    <row r="67" spans="1:3" x14ac:dyDescent="0.3">
      <c r="A67" s="1" t="s">
        <v>424</v>
      </c>
      <c r="B67" s="1" t="s">
        <v>13</v>
      </c>
      <c r="C67" s="1">
        <v>2018</v>
      </c>
    </row>
    <row r="68" spans="1:3" x14ac:dyDescent="0.3">
      <c r="A68" s="1" t="s">
        <v>432</v>
      </c>
      <c r="B68" s="1" t="s">
        <v>32</v>
      </c>
      <c r="C68" s="1">
        <v>2018</v>
      </c>
    </row>
    <row r="69" spans="1:3" x14ac:dyDescent="0.3">
      <c r="A69" s="1" t="s">
        <v>435</v>
      </c>
      <c r="B69" s="1" t="s">
        <v>32</v>
      </c>
      <c r="C69" s="1">
        <v>2018</v>
      </c>
    </row>
    <row r="70" spans="1:3" x14ac:dyDescent="0.3">
      <c r="A70" s="1" t="s">
        <v>438</v>
      </c>
      <c r="B70" s="1" t="s">
        <v>32</v>
      </c>
      <c r="C70" s="1">
        <v>2018</v>
      </c>
    </row>
    <row r="71" spans="1:3" x14ac:dyDescent="0.3">
      <c r="A71" s="1" t="s">
        <v>441</v>
      </c>
      <c r="B71" s="1" t="s">
        <v>32</v>
      </c>
      <c r="C71" s="1">
        <v>2018</v>
      </c>
    </row>
    <row r="72" spans="1:3" x14ac:dyDescent="0.3">
      <c r="A72" s="1" t="s">
        <v>444</v>
      </c>
      <c r="B72" s="1" t="s">
        <v>32</v>
      </c>
      <c r="C72" s="1">
        <v>2018</v>
      </c>
    </row>
    <row r="73" spans="1:3" x14ac:dyDescent="0.3">
      <c r="A73" s="1" t="s">
        <v>448</v>
      </c>
      <c r="B73" s="1" t="s">
        <v>13</v>
      </c>
      <c r="C73" s="1">
        <v>2017</v>
      </c>
    </row>
    <row r="74" spans="1:3" x14ac:dyDescent="0.3">
      <c r="A74" s="1" t="s">
        <v>455</v>
      </c>
      <c r="B74" s="1" t="s">
        <v>32</v>
      </c>
      <c r="C74" s="1">
        <v>2017</v>
      </c>
    </row>
    <row r="75" spans="1:3" x14ac:dyDescent="0.3">
      <c r="A75" s="1" t="s">
        <v>459</v>
      </c>
      <c r="B75" s="1" t="s">
        <v>13</v>
      </c>
      <c r="C75" s="1">
        <v>2016</v>
      </c>
    </row>
    <row r="76" spans="1:3" x14ac:dyDescent="0.3">
      <c r="A76" s="1" t="s">
        <v>465</v>
      </c>
      <c r="B76" s="1" t="s">
        <v>32</v>
      </c>
      <c r="C76" s="1">
        <v>2018</v>
      </c>
    </row>
    <row r="77" spans="1:3" x14ac:dyDescent="0.3">
      <c r="A77" s="1" t="s">
        <v>470</v>
      </c>
      <c r="B77" s="1" t="s">
        <v>13</v>
      </c>
      <c r="C77" s="1">
        <v>2018</v>
      </c>
    </row>
    <row r="78" spans="1:3" x14ac:dyDescent="0.3">
      <c r="A78" s="1" t="s">
        <v>477</v>
      </c>
      <c r="B78" s="1" t="s">
        <v>13</v>
      </c>
      <c r="C78" s="1">
        <v>2018</v>
      </c>
    </row>
    <row r="79" spans="1:3" x14ac:dyDescent="0.3">
      <c r="A79" s="1" t="s">
        <v>484</v>
      </c>
      <c r="B79" s="1" t="s">
        <v>13</v>
      </c>
      <c r="C79" s="1">
        <v>2018</v>
      </c>
    </row>
    <row r="80" spans="1:3" x14ac:dyDescent="0.3">
      <c r="A80" s="1" t="s">
        <v>491</v>
      </c>
      <c r="B80" s="1" t="s">
        <v>13</v>
      </c>
      <c r="C80" s="1">
        <v>2017</v>
      </c>
    </row>
    <row r="81" spans="1:3" x14ac:dyDescent="0.3">
      <c r="A81" s="1" t="s">
        <v>497</v>
      </c>
      <c r="B81" s="1" t="s">
        <v>13</v>
      </c>
      <c r="C81" s="1">
        <v>2017</v>
      </c>
    </row>
    <row r="82" spans="1:3" x14ac:dyDescent="0.3">
      <c r="A82" s="1" t="s">
        <v>502</v>
      </c>
      <c r="B82" s="1" t="s">
        <v>32</v>
      </c>
      <c r="C82" s="1">
        <v>2017</v>
      </c>
    </row>
    <row r="83" spans="1:3" x14ac:dyDescent="0.3">
      <c r="A83" s="1" t="s">
        <v>507</v>
      </c>
      <c r="B83" s="1" t="s">
        <v>13</v>
      </c>
      <c r="C83" s="1">
        <v>2017</v>
      </c>
    </row>
    <row r="84" spans="1:3" x14ac:dyDescent="0.3">
      <c r="A84" s="1" t="s">
        <v>512</v>
      </c>
      <c r="B84" s="1" t="s">
        <v>13</v>
      </c>
      <c r="C84" s="1">
        <v>2017</v>
      </c>
    </row>
    <row r="85" spans="1:3" x14ac:dyDescent="0.3">
      <c r="A85" s="1" t="s">
        <v>518</v>
      </c>
      <c r="B85" s="1" t="s">
        <v>32</v>
      </c>
      <c r="C85" s="1">
        <v>2017</v>
      </c>
    </row>
    <row r="86" spans="1:3" x14ac:dyDescent="0.3">
      <c r="A86" s="1" t="s">
        <v>522</v>
      </c>
      <c r="B86" s="1" t="s">
        <v>32</v>
      </c>
      <c r="C86" s="1">
        <v>2017</v>
      </c>
    </row>
    <row r="87" spans="1:3" x14ac:dyDescent="0.3">
      <c r="A87" s="1" t="s">
        <v>527</v>
      </c>
      <c r="B87" s="1" t="s">
        <v>13</v>
      </c>
      <c r="C87" s="1">
        <v>2015</v>
      </c>
    </row>
    <row r="88" spans="1:3" x14ac:dyDescent="0.3">
      <c r="A88" s="1" t="s">
        <v>534</v>
      </c>
      <c r="B88" s="1" t="s">
        <v>13</v>
      </c>
      <c r="C88" s="1">
        <v>2019</v>
      </c>
    </row>
    <row r="89" spans="1:3" x14ac:dyDescent="0.3">
      <c r="A89" s="1" t="s">
        <v>539</v>
      </c>
      <c r="B89" s="1" t="s">
        <v>13</v>
      </c>
      <c r="C89" s="1">
        <v>2019</v>
      </c>
    </row>
    <row r="90" spans="1:3" x14ac:dyDescent="0.3">
      <c r="A90" s="1" t="s">
        <v>547</v>
      </c>
      <c r="B90" s="1" t="s">
        <v>13</v>
      </c>
      <c r="C90" s="1">
        <v>2019</v>
      </c>
    </row>
    <row r="91" spans="1:3" x14ac:dyDescent="0.3">
      <c r="A91" s="1" t="s">
        <v>551</v>
      </c>
      <c r="B91" s="1" t="s">
        <v>13</v>
      </c>
      <c r="C91" s="1">
        <v>2018</v>
      </c>
    </row>
    <row r="92" spans="1:3" x14ac:dyDescent="0.3">
      <c r="A92" s="1" t="s">
        <v>557</v>
      </c>
      <c r="B92" s="1" t="s">
        <v>13</v>
      </c>
      <c r="C92" s="1">
        <v>2018</v>
      </c>
    </row>
    <row r="93" spans="1:3" x14ac:dyDescent="0.3">
      <c r="A93" s="1" t="s">
        <v>564</v>
      </c>
      <c r="B93" s="1" t="s">
        <v>13</v>
      </c>
      <c r="C93" s="1">
        <v>2018</v>
      </c>
    </row>
    <row r="94" spans="1:3" x14ac:dyDescent="0.3">
      <c r="A94" s="1" t="s">
        <v>570</v>
      </c>
      <c r="B94" s="1" t="s">
        <v>13</v>
      </c>
      <c r="C94" s="1">
        <v>2018</v>
      </c>
    </row>
    <row r="95" spans="1:3" x14ac:dyDescent="0.3">
      <c r="A95" s="1" t="s">
        <v>575</v>
      </c>
      <c r="B95" s="1" t="s">
        <v>32</v>
      </c>
      <c r="C95" s="1">
        <v>2018</v>
      </c>
    </row>
    <row r="96" spans="1:3" x14ac:dyDescent="0.3">
      <c r="A96" s="1" t="s">
        <v>579</v>
      </c>
      <c r="B96" s="1" t="s">
        <v>13</v>
      </c>
      <c r="C96" s="1">
        <v>2018</v>
      </c>
    </row>
    <row r="97" spans="1:3" x14ac:dyDescent="0.3">
      <c r="A97" s="1" t="s">
        <v>585</v>
      </c>
      <c r="B97" s="1" t="s">
        <v>13</v>
      </c>
      <c r="C97" s="1">
        <v>2018</v>
      </c>
    </row>
    <row r="98" spans="1:3" x14ac:dyDescent="0.3">
      <c r="A98" s="1" t="s">
        <v>590</v>
      </c>
      <c r="B98" s="1" t="s">
        <v>13</v>
      </c>
      <c r="C98" s="1">
        <v>2018</v>
      </c>
    </row>
    <row r="99" spans="1:3" x14ac:dyDescent="0.3">
      <c r="A99" s="1" t="s">
        <v>596</v>
      </c>
      <c r="B99" s="1" t="s">
        <v>13</v>
      </c>
      <c r="C99" s="1">
        <v>2018</v>
      </c>
    </row>
    <row r="100" spans="1:3" x14ac:dyDescent="0.3">
      <c r="A100" s="1" t="s">
        <v>601</v>
      </c>
      <c r="B100" s="1" t="s">
        <v>13</v>
      </c>
      <c r="C100" s="1">
        <v>2017</v>
      </c>
    </row>
    <row r="101" spans="1:3" x14ac:dyDescent="0.3">
      <c r="A101" s="1" t="s">
        <v>606</v>
      </c>
      <c r="B101" s="1" t="s">
        <v>32</v>
      </c>
      <c r="C101" s="1">
        <v>2019</v>
      </c>
    </row>
    <row r="102" spans="1:3" x14ac:dyDescent="0.3">
      <c r="A102" s="1" t="s">
        <v>611</v>
      </c>
      <c r="B102" s="1" t="s">
        <v>13</v>
      </c>
      <c r="C102" s="1">
        <v>2019</v>
      </c>
    </row>
    <row r="103" spans="1:3" x14ac:dyDescent="0.3">
      <c r="A103" s="1" t="s">
        <v>617</v>
      </c>
      <c r="B103" s="1" t="s">
        <v>32</v>
      </c>
      <c r="C103" s="1">
        <v>2019</v>
      </c>
    </row>
    <row r="104" spans="1:3" x14ac:dyDescent="0.3">
      <c r="A104" s="1" t="s">
        <v>621</v>
      </c>
      <c r="B104" s="1" t="s">
        <v>13</v>
      </c>
      <c r="C104" s="1">
        <v>2019</v>
      </c>
    </row>
    <row r="105" spans="1:3" x14ac:dyDescent="0.3">
      <c r="A105" s="1" t="s">
        <v>627</v>
      </c>
      <c r="B105" s="1" t="s">
        <v>32</v>
      </c>
      <c r="C105" s="1">
        <v>2019</v>
      </c>
    </row>
    <row r="106" spans="1:3" x14ac:dyDescent="0.3">
      <c r="A106" s="1" t="s">
        <v>632</v>
      </c>
      <c r="B106" s="1" t="s">
        <v>13</v>
      </c>
      <c r="C106" s="1">
        <v>2019</v>
      </c>
    </row>
    <row r="107" spans="1:3" x14ac:dyDescent="0.3">
      <c r="A107" s="1" t="s">
        <v>638</v>
      </c>
      <c r="B107" s="1" t="s">
        <v>32</v>
      </c>
      <c r="C107" s="1">
        <v>2019</v>
      </c>
    </row>
    <row r="108" spans="1:3" x14ac:dyDescent="0.3">
      <c r="A108" s="1" t="s">
        <v>643</v>
      </c>
      <c r="B108" s="1" t="s">
        <v>13</v>
      </c>
      <c r="C108" s="1">
        <v>2018</v>
      </c>
    </row>
    <row r="109" spans="1:3" x14ac:dyDescent="0.3">
      <c r="A109" s="1" t="s">
        <v>649</v>
      </c>
      <c r="B109" s="1" t="s">
        <v>13</v>
      </c>
      <c r="C109" s="1">
        <v>2017</v>
      </c>
    </row>
    <row r="110" spans="1:3" x14ac:dyDescent="0.3">
      <c r="A110" s="1" t="s">
        <v>656</v>
      </c>
      <c r="B110" s="1" t="s">
        <v>13</v>
      </c>
      <c r="C110" s="1">
        <v>2011</v>
      </c>
    </row>
    <row r="111" spans="1:3" x14ac:dyDescent="0.3">
      <c r="A111" s="1" t="s">
        <v>663</v>
      </c>
      <c r="B111" s="1" t="s">
        <v>13</v>
      </c>
      <c r="C111" s="1">
        <v>2019</v>
      </c>
    </row>
    <row r="112" spans="1:3" x14ac:dyDescent="0.3">
      <c r="A112" s="1" t="s">
        <v>669</v>
      </c>
      <c r="B112" s="1" t="s">
        <v>13</v>
      </c>
      <c r="C112" s="1">
        <v>2019</v>
      </c>
    </row>
    <row r="113" spans="1:3" x14ac:dyDescent="0.3">
      <c r="A113" s="1" t="s">
        <v>675</v>
      </c>
      <c r="B113" s="1" t="s">
        <v>32</v>
      </c>
      <c r="C113" s="1">
        <v>2019</v>
      </c>
    </row>
    <row r="114" spans="1:3" x14ac:dyDescent="0.3">
      <c r="A114" s="1" t="s">
        <v>680</v>
      </c>
      <c r="B114" s="1" t="s">
        <v>13</v>
      </c>
      <c r="C114" s="1">
        <v>2018</v>
      </c>
    </row>
    <row r="115" spans="1:3" x14ac:dyDescent="0.3">
      <c r="A115" s="1" t="s">
        <v>685</v>
      </c>
      <c r="B115" s="1" t="s">
        <v>13</v>
      </c>
      <c r="C115" s="1">
        <v>2017</v>
      </c>
    </row>
    <row r="116" spans="1:3" x14ac:dyDescent="0.3">
      <c r="A116" s="1" t="s">
        <v>691</v>
      </c>
      <c r="B116" s="1" t="s">
        <v>13</v>
      </c>
      <c r="C116" s="1">
        <v>2017</v>
      </c>
    </row>
    <row r="117" spans="1:3" x14ac:dyDescent="0.3">
      <c r="A117" s="1" t="s">
        <v>696</v>
      </c>
      <c r="B117" s="1" t="s">
        <v>13</v>
      </c>
      <c r="C117" s="1">
        <v>2014</v>
      </c>
    </row>
    <row r="118" spans="1:3" x14ac:dyDescent="0.3">
      <c r="A118" s="1" t="s">
        <v>700</v>
      </c>
      <c r="B118" s="1" t="s">
        <v>13</v>
      </c>
      <c r="C118" s="1">
        <v>2019</v>
      </c>
    </row>
    <row r="119" spans="1:3" x14ac:dyDescent="0.3">
      <c r="A119" s="1" t="s">
        <v>706</v>
      </c>
      <c r="B119" s="1" t="s">
        <v>13</v>
      </c>
      <c r="C119" s="1">
        <v>2019</v>
      </c>
    </row>
    <row r="120" spans="1:3" x14ac:dyDescent="0.3">
      <c r="A120" s="1" t="s">
        <v>713</v>
      </c>
      <c r="B120" s="1" t="s">
        <v>13</v>
      </c>
      <c r="C120" s="1">
        <v>2019</v>
      </c>
    </row>
    <row r="121" spans="1:3" x14ac:dyDescent="0.3">
      <c r="A121" s="1" t="s">
        <v>719</v>
      </c>
      <c r="B121" s="1" t="s">
        <v>13</v>
      </c>
      <c r="C121" s="1">
        <v>2019</v>
      </c>
    </row>
    <row r="122" spans="1:3" x14ac:dyDescent="0.3">
      <c r="A122" s="1" t="s">
        <v>725</v>
      </c>
      <c r="B122" s="1" t="s">
        <v>13</v>
      </c>
      <c r="C122" s="1">
        <v>2019</v>
      </c>
    </row>
    <row r="123" spans="1:3" x14ac:dyDescent="0.3">
      <c r="A123" s="1" t="s">
        <v>727</v>
      </c>
      <c r="B123" s="1" t="s">
        <v>13</v>
      </c>
      <c r="C123" s="1">
        <v>2019</v>
      </c>
    </row>
    <row r="124" spans="1:3" x14ac:dyDescent="0.3">
      <c r="A124" s="1" t="s">
        <v>732</v>
      </c>
      <c r="B124" s="1" t="s">
        <v>13</v>
      </c>
      <c r="C124" s="1">
        <v>2018</v>
      </c>
    </row>
    <row r="125" spans="1:3" x14ac:dyDescent="0.3">
      <c r="A125" s="1" t="s">
        <v>737</v>
      </c>
      <c r="B125" s="1" t="s">
        <v>13</v>
      </c>
      <c r="C125" s="1">
        <v>2017</v>
      </c>
    </row>
    <row r="126" spans="1:3" x14ac:dyDescent="0.3">
      <c r="A126" s="1" t="s">
        <v>742</v>
      </c>
      <c r="B126" s="1" t="s">
        <v>13</v>
      </c>
      <c r="C126" s="1">
        <v>2017</v>
      </c>
    </row>
    <row r="127" spans="1:3" x14ac:dyDescent="0.3">
      <c r="A127" s="1" t="s">
        <v>749</v>
      </c>
      <c r="B127" s="1" t="s">
        <v>13</v>
      </c>
      <c r="C127" s="1">
        <v>2019</v>
      </c>
    </row>
    <row r="128" spans="1:3" x14ac:dyDescent="0.3">
      <c r="A128" s="1" t="s">
        <v>754</v>
      </c>
      <c r="B128" s="1" t="s">
        <v>13</v>
      </c>
      <c r="C128" s="1">
        <v>2019</v>
      </c>
    </row>
    <row r="129" spans="1:3" x14ac:dyDescent="0.3">
      <c r="A129" s="1" t="s">
        <v>759</v>
      </c>
      <c r="B129" s="1" t="s">
        <v>13</v>
      </c>
      <c r="C129" s="1">
        <v>2018</v>
      </c>
    </row>
    <row r="130" spans="1:3" x14ac:dyDescent="0.3">
      <c r="A130" s="1" t="s">
        <v>764</v>
      </c>
      <c r="B130" s="1" t="s">
        <v>13</v>
      </c>
      <c r="C130" s="1">
        <v>2017</v>
      </c>
    </row>
    <row r="131" spans="1:3" x14ac:dyDescent="0.3">
      <c r="A131" s="1" t="s">
        <v>769</v>
      </c>
      <c r="B131" s="1" t="s">
        <v>13</v>
      </c>
      <c r="C131" s="1">
        <v>2017</v>
      </c>
    </row>
    <row r="132" spans="1:3" x14ac:dyDescent="0.3">
      <c r="A132" s="1" t="s">
        <v>776</v>
      </c>
      <c r="B132" s="1" t="s">
        <v>13</v>
      </c>
      <c r="C132" s="1">
        <v>2019</v>
      </c>
    </row>
    <row r="133" spans="1:3" x14ac:dyDescent="0.3">
      <c r="A133" s="1" t="s">
        <v>782</v>
      </c>
      <c r="B133" s="1" t="s">
        <v>32</v>
      </c>
      <c r="C133" s="1">
        <v>2019</v>
      </c>
    </row>
    <row r="134" spans="1:3" x14ac:dyDescent="0.3">
      <c r="A134" s="1" t="s">
        <v>786</v>
      </c>
      <c r="B134" s="1" t="s">
        <v>13</v>
      </c>
      <c r="C134" s="1">
        <v>2019</v>
      </c>
    </row>
    <row r="135" spans="1:3" x14ac:dyDescent="0.3">
      <c r="A135" s="1" t="s">
        <v>792</v>
      </c>
      <c r="B135" s="1" t="s">
        <v>13</v>
      </c>
      <c r="C135" s="1">
        <v>2016</v>
      </c>
    </row>
    <row r="136" spans="1:3" x14ac:dyDescent="0.3">
      <c r="A136" s="1" t="s">
        <v>796</v>
      </c>
      <c r="B136" s="1" t="s">
        <v>13</v>
      </c>
      <c r="C136" s="1">
        <v>2016</v>
      </c>
    </row>
    <row r="137" spans="1:3" x14ac:dyDescent="0.3">
      <c r="A137" s="1" t="s">
        <v>801</v>
      </c>
      <c r="B137" s="1" t="s">
        <v>32</v>
      </c>
      <c r="C137" s="1">
        <v>2019</v>
      </c>
    </row>
    <row r="138" spans="1:3" x14ac:dyDescent="0.3">
      <c r="A138" s="1" t="s">
        <v>806</v>
      </c>
      <c r="B138" s="1" t="s">
        <v>13</v>
      </c>
      <c r="C138" s="1">
        <v>2019</v>
      </c>
    </row>
    <row r="139" spans="1:3" x14ac:dyDescent="0.3">
      <c r="A139" s="1" t="s">
        <v>812</v>
      </c>
      <c r="B139" s="1" t="s">
        <v>13</v>
      </c>
      <c r="C139" s="1">
        <v>2018</v>
      </c>
    </row>
    <row r="140" spans="1:3" x14ac:dyDescent="0.3">
      <c r="A140" s="1" t="s">
        <v>818</v>
      </c>
      <c r="B140" s="1" t="s">
        <v>13</v>
      </c>
      <c r="C140" s="1">
        <v>2018</v>
      </c>
    </row>
    <row r="141" spans="1:3" x14ac:dyDescent="0.3">
      <c r="A141" s="1" t="s">
        <v>825</v>
      </c>
      <c r="B141" s="1" t="s">
        <v>13</v>
      </c>
      <c r="C141" s="1">
        <v>2017</v>
      </c>
    </row>
    <row r="142" spans="1:3" x14ac:dyDescent="0.3">
      <c r="A142" s="1" t="s">
        <v>830</v>
      </c>
      <c r="B142" s="1" t="s">
        <v>13</v>
      </c>
      <c r="C142" s="1">
        <v>2017</v>
      </c>
    </row>
    <row r="143" spans="1:3" x14ac:dyDescent="0.3">
      <c r="A143" s="1" t="s">
        <v>837</v>
      </c>
      <c r="B143" s="1" t="s">
        <v>13</v>
      </c>
      <c r="C143" s="1">
        <v>2015</v>
      </c>
    </row>
    <row r="144" spans="1:3" x14ac:dyDescent="0.3">
      <c r="A144" s="1" t="s">
        <v>843</v>
      </c>
      <c r="B144" s="1" t="s">
        <v>13</v>
      </c>
      <c r="C144" s="1">
        <v>2019</v>
      </c>
    </row>
    <row r="145" spans="1:3" x14ac:dyDescent="0.3">
      <c r="A145" s="1" t="s">
        <v>850</v>
      </c>
      <c r="B145" s="1" t="s">
        <v>13</v>
      </c>
      <c r="C145" s="1">
        <v>2019</v>
      </c>
    </row>
    <row r="146" spans="1:3" x14ac:dyDescent="0.3">
      <c r="A146" s="1" t="s">
        <v>855</v>
      </c>
      <c r="B146" s="1" t="s">
        <v>13</v>
      </c>
      <c r="C146" s="1">
        <v>2019</v>
      </c>
    </row>
    <row r="147" spans="1:3" x14ac:dyDescent="0.3">
      <c r="A147" s="1" t="s">
        <v>860</v>
      </c>
      <c r="B147" s="1" t="s">
        <v>13</v>
      </c>
      <c r="C147" s="1">
        <v>2019</v>
      </c>
    </row>
    <row r="148" spans="1:3" x14ac:dyDescent="0.3">
      <c r="A148" s="1" t="s">
        <v>865</v>
      </c>
      <c r="B148" s="1" t="s">
        <v>32</v>
      </c>
      <c r="C148" s="1">
        <v>2019</v>
      </c>
    </row>
    <row r="149" spans="1:3" x14ac:dyDescent="0.3">
      <c r="A149" s="1" t="s">
        <v>870</v>
      </c>
      <c r="B149" s="1" t="s">
        <v>32</v>
      </c>
      <c r="C149" s="1">
        <v>2018</v>
      </c>
    </row>
    <row r="150" spans="1:3" x14ac:dyDescent="0.3">
      <c r="A150" s="1" t="s">
        <v>874</v>
      </c>
      <c r="B150" s="1" t="s">
        <v>32</v>
      </c>
      <c r="C150" s="1">
        <v>2018</v>
      </c>
    </row>
    <row r="151" spans="1:3" x14ac:dyDescent="0.3">
      <c r="A151" s="1" t="s">
        <v>880</v>
      </c>
      <c r="B151" s="1" t="s">
        <v>32</v>
      </c>
      <c r="C151" s="1">
        <v>2018</v>
      </c>
    </row>
    <row r="152" spans="1:3" x14ac:dyDescent="0.3">
      <c r="A152" s="1" t="s">
        <v>885</v>
      </c>
      <c r="B152" s="1" t="s">
        <v>32</v>
      </c>
      <c r="C152" s="1">
        <v>2018</v>
      </c>
    </row>
    <row r="153" spans="1:3" x14ac:dyDescent="0.3">
      <c r="A153" s="1" t="s">
        <v>890</v>
      </c>
      <c r="B153" s="1" t="s">
        <v>13</v>
      </c>
      <c r="C153" s="1">
        <v>2018</v>
      </c>
    </row>
    <row r="154" spans="1:3" x14ac:dyDescent="0.3">
      <c r="A154" s="1" t="s">
        <v>896</v>
      </c>
      <c r="B154" s="1" t="s">
        <v>13</v>
      </c>
      <c r="C154" s="1">
        <v>2018</v>
      </c>
    </row>
    <row r="155" spans="1:3" x14ac:dyDescent="0.3">
      <c r="A155" s="1" t="s">
        <v>901</v>
      </c>
      <c r="B155" s="1" t="s">
        <v>32</v>
      </c>
      <c r="C155" s="1">
        <v>2018</v>
      </c>
    </row>
    <row r="156" spans="1:3" x14ac:dyDescent="0.3">
      <c r="A156" s="1" t="s">
        <v>906</v>
      </c>
      <c r="B156" s="1" t="s">
        <v>13</v>
      </c>
      <c r="C156" s="1">
        <v>2019</v>
      </c>
    </row>
    <row r="157" spans="1:3" x14ac:dyDescent="0.3">
      <c r="A157" s="1" t="s">
        <v>911</v>
      </c>
      <c r="B157" s="1" t="s">
        <v>32</v>
      </c>
      <c r="C157" s="1">
        <v>2019</v>
      </c>
    </row>
    <row r="158" spans="1:3" x14ac:dyDescent="0.3">
      <c r="A158" s="1" t="s">
        <v>915</v>
      </c>
      <c r="B158" s="1" t="s">
        <v>32</v>
      </c>
      <c r="C158" s="1">
        <v>2019</v>
      </c>
    </row>
    <row r="159" spans="1:3" x14ac:dyDescent="0.3">
      <c r="A159" s="1" t="s">
        <v>919</v>
      </c>
      <c r="B159" s="1" t="s">
        <v>32</v>
      </c>
      <c r="C159" s="1">
        <v>2019</v>
      </c>
    </row>
    <row r="160" spans="1:3" x14ac:dyDescent="0.3">
      <c r="A160" s="1" t="s">
        <v>924</v>
      </c>
      <c r="B160" s="1" t="s">
        <v>32</v>
      </c>
      <c r="C160" s="1">
        <v>2019</v>
      </c>
    </row>
    <row r="161" spans="1:3" x14ac:dyDescent="0.3">
      <c r="A161" s="1" t="s">
        <v>930</v>
      </c>
      <c r="B161" s="1" t="s">
        <v>13</v>
      </c>
      <c r="C161" s="1">
        <v>2019</v>
      </c>
    </row>
    <row r="162" spans="1:3" x14ac:dyDescent="0.3">
      <c r="A162" s="1" t="s">
        <v>936</v>
      </c>
      <c r="B162" s="1" t="s">
        <v>32</v>
      </c>
      <c r="C162" s="1">
        <v>2019</v>
      </c>
    </row>
    <row r="163" spans="1:3" x14ac:dyDescent="0.3">
      <c r="A163" s="1" t="s">
        <v>940</v>
      </c>
      <c r="B163" s="1" t="s">
        <v>32</v>
      </c>
      <c r="C163" s="1">
        <v>2019</v>
      </c>
    </row>
    <row r="164" spans="1:3" x14ac:dyDescent="0.3">
      <c r="A164" s="1" t="s">
        <v>945</v>
      </c>
      <c r="B164" s="1" t="s">
        <v>13</v>
      </c>
      <c r="C164" s="1">
        <v>2019</v>
      </c>
    </row>
    <row r="165" spans="1:3" x14ac:dyDescent="0.3">
      <c r="A165" s="1" t="s">
        <v>950</v>
      </c>
      <c r="B165" s="1" t="s">
        <v>13</v>
      </c>
      <c r="C165" s="1">
        <v>2019</v>
      </c>
    </row>
    <row r="166" spans="1:3" x14ac:dyDescent="0.3">
      <c r="A166" s="1" t="s">
        <v>954</v>
      </c>
      <c r="B166" s="1" t="s">
        <v>32</v>
      </c>
      <c r="C166" s="1">
        <v>2019</v>
      </c>
    </row>
    <row r="167" spans="1:3" x14ac:dyDescent="0.3">
      <c r="A167" s="1" t="s">
        <v>959</v>
      </c>
      <c r="B167" s="1" t="s">
        <v>13</v>
      </c>
      <c r="C167" s="1">
        <v>2018</v>
      </c>
    </row>
    <row r="168" spans="1:3" x14ac:dyDescent="0.3">
      <c r="A168" s="1" t="s">
        <v>964</v>
      </c>
      <c r="B168" s="1" t="s">
        <v>32</v>
      </c>
      <c r="C168" s="1">
        <v>2018</v>
      </c>
    </row>
    <row r="169" spans="1:3" x14ac:dyDescent="0.3">
      <c r="A169" s="1" t="s">
        <v>968</v>
      </c>
      <c r="B169" s="1" t="s">
        <v>13</v>
      </c>
      <c r="C169" s="1">
        <v>2018</v>
      </c>
    </row>
    <row r="170" spans="1:3" x14ac:dyDescent="0.3">
      <c r="A170" s="1" t="s">
        <v>972</v>
      </c>
      <c r="B170" s="1" t="s">
        <v>13</v>
      </c>
      <c r="C170" s="1">
        <v>2016</v>
      </c>
    </row>
    <row r="171" spans="1:3" x14ac:dyDescent="0.3">
      <c r="A171" s="1" t="s">
        <v>978</v>
      </c>
      <c r="B171" s="1" t="s">
        <v>13</v>
      </c>
      <c r="C171" s="1">
        <v>2018</v>
      </c>
    </row>
    <row r="172" spans="1:3" x14ac:dyDescent="0.3">
      <c r="A172" s="1" t="s">
        <v>982</v>
      </c>
      <c r="B172" s="1" t="s">
        <v>32</v>
      </c>
      <c r="C172" s="1">
        <v>2018</v>
      </c>
    </row>
    <row r="173" spans="1:3" x14ac:dyDescent="0.3">
      <c r="A173" s="1" t="s">
        <v>987</v>
      </c>
      <c r="B173" s="1" t="s">
        <v>13</v>
      </c>
      <c r="C173" s="1">
        <v>2017</v>
      </c>
    </row>
    <row r="174" spans="1:3" x14ac:dyDescent="0.3">
      <c r="A174" s="1" t="s">
        <v>992</v>
      </c>
      <c r="B174" s="1" t="s">
        <v>13</v>
      </c>
      <c r="C174" s="1">
        <v>2017</v>
      </c>
    </row>
    <row r="175" spans="1:3" x14ac:dyDescent="0.3">
      <c r="A175" s="1" t="s">
        <v>998</v>
      </c>
      <c r="B175" s="1" t="s">
        <v>13</v>
      </c>
      <c r="C175" s="1">
        <v>2017</v>
      </c>
    </row>
    <row r="176" spans="1:3" x14ac:dyDescent="0.3">
      <c r="A176" s="1" t="s">
        <v>1004</v>
      </c>
      <c r="B176" s="1" t="s">
        <v>32</v>
      </c>
      <c r="C176" s="1">
        <v>2016</v>
      </c>
    </row>
    <row r="177" spans="1:3" x14ac:dyDescent="0.3">
      <c r="A177" s="1" t="s">
        <v>1007</v>
      </c>
      <c r="B177" s="1" t="s">
        <v>32</v>
      </c>
      <c r="C177" s="1">
        <v>2016</v>
      </c>
    </row>
    <row r="178" spans="1:3" x14ac:dyDescent="0.3">
      <c r="A178" s="1" t="s">
        <v>1011</v>
      </c>
      <c r="B178" s="1" t="s">
        <v>13</v>
      </c>
      <c r="C178" s="1">
        <v>2015</v>
      </c>
    </row>
    <row r="179" spans="1:3" x14ac:dyDescent="0.3">
      <c r="A179" s="1" t="s">
        <v>1017</v>
      </c>
      <c r="B179" s="1" t="s">
        <v>13</v>
      </c>
      <c r="C179" s="1">
        <v>2019</v>
      </c>
    </row>
    <row r="180" spans="1:3" x14ac:dyDescent="0.3">
      <c r="A180" s="1" t="s">
        <v>1023</v>
      </c>
      <c r="B180" s="1" t="s">
        <v>13</v>
      </c>
      <c r="C180" s="1">
        <v>2019</v>
      </c>
    </row>
    <row r="181" spans="1:3" x14ac:dyDescent="0.3">
      <c r="A181" s="1" t="s">
        <v>1031</v>
      </c>
      <c r="B181" s="1" t="s">
        <v>13</v>
      </c>
      <c r="C181" s="1">
        <v>2018</v>
      </c>
    </row>
    <row r="182" spans="1:3" x14ac:dyDescent="0.3">
      <c r="A182" s="1" t="s">
        <v>1037</v>
      </c>
      <c r="B182" s="1" t="s">
        <v>32</v>
      </c>
      <c r="C182" s="1">
        <v>2018</v>
      </c>
    </row>
    <row r="183" spans="1:3" x14ac:dyDescent="0.3">
      <c r="A183" s="1" t="s">
        <v>1042</v>
      </c>
      <c r="B183" s="1" t="s">
        <v>13</v>
      </c>
      <c r="C183" s="1">
        <v>2017</v>
      </c>
    </row>
    <row r="184" spans="1:3" x14ac:dyDescent="0.3">
      <c r="A184" s="1" t="s">
        <v>1047</v>
      </c>
      <c r="B184" s="1" t="s">
        <v>32</v>
      </c>
      <c r="C184" s="1">
        <v>2017</v>
      </c>
    </row>
    <row r="185" spans="1:3" x14ac:dyDescent="0.3">
      <c r="A185" s="1" t="s">
        <v>1051</v>
      </c>
      <c r="B185" s="1" t="s">
        <v>13</v>
      </c>
      <c r="C185" s="1">
        <v>2016</v>
      </c>
    </row>
    <row r="186" spans="1:3" x14ac:dyDescent="0.3">
      <c r="A186" s="1" t="s">
        <v>1055</v>
      </c>
      <c r="B186" s="1" t="s">
        <v>13</v>
      </c>
      <c r="C186" s="1">
        <v>2016</v>
      </c>
    </row>
    <row r="187" spans="1:3" x14ac:dyDescent="0.3">
      <c r="A187" s="1" t="s">
        <v>1059</v>
      </c>
      <c r="B187" s="1" t="s">
        <v>13</v>
      </c>
      <c r="C187" s="1">
        <v>2016</v>
      </c>
    </row>
    <row r="188" spans="1:3" x14ac:dyDescent="0.3">
      <c r="A188" s="1" t="s">
        <v>1064</v>
      </c>
      <c r="B188" s="1" t="s">
        <v>13</v>
      </c>
      <c r="C188" s="1">
        <v>2016</v>
      </c>
    </row>
    <row r="189" spans="1:3" x14ac:dyDescent="0.3">
      <c r="A189" s="1" t="s">
        <v>1068</v>
      </c>
      <c r="B189" s="1" t="s">
        <v>13</v>
      </c>
      <c r="C189" s="1">
        <v>2016</v>
      </c>
    </row>
    <row r="190" spans="1:3" x14ac:dyDescent="0.3">
      <c r="A190" s="1" t="s">
        <v>1072</v>
      </c>
      <c r="B190" s="1" t="s">
        <v>13</v>
      </c>
      <c r="C190" s="1">
        <v>2016</v>
      </c>
    </row>
    <row r="191" spans="1:3" x14ac:dyDescent="0.3">
      <c r="A191" s="1" t="s">
        <v>1076</v>
      </c>
      <c r="B191" s="1" t="s">
        <v>13</v>
      </c>
      <c r="C191" s="1">
        <v>2019</v>
      </c>
    </row>
    <row r="192" spans="1:3" x14ac:dyDescent="0.3">
      <c r="A192" s="1" t="s">
        <v>1082</v>
      </c>
      <c r="B192" s="1" t="s">
        <v>32</v>
      </c>
      <c r="C192" s="1">
        <v>2019</v>
      </c>
    </row>
    <row r="193" spans="1:3" x14ac:dyDescent="0.3">
      <c r="A193" s="1" t="s">
        <v>1087</v>
      </c>
      <c r="B193" s="1" t="s">
        <v>13</v>
      </c>
      <c r="C193" s="1">
        <v>2018</v>
      </c>
    </row>
    <row r="194" spans="1:3" x14ac:dyDescent="0.3">
      <c r="A194" s="1" t="s">
        <v>1092</v>
      </c>
      <c r="B194" s="1" t="s">
        <v>13</v>
      </c>
      <c r="C194" s="1">
        <v>2017</v>
      </c>
    </row>
    <row r="195" spans="1:3" x14ac:dyDescent="0.3">
      <c r="A195" s="1" t="s">
        <v>1097</v>
      </c>
      <c r="B195" s="1" t="s">
        <v>32</v>
      </c>
      <c r="C195" s="1">
        <v>2017</v>
      </c>
    </row>
    <row r="196" spans="1:3" x14ac:dyDescent="0.3">
      <c r="A196" s="1" t="s">
        <v>1100</v>
      </c>
      <c r="B196" s="1" t="s">
        <v>32</v>
      </c>
      <c r="C196" s="1">
        <v>2017</v>
      </c>
    </row>
    <row r="197" spans="1:3" x14ac:dyDescent="0.3">
      <c r="A197" s="1" t="s">
        <v>1104</v>
      </c>
      <c r="B197" s="1" t="s">
        <v>32</v>
      </c>
      <c r="C197" s="1">
        <v>2017</v>
      </c>
    </row>
    <row r="198" spans="1:3" x14ac:dyDescent="0.3">
      <c r="A198" s="1" t="s">
        <v>1108</v>
      </c>
      <c r="B198" s="1" t="s">
        <v>13</v>
      </c>
      <c r="C198" s="1">
        <v>2015</v>
      </c>
    </row>
    <row r="199" spans="1:3" x14ac:dyDescent="0.3">
      <c r="A199" s="1" t="s">
        <v>1112</v>
      </c>
      <c r="B199" s="1" t="s">
        <v>13</v>
      </c>
      <c r="C199" s="1">
        <v>2019</v>
      </c>
    </row>
    <row r="200" spans="1:3" x14ac:dyDescent="0.3">
      <c r="A200" s="1" t="s">
        <v>1118</v>
      </c>
      <c r="B200" s="1" t="s">
        <v>32</v>
      </c>
      <c r="C200" s="1">
        <v>2019</v>
      </c>
    </row>
    <row r="201" spans="1:3" x14ac:dyDescent="0.3">
      <c r="A201" s="1" t="s">
        <v>1122</v>
      </c>
      <c r="B201" s="1" t="s">
        <v>13</v>
      </c>
      <c r="C201" s="1">
        <v>2019</v>
      </c>
    </row>
    <row r="202" spans="1:3" x14ac:dyDescent="0.3">
      <c r="A202" s="1" t="s">
        <v>1126</v>
      </c>
      <c r="B202" s="1" t="s">
        <v>13</v>
      </c>
      <c r="C202" s="1">
        <v>2019</v>
      </c>
    </row>
    <row r="203" spans="1:3" x14ac:dyDescent="0.3">
      <c r="A203" s="1" t="s">
        <v>1131</v>
      </c>
      <c r="B203" s="1" t="s">
        <v>13</v>
      </c>
      <c r="C203" s="1">
        <v>2019</v>
      </c>
    </row>
    <row r="204" spans="1:3" x14ac:dyDescent="0.3">
      <c r="A204" s="1" t="s">
        <v>1136</v>
      </c>
      <c r="B204" s="1" t="s">
        <v>13</v>
      </c>
      <c r="C204" s="1">
        <v>2019</v>
      </c>
    </row>
    <row r="205" spans="1:3" x14ac:dyDescent="0.3">
      <c r="A205" s="1" t="s">
        <v>1142</v>
      </c>
      <c r="B205" s="1" t="s">
        <v>32</v>
      </c>
      <c r="C205" s="1">
        <v>2019</v>
      </c>
    </row>
    <row r="206" spans="1:3" x14ac:dyDescent="0.3">
      <c r="A206" s="1" t="s">
        <v>1146</v>
      </c>
      <c r="B206" s="1" t="s">
        <v>13</v>
      </c>
      <c r="C206" s="1">
        <v>2018</v>
      </c>
    </row>
    <row r="207" spans="1:3" x14ac:dyDescent="0.3">
      <c r="A207" s="1" t="s">
        <v>1151</v>
      </c>
      <c r="B207" s="1" t="s">
        <v>32</v>
      </c>
      <c r="C207" s="1">
        <v>2017</v>
      </c>
    </row>
    <row r="208" spans="1:3" x14ac:dyDescent="0.3">
      <c r="A208" s="1" t="s">
        <v>1156</v>
      </c>
      <c r="B208" s="1" t="s">
        <v>13</v>
      </c>
      <c r="C208" s="1">
        <v>2019</v>
      </c>
    </row>
    <row r="209" spans="1:3" x14ac:dyDescent="0.3">
      <c r="A209" s="1" t="s">
        <v>1161</v>
      </c>
      <c r="B209" s="1" t="s">
        <v>13</v>
      </c>
      <c r="C209" s="1">
        <v>2018</v>
      </c>
    </row>
    <row r="210" spans="1:3" x14ac:dyDescent="0.3">
      <c r="A210" s="1" t="s">
        <v>1166</v>
      </c>
      <c r="B210" s="1" t="s">
        <v>13</v>
      </c>
      <c r="C210" s="1">
        <v>2018</v>
      </c>
    </row>
    <row r="211" spans="1:3" x14ac:dyDescent="0.3">
      <c r="A211" s="1" t="s">
        <v>1173</v>
      </c>
      <c r="B211" s="1" t="s">
        <v>13</v>
      </c>
      <c r="C211" s="1">
        <v>2016</v>
      </c>
    </row>
    <row r="212" spans="1:3" x14ac:dyDescent="0.3">
      <c r="A212" s="1" t="s">
        <v>1178</v>
      </c>
      <c r="B212" s="1" t="s">
        <v>13</v>
      </c>
      <c r="C212" s="1">
        <v>2016</v>
      </c>
    </row>
    <row r="213" spans="1:3" x14ac:dyDescent="0.3">
      <c r="A213" s="1" t="s">
        <v>1182</v>
      </c>
      <c r="B213" s="1" t="s">
        <v>13</v>
      </c>
      <c r="C213" s="1">
        <v>2016</v>
      </c>
    </row>
    <row r="214" spans="1:3" x14ac:dyDescent="0.3">
      <c r="A214" s="1" t="s">
        <v>1187</v>
      </c>
      <c r="B214" s="1" t="s">
        <v>13</v>
      </c>
      <c r="C214" s="1">
        <v>2016</v>
      </c>
    </row>
    <row r="215" spans="1:3" x14ac:dyDescent="0.3">
      <c r="A215" s="1" t="s">
        <v>1191</v>
      </c>
      <c r="B215" s="1" t="s">
        <v>13</v>
      </c>
      <c r="C215" s="1">
        <v>2016</v>
      </c>
    </row>
    <row r="216" spans="1:3" x14ac:dyDescent="0.3">
      <c r="A216" s="1" t="s">
        <v>1196</v>
      </c>
      <c r="B216" s="1" t="s">
        <v>32</v>
      </c>
      <c r="C216" s="1">
        <v>2019</v>
      </c>
    </row>
    <row r="217" spans="1:3" x14ac:dyDescent="0.3">
      <c r="A217" s="1" t="s">
        <v>1200</v>
      </c>
      <c r="B217" s="1" t="s">
        <v>32</v>
      </c>
      <c r="C217" s="1">
        <v>2019</v>
      </c>
    </row>
    <row r="218" spans="1:3" x14ac:dyDescent="0.3">
      <c r="A218" s="1" t="s">
        <v>1206</v>
      </c>
      <c r="B218" s="1" t="s">
        <v>32</v>
      </c>
      <c r="C218" s="1">
        <v>2019</v>
      </c>
    </row>
    <row r="219" spans="1:3" x14ac:dyDescent="0.3">
      <c r="A219" s="1" t="s">
        <v>1210</v>
      </c>
      <c r="B219" s="1" t="s">
        <v>13</v>
      </c>
      <c r="C219" s="1">
        <v>2019</v>
      </c>
    </row>
    <row r="220" spans="1:3" x14ac:dyDescent="0.3">
      <c r="A220" s="1" t="s">
        <v>1216</v>
      </c>
      <c r="B220" s="1" t="s">
        <v>32</v>
      </c>
      <c r="C220" s="1">
        <v>2019</v>
      </c>
    </row>
    <row r="221" spans="1:3" x14ac:dyDescent="0.3">
      <c r="A221" s="1" t="s">
        <v>1221</v>
      </c>
      <c r="B221" s="1" t="s">
        <v>13</v>
      </c>
      <c r="C221" s="1">
        <v>2019</v>
      </c>
    </row>
    <row r="222" spans="1:3" x14ac:dyDescent="0.3">
      <c r="A222" s="1" t="s">
        <v>1226</v>
      </c>
      <c r="B222" s="1" t="s">
        <v>32</v>
      </c>
      <c r="C222" s="1">
        <v>2019</v>
      </c>
    </row>
    <row r="223" spans="1:3" x14ac:dyDescent="0.3">
      <c r="A223" s="1" t="s">
        <v>1230</v>
      </c>
      <c r="B223" s="1" t="s">
        <v>32</v>
      </c>
      <c r="C223" s="1">
        <v>2019</v>
      </c>
    </row>
    <row r="224" spans="1:3" x14ac:dyDescent="0.3">
      <c r="A224" s="1" t="s">
        <v>1233</v>
      </c>
      <c r="B224" s="1" t="s">
        <v>13</v>
      </c>
      <c r="C224" s="1">
        <v>2019</v>
      </c>
    </row>
    <row r="225" spans="1:3" x14ac:dyDescent="0.3">
      <c r="A225" s="1" t="s">
        <v>1238</v>
      </c>
      <c r="B225" s="1" t="s">
        <v>32</v>
      </c>
      <c r="C225" s="1">
        <v>2019</v>
      </c>
    </row>
    <row r="226" spans="1:3" x14ac:dyDescent="0.3">
      <c r="A226" s="1" t="s">
        <v>1242</v>
      </c>
      <c r="B226" s="1" t="s">
        <v>32</v>
      </c>
      <c r="C226" s="1">
        <v>2019</v>
      </c>
    </row>
    <row r="227" spans="1:3" x14ac:dyDescent="0.3">
      <c r="A227" s="1" t="s">
        <v>1246</v>
      </c>
      <c r="B227" s="1" t="s">
        <v>32</v>
      </c>
      <c r="C227" s="1">
        <v>2018</v>
      </c>
    </row>
    <row r="228" spans="1:3" x14ac:dyDescent="0.3">
      <c r="A228" s="1" t="s">
        <v>1251</v>
      </c>
      <c r="B228" s="1" t="s">
        <v>13</v>
      </c>
      <c r="C228" s="1">
        <v>2018</v>
      </c>
    </row>
    <row r="229" spans="1:3" x14ac:dyDescent="0.3">
      <c r="A229" s="1" t="s">
        <v>1256</v>
      </c>
      <c r="B229" s="1" t="s">
        <v>32</v>
      </c>
      <c r="C229" s="1">
        <v>2018</v>
      </c>
    </row>
    <row r="230" spans="1:3" x14ac:dyDescent="0.3">
      <c r="A230" s="1" t="s">
        <v>1261</v>
      </c>
      <c r="B230" s="1" t="s">
        <v>13</v>
      </c>
      <c r="C230" s="1">
        <v>2018</v>
      </c>
    </row>
    <row r="231" spans="1:3" x14ac:dyDescent="0.3">
      <c r="A231" s="1" t="s">
        <v>1267</v>
      </c>
      <c r="B231" s="1" t="s">
        <v>13</v>
      </c>
      <c r="C231" s="1">
        <v>2018</v>
      </c>
    </row>
    <row r="232" spans="1:3" x14ac:dyDescent="0.3">
      <c r="A232" s="1" t="s">
        <v>1273</v>
      </c>
      <c r="B232" s="1" t="s">
        <v>13</v>
      </c>
      <c r="C232" s="1">
        <v>2018</v>
      </c>
    </row>
    <row r="233" spans="1:3" x14ac:dyDescent="0.3">
      <c r="A233" s="1" t="s">
        <v>1278</v>
      </c>
      <c r="B233" s="1" t="s">
        <v>13</v>
      </c>
      <c r="C233" s="1">
        <v>2018</v>
      </c>
    </row>
    <row r="234" spans="1:3" x14ac:dyDescent="0.3">
      <c r="A234" s="1" t="s">
        <v>1284</v>
      </c>
      <c r="B234" s="1" t="s">
        <v>13</v>
      </c>
      <c r="C234" s="1">
        <v>2018</v>
      </c>
    </row>
    <row r="235" spans="1:3" x14ac:dyDescent="0.3">
      <c r="A235" s="1" t="s">
        <v>1289</v>
      </c>
      <c r="B235" s="1" t="s">
        <v>32</v>
      </c>
      <c r="C235" s="1">
        <v>2018</v>
      </c>
    </row>
    <row r="236" spans="1:3" x14ac:dyDescent="0.3">
      <c r="A236" s="1" t="s">
        <v>1292</v>
      </c>
      <c r="B236" s="1" t="s">
        <v>32</v>
      </c>
      <c r="C236" s="1">
        <v>2018</v>
      </c>
    </row>
    <row r="237" spans="1:3" x14ac:dyDescent="0.3">
      <c r="A237" s="1" t="s">
        <v>1295</v>
      </c>
      <c r="B237" s="1" t="s">
        <v>13</v>
      </c>
      <c r="C237" s="1">
        <v>2018</v>
      </c>
    </row>
    <row r="238" spans="1:3" x14ac:dyDescent="0.3">
      <c r="A238" s="1" t="s">
        <v>1300</v>
      </c>
      <c r="B238" s="1" t="s">
        <v>13</v>
      </c>
      <c r="C238" s="1">
        <v>2018</v>
      </c>
    </row>
    <row r="239" spans="1:3" x14ac:dyDescent="0.3">
      <c r="A239" s="1" t="s">
        <v>1305</v>
      </c>
      <c r="B239" s="1" t="s">
        <v>13</v>
      </c>
      <c r="C239" s="1">
        <v>2018</v>
      </c>
    </row>
    <row r="240" spans="1:3" x14ac:dyDescent="0.3">
      <c r="A240" s="1" t="s">
        <v>1310</v>
      </c>
      <c r="B240" s="1" t="s">
        <v>13</v>
      </c>
      <c r="C240" s="1">
        <v>2018</v>
      </c>
    </row>
    <row r="241" spans="1:3" x14ac:dyDescent="0.3">
      <c r="A241" s="1" t="s">
        <v>1315</v>
      </c>
      <c r="B241" s="1" t="s">
        <v>13</v>
      </c>
      <c r="C241" s="1">
        <v>2018</v>
      </c>
    </row>
    <row r="242" spans="1:3" x14ac:dyDescent="0.3">
      <c r="A242" s="1" t="s">
        <v>1320</v>
      </c>
      <c r="B242" s="1" t="s">
        <v>13</v>
      </c>
      <c r="C242" s="1">
        <v>2018</v>
      </c>
    </row>
    <row r="243" spans="1:3" x14ac:dyDescent="0.3">
      <c r="A243" s="1" t="s">
        <v>1325</v>
      </c>
      <c r="B243" s="1" t="s">
        <v>13</v>
      </c>
      <c r="C243" s="1">
        <v>2017</v>
      </c>
    </row>
    <row r="244" spans="1:3" x14ac:dyDescent="0.3">
      <c r="A244" s="1" t="s">
        <v>1333</v>
      </c>
      <c r="B244" s="1" t="s">
        <v>13</v>
      </c>
      <c r="C244" s="1">
        <v>2017</v>
      </c>
    </row>
    <row r="245" spans="1:3" x14ac:dyDescent="0.3">
      <c r="A245" s="1" t="s">
        <v>1339</v>
      </c>
      <c r="B245" s="1" t="s">
        <v>13</v>
      </c>
      <c r="C245" s="1">
        <v>2017</v>
      </c>
    </row>
    <row r="246" spans="1:3" x14ac:dyDescent="0.3">
      <c r="A246" s="1" t="s">
        <v>1345</v>
      </c>
      <c r="B246" s="1" t="s">
        <v>13</v>
      </c>
      <c r="C246" s="1">
        <v>2017</v>
      </c>
    </row>
    <row r="247" spans="1:3" x14ac:dyDescent="0.3">
      <c r="A247" s="1" t="s">
        <v>1350</v>
      </c>
      <c r="B247" s="1" t="s">
        <v>13</v>
      </c>
      <c r="C247" s="1">
        <v>2017</v>
      </c>
    </row>
    <row r="248" spans="1:3" x14ac:dyDescent="0.3">
      <c r="A248" s="1" t="s">
        <v>1355</v>
      </c>
      <c r="B248" s="1" t="s">
        <v>13</v>
      </c>
      <c r="C248" s="1">
        <v>2017</v>
      </c>
    </row>
    <row r="249" spans="1:3" x14ac:dyDescent="0.3">
      <c r="A249" s="1" t="s">
        <v>1360</v>
      </c>
      <c r="B249" s="1" t="s">
        <v>32</v>
      </c>
      <c r="C249" s="1">
        <v>2017</v>
      </c>
    </row>
    <row r="250" spans="1:3" x14ac:dyDescent="0.3">
      <c r="A250" s="1" t="s">
        <v>1366</v>
      </c>
      <c r="B250" s="1" t="s">
        <v>13</v>
      </c>
      <c r="C250" s="1">
        <v>2016</v>
      </c>
    </row>
    <row r="251" spans="1:3" x14ac:dyDescent="0.3">
      <c r="A251" s="1" t="s">
        <v>1371</v>
      </c>
      <c r="B251" s="1" t="s">
        <v>13</v>
      </c>
      <c r="C251" s="1">
        <v>2016</v>
      </c>
    </row>
    <row r="252" spans="1:3" x14ac:dyDescent="0.3">
      <c r="A252" s="1" t="s">
        <v>1376</v>
      </c>
      <c r="B252" s="1" t="s">
        <v>32</v>
      </c>
      <c r="C252" s="1">
        <v>2016</v>
      </c>
    </row>
    <row r="253" spans="1:3" x14ac:dyDescent="0.3">
      <c r="A253" s="1" t="s">
        <v>1381</v>
      </c>
      <c r="B253" s="1" t="s">
        <v>13</v>
      </c>
      <c r="C253" s="1">
        <v>2015</v>
      </c>
    </row>
    <row r="254" spans="1:3" x14ac:dyDescent="0.3">
      <c r="A254" s="1" t="s">
        <v>1386</v>
      </c>
      <c r="B254" s="1" t="s">
        <v>13</v>
      </c>
      <c r="C254" s="1">
        <v>2019</v>
      </c>
    </row>
    <row r="255" spans="1:3" x14ac:dyDescent="0.3">
      <c r="A255" s="1" t="s">
        <v>1389</v>
      </c>
      <c r="B255" s="1" t="s">
        <v>13</v>
      </c>
      <c r="C255" s="1">
        <v>2019</v>
      </c>
    </row>
    <row r="256" spans="1:3" x14ac:dyDescent="0.3">
      <c r="A256" s="1" t="s">
        <v>1394</v>
      </c>
      <c r="B256" s="1" t="s">
        <v>13</v>
      </c>
      <c r="C256" s="1">
        <v>2019</v>
      </c>
    </row>
    <row r="257" spans="1:3" x14ac:dyDescent="0.3">
      <c r="A257" s="1" t="s">
        <v>1399</v>
      </c>
      <c r="B257" s="1" t="s">
        <v>13</v>
      </c>
      <c r="C257" s="1">
        <v>2018</v>
      </c>
    </row>
    <row r="258" spans="1:3" x14ac:dyDescent="0.3">
      <c r="A258" s="1" t="s">
        <v>1404</v>
      </c>
      <c r="B258" s="1" t="s">
        <v>32</v>
      </c>
      <c r="C258" s="1">
        <v>2018</v>
      </c>
    </row>
    <row r="259" spans="1:3" x14ac:dyDescent="0.3">
      <c r="A259" s="1" t="s">
        <v>1408</v>
      </c>
      <c r="B259" s="1" t="s">
        <v>13</v>
      </c>
      <c r="C259" s="1">
        <v>2018</v>
      </c>
    </row>
    <row r="260" spans="1:3" x14ac:dyDescent="0.3">
      <c r="A260" s="1" t="s">
        <v>1414</v>
      </c>
      <c r="B260" s="1" t="s">
        <v>32</v>
      </c>
      <c r="C260" s="1">
        <v>2018</v>
      </c>
    </row>
    <row r="261" spans="1:3" x14ac:dyDescent="0.3">
      <c r="A261" s="1" t="s">
        <v>1418</v>
      </c>
      <c r="B261" s="1" t="s">
        <v>32</v>
      </c>
      <c r="C261" s="1">
        <v>2018</v>
      </c>
    </row>
    <row r="262" spans="1:3" x14ac:dyDescent="0.3">
      <c r="A262" s="1" t="s">
        <v>1422</v>
      </c>
      <c r="B262" s="1" t="s">
        <v>32</v>
      </c>
      <c r="C262" s="1">
        <v>2018</v>
      </c>
    </row>
    <row r="263" spans="1:3" x14ac:dyDescent="0.3">
      <c r="A263" s="1" t="s">
        <v>1426</v>
      </c>
      <c r="B263" s="1" t="s">
        <v>13</v>
      </c>
      <c r="C263" s="1">
        <v>2018</v>
      </c>
    </row>
    <row r="264" spans="1:3" x14ac:dyDescent="0.3">
      <c r="A264" s="1" t="s">
        <v>1431</v>
      </c>
      <c r="B264" s="1" t="s">
        <v>32</v>
      </c>
      <c r="C264" s="1">
        <v>2018</v>
      </c>
    </row>
    <row r="265" spans="1:3" x14ac:dyDescent="0.3">
      <c r="A265" s="1" t="s">
        <v>1435</v>
      </c>
      <c r="B265" s="1" t="s">
        <v>13</v>
      </c>
      <c r="C265" s="1">
        <v>2018</v>
      </c>
    </row>
    <row r="266" spans="1:3" x14ac:dyDescent="0.3">
      <c r="A266" s="1" t="s">
        <v>1441</v>
      </c>
      <c r="B266" s="1" t="s">
        <v>13</v>
      </c>
      <c r="C266" s="1">
        <v>2018</v>
      </c>
    </row>
    <row r="267" spans="1:3" x14ac:dyDescent="0.3">
      <c r="A267" s="1" t="s">
        <v>1446</v>
      </c>
      <c r="B267" s="1" t="s">
        <v>32</v>
      </c>
      <c r="C267" s="1">
        <v>2018</v>
      </c>
    </row>
    <row r="268" spans="1:3" x14ac:dyDescent="0.3">
      <c r="A268" s="1" t="s">
        <v>1451</v>
      </c>
      <c r="B268" s="1" t="s">
        <v>13</v>
      </c>
      <c r="C268" s="1">
        <v>2019</v>
      </c>
    </row>
    <row r="269" spans="1:3" x14ac:dyDescent="0.3">
      <c r="A269" s="1" t="s">
        <v>1456</v>
      </c>
      <c r="B269" s="1" t="s">
        <v>13</v>
      </c>
      <c r="C269" s="1">
        <v>2019</v>
      </c>
    </row>
    <row r="270" spans="1:3" x14ac:dyDescent="0.3">
      <c r="A270" s="1" t="s">
        <v>1462</v>
      </c>
      <c r="B270" s="1" t="s">
        <v>13</v>
      </c>
      <c r="C270" s="1">
        <v>2019</v>
      </c>
    </row>
    <row r="271" spans="1:3" x14ac:dyDescent="0.3">
      <c r="A271" s="1" t="s">
        <v>1467</v>
      </c>
      <c r="B271" s="1" t="s">
        <v>13</v>
      </c>
      <c r="C271" s="1">
        <v>2019</v>
      </c>
    </row>
    <row r="272" spans="1:3" x14ac:dyDescent="0.3">
      <c r="A272" s="1" t="s">
        <v>1472</v>
      </c>
      <c r="B272" s="1" t="s">
        <v>32</v>
      </c>
      <c r="C272" s="1">
        <v>2019</v>
      </c>
    </row>
    <row r="273" spans="1:3" x14ac:dyDescent="0.3">
      <c r="A273" s="1" t="s">
        <v>1477</v>
      </c>
      <c r="B273" s="1" t="s">
        <v>13</v>
      </c>
      <c r="C273" s="1">
        <v>2019</v>
      </c>
    </row>
    <row r="274" spans="1:3" x14ac:dyDescent="0.3">
      <c r="A274" s="1" t="s">
        <v>1483</v>
      </c>
      <c r="B274" s="1" t="s">
        <v>32</v>
      </c>
      <c r="C274" s="1">
        <v>2019</v>
      </c>
    </row>
    <row r="275" spans="1:3" x14ac:dyDescent="0.3">
      <c r="A275" s="1" t="s">
        <v>1488</v>
      </c>
      <c r="B275" s="1" t="s">
        <v>32</v>
      </c>
      <c r="C275" s="1">
        <v>2019</v>
      </c>
    </row>
    <row r="276" spans="1:3" x14ac:dyDescent="0.3">
      <c r="A276" s="1" t="s">
        <v>1493</v>
      </c>
      <c r="B276" s="1" t="s">
        <v>13</v>
      </c>
      <c r="C276" s="1">
        <v>2019</v>
      </c>
    </row>
    <row r="277" spans="1:3" x14ac:dyDescent="0.3">
      <c r="A277" s="1" t="s">
        <v>1498</v>
      </c>
      <c r="B277" s="1" t="s">
        <v>13</v>
      </c>
      <c r="C277" s="1">
        <v>2019</v>
      </c>
    </row>
    <row r="278" spans="1:3" x14ac:dyDescent="0.3">
      <c r="A278" s="1" t="s">
        <v>1504</v>
      </c>
      <c r="B278" s="1" t="s">
        <v>13</v>
      </c>
      <c r="C278" s="1">
        <v>2019</v>
      </c>
    </row>
    <row r="279" spans="1:3" x14ac:dyDescent="0.3">
      <c r="A279" s="1" t="s">
        <v>1509</v>
      </c>
      <c r="B279" s="1" t="s">
        <v>32</v>
      </c>
      <c r="C279" s="1">
        <v>2019</v>
      </c>
    </row>
    <row r="280" spans="1:3" x14ac:dyDescent="0.3">
      <c r="A280" s="1" t="s">
        <v>1513</v>
      </c>
      <c r="B280" s="1" t="s">
        <v>32</v>
      </c>
      <c r="C280" s="1">
        <v>2019</v>
      </c>
    </row>
    <row r="281" spans="1:3" x14ac:dyDescent="0.3">
      <c r="A281" s="1" t="s">
        <v>1518</v>
      </c>
      <c r="B281" s="1" t="s">
        <v>13</v>
      </c>
      <c r="C281" s="1">
        <v>2018</v>
      </c>
    </row>
    <row r="282" spans="1:3" x14ac:dyDescent="0.3">
      <c r="A282" s="1" t="s">
        <v>1522</v>
      </c>
      <c r="B282" s="1" t="s">
        <v>13</v>
      </c>
      <c r="C282" s="1">
        <v>2017</v>
      </c>
    </row>
    <row r="283" spans="1:3" x14ac:dyDescent="0.3">
      <c r="A283" s="1" t="s">
        <v>1527</v>
      </c>
      <c r="B283" s="1" t="s">
        <v>13</v>
      </c>
      <c r="C283" s="1">
        <v>2016</v>
      </c>
    </row>
    <row r="284" spans="1:3" x14ac:dyDescent="0.3">
      <c r="A284" s="1" t="s">
        <v>1532</v>
      </c>
      <c r="B284" s="1" t="s">
        <v>32</v>
      </c>
      <c r="C284" s="1">
        <v>2019</v>
      </c>
    </row>
    <row r="285" spans="1:3" x14ac:dyDescent="0.3">
      <c r="A285" s="1" t="s">
        <v>1537</v>
      </c>
      <c r="B285" s="1" t="s">
        <v>32</v>
      </c>
      <c r="C285" s="1">
        <v>2019</v>
      </c>
    </row>
    <row r="286" spans="1:3" x14ac:dyDescent="0.3">
      <c r="A286" s="1" t="s">
        <v>1541</v>
      </c>
      <c r="B286" s="1" t="s">
        <v>13</v>
      </c>
      <c r="C286" s="1">
        <v>2019</v>
      </c>
    </row>
    <row r="287" spans="1:3" x14ac:dyDescent="0.3">
      <c r="A287" s="1" t="s">
        <v>1546</v>
      </c>
      <c r="B287" s="1" t="s">
        <v>32</v>
      </c>
      <c r="C287" s="1">
        <v>2018</v>
      </c>
    </row>
    <row r="288" spans="1:3" x14ac:dyDescent="0.3">
      <c r="A288" s="1" t="s">
        <v>1551</v>
      </c>
      <c r="B288" s="1" t="s">
        <v>13</v>
      </c>
      <c r="C288" s="1">
        <v>2018</v>
      </c>
    </row>
    <row r="289" spans="1:3" x14ac:dyDescent="0.3">
      <c r="A289" s="1" t="s">
        <v>1557</v>
      </c>
      <c r="B289" s="1" t="s">
        <v>13</v>
      </c>
      <c r="C289" s="1">
        <v>2017</v>
      </c>
    </row>
    <row r="290" spans="1:3" x14ac:dyDescent="0.3">
      <c r="A290" s="1" t="s">
        <v>1561</v>
      </c>
      <c r="B290" s="1" t="s">
        <v>13</v>
      </c>
      <c r="C290" s="1">
        <v>2017</v>
      </c>
    </row>
    <row r="291" spans="1:3" x14ac:dyDescent="0.3">
      <c r="A291" s="1" t="s">
        <v>1566</v>
      </c>
      <c r="B291" s="1" t="s">
        <v>32</v>
      </c>
      <c r="C291" s="1">
        <v>2018</v>
      </c>
    </row>
    <row r="292" spans="1:3" x14ac:dyDescent="0.3">
      <c r="A292" s="1" t="s">
        <v>1570</v>
      </c>
      <c r="B292" s="1" t="s">
        <v>32</v>
      </c>
      <c r="C292" s="1">
        <v>2018</v>
      </c>
    </row>
    <row r="293" spans="1:3" x14ac:dyDescent="0.3">
      <c r="A293" s="1" t="s">
        <v>1575</v>
      </c>
      <c r="B293" s="1" t="s">
        <v>13</v>
      </c>
      <c r="C293" s="1">
        <v>2018</v>
      </c>
    </row>
    <row r="294" spans="1:3" x14ac:dyDescent="0.3">
      <c r="A294" s="1" t="s">
        <v>1582</v>
      </c>
      <c r="B294" s="1" t="s">
        <v>13</v>
      </c>
      <c r="C294" s="1">
        <v>2017</v>
      </c>
    </row>
    <row r="295" spans="1:3" x14ac:dyDescent="0.3">
      <c r="A295" s="1" t="s">
        <v>1587</v>
      </c>
      <c r="B295" s="1" t="s">
        <v>13</v>
      </c>
      <c r="C295" s="1">
        <v>2019</v>
      </c>
    </row>
    <row r="296" spans="1:3" x14ac:dyDescent="0.3">
      <c r="A296" s="1" t="s">
        <v>1593</v>
      </c>
      <c r="B296" s="1" t="s">
        <v>13</v>
      </c>
      <c r="C296" s="1">
        <v>2019</v>
      </c>
    </row>
    <row r="297" spans="1:3" x14ac:dyDescent="0.3">
      <c r="A297" s="1" t="s">
        <v>1599</v>
      </c>
      <c r="B297" s="1" t="s">
        <v>13</v>
      </c>
      <c r="C297" s="1">
        <v>2019</v>
      </c>
    </row>
    <row r="298" spans="1:3" x14ac:dyDescent="0.3">
      <c r="A298" s="1" t="s">
        <v>1602</v>
      </c>
      <c r="B298" s="1" t="s">
        <v>13</v>
      </c>
      <c r="C298" s="1">
        <v>2019</v>
      </c>
    </row>
    <row r="299" spans="1:3" x14ac:dyDescent="0.3">
      <c r="A299" s="1" t="s">
        <v>1607</v>
      </c>
      <c r="B299" s="1" t="s">
        <v>32</v>
      </c>
      <c r="C299" s="1">
        <v>2019</v>
      </c>
    </row>
    <row r="300" spans="1:3" x14ac:dyDescent="0.3">
      <c r="A300" s="1" t="s">
        <v>1612</v>
      </c>
      <c r="B300" s="1" t="s">
        <v>13</v>
      </c>
      <c r="C300" s="1">
        <v>2018</v>
      </c>
    </row>
    <row r="301" spans="1:3" x14ac:dyDescent="0.3">
      <c r="A301" s="1" t="s">
        <v>1617</v>
      </c>
      <c r="B301" s="1" t="s">
        <v>13</v>
      </c>
      <c r="C301" s="1">
        <v>2019</v>
      </c>
    </row>
    <row r="302" spans="1:3" x14ac:dyDescent="0.3">
      <c r="A302" s="1" t="s">
        <v>1622</v>
      </c>
      <c r="B302" s="1" t="s">
        <v>13</v>
      </c>
      <c r="C302" s="1">
        <v>2019</v>
      </c>
    </row>
    <row r="303" spans="1:3" x14ac:dyDescent="0.3">
      <c r="A303" s="1" t="s">
        <v>1628</v>
      </c>
      <c r="B303" s="1" t="s">
        <v>13</v>
      </c>
      <c r="C303" s="1">
        <v>2019</v>
      </c>
    </row>
    <row r="304" spans="1:3" x14ac:dyDescent="0.3">
      <c r="A304" s="1" t="s">
        <v>1633</v>
      </c>
      <c r="B304" s="1" t="s">
        <v>13</v>
      </c>
      <c r="C304" s="1">
        <v>2019</v>
      </c>
    </row>
    <row r="305" spans="1:3" x14ac:dyDescent="0.3">
      <c r="A305" s="1" t="s">
        <v>1638</v>
      </c>
      <c r="B305" s="1" t="s">
        <v>13</v>
      </c>
      <c r="C305" s="1">
        <v>2019</v>
      </c>
    </row>
    <row r="306" spans="1:3" x14ac:dyDescent="0.3">
      <c r="A306" s="1" t="s">
        <v>1643</v>
      </c>
      <c r="B306" s="1" t="s">
        <v>13</v>
      </c>
      <c r="C306" s="1">
        <v>2019</v>
      </c>
    </row>
    <row r="307" spans="1:3" x14ac:dyDescent="0.3">
      <c r="A307" s="1" t="s">
        <v>1648</v>
      </c>
      <c r="B307" s="1" t="s">
        <v>13</v>
      </c>
      <c r="C307" s="1">
        <v>2019</v>
      </c>
    </row>
    <row r="308" spans="1:3" x14ac:dyDescent="0.3">
      <c r="A308" s="1" t="s">
        <v>1654</v>
      </c>
      <c r="B308" s="1" t="s">
        <v>13</v>
      </c>
      <c r="C308" s="1">
        <v>2019</v>
      </c>
    </row>
    <row r="309" spans="1:3" x14ac:dyDescent="0.3">
      <c r="A309" s="1" t="s">
        <v>1660</v>
      </c>
      <c r="B309" s="1" t="s">
        <v>32</v>
      </c>
      <c r="C309" s="1">
        <v>2019</v>
      </c>
    </row>
    <row r="310" spans="1:3" x14ac:dyDescent="0.3">
      <c r="A310" s="1" t="s">
        <v>1663</v>
      </c>
      <c r="B310" s="1" t="s">
        <v>13</v>
      </c>
      <c r="C310" s="1">
        <v>2019</v>
      </c>
    </row>
    <row r="311" spans="1:3" x14ac:dyDescent="0.3">
      <c r="A311" s="1" t="s">
        <v>1668</v>
      </c>
      <c r="B311" s="1" t="s">
        <v>13</v>
      </c>
      <c r="C311" s="1">
        <v>2019</v>
      </c>
    </row>
    <row r="312" spans="1:3" x14ac:dyDescent="0.3">
      <c r="A312" s="1" t="s">
        <v>1673</v>
      </c>
      <c r="B312" s="1" t="s">
        <v>13</v>
      </c>
      <c r="C312" s="1">
        <v>2019</v>
      </c>
    </row>
    <row r="313" spans="1:3" x14ac:dyDescent="0.3">
      <c r="A313" s="1" t="s">
        <v>1678</v>
      </c>
      <c r="B313" s="1" t="s">
        <v>13</v>
      </c>
      <c r="C313" s="1">
        <v>2019</v>
      </c>
    </row>
    <row r="314" spans="1:3" x14ac:dyDescent="0.3">
      <c r="A314" s="1" t="s">
        <v>1685</v>
      </c>
      <c r="B314" s="1" t="s">
        <v>13</v>
      </c>
      <c r="C314" s="1">
        <v>2019</v>
      </c>
    </row>
    <row r="315" spans="1:3" x14ac:dyDescent="0.3">
      <c r="A315" s="1" t="s">
        <v>1690</v>
      </c>
      <c r="B315" s="1" t="s">
        <v>13</v>
      </c>
      <c r="C315" s="1">
        <v>2019</v>
      </c>
    </row>
    <row r="316" spans="1:3" x14ac:dyDescent="0.3">
      <c r="A316" s="1" t="s">
        <v>1696</v>
      </c>
      <c r="B316" s="1" t="s">
        <v>13</v>
      </c>
      <c r="C316" s="1">
        <v>2019</v>
      </c>
    </row>
    <row r="317" spans="1:3" x14ac:dyDescent="0.3">
      <c r="A317" s="1" t="s">
        <v>1701</v>
      </c>
      <c r="B317" s="1" t="s">
        <v>13</v>
      </c>
      <c r="C317" s="1">
        <v>2019</v>
      </c>
    </row>
    <row r="318" spans="1:3" x14ac:dyDescent="0.3">
      <c r="A318" s="1" t="s">
        <v>1705</v>
      </c>
      <c r="B318" s="1" t="s">
        <v>13</v>
      </c>
      <c r="C318" s="1">
        <v>2019</v>
      </c>
    </row>
    <row r="319" spans="1:3" x14ac:dyDescent="0.3">
      <c r="A319" s="1" t="s">
        <v>1710</v>
      </c>
      <c r="B319" s="1" t="s">
        <v>13</v>
      </c>
      <c r="C319" s="1">
        <v>2019</v>
      </c>
    </row>
    <row r="320" spans="1:3" x14ac:dyDescent="0.3">
      <c r="A320" s="1" t="s">
        <v>1715</v>
      </c>
      <c r="B320" s="1" t="s">
        <v>32</v>
      </c>
      <c r="C320" s="1">
        <v>2019</v>
      </c>
    </row>
    <row r="321" spans="1:3" x14ac:dyDescent="0.3">
      <c r="A321" s="1" t="s">
        <v>1719</v>
      </c>
      <c r="B321" s="1" t="s">
        <v>13</v>
      </c>
      <c r="C321" s="1">
        <v>2019</v>
      </c>
    </row>
    <row r="322" spans="1:3" x14ac:dyDescent="0.3">
      <c r="A322" s="1" t="s">
        <v>1725</v>
      </c>
      <c r="B322" s="1" t="s">
        <v>13</v>
      </c>
      <c r="C322" s="1">
        <v>2019</v>
      </c>
    </row>
    <row r="323" spans="1:3" x14ac:dyDescent="0.3">
      <c r="A323" s="1" t="s">
        <v>1731</v>
      </c>
      <c r="B323" s="1" t="s">
        <v>13</v>
      </c>
      <c r="C323" s="1">
        <v>2019</v>
      </c>
    </row>
    <row r="324" spans="1:3" x14ac:dyDescent="0.3">
      <c r="A324" s="1" t="s">
        <v>1737</v>
      </c>
      <c r="B324" s="1" t="s">
        <v>13</v>
      </c>
      <c r="C324" s="1">
        <v>2019</v>
      </c>
    </row>
    <row r="325" spans="1:3" x14ac:dyDescent="0.3">
      <c r="A325" s="1" t="s">
        <v>1741</v>
      </c>
      <c r="B325" s="1" t="s">
        <v>13</v>
      </c>
      <c r="C325" s="1">
        <v>2019</v>
      </c>
    </row>
    <row r="326" spans="1:3" x14ac:dyDescent="0.3">
      <c r="A326" s="1" t="s">
        <v>1745</v>
      </c>
      <c r="B326" s="1" t="s">
        <v>13</v>
      </c>
      <c r="C326" s="1">
        <v>2019</v>
      </c>
    </row>
    <row r="327" spans="1:3" x14ac:dyDescent="0.3">
      <c r="A327" s="1" t="s">
        <v>1751</v>
      </c>
      <c r="B327" s="1" t="s">
        <v>13</v>
      </c>
      <c r="C327" s="1">
        <v>2019</v>
      </c>
    </row>
    <row r="328" spans="1:3" x14ac:dyDescent="0.3">
      <c r="A328" s="1" t="s">
        <v>1758</v>
      </c>
      <c r="B328" s="1" t="s">
        <v>13</v>
      </c>
      <c r="C328" s="1">
        <v>2019</v>
      </c>
    </row>
    <row r="329" spans="1:3" x14ac:dyDescent="0.3">
      <c r="A329" s="1" t="s">
        <v>1764</v>
      </c>
      <c r="B329" s="1" t="s">
        <v>13</v>
      </c>
      <c r="C329" s="1">
        <v>2019</v>
      </c>
    </row>
    <row r="330" spans="1:3" x14ac:dyDescent="0.3">
      <c r="A330" s="1" t="s">
        <v>1769</v>
      </c>
      <c r="B330" s="1" t="s">
        <v>32</v>
      </c>
      <c r="C330" s="1">
        <v>2019</v>
      </c>
    </row>
    <row r="331" spans="1:3" x14ac:dyDescent="0.3">
      <c r="A331" s="1" t="s">
        <v>1773</v>
      </c>
      <c r="B331" s="1" t="s">
        <v>32</v>
      </c>
      <c r="C331" s="1">
        <v>2019</v>
      </c>
    </row>
    <row r="332" spans="1:3" x14ac:dyDescent="0.3">
      <c r="A332" s="1" t="s">
        <v>1777</v>
      </c>
      <c r="B332" s="1" t="s">
        <v>13</v>
      </c>
      <c r="C332" s="1">
        <v>2019</v>
      </c>
    </row>
    <row r="333" spans="1:3" x14ac:dyDescent="0.3">
      <c r="A333" s="1" t="s">
        <v>1783</v>
      </c>
      <c r="B333" s="1" t="s">
        <v>13</v>
      </c>
      <c r="C333" s="1">
        <v>2019</v>
      </c>
    </row>
    <row r="334" spans="1:3" x14ac:dyDescent="0.3">
      <c r="A334" s="1" t="s">
        <v>1789</v>
      </c>
      <c r="B334" s="1" t="s">
        <v>13</v>
      </c>
      <c r="C334" s="1">
        <v>2019</v>
      </c>
    </row>
    <row r="335" spans="1:3" x14ac:dyDescent="0.3">
      <c r="A335" s="1" t="s">
        <v>1796</v>
      </c>
      <c r="B335" s="1" t="s">
        <v>32</v>
      </c>
      <c r="C335" s="1">
        <v>2018</v>
      </c>
    </row>
    <row r="336" spans="1:3" x14ac:dyDescent="0.3">
      <c r="A336" s="1" t="s">
        <v>1802</v>
      </c>
      <c r="B336" s="1" t="s">
        <v>13</v>
      </c>
      <c r="C336" s="1">
        <v>2018</v>
      </c>
    </row>
    <row r="337" spans="1:3" x14ac:dyDescent="0.3">
      <c r="A337" s="1" t="s">
        <v>1808</v>
      </c>
      <c r="B337" s="1" t="s">
        <v>13</v>
      </c>
      <c r="C337" s="1">
        <v>2018</v>
      </c>
    </row>
    <row r="338" spans="1:3" x14ac:dyDescent="0.3">
      <c r="A338" s="1" t="s">
        <v>1814</v>
      </c>
      <c r="B338" s="1" t="s">
        <v>13</v>
      </c>
      <c r="C338" s="1">
        <v>2018</v>
      </c>
    </row>
    <row r="339" spans="1:3" x14ac:dyDescent="0.3">
      <c r="A339" s="1" t="s">
        <v>1819</v>
      </c>
      <c r="B339" s="1" t="s">
        <v>13</v>
      </c>
      <c r="C339" s="1">
        <v>2018</v>
      </c>
    </row>
    <row r="340" spans="1:3" x14ac:dyDescent="0.3">
      <c r="A340" s="1" t="s">
        <v>1824</v>
      </c>
      <c r="B340" s="1" t="s">
        <v>13</v>
      </c>
      <c r="C340" s="1">
        <v>2018</v>
      </c>
    </row>
    <row r="341" spans="1:3" x14ac:dyDescent="0.3">
      <c r="A341" s="1" t="s">
        <v>1829</v>
      </c>
      <c r="B341" s="1" t="s">
        <v>13</v>
      </c>
      <c r="C341" s="1">
        <v>2018</v>
      </c>
    </row>
    <row r="342" spans="1:3" x14ac:dyDescent="0.3">
      <c r="A342" s="1" t="s">
        <v>1835</v>
      </c>
      <c r="B342" s="1" t="s">
        <v>13</v>
      </c>
      <c r="C342" s="1">
        <v>2018</v>
      </c>
    </row>
    <row r="343" spans="1:3" x14ac:dyDescent="0.3">
      <c r="A343" s="1" t="s">
        <v>1840</v>
      </c>
      <c r="B343" s="1" t="s">
        <v>13</v>
      </c>
      <c r="C343" s="1">
        <v>2018</v>
      </c>
    </row>
    <row r="344" spans="1:3" x14ac:dyDescent="0.3">
      <c r="A344" s="1" t="s">
        <v>1845</v>
      </c>
      <c r="B344" s="1" t="s">
        <v>13</v>
      </c>
      <c r="C344" s="1">
        <v>2018</v>
      </c>
    </row>
    <row r="345" spans="1:3" x14ac:dyDescent="0.3">
      <c r="A345" s="1" t="s">
        <v>1850</v>
      </c>
      <c r="B345" s="1" t="s">
        <v>13</v>
      </c>
      <c r="C345" s="1">
        <v>2018</v>
      </c>
    </row>
    <row r="346" spans="1:3" x14ac:dyDescent="0.3">
      <c r="A346" s="1" t="s">
        <v>1856</v>
      </c>
      <c r="B346" s="1" t="s">
        <v>13</v>
      </c>
      <c r="C346" s="1">
        <v>2018</v>
      </c>
    </row>
    <row r="347" spans="1:3" x14ac:dyDescent="0.3">
      <c r="A347" s="1" t="s">
        <v>1860</v>
      </c>
      <c r="B347" s="1" t="s">
        <v>32</v>
      </c>
      <c r="C347" s="1">
        <v>2018</v>
      </c>
    </row>
    <row r="348" spans="1:3" x14ac:dyDescent="0.3">
      <c r="A348" s="1" t="s">
        <v>1865</v>
      </c>
      <c r="B348" s="1" t="s">
        <v>13</v>
      </c>
      <c r="C348" s="1">
        <v>2018</v>
      </c>
    </row>
    <row r="349" spans="1:3" x14ac:dyDescent="0.3">
      <c r="A349" s="1" t="s">
        <v>1871</v>
      </c>
      <c r="B349" s="1" t="s">
        <v>13</v>
      </c>
      <c r="C349" s="1">
        <v>2018</v>
      </c>
    </row>
    <row r="350" spans="1:3" x14ac:dyDescent="0.3">
      <c r="A350" s="1" t="s">
        <v>1877</v>
      </c>
      <c r="B350" s="1" t="s">
        <v>13</v>
      </c>
      <c r="C350" s="1">
        <v>2018</v>
      </c>
    </row>
    <row r="351" spans="1:3" x14ac:dyDescent="0.3">
      <c r="A351" s="1" t="s">
        <v>1882</v>
      </c>
      <c r="B351" s="1" t="s">
        <v>13</v>
      </c>
      <c r="C351" s="1">
        <v>2018</v>
      </c>
    </row>
    <row r="352" spans="1:3" x14ac:dyDescent="0.3">
      <c r="A352" s="1" t="s">
        <v>1887</v>
      </c>
      <c r="B352" s="1" t="s">
        <v>13</v>
      </c>
      <c r="C352" s="1">
        <v>2018</v>
      </c>
    </row>
    <row r="353" spans="1:3" x14ac:dyDescent="0.3">
      <c r="A353" s="1" t="s">
        <v>1892</v>
      </c>
      <c r="B353" s="1" t="s">
        <v>13</v>
      </c>
      <c r="C353" s="1">
        <v>2018</v>
      </c>
    </row>
    <row r="354" spans="1:3" x14ac:dyDescent="0.3">
      <c r="A354" s="1" t="s">
        <v>1896</v>
      </c>
      <c r="B354" s="1" t="s">
        <v>13</v>
      </c>
      <c r="C354" s="1">
        <v>2018</v>
      </c>
    </row>
    <row r="355" spans="1:3" x14ac:dyDescent="0.3">
      <c r="A355" s="1" t="s">
        <v>1902</v>
      </c>
      <c r="B355" s="1" t="s">
        <v>13</v>
      </c>
      <c r="C355" s="1">
        <v>2018</v>
      </c>
    </row>
    <row r="356" spans="1:3" x14ac:dyDescent="0.3">
      <c r="A356" s="1" t="s">
        <v>1907</v>
      </c>
      <c r="B356" s="1" t="s">
        <v>32</v>
      </c>
      <c r="C356" s="1">
        <v>2018</v>
      </c>
    </row>
    <row r="357" spans="1:3" x14ac:dyDescent="0.3">
      <c r="A357" s="1" t="s">
        <v>1911</v>
      </c>
      <c r="B357" s="1" t="s">
        <v>13</v>
      </c>
      <c r="C357" s="1">
        <v>2018</v>
      </c>
    </row>
    <row r="358" spans="1:3" x14ac:dyDescent="0.3">
      <c r="A358" s="1" t="s">
        <v>1917</v>
      </c>
      <c r="B358" s="1" t="s">
        <v>32</v>
      </c>
      <c r="C358" s="1">
        <v>2017</v>
      </c>
    </row>
    <row r="359" spans="1:3" x14ac:dyDescent="0.3">
      <c r="A359" s="1" t="s">
        <v>1921</v>
      </c>
      <c r="B359" s="1" t="s">
        <v>32</v>
      </c>
      <c r="C359" s="1">
        <v>2017</v>
      </c>
    </row>
    <row r="360" spans="1:3" x14ac:dyDescent="0.3">
      <c r="A360" s="1" t="s">
        <v>1925</v>
      </c>
      <c r="B360" s="1" t="s">
        <v>13</v>
      </c>
      <c r="C360" s="1">
        <v>2017</v>
      </c>
    </row>
    <row r="361" spans="1:3" x14ac:dyDescent="0.3">
      <c r="A361" s="1" t="s">
        <v>1931</v>
      </c>
      <c r="B361" s="1" t="s">
        <v>13</v>
      </c>
      <c r="C361" s="1">
        <v>2017</v>
      </c>
    </row>
    <row r="362" spans="1:3" x14ac:dyDescent="0.3">
      <c r="A362" s="1" t="s">
        <v>1935</v>
      </c>
      <c r="B362" s="1" t="s">
        <v>32</v>
      </c>
      <c r="C362" s="1">
        <v>2017</v>
      </c>
    </row>
    <row r="363" spans="1:3" x14ac:dyDescent="0.3">
      <c r="A363" s="1" t="s">
        <v>1939</v>
      </c>
      <c r="B363" s="1" t="s">
        <v>13</v>
      </c>
      <c r="C363" s="1">
        <v>2017</v>
      </c>
    </row>
    <row r="364" spans="1:3" x14ac:dyDescent="0.3">
      <c r="A364" s="1" t="s">
        <v>1945</v>
      </c>
      <c r="B364" s="1" t="s">
        <v>13</v>
      </c>
      <c r="C364" s="1">
        <v>2017</v>
      </c>
    </row>
    <row r="365" spans="1:3" x14ac:dyDescent="0.3">
      <c r="A365" s="1" t="s">
        <v>1949</v>
      </c>
      <c r="B365" s="1" t="s">
        <v>13</v>
      </c>
      <c r="C365" s="1">
        <v>2017</v>
      </c>
    </row>
    <row r="366" spans="1:3" x14ac:dyDescent="0.3">
      <c r="A366" s="1" t="s">
        <v>1954</v>
      </c>
      <c r="B366" s="1" t="s">
        <v>13</v>
      </c>
      <c r="C366" s="1">
        <v>2017</v>
      </c>
    </row>
    <row r="367" spans="1:3" x14ac:dyDescent="0.3">
      <c r="A367" s="1" t="s">
        <v>1958</v>
      </c>
      <c r="B367" s="1" t="s">
        <v>13</v>
      </c>
      <c r="C367" s="1">
        <v>2017</v>
      </c>
    </row>
    <row r="368" spans="1:3" x14ac:dyDescent="0.3">
      <c r="A368" s="1" t="s">
        <v>1963</v>
      </c>
      <c r="B368" s="1" t="s">
        <v>13</v>
      </c>
      <c r="C368" s="1">
        <v>2017</v>
      </c>
    </row>
    <row r="369" spans="1:3" x14ac:dyDescent="0.3">
      <c r="A369" s="1" t="s">
        <v>1969</v>
      </c>
      <c r="B369" s="1" t="s">
        <v>32</v>
      </c>
      <c r="C369" s="1">
        <v>2017</v>
      </c>
    </row>
    <row r="370" spans="1:3" x14ac:dyDescent="0.3">
      <c r="A370" s="1" t="s">
        <v>1973</v>
      </c>
      <c r="B370" s="1" t="s">
        <v>32</v>
      </c>
      <c r="C370" s="1">
        <v>2017</v>
      </c>
    </row>
    <row r="371" spans="1:3" x14ac:dyDescent="0.3">
      <c r="A371" s="1" t="s">
        <v>1977</v>
      </c>
      <c r="B371" s="1" t="s">
        <v>32</v>
      </c>
      <c r="C371" s="1">
        <v>2017</v>
      </c>
    </row>
    <row r="372" spans="1:3" x14ac:dyDescent="0.3">
      <c r="A372" s="1" t="s">
        <v>1981</v>
      </c>
      <c r="B372" s="1" t="s">
        <v>13</v>
      </c>
      <c r="C372" s="1">
        <v>2017</v>
      </c>
    </row>
    <row r="373" spans="1:3" x14ac:dyDescent="0.3">
      <c r="A373" s="1" t="s">
        <v>1986</v>
      </c>
      <c r="B373" s="1" t="s">
        <v>13</v>
      </c>
      <c r="C373" s="1">
        <v>2017</v>
      </c>
    </row>
    <row r="374" spans="1:3" x14ac:dyDescent="0.3">
      <c r="A374" s="1" t="s">
        <v>1991</v>
      </c>
      <c r="B374" s="1" t="s">
        <v>13</v>
      </c>
      <c r="C374" s="1">
        <v>2017</v>
      </c>
    </row>
    <row r="375" spans="1:3" x14ac:dyDescent="0.3">
      <c r="A375" s="1" t="s">
        <v>1995</v>
      </c>
      <c r="B375" s="1" t="s">
        <v>13</v>
      </c>
      <c r="C375" s="1">
        <v>2017</v>
      </c>
    </row>
    <row r="376" spans="1:3" x14ac:dyDescent="0.3">
      <c r="A376" s="1" t="s">
        <v>1999</v>
      </c>
      <c r="B376" s="1" t="s">
        <v>13</v>
      </c>
      <c r="C376" s="1">
        <v>2017</v>
      </c>
    </row>
    <row r="377" spans="1:3" x14ac:dyDescent="0.3">
      <c r="A377" s="1" t="s">
        <v>2004</v>
      </c>
      <c r="B377" s="1" t="s">
        <v>32</v>
      </c>
      <c r="C377" s="1">
        <v>2017</v>
      </c>
    </row>
    <row r="378" spans="1:3" x14ac:dyDescent="0.3">
      <c r="A378" s="1" t="s">
        <v>2008</v>
      </c>
      <c r="B378" s="1" t="s">
        <v>13</v>
      </c>
      <c r="C378" s="1">
        <v>2017</v>
      </c>
    </row>
    <row r="379" spans="1:3" x14ac:dyDescent="0.3">
      <c r="A379" s="1" t="s">
        <v>2014</v>
      </c>
      <c r="B379" s="1" t="s">
        <v>13</v>
      </c>
      <c r="C379" s="1">
        <v>2017</v>
      </c>
    </row>
    <row r="380" spans="1:3" x14ac:dyDescent="0.3">
      <c r="A380" s="1" t="s">
        <v>2020</v>
      </c>
      <c r="B380" s="1" t="s">
        <v>32</v>
      </c>
      <c r="C380" s="1">
        <v>2017</v>
      </c>
    </row>
    <row r="381" spans="1:3" x14ac:dyDescent="0.3">
      <c r="A381" s="1" t="s">
        <v>2024</v>
      </c>
      <c r="B381" s="1" t="s">
        <v>13</v>
      </c>
      <c r="C381" s="1">
        <v>2017</v>
      </c>
    </row>
    <row r="382" spans="1:3" x14ac:dyDescent="0.3">
      <c r="A382" s="1" t="s">
        <v>2030</v>
      </c>
      <c r="B382" s="1" t="s">
        <v>13</v>
      </c>
      <c r="C382" s="1">
        <v>2017</v>
      </c>
    </row>
    <row r="383" spans="1:3" x14ac:dyDescent="0.3">
      <c r="A383" s="1" t="s">
        <v>2035</v>
      </c>
      <c r="B383" s="1" t="s">
        <v>13</v>
      </c>
      <c r="C383" s="1">
        <v>2017</v>
      </c>
    </row>
    <row r="384" spans="1:3" x14ac:dyDescent="0.3">
      <c r="A384" s="1" t="s">
        <v>2040</v>
      </c>
      <c r="B384" s="1" t="s">
        <v>13</v>
      </c>
      <c r="C384" s="1">
        <v>2017</v>
      </c>
    </row>
    <row r="385" spans="1:3" x14ac:dyDescent="0.3">
      <c r="A385" s="1" t="s">
        <v>2044</v>
      </c>
      <c r="B385" s="1" t="s">
        <v>13</v>
      </c>
      <c r="C385" s="1">
        <v>2017</v>
      </c>
    </row>
    <row r="386" spans="1:3" x14ac:dyDescent="0.3">
      <c r="A386" s="1" t="s">
        <v>2048</v>
      </c>
      <c r="B386" s="1" t="s">
        <v>13</v>
      </c>
      <c r="C386" s="1">
        <v>2017</v>
      </c>
    </row>
    <row r="387" spans="1:3" x14ac:dyDescent="0.3">
      <c r="A387" s="1" t="s">
        <v>2053</v>
      </c>
      <c r="B387" s="1" t="s">
        <v>13</v>
      </c>
      <c r="C387" s="1">
        <v>2017</v>
      </c>
    </row>
    <row r="388" spans="1:3" x14ac:dyDescent="0.3">
      <c r="A388" s="1" t="s">
        <v>2058</v>
      </c>
      <c r="B388" s="1" t="s">
        <v>13</v>
      </c>
      <c r="C388" s="1">
        <v>2017</v>
      </c>
    </row>
    <row r="389" spans="1:3" x14ac:dyDescent="0.3">
      <c r="A389" s="1" t="s">
        <v>2063</v>
      </c>
      <c r="B389" s="1" t="s">
        <v>13</v>
      </c>
      <c r="C389" s="1">
        <v>2017</v>
      </c>
    </row>
    <row r="390" spans="1:3" x14ac:dyDescent="0.3">
      <c r="A390" s="1" t="s">
        <v>2069</v>
      </c>
      <c r="B390" s="1" t="s">
        <v>13</v>
      </c>
      <c r="C390" s="1">
        <v>2017</v>
      </c>
    </row>
    <row r="391" spans="1:3" x14ac:dyDescent="0.3">
      <c r="A391" s="1" t="s">
        <v>2075</v>
      </c>
      <c r="B391" s="1" t="s">
        <v>13</v>
      </c>
      <c r="C391" s="1">
        <v>2017</v>
      </c>
    </row>
    <row r="392" spans="1:3" x14ac:dyDescent="0.3">
      <c r="A392" s="1" t="s">
        <v>2080</v>
      </c>
      <c r="B392" s="1" t="s">
        <v>13</v>
      </c>
      <c r="C392" s="1">
        <v>2017</v>
      </c>
    </row>
    <row r="393" spans="1:3" x14ac:dyDescent="0.3">
      <c r="A393" s="1" t="s">
        <v>2086</v>
      </c>
      <c r="B393" s="1" t="s">
        <v>13</v>
      </c>
      <c r="C393" s="1">
        <v>2017</v>
      </c>
    </row>
    <row r="394" spans="1:3" x14ac:dyDescent="0.3">
      <c r="A394" s="1" t="s">
        <v>2093</v>
      </c>
      <c r="B394" s="1" t="s">
        <v>13</v>
      </c>
      <c r="C394" s="1">
        <v>2017</v>
      </c>
    </row>
    <row r="395" spans="1:3" x14ac:dyDescent="0.3">
      <c r="A395" s="1" t="s">
        <v>2099</v>
      </c>
      <c r="B395" s="1" t="s">
        <v>13</v>
      </c>
      <c r="C395" s="1">
        <v>2017</v>
      </c>
    </row>
    <row r="396" spans="1:3" x14ac:dyDescent="0.3">
      <c r="A396" s="1" t="s">
        <v>2105</v>
      </c>
      <c r="B396" s="1" t="s">
        <v>13</v>
      </c>
      <c r="C396" s="1">
        <v>2017</v>
      </c>
    </row>
    <row r="397" spans="1:3" x14ac:dyDescent="0.3">
      <c r="A397" s="1" t="s">
        <v>2110</v>
      </c>
      <c r="B397" s="1" t="s">
        <v>13</v>
      </c>
      <c r="C397" s="1">
        <v>2017</v>
      </c>
    </row>
    <row r="398" spans="1:3" x14ac:dyDescent="0.3">
      <c r="A398" s="1" t="s">
        <v>2116</v>
      </c>
      <c r="B398" s="1" t="s">
        <v>13</v>
      </c>
      <c r="C398" s="1">
        <v>2017</v>
      </c>
    </row>
    <row r="399" spans="1:3" x14ac:dyDescent="0.3">
      <c r="A399" s="1" t="s">
        <v>2122</v>
      </c>
      <c r="B399" s="1" t="s">
        <v>32</v>
      </c>
      <c r="C399" s="1">
        <v>2017</v>
      </c>
    </row>
    <row r="400" spans="1:3" x14ac:dyDescent="0.3">
      <c r="A400" s="1" t="s">
        <v>2127</v>
      </c>
      <c r="B400" s="1" t="s">
        <v>13</v>
      </c>
      <c r="C400" s="1">
        <v>2017</v>
      </c>
    </row>
    <row r="401" spans="1:3" x14ac:dyDescent="0.3">
      <c r="A401" s="1" t="s">
        <v>2133</v>
      </c>
      <c r="B401" s="1" t="s">
        <v>13</v>
      </c>
      <c r="C401" s="1">
        <v>2017</v>
      </c>
    </row>
    <row r="402" spans="1:3" x14ac:dyDescent="0.3">
      <c r="A402" s="1" t="s">
        <v>2139</v>
      </c>
      <c r="B402" s="1" t="s">
        <v>13</v>
      </c>
      <c r="C402" s="1">
        <v>2016</v>
      </c>
    </row>
    <row r="403" spans="1:3" x14ac:dyDescent="0.3">
      <c r="A403" s="1" t="s">
        <v>2143</v>
      </c>
      <c r="B403" s="1" t="s">
        <v>13</v>
      </c>
      <c r="C403" s="1">
        <v>2016</v>
      </c>
    </row>
    <row r="404" spans="1:3" x14ac:dyDescent="0.3">
      <c r="A404" s="1" t="s">
        <v>2148</v>
      </c>
      <c r="B404" s="1" t="s">
        <v>32</v>
      </c>
      <c r="C404" s="1">
        <v>2016</v>
      </c>
    </row>
    <row r="405" spans="1:3" x14ac:dyDescent="0.3">
      <c r="A405" s="1" t="s">
        <v>2153</v>
      </c>
      <c r="B405" s="1" t="s">
        <v>32</v>
      </c>
      <c r="C405" s="1">
        <v>2016</v>
      </c>
    </row>
    <row r="406" spans="1:3" x14ac:dyDescent="0.3">
      <c r="A406" s="1" t="s">
        <v>2158</v>
      </c>
      <c r="B406" s="1" t="s">
        <v>13</v>
      </c>
      <c r="C406" s="1">
        <v>2016</v>
      </c>
    </row>
    <row r="407" spans="1:3" x14ac:dyDescent="0.3">
      <c r="A407" s="1" t="s">
        <v>2164</v>
      </c>
      <c r="B407" s="1" t="s">
        <v>32</v>
      </c>
      <c r="C407" s="1">
        <v>2016</v>
      </c>
    </row>
    <row r="408" spans="1:3" x14ac:dyDescent="0.3">
      <c r="A408" s="1" t="s">
        <v>2168</v>
      </c>
      <c r="B408" s="1" t="s">
        <v>13</v>
      </c>
      <c r="C408" s="1">
        <v>2016</v>
      </c>
    </row>
    <row r="409" spans="1:3" x14ac:dyDescent="0.3">
      <c r="A409" s="1" t="s">
        <v>2173</v>
      </c>
      <c r="B409" s="1" t="s">
        <v>13</v>
      </c>
      <c r="C409" s="1">
        <v>2016</v>
      </c>
    </row>
    <row r="410" spans="1:3" x14ac:dyDescent="0.3">
      <c r="A410" s="1" t="s">
        <v>2179</v>
      </c>
      <c r="B410" s="1" t="s">
        <v>32</v>
      </c>
      <c r="C410" s="1">
        <v>2016</v>
      </c>
    </row>
    <row r="411" spans="1:3" x14ac:dyDescent="0.3">
      <c r="A411" s="1" t="s">
        <v>2183</v>
      </c>
      <c r="B411" s="1" t="s">
        <v>13</v>
      </c>
      <c r="C411" s="1">
        <v>2016</v>
      </c>
    </row>
    <row r="412" spans="1:3" x14ac:dyDescent="0.3">
      <c r="A412" s="1" t="s">
        <v>2187</v>
      </c>
      <c r="B412" s="1" t="s">
        <v>32</v>
      </c>
      <c r="C412" s="1">
        <v>2016</v>
      </c>
    </row>
    <row r="413" spans="1:3" x14ac:dyDescent="0.3">
      <c r="A413" s="1" t="s">
        <v>2191</v>
      </c>
      <c r="B413" s="1" t="s">
        <v>13</v>
      </c>
      <c r="C413" s="1">
        <v>2016</v>
      </c>
    </row>
    <row r="414" spans="1:3" x14ac:dyDescent="0.3">
      <c r="A414" s="1" t="s">
        <v>2196</v>
      </c>
      <c r="B414" s="1" t="s">
        <v>13</v>
      </c>
      <c r="C414" s="1">
        <v>2016</v>
      </c>
    </row>
    <row r="415" spans="1:3" x14ac:dyDescent="0.3">
      <c r="A415" s="1" t="s">
        <v>2199</v>
      </c>
      <c r="B415" s="1" t="s">
        <v>32</v>
      </c>
      <c r="C415" s="1">
        <v>2016</v>
      </c>
    </row>
    <row r="416" spans="1:3" x14ac:dyDescent="0.3">
      <c r="A416" s="1" t="s">
        <v>2204</v>
      </c>
      <c r="B416" s="1" t="s">
        <v>32</v>
      </c>
      <c r="C416" s="1">
        <v>2016</v>
      </c>
    </row>
    <row r="417" spans="1:3" x14ac:dyDescent="0.3">
      <c r="A417" s="1" t="s">
        <v>2208</v>
      </c>
      <c r="B417" s="1" t="s">
        <v>32</v>
      </c>
      <c r="C417" s="1">
        <v>2016</v>
      </c>
    </row>
    <row r="418" spans="1:3" x14ac:dyDescent="0.3">
      <c r="A418" s="1" t="s">
        <v>2212</v>
      </c>
      <c r="B418" s="1" t="s">
        <v>32</v>
      </c>
      <c r="C418" s="1">
        <v>2016</v>
      </c>
    </row>
    <row r="419" spans="1:3" x14ac:dyDescent="0.3">
      <c r="A419" s="1" t="s">
        <v>2216</v>
      </c>
      <c r="B419" s="1" t="s">
        <v>13</v>
      </c>
      <c r="C419" s="1">
        <v>2016</v>
      </c>
    </row>
    <row r="420" spans="1:3" x14ac:dyDescent="0.3">
      <c r="A420" s="1" t="s">
        <v>2221</v>
      </c>
      <c r="B420" s="1" t="s">
        <v>32</v>
      </c>
      <c r="C420" s="1">
        <v>2016</v>
      </c>
    </row>
    <row r="421" spans="1:3" x14ac:dyDescent="0.3">
      <c r="A421" s="1" t="s">
        <v>2225</v>
      </c>
      <c r="B421" s="1" t="s">
        <v>13</v>
      </c>
      <c r="C421" s="1">
        <v>2013</v>
      </c>
    </row>
    <row r="422" spans="1:3" x14ac:dyDescent="0.3">
      <c r="A422" s="1" t="s">
        <v>2229</v>
      </c>
      <c r="B422" s="1" t="s">
        <v>13</v>
      </c>
      <c r="C422" s="1">
        <v>2019</v>
      </c>
    </row>
    <row r="423" spans="1:3" x14ac:dyDescent="0.3">
      <c r="A423" s="1" t="s">
        <v>2234</v>
      </c>
      <c r="B423" s="1" t="s">
        <v>13</v>
      </c>
      <c r="C423" s="1">
        <v>2019</v>
      </c>
    </row>
    <row r="424" spans="1:3" x14ac:dyDescent="0.3">
      <c r="A424" s="1" t="s">
        <v>2239</v>
      </c>
      <c r="B424" s="1" t="s">
        <v>32</v>
      </c>
      <c r="C424" s="1">
        <v>2019</v>
      </c>
    </row>
    <row r="425" spans="1:3" x14ac:dyDescent="0.3">
      <c r="A425" s="1" t="s">
        <v>2243</v>
      </c>
      <c r="B425" s="1" t="s">
        <v>13</v>
      </c>
      <c r="C425" s="1">
        <v>2018</v>
      </c>
    </row>
    <row r="426" spans="1:3" x14ac:dyDescent="0.3">
      <c r="A426" s="1" t="s">
        <v>2248</v>
      </c>
      <c r="B426" s="1" t="s">
        <v>13</v>
      </c>
      <c r="C426" s="1">
        <v>2018</v>
      </c>
    </row>
    <row r="427" spans="1:3" x14ac:dyDescent="0.3">
      <c r="A427" s="1" t="s">
        <v>2254</v>
      </c>
      <c r="B427" s="1" t="s">
        <v>13</v>
      </c>
      <c r="C427" s="1">
        <v>2018</v>
      </c>
    </row>
    <row r="428" spans="1:3" x14ac:dyDescent="0.3">
      <c r="A428" s="1" t="s">
        <v>2259</v>
      </c>
      <c r="B428" s="1" t="s">
        <v>13</v>
      </c>
      <c r="C428" s="1">
        <v>2015</v>
      </c>
    </row>
    <row r="429" spans="1:3" x14ac:dyDescent="0.3">
      <c r="A429" s="1" t="s">
        <v>2264</v>
      </c>
      <c r="B429" s="1" t="s">
        <v>13</v>
      </c>
      <c r="C429" s="1">
        <v>2019</v>
      </c>
    </row>
    <row r="430" spans="1:3" x14ac:dyDescent="0.3">
      <c r="A430" s="1" t="s">
        <v>2269</v>
      </c>
      <c r="B430" s="1" t="s">
        <v>13</v>
      </c>
      <c r="C430" s="1">
        <v>2019</v>
      </c>
    </row>
    <row r="431" spans="1:3" x14ac:dyDescent="0.3">
      <c r="A431" s="1" t="s">
        <v>2274</v>
      </c>
      <c r="B431" s="1" t="s">
        <v>13</v>
      </c>
      <c r="C431" s="1">
        <v>2018</v>
      </c>
    </row>
    <row r="432" spans="1:3" x14ac:dyDescent="0.3">
      <c r="A432" s="1" t="s">
        <v>2280</v>
      </c>
      <c r="B432" s="1" t="s">
        <v>13</v>
      </c>
      <c r="C432" s="1">
        <v>2019</v>
      </c>
    </row>
    <row r="433" spans="1:3" x14ac:dyDescent="0.3">
      <c r="A433" s="1" t="s">
        <v>2286</v>
      </c>
      <c r="B433" s="1" t="s">
        <v>13</v>
      </c>
      <c r="C433" s="1">
        <v>2017</v>
      </c>
    </row>
    <row r="434" spans="1:3" x14ac:dyDescent="0.3">
      <c r="A434" s="1" t="s">
        <v>2291</v>
      </c>
      <c r="B434" s="1" t="s">
        <v>13</v>
      </c>
      <c r="C434" s="1">
        <v>2016</v>
      </c>
    </row>
    <row r="435" spans="1:3" x14ac:dyDescent="0.3">
      <c r="A435" s="1" t="s">
        <v>2294</v>
      </c>
      <c r="B435" s="1" t="s">
        <v>13</v>
      </c>
      <c r="C435" s="1">
        <v>2016</v>
      </c>
    </row>
    <row r="436" spans="1:3" x14ac:dyDescent="0.3">
      <c r="A436" s="1" t="s">
        <v>2300</v>
      </c>
      <c r="B436" s="1" t="s">
        <v>32</v>
      </c>
      <c r="C436" s="1">
        <v>2016</v>
      </c>
    </row>
    <row r="437" spans="1:3" x14ac:dyDescent="0.3">
      <c r="A437" s="1" t="s">
        <v>2304</v>
      </c>
      <c r="B437" s="1" t="s">
        <v>13</v>
      </c>
      <c r="C437" s="1">
        <v>2016</v>
      </c>
    </row>
    <row r="438" spans="1:3" x14ac:dyDescent="0.3">
      <c r="A438" s="1" t="s">
        <v>2310</v>
      </c>
      <c r="B438" s="1" t="s">
        <v>13</v>
      </c>
      <c r="C438" s="1">
        <v>2019</v>
      </c>
    </row>
    <row r="439" spans="1:3" x14ac:dyDescent="0.3">
      <c r="A439" s="1" t="s">
        <v>2315</v>
      </c>
      <c r="B439" s="1" t="s">
        <v>13</v>
      </c>
      <c r="C439" s="1">
        <v>2018</v>
      </c>
    </row>
    <row r="440" spans="1:3" x14ac:dyDescent="0.3">
      <c r="A440" s="1" t="s">
        <v>2320</v>
      </c>
      <c r="B440" s="1" t="s">
        <v>13</v>
      </c>
      <c r="C440" s="1">
        <v>2018</v>
      </c>
    </row>
    <row r="441" spans="1:3" x14ac:dyDescent="0.3">
      <c r="A441" s="1" t="s">
        <v>2325</v>
      </c>
      <c r="B441" s="1" t="s">
        <v>32</v>
      </c>
      <c r="C441" s="1">
        <v>2017</v>
      </c>
    </row>
    <row r="442" spans="1:3" x14ac:dyDescent="0.3">
      <c r="A442" s="1" t="s">
        <v>2329</v>
      </c>
      <c r="B442" s="1" t="s">
        <v>13</v>
      </c>
      <c r="C442" s="1">
        <v>2017</v>
      </c>
    </row>
    <row r="443" spans="1:3" x14ac:dyDescent="0.3">
      <c r="A443" s="1" t="s">
        <v>2335</v>
      </c>
      <c r="B443" s="1" t="s">
        <v>13</v>
      </c>
      <c r="C443" s="1">
        <v>2017</v>
      </c>
    </row>
    <row r="444" spans="1:3" x14ac:dyDescent="0.3">
      <c r="A444" s="1" t="s">
        <v>2340</v>
      </c>
      <c r="B444" s="1" t="s">
        <v>32</v>
      </c>
      <c r="C444" s="1">
        <v>2019</v>
      </c>
    </row>
    <row r="445" spans="1:3" x14ac:dyDescent="0.3">
      <c r="A445" s="1" t="s">
        <v>2344</v>
      </c>
      <c r="B445" s="1" t="s">
        <v>32</v>
      </c>
      <c r="C445" s="1">
        <v>2019</v>
      </c>
    </row>
    <row r="446" spans="1:3" x14ac:dyDescent="0.3">
      <c r="A446" s="1" t="s">
        <v>2348</v>
      </c>
      <c r="B446" s="1" t="s">
        <v>13</v>
      </c>
      <c r="C446" s="1">
        <v>2019</v>
      </c>
    </row>
    <row r="447" spans="1:3" x14ac:dyDescent="0.3">
      <c r="A447" s="1" t="s">
        <v>2353</v>
      </c>
      <c r="B447" s="1" t="s">
        <v>13</v>
      </c>
      <c r="C447" s="1">
        <v>2018</v>
      </c>
    </row>
    <row r="448" spans="1:3" x14ac:dyDescent="0.3">
      <c r="A448" s="1" t="s">
        <v>2357</v>
      </c>
      <c r="B448" s="1" t="s">
        <v>32</v>
      </c>
      <c r="C448" s="1">
        <v>2018</v>
      </c>
    </row>
    <row r="449" spans="1:3" x14ac:dyDescent="0.3">
      <c r="A449" s="1" t="s">
        <v>2361</v>
      </c>
      <c r="B449" s="1" t="s">
        <v>13</v>
      </c>
      <c r="C449" s="1">
        <v>2018</v>
      </c>
    </row>
    <row r="450" spans="1:3" x14ac:dyDescent="0.3">
      <c r="A450" s="1" t="s">
        <v>2366</v>
      </c>
      <c r="B450" s="1" t="s">
        <v>32</v>
      </c>
      <c r="C450" s="1">
        <v>2018</v>
      </c>
    </row>
    <row r="451" spans="1:3" x14ac:dyDescent="0.3">
      <c r="A451" s="1" t="s">
        <v>2371</v>
      </c>
      <c r="B451" s="1" t="s">
        <v>32</v>
      </c>
      <c r="C451" s="1">
        <v>2018</v>
      </c>
    </row>
    <row r="452" spans="1:3" x14ac:dyDescent="0.3">
      <c r="A452" s="1" t="s">
        <v>2375</v>
      </c>
      <c r="B452" s="1" t="s">
        <v>13</v>
      </c>
      <c r="C452" s="1">
        <v>2018</v>
      </c>
    </row>
    <row r="453" spans="1:3" x14ac:dyDescent="0.3">
      <c r="A453" s="1" t="s">
        <v>2380</v>
      </c>
      <c r="B453" s="1" t="s">
        <v>13</v>
      </c>
      <c r="C453" s="1">
        <v>2018</v>
      </c>
    </row>
    <row r="454" spans="1:3" x14ac:dyDescent="0.3">
      <c r="A454" s="1" t="s">
        <v>2385</v>
      </c>
      <c r="B454" s="1" t="s">
        <v>13</v>
      </c>
      <c r="C454" s="1">
        <v>2018</v>
      </c>
    </row>
    <row r="455" spans="1:3" x14ac:dyDescent="0.3">
      <c r="A455" s="1" t="s">
        <v>2389</v>
      </c>
      <c r="B455" s="1" t="s">
        <v>32</v>
      </c>
      <c r="C455" s="1">
        <v>2018</v>
      </c>
    </row>
    <row r="456" spans="1:3" x14ac:dyDescent="0.3">
      <c r="A456" s="1" t="s">
        <v>2394</v>
      </c>
      <c r="B456" s="1" t="s">
        <v>13</v>
      </c>
      <c r="C456" s="1">
        <v>2019</v>
      </c>
    </row>
    <row r="457" spans="1:3" x14ac:dyDescent="0.3">
      <c r="A457" s="1" t="s">
        <v>2399</v>
      </c>
      <c r="B457" s="1" t="s">
        <v>13</v>
      </c>
      <c r="C457" s="1">
        <v>2019</v>
      </c>
    </row>
    <row r="458" spans="1:3" x14ac:dyDescent="0.3">
      <c r="A458" s="1" t="s">
        <v>2404</v>
      </c>
      <c r="B458" s="1" t="s">
        <v>13</v>
      </c>
      <c r="C458" s="1">
        <v>2019</v>
      </c>
    </row>
    <row r="459" spans="1:3" x14ac:dyDescent="0.3">
      <c r="A459" s="1" t="s">
        <v>2409</v>
      </c>
      <c r="B459" s="1" t="s">
        <v>13</v>
      </c>
      <c r="C459" s="1">
        <v>2019</v>
      </c>
    </row>
    <row r="460" spans="1:3" x14ac:dyDescent="0.3">
      <c r="A460" s="1" t="s">
        <v>2414</v>
      </c>
      <c r="B460" s="1" t="s">
        <v>32</v>
      </c>
      <c r="C460" s="1">
        <v>2019</v>
      </c>
    </row>
    <row r="461" spans="1:3" x14ac:dyDescent="0.3">
      <c r="A461" s="1" t="s">
        <v>2419</v>
      </c>
      <c r="B461" s="1" t="s">
        <v>13</v>
      </c>
      <c r="C461" s="1">
        <v>2019</v>
      </c>
    </row>
    <row r="462" spans="1:3" x14ac:dyDescent="0.3">
      <c r="A462" s="1" t="s">
        <v>2424</v>
      </c>
      <c r="B462" s="1" t="s">
        <v>13</v>
      </c>
      <c r="C462" s="1">
        <v>2018</v>
      </c>
    </row>
    <row r="463" spans="1:3" x14ac:dyDescent="0.3">
      <c r="A463" s="1" t="s">
        <v>2430</v>
      </c>
      <c r="B463" s="1" t="s">
        <v>13</v>
      </c>
      <c r="C463" s="1">
        <v>2018</v>
      </c>
    </row>
    <row r="464" spans="1:3" x14ac:dyDescent="0.3">
      <c r="A464" s="1" t="s">
        <v>2434</v>
      </c>
      <c r="B464" s="1" t="s">
        <v>13</v>
      </c>
      <c r="C464" s="1">
        <v>2018</v>
      </c>
    </row>
    <row r="465" spans="1:3" x14ac:dyDescent="0.3">
      <c r="A465" s="1" t="s">
        <v>2439</v>
      </c>
      <c r="B465" s="1" t="s">
        <v>32</v>
      </c>
      <c r="C465" s="1">
        <v>2018</v>
      </c>
    </row>
    <row r="466" spans="1:3" x14ac:dyDescent="0.3">
      <c r="A466" s="1" t="s">
        <v>2444</v>
      </c>
      <c r="B466" s="1" t="s">
        <v>13</v>
      </c>
      <c r="C466" s="1">
        <v>2016</v>
      </c>
    </row>
    <row r="467" spans="1:3" x14ac:dyDescent="0.3">
      <c r="A467" s="1" t="s">
        <v>2449</v>
      </c>
      <c r="B467" s="1" t="s">
        <v>13</v>
      </c>
      <c r="C467" s="1">
        <v>2019</v>
      </c>
    </row>
    <row r="468" spans="1:3" x14ac:dyDescent="0.3">
      <c r="A468" s="1" t="s">
        <v>2454</v>
      </c>
      <c r="B468" s="1" t="s">
        <v>32</v>
      </c>
      <c r="C468" s="1">
        <v>2019</v>
      </c>
    </row>
    <row r="469" spans="1:3" x14ac:dyDescent="0.3">
      <c r="A469" s="1" t="s">
        <v>2459</v>
      </c>
      <c r="B469" s="1" t="s">
        <v>32</v>
      </c>
      <c r="C469" s="1">
        <v>2019</v>
      </c>
    </row>
    <row r="470" spans="1:3" x14ac:dyDescent="0.3">
      <c r="A470" s="1" t="s">
        <v>2463</v>
      </c>
      <c r="B470" s="1" t="s">
        <v>13</v>
      </c>
      <c r="C470" s="1">
        <v>2018</v>
      </c>
    </row>
    <row r="471" spans="1:3" x14ac:dyDescent="0.3">
      <c r="A471" s="1" t="s">
        <v>2469</v>
      </c>
      <c r="B471" s="1" t="s">
        <v>13</v>
      </c>
      <c r="C471" s="1">
        <v>2018</v>
      </c>
    </row>
    <row r="472" spans="1:3" x14ac:dyDescent="0.3">
      <c r="A472" s="1" t="s">
        <v>2476</v>
      </c>
      <c r="B472" s="1" t="s">
        <v>13</v>
      </c>
      <c r="C472" s="1">
        <v>2017</v>
      </c>
    </row>
    <row r="473" spans="1:3" x14ac:dyDescent="0.3">
      <c r="A473" s="1" t="s">
        <v>2480</v>
      </c>
      <c r="B473" s="1" t="s">
        <v>13</v>
      </c>
      <c r="C473" s="1">
        <v>2017</v>
      </c>
    </row>
    <row r="474" spans="1:3" x14ac:dyDescent="0.3">
      <c r="A474" s="1" t="s">
        <v>2485</v>
      </c>
      <c r="B474" s="1" t="s">
        <v>32</v>
      </c>
      <c r="C474" s="1">
        <v>2017</v>
      </c>
    </row>
    <row r="475" spans="1:3" x14ac:dyDescent="0.3">
      <c r="A475" s="1" t="s">
        <v>2489</v>
      </c>
      <c r="B475" s="1" t="s">
        <v>13</v>
      </c>
      <c r="C475" s="1">
        <v>2015</v>
      </c>
    </row>
    <row r="476" spans="1:3" x14ac:dyDescent="0.3">
      <c r="A476" s="1" t="s">
        <v>2494</v>
      </c>
      <c r="B476" s="1" t="s">
        <v>32</v>
      </c>
      <c r="C476" s="1">
        <v>2019</v>
      </c>
    </row>
    <row r="477" spans="1:3" x14ac:dyDescent="0.3">
      <c r="A477" s="1" t="s">
        <v>2499</v>
      </c>
      <c r="B477" s="1" t="s">
        <v>13</v>
      </c>
      <c r="C477" s="1">
        <v>2019</v>
      </c>
    </row>
    <row r="478" spans="1:3" x14ac:dyDescent="0.3">
      <c r="A478" s="1" t="s">
        <v>2504</v>
      </c>
      <c r="B478" s="1" t="s">
        <v>32</v>
      </c>
      <c r="C478" s="1">
        <v>2019</v>
      </c>
    </row>
    <row r="479" spans="1:3" x14ac:dyDescent="0.3">
      <c r="A479" s="1" t="s">
        <v>2508</v>
      </c>
      <c r="B479" s="1" t="s">
        <v>32</v>
      </c>
      <c r="C479" s="1">
        <v>2019</v>
      </c>
    </row>
    <row r="480" spans="1:3" x14ac:dyDescent="0.3">
      <c r="A480" s="1" t="s">
        <v>2512</v>
      </c>
      <c r="B480" s="1" t="s">
        <v>13</v>
      </c>
      <c r="C480" s="1">
        <v>2018</v>
      </c>
    </row>
    <row r="481" spans="1:3" x14ac:dyDescent="0.3">
      <c r="A481" s="1" t="s">
        <v>2516</v>
      </c>
      <c r="B481" s="1" t="s">
        <v>13</v>
      </c>
      <c r="C481" s="1">
        <v>2018</v>
      </c>
    </row>
    <row r="482" spans="1:3" x14ac:dyDescent="0.3">
      <c r="A482" s="1" t="s">
        <v>2521</v>
      </c>
      <c r="B482" s="1" t="s">
        <v>13</v>
      </c>
      <c r="C482" s="1">
        <v>2018</v>
      </c>
    </row>
    <row r="483" spans="1:3" x14ac:dyDescent="0.3">
      <c r="A483" s="1" t="s">
        <v>2526</v>
      </c>
      <c r="B483" s="1" t="s">
        <v>32</v>
      </c>
      <c r="C483" s="1">
        <v>2018</v>
      </c>
    </row>
    <row r="484" spans="1:3" x14ac:dyDescent="0.3">
      <c r="A484" s="1" t="s">
        <v>2530</v>
      </c>
      <c r="B484" s="1" t="s">
        <v>13</v>
      </c>
      <c r="C484" s="1">
        <v>2018</v>
      </c>
    </row>
    <row r="485" spans="1:3" x14ac:dyDescent="0.3">
      <c r="A485" s="1" t="s">
        <v>2534</v>
      </c>
      <c r="B485" s="1" t="s">
        <v>13</v>
      </c>
      <c r="C485" s="1">
        <v>2017</v>
      </c>
    </row>
    <row r="486" spans="1:3" x14ac:dyDescent="0.3">
      <c r="A486" s="1" t="s">
        <v>2540</v>
      </c>
      <c r="B486" s="1" t="s">
        <v>13</v>
      </c>
      <c r="C486" s="1">
        <v>2019</v>
      </c>
    </row>
    <row r="487" spans="1:3" x14ac:dyDescent="0.3">
      <c r="A487" s="1" t="s">
        <v>2544</v>
      </c>
      <c r="B487" s="1" t="s">
        <v>32</v>
      </c>
      <c r="C487" s="1">
        <v>2019</v>
      </c>
    </row>
    <row r="488" spans="1:3" x14ac:dyDescent="0.3">
      <c r="A488" s="1" t="s">
        <v>2549</v>
      </c>
      <c r="B488" s="1" t="s">
        <v>13</v>
      </c>
      <c r="C488" s="1">
        <v>2018</v>
      </c>
    </row>
    <row r="489" spans="1:3" x14ac:dyDescent="0.3">
      <c r="A489" s="1" t="s">
        <v>2554</v>
      </c>
      <c r="B489" s="1" t="s">
        <v>13</v>
      </c>
      <c r="C489" s="1">
        <v>2018</v>
      </c>
    </row>
    <row r="490" spans="1:3" x14ac:dyDescent="0.3">
      <c r="A490" s="1" t="s">
        <v>2560</v>
      </c>
      <c r="B490" s="1" t="s">
        <v>13</v>
      </c>
      <c r="C490" s="1">
        <v>2018</v>
      </c>
    </row>
    <row r="491" spans="1:3" x14ac:dyDescent="0.3">
      <c r="A491" s="1" t="s">
        <v>2565</v>
      </c>
      <c r="B491" s="1" t="s">
        <v>13</v>
      </c>
      <c r="C491" s="1">
        <v>2017</v>
      </c>
    </row>
    <row r="492" spans="1:3" x14ac:dyDescent="0.3">
      <c r="A492" s="1" t="s">
        <v>2570</v>
      </c>
      <c r="B492" s="1" t="s">
        <v>13</v>
      </c>
      <c r="C492" s="1">
        <v>2017</v>
      </c>
    </row>
    <row r="493" spans="1:3" x14ac:dyDescent="0.3">
      <c r="A493" s="1" t="s">
        <v>2576</v>
      </c>
      <c r="B493" s="1" t="s">
        <v>13</v>
      </c>
      <c r="C493" s="1">
        <v>2017</v>
      </c>
    </row>
    <row r="494" spans="1:3" x14ac:dyDescent="0.3">
      <c r="A494" s="1" t="s">
        <v>2581</v>
      </c>
      <c r="B494" s="1" t="s">
        <v>13</v>
      </c>
      <c r="C494" s="1">
        <v>2019</v>
      </c>
    </row>
    <row r="495" spans="1:3" x14ac:dyDescent="0.3">
      <c r="A495" s="1" t="s">
        <v>2586</v>
      </c>
      <c r="B495" s="1" t="s">
        <v>32</v>
      </c>
      <c r="C495" s="1">
        <v>2019</v>
      </c>
    </row>
    <row r="496" spans="1:3" x14ac:dyDescent="0.3">
      <c r="A496" s="1" t="s">
        <v>2590</v>
      </c>
      <c r="B496" s="1" t="s">
        <v>13</v>
      </c>
      <c r="C496" s="1">
        <v>2019</v>
      </c>
    </row>
    <row r="497" spans="1:3" x14ac:dyDescent="0.3">
      <c r="A497" s="1" t="s">
        <v>2594</v>
      </c>
      <c r="B497" s="1" t="s">
        <v>13</v>
      </c>
      <c r="C497" s="1">
        <v>2018</v>
      </c>
    </row>
    <row r="498" spans="1:3" x14ac:dyDescent="0.3">
      <c r="A498" s="1" t="s">
        <v>2600</v>
      </c>
      <c r="B498" s="1" t="s">
        <v>13</v>
      </c>
      <c r="C498" s="1">
        <v>2016</v>
      </c>
    </row>
    <row r="499" spans="1:3" x14ac:dyDescent="0.3">
      <c r="A499" s="1" t="s">
        <v>2605</v>
      </c>
      <c r="B499" s="1" t="s">
        <v>13</v>
      </c>
      <c r="C499" s="1">
        <v>2019</v>
      </c>
    </row>
    <row r="500" spans="1:3" x14ac:dyDescent="0.3">
      <c r="A500" s="1" t="s">
        <v>2610</v>
      </c>
      <c r="B500" s="1" t="s">
        <v>13</v>
      </c>
      <c r="C500" s="1">
        <v>2019</v>
      </c>
    </row>
    <row r="501" spans="1:3" x14ac:dyDescent="0.3">
      <c r="A501" s="1" t="s">
        <v>2616</v>
      </c>
      <c r="B501" s="1" t="s">
        <v>13</v>
      </c>
      <c r="C501" s="1">
        <v>2018</v>
      </c>
    </row>
    <row r="502" spans="1:3" x14ac:dyDescent="0.3">
      <c r="A502" s="1" t="s">
        <v>2622</v>
      </c>
      <c r="B502" s="1" t="s">
        <v>13</v>
      </c>
      <c r="C502" s="1">
        <v>2017</v>
      </c>
    </row>
    <row r="503" spans="1:3" x14ac:dyDescent="0.3">
      <c r="A503" s="1" t="s">
        <v>2626</v>
      </c>
      <c r="B503" s="1" t="s">
        <v>13</v>
      </c>
      <c r="C503" s="1">
        <v>2016</v>
      </c>
    </row>
    <row r="504" spans="1:3" x14ac:dyDescent="0.3">
      <c r="A504" s="1" t="s">
        <v>2631</v>
      </c>
      <c r="B504" s="1" t="s">
        <v>13</v>
      </c>
      <c r="C504" s="1">
        <v>2016</v>
      </c>
    </row>
    <row r="505" spans="1:3" x14ac:dyDescent="0.3">
      <c r="A505" s="1" t="s">
        <v>2636</v>
      </c>
      <c r="B505" s="1" t="s">
        <v>13</v>
      </c>
      <c r="C505" s="1">
        <v>2016</v>
      </c>
    </row>
    <row r="506" spans="1:3" x14ac:dyDescent="0.3">
      <c r="A506" s="1" t="s">
        <v>2641</v>
      </c>
      <c r="B506" s="1" t="s">
        <v>13</v>
      </c>
      <c r="C506" s="1">
        <v>2016</v>
      </c>
    </row>
    <row r="507" spans="1:3" x14ac:dyDescent="0.3">
      <c r="A507" s="1" t="s">
        <v>2646</v>
      </c>
      <c r="B507" s="1" t="s">
        <v>32</v>
      </c>
      <c r="C507" s="1">
        <v>2016</v>
      </c>
    </row>
    <row r="508" spans="1:3" x14ac:dyDescent="0.3">
      <c r="A508" s="1" t="s">
        <v>2651</v>
      </c>
      <c r="B508" s="1" t="s">
        <v>13</v>
      </c>
      <c r="C508" s="1">
        <v>2016</v>
      </c>
    </row>
    <row r="509" spans="1:3" x14ac:dyDescent="0.3">
      <c r="A509" s="1" t="s">
        <v>2656</v>
      </c>
      <c r="B509" s="1" t="s">
        <v>32</v>
      </c>
      <c r="C509" s="1">
        <v>2019</v>
      </c>
    </row>
    <row r="510" spans="1:3" x14ac:dyDescent="0.3">
      <c r="A510" s="1" t="s">
        <v>2661</v>
      </c>
      <c r="B510" s="1" t="s">
        <v>13</v>
      </c>
      <c r="C510" s="1">
        <v>2018</v>
      </c>
    </row>
    <row r="511" spans="1:3" x14ac:dyDescent="0.3">
      <c r="A511" s="1" t="s">
        <v>2666</v>
      </c>
      <c r="B511" s="1" t="s">
        <v>13</v>
      </c>
      <c r="C511" s="1">
        <v>2018</v>
      </c>
    </row>
    <row r="512" spans="1:3" x14ac:dyDescent="0.3">
      <c r="A512" s="1" t="s">
        <v>2671</v>
      </c>
      <c r="B512" s="1" t="s">
        <v>32</v>
      </c>
      <c r="C512" s="1">
        <v>2017</v>
      </c>
    </row>
    <row r="513" spans="1:3" x14ac:dyDescent="0.3">
      <c r="A513" s="1" t="s">
        <v>2676</v>
      </c>
      <c r="B513" s="1" t="s">
        <v>13</v>
      </c>
      <c r="C513" s="1">
        <v>2017</v>
      </c>
    </row>
    <row r="514" spans="1:3" x14ac:dyDescent="0.3">
      <c r="A514" s="1" t="s">
        <v>2681</v>
      </c>
      <c r="B514" s="1" t="s">
        <v>13</v>
      </c>
      <c r="C514" s="1">
        <v>2016</v>
      </c>
    </row>
    <row r="515" spans="1:3" x14ac:dyDescent="0.3">
      <c r="A515" s="1" t="s">
        <v>2686</v>
      </c>
      <c r="B515" s="1" t="s">
        <v>13</v>
      </c>
      <c r="C515" s="1">
        <v>2015</v>
      </c>
    </row>
    <row r="516" spans="1:3" x14ac:dyDescent="0.3">
      <c r="A516" s="1" t="s">
        <v>2691</v>
      </c>
      <c r="B516" s="1" t="s">
        <v>32</v>
      </c>
      <c r="C516" s="1">
        <v>2019</v>
      </c>
    </row>
    <row r="517" spans="1:3" x14ac:dyDescent="0.3">
      <c r="A517" s="1" t="s">
        <v>2695</v>
      </c>
      <c r="B517" s="1" t="s">
        <v>13</v>
      </c>
      <c r="C517" s="1">
        <v>2019</v>
      </c>
    </row>
    <row r="518" spans="1:3" x14ac:dyDescent="0.3">
      <c r="A518" s="1" t="s">
        <v>2701</v>
      </c>
      <c r="B518" s="1" t="s">
        <v>13</v>
      </c>
      <c r="C518" s="1">
        <v>2018</v>
      </c>
    </row>
    <row r="519" spans="1:3" x14ac:dyDescent="0.3">
      <c r="A519" s="1" t="s">
        <v>2706</v>
      </c>
      <c r="B519" s="1" t="s">
        <v>13</v>
      </c>
      <c r="C519" s="1">
        <v>2018</v>
      </c>
    </row>
    <row r="520" spans="1:3" x14ac:dyDescent="0.3">
      <c r="A520" s="1" t="s">
        <v>2712</v>
      </c>
      <c r="B520" s="1" t="s">
        <v>13</v>
      </c>
      <c r="C520" s="1">
        <v>2018</v>
      </c>
    </row>
    <row r="521" spans="1:3" x14ac:dyDescent="0.3">
      <c r="A521" s="1" t="s">
        <v>2718</v>
      </c>
      <c r="B521" s="1" t="s">
        <v>13</v>
      </c>
      <c r="C521" s="1">
        <v>2018</v>
      </c>
    </row>
    <row r="522" spans="1:3" x14ac:dyDescent="0.3">
      <c r="A522" s="1" t="s">
        <v>2724</v>
      </c>
      <c r="B522" s="1" t="s">
        <v>13</v>
      </c>
      <c r="C522" s="1">
        <v>2018</v>
      </c>
    </row>
    <row r="523" spans="1:3" x14ac:dyDescent="0.3">
      <c r="A523" s="1" t="s">
        <v>2728</v>
      </c>
      <c r="B523" s="1" t="s">
        <v>13</v>
      </c>
      <c r="C523" s="1">
        <v>2018</v>
      </c>
    </row>
    <row r="524" spans="1:3" x14ac:dyDescent="0.3">
      <c r="A524" s="1" t="s">
        <v>2732</v>
      </c>
      <c r="B524" s="1" t="s">
        <v>32</v>
      </c>
      <c r="C524" s="1">
        <v>2018</v>
      </c>
    </row>
    <row r="525" spans="1:3" x14ac:dyDescent="0.3">
      <c r="A525" s="1" t="s">
        <v>2737</v>
      </c>
      <c r="B525" s="1" t="s">
        <v>13</v>
      </c>
      <c r="C525" s="1">
        <v>2018</v>
      </c>
    </row>
    <row r="526" spans="1:3" x14ac:dyDescent="0.3">
      <c r="A526" s="1" t="s">
        <v>2743</v>
      </c>
      <c r="B526" s="1" t="s">
        <v>13</v>
      </c>
      <c r="C526" s="1">
        <v>2017</v>
      </c>
    </row>
    <row r="527" spans="1:3" x14ac:dyDescent="0.3">
      <c r="A527" s="1" t="s">
        <v>2748</v>
      </c>
      <c r="B527" s="1" t="s">
        <v>13</v>
      </c>
      <c r="C527" s="1">
        <v>2019</v>
      </c>
    </row>
    <row r="528" spans="1:3" x14ac:dyDescent="0.3">
      <c r="A528" s="1" t="s">
        <v>2753</v>
      </c>
      <c r="B528" s="1" t="s">
        <v>13</v>
      </c>
      <c r="C528" s="1">
        <v>2019</v>
      </c>
    </row>
    <row r="529" spans="1:3" x14ac:dyDescent="0.3">
      <c r="A529" s="1" t="s">
        <v>2759</v>
      </c>
      <c r="B529" s="1" t="s">
        <v>32</v>
      </c>
      <c r="C529" s="1">
        <v>2019</v>
      </c>
    </row>
    <row r="530" spans="1:3" x14ac:dyDescent="0.3">
      <c r="A530" s="1" t="s">
        <v>2763</v>
      </c>
      <c r="B530" s="1" t="s">
        <v>13</v>
      </c>
      <c r="C530" s="1">
        <v>2019</v>
      </c>
    </row>
    <row r="531" spans="1:3" x14ac:dyDescent="0.3">
      <c r="A531" s="1" t="s">
        <v>2768</v>
      </c>
      <c r="B531" s="1" t="s">
        <v>13</v>
      </c>
      <c r="C531" s="1">
        <v>2019</v>
      </c>
    </row>
    <row r="532" spans="1:3" x14ac:dyDescent="0.3">
      <c r="A532" s="1" t="s">
        <v>2773</v>
      </c>
      <c r="B532" s="1" t="s">
        <v>32</v>
      </c>
      <c r="C532" s="1">
        <v>2019</v>
      </c>
    </row>
    <row r="533" spans="1:3" x14ac:dyDescent="0.3">
      <c r="A533" s="1" t="s">
        <v>2777</v>
      </c>
      <c r="B533" s="1" t="s">
        <v>13</v>
      </c>
      <c r="C533" s="1">
        <v>2019</v>
      </c>
    </row>
    <row r="534" spans="1:3" x14ac:dyDescent="0.3">
      <c r="A534" s="1" t="s">
        <v>2782</v>
      </c>
      <c r="B534" s="1" t="s">
        <v>32</v>
      </c>
      <c r="C534" s="1">
        <v>2019</v>
      </c>
    </row>
    <row r="535" spans="1:3" x14ac:dyDescent="0.3">
      <c r="A535" s="1" t="s">
        <v>2786</v>
      </c>
      <c r="B535" s="1" t="s">
        <v>13</v>
      </c>
      <c r="C535" s="1">
        <v>2019</v>
      </c>
    </row>
    <row r="536" spans="1:3" x14ac:dyDescent="0.3">
      <c r="A536" s="1" t="s">
        <v>2792</v>
      </c>
      <c r="B536" s="1" t="s">
        <v>32</v>
      </c>
      <c r="C536" s="1">
        <v>2019</v>
      </c>
    </row>
    <row r="537" spans="1:3" x14ac:dyDescent="0.3">
      <c r="A537" s="1" t="s">
        <v>2796</v>
      </c>
      <c r="B537" s="1" t="s">
        <v>32</v>
      </c>
      <c r="C537" s="1">
        <v>2019</v>
      </c>
    </row>
    <row r="538" spans="1:3" x14ac:dyDescent="0.3">
      <c r="A538" s="1" t="s">
        <v>2800</v>
      </c>
      <c r="B538" s="1" t="s">
        <v>32</v>
      </c>
      <c r="C538" s="1">
        <v>2019</v>
      </c>
    </row>
    <row r="539" spans="1:3" x14ac:dyDescent="0.3">
      <c r="A539" s="1" t="s">
        <v>2805</v>
      </c>
      <c r="B539" s="1" t="s">
        <v>13</v>
      </c>
      <c r="C539" s="1">
        <v>2019</v>
      </c>
    </row>
    <row r="540" spans="1:3" x14ac:dyDescent="0.3">
      <c r="A540" s="1" t="s">
        <v>2810</v>
      </c>
      <c r="B540" s="1" t="s">
        <v>13</v>
      </c>
      <c r="C540" s="1">
        <v>2019</v>
      </c>
    </row>
    <row r="541" spans="1:3" x14ac:dyDescent="0.3">
      <c r="A541" s="1" t="s">
        <v>2815</v>
      </c>
      <c r="B541" s="1" t="s">
        <v>32</v>
      </c>
      <c r="C541" s="1">
        <v>2019</v>
      </c>
    </row>
    <row r="542" spans="1:3" x14ac:dyDescent="0.3">
      <c r="A542" s="1" t="s">
        <v>2820</v>
      </c>
      <c r="B542" s="1" t="s">
        <v>32</v>
      </c>
      <c r="C542" s="1">
        <v>2018</v>
      </c>
    </row>
    <row r="543" spans="1:3" x14ac:dyDescent="0.3">
      <c r="A543" s="1" t="s">
        <v>2824</v>
      </c>
      <c r="B543" s="1" t="s">
        <v>32</v>
      </c>
      <c r="C543" s="1">
        <v>2018</v>
      </c>
    </row>
    <row r="544" spans="1:3" x14ac:dyDescent="0.3">
      <c r="A544" s="1" t="s">
        <v>2828</v>
      </c>
      <c r="B544" s="1" t="s">
        <v>13</v>
      </c>
      <c r="C544" s="1">
        <v>2018</v>
      </c>
    </row>
    <row r="545" spans="1:3" x14ac:dyDescent="0.3">
      <c r="A545" s="1" t="s">
        <v>2833</v>
      </c>
      <c r="B545" s="1" t="s">
        <v>13</v>
      </c>
      <c r="C545" s="1">
        <v>2017</v>
      </c>
    </row>
    <row r="546" spans="1:3" x14ac:dyDescent="0.3">
      <c r="A546" s="1" t="s">
        <v>2838</v>
      </c>
      <c r="B546" s="1" t="s">
        <v>13</v>
      </c>
      <c r="C546" s="1">
        <v>2017</v>
      </c>
    </row>
    <row r="547" spans="1:3" x14ac:dyDescent="0.3">
      <c r="A547" s="1" t="s">
        <v>2844</v>
      </c>
      <c r="B547" s="1" t="s">
        <v>13</v>
      </c>
      <c r="C547" s="1">
        <v>2015</v>
      </c>
    </row>
    <row r="548" spans="1:3" x14ac:dyDescent="0.3">
      <c r="A548" s="1" t="s">
        <v>2849</v>
      </c>
      <c r="B548" s="1" t="s">
        <v>32</v>
      </c>
      <c r="C548" s="1">
        <v>2019</v>
      </c>
    </row>
    <row r="549" spans="1:3" x14ac:dyDescent="0.3">
      <c r="A549" s="1" t="s">
        <v>2854</v>
      </c>
      <c r="B549" s="1" t="s">
        <v>13</v>
      </c>
      <c r="C549" s="1">
        <v>2019</v>
      </c>
    </row>
    <row r="550" spans="1:3" x14ac:dyDescent="0.3">
      <c r="A550" s="1" t="s">
        <v>2859</v>
      </c>
      <c r="B550" s="1" t="s">
        <v>13</v>
      </c>
      <c r="C550" s="1">
        <v>2019</v>
      </c>
    </row>
    <row r="551" spans="1:3" x14ac:dyDescent="0.3">
      <c r="A551" s="1" t="s">
        <v>2865</v>
      </c>
      <c r="B551" s="1" t="s">
        <v>13</v>
      </c>
      <c r="C551" s="1">
        <v>2018</v>
      </c>
    </row>
    <row r="552" spans="1:3" x14ac:dyDescent="0.3">
      <c r="A552" s="1" t="s">
        <v>2870</v>
      </c>
      <c r="B552" s="1" t="s">
        <v>32</v>
      </c>
      <c r="C552" s="1">
        <v>2018</v>
      </c>
    </row>
    <row r="553" spans="1:3" x14ac:dyDescent="0.3">
      <c r="A553" s="1" t="s">
        <v>2874</v>
      </c>
      <c r="B553" s="1" t="s">
        <v>13</v>
      </c>
      <c r="C553" s="1">
        <v>2017</v>
      </c>
    </row>
    <row r="554" spans="1:3" x14ac:dyDescent="0.3">
      <c r="A554" s="1" t="s">
        <v>2879</v>
      </c>
      <c r="B554" s="1" t="s">
        <v>32</v>
      </c>
      <c r="C554" s="1">
        <v>2017</v>
      </c>
    </row>
    <row r="555" spans="1:3" x14ac:dyDescent="0.3">
      <c r="A555" s="1" t="s">
        <v>2884</v>
      </c>
      <c r="B555" s="1" t="s">
        <v>13</v>
      </c>
      <c r="C555" s="1">
        <v>2014</v>
      </c>
    </row>
    <row r="556" spans="1:3" x14ac:dyDescent="0.3">
      <c r="A556" s="1" t="s">
        <v>2888</v>
      </c>
      <c r="B556" s="1" t="s">
        <v>32</v>
      </c>
      <c r="C556" s="1">
        <v>2012</v>
      </c>
    </row>
    <row r="557" spans="1:3" x14ac:dyDescent="0.3">
      <c r="A557" s="1" t="s">
        <v>2892</v>
      </c>
      <c r="B557" s="1" t="s">
        <v>13</v>
      </c>
      <c r="C557" s="1">
        <v>2019</v>
      </c>
    </row>
    <row r="558" spans="1:3" x14ac:dyDescent="0.3">
      <c r="A558" s="1" t="s">
        <v>2898</v>
      </c>
      <c r="B558" s="1" t="s">
        <v>32</v>
      </c>
      <c r="C558" s="1">
        <v>2019</v>
      </c>
    </row>
    <row r="559" spans="1:3" x14ac:dyDescent="0.3">
      <c r="A559" s="1" t="s">
        <v>2902</v>
      </c>
      <c r="B559" s="1" t="s">
        <v>13</v>
      </c>
      <c r="C559" s="1">
        <v>2019</v>
      </c>
    </row>
    <row r="560" spans="1:3" x14ac:dyDescent="0.3">
      <c r="A560" s="1" t="s">
        <v>2907</v>
      </c>
      <c r="B560" s="1" t="s">
        <v>13</v>
      </c>
      <c r="C560" s="1">
        <v>2019</v>
      </c>
    </row>
    <row r="561" spans="1:3" x14ac:dyDescent="0.3">
      <c r="A561" s="1" t="s">
        <v>2912</v>
      </c>
      <c r="B561" s="1" t="s">
        <v>13</v>
      </c>
      <c r="C561" s="1">
        <v>2018</v>
      </c>
    </row>
    <row r="562" spans="1:3" x14ac:dyDescent="0.3">
      <c r="A562" s="1" t="s">
        <v>2917</v>
      </c>
      <c r="B562" s="1" t="s">
        <v>32</v>
      </c>
      <c r="C562" s="1">
        <v>2018</v>
      </c>
    </row>
    <row r="563" spans="1:3" x14ac:dyDescent="0.3">
      <c r="A563" s="1" t="s">
        <v>2921</v>
      </c>
      <c r="B563" s="1" t="s">
        <v>13</v>
      </c>
      <c r="C563" s="1">
        <v>2018</v>
      </c>
    </row>
    <row r="564" spans="1:3" x14ac:dyDescent="0.3">
      <c r="A564" s="1" t="s">
        <v>2926</v>
      </c>
      <c r="B564" s="1" t="s">
        <v>13</v>
      </c>
      <c r="C564" s="1">
        <v>2017</v>
      </c>
    </row>
    <row r="565" spans="1:3" x14ac:dyDescent="0.3">
      <c r="A565" s="1" t="s">
        <v>2931</v>
      </c>
      <c r="B565" s="1" t="s">
        <v>13</v>
      </c>
      <c r="C565" s="1">
        <v>2019</v>
      </c>
    </row>
    <row r="566" spans="1:3" x14ac:dyDescent="0.3">
      <c r="A566" s="1" t="s">
        <v>2937</v>
      </c>
      <c r="B566" s="1" t="s">
        <v>13</v>
      </c>
      <c r="C566" s="1">
        <v>2019</v>
      </c>
    </row>
    <row r="567" spans="1:3" x14ac:dyDescent="0.3">
      <c r="A567" s="1" t="s">
        <v>2942</v>
      </c>
      <c r="B567" s="1" t="s">
        <v>13</v>
      </c>
      <c r="C567" s="1">
        <v>2019</v>
      </c>
    </row>
    <row r="568" spans="1:3" x14ac:dyDescent="0.3">
      <c r="A568" s="1" t="s">
        <v>2948</v>
      </c>
      <c r="B568" s="1" t="s">
        <v>13</v>
      </c>
      <c r="C568" s="1">
        <v>2019</v>
      </c>
    </row>
    <row r="569" spans="1:3" x14ac:dyDescent="0.3">
      <c r="A569" s="1" t="s">
        <v>2954</v>
      </c>
      <c r="B569" s="1" t="s">
        <v>13</v>
      </c>
      <c r="C569" s="1">
        <v>2019</v>
      </c>
    </row>
    <row r="570" spans="1:3" x14ac:dyDescent="0.3">
      <c r="A570" s="1" t="s">
        <v>2959</v>
      </c>
      <c r="B570" s="1" t="s">
        <v>13</v>
      </c>
      <c r="C570" s="1">
        <v>2019</v>
      </c>
    </row>
    <row r="571" spans="1:3" x14ac:dyDescent="0.3">
      <c r="A571" s="1" t="s">
        <v>2965</v>
      </c>
      <c r="B571" s="1" t="s">
        <v>13</v>
      </c>
      <c r="C571" s="1">
        <v>2018</v>
      </c>
    </row>
    <row r="572" spans="1:3" x14ac:dyDescent="0.3">
      <c r="A572" s="1" t="s">
        <v>2970</v>
      </c>
      <c r="B572" s="1" t="s">
        <v>13</v>
      </c>
      <c r="C572" s="1">
        <v>2017</v>
      </c>
    </row>
    <row r="573" spans="1:3" x14ac:dyDescent="0.3">
      <c r="A573" s="1" t="s">
        <v>2975</v>
      </c>
      <c r="B573" s="1" t="s">
        <v>13</v>
      </c>
      <c r="C573" s="1">
        <v>2017</v>
      </c>
    </row>
    <row r="574" spans="1:3" x14ac:dyDescent="0.3">
      <c r="A574" s="1" t="s">
        <v>2980</v>
      </c>
      <c r="B574" s="1" t="s">
        <v>13</v>
      </c>
      <c r="C574" s="1">
        <v>2017</v>
      </c>
    </row>
    <row r="575" spans="1:3" x14ac:dyDescent="0.3">
      <c r="A575" s="1" t="s">
        <v>2986</v>
      </c>
      <c r="B575" s="1" t="s">
        <v>13</v>
      </c>
      <c r="C575" s="1">
        <v>2017</v>
      </c>
    </row>
    <row r="576" spans="1:3" x14ac:dyDescent="0.3">
      <c r="A576" s="1" t="s">
        <v>2991</v>
      </c>
      <c r="B576" s="1" t="s">
        <v>13</v>
      </c>
      <c r="C576" s="1">
        <v>2017</v>
      </c>
    </row>
    <row r="577" spans="1:3" x14ac:dyDescent="0.3">
      <c r="A577" s="1" t="s">
        <v>2996</v>
      </c>
      <c r="B577" s="1" t="s">
        <v>13</v>
      </c>
      <c r="C577" s="1">
        <v>2017</v>
      </c>
    </row>
    <row r="578" spans="1:3" x14ac:dyDescent="0.3">
      <c r="A578" s="1" t="s">
        <v>3001</v>
      </c>
      <c r="B578" s="1" t="s">
        <v>13</v>
      </c>
      <c r="C578" s="1">
        <v>2017</v>
      </c>
    </row>
    <row r="579" spans="1:3" x14ac:dyDescent="0.3">
      <c r="A579" s="1" t="s">
        <v>3007</v>
      </c>
      <c r="B579" s="1" t="s">
        <v>13</v>
      </c>
      <c r="C579" s="1">
        <v>2015</v>
      </c>
    </row>
    <row r="580" spans="1:3" x14ac:dyDescent="0.3">
      <c r="A580" s="1" t="s">
        <v>3013</v>
      </c>
      <c r="B580" s="1" t="s">
        <v>13</v>
      </c>
      <c r="C580" s="1">
        <v>2019</v>
      </c>
    </row>
    <row r="581" spans="1:3" x14ac:dyDescent="0.3">
      <c r="A581" s="1" t="s">
        <v>3018</v>
      </c>
      <c r="B581" s="1" t="s">
        <v>13</v>
      </c>
      <c r="C581" s="1">
        <v>2018</v>
      </c>
    </row>
    <row r="582" spans="1:3" x14ac:dyDescent="0.3">
      <c r="A582" s="1" t="s">
        <v>3023</v>
      </c>
      <c r="B582" s="1" t="s">
        <v>32</v>
      </c>
      <c r="C582" s="1">
        <v>2017</v>
      </c>
    </row>
    <row r="583" spans="1:3" x14ac:dyDescent="0.3">
      <c r="A583" s="1" t="s">
        <v>3027</v>
      </c>
      <c r="B583" s="1" t="s">
        <v>32</v>
      </c>
      <c r="C583" s="1">
        <v>2016</v>
      </c>
    </row>
    <row r="584" spans="1:3" x14ac:dyDescent="0.3">
      <c r="A584" s="1" t="s">
        <v>3032</v>
      </c>
      <c r="B584" s="1" t="s">
        <v>13</v>
      </c>
      <c r="C584" s="1">
        <v>2016</v>
      </c>
    </row>
    <row r="585" spans="1:3" x14ac:dyDescent="0.3">
      <c r="A585" s="1" t="s">
        <v>3037</v>
      </c>
      <c r="B585" s="1" t="s">
        <v>13</v>
      </c>
      <c r="C585" s="1">
        <v>2014</v>
      </c>
    </row>
    <row r="586" spans="1:3" x14ac:dyDescent="0.3">
      <c r="A586" s="1" t="s">
        <v>3041</v>
      </c>
      <c r="B586" s="1" t="s">
        <v>13</v>
      </c>
      <c r="C586" s="1">
        <v>2018</v>
      </c>
    </row>
    <row r="587" spans="1:3" x14ac:dyDescent="0.3">
      <c r="A587" s="1" t="s">
        <v>3047</v>
      </c>
      <c r="B587" s="1" t="s">
        <v>13</v>
      </c>
      <c r="C587" s="1">
        <v>2018</v>
      </c>
    </row>
    <row r="588" spans="1:3" x14ac:dyDescent="0.3">
      <c r="A588" s="1" t="s">
        <v>3055</v>
      </c>
      <c r="B588" s="1" t="s">
        <v>13</v>
      </c>
      <c r="C588" s="1">
        <v>2017</v>
      </c>
    </row>
    <row r="589" spans="1:3" x14ac:dyDescent="0.3">
      <c r="A589" s="1" t="s">
        <v>3059</v>
      </c>
      <c r="B589" s="1" t="s">
        <v>13</v>
      </c>
      <c r="C589" s="1">
        <v>2017</v>
      </c>
    </row>
    <row r="590" spans="1:3" x14ac:dyDescent="0.3">
      <c r="A590" s="1" t="s">
        <v>3063</v>
      </c>
      <c r="B590" s="1" t="s">
        <v>13</v>
      </c>
      <c r="C590" s="1">
        <v>2017</v>
      </c>
    </row>
    <row r="591" spans="1:3" x14ac:dyDescent="0.3">
      <c r="A591" s="1" t="s">
        <v>3067</v>
      </c>
      <c r="B591" s="1" t="s">
        <v>32</v>
      </c>
      <c r="C591" s="1">
        <v>2017</v>
      </c>
    </row>
    <row r="592" spans="1:3" x14ac:dyDescent="0.3">
      <c r="A592" s="1" t="s">
        <v>3071</v>
      </c>
      <c r="B592" s="1" t="s">
        <v>13</v>
      </c>
      <c r="C592" s="1">
        <v>2017</v>
      </c>
    </row>
    <row r="593" spans="1:3" x14ac:dyDescent="0.3">
      <c r="A593" s="1" t="s">
        <v>3076</v>
      </c>
      <c r="B593" s="1" t="s">
        <v>32</v>
      </c>
      <c r="C593" s="1">
        <v>2019</v>
      </c>
    </row>
    <row r="594" spans="1:3" x14ac:dyDescent="0.3">
      <c r="A594" s="1" t="s">
        <v>3080</v>
      </c>
      <c r="B594" s="1" t="s">
        <v>32</v>
      </c>
      <c r="C594" s="1">
        <v>2019</v>
      </c>
    </row>
    <row r="595" spans="1:3" x14ac:dyDescent="0.3">
      <c r="A595" s="1" t="s">
        <v>3084</v>
      </c>
      <c r="B595" s="1" t="s">
        <v>32</v>
      </c>
      <c r="C595" s="1">
        <v>2019</v>
      </c>
    </row>
    <row r="596" spans="1:3" x14ac:dyDescent="0.3">
      <c r="A596" s="1" t="s">
        <v>3088</v>
      </c>
      <c r="B596" s="1" t="s">
        <v>32</v>
      </c>
      <c r="C596" s="1">
        <v>2019</v>
      </c>
    </row>
    <row r="597" spans="1:3" x14ac:dyDescent="0.3">
      <c r="A597" s="1" t="s">
        <v>3092</v>
      </c>
      <c r="B597" s="1" t="s">
        <v>32</v>
      </c>
      <c r="C597" s="1">
        <v>2019</v>
      </c>
    </row>
    <row r="598" spans="1:3" x14ac:dyDescent="0.3">
      <c r="A598" s="1" t="s">
        <v>3096</v>
      </c>
      <c r="B598" s="1" t="s">
        <v>32</v>
      </c>
      <c r="C598" s="1">
        <v>2019</v>
      </c>
    </row>
    <row r="599" spans="1:3" x14ac:dyDescent="0.3">
      <c r="A599" s="1" t="s">
        <v>3100</v>
      </c>
      <c r="B599" s="1" t="s">
        <v>32</v>
      </c>
      <c r="C599" s="1">
        <v>2019</v>
      </c>
    </row>
    <row r="600" spans="1:3" x14ac:dyDescent="0.3">
      <c r="A600" s="1" t="s">
        <v>3104</v>
      </c>
      <c r="B600" s="1" t="s">
        <v>32</v>
      </c>
      <c r="C600" s="1">
        <v>2019</v>
      </c>
    </row>
    <row r="601" spans="1:3" x14ac:dyDescent="0.3">
      <c r="A601" s="1" t="s">
        <v>3108</v>
      </c>
      <c r="B601" s="1" t="s">
        <v>32</v>
      </c>
      <c r="C601" s="1">
        <v>2019</v>
      </c>
    </row>
    <row r="602" spans="1:3" x14ac:dyDescent="0.3">
      <c r="A602" s="1" t="s">
        <v>3111</v>
      </c>
      <c r="B602" s="1" t="s">
        <v>32</v>
      </c>
      <c r="C602" s="1">
        <v>2019</v>
      </c>
    </row>
    <row r="603" spans="1:3" x14ac:dyDescent="0.3">
      <c r="A603" s="1" t="s">
        <v>3114</v>
      </c>
      <c r="B603" s="1" t="s">
        <v>13</v>
      </c>
      <c r="C603" s="1">
        <v>2019</v>
      </c>
    </row>
    <row r="604" spans="1:3" x14ac:dyDescent="0.3">
      <c r="A604" s="1" t="s">
        <v>3119</v>
      </c>
      <c r="B604" s="1" t="s">
        <v>13</v>
      </c>
      <c r="C604" s="1">
        <v>2019</v>
      </c>
    </row>
    <row r="605" spans="1:3" x14ac:dyDescent="0.3">
      <c r="A605" s="1" t="s">
        <v>3123</v>
      </c>
      <c r="B605" s="1" t="s">
        <v>13</v>
      </c>
      <c r="C605" s="1">
        <v>2018</v>
      </c>
    </row>
    <row r="606" spans="1:3" x14ac:dyDescent="0.3">
      <c r="A606" s="1" t="s">
        <v>3128</v>
      </c>
      <c r="B606" s="1" t="s">
        <v>13</v>
      </c>
      <c r="C606" s="1">
        <v>2018</v>
      </c>
    </row>
    <row r="607" spans="1:3" x14ac:dyDescent="0.3">
      <c r="A607" s="1" t="s">
        <v>3134</v>
      </c>
      <c r="B607" s="1" t="s">
        <v>13</v>
      </c>
      <c r="C607" s="1">
        <v>2018</v>
      </c>
    </row>
    <row r="608" spans="1:3" x14ac:dyDescent="0.3">
      <c r="A608" s="1" t="s">
        <v>3137</v>
      </c>
      <c r="B608" s="1" t="s">
        <v>32</v>
      </c>
      <c r="C608" s="1">
        <v>2018</v>
      </c>
    </row>
    <row r="609" spans="1:3" x14ac:dyDescent="0.3">
      <c r="A609" s="1" t="s">
        <v>3142</v>
      </c>
      <c r="B609" s="1" t="s">
        <v>13</v>
      </c>
      <c r="C609" s="1">
        <v>2018</v>
      </c>
    </row>
    <row r="610" spans="1:3" x14ac:dyDescent="0.3">
      <c r="A610" s="1" t="s">
        <v>3148</v>
      </c>
      <c r="B610" s="1" t="s">
        <v>13</v>
      </c>
      <c r="C610" s="1">
        <v>2018</v>
      </c>
    </row>
    <row r="611" spans="1:3" x14ac:dyDescent="0.3">
      <c r="A611" s="1" t="s">
        <v>3153</v>
      </c>
      <c r="B611" s="1" t="s">
        <v>13</v>
      </c>
      <c r="C611" s="1">
        <v>2018</v>
      </c>
    </row>
    <row r="612" spans="1:3" x14ac:dyDescent="0.3">
      <c r="A612" s="1" t="s">
        <v>3158</v>
      </c>
      <c r="B612" s="1" t="s">
        <v>13</v>
      </c>
      <c r="C612" s="1">
        <v>2018</v>
      </c>
    </row>
    <row r="613" spans="1:3" x14ac:dyDescent="0.3">
      <c r="A613" s="1" t="s">
        <v>3162</v>
      </c>
      <c r="B613" s="1" t="s">
        <v>13</v>
      </c>
      <c r="C613" s="1">
        <v>2018</v>
      </c>
    </row>
    <row r="614" spans="1:3" x14ac:dyDescent="0.3">
      <c r="A614" s="1" t="s">
        <v>3167</v>
      </c>
      <c r="B614" s="1" t="s">
        <v>13</v>
      </c>
      <c r="C614" s="1">
        <v>2018</v>
      </c>
    </row>
    <row r="615" spans="1:3" x14ac:dyDescent="0.3">
      <c r="A615" s="1" t="s">
        <v>3172</v>
      </c>
      <c r="B615" s="1" t="s">
        <v>32</v>
      </c>
      <c r="C615" s="1">
        <v>2018</v>
      </c>
    </row>
    <row r="616" spans="1:3" x14ac:dyDescent="0.3">
      <c r="A616" s="1" t="s">
        <v>3176</v>
      </c>
      <c r="B616" s="1" t="s">
        <v>32</v>
      </c>
      <c r="C616" s="1">
        <v>2018</v>
      </c>
    </row>
    <row r="617" spans="1:3" x14ac:dyDescent="0.3">
      <c r="A617" s="1" t="s">
        <v>3181</v>
      </c>
      <c r="B617" s="1" t="s">
        <v>13</v>
      </c>
      <c r="C617" s="1">
        <v>2018</v>
      </c>
    </row>
    <row r="618" spans="1:3" x14ac:dyDescent="0.3">
      <c r="A618" s="1" t="s">
        <v>3186</v>
      </c>
      <c r="B618" s="1" t="s">
        <v>32</v>
      </c>
      <c r="C618" s="1">
        <v>2018</v>
      </c>
    </row>
    <row r="619" spans="1:3" x14ac:dyDescent="0.3">
      <c r="A619" s="1" t="s">
        <v>3191</v>
      </c>
      <c r="B619" s="1" t="s">
        <v>13</v>
      </c>
      <c r="C619" s="1">
        <v>2018</v>
      </c>
    </row>
    <row r="620" spans="1:3" x14ac:dyDescent="0.3">
      <c r="A620" s="1" t="s">
        <v>3196</v>
      </c>
      <c r="B620" s="1" t="s">
        <v>13</v>
      </c>
      <c r="C620" s="1">
        <v>2018</v>
      </c>
    </row>
    <row r="621" spans="1:3" x14ac:dyDescent="0.3">
      <c r="A621" s="1" t="s">
        <v>3200</v>
      </c>
      <c r="B621" s="1" t="s">
        <v>13</v>
      </c>
      <c r="C621" s="1">
        <v>2017</v>
      </c>
    </row>
    <row r="622" spans="1:3" x14ac:dyDescent="0.3">
      <c r="A622" s="1" t="s">
        <v>3205</v>
      </c>
      <c r="B622" s="1" t="s">
        <v>13</v>
      </c>
      <c r="C622" s="1">
        <v>2015</v>
      </c>
    </row>
    <row r="623" spans="1:3" x14ac:dyDescent="0.3">
      <c r="A623" s="1" t="s">
        <v>3210</v>
      </c>
      <c r="B623" s="1" t="s">
        <v>13</v>
      </c>
      <c r="C623" s="1">
        <v>2019</v>
      </c>
    </row>
    <row r="624" spans="1:3" x14ac:dyDescent="0.3">
      <c r="A624" s="1" t="s">
        <v>3214</v>
      </c>
      <c r="B624" s="1" t="s">
        <v>13</v>
      </c>
      <c r="C624" s="1">
        <v>2019</v>
      </c>
    </row>
    <row r="625" spans="1:3" x14ac:dyDescent="0.3">
      <c r="A625" s="1" t="s">
        <v>3220</v>
      </c>
      <c r="B625" s="1" t="s">
        <v>13</v>
      </c>
      <c r="C625" s="1">
        <v>2019</v>
      </c>
    </row>
    <row r="626" spans="1:3" x14ac:dyDescent="0.3">
      <c r="A626" s="1" t="s">
        <v>3225</v>
      </c>
      <c r="B626" s="1" t="s">
        <v>13</v>
      </c>
      <c r="C626" s="1">
        <v>2019</v>
      </c>
    </row>
    <row r="627" spans="1:3" x14ac:dyDescent="0.3">
      <c r="A627" s="1" t="s">
        <v>3231</v>
      </c>
      <c r="B627" s="1" t="s">
        <v>32</v>
      </c>
      <c r="C627" s="1">
        <v>2018</v>
      </c>
    </row>
    <row r="628" spans="1:3" x14ac:dyDescent="0.3">
      <c r="A628" s="1" t="s">
        <v>3235</v>
      </c>
      <c r="B628" s="1" t="s">
        <v>32</v>
      </c>
      <c r="C628" s="1">
        <v>2018</v>
      </c>
    </row>
    <row r="629" spans="1:3" x14ac:dyDescent="0.3">
      <c r="A629" s="1" t="s">
        <v>3240</v>
      </c>
      <c r="B629" s="1" t="s">
        <v>32</v>
      </c>
      <c r="C629" s="1">
        <v>2018</v>
      </c>
    </row>
    <row r="630" spans="1:3" x14ac:dyDescent="0.3">
      <c r="A630" s="1" t="s">
        <v>3244</v>
      </c>
      <c r="B630" s="1" t="s">
        <v>13</v>
      </c>
      <c r="C630" s="1">
        <v>2018</v>
      </c>
    </row>
    <row r="631" spans="1:3" x14ac:dyDescent="0.3">
      <c r="A631" s="1" t="s">
        <v>3251</v>
      </c>
      <c r="B631" s="1" t="s">
        <v>13</v>
      </c>
      <c r="C631" s="1">
        <v>2018</v>
      </c>
    </row>
    <row r="632" spans="1:3" x14ac:dyDescent="0.3">
      <c r="A632" s="1" t="s">
        <v>3256</v>
      </c>
      <c r="B632" s="1" t="s">
        <v>13</v>
      </c>
      <c r="C632" s="1">
        <v>2018</v>
      </c>
    </row>
    <row r="633" spans="1:3" x14ac:dyDescent="0.3">
      <c r="A633" s="1" t="s">
        <v>3262</v>
      </c>
      <c r="B633" s="1" t="s">
        <v>13</v>
      </c>
      <c r="C633" s="1">
        <v>2018</v>
      </c>
    </row>
    <row r="634" spans="1:3" x14ac:dyDescent="0.3">
      <c r="A634" s="1" t="s">
        <v>3267</v>
      </c>
      <c r="B634" s="1" t="s">
        <v>13</v>
      </c>
      <c r="C634" s="1">
        <v>2018</v>
      </c>
    </row>
    <row r="635" spans="1:3" x14ac:dyDescent="0.3">
      <c r="A635" s="1" t="s">
        <v>3272</v>
      </c>
      <c r="B635" s="1" t="s">
        <v>13</v>
      </c>
      <c r="C635" s="1">
        <v>2018</v>
      </c>
    </row>
    <row r="636" spans="1:3" x14ac:dyDescent="0.3">
      <c r="A636" s="1" t="s">
        <v>3277</v>
      </c>
      <c r="B636" s="1" t="s">
        <v>13</v>
      </c>
      <c r="C636" s="1">
        <v>2018</v>
      </c>
    </row>
    <row r="637" spans="1:3" x14ac:dyDescent="0.3">
      <c r="A637" s="1" t="s">
        <v>3282</v>
      </c>
      <c r="B637" s="1" t="s">
        <v>13</v>
      </c>
      <c r="C637" s="1">
        <v>2018</v>
      </c>
    </row>
    <row r="638" spans="1:3" x14ac:dyDescent="0.3">
      <c r="A638" s="1" t="s">
        <v>3288</v>
      </c>
      <c r="B638" s="1" t="s">
        <v>13</v>
      </c>
      <c r="C638" s="1">
        <v>2018</v>
      </c>
    </row>
    <row r="639" spans="1:3" x14ac:dyDescent="0.3">
      <c r="A639" s="1" t="s">
        <v>3292</v>
      </c>
      <c r="B639" s="1" t="s">
        <v>13</v>
      </c>
      <c r="C639" s="1">
        <v>2018</v>
      </c>
    </row>
    <row r="640" spans="1:3" x14ac:dyDescent="0.3">
      <c r="A640" s="1" t="s">
        <v>3297</v>
      </c>
      <c r="B640" s="1" t="s">
        <v>13</v>
      </c>
      <c r="C640" s="1">
        <v>2018</v>
      </c>
    </row>
    <row r="641" spans="1:3" x14ac:dyDescent="0.3">
      <c r="A641" s="1" t="s">
        <v>3303</v>
      </c>
      <c r="B641" s="1" t="s">
        <v>32</v>
      </c>
      <c r="C641" s="1">
        <v>2018</v>
      </c>
    </row>
    <row r="642" spans="1:3" x14ac:dyDescent="0.3">
      <c r="A642" s="1" t="s">
        <v>3308</v>
      </c>
      <c r="B642" s="1" t="s">
        <v>13</v>
      </c>
      <c r="C642" s="1">
        <v>2017</v>
      </c>
    </row>
    <row r="643" spans="1:3" x14ac:dyDescent="0.3">
      <c r="A643" s="1" t="s">
        <v>3313</v>
      </c>
      <c r="B643" s="1" t="s">
        <v>13</v>
      </c>
      <c r="C643" s="1">
        <v>2019</v>
      </c>
    </row>
    <row r="644" spans="1:3" x14ac:dyDescent="0.3">
      <c r="A644" s="1" t="s">
        <v>3319</v>
      </c>
      <c r="B644" s="1" t="s">
        <v>13</v>
      </c>
      <c r="C644" s="1">
        <v>2019</v>
      </c>
    </row>
    <row r="645" spans="1:3" x14ac:dyDescent="0.3">
      <c r="A645" s="1" t="s">
        <v>3324</v>
      </c>
      <c r="B645" s="1" t="s">
        <v>13</v>
      </c>
      <c r="C645" s="1">
        <v>2019</v>
      </c>
    </row>
    <row r="646" spans="1:3" x14ac:dyDescent="0.3">
      <c r="A646" s="1" t="s">
        <v>3329</v>
      </c>
      <c r="B646" s="1" t="s">
        <v>13</v>
      </c>
      <c r="C646" s="1">
        <v>2019</v>
      </c>
    </row>
    <row r="647" spans="1:3" x14ac:dyDescent="0.3">
      <c r="A647" s="1" t="s">
        <v>3334</v>
      </c>
      <c r="B647" s="1" t="s">
        <v>32</v>
      </c>
      <c r="C647" s="1">
        <v>2019</v>
      </c>
    </row>
    <row r="648" spans="1:3" x14ac:dyDescent="0.3">
      <c r="A648" s="1" t="s">
        <v>3337</v>
      </c>
      <c r="B648" s="1" t="s">
        <v>32</v>
      </c>
      <c r="C648" s="1">
        <v>2019</v>
      </c>
    </row>
    <row r="649" spans="1:3" x14ac:dyDescent="0.3">
      <c r="A649" s="1" t="s">
        <v>3341</v>
      </c>
      <c r="B649" s="1" t="s">
        <v>13</v>
      </c>
      <c r="C649" s="1">
        <v>2019</v>
      </c>
    </row>
    <row r="650" spans="1:3" x14ac:dyDescent="0.3">
      <c r="A650" s="1" t="s">
        <v>3346</v>
      </c>
      <c r="B650" s="1" t="s">
        <v>32</v>
      </c>
      <c r="C650" s="1">
        <v>2019</v>
      </c>
    </row>
    <row r="651" spans="1:3" x14ac:dyDescent="0.3">
      <c r="A651" s="1" t="s">
        <v>3350</v>
      </c>
      <c r="B651" s="1" t="s">
        <v>32</v>
      </c>
      <c r="C651" s="1">
        <v>2019</v>
      </c>
    </row>
    <row r="652" spans="1:3" x14ac:dyDescent="0.3">
      <c r="A652" s="1" t="s">
        <v>3355</v>
      </c>
      <c r="B652" s="1" t="s">
        <v>13</v>
      </c>
      <c r="C652" s="1">
        <v>2019</v>
      </c>
    </row>
    <row r="653" spans="1:3" x14ac:dyDescent="0.3">
      <c r="A653" s="1" t="s">
        <v>3360</v>
      </c>
      <c r="B653" s="1" t="s">
        <v>13</v>
      </c>
      <c r="C653" s="1">
        <v>2019</v>
      </c>
    </row>
    <row r="654" spans="1:3" x14ac:dyDescent="0.3">
      <c r="A654" s="1" t="s">
        <v>3365</v>
      </c>
      <c r="B654" s="1" t="s">
        <v>13</v>
      </c>
      <c r="C654" s="1">
        <v>2019</v>
      </c>
    </row>
    <row r="655" spans="1:3" x14ac:dyDescent="0.3">
      <c r="A655" s="1" t="s">
        <v>3370</v>
      </c>
      <c r="B655" s="1" t="s">
        <v>13</v>
      </c>
      <c r="C655" s="1">
        <v>2019</v>
      </c>
    </row>
    <row r="656" spans="1:3" x14ac:dyDescent="0.3">
      <c r="A656" s="1" t="s">
        <v>3374</v>
      </c>
      <c r="B656" s="1" t="s">
        <v>13</v>
      </c>
      <c r="C656" s="1">
        <v>2019</v>
      </c>
    </row>
    <row r="657" spans="1:3" x14ac:dyDescent="0.3">
      <c r="A657" s="1" t="s">
        <v>3379</v>
      </c>
      <c r="B657" s="1" t="s">
        <v>32</v>
      </c>
      <c r="C657" s="1">
        <v>2019</v>
      </c>
    </row>
    <row r="658" spans="1:3" x14ac:dyDescent="0.3">
      <c r="A658" s="1" t="s">
        <v>3382</v>
      </c>
      <c r="B658" s="1" t="s">
        <v>13</v>
      </c>
      <c r="C658" s="1">
        <v>2019</v>
      </c>
    </row>
    <row r="659" spans="1:3" x14ac:dyDescent="0.3">
      <c r="A659" s="1" t="s">
        <v>3386</v>
      </c>
      <c r="B659" s="1" t="s">
        <v>13</v>
      </c>
      <c r="C659" s="1">
        <v>2019</v>
      </c>
    </row>
    <row r="660" spans="1:3" x14ac:dyDescent="0.3">
      <c r="A660" s="1" t="s">
        <v>3391</v>
      </c>
      <c r="B660" s="1" t="s">
        <v>13</v>
      </c>
      <c r="C660" s="1">
        <v>2019</v>
      </c>
    </row>
    <row r="661" spans="1:3" x14ac:dyDescent="0.3">
      <c r="A661" s="1" t="s">
        <v>3397</v>
      </c>
      <c r="B661" s="1" t="s">
        <v>13</v>
      </c>
      <c r="C661" s="1">
        <v>2018</v>
      </c>
    </row>
    <row r="662" spans="1:3" x14ac:dyDescent="0.3">
      <c r="A662" s="1" t="s">
        <v>3403</v>
      </c>
      <c r="B662" s="1" t="s">
        <v>13</v>
      </c>
      <c r="C662" s="1">
        <v>2017</v>
      </c>
    </row>
    <row r="663" spans="1:3" x14ac:dyDescent="0.3">
      <c r="A663" s="1" t="s">
        <v>3408</v>
      </c>
      <c r="B663" s="1" t="s">
        <v>13</v>
      </c>
      <c r="C663" s="1">
        <v>2019</v>
      </c>
    </row>
    <row r="664" spans="1:3" x14ac:dyDescent="0.3">
      <c r="A664" s="1" t="s">
        <v>3414</v>
      </c>
      <c r="B664" s="1" t="s">
        <v>32</v>
      </c>
      <c r="C664" s="1">
        <v>2019</v>
      </c>
    </row>
    <row r="665" spans="1:3" x14ac:dyDescent="0.3">
      <c r="A665" s="1" t="s">
        <v>3419</v>
      </c>
      <c r="B665" s="1" t="s">
        <v>13</v>
      </c>
      <c r="C665" s="1">
        <v>2018</v>
      </c>
    </row>
    <row r="666" spans="1:3" x14ac:dyDescent="0.3">
      <c r="A666" s="1" t="s">
        <v>3424</v>
      </c>
      <c r="B666" s="1" t="s">
        <v>13</v>
      </c>
      <c r="C666" s="1">
        <v>2017</v>
      </c>
    </row>
    <row r="667" spans="1:3" x14ac:dyDescent="0.3">
      <c r="A667" s="1" t="s">
        <v>3428</v>
      </c>
      <c r="B667" s="1" t="s">
        <v>32</v>
      </c>
      <c r="C667" s="1">
        <v>2019</v>
      </c>
    </row>
    <row r="668" spans="1:3" x14ac:dyDescent="0.3">
      <c r="A668" s="1" t="s">
        <v>3432</v>
      </c>
      <c r="B668" s="1" t="s">
        <v>13</v>
      </c>
      <c r="C668" s="1">
        <v>2019</v>
      </c>
    </row>
    <row r="669" spans="1:3" x14ac:dyDescent="0.3">
      <c r="A669" s="1" t="s">
        <v>3437</v>
      </c>
      <c r="B669" s="1" t="s">
        <v>13</v>
      </c>
      <c r="C669" s="1">
        <v>2019</v>
      </c>
    </row>
    <row r="670" spans="1:3" x14ac:dyDescent="0.3">
      <c r="A670" s="1" t="s">
        <v>3441</v>
      </c>
      <c r="B670" s="1" t="s">
        <v>13</v>
      </c>
      <c r="C670" s="1">
        <v>2019</v>
      </c>
    </row>
    <row r="671" spans="1:3" x14ac:dyDescent="0.3">
      <c r="A671" s="1" t="s">
        <v>3446</v>
      </c>
      <c r="B671" s="1" t="s">
        <v>32</v>
      </c>
      <c r="C671" s="1">
        <v>2019</v>
      </c>
    </row>
    <row r="672" spans="1:3" x14ac:dyDescent="0.3">
      <c r="A672" s="1" t="s">
        <v>3450</v>
      </c>
      <c r="B672" s="1" t="s">
        <v>13</v>
      </c>
      <c r="C672" s="1">
        <v>2019</v>
      </c>
    </row>
    <row r="673" spans="1:3" x14ac:dyDescent="0.3">
      <c r="A673" s="1" t="s">
        <v>3454</v>
      </c>
      <c r="B673" s="1" t="s">
        <v>13</v>
      </c>
      <c r="C673" s="1">
        <v>2019</v>
      </c>
    </row>
    <row r="674" spans="1:3" x14ac:dyDescent="0.3">
      <c r="A674" s="1" t="s">
        <v>3459</v>
      </c>
      <c r="B674" s="1" t="s">
        <v>13</v>
      </c>
      <c r="C674" s="1">
        <v>2018</v>
      </c>
    </row>
    <row r="675" spans="1:3" x14ac:dyDescent="0.3">
      <c r="A675" s="1" t="s">
        <v>3464</v>
      </c>
      <c r="B675" s="1" t="s">
        <v>13</v>
      </c>
      <c r="C675" s="1">
        <v>2017</v>
      </c>
    </row>
    <row r="676" spans="1:3" x14ac:dyDescent="0.3">
      <c r="A676" s="1" t="s">
        <v>3469</v>
      </c>
      <c r="B676" s="1" t="s">
        <v>13</v>
      </c>
      <c r="C676" s="1">
        <v>2017</v>
      </c>
    </row>
    <row r="677" spans="1:3" x14ac:dyDescent="0.3">
      <c r="A677" s="1" t="s">
        <v>3474</v>
      </c>
      <c r="B677" s="1" t="s">
        <v>32</v>
      </c>
      <c r="C677" s="1">
        <v>2017</v>
      </c>
    </row>
    <row r="678" spans="1:3" x14ac:dyDescent="0.3">
      <c r="A678" s="1" t="s">
        <v>3478</v>
      </c>
      <c r="B678" s="1" t="s">
        <v>32</v>
      </c>
      <c r="C678" s="1">
        <v>2017</v>
      </c>
    </row>
    <row r="679" spans="1:3" x14ac:dyDescent="0.3">
      <c r="A679" s="1" t="s">
        <v>3482</v>
      </c>
      <c r="B679" s="1" t="s">
        <v>32</v>
      </c>
      <c r="C679" s="1">
        <v>2017</v>
      </c>
    </row>
    <row r="680" spans="1:3" x14ac:dyDescent="0.3">
      <c r="A680" s="1" t="s">
        <v>3486</v>
      </c>
      <c r="B680" s="1" t="s">
        <v>32</v>
      </c>
      <c r="C680" s="1">
        <v>2017</v>
      </c>
    </row>
    <row r="681" spans="1:3" x14ac:dyDescent="0.3">
      <c r="A681" s="1" t="s">
        <v>3490</v>
      </c>
      <c r="B681" s="1" t="s">
        <v>13</v>
      </c>
      <c r="C681" s="1">
        <v>2017</v>
      </c>
    </row>
    <row r="682" spans="1:3" x14ac:dyDescent="0.3">
      <c r="A682" s="1" t="s">
        <v>3495</v>
      </c>
      <c r="B682" s="1" t="s">
        <v>13</v>
      </c>
      <c r="C682" s="1">
        <v>2016</v>
      </c>
    </row>
    <row r="683" spans="1:3" x14ac:dyDescent="0.3">
      <c r="A683" s="1" t="s">
        <v>3500</v>
      </c>
      <c r="B683" s="1" t="s">
        <v>13</v>
      </c>
      <c r="C683" s="1">
        <v>2015</v>
      </c>
    </row>
    <row r="684" spans="1:3" x14ac:dyDescent="0.3">
      <c r="A684" s="1" t="s">
        <v>3506</v>
      </c>
      <c r="B684" s="1" t="s">
        <v>13</v>
      </c>
      <c r="C684" s="1">
        <v>2015</v>
      </c>
    </row>
    <row r="685" spans="1:3" x14ac:dyDescent="0.3">
      <c r="A685" s="1" t="s">
        <v>3511</v>
      </c>
      <c r="B685" s="1" t="s">
        <v>13</v>
      </c>
      <c r="C685" s="1">
        <v>2015</v>
      </c>
    </row>
    <row r="686" spans="1:3" x14ac:dyDescent="0.3">
      <c r="A686" s="1" t="s">
        <v>3517</v>
      </c>
      <c r="B686" s="1" t="s">
        <v>32</v>
      </c>
      <c r="C686" s="1">
        <v>2019</v>
      </c>
    </row>
    <row r="687" spans="1:3" x14ac:dyDescent="0.3">
      <c r="A687" s="1" t="s">
        <v>3522</v>
      </c>
      <c r="B687" s="1" t="s">
        <v>13</v>
      </c>
      <c r="C687" s="1">
        <v>2019</v>
      </c>
    </row>
    <row r="688" spans="1:3" x14ac:dyDescent="0.3">
      <c r="A688" s="1" t="s">
        <v>3528</v>
      </c>
      <c r="B688" s="1" t="s">
        <v>13</v>
      </c>
      <c r="C688" s="1">
        <v>2019</v>
      </c>
    </row>
    <row r="689" spans="1:3" x14ac:dyDescent="0.3">
      <c r="A689" s="1" t="s">
        <v>3533</v>
      </c>
      <c r="B689" s="1" t="s">
        <v>32</v>
      </c>
      <c r="C689" s="1">
        <v>2019</v>
      </c>
    </row>
    <row r="690" spans="1:3" x14ac:dyDescent="0.3">
      <c r="A690" s="1" t="s">
        <v>3536</v>
      </c>
      <c r="B690" s="1" t="s">
        <v>32</v>
      </c>
      <c r="C690" s="1">
        <v>2019</v>
      </c>
    </row>
    <row r="691" spans="1:3" x14ac:dyDescent="0.3">
      <c r="A691" s="1" t="s">
        <v>3540</v>
      </c>
      <c r="B691" s="1" t="s">
        <v>32</v>
      </c>
      <c r="C691" s="1">
        <v>2018</v>
      </c>
    </row>
    <row r="692" spans="1:3" x14ac:dyDescent="0.3">
      <c r="A692" s="1" t="s">
        <v>3545</v>
      </c>
      <c r="B692" s="1" t="s">
        <v>13</v>
      </c>
      <c r="C692" s="1">
        <v>2018</v>
      </c>
    </row>
    <row r="693" spans="1:3" x14ac:dyDescent="0.3">
      <c r="A693" s="1" t="s">
        <v>3551</v>
      </c>
      <c r="B693" s="1" t="s">
        <v>13</v>
      </c>
      <c r="C693" s="1">
        <v>2018</v>
      </c>
    </row>
    <row r="694" spans="1:3" x14ac:dyDescent="0.3">
      <c r="A694" s="1" t="s">
        <v>3556</v>
      </c>
      <c r="B694" s="1" t="s">
        <v>32</v>
      </c>
      <c r="C694" s="1">
        <v>2018</v>
      </c>
    </row>
    <row r="695" spans="1:3" x14ac:dyDescent="0.3">
      <c r="A695" s="1" t="s">
        <v>3559</v>
      </c>
      <c r="B695" s="1" t="s">
        <v>13</v>
      </c>
      <c r="C695" s="1">
        <v>2017</v>
      </c>
    </row>
    <row r="696" spans="1:3" x14ac:dyDescent="0.3">
      <c r="A696" s="1" t="s">
        <v>3564</v>
      </c>
      <c r="B696" s="1" t="s">
        <v>13</v>
      </c>
      <c r="C696" s="1">
        <v>2017</v>
      </c>
    </row>
    <row r="697" spans="1:3" x14ac:dyDescent="0.3">
      <c r="A697" s="1" t="s">
        <v>3569</v>
      </c>
      <c r="B697" s="1" t="s">
        <v>13</v>
      </c>
      <c r="C697" s="1">
        <v>2017</v>
      </c>
    </row>
    <row r="698" spans="1:3" x14ac:dyDescent="0.3">
      <c r="A698" s="1" t="s">
        <v>3574</v>
      </c>
      <c r="B698" s="1" t="s">
        <v>13</v>
      </c>
      <c r="C698" s="1">
        <v>2017</v>
      </c>
    </row>
    <row r="699" spans="1:3" x14ac:dyDescent="0.3">
      <c r="A699" s="1" t="s">
        <v>3580</v>
      </c>
      <c r="B699" s="1" t="s">
        <v>13</v>
      </c>
      <c r="C699" s="1">
        <v>2017</v>
      </c>
    </row>
    <row r="700" spans="1:3" x14ac:dyDescent="0.3">
      <c r="A700" s="1" t="s">
        <v>3585</v>
      </c>
      <c r="B700" s="1" t="s">
        <v>13</v>
      </c>
      <c r="C700" s="1">
        <v>2017</v>
      </c>
    </row>
    <row r="701" spans="1:3" x14ac:dyDescent="0.3">
      <c r="A701" s="1" t="s">
        <v>3590</v>
      </c>
      <c r="B701" s="1" t="s">
        <v>13</v>
      </c>
      <c r="C701" s="1">
        <v>2017</v>
      </c>
    </row>
    <row r="702" spans="1:3" x14ac:dyDescent="0.3">
      <c r="A702" s="1" t="s">
        <v>3596</v>
      </c>
      <c r="B702" s="1" t="s">
        <v>13</v>
      </c>
      <c r="C702" s="1">
        <v>2017</v>
      </c>
    </row>
    <row r="703" spans="1:3" x14ac:dyDescent="0.3">
      <c r="A703" s="1" t="s">
        <v>3601</v>
      </c>
      <c r="B703" s="1" t="s">
        <v>32</v>
      </c>
      <c r="C703" s="1">
        <v>2017</v>
      </c>
    </row>
    <row r="704" spans="1:3" x14ac:dyDescent="0.3">
      <c r="A704" s="1" t="s">
        <v>3605</v>
      </c>
      <c r="B704" s="1" t="s">
        <v>13</v>
      </c>
      <c r="C704" s="1">
        <v>2017</v>
      </c>
    </row>
    <row r="705" spans="1:3" x14ac:dyDescent="0.3">
      <c r="A705" s="1" t="s">
        <v>3610</v>
      </c>
      <c r="B705" s="1" t="s">
        <v>13</v>
      </c>
      <c r="C705" s="1">
        <v>2017</v>
      </c>
    </row>
    <row r="706" spans="1:3" x14ac:dyDescent="0.3">
      <c r="A706" s="1" t="s">
        <v>3615</v>
      </c>
      <c r="B706" s="1" t="s">
        <v>13</v>
      </c>
      <c r="C706" s="1">
        <v>2017</v>
      </c>
    </row>
    <row r="707" spans="1:3" x14ac:dyDescent="0.3">
      <c r="A707" s="1" t="s">
        <v>3621</v>
      </c>
      <c r="B707" s="1" t="s">
        <v>13</v>
      </c>
      <c r="C707" s="1">
        <v>2017</v>
      </c>
    </row>
    <row r="708" spans="1:3" x14ac:dyDescent="0.3">
      <c r="A708" s="1" t="s">
        <v>3626</v>
      </c>
      <c r="B708" s="1" t="s">
        <v>13</v>
      </c>
      <c r="C708" s="1">
        <v>2017</v>
      </c>
    </row>
    <row r="709" spans="1:3" x14ac:dyDescent="0.3">
      <c r="A709" s="1" t="s">
        <v>3632</v>
      </c>
      <c r="B709" s="1" t="s">
        <v>13</v>
      </c>
      <c r="C709" s="1">
        <v>2017</v>
      </c>
    </row>
    <row r="710" spans="1:3" x14ac:dyDescent="0.3">
      <c r="A710" s="1" t="s">
        <v>3639</v>
      </c>
      <c r="B710" s="1" t="s">
        <v>32</v>
      </c>
      <c r="C710" s="1">
        <v>2017</v>
      </c>
    </row>
    <row r="711" spans="1:3" x14ac:dyDescent="0.3">
      <c r="A711" s="1" t="s">
        <v>3643</v>
      </c>
      <c r="B711" s="1" t="s">
        <v>13</v>
      </c>
      <c r="C711" s="1">
        <v>2017</v>
      </c>
    </row>
    <row r="712" spans="1:3" x14ac:dyDescent="0.3">
      <c r="A712" s="1" t="s">
        <v>3650</v>
      </c>
      <c r="B712" s="1" t="s">
        <v>13</v>
      </c>
      <c r="C712" s="1">
        <v>2017</v>
      </c>
    </row>
    <row r="713" spans="1:3" x14ac:dyDescent="0.3">
      <c r="A713" s="1" t="s">
        <v>3655</v>
      </c>
      <c r="B713" s="1" t="s">
        <v>13</v>
      </c>
      <c r="C713" s="1">
        <v>2017</v>
      </c>
    </row>
    <row r="714" spans="1:3" x14ac:dyDescent="0.3">
      <c r="A714" s="1" t="s">
        <v>3661</v>
      </c>
      <c r="B714" s="1" t="s">
        <v>13</v>
      </c>
      <c r="C714" s="1">
        <v>2017</v>
      </c>
    </row>
    <row r="715" spans="1:3" x14ac:dyDescent="0.3">
      <c r="A715" s="1" t="s">
        <v>3666</v>
      </c>
      <c r="B715" s="1" t="s">
        <v>13</v>
      </c>
      <c r="C715" s="1">
        <v>2017</v>
      </c>
    </row>
    <row r="716" spans="1:3" x14ac:dyDescent="0.3">
      <c r="A716" s="1" t="s">
        <v>3672</v>
      </c>
      <c r="B716" s="1" t="s">
        <v>13</v>
      </c>
      <c r="C716" s="1">
        <v>2017</v>
      </c>
    </row>
    <row r="717" spans="1:3" x14ac:dyDescent="0.3">
      <c r="A717" s="1" t="s">
        <v>3677</v>
      </c>
      <c r="B717" s="1" t="s">
        <v>13</v>
      </c>
      <c r="C717" s="1">
        <v>2017</v>
      </c>
    </row>
    <row r="718" spans="1:3" x14ac:dyDescent="0.3">
      <c r="A718" s="1" t="s">
        <v>3682</v>
      </c>
      <c r="B718" s="1" t="s">
        <v>13</v>
      </c>
      <c r="C718" s="1">
        <v>2016</v>
      </c>
    </row>
    <row r="719" spans="1:3" x14ac:dyDescent="0.3">
      <c r="A719" s="1" t="s">
        <v>3688</v>
      </c>
      <c r="B719" s="1" t="s">
        <v>13</v>
      </c>
      <c r="C719" s="1">
        <v>2016</v>
      </c>
    </row>
    <row r="720" spans="1:3" x14ac:dyDescent="0.3">
      <c r="A720" s="1" t="s">
        <v>3692</v>
      </c>
      <c r="B720" s="1" t="s">
        <v>13</v>
      </c>
      <c r="C720" s="1">
        <v>2016</v>
      </c>
    </row>
    <row r="721" spans="1:3" x14ac:dyDescent="0.3">
      <c r="A721" s="1" t="s">
        <v>3698</v>
      </c>
      <c r="B721" s="1" t="s">
        <v>13</v>
      </c>
      <c r="C721" s="1">
        <v>2016</v>
      </c>
    </row>
    <row r="722" spans="1:3" x14ac:dyDescent="0.3">
      <c r="A722" s="1" t="s">
        <v>3702</v>
      </c>
      <c r="B722" s="1" t="s">
        <v>13</v>
      </c>
      <c r="C722" s="1">
        <v>2016</v>
      </c>
    </row>
    <row r="723" spans="1:3" x14ac:dyDescent="0.3">
      <c r="A723" s="1" t="s">
        <v>3707</v>
      </c>
      <c r="B723" s="1" t="s">
        <v>32</v>
      </c>
      <c r="C723" s="1">
        <v>2016</v>
      </c>
    </row>
    <row r="724" spans="1:3" x14ac:dyDescent="0.3">
      <c r="A724" s="1" t="s">
        <v>3712</v>
      </c>
      <c r="B724" s="1" t="s">
        <v>13</v>
      </c>
      <c r="C724" s="1">
        <v>2016</v>
      </c>
    </row>
    <row r="725" spans="1:3" x14ac:dyDescent="0.3">
      <c r="A725" s="1" t="s">
        <v>3717</v>
      </c>
      <c r="B725" s="1" t="s">
        <v>13</v>
      </c>
      <c r="C725" s="1">
        <v>2016</v>
      </c>
    </row>
    <row r="726" spans="1:3" x14ac:dyDescent="0.3">
      <c r="A726" s="1" t="s">
        <v>3721</v>
      </c>
      <c r="B726" s="1" t="s">
        <v>32</v>
      </c>
      <c r="C726" s="1">
        <v>2016</v>
      </c>
    </row>
    <row r="727" spans="1:3" x14ac:dyDescent="0.3">
      <c r="A727" s="1" t="s">
        <v>3725</v>
      </c>
      <c r="B727" s="1" t="s">
        <v>32</v>
      </c>
      <c r="C727" s="1">
        <v>2016</v>
      </c>
    </row>
    <row r="728" spans="1:3" x14ac:dyDescent="0.3">
      <c r="A728" s="1" t="s">
        <v>3729</v>
      </c>
      <c r="B728" s="1" t="s">
        <v>13</v>
      </c>
      <c r="C728" s="1">
        <v>2019</v>
      </c>
    </row>
    <row r="729" spans="1:3" x14ac:dyDescent="0.3">
      <c r="A729" s="1" t="s">
        <v>3734</v>
      </c>
      <c r="B729" s="1" t="s">
        <v>13</v>
      </c>
      <c r="C729" s="1">
        <v>2017</v>
      </c>
    </row>
    <row r="730" spans="1:3" x14ac:dyDescent="0.3">
      <c r="A730" s="1" t="s">
        <v>3739</v>
      </c>
      <c r="B730" s="1" t="s">
        <v>13</v>
      </c>
      <c r="C730" s="1">
        <v>2016</v>
      </c>
    </row>
    <row r="731" spans="1:3" x14ac:dyDescent="0.3">
      <c r="A731" s="1" t="s">
        <v>3744</v>
      </c>
      <c r="B731" s="1" t="s">
        <v>13</v>
      </c>
      <c r="C731" s="1">
        <v>2015</v>
      </c>
    </row>
    <row r="732" spans="1:3" x14ac:dyDescent="0.3">
      <c r="A732" s="1" t="s">
        <v>3750</v>
      </c>
      <c r="B732" s="1" t="s">
        <v>32</v>
      </c>
      <c r="C732" s="1">
        <v>2013</v>
      </c>
    </row>
    <row r="733" spans="1:3" x14ac:dyDescent="0.3">
      <c r="A733" s="1" t="s">
        <v>3754</v>
      </c>
      <c r="B733" s="1" t="s">
        <v>13</v>
      </c>
      <c r="C733" s="1">
        <v>2013</v>
      </c>
    </row>
    <row r="734" spans="1:3" x14ac:dyDescent="0.3">
      <c r="A734" s="1" t="s">
        <v>3757</v>
      </c>
      <c r="B734" s="1" t="s">
        <v>13</v>
      </c>
      <c r="C734" s="1">
        <v>2019</v>
      </c>
    </row>
    <row r="735" spans="1:3" x14ac:dyDescent="0.3">
      <c r="A735" s="1" t="s">
        <v>3762</v>
      </c>
      <c r="B735" s="1" t="s">
        <v>32</v>
      </c>
      <c r="C735" s="1">
        <v>2019</v>
      </c>
    </row>
    <row r="736" spans="1:3" x14ac:dyDescent="0.3">
      <c r="A736" s="1" t="s">
        <v>3767</v>
      </c>
      <c r="B736" s="1" t="s">
        <v>13</v>
      </c>
      <c r="C736" s="1">
        <v>2018</v>
      </c>
    </row>
    <row r="737" spans="1:3" x14ac:dyDescent="0.3">
      <c r="A737" s="1" t="s">
        <v>3772</v>
      </c>
      <c r="B737" s="1" t="s">
        <v>32</v>
      </c>
      <c r="C737" s="1">
        <v>2017</v>
      </c>
    </row>
    <row r="738" spans="1:3" x14ac:dyDescent="0.3">
      <c r="A738" s="1" t="s">
        <v>3775</v>
      </c>
      <c r="B738" s="1" t="s">
        <v>13</v>
      </c>
      <c r="C738" s="1">
        <v>2017</v>
      </c>
    </row>
    <row r="739" spans="1:3" x14ac:dyDescent="0.3">
      <c r="A739" s="1" t="s">
        <v>3781</v>
      </c>
      <c r="B739" s="1" t="s">
        <v>13</v>
      </c>
      <c r="C739" s="1">
        <v>2017</v>
      </c>
    </row>
    <row r="740" spans="1:3" x14ac:dyDescent="0.3">
      <c r="A740" s="1" t="s">
        <v>3787</v>
      </c>
      <c r="B740" s="1" t="s">
        <v>13</v>
      </c>
      <c r="C740" s="1">
        <v>2017</v>
      </c>
    </row>
    <row r="741" spans="1:3" x14ac:dyDescent="0.3">
      <c r="A741" s="1" t="s">
        <v>3792</v>
      </c>
      <c r="B741" s="1" t="s">
        <v>13</v>
      </c>
      <c r="C741" s="1">
        <v>2017</v>
      </c>
    </row>
    <row r="742" spans="1:3" x14ac:dyDescent="0.3">
      <c r="A742" s="1" t="s">
        <v>3796</v>
      </c>
      <c r="B742" s="1" t="s">
        <v>13</v>
      </c>
      <c r="C742" s="1">
        <v>2017</v>
      </c>
    </row>
    <row r="743" spans="1:3" x14ac:dyDescent="0.3">
      <c r="A743" s="1" t="s">
        <v>3801</v>
      </c>
      <c r="B743" s="1" t="s">
        <v>13</v>
      </c>
      <c r="C743" s="1">
        <v>2017</v>
      </c>
    </row>
    <row r="744" spans="1:3" x14ac:dyDescent="0.3">
      <c r="A744" s="1" t="s">
        <v>3805</v>
      </c>
      <c r="B744" s="1" t="s">
        <v>13</v>
      </c>
      <c r="C744" s="1">
        <v>2016</v>
      </c>
    </row>
    <row r="745" spans="1:3" x14ac:dyDescent="0.3">
      <c r="A745" s="1" t="s">
        <v>3810</v>
      </c>
      <c r="B745" s="1" t="s">
        <v>13</v>
      </c>
      <c r="C745" s="1">
        <v>2018</v>
      </c>
    </row>
    <row r="746" spans="1:3" x14ac:dyDescent="0.3">
      <c r="A746" s="1" t="s">
        <v>3815</v>
      </c>
      <c r="B746" s="1" t="s">
        <v>32</v>
      </c>
      <c r="C746" s="1">
        <v>2018</v>
      </c>
    </row>
    <row r="747" spans="1:3" x14ac:dyDescent="0.3">
      <c r="A747" s="1" t="s">
        <v>3819</v>
      </c>
      <c r="B747" s="1" t="s">
        <v>13</v>
      </c>
      <c r="C747" s="1">
        <v>2018</v>
      </c>
    </row>
    <row r="748" spans="1:3" x14ac:dyDescent="0.3">
      <c r="A748" s="1" t="s">
        <v>3825</v>
      </c>
      <c r="B748" s="1" t="s">
        <v>13</v>
      </c>
      <c r="C748" s="1">
        <v>2018</v>
      </c>
    </row>
    <row r="749" spans="1:3" x14ac:dyDescent="0.3">
      <c r="A749" s="1" t="s">
        <v>3829</v>
      </c>
      <c r="B749" s="1" t="s">
        <v>32</v>
      </c>
      <c r="C749" s="1">
        <v>2018</v>
      </c>
    </row>
    <row r="750" spans="1:3" x14ac:dyDescent="0.3">
      <c r="A750" s="1" t="s">
        <v>3834</v>
      </c>
      <c r="B750" s="1" t="s">
        <v>13</v>
      </c>
      <c r="C750" s="1">
        <v>2018</v>
      </c>
    </row>
    <row r="751" spans="1:3" x14ac:dyDescent="0.3">
      <c r="A751" s="1" t="s">
        <v>3838</v>
      </c>
      <c r="B751" s="1" t="s">
        <v>13</v>
      </c>
      <c r="C751" s="1">
        <v>2018</v>
      </c>
    </row>
    <row r="752" spans="1:3" x14ac:dyDescent="0.3">
      <c r="A752" s="1" t="s">
        <v>3842</v>
      </c>
      <c r="B752" s="1" t="s">
        <v>32</v>
      </c>
      <c r="C752" s="1">
        <v>2018</v>
      </c>
    </row>
    <row r="753" spans="1:3" x14ac:dyDescent="0.3">
      <c r="A753" s="1" t="s">
        <v>3847</v>
      </c>
      <c r="B753" s="1" t="s">
        <v>32</v>
      </c>
      <c r="C753" s="1">
        <v>2018</v>
      </c>
    </row>
    <row r="754" spans="1:3" x14ac:dyDescent="0.3">
      <c r="A754" s="1" t="s">
        <v>3851</v>
      </c>
      <c r="B754" s="1" t="s">
        <v>13</v>
      </c>
      <c r="C754" s="1">
        <v>2018</v>
      </c>
    </row>
    <row r="755" spans="1:3" x14ac:dyDescent="0.3">
      <c r="A755" s="1" t="s">
        <v>3857</v>
      </c>
      <c r="B755" s="1" t="s">
        <v>13</v>
      </c>
      <c r="C755" s="1">
        <v>2017</v>
      </c>
    </row>
    <row r="756" spans="1:3" x14ac:dyDescent="0.3">
      <c r="A756" s="1" t="s">
        <v>3863</v>
      </c>
      <c r="B756" s="1" t="s">
        <v>13</v>
      </c>
      <c r="C756" s="1">
        <v>2017</v>
      </c>
    </row>
    <row r="757" spans="1:3" x14ac:dyDescent="0.3">
      <c r="A757" s="1" t="s">
        <v>3868</v>
      </c>
      <c r="B757" s="1" t="s">
        <v>13</v>
      </c>
      <c r="C757" s="1">
        <v>2016</v>
      </c>
    </row>
    <row r="758" spans="1:3" x14ac:dyDescent="0.3">
      <c r="A758" s="1" t="s">
        <v>3873</v>
      </c>
      <c r="B758" s="1" t="s">
        <v>13</v>
      </c>
      <c r="C758" s="1">
        <v>2014</v>
      </c>
    </row>
    <row r="759" spans="1:3" x14ac:dyDescent="0.3">
      <c r="A759" s="1" t="s">
        <v>3879</v>
      </c>
      <c r="B759" s="1" t="s">
        <v>13</v>
      </c>
      <c r="C759" s="1">
        <v>2019</v>
      </c>
    </row>
    <row r="760" spans="1:3" x14ac:dyDescent="0.3">
      <c r="A760" s="1" t="s">
        <v>3884</v>
      </c>
      <c r="B760" s="1" t="s">
        <v>13</v>
      </c>
      <c r="C760" s="1">
        <v>2019</v>
      </c>
    </row>
    <row r="761" spans="1:3" x14ac:dyDescent="0.3">
      <c r="A761" s="1" t="s">
        <v>3889</v>
      </c>
      <c r="B761" s="1" t="s">
        <v>13</v>
      </c>
      <c r="C761" s="1">
        <v>2019</v>
      </c>
    </row>
    <row r="762" spans="1:3" x14ac:dyDescent="0.3">
      <c r="A762" s="1" t="s">
        <v>3893</v>
      </c>
      <c r="B762" s="1" t="s">
        <v>13</v>
      </c>
      <c r="C762" s="1">
        <v>2019</v>
      </c>
    </row>
    <row r="763" spans="1:3" x14ac:dyDescent="0.3">
      <c r="A763" s="1" t="s">
        <v>3898</v>
      </c>
      <c r="B763" s="1" t="s">
        <v>13</v>
      </c>
      <c r="C763" s="1">
        <v>2019</v>
      </c>
    </row>
    <row r="764" spans="1:3" x14ac:dyDescent="0.3">
      <c r="A764" s="1" t="s">
        <v>3903</v>
      </c>
      <c r="B764" s="1" t="s">
        <v>13</v>
      </c>
      <c r="C764" s="1">
        <v>2019</v>
      </c>
    </row>
    <row r="765" spans="1:3" x14ac:dyDescent="0.3">
      <c r="A765" s="1" t="s">
        <v>3908</v>
      </c>
      <c r="B765" s="1" t="s">
        <v>13</v>
      </c>
      <c r="C765" s="1">
        <v>2018</v>
      </c>
    </row>
    <row r="766" spans="1:3" x14ac:dyDescent="0.3">
      <c r="A766" s="1" t="s">
        <v>3912</v>
      </c>
      <c r="B766" s="1" t="s">
        <v>32</v>
      </c>
      <c r="C766" s="1">
        <v>2018</v>
      </c>
    </row>
    <row r="767" spans="1:3" x14ac:dyDescent="0.3">
      <c r="A767" s="1" t="s">
        <v>3916</v>
      </c>
      <c r="B767" s="1" t="s">
        <v>32</v>
      </c>
      <c r="C767" s="1">
        <v>2018</v>
      </c>
    </row>
    <row r="768" spans="1:3" x14ac:dyDescent="0.3">
      <c r="A768" s="1" t="s">
        <v>3920</v>
      </c>
      <c r="B768" s="1" t="s">
        <v>13</v>
      </c>
      <c r="C768" s="1">
        <v>2018</v>
      </c>
    </row>
    <row r="769" spans="1:3" x14ac:dyDescent="0.3">
      <c r="A769" s="1" t="s">
        <v>3926</v>
      </c>
      <c r="B769" s="1" t="s">
        <v>32</v>
      </c>
      <c r="C769" s="1">
        <v>2019</v>
      </c>
    </row>
    <row r="770" spans="1:3" x14ac:dyDescent="0.3">
      <c r="A770" s="1" t="s">
        <v>3930</v>
      </c>
      <c r="B770" s="1" t="s">
        <v>13</v>
      </c>
      <c r="C770" s="1">
        <v>2019</v>
      </c>
    </row>
    <row r="771" spans="1:3" x14ac:dyDescent="0.3">
      <c r="A771" s="1" t="s">
        <v>3937</v>
      </c>
      <c r="B771" s="1" t="s">
        <v>32</v>
      </c>
      <c r="C771" s="1">
        <v>2019</v>
      </c>
    </row>
    <row r="772" spans="1:3" x14ac:dyDescent="0.3">
      <c r="A772" s="1" t="s">
        <v>3941</v>
      </c>
      <c r="B772" s="1" t="s">
        <v>13</v>
      </c>
      <c r="C772" s="1">
        <v>2018</v>
      </c>
    </row>
    <row r="773" spans="1:3" x14ac:dyDescent="0.3">
      <c r="A773" s="1" t="s">
        <v>3947</v>
      </c>
      <c r="B773" s="1" t="s">
        <v>32</v>
      </c>
      <c r="C773" s="1">
        <v>2018</v>
      </c>
    </row>
    <row r="774" spans="1:3" x14ac:dyDescent="0.3">
      <c r="A774" s="1" t="s">
        <v>3951</v>
      </c>
      <c r="B774" s="1" t="s">
        <v>13</v>
      </c>
      <c r="C774" s="1">
        <v>2018</v>
      </c>
    </row>
    <row r="775" spans="1:3" x14ac:dyDescent="0.3">
      <c r="A775" s="1" t="s">
        <v>3956</v>
      </c>
      <c r="B775" s="1" t="s">
        <v>13</v>
      </c>
      <c r="C775" s="1">
        <v>2017</v>
      </c>
    </row>
    <row r="776" spans="1:3" x14ac:dyDescent="0.3">
      <c r="A776" s="1" t="s">
        <v>3960</v>
      </c>
      <c r="B776" s="1" t="s">
        <v>32</v>
      </c>
      <c r="C776" s="1">
        <v>2015</v>
      </c>
    </row>
    <row r="777" spans="1:3" x14ac:dyDescent="0.3">
      <c r="A777" s="1" t="s">
        <v>3965</v>
      </c>
      <c r="B777" s="1" t="s">
        <v>32</v>
      </c>
      <c r="C777" s="1">
        <v>2015</v>
      </c>
    </row>
    <row r="778" spans="1:3" x14ac:dyDescent="0.3">
      <c r="A778" s="1" t="s">
        <v>3969</v>
      </c>
      <c r="B778" s="1" t="s">
        <v>13</v>
      </c>
      <c r="C778" s="1">
        <v>2014</v>
      </c>
    </row>
    <row r="779" spans="1:3" x14ac:dyDescent="0.3">
      <c r="A779" s="1" t="s">
        <v>3973</v>
      </c>
      <c r="B779" s="1" t="s">
        <v>13</v>
      </c>
      <c r="C779" s="1">
        <v>2019</v>
      </c>
    </row>
    <row r="780" spans="1:3" x14ac:dyDescent="0.3">
      <c r="A780" s="1" t="s">
        <v>3979</v>
      </c>
      <c r="B780" s="1" t="s">
        <v>13</v>
      </c>
      <c r="C780" s="1">
        <v>2019</v>
      </c>
    </row>
    <row r="781" spans="1:3" x14ac:dyDescent="0.3">
      <c r="A781" s="1" t="s">
        <v>3984</v>
      </c>
      <c r="B781" s="1" t="s">
        <v>13</v>
      </c>
      <c r="C781" s="1">
        <v>2019</v>
      </c>
    </row>
    <row r="782" spans="1:3" x14ac:dyDescent="0.3">
      <c r="A782" s="1" t="s">
        <v>3990</v>
      </c>
      <c r="B782" s="1" t="s">
        <v>13</v>
      </c>
      <c r="C782" s="1">
        <v>2019</v>
      </c>
    </row>
    <row r="783" spans="1:3" x14ac:dyDescent="0.3">
      <c r="A783" s="1" t="s">
        <v>3995</v>
      </c>
      <c r="B783" s="1" t="s">
        <v>13</v>
      </c>
      <c r="C783" s="1">
        <v>2019</v>
      </c>
    </row>
    <row r="784" spans="1:3" x14ac:dyDescent="0.3">
      <c r="A784" s="1" t="s">
        <v>4000</v>
      </c>
      <c r="B784" s="1" t="s">
        <v>13</v>
      </c>
      <c r="C784" s="1">
        <v>2019</v>
      </c>
    </row>
    <row r="785" spans="1:3" x14ac:dyDescent="0.3">
      <c r="A785" s="1" t="s">
        <v>4005</v>
      </c>
      <c r="B785" s="1" t="s">
        <v>13</v>
      </c>
      <c r="C785" s="1">
        <v>2019</v>
      </c>
    </row>
    <row r="786" spans="1:3" x14ac:dyDescent="0.3">
      <c r="A786" s="1" t="s">
        <v>4010</v>
      </c>
      <c r="B786" s="1" t="s">
        <v>13</v>
      </c>
      <c r="C786" s="1">
        <v>2019</v>
      </c>
    </row>
    <row r="787" spans="1:3" x14ac:dyDescent="0.3">
      <c r="A787" s="1" t="s">
        <v>4016</v>
      </c>
      <c r="B787" s="1" t="s">
        <v>13</v>
      </c>
      <c r="C787" s="1">
        <v>2019</v>
      </c>
    </row>
    <row r="788" spans="1:3" x14ac:dyDescent="0.3">
      <c r="A788" s="1" t="s">
        <v>4021</v>
      </c>
      <c r="B788" s="1" t="s">
        <v>13</v>
      </c>
      <c r="C788" s="1">
        <v>2019</v>
      </c>
    </row>
    <row r="789" spans="1:3" x14ac:dyDescent="0.3">
      <c r="A789" s="1" t="s">
        <v>4025</v>
      </c>
      <c r="B789" s="1" t="s">
        <v>32</v>
      </c>
      <c r="C789" s="1">
        <v>2019</v>
      </c>
    </row>
    <row r="790" spans="1:3" x14ac:dyDescent="0.3">
      <c r="A790" s="1" t="s">
        <v>4030</v>
      </c>
      <c r="B790" s="1" t="s">
        <v>32</v>
      </c>
      <c r="C790" s="1">
        <v>2019</v>
      </c>
    </row>
    <row r="791" spans="1:3" x14ac:dyDescent="0.3">
      <c r="A791" s="1" t="s">
        <v>4034</v>
      </c>
      <c r="B791" s="1" t="s">
        <v>32</v>
      </c>
      <c r="C791" s="1">
        <v>2019</v>
      </c>
    </row>
    <row r="792" spans="1:3" x14ac:dyDescent="0.3">
      <c r="A792" s="1" t="s">
        <v>4038</v>
      </c>
      <c r="B792" s="1" t="s">
        <v>13</v>
      </c>
      <c r="C792" s="1">
        <v>2019</v>
      </c>
    </row>
    <row r="793" spans="1:3" x14ac:dyDescent="0.3">
      <c r="A793" s="1" t="s">
        <v>4043</v>
      </c>
      <c r="B793" s="1" t="s">
        <v>13</v>
      </c>
      <c r="C793" s="1">
        <v>2019</v>
      </c>
    </row>
    <row r="794" spans="1:3" x14ac:dyDescent="0.3">
      <c r="A794" s="1" t="s">
        <v>4047</v>
      </c>
      <c r="B794" s="1" t="s">
        <v>13</v>
      </c>
      <c r="C794" s="1">
        <v>2019</v>
      </c>
    </row>
    <row r="795" spans="1:3" x14ac:dyDescent="0.3">
      <c r="A795" s="1" t="s">
        <v>4052</v>
      </c>
      <c r="B795" s="1" t="s">
        <v>32</v>
      </c>
      <c r="C795" s="1">
        <v>2019</v>
      </c>
    </row>
    <row r="796" spans="1:3" x14ac:dyDescent="0.3">
      <c r="A796" s="1" t="s">
        <v>4056</v>
      </c>
      <c r="B796" s="1" t="s">
        <v>13</v>
      </c>
      <c r="C796" s="1">
        <v>2019</v>
      </c>
    </row>
    <row r="797" spans="1:3" x14ac:dyDescent="0.3">
      <c r="A797" s="1" t="s">
        <v>4061</v>
      </c>
      <c r="B797" s="1" t="s">
        <v>13</v>
      </c>
      <c r="C797" s="1">
        <v>2019</v>
      </c>
    </row>
    <row r="798" spans="1:3" x14ac:dyDescent="0.3">
      <c r="A798" s="1" t="s">
        <v>4066</v>
      </c>
      <c r="B798" s="1" t="s">
        <v>13</v>
      </c>
      <c r="C798" s="1">
        <v>2019</v>
      </c>
    </row>
    <row r="799" spans="1:3" x14ac:dyDescent="0.3">
      <c r="A799" s="1" t="s">
        <v>4071</v>
      </c>
      <c r="B799" s="1" t="s">
        <v>32</v>
      </c>
      <c r="C799" s="1">
        <v>2019</v>
      </c>
    </row>
    <row r="800" spans="1:3" x14ac:dyDescent="0.3">
      <c r="A800" s="1" t="s">
        <v>4075</v>
      </c>
      <c r="B800" s="1" t="s">
        <v>13</v>
      </c>
      <c r="C800" s="1">
        <v>2019</v>
      </c>
    </row>
    <row r="801" spans="1:3" x14ac:dyDescent="0.3">
      <c r="A801" s="1" t="s">
        <v>4080</v>
      </c>
      <c r="B801" s="1" t="s">
        <v>13</v>
      </c>
      <c r="C801" s="1">
        <v>2019</v>
      </c>
    </row>
    <row r="802" spans="1:3" x14ac:dyDescent="0.3">
      <c r="A802" s="1" t="s">
        <v>4085</v>
      </c>
      <c r="B802" s="1" t="s">
        <v>13</v>
      </c>
      <c r="C802" s="1">
        <v>2019</v>
      </c>
    </row>
    <row r="803" spans="1:3" x14ac:dyDescent="0.3">
      <c r="A803" s="1" t="s">
        <v>4090</v>
      </c>
      <c r="B803" s="1" t="s">
        <v>13</v>
      </c>
      <c r="C803" s="1">
        <v>2019</v>
      </c>
    </row>
    <row r="804" spans="1:3" x14ac:dyDescent="0.3">
      <c r="A804" s="1" t="s">
        <v>4095</v>
      </c>
      <c r="B804" s="1" t="s">
        <v>13</v>
      </c>
      <c r="C804" s="1">
        <v>2019</v>
      </c>
    </row>
    <row r="805" spans="1:3" x14ac:dyDescent="0.3">
      <c r="A805" s="1" t="s">
        <v>4102</v>
      </c>
      <c r="B805" s="1" t="s">
        <v>13</v>
      </c>
      <c r="C805" s="1">
        <v>2019</v>
      </c>
    </row>
    <row r="806" spans="1:3" x14ac:dyDescent="0.3">
      <c r="A806" s="1" t="s">
        <v>4107</v>
      </c>
      <c r="B806" s="1" t="s">
        <v>32</v>
      </c>
      <c r="C806" s="1">
        <v>2019</v>
      </c>
    </row>
    <row r="807" spans="1:3" x14ac:dyDescent="0.3">
      <c r="A807" s="1" t="s">
        <v>4111</v>
      </c>
      <c r="B807" s="1" t="s">
        <v>13</v>
      </c>
      <c r="C807" s="1">
        <v>2019</v>
      </c>
    </row>
    <row r="808" spans="1:3" x14ac:dyDescent="0.3">
      <c r="A808" s="1" t="s">
        <v>4115</v>
      </c>
      <c r="B808" s="1" t="s">
        <v>13</v>
      </c>
      <c r="C808" s="1">
        <v>2019</v>
      </c>
    </row>
    <row r="809" spans="1:3" x14ac:dyDescent="0.3">
      <c r="A809" s="1" t="s">
        <v>4122</v>
      </c>
      <c r="B809" s="1" t="s">
        <v>13</v>
      </c>
      <c r="C809" s="1">
        <v>2019</v>
      </c>
    </row>
    <row r="810" spans="1:3" x14ac:dyDescent="0.3">
      <c r="A810" s="1" t="s">
        <v>4126</v>
      </c>
      <c r="B810" s="1" t="s">
        <v>13</v>
      </c>
      <c r="C810" s="1">
        <v>2019</v>
      </c>
    </row>
    <row r="811" spans="1:3" x14ac:dyDescent="0.3">
      <c r="A811" s="1" t="s">
        <v>4129</v>
      </c>
      <c r="B811" s="1" t="s">
        <v>13</v>
      </c>
      <c r="C811" s="1">
        <v>2019</v>
      </c>
    </row>
    <row r="812" spans="1:3" x14ac:dyDescent="0.3">
      <c r="A812" s="1" t="s">
        <v>4135</v>
      </c>
      <c r="B812" s="1" t="s">
        <v>13</v>
      </c>
      <c r="C812" s="1">
        <v>2019</v>
      </c>
    </row>
    <row r="813" spans="1:3" x14ac:dyDescent="0.3">
      <c r="A813" s="1" t="s">
        <v>4139</v>
      </c>
      <c r="B813" s="1" t="s">
        <v>32</v>
      </c>
      <c r="C813" s="1">
        <v>2019</v>
      </c>
    </row>
    <row r="814" spans="1:3" x14ac:dyDescent="0.3">
      <c r="A814" s="1" t="s">
        <v>4142</v>
      </c>
      <c r="B814" s="1" t="s">
        <v>13</v>
      </c>
      <c r="C814" s="1">
        <v>2019</v>
      </c>
    </row>
    <row r="815" spans="1:3" x14ac:dyDescent="0.3">
      <c r="A815" s="1" t="s">
        <v>4147</v>
      </c>
      <c r="B815" s="1" t="s">
        <v>13</v>
      </c>
      <c r="C815" s="1">
        <v>2019</v>
      </c>
    </row>
    <row r="816" spans="1:3" x14ac:dyDescent="0.3">
      <c r="A816" s="1" t="s">
        <v>4152</v>
      </c>
      <c r="B816" s="1" t="s">
        <v>13</v>
      </c>
      <c r="C816" s="1">
        <v>2019</v>
      </c>
    </row>
    <row r="817" spans="1:3" x14ac:dyDescent="0.3">
      <c r="A817" s="1" t="s">
        <v>4156</v>
      </c>
      <c r="B817" s="1" t="s">
        <v>13</v>
      </c>
      <c r="C817" s="1">
        <v>2019</v>
      </c>
    </row>
    <row r="818" spans="1:3" x14ac:dyDescent="0.3">
      <c r="A818" s="1" t="s">
        <v>4160</v>
      </c>
      <c r="B818" s="1" t="s">
        <v>13</v>
      </c>
      <c r="C818" s="1">
        <v>2019</v>
      </c>
    </row>
    <row r="819" spans="1:3" x14ac:dyDescent="0.3">
      <c r="A819" s="1" t="s">
        <v>4165</v>
      </c>
      <c r="B819" s="1" t="s">
        <v>13</v>
      </c>
      <c r="C819" s="1">
        <v>2019</v>
      </c>
    </row>
    <row r="820" spans="1:3" x14ac:dyDescent="0.3">
      <c r="A820" s="1" t="s">
        <v>4172</v>
      </c>
      <c r="B820" s="1" t="s">
        <v>13</v>
      </c>
      <c r="C820" s="1">
        <v>2019</v>
      </c>
    </row>
    <row r="821" spans="1:3" x14ac:dyDescent="0.3">
      <c r="A821" s="1" t="s">
        <v>4178</v>
      </c>
      <c r="B821" s="1" t="s">
        <v>13</v>
      </c>
      <c r="C821" s="1">
        <v>2019</v>
      </c>
    </row>
    <row r="822" spans="1:3" x14ac:dyDescent="0.3">
      <c r="A822" s="1" t="s">
        <v>4183</v>
      </c>
      <c r="B822" s="1" t="s">
        <v>13</v>
      </c>
      <c r="C822" s="1">
        <v>2019</v>
      </c>
    </row>
    <row r="823" spans="1:3" x14ac:dyDescent="0.3">
      <c r="A823" s="1" t="s">
        <v>4189</v>
      </c>
      <c r="B823" s="1" t="s">
        <v>32</v>
      </c>
      <c r="C823" s="1">
        <v>2019</v>
      </c>
    </row>
    <row r="824" spans="1:3" x14ac:dyDescent="0.3">
      <c r="A824" s="1" t="s">
        <v>4193</v>
      </c>
      <c r="B824" s="1" t="s">
        <v>13</v>
      </c>
      <c r="C824" s="1">
        <v>2019</v>
      </c>
    </row>
    <row r="825" spans="1:3" x14ac:dyDescent="0.3">
      <c r="A825" s="1" t="s">
        <v>4198</v>
      </c>
      <c r="B825" s="1" t="s">
        <v>13</v>
      </c>
      <c r="C825" s="1">
        <v>2019</v>
      </c>
    </row>
    <row r="826" spans="1:3" x14ac:dyDescent="0.3">
      <c r="A826" s="1" t="s">
        <v>4203</v>
      </c>
      <c r="B826" s="1" t="s">
        <v>13</v>
      </c>
      <c r="C826" s="1">
        <v>2019</v>
      </c>
    </row>
    <row r="827" spans="1:3" x14ac:dyDescent="0.3">
      <c r="A827" s="1" t="s">
        <v>4208</v>
      </c>
      <c r="B827" s="1" t="s">
        <v>13</v>
      </c>
      <c r="C827" s="1">
        <v>2019</v>
      </c>
    </row>
    <row r="828" spans="1:3" x14ac:dyDescent="0.3">
      <c r="A828" s="1" t="s">
        <v>4213</v>
      </c>
      <c r="B828" s="1" t="s">
        <v>13</v>
      </c>
      <c r="C828" s="1">
        <v>2019</v>
      </c>
    </row>
    <row r="829" spans="1:3" x14ac:dyDescent="0.3">
      <c r="A829" s="1" t="s">
        <v>4219</v>
      </c>
      <c r="B829" s="1" t="s">
        <v>13</v>
      </c>
      <c r="C829" s="1">
        <v>2019</v>
      </c>
    </row>
    <row r="830" spans="1:3" x14ac:dyDescent="0.3">
      <c r="A830" s="1" t="s">
        <v>4225</v>
      </c>
      <c r="B830" s="1" t="s">
        <v>13</v>
      </c>
      <c r="C830" s="1">
        <v>2019</v>
      </c>
    </row>
    <row r="831" spans="1:3" x14ac:dyDescent="0.3">
      <c r="A831" s="1" t="s">
        <v>4230</v>
      </c>
      <c r="B831" s="1" t="s">
        <v>13</v>
      </c>
      <c r="C831" s="1">
        <v>2019</v>
      </c>
    </row>
    <row r="832" spans="1:3" x14ac:dyDescent="0.3">
      <c r="A832" s="1" t="s">
        <v>4236</v>
      </c>
      <c r="B832" s="1" t="s">
        <v>13</v>
      </c>
      <c r="C832" s="1">
        <v>2019</v>
      </c>
    </row>
    <row r="833" spans="1:3" x14ac:dyDescent="0.3">
      <c r="A833" s="1" t="s">
        <v>4240</v>
      </c>
      <c r="B833" s="1" t="s">
        <v>13</v>
      </c>
      <c r="C833" s="1">
        <v>2019</v>
      </c>
    </row>
    <row r="834" spans="1:3" x14ac:dyDescent="0.3">
      <c r="A834" s="1" t="s">
        <v>4245</v>
      </c>
      <c r="B834" s="1" t="s">
        <v>13</v>
      </c>
      <c r="C834" s="1">
        <v>2019</v>
      </c>
    </row>
    <row r="835" spans="1:3" x14ac:dyDescent="0.3">
      <c r="A835" s="1" t="s">
        <v>4249</v>
      </c>
      <c r="B835" s="1" t="s">
        <v>32</v>
      </c>
      <c r="C835" s="1">
        <v>2019</v>
      </c>
    </row>
    <row r="836" spans="1:3" x14ac:dyDescent="0.3">
      <c r="A836" s="1" t="s">
        <v>4253</v>
      </c>
      <c r="B836" s="1" t="s">
        <v>32</v>
      </c>
      <c r="C836" s="1">
        <v>2019</v>
      </c>
    </row>
    <row r="837" spans="1:3" x14ac:dyDescent="0.3">
      <c r="A837" s="1" t="s">
        <v>4257</v>
      </c>
      <c r="B837" s="1" t="s">
        <v>13</v>
      </c>
      <c r="C837" s="1">
        <v>2019</v>
      </c>
    </row>
    <row r="838" spans="1:3" x14ac:dyDescent="0.3">
      <c r="A838" s="1" t="s">
        <v>4262</v>
      </c>
      <c r="B838" s="1" t="s">
        <v>13</v>
      </c>
      <c r="C838" s="1">
        <v>2019</v>
      </c>
    </row>
    <row r="839" spans="1:3" x14ac:dyDescent="0.3">
      <c r="A839" s="1" t="s">
        <v>4267</v>
      </c>
      <c r="B839" s="1" t="s">
        <v>13</v>
      </c>
      <c r="C839" s="1">
        <v>2019</v>
      </c>
    </row>
    <row r="840" spans="1:3" x14ac:dyDescent="0.3">
      <c r="A840" s="1" t="s">
        <v>4272</v>
      </c>
      <c r="B840" s="1" t="s">
        <v>13</v>
      </c>
      <c r="C840" s="1">
        <v>2019</v>
      </c>
    </row>
    <row r="841" spans="1:3" x14ac:dyDescent="0.3">
      <c r="A841" s="1" t="s">
        <v>4277</v>
      </c>
      <c r="B841" s="1" t="s">
        <v>13</v>
      </c>
      <c r="C841" s="1">
        <v>2019</v>
      </c>
    </row>
    <row r="842" spans="1:3" x14ac:dyDescent="0.3">
      <c r="A842" s="1" t="s">
        <v>4281</v>
      </c>
      <c r="B842" s="1" t="s">
        <v>13</v>
      </c>
      <c r="C842" s="1">
        <v>2019</v>
      </c>
    </row>
    <row r="843" spans="1:3" x14ac:dyDescent="0.3">
      <c r="A843" s="1" t="s">
        <v>4286</v>
      </c>
      <c r="B843" s="1" t="s">
        <v>13</v>
      </c>
      <c r="C843" s="1">
        <v>2019</v>
      </c>
    </row>
    <row r="844" spans="1:3" x14ac:dyDescent="0.3">
      <c r="A844" s="1" t="s">
        <v>4291</v>
      </c>
      <c r="B844" s="1" t="s">
        <v>13</v>
      </c>
      <c r="C844" s="1">
        <v>2019</v>
      </c>
    </row>
    <row r="845" spans="1:3" x14ac:dyDescent="0.3">
      <c r="A845" s="1" t="s">
        <v>4296</v>
      </c>
      <c r="B845" s="1" t="s">
        <v>32</v>
      </c>
      <c r="C845" s="1">
        <v>2019</v>
      </c>
    </row>
    <row r="846" spans="1:3" x14ac:dyDescent="0.3">
      <c r="A846" s="1" t="s">
        <v>4299</v>
      </c>
      <c r="B846" s="1" t="s">
        <v>13</v>
      </c>
      <c r="C846" s="1">
        <v>2019</v>
      </c>
    </row>
    <row r="847" spans="1:3" x14ac:dyDescent="0.3">
      <c r="A847" s="1" t="s">
        <v>4304</v>
      </c>
      <c r="B847" s="1" t="s">
        <v>13</v>
      </c>
      <c r="C847" s="1">
        <v>2019</v>
      </c>
    </row>
    <row r="848" spans="1:3" x14ac:dyDescent="0.3">
      <c r="A848" s="1" t="s">
        <v>4309</v>
      </c>
      <c r="B848" s="1" t="s">
        <v>13</v>
      </c>
      <c r="C848" s="1">
        <v>2019</v>
      </c>
    </row>
    <row r="849" spans="1:3" x14ac:dyDescent="0.3">
      <c r="A849" s="1" t="s">
        <v>4314</v>
      </c>
      <c r="B849" s="1" t="s">
        <v>13</v>
      </c>
      <c r="C849" s="1">
        <v>2019</v>
      </c>
    </row>
    <row r="850" spans="1:3" x14ac:dyDescent="0.3">
      <c r="A850" s="1" t="s">
        <v>4318</v>
      </c>
      <c r="B850" s="1" t="s">
        <v>13</v>
      </c>
      <c r="C850" s="1">
        <v>2018</v>
      </c>
    </row>
    <row r="851" spans="1:3" x14ac:dyDescent="0.3">
      <c r="A851" s="1" t="s">
        <v>4323</v>
      </c>
      <c r="B851" s="1" t="s">
        <v>13</v>
      </c>
      <c r="C851" s="1">
        <v>2018</v>
      </c>
    </row>
    <row r="852" spans="1:3" x14ac:dyDescent="0.3">
      <c r="A852" s="1" t="s">
        <v>4328</v>
      </c>
      <c r="B852" s="1" t="s">
        <v>13</v>
      </c>
      <c r="C852" s="1">
        <v>2018</v>
      </c>
    </row>
    <row r="853" spans="1:3" x14ac:dyDescent="0.3">
      <c r="A853" s="1" t="s">
        <v>4332</v>
      </c>
      <c r="B853" s="1" t="s">
        <v>13</v>
      </c>
      <c r="C853" s="1">
        <v>2018</v>
      </c>
    </row>
    <row r="854" spans="1:3" x14ac:dyDescent="0.3">
      <c r="A854" s="1" t="s">
        <v>4337</v>
      </c>
      <c r="B854" s="1" t="s">
        <v>13</v>
      </c>
      <c r="C854" s="1">
        <v>2018</v>
      </c>
    </row>
    <row r="855" spans="1:3" x14ac:dyDescent="0.3">
      <c r="A855" s="1" t="s">
        <v>4342</v>
      </c>
      <c r="B855" s="1" t="s">
        <v>13</v>
      </c>
      <c r="C855" s="1">
        <v>2018</v>
      </c>
    </row>
    <row r="856" spans="1:3" x14ac:dyDescent="0.3">
      <c r="A856" s="1" t="s">
        <v>4346</v>
      </c>
      <c r="B856" s="1" t="s">
        <v>13</v>
      </c>
      <c r="C856" s="1">
        <v>2018</v>
      </c>
    </row>
    <row r="857" spans="1:3" x14ac:dyDescent="0.3">
      <c r="A857" s="1" t="s">
        <v>4352</v>
      </c>
      <c r="B857" s="1" t="s">
        <v>32</v>
      </c>
      <c r="C857" s="1">
        <v>2018</v>
      </c>
    </row>
    <row r="858" spans="1:3" x14ac:dyDescent="0.3">
      <c r="A858" s="1" t="s">
        <v>4355</v>
      </c>
      <c r="B858" s="1" t="s">
        <v>13</v>
      </c>
      <c r="C858" s="1">
        <v>2018</v>
      </c>
    </row>
    <row r="859" spans="1:3" x14ac:dyDescent="0.3">
      <c r="A859" s="1" t="s">
        <v>4360</v>
      </c>
      <c r="B859" s="1" t="s">
        <v>13</v>
      </c>
      <c r="C859" s="1">
        <v>2018</v>
      </c>
    </row>
    <row r="860" spans="1:3" x14ac:dyDescent="0.3">
      <c r="A860" s="1" t="s">
        <v>4365</v>
      </c>
      <c r="B860" s="1" t="s">
        <v>13</v>
      </c>
      <c r="C860" s="1">
        <v>2018</v>
      </c>
    </row>
    <row r="861" spans="1:3" x14ac:dyDescent="0.3">
      <c r="A861" s="1" t="s">
        <v>4370</v>
      </c>
      <c r="B861" s="1" t="s">
        <v>13</v>
      </c>
      <c r="C861" s="1">
        <v>2018</v>
      </c>
    </row>
    <row r="862" spans="1:3" x14ac:dyDescent="0.3">
      <c r="A862" s="1" t="s">
        <v>4375</v>
      </c>
      <c r="B862" s="1" t="s">
        <v>32</v>
      </c>
      <c r="C862" s="1">
        <v>2018</v>
      </c>
    </row>
    <row r="863" spans="1:3" x14ac:dyDescent="0.3">
      <c r="A863" s="1" t="s">
        <v>4379</v>
      </c>
      <c r="B863" s="1" t="s">
        <v>13</v>
      </c>
      <c r="C863" s="1">
        <v>2018</v>
      </c>
    </row>
    <row r="864" spans="1:3" x14ac:dyDescent="0.3">
      <c r="A864" s="1" t="s">
        <v>4384</v>
      </c>
      <c r="B864" s="1" t="s">
        <v>13</v>
      </c>
      <c r="C864" s="1">
        <v>2018</v>
      </c>
    </row>
    <row r="865" spans="1:3" x14ac:dyDescent="0.3">
      <c r="A865" s="1" t="s">
        <v>4389</v>
      </c>
      <c r="B865" s="1" t="s">
        <v>13</v>
      </c>
      <c r="C865" s="1">
        <v>2018</v>
      </c>
    </row>
    <row r="866" spans="1:3" x14ac:dyDescent="0.3">
      <c r="A866" s="1" t="s">
        <v>4394</v>
      </c>
      <c r="B866" s="1" t="s">
        <v>13</v>
      </c>
      <c r="C866" s="1">
        <v>2018</v>
      </c>
    </row>
    <row r="867" spans="1:3" x14ac:dyDescent="0.3">
      <c r="A867" s="1" t="s">
        <v>4399</v>
      </c>
      <c r="B867" s="1" t="s">
        <v>13</v>
      </c>
      <c r="C867" s="1">
        <v>2018</v>
      </c>
    </row>
    <row r="868" spans="1:3" x14ac:dyDescent="0.3">
      <c r="A868" s="1" t="s">
        <v>4404</v>
      </c>
      <c r="B868" s="1" t="s">
        <v>13</v>
      </c>
      <c r="C868" s="1">
        <v>2018</v>
      </c>
    </row>
    <row r="869" spans="1:3" x14ac:dyDescent="0.3">
      <c r="A869" s="1" t="s">
        <v>4409</v>
      </c>
      <c r="B869" s="1" t="s">
        <v>32</v>
      </c>
      <c r="C869" s="1">
        <v>2018</v>
      </c>
    </row>
    <row r="870" spans="1:3" x14ac:dyDescent="0.3">
      <c r="A870" s="1" t="s">
        <v>4414</v>
      </c>
      <c r="B870" s="1" t="s">
        <v>13</v>
      </c>
      <c r="C870" s="1">
        <v>2018</v>
      </c>
    </row>
    <row r="871" spans="1:3" x14ac:dyDescent="0.3">
      <c r="A871" s="1" t="s">
        <v>4419</v>
      </c>
      <c r="B871" s="1" t="s">
        <v>13</v>
      </c>
      <c r="C871" s="1">
        <v>2018</v>
      </c>
    </row>
    <row r="872" spans="1:3" x14ac:dyDescent="0.3">
      <c r="A872" s="1" t="s">
        <v>4423</v>
      </c>
      <c r="B872" s="1" t="s">
        <v>13</v>
      </c>
      <c r="C872" s="1">
        <v>2018</v>
      </c>
    </row>
    <row r="873" spans="1:3" x14ac:dyDescent="0.3">
      <c r="A873" s="1" t="s">
        <v>4429</v>
      </c>
      <c r="B873" s="1" t="s">
        <v>13</v>
      </c>
      <c r="C873" s="1">
        <v>2018</v>
      </c>
    </row>
    <row r="874" spans="1:3" x14ac:dyDescent="0.3">
      <c r="A874" s="1" t="s">
        <v>4434</v>
      </c>
      <c r="B874" s="1" t="s">
        <v>13</v>
      </c>
      <c r="C874" s="1">
        <v>2018</v>
      </c>
    </row>
    <row r="875" spans="1:3" x14ac:dyDescent="0.3">
      <c r="A875" s="1" t="s">
        <v>4439</v>
      </c>
      <c r="B875" s="1" t="s">
        <v>13</v>
      </c>
      <c r="C875" s="1">
        <v>2018</v>
      </c>
    </row>
    <row r="876" spans="1:3" x14ac:dyDescent="0.3">
      <c r="A876" s="1" t="s">
        <v>4444</v>
      </c>
      <c r="B876" s="1" t="s">
        <v>13</v>
      </c>
      <c r="C876" s="1">
        <v>2018</v>
      </c>
    </row>
    <row r="877" spans="1:3" x14ac:dyDescent="0.3">
      <c r="A877" s="1" t="s">
        <v>4448</v>
      </c>
      <c r="B877" s="1" t="s">
        <v>13</v>
      </c>
      <c r="C877" s="1">
        <v>2018</v>
      </c>
    </row>
    <row r="878" spans="1:3" x14ac:dyDescent="0.3">
      <c r="A878" s="1" t="s">
        <v>4452</v>
      </c>
      <c r="B878" s="1" t="s">
        <v>13</v>
      </c>
      <c r="C878" s="1">
        <v>2018</v>
      </c>
    </row>
    <row r="879" spans="1:3" x14ac:dyDescent="0.3">
      <c r="A879" s="1" t="s">
        <v>4457</v>
      </c>
      <c r="B879" s="1" t="s">
        <v>32</v>
      </c>
      <c r="C879" s="1">
        <v>2018</v>
      </c>
    </row>
    <row r="880" spans="1:3" x14ac:dyDescent="0.3">
      <c r="A880" s="1" t="s">
        <v>4461</v>
      </c>
      <c r="B880" s="1" t="s">
        <v>13</v>
      </c>
      <c r="C880" s="1">
        <v>2018</v>
      </c>
    </row>
    <row r="881" spans="1:3" x14ac:dyDescent="0.3">
      <c r="A881" s="1" t="s">
        <v>4466</v>
      </c>
      <c r="B881" s="1" t="s">
        <v>13</v>
      </c>
      <c r="C881" s="1">
        <v>2018</v>
      </c>
    </row>
    <row r="882" spans="1:3" x14ac:dyDescent="0.3">
      <c r="A882" s="1" t="s">
        <v>4471</v>
      </c>
      <c r="B882" s="1" t="s">
        <v>13</v>
      </c>
      <c r="C882" s="1">
        <v>2018</v>
      </c>
    </row>
    <row r="883" spans="1:3" x14ac:dyDescent="0.3">
      <c r="A883" s="1" t="s">
        <v>4476</v>
      </c>
      <c r="B883" s="1" t="s">
        <v>13</v>
      </c>
      <c r="C883" s="1">
        <v>2018</v>
      </c>
    </row>
    <row r="884" spans="1:3" x14ac:dyDescent="0.3">
      <c r="A884" s="1" t="s">
        <v>4481</v>
      </c>
      <c r="B884" s="1" t="s">
        <v>13</v>
      </c>
      <c r="C884" s="1">
        <v>2018</v>
      </c>
    </row>
    <row r="885" spans="1:3" x14ac:dyDescent="0.3">
      <c r="A885" s="1" t="s">
        <v>4486</v>
      </c>
      <c r="B885" s="1" t="s">
        <v>13</v>
      </c>
      <c r="C885" s="1">
        <v>2018</v>
      </c>
    </row>
    <row r="886" spans="1:3" x14ac:dyDescent="0.3">
      <c r="A886" s="1" t="s">
        <v>4491</v>
      </c>
      <c r="B886" s="1" t="s">
        <v>13</v>
      </c>
      <c r="C886" s="1">
        <v>2018</v>
      </c>
    </row>
    <row r="887" spans="1:3" x14ac:dyDescent="0.3">
      <c r="A887" s="1" t="s">
        <v>4497</v>
      </c>
      <c r="B887" s="1" t="s">
        <v>13</v>
      </c>
      <c r="C887" s="1">
        <v>2018</v>
      </c>
    </row>
    <row r="888" spans="1:3" x14ac:dyDescent="0.3">
      <c r="A888" s="1" t="s">
        <v>4501</v>
      </c>
      <c r="B888" s="1" t="s">
        <v>13</v>
      </c>
      <c r="C888" s="1">
        <v>2018</v>
      </c>
    </row>
    <row r="889" spans="1:3" x14ac:dyDescent="0.3">
      <c r="A889" s="1" t="s">
        <v>4506</v>
      </c>
      <c r="B889" s="1" t="s">
        <v>13</v>
      </c>
      <c r="C889" s="1">
        <v>2018</v>
      </c>
    </row>
    <row r="890" spans="1:3" x14ac:dyDescent="0.3">
      <c r="A890" s="1" t="s">
        <v>4511</v>
      </c>
      <c r="B890" s="1" t="s">
        <v>13</v>
      </c>
      <c r="C890" s="1">
        <v>2018</v>
      </c>
    </row>
    <row r="891" spans="1:3" x14ac:dyDescent="0.3">
      <c r="A891" s="1" t="s">
        <v>4517</v>
      </c>
      <c r="B891" s="1" t="s">
        <v>13</v>
      </c>
      <c r="C891" s="1">
        <v>2018</v>
      </c>
    </row>
    <row r="892" spans="1:3" x14ac:dyDescent="0.3">
      <c r="A892" s="1" t="s">
        <v>4523</v>
      </c>
      <c r="B892" s="1" t="s">
        <v>13</v>
      </c>
      <c r="C892" s="1">
        <v>2018</v>
      </c>
    </row>
    <row r="893" spans="1:3" x14ac:dyDescent="0.3">
      <c r="A893" s="1" t="s">
        <v>4529</v>
      </c>
      <c r="B893" s="1" t="s">
        <v>13</v>
      </c>
      <c r="C893" s="1">
        <v>2018</v>
      </c>
    </row>
    <row r="894" spans="1:3" x14ac:dyDescent="0.3">
      <c r="A894" s="1" t="s">
        <v>4533</v>
      </c>
      <c r="B894" s="1" t="s">
        <v>13</v>
      </c>
      <c r="C894" s="1">
        <v>2018</v>
      </c>
    </row>
    <row r="895" spans="1:3" x14ac:dyDescent="0.3">
      <c r="A895" s="1" t="s">
        <v>4538</v>
      </c>
      <c r="B895" s="1" t="s">
        <v>13</v>
      </c>
      <c r="C895" s="1">
        <v>2018</v>
      </c>
    </row>
    <row r="896" spans="1:3" x14ac:dyDescent="0.3">
      <c r="A896" s="1" t="s">
        <v>4542</v>
      </c>
      <c r="B896" s="1" t="s">
        <v>13</v>
      </c>
      <c r="C896" s="1">
        <v>2018</v>
      </c>
    </row>
    <row r="897" spans="1:3" x14ac:dyDescent="0.3">
      <c r="A897" s="1" t="s">
        <v>4547</v>
      </c>
      <c r="B897" s="1" t="s">
        <v>32</v>
      </c>
      <c r="C897" s="1">
        <v>2018</v>
      </c>
    </row>
    <row r="898" spans="1:3" x14ac:dyDescent="0.3">
      <c r="A898" s="1" t="s">
        <v>4551</v>
      </c>
      <c r="B898" s="1" t="s">
        <v>13</v>
      </c>
      <c r="C898" s="1">
        <v>2018</v>
      </c>
    </row>
    <row r="899" spans="1:3" x14ac:dyDescent="0.3">
      <c r="A899" s="1" t="s">
        <v>4556</v>
      </c>
      <c r="B899" s="1" t="s">
        <v>13</v>
      </c>
      <c r="C899" s="1">
        <v>2018</v>
      </c>
    </row>
    <row r="900" spans="1:3" x14ac:dyDescent="0.3">
      <c r="A900" s="1" t="s">
        <v>4561</v>
      </c>
      <c r="B900" s="1" t="s">
        <v>13</v>
      </c>
      <c r="C900" s="1">
        <v>2018</v>
      </c>
    </row>
    <row r="901" spans="1:3" x14ac:dyDescent="0.3">
      <c r="A901" s="1" t="s">
        <v>4567</v>
      </c>
      <c r="B901" s="1" t="s">
        <v>13</v>
      </c>
      <c r="C901" s="1">
        <v>2018</v>
      </c>
    </row>
    <row r="902" spans="1:3" x14ac:dyDescent="0.3">
      <c r="A902" s="1" t="s">
        <v>4572</v>
      </c>
      <c r="B902" s="1" t="s">
        <v>13</v>
      </c>
      <c r="C902" s="1">
        <v>2018</v>
      </c>
    </row>
    <row r="903" spans="1:3" x14ac:dyDescent="0.3">
      <c r="A903" s="1" t="s">
        <v>4577</v>
      </c>
      <c r="B903" s="1" t="s">
        <v>13</v>
      </c>
      <c r="C903" s="1">
        <v>2018</v>
      </c>
    </row>
    <row r="904" spans="1:3" x14ac:dyDescent="0.3">
      <c r="A904" s="1" t="s">
        <v>4582</v>
      </c>
      <c r="B904" s="1" t="s">
        <v>13</v>
      </c>
      <c r="C904" s="1">
        <v>2018</v>
      </c>
    </row>
    <row r="905" spans="1:3" x14ac:dyDescent="0.3">
      <c r="A905" s="1" t="s">
        <v>4588</v>
      </c>
      <c r="B905" s="1" t="s">
        <v>13</v>
      </c>
      <c r="C905" s="1">
        <v>2018</v>
      </c>
    </row>
    <row r="906" spans="1:3" x14ac:dyDescent="0.3">
      <c r="A906" s="1" t="s">
        <v>4593</v>
      </c>
      <c r="B906" s="1" t="s">
        <v>13</v>
      </c>
      <c r="C906" s="1">
        <v>2018</v>
      </c>
    </row>
    <row r="907" spans="1:3" x14ac:dyDescent="0.3">
      <c r="A907" s="1" t="s">
        <v>4598</v>
      </c>
      <c r="B907" s="1" t="s">
        <v>13</v>
      </c>
      <c r="C907" s="1">
        <v>2018</v>
      </c>
    </row>
    <row r="908" spans="1:3" x14ac:dyDescent="0.3">
      <c r="A908" s="1" t="s">
        <v>4603</v>
      </c>
      <c r="B908" s="1" t="s">
        <v>32</v>
      </c>
      <c r="C908" s="1">
        <v>2018</v>
      </c>
    </row>
    <row r="909" spans="1:3" x14ac:dyDescent="0.3">
      <c r="A909" s="1" t="s">
        <v>4607</v>
      </c>
      <c r="B909" s="1" t="s">
        <v>13</v>
      </c>
      <c r="C909" s="1">
        <v>2018</v>
      </c>
    </row>
    <row r="910" spans="1:3" x14ac:dyDescent="0.3">
      <c r="A910" s="1" t="s">
        <v>4613</v>
      </c>
      <c r="B910" s="1" t="s">
        <v>13</v>
      </c>
      <c r="C910" s="1">
        <v>2018</v>
      </c>
    </row>
    <row r="911" spans="1:3" x14ac:dyDescent="0.3">
      <c r="A911" s="1" t="s">
        <v>4617</v>
      </c>
      <c r="B911" s="1" t="s">
        <v>13</v>
      </c>
      <c r="C911" s="1">
        <v>2018</v>
      </c>
    </row>
    <row r="912" spans="1:3" x14ac:dyDescent="0.3">
      <c r="A912" s="1" t="s">
        <v>4622</v>
      </c>
      <c r="B912" s="1" t="s">
        <v>32</v>
      </c>
      <c r="C912" s="1">
        <v>2018</v>
      </c>
    </row>
    <row r="913" spans="1:3" x14ac:dyDescent="0.3">
      <c r="A913" s="1" t="s">
        <v>4625</v>
      </c>
      <c r="B913" s="1" t="s">
        <v>13</v>
      </c>
      <c r="C913" s="1">
        <v>2018</v>
      </c>
    </row>
    <row r="914" spans="1:3" x14ac:dyDescent="0.3">
      <c r="A914" s="1" t="s">
        <v>4630</v>
      </c>
      <c r="B914" s="1" t="s">
        <v>13</v>
      </c>
      <c r="C914" s="1">
        <v>2018</v>
      </c>
    </row>
    <row r="915" spans="1:3" x14ac:dyDescent="0.3">
      <c r="A915" s="1" t="s">
        <v>4635</v>
      </c>
      <c r="B915" s="1" t="s">
        <v>13</v>
      </c>
      <c r="C915" s="1">
        <v>2018</v>
      </c>
    </row>
    <row r="916" spans="1:3" x14ac:dyDescent="0.3">
      <c r="A916" s="1" t="s">
        <v>4641</v>
      </c>
      <c r="B916" s="1" t="s">
        <v>13</v>
      </c>
      <c r="C916" s="1">
        <v>2018</v>
      </c>
    </row>
    <row r="917" spans="1:3" x14ac:dyDescent="0.3">
      <c r="A917" s="1" t="s">
        <v>4645</v>
      </c>
      <c r="B917" s="1" t="s">
        <v>13</v>
      </c>
      <c r="C917" s="1">
        <v>2018</v>
      </c>
    </row>
    <row r="918" spans="1:3" x14ac:dyDescent="0.3">
      <c r="A918" s="1" t="s">
        <v>4650</v>
      </c>
      <c r="B918" s="1" t="s">
        <v>13</v>
      </c>
      <c r="C918" s="1">
        <v>2018</v>
      </c>
    </row>
    <row r="919" spans="1:3" x14ac:dyDescent="0.3">
      <c r="A919" s="1" t="s">
        <v>4656</v>
      </c>
      <c r="B919" s="1" t="s">
        <v>13</v>
      </c>
      <c r="C919" s="1">
        <v>2018</v>
      </c>
    </row>
    <row r="920" spans="1:3" x14ac:dyDescent="0.3">
      <c r="A920" s="1" t="s">
        <v>4661</v>
      </c>
      <c r="B920" s="1" t="s">
        <v>13</v>
      </c>
      <c r="C920" s="1">
        <v>2018</v>
      </c>
    </row>
    <row r="921" spans="1:3" x14ac:dyDescent="0.3">
      <c r="A921" s="1" t="s">
        <v>4666</v>
      </c>
      <c r="B921" s="1" t="s">
        <v>13</v>
      </c>
      <c r="C921" s="1">
        <v>2018</v>
      </c>
    </row>
    <row r="922" spans="1:3" x14ac:dyDescent="0.3">
      <c r="A922" s="1" t="s">
        <v>4671</v>
      </c>
      <c r="B922" s="1" t="s">
        <v>13</v>
      </c>
      <c r="C922" s="1">
        <v>2017</v>
      </c>
    </row>
    <row r="923" spans="1:3" x14ac:dyDescent="0.3">
      <c r="A923" s="1" t="s">
        <v>4676</v>
      </c>
      <c r="B923" s="1" t="s">
        <v>13</v>
      </c>
      <c r="C923" s="1">
        <v>2017</v>
      </c>
    </row>
    <row r="924" spans="1:3" x14ac:dyDescent="0.3">
      <c r="A924" s="1" t="s">
        <v>4682</v>
      </c>
      <c r="B924" s="1" t="s">
        <v>13</v>
      </c>
      <c r="C924" s="1">
        <v>2017</v>
      </c>
    </row>
    <row r="925" spans="1:3" x14ac:dyDescent="0.3">
      <c r="A925" s="1" t="s">
        <v>4687</v>
      </c>
      <c r="B925" s="1" t="s">
        <v>13</v>
      </c>
      <c r="C925" s="1">
        <v>2017</v>
      </c>
    </row>
    <row r="926" spans="1:3" x14ac:dyDescent="0.3">
      <c r="A926" s="1" t="s">
        <v>4692</v>
      </c>
      <c r="B926" s="1" t="s">
        <v>13</v>
      </c>
      <c r="C926" s="1">
        <v>2017</v>
      </c>
    </row>
    <row r="927" spans="1:3" x14ac:dyDescent="0.3">
      <c r="A927" s="1" t="s">
        <v>4697</v>
      </c>
      <c r="B927" s="1" t="s">
        <v>13</v>
      </c>
      <c r="C927" s="1">
        <v>2017</v>
      </c>
    </row>
    <row r="928" spans="1:3" x14ac:dyDescent="0.3">
      <c r="A928" s="1" t="s">
        <v>4702</v>
      </c>
      <c r="B928" s="1" t="s">
        <v>13</v>
      </c>
      <c r="C928" s="1">
        <v>2017</v>
      </c>
    </row>
    <row r="929" spans="1:3" x14ac:dyDescent="0.3">
      <c r="A929" s="1" t="s">
        <v>4707</v>
      </c>
      <c r="B929" s="1" t="s">
        <v>13</v>
      </c>
      <c r="C929" s="1">
        <v>2017</v>
      </c>
    </row>
    <row r="930" spans="1:3" x14ac:dyDescent="0.3">
      <c r="A930" s="1" t="s">
        <v>4711</v>
      </c>
      <c r="B930" s="1" t="s">
        <v>13</v>
      </c>
      <c r="C930" s="1">
        <v>2017</v>
      </c>
    </row>
    <row r="931" spans="1:3" x14ac:dyDescent="0.3">
      <c r="A931" s="1" t="s">
        <v>4716</v>
      </c>
      <c r="B931" s="1" t="s">
        <v>13</v>
      </c>
      <c r="C931" s="1">
        <v>2017</v>
      </c>
    </row>
    <row r="932" spans="1:3" x14ac:dyDescent="0.3">
      <c r="A932" s="1" t="s">
        <v>4720</v>
      </c>
      <c r="B932" s="1" t="s">
        <v>13</v>
      </c>
      <c r="C932" s="1">
        <v>2017</v>
      </c>
    </row>
    <row r="933" spans="1:3" x14ac:dyDescent="0.3">
      <c r="A933" s="1" t="s">
        <v>4724</v>
      </c>
      <c r="B933" s="1" t="s">
        <v>13</v>
      </c>
      <c r="C933" s="1">
        <v>2017</v>
      </c>
    </row>
    <row r="934" spans="1:3" x14ac:dyDescent="0.3">
      <c r="A934" s="1" t="s">
        <v>4729</v>
      </c>
      <c r="B934" s="1" t="s">
        <v>32</v>
      </c>
      <c r="C934" s="1">
        <v>2017</v>
      </c>
    </row>
    <row r="935" spans="1:3" x14ac:dyDescent="0.3">
      <c r="A935" s="1" t="s">
        <v>4733</v>
      </c>
      <c r="B935" s="1" t="s">
        <v>13</v>
      </c>
      <c r="C935" s="1">
        <v>2017</v>
      </c>
    </row>
    <row r="936" spans="1:3" x14ac:dyDescent="0.3">
      <c r="A936" s="1" t="s">
        <v>4738</v>
      </c>
      <c r="B936" s="1" t="s">
        <v>32</v>
      </c>
      <c r="C936" s="1">
        <v>2017</v>
      </c>
    </row>
    <row r="937" spans="1:3" x14ac:dyDescent="0.3">
      <c r="A937" s="1" t="s">
        <v>4741</v>
      </c>
      <c r="B937" s="1" t="s">
        <v>32</v>
      </c>
      <c r="C937" s="1">
        <v>2017</v>
      </c>
    </row>
    <row r="938" spans="1:3" x14ac:dyDescent="0.3">
      <c r="A938" s="1" t="s">
        <v>4745</v>
      </c>
      <c r="B938" s="1" t="s">
        <v>32</v>
      </c>
      <c r="C938" s="1">
        <v>2017</v>
      </c>
    </row>
    <row r="939" spans="1:3" x14ac:dyDescent="0.3">
      <c r="A939" s="1" t="s">
        <v>4749</v>
      </c>
      <c r="B939" s="1" t="s">
        <v>13</v>
      </c>
      <c r="C939" s="1">
        <v>2017</v>
      </c>
    </row>
    <row r="940" spans="1:3" x14ac:dyDescent="0.3">
      <c r="A940" s="1" t="s">
        <v>4754</v>
      </c>
      <c r="B940" s="1" t="s">
        <v>13</v>
      </c>
      <c r="C940" s="1">
        <v>2017</v>
      </c>
    </row>
    <row r="941" spans="1:3" x14ac:dyDescent="0.3">
      <c r="A941" s="1" t="s">
        <v>4759</v>
      </c>
      <c r="B941" s="1" t="s">
        <v>13</v>
      </c>
      <c r="C941" s="1">
        <v>2017</v>
      </c>
    </row>
    <row r="942" spans="1:3" x14ac:dyDescent="0.3">
      <c r="A942" s="1" t="s">
        <v>4764</v>
      </c>
      <c r="B942" s="1" t="s">
        <v>13</v>
      </c>
      <c r="C942" s="1">
        <v>2017</v>
      </c>
    </row>
    <row r="943" spans="1:3" x14ac:dyDescent="0.3">
      <c r="A943" s="1" t="s">
        <v>4767</v>
      </c>
      <c r="B943" s="1" t="s">
        <v>13</v>
      </c>
      <c r="C943" s="1">
        <v>2017</v>
      </c>
    </row>
    <row r="944" spans="1:3" x14ac:dyDescent="0.3">
      <c r="A944" s="1" t="s">
        <v>4771</v>
      </c>
      <c r="B944" s="1" t="s">
        <v>32</v>
      </c>
      <c r="C944" s="1">
        <v>2017</v>
      </c>
    </row>
    <row r="945" spans="1:3" x14ac:dyDescent="0.3">
      <c r="A945" s="1" t="s">
        <v>4774</v>
      </c>
      <c r="B945" s="1" t="s">
        <v>13</v>
      </c>
      <c r="C945" s="1">
        <v>2017</v>
      </c>
    </row>
    <row r="946" spans="1:3" x14ac:dyDescent="0.3">
      <c r="A946" s="1" t="s">
        <v>4779</v>
      </c>
      <c r="B946" s="1" t="s">
        <v>13</v>
      </c>
      <c r="C946" s="1">
        <v>2017</v>
      </c>
    </row>
    <row r="947" spans="1:3" x14ac:dyDescent="0.3">
      <c r="A947" s="1" t="s">
        <v>4785</v>
      </c>
      <c r="B947" s="1" t="s">
        <v>13</v>
      </c>
      <c r="C947" s="1">
        <v>2017</v>
      </c>
    </row>
    <row r="948" spans="1:3" x14ac:dyDescent="0.3">
      <c r="A948" s="1" t="s">
        <v>4791</v>
      </c>
      <c r="B948" s="1" t="s">
        <v>32</v>
      </c>
      <c r="C948" s="1">
        <v>2017</v>
      </c>
    </row>
    <row r="949" spans="1:3" x14ac:dyDescent="0.3">
      <c r="A949" s="1" t="s">
        <v>4795</v>
      </c>
      <c r="B949" s="1" t="s">
        <v>13</v>
      </c>
      <c r="C949" s="1">
        <v>2017</v>
      </c>
    </row>
    <row r="950" spans="1:3" x14ac:dyDescent="0.3">
      <c r="A950" s="1" t="s">
        <v>4801</v>
      </c>
      <c r="B950" s="1" t="s">
        <v>13</v>
      </c>
      <c r="C950" s="1">
        <v>2017</v>
      </c>
    </row>
    <row r="951" spans="1:3" x14ac:dyDescent="0.3">
      <c r="A951" s="1" t="s">
        <v>4807</v>
      </c>
      <c r="B951" s="1" t="s">
        <v>13</v>
      </c>
      <c r="C951" s="1">
        <v>2017</v>
      </c>
    </row>
    <row r="952" spans="1:3" x14ac:dyDescent="0.3">
      <c r="A952" s="1" t="s">
        <v>4811</v>
      </c>
      <c r="B952" s="1" t="s">
        <v>13</v>
      </c>
      <c r="C952" s="1">
        <v>2017</v>
      </c>
    </row>
    <row r="953" spans="1:3" x14ac:dyDescent="0.3">
      <c r="A953" s="1" t="s">
        <v>4816</v>
      </c>
      <c r="B953" s="1" t="s">
        <v>13</v>
      </c>
      <c r="C953" s="1">
        <v>2017</v>
      </c>
    </row>
    <row r="954" spans="1:3" x14ac:dyDescent="0.3">
      <c r="A954" s="1" t="s">
        <v>4822</v>
      </c>
      <c r="B954" s="1" t="s">
        <v>32</v>
      </c>
      <c r="C954" s="1">
        <v>2017</v>
      </c>
    </row>
    <row r="955" spans="1:3" x14ac:dyDescent="0.3">
      <c r="A955" s="1" t="s">
        <v>4826</v>
      </c>
      <c r="B955" s="1" t="s">
        <v>13</v>
      </c>
      <c r="C955" s="1">
        <v>2017</v>
      </c>
    </row>
    <row r="956" spans="1:3" x14ac:dyDescent="0.3">
      <c r="A956" s="1" t="s">
        <v>4831</v>
      </c>
      <c r="B956" s="1" t="s">
        <v>32</v>
      </c>
      <c r="C956" s="1">
        <v>2017</v>
      </c>
    </row>
    <row r="957" spans="1:3" x14ac:dyDescent="0.3">
      <c r="A957" s="1" t="s">
        <v>4836</v>
      </c>
      <c r="B957" s="1" t="s">
        <v>32</v>
      </c>
      <c r="C957" s="1">
        <v>2017</v>
      </c>
    </row>
    <row r="958" spans="1:3" x14ac:dyDescent="0.3">
      <c r="A958" s="1" t="s">
        <v>4840</v>
      </c>
      <c r="B958" s="1" t="s">
        <v>32</v>
      </c>
      <c r="C958" s="1">
        <v>2017</v>
      </c>
    </row>
    <row r="959" spans="1:3" x14ac:dyDescent="0.3">
      <c r="A959" s="1" t="s">
        <v>4844</v>
      </c>
      <c r="B959" s="1" t="s">
        <v>32</v>
      </c>
      <c r="C959" s="1">
        <v>2017</v>
      </c>
    </row>
    <row r="960" spans="1:3" x14ac:dyDescent="0.3">
      <c r="A960" s="1" t="s">
        <v>4848</v>
      </c>
      <c r="B960" s="1" t="s">
        <v>13</v>
      </c>
      <c r="C960" s="1">
        <v>2017</v>
      </c>
    </row>
    <row r="961" spans="1:3" x14ac:dyDescent="0.3">
      <c r="A961" s="1" t="s">
        <v>4853</v>
      </c>
      <c r="B961" s="1" t="s">
        <v>13</v>
      </c>
      <c r="C961" s="1">
        <v>2017</v>
      </c>
    </row>
    <row r="962" spans="1:3" x14ac:dyDescent="0.3">
      <c r="A962" s="1" t="s">
        <v>4859</v>
      </c>
      <c r="B962" s="1" t="s">
        <v>13</v>
      </c>
      <c r="C962" s="1">
        <v>2017</v>
      </c>
    </row>
    <row r="963" spans="1:3" x14ac:dyDescent="0.3">
      <c r="A963" s="1" t="s">
        <v>4864</v>
      </c>
      <c r="B963" s="1" t="s">
        <v>13</v>
      </c>
      <c r="C963" s="1">
        <v>2017</v>
      </c>
    </row>
    <row r="964" spans="1:3" x14ac:dyDescent="0.3">
      <c r="A964" s="1" t="s">
        <v>4869</v>
      </c>
      <c r="B964" s="1" t="s">
        <v>13</v>
      </c>
      <c r="C964" s="1">
        <v>2017</v>
      </c>
    </row>
    <row r="965" spans="1:3" x14ac:dyDescent="0.3">
      <c r="A965" s="1" t="s">
        <v>4874</v>
      </c>
      <c r="B965" s="1" t="s">
        <v>13</v>
      </c>
      <c r="C965" s="1">
        <v>2017</v>
      </c>
    </row>
    <row r="966" spans="1:3" x14ac:dyDescent="0.3">
      <c r="A966" s="1" t="s">
        <v>4879</v>
      </c>
      <c r="B966" s="1" t="s">
        <v>32</v>
      </c>
      <c r="C966" s="1">
        <v>2017</v>
      </c>
    </row>
    <row r="967" spans="1:3" x14ac:dyDescent="0.3">
      <c r="A967" s="1" t="s">
        <v>4883</v>
      </c>
      <c r="B967" s="1" t="s">
        <v>13</v>
      </c>
      <c r="C967" s="1">
        <v>2017</v>
      </c>
    </row>
    <row r="968" spans="1:3" x14ac:dyDescent="0.3">
      <c r="A968" s="1" t="s">
        <v>4888</v>
      </c>
      <c r="B968" s="1" t="s">
        <v>32</v>
      </c>
      <c r="C968" s="1">
        <v>2016</v>
      </c>
    </row>
    <row r="969" spans="1:3" x14ac:dyDescent="0.3">
      <c r="A969" s="1" t="s">
        <v>4892</v>
      </c>
      <c r="B969" s="1" t="s">
        <v>32</v>
      </c>
      <c r="C969" s="1">
        <v>2016</v>
      </c>
    </row>
    <row r="970" spans="1:3" x14ac:dyDescent="0.3">
      <c r="A970" s="1" t="s">
        <v>4896</v>
      </c>
      <c r="B970" s="1" t="s">
        <v>13</v>
      </c>
      <c r="C970" s="1">
        <v>2016</v>
      </c>
    </row>
    <row r="971" spans="1:3" x14ac:dyDescent="0.3">
      <c r="A971" s="1" t="s">
        <v>4901</v>
      </c>
      <c r="B971" s="1" t="s">
        <v>13</v>
      </c>
      <c r="C971" s="1">
        <v>2016</v>
      </c>
    </row>
    <row r="972" spans="1:3" x14ac:dyDescent="0.3">
      <c r="A972" s="1" t="s">
        <v>4906</v>
      </c>
      <c r="B972" s="1" t="s">
        <v>32</v>
      </c>
      <c r="C972" s="1">
        <v>2016</v>
      </c>
    </row>
    <row r="973" spans="1:3" x14ac:dyDescent="0.3">
      <c r="A973" s="1" t="s">
        <v>4910</v>
      </c>
      <c r="B973" s="1" t="s">
        <v>32</v>
      </c>
      <c r="C973" s="1">
        <v>2016</v>
      </c>
    </row>
    <row r="974" spans="1:3" x14ac:dyDescent="0.3">
      <c r="A974" s="1" t="s">
        <v>4914</v>
      </c>
      <c r="B974" s="1" t="s">
        <v>13</v>
      </c>
      <c r="C974" s="1">
        <v>2016</v>
      </c>
    </row>
    <row r="975" spans="1:3" x14ac:dyDescent="0.3">
      <c r="A975" s="1" t="s">
        <v>4919</v>
      </c>
      <c r="B975" s="1" t="s">
        <v>32</v>
      </c>
      <c r="C975" s="1">
        <v>2016</v>
      </c>
    </row>
    <row r="976" spans="1:3" x14ac:dyDescent="0.3">
      <c r="A976" s="1" t="s">
        <v>4923</v>
      </c>
      <c r="B976" s="1" t="s">
        <v>32</v>
      </c>
      <c r="C976" s="1">
        <v>2016</v>
      </c>
    </row>
    <row r="977" spans="1:3" x14ac:dyDescent="0.3">
      <c r="A977" s="1" t="s">
        <v>4927</v>
      </c>
      <c r="B977" s="1" t="s">
        <v>13</v>
      </c>
      <c r="C977" s="1">
        <v>2016</v>
      </c>
    </row>
    <row r="978" spans="1:3" x14ac:dyDescent="0.3">
      <c r="A978" s="1" t="s">
        <v>4933</v>
      </c>
      <c r="B978" s="1" t="s">
        <v>32</v>
      </c>
      <c r="C978" s="1">
        <v>2016</v>
      </c>
    </row>
    <row r="979" spans="1:3" x14ac:dyDescent="0.3">
      <c r="A979" s="1" t="s">
        <v>4937</v>
      </c>
      <c r="B979" s="1" t="s">
        <v>13</v>
      </c>
      <c r="C979" s="1">
        <v>2016</v>
      </c>
    </row>
    <row r="980" spans="1:3" x14ac:dyDescent="0.3">
      <c r="A980" s="1" t="s">
        <v>4941</v>
      </c>
      <c r="B980" s="1" t="s">
        <v>13</v>
      </c>
      <c r="C980" s="1">
        <v>2016</v>
      </c>
    </row>
    <row r="981" spans="1:3" x14ac:dyDescent="0.3">
      <c r="A981" s="1" t="s">
        <v>4945</v>
      </c>
      <c r="B981" s="1" t="s">
        <v>32</v>
      </c>
      <c r="C981" s="1">
        <v>2016</v>
      </c>
    </row>
    <row r="982" spans="1:3" x14ac:dyDescent="0.3">
      <c r="A982" s="1" t="s">
        <v>4950</v>
      </c>
      <c r="B982" s="1" t="s">
        <v>13</v>
      </c>
      <c r="C982" s="1">
        <v>2016</v>
      </c>
    </row>
    <row r="983" spans="1:3" x14ac:dyDescent="0.3">
      <c r="A983" s="1" t="s">
        <v>4954</v>
      </c>
      <c r="B983" s="1" t="s">
        <v>13</v>
      </c>
      <c r="C983" s="1">
        <v>2016</v>
      </c>
    </row>
    <row r="984" spans="1:3" x14ac:dyDescent="0.3">
      <c r="A984" s="1" t="s">
        <v>4959</v>
      </c>
      <c r="B984" s="1" t="s">
        <v>32</v>
      </c>
      <c r="C984" s="1">
        <v>2016</v>
      </c>
    </row>
    <row r="985" spans="1:3" x14ac:dyDescent="0.3">
      <c r="A985" s="1" t="s">
        <v>4965</v>
      </c>
      <c r="B985" s="1" t="s">
        <v>32</v>
      </c>
      <c r="C985" s="1">
        <v>2016</v>
      </c>
    </row>
    <row r="986" spans="1:3" x14ac:dyDescent="0.3">
      <c r="A986" s="1" t="s">
        <v>4969</v>
      </c>
      <c r="B986" s="1" t="s">
        <v>13</v>
      </c>
      <c r="C986" s="1">
        <v>2016</v>
      </c>
    </row>
    <row r="987" spans="1:3" x14ac:dyDescent="0.3">
      <c r="A987" s="1" t="s">
        <v>4974</v>
      </c>
      <c r="B987" s="1" t="s">
        <v>13</v>
      </c>
      <c r="C987" s="1">
        <v>2016</v>
      </c>
    </row>
    <row r="988" spans="1:3" x14ac:dyDescent="0.3">
      <c r="A988" s="1" t="s">
        <v>4979</v>
      </c>
      <c r="B988" s="1" t="s">
        <v>13</v>
      </c>
      <c r="C988" s="1">
        <v>2016</v>
      </c>
    </row>
    <row r="989" spans="1:3" x14ac:dyDescent="0.3">
      <c r="A989" s="1" t="s">
        <v>4984</v>
      </c>
      <c r="B989" s="1" t="s">
        <v>32</v>
      </c>
      <c r="C989" s="1">
        <v>2016</v>
      </c>
    </row>
    <row r="990" spans="1:3" x14ac:dyDescent="0.3">
      <c r="A990" s="1" t="s">
        <v>4988</v>
      </c>
      <c r="B990" s="1" t="s">
        <v>32</v>
      </c>
      <c r="C990" s="1">
        <v>2015</v>
      </c>
    </row>
    <row r="991" spans="1:3" x14ac:dyDescent="0.3">
      <c r="A991" s="1" t="s">
        <v>4992</v>
      </c>
      <c r="B991" s="1" t="s">
        <v>13</v>
      </c>
      <c r="C991" s="1">
        <v>2011</v>
      </c>
    </row>
    <row r="992" spans="1:3" x14ac:dyDescent="0.3">
      <c r="A992" s="1" t="s">
        <v>4997</v>
      </c>
      <c r="B992" s="1" t="s">
        <v>13</v>
      </c>
      <c r="C992" s="1">
        <v>2011</v>
      </c>
    </row>
    <row r="993" spans="1:3" x14ac:dyDescent="0.3">
      <c r="A993" s="1" t="s">
        <v>5002</v>
      </c>
      <c r="B993" s="1" t="s">
        <v>13</v>
      </c>
      <c r="C993" s="1">
        <v>2011</v>
      </c>
    </row>
    <row r="994" spans="1:3" x14ac:dyDescent="0.3">
      <c r="A994" s="1" t="s">
        <v>5007</v>
      </c>
      <c r="B994" s="1" t="s">
        <v>13</v>
      </c>
      <c r="C994" s="1">
        <v>2011</v>
      </c>
    </row>
    <row r="995" spans="1:3" x14ac:dyDescent="0.3">
      <c r="A995" s="1" t="s">
        <v>5012</v>
      </c>
      <c r="B995" s="1" t="s">
        <v>13</v>
      </c>
      <c r="C995" s="1">
        <v>2011</v>
      </c>
    </row>
    <row r="996" spans="1:3" x14ac:dyDescent="0.3">
      <c r="A996" s="1" t="s">
        <v>5017</v>
      </c>
      <c r="B996" s="1" t="s">
        <v>13</v>
      </c>
      <c r="C996" s="1">
        <v>2011</v>
      </c>
    </row>
    <row r="997" spans="1:3" x14ac:dyDescent="0.3">
      <c r="A997" s="1" t="s">
        <v>5022</v>
      </c>
      <c r="B997" s="1" t="s">
        <v>13</v>
      </c>
      <c r="C997" s="1">
        <v>2011</v>
      </c>
    </row>
    <row r="998" spans="1:3" x14ac:dyDescent="0.3">
      <c r="A998" s="1" t="s">
        <v>5027</v>
      </c>
      <c r="B998" s="1" t="s">
        <v>13</v>
      </c>
      <c r="C998" s="1">
        <v>2011</v>
      </c>
    </row>
    <row r="999" spans="1:3" x14ac:dyDescent="0.3">
      <c r="A999" s="1" t="s">
        <v>5032</v>
      </c>
      <c r="B999" s="1" t="s">
        <v>13</v>
      </c>
      <c r="C999" s="1">
        <v>2011</v>
      </c>
    </row>
    <row r="1000" spans="1:3" x14ac:dyDescent="0.3">
      <c r="A1000" s="1" t="s">
        <v>5037</v>
      </c>
      <c r="B1000" s="1" t="s">
        <v>13</v>
      </c>
      <c r="C1000" s="1">
        <v>2011</v>
      </c>
    </row>
    <row r="1001" spans="1:3" x14ac:dyDescent="0.3">
      <c r="A1001" s="1" t="s">
        <v>5042</v>
      </c>
      <c r="B1001" s="1" t="s">
        <v>13</v>
      </c>
      <c r="C1001" s="1">
        <v>2011</v>
      </c>
    </row>
    <row r="1002" spans="1:3" x14ac:dyDescent="0.3">
      <c r="A1002" s="1" t="s">
        <v>5047</v>
      </c>
      <c r="B1002" s="1" t="s">
        <v>13</v>
      </c>
      <c r="C1002" s="1">
        <v>2018</v>
      </c>
    </row>
    <row r="1003" spans="1:3" x14ac:dyDescent="0.3">
      <c r="A1003" s="1" t="s">
        <v>5052</v>
      </c>
      <c r="B1003" s="1" t="s">
        <v>13</v>
      </c>
      <c r="C1003" s="1">
        <v>2018</v>
      </c>
    </row>
    <row r="1004" spans="1:3" x14ac:dyDescent="0.3">
      <c r="A1004" s="1" t="s">
        <v>5058</v>
      </c>
      <c r="B1004" s="1" t="s">
        <v>13</v>
      </c>
      <c r="C1004" s="1">
        <v>2018</v>
      </c>
    </row>
    <row r="1005" spans="1:3" x14ac:dyDescent="0.3">
      <c r="A1005" s="1" t="s">
        <v>5063</v>
      </c>
      <c r="B1005" s="1" t="s">
        <v>32</v>
      </c>
      <c r="C1005" s="1">
        <v>2018</v>
      </c>
    </row>
    <row r="1006" spans="1:3" x14ac:dyDescent="0.3">
      <c r="A1006" s="1" t="s">
        <v>5067</v>
      </c>
      <c r="B1006" s="1" t="s">
        <v>32</v>
      </c>
      <c r="C1006" s="1">
        <v>2018</v>
      </c>
    </row>
    <row r="1007" spans="1:3" x14ac:dyDescent="0.3">
      <c r="A1007" s="1" t="s">
        <v>5072</v>
      </c>
      <c r="B1007" s="1" t="s">
        <v>13</v>
      </c>
      <c r="C1007" s="1">
        <v>2018</v>
      </c>
    </row>
    <row r="1008" spans="1:3" x14ac:dyDescent="0.3">
      <c r="A1008" s="1" t="s">
        <v>5077</v>
      </c>
      <c r="B1008" s="1" t="s">
        <v>32</v>
      </c>
      <c r="C1008" s="1">
        <v>2018</v>
      </c>
    </row>
    <row r="1009" spans="1:3" x14ac:dyDescent="0.3">
      <c r="A1009" s="1" t="s">
        <v>5081</v>
      </c>
      <c r="B1009" s="1" t="s">
        <v>32</v>
      </c>
      <c r="C1009" s="1">
        <v>2018</v>
      </c>
    </row>
    <row r="1010" spans="1:3" x14ac:dyDescent="0.3">
      <c r="A1010" s="1" t="s">
        <v>5085</v>
      </c>
      <c r="B1010" s="1" t="s">
        <v>32</v>
      </c>
      <c r="C1010" s="1">
        <v>2018</v>
      </c>
    </row>
    <row r="1011" spans="1:3" x14ac:dyDescent="0.3">
      <c r="A1011" s="1" t="s">
        <v>5088</v>
      </c>
      <c r="B1011" s="1" t="s">
        <v>32</v>
      </c>
      <c r="C1011" s="1">
        <v>2016</v>
      </c>
    </row>
    <row r="1012" spans="1:3" x14ac:dyDescent="0.3">
      <c r="A1012" s="1" t="s">
        <v>5093</v>
      </c>
      <c r="B1012" s="1" t="s">
        <v>32</v>
      </c>
      <c r="C1012" s="1">
        <v>2019</v>
      </c>
    </row>
    <row r="1013" spans="1:3" x14ac:dyDescent="0.3">
      <c r="A1013" s="1" t="s">
        <v>5096</v>
      </c>
      <c r="B1013" s="1" t="s">
        <v>32</v>
      </c>
      <c r="C1013" s="1">
        <v>2019</v>
      </c>
    </row>
    <row r="1014" spans="1:3" x14ac:dyDescent="0.3">
      <c r="A1014" s="1" t="s">
        <v>5102</v>
      </c>
      <c r="B1014" s="1" t="s">
        <v>13</v>
      </c>
      <c r="C1014" s="1">
        <v>2019</v>
      </c>
    </row>
    <row r="1015" spans="1:3" x14ac:dyDescent="0.3">
      <c r="A1015" s="1" t="s">
        <v>5107</v>
      </c>
      <c r="B1015" s="1" t="s">
        <v>13</v>
      </c>
      <c r="C1015" s="1">
        <v>2019</v>
      </c>
    </row>
    <row r="1016" spans="1:3" x14ac:dyDescent="0.3">
      <c r="A1016" s="1" t="s">
        <v>5113</v>
      </c>
      <c r="B1016" s="1" t="s">
        <v>13</v>
      </c>
      <c r="C1016" s="1">
        <v>2019</v>
      </c>
    </row>
    <row r="1017" spans="1:3" x14ac:dyDescent="0.3">
      <c r="A1017" s="1" t="s">
        <v>5118</v>
      </c>
      <c r="B1017" s="1" t="s">
        <v>13</v>
      </c>
      <c r="C1017" s="1">
        <v>2018</v>
      </c>
    </row>
    <row r="1018" spans="1:3" x14ac:dyDescent="0.3">
      <c r="A1018" s="1" t="s">
        <v>5123</v>
      </c>
      <c r="B1018" s="1" t="s">
        <v>13</v>
      </c>
      <c r="C1018" s="1">
        <v>2018</v>
      </c>
    </row>
    <row r="1019" spans="1:3" x14ac:dyDescent="0.3">
      <c r="A1019" s="1" t="s">
        <v>5129</v>
      </c>
      <c r="B1019" s="1" t="s">
        <v>13</v>
      </c>
      <c r="C1019" s="1">
        <v>2018</v>
      </c>
    </row>
    <row r="1020" spans="1:3" x14ac:dyDescent="0.3">
      <c r="A1020" s="1" t="s">
        <v>5134</v>
      </c>
      <c r="B1020" s="1" t="s">
        <v>32</v>
      </c>
      <c r="C1020" s="1">
        <v>2018</v>
      </c>
    </row>
    <row r="1021" spans="1:3" x14ac:dyDescent="0.3">
      <c r="A1021" s="1" t="s">
        <v>5139</v>
      </c>
      <c r="B1021" s="1" t="s">
        <v>13</v>
      </c>
      <c r="C1021" s="1">
        <v>2018</v>
      </c>
    </row>
    <row r="1022" spans="1:3" x14ac:dyDescent="0.3">
      <c r="A1022" s="1" t="s">
        <v>5145</v>
      </c>
      <c r="B1022" s="1" t="s">
        <v>13</v>
      </c>
      <c r="C1022" s="1">
        <v>2018</v>
      </c>
    </row>
    <row r="1023" spans="1:3" x14ac:dyDescent="0.3">
      <c r="A1023" s="1" t="s">
        <v>5150</v>
      </c>
      <c r="B1023" s="1" t="s">
        <v>13</v>
      </c>
      <c r="C1023" s="1">
        <v>2016</v>
      </c>
    </row>
    <row r="1024" spans="1:3" x14ac:dyDescent="0.3">
      <c r="A1024" s="1" t="s">
        <v>5155</v>
      </c>
      <c r="B1024" s="1" t="s">
        <v>13</v>
      </c>
      <c r="C1024" s="1">
        <v>2019</v>
      </c>
    </row>
    <row r="1025" spans="1:3" x14ac:dyDescent="0.3">
      <c r="A1025" s="1" t="s">
        <v>5160</v>
      </c>
      <c r="B1025" s="1" t="s">
        <v>32</v>
      </c>
      <c r="C1025" s="1">
        <v>2018</v>
      </c>
    </row>
    <row r="1026" spans="1:3" x14ac:dyDescent="0.3">
      <c r="A1026" s="1" t="s">
        <v>5164</v>
      </c>
      <c r="B1026" s="1" t="s">
        <v>13</v>
      </c>
      <c r="C1026" s="1">
        <v>2018</v>
      </c>
    </row>
    <row r="1027" spans="1:3" x14ac:dyDescent="0.3">
      <c r="A1027" s="1" t="s">
        <v>5170</v>
      </c>
      <c r="B1027" s="1" t="s">
        <v>13</v>
      </c>
      <c r="C1027" s="1">
        <v>2018</v>
      </c>
    </row>
    <row r="1028" spans="1:3" x14ac:dyDescent="0.3">
      <c r="A1028" s="1" t="s">
        <v>5175</v>
      </c>
      <c r="B1028" s="1" t="s">
        <v>13</v>
      </c>
      <c r="C1028" s="1">
        <v>2017</v>
      </c>
    </row>
    <row r="1029" spans="1:3" x14ac:dyDescent="0.3">
      <c r="A1029" s="1" t="s">
        <v>5180</v>
      </c>
      <c r="B1029" s="1" t="s">
        <v>32</v>
      </c>
      <c r="C1029" s="1">
        <v>2017</v>
      </c>
    </row>
    <row r="1030" spans="1:3" x14ac:dyDescent="0.3">
      <c r="A1030" s="1" t="s">
        <v>5184</v>
      </c>
      <c r="B1030" s="1" t="s">
        <v>13</v>
      </c>
      <c r="C1030" s="1">
        <v>2017</v>
      </c>
    </row>
    <row r="1031" spans="1:3" x14ac:dyDescent="0.3">
      <c r="A1031" s="1" t="s">
        <v>5189</v>
      </c>
      <c r="B1031" s="1" t="s">
        <v>13</v>
      </c>
      <c r="C1031" s="1">
        <v>2014</v>
      </c>
    </row>
    <row r="1032" spans="1:3" x14ac:dyDescent="0.3">
      <c r="A1032" s="1" t="s">
        <v>5193</v>
      </c>
      <c r="B1032" s="1" t="s">
        <v>13</v>
      </c>
      <c r="C1032" s="1">
        <v>2019</v>
      </c>
    </row>
    <row r="1033" spans="1:3" x14ac:dyDescent="0.3">
      <c r="A1033" s="1" t="s">
        <v>5198</v>
      </c>
      <c r="B1033" s="1" t="s">
        <v>32</v>
      </c>
      <c r="C1033" s="1">
        <v>2019</v>
      </c>
    </row>
    <row r="1034" spans="1:3" x14ac:dyDescent="0.3">
      <c r="A1034" s="1" t="s">
        <v>5202</v>
      </c>
      <c r="B1034" s="1" t="s">
        <v>13</v>
      </c>
      <c r="C1034" s="1">
        <v>2019</v>
      </c>
    </row>
    <row r="1035" spans="1:3" x14ac:dyDescent="0.3">
      <c r="A1035" s="1" t="s">
        <v>5208</v>
      </c>
      <c r="B1035" s="1" t="s">
        <v>13</v>
      </c>
      <c r="C1035" s="1">
        <v>2017</v>
      </c>
    </row>
    <row r="1036" spans="1:3" x14ac:dyDescent="0.3">
      <c r="A1036" s="1" t="s">
        <v>5212</v>
      </c>
      <c r="B1036" s="1" t="s">
        <v>13</v>
      </c>
      <c r="C1036" s="1">
        <v>2019</v>
      </c>
    </row>
    <row r="1037" spans="1:3" x14ac:dyDescent="0.3">
      <c r="A1037" s="1" t="s">
        <v>5217</v>
      </c>
      <c r="B1037" s="1" t="s">
        <v>13</v>
      </c>
      <c r="C1037" s="1">
        <v>2019</v>
      </c>
    </row>
    <row r="1038" spans="1:3" x14ac:dyDescent="0.3">
      <c r="A1038" s="1" t="s">
        <v>5222</v>
      </c>
      <c r="B1038" s="1" t="s">
        <v>13</v>
      </c>
      <c r="C1038" s="1">
        <v>2019</v>
      </c>
    </row>
    <row r="1039" spans="1:3" x14ac:dyDescent="0.3">
      <c r="A1039" s="1" t="s">
        <v>5227</v>
      </c>
      <c r="B1039" s="1" t="s">
        <v>13</v>
      </c>
      <c r="C1039" s="1">
        <v>2019</v>
      </c>
    </row>
    <row r="1040" spans="1:3" x14ac:dyDescent="0.3">
      <c r="A1040" s="1" t="s">
        <v>5232</v>
      </c>
      <c r="B1040" s="1" t="s">
        <v>13</v>
      </c>
      <c r="C1040" s="1">
        <v>2019</v>
      </c>
    </row>
    <row r="1041" spans="1:3" x14ac:dyDescent="0.3">
      <c r="A1041" s="1" t="s">
        <v>5237</v>
      </c>
      <c r="B1041" s="1" t="s">
        <v>32</v>
      </c>
      <c r="C1041" s="1">
        <v>2019</v>
      </c>
    </row>
    <row r="1042" spans="1:3" x14ac:dyDescent="0.3">
      <c r="A1042" s="1" t="s">
        <v>5241</v>
      </c>
      <c r="B1042" s="1" t="s">
        <v>13</v>
      </c>
      <c r="C1042" s="1">
        <v>2018</v>
      </c>
    </row>
    <row r="1043" spans="1:3" x14ac:dyDescent="0.3">
      <c r="A1043" s="1" t="s">
        <v>5246</v>
      </c>
      <c r="B1043" s="1" t="s">
        <v>13</v>
      </c>
      <c r="C1043" s="1">
        <v>2018</v>
      </c>
    </row>
    <row r="1044" spans="1:3" x14ac:dyDescent="0.3">
      <c r="A1044" s="1" t="s">
        <v>5250</v>
      </c>
      <c r="B1044" s="1" t="s">
        <v>13</v>
      </c>
      <c r="C1044" s="1">
        <v>2017</v>
      </c>
    </row>
    <row r="1045" spans="1:3" x14ac:dyDescent="0.3">
      <c r="A1045" s="1" t="s">
        <v>5254</v>
      </c>
      <c r="B1045" s="1" t="s">
        <v>13</v>
      </c>
      <c r="C1045" s="1">
        <v>2019</v>
      </c>
    </row>
    <row r="1046" spans="1:3" x14ac:dyDescent="0.3">
      <c r="A1046" s="1" t="s">
        <v>5259</v>
      </c>
      <c r="B1046" s="1" t="s">
        <v>13</v>
      </c>
      <c r="C1046" s="1">
        <v>2019</v>
      </c>
    </row>
    <row r="1047" spans="1:3" x14ac:dyDescent="0.3">
      <c r="A1047" s="1" t="s">
        <v>5264</v>
      </c>
      <c r="B1047" s="1" t="s">
        <v>13</v>
      </c>
      <c r="C1047" s="1">
        <v>2019</v>
      </c>
    </row>
    <row r="1048" spans="1:3" x14ac:dyDescent="0.3">
      <c r="A1048" s="1" t="s">
        <v>5269</v>
      </c>
      <c r="B1048" s="1" t="s">
        <v>13</v>
      </c>
      <c r="C1048" s="1">
        <v>2019</v>
      </c>
    </row>
    <row r="1049" spans="1:3" x14ac:dyDescent="0.3">
      <c r="A1049" s="1" t="s">
        <v>5275</v>
      </c>
      <c r="B1049" s="1" t="s">
        <v>13</v>
      </c>
      <c r="C1049" s="1">
        <v>2019</v>
      </c>
    </row>
    <row r="1050" spans="1:3" x14ac:dyDescent="0.3">
      <c r="A1050" s="1" t="s">
        <v>5279</v>
      </c>
      <c r="B1050" s="1" t="s">
        <v>13</v>
      </c>
      <c r="C1050" s="1">
        <v>2019</v>
      </c>
    </row>
    <row r="1051" spans="1:3" x14ac:dyDescent="0.3">
      <c r="A1051" s="1" t="s">
        <v>5284</v>
      </c>
      <c r="B1051" s="1" t="s">
        <v>13</v>
      </c>
      <c r="C1051" s="1">
        <v>2019</v>
      </c>
    </row>
    <row r="1052" spans="1:3" x14ac:dyDescent="0.3">
      <c r="A1052" s="1" t="s">
        <v>5288</v>
      </c>
      <c r="B1052" s="1" t="s">
        <v>32</v>
      </c>
      <c r="C1052" s="1">
        <v>2019</v>
      </c>
    </row>
    <row r="1053" spans="1:3" x14ac:dyDescent="0.3">
      <c r="A1053" s="1" t="s">
        <v>5291</v>
      </c>
      <c r="B1053" s="1" t="s">
        <v>13</v>
      </c>
      <c r="C1053" s="1">
        <v>2017</v>
      </c>
    </row>
    <row r="1054" spans="1:3" x14ac:dyDescent="0.3">
      <c r="A1054" s="1" t="s">
        <v>5295</v>
      </c>
      <c r="B1054" s="1" t="s">
        <v>13</v>
      </c>
      <c r="C1054" s="1">
        <v>2016</v>
      </c>
    </row>
    <row r="1055" spans="1:3" x14ac:dyDescent="0.3">
      <c r="A1055" s="1" t="s">
        <v>5300</v>
      </c>
      <c r="B1055" s="1" t="s">
        <v>32</v>
      </c>
      <c r="C1055" s="1">
        <v>2016</v>
      </c>
    </row>
    <row r="1056" spans="1:3" x14ac:dyDescent="0.3">
      <c r="A1056" s="1" t="s">
        <v>5305</v>
      </c>
      <c r="B1056" s="1" t="s">
        <v>13</v>
      </c>
      <c r="C1056" s="1">
        <v>2016</v>
      </c>
    </row>
    <row r="1057" spans="1:3" x14ac:dyDescent="0.3">
      <c r="A1057" s="1" t="s">
        <v>5310</v>
      </c>
      <c r="B1057" s="1" t="s">
        <v>32</v>
      </c>
      <c r="C1057" s="1">
        <v>2019</v>
      </c>
    </row>
    <row r="1058" spans="1:3" x14ac:dyDescent="0.3">
      <c r="A1058" s="1" t="s">
        <v>5314</v>
      </c>
      <c r="B1058" s="1" t="s">
        <v>13</v>
      </c>
      <c r="C1058" s="1">
        <v>2019</v>
      </c>
    </row>
    <row r="1059" spans="1:3" x14ac:dyDescent="0.3">
      <c r="A1059" s="1" t="s">
        <v>5319</v>
      </c>
      <c r="B1059" s="1" t="s">
        <v>13</v>
      </c>
      <c r="C1059" s="1">
        <v>2019</v>
      </c>
    </row>
    <row r="1060" spans="1:3" x14ac:dyDescent="0.3">
      <c r="A1060" s="1" t="s">
        <v>5324</v>
      </c>
      <c r="B1060" s="1" t="s">
        <v>32</v>
      </c>
      <c r="C1060" s="1">
        <v>2018</v>
      </c>
    </row>
    <row r="1061" spans="1:3" x14ac:dyDescent="0.3">
      <c r="A1061" s="1" t="s">
        <v>5329</v>
      </c>
      <c r="B1061" s="1" t="s">
        <v>13</v>
      </c>
      <c r="C1061" s="1">
        <v>2018</v>
      </c>
    </row>
    <row r="1062" spans="1:3" x14ac:dyDescent="0.3">
      <c r="A1062" s="1" t="s">
        <v>5335</v>
      </c>
      <c r="B1062" s="1" t="s">
        <v>13</v>
      </c>
      <c r="C1062" s="1">
        <v>2018</v>
      </c>
    </row>
    <row r="1063" spans="1:3" x14ac:dyDescent="0.3">
      <c r="A1063" s="1" t="s">
        <v>5342</v>
      </c>
      <c r="B1063" s="1" t="s">
        <v>32</v>
      </c>
      <c r="C1063" s="1">
        <v>2018</v>
      </c>
    </row>
    <row r="1064" spans="1:3" x14ac:dyDescent="0.3">
      <c r="A1064" s="1" t="s">
        <v>5346</v>
      </c>
      <c r="B1064" s="1" t="s">
        <v>32</v>
      </c>
      <c r="C1064" s="1">
        <v>2018</v>
      </c>
    </row>
    <row r="1065" spans="1:3" x14ac:dyDescent="0.3">
      <c r="A1065" s="1" t="s">
        <v>5350</v>
      </c>
      <c r="B1065" s="1" t="s">
        <v>13</v>
      </c>
      <c r="C1065" s="1">
        <v>2018</v>
      </c>
    </row>
    <row r="1066" spans="1:3" x14ac:dyDescent="0.3">
      <c r="A1066" s="1" t="s">
        <v>5355</v>
      </c>
      <c r="B1066" s="1" t="s">
        <v>13</v>
      </c>
      <c r="C1066" s="1">
        <v>2018</v>
      </c>
    </row>
    <row r="1067" spans="1:3" x14ac:dyDescent="0.3">
      <c r="A1067" s="1" t="s">
        <v>5360</v>
      </c>
      <c r="B1067" s="1" t="s">
        <v>13</v>
      </c>
      <c r="C1067" s="1">
        <v>2018</v>
      </c>
    </row>
    <row r="1068" spans="1:3" x14ac:dyDescent="0.3">
      <c r="A1068" s="1" t="s">
        <v>5366</v>
      </c>
      <c r="B1068" s="1" t="s">
        <v>13</v>
      </c>
      <c r="C1068" s="1">
        <v>2018</v>
      </c>
    </row>
    <row r="1069" spans="1:3" x14ac:dyDescent="0.3">
      <c r="A1069" s="1" t="s">
        <v>5371</v>
      </c>
      <c r="B1069" s="1" t="s">
        <v>32</v>
      </c>
      <c r="C1069" s="1">
        <v>2018</v>
      </c>
    </row>
    <row r="1070" spans="1:3" x14ac:dyDescent="0.3">
      <c r="A1070" s="1" t="s">
        <v>5375</v>
      </c>
      <c r="B1070" s="1" t="s">
        <v>13</v>
      </c>
      <c r="C1070" s="1">
        <v>2018</v>
      </c>
    </row>
    <row r="1071" spans="1:3" x14ac:dyDescent="0.3">
      <c r="A1071" s="1" t="s">
        <v>5380</v>
      </c>
      <c r="B1071" s="1" t="s">
        <v>13</v>
      </c>
      <c r="C1071" s="1">
        <v>2018</v>
      </c>
    </row>
    <row r="1072" spans="1:3" x14ac:dyDescent="0.3">
      <c r="A1072" s="1" t="s">
        <v>5385</v>
      </c>
      <c r="B1072" s="1" t="s">
        <v>13</v>
      </c>
      <c r="C1072" s="1">
        <v>2018</v>
      </c>
    </row>
    <row r="1073" spans="1:3" x14ac:dyDescent="0.3">
      <c r="A1073" s="1" t="s">
        <v>5390</v>
      </c>
      <c r="B1073" s="1" t="s">
        <v>13</v>
      </c>
      <c r="C1073" s="1">
        <v>2018</v>
      </c>
    </row>
    <row r="1074" spans="1:3" x14ac:dyDescent="0.3">
      <c r="A1074" s="1" t="s">
        <v>5396</v>
      </c>
      <c r="B1074" s="1" t="s">
        <v>13</v>
      </c>
      <c r="C1074" s="1">
        <v>2016</v>
      </c>
    </row>
    <row r="1075" spans="1:3" x14ac:dyDescent="0.3">
      <c r="A1075" s="1" t="s">
        <v>5401</v>
      </c>
      <c r="B1075" s="1" t="s">
        <v>13</v>
      </c>
      <c r="C1075" s="1">
        <v>2019</v>
      </c>
    </row>
    <row r="1076" spans="1:3" x14ac:dyDescent="0.3">
      <c r="A1076" s="1" t="s">
        <v>5406</v>
      </c>
      <c r="B1076" s="1" t="s">
        <v>13</v>
      </c>
      <c r="C1076" s="1">
        <v>2018</v>
      </c>
    </row>
    <row r="1077" spans="1:3" x14ac:dyDescent="0.3">
      <c r="A1077" s="1" t="s">
        <v>5411</v>
      </c>
      <c r="B1077" s="1" t="s">
        <v>32</v>
      </c>
      <c r="C1077" s="1">
        <v>2017</v>
      </c>
    </row>
    <row r="1078" spans="1:3" x14ac:dyDescent="0.3">
      <c r="A1078" s="1" t="s">
        <v>5416</v>
      </c>
      <c r="B1078" s="1" t="s">
        <v>32</v>
      </c>
      <c r="C1078" s="1">
        <v>2017</v>
      </c>
    </row>
    <row r="1079" spans="1:3" x14ac:dyDescent="0.3">
      <c r="A1079" s="1" t="s">
        <v>5420</v>
      </c>
      <c r="B1079" s="1" t="s">
        <v>13</v>
      </c>
      <c r="C1079" s="1">
        <v>2019</v>
      </c>
    </row>
    <row r="1080" spans="1:3" x14ac:dyDescent="0.3">
      <c r="A1080" s="1" t="s">
        <v>5426</v>
      </c>
      <c r="B1080" s="1" t="s">
        <v>13</v>
      </c>
      <c r="C1080" s="1">
        <v>2019</v>
      </c>
    </row>
    <row r="1081" spans="1:3" x14ac:dyDescent="0.3">
      <c r="A1081" s="1" t="s">
        <v>5432</v>
      </c>
      <c r="B1081" s="1" t="s">
        <v>13</v>
      </c>
      <c r="C1081" s="1">
        <v>2019</v>
      </c>
    </row>
    <row r="1082" spans="1:3" x14ac:dyDescent="0.3">
      <c r="A1082" s="1" t="s">
        <v>5437</v>
      </c>
      <c r="B1082" s="1" t="s">
        <v>13</v>
      </c>
      <c r="C1082" s="1">
        <v>2019</v>
      </c>
    </row>
    <row r="1083" spans="1:3" x14ac:dyDescent="0.3">
      <c r="A1083" s="1" t="s">
        <v>5442</v>
      </c>
      <c r="B1083" s="1" t="s">
        <v>13</v>
      </c>
      <c r="C1083" s="1">
        <v>2019</v>
      </c>
    </row>
    <row r="1084" spans="1:3" x14ac:dyDescent="0.3">
      <c r="A1084" s="1" t="s">
        <v>5447</v>
      </c>
      <c r="B1084" s="1" t="s">
        <v>13</v>
      </c>
      <c r="C1084" s="1">
        <v>2019</v>
      </c>
    </row>
    <row r="1085" spans="1:3" x14ac:dyDescent="0.3">
      <c r="A1085" s="1" t="s">
        <v>5452</v>
      </c>
      <c r="B1085" s="1" t="s">
        <v>32</v>
      </c>
      <c r="C1085" s="1">
        <v>2019</v>
      </c>
    </row>
    <row r="1086" spans="1:3" x14ac:dyDescent="0.3">
      <c r="A1086" s="1" t="s">
        <v>5456</v>
      </c>
      <c r="B1086" s="1" t="s">
        <v>13</v>
      </c>
      <c r="C1086" s="1">
        <v>2019</v>
      </c>
    </row>
    <row r="1087" spans="1:3" x14ac:dyDescent="0.3">
      <c r="A1087" s="1" t="s">
        <v>5461</v>
      </c>
      <c r="B1087" s="1" t="s">
        <v>32</v>
      </c>
      <c r="C1087" s="1">
        <v>2019</v>
      </c>
    </row>
    <row r="1088" spans="1:3" x14ac:dyDescent="0.3">
      <c r="A1088" s="1" t="s">
        <v>5465</v>
      </c>
      <c r="B1088" s="1" t="s">
        <v>13</v>
      </c>
      <c r="C1088" s="1">
        <v>2019</v>
      </c>
    </row>
    <row r="1089" spans="1:3" x14ac:dyDescent="0.3">
      <c r="A1089" s="1" t="s">
        <v>5469</v>
      </c>
      <c r="B1089" s="1" t="s">
        <v>32</v>
      </c>
      <c r="C1089" s="1">
        <v>2019</v>
      </c>
    </row>
    <row r="1090" spans="1:3" x14ac:dyDescent="0.3">
      <c r="A1090" s="1" t="s">
        <v>5472</v>
      </c>
      <c r="B1090" s="1" t="s">
        <v>13</v>
      </c>
      <c r="C1090" s="1">
        <v>2019</v>
      </c>
    </row>
    <row r="1091" spans="1:3" x14ac:dyDescent="0.3">
      <c r="A1091" s="1" t="s">
        <v>5476</v>
      </c>
      <c r="B1091" s="1" t="s">
        <v>32</v>
      </c>
      <c r="C1091" s="1">
        <v>2019</v>
      </c>
    </row>
    <row r="1092" spans="1:3" x14ac:dyDescent="0.3">
      <c r="A1092" s="1" t="s">
        <v>5480</v>
      </c>
      <c r="B1092" s="1" t="s">
        <v>32</v>
      </c>
      <c r="C1092" s="1">
        <v>2019</v>
      </c>
    </row>
    <row r="1093" spans="1:3" x14ac:dyDescent="0.3">
      <c r="A1093" s="1" t="s">
        <v>5484</v>
      </c>
      <c r="B1093" s="1" t="s">
        <v>32</v>
      </c>
      <c r="C1093" s="1">
        <v>2019</v>
      </c>
    </row>
    <row r="1094" spans="1:3" x14ac:dyDescent="0.3">
      <c r="A1094" s="1" t="s">
        <v>5488</v>
      </c>
      <c r="B1094" s="1" t="s">
        <v>32</v>
      </c>
      <c r="C1094" s="1">
        <v>2019</v>
      </c>
    </row>
    <row r="1095" spans="1:3" x14ac:dyDescent="0.3">
      <c r="A1095" s="1" t="s">
        <v>5492</v>
      </c>
      <c r="B1095" s="1" t="s">
        <v>13</v>
      </c>
      <c r="C1095" s="1">
        <v>2019</v>
      </c>
    </row>
    <row r="1096" spans="1:3" x14ac:dyDescent="0.3">
      <c r="A1096" s="1" t="s">
        <v>5498</v>
      </c>
      <c r="B1096" s="1" t="s">
        <v>13</v>
      </c>
      <c r="C1096" s="1">
        <v>2018</v>
      </c>
    </row>
    <row r="1097" spans="1:3" x14ac:dyDescent="0.3">
      <c r="A1097" s="1" t="s">
        <v>5503</v>
      </c>
      <c r="B1097" s="1" t="s">
        <v>32</v>
      </c>
      <c r="C1097" s="1">
        <v>2019</v>
      </c>
    </row>
    <row r="1098" spans="1:3" x14ac:dyDescent="0.3">
      <c r="A1098" s="1" t="s">
        <v>5506</v>
      </c>
      <c r="B1098" s="1" t="s">
        <v>13</v>
      </c>
      <c r="C1098" s="1">
        <v>2019</v>
      </c>
    </row>
    <row r="1099" spans="1:3" x14ac:dyDescent="0.3">
      <c r="A1099" s="1" t="s">
        <v>5511</v>
      </c>
      <c r="B1099" s="1" t="s">
        <v>13</v>
      </c>
      <c r="C1099" s="1">
        <v>2019</v>
      </c>
    </row>
    <row r="1100" spans="1:3" x14ac:dyDescent="0.3">
      <c r="A1100" s="1" t="s">
        <v>5516</v>
      </c>
      <c r="B1100" s="1" t="s">
        <v>13</v>
      </c>
      <c r="C1100" s="1">
        <v>2019</v>
      </c>
    </row>
    <row r="1101" spans="1:3" x14ac:dyDescent="0.3">
      <c r="A1101" s="1" t="s">
        <v>5520</v>
      </c>
      <c r="B1101" s="1" t="s">
        <v>13</v>
      </c>
      <c r="C1101" s="1">
        <v>2019</v>
      </c>
    </row>
    <row r="1102" spans="1:3" x14ac:dyDescent="0.3">
      <c r="A1102" s="1" t="s">
        <v>5526</v>
      </c>
      <c r="B1102" s="1" t="s">
        <v>13</v>
      </c>
      <c r="C1102" s="1">
        <v>2019</v>
      </c>
    </row>
    <row r="1103" spans="1:3" x14ac:dyDescent="0.3">
      <c r="A1103" s="1" t="s">
        <v>5531</v>
      </c>
      <c r="B1103" s="1" t="s">
        <v>32</v>
      </c>
      <c r="C1103" s="1">
        <v>2018</v>
      </c>
    </row>
    <row r="1104" spans="1:3" x14ac:dyDescent="0.3">
      <c r="A1104" s="1" t="s">
        <v>5535</v>
      </c>
      <c r="B1104" s="1" t="s">
        <v>32</v>
      </c>
      <c r="C1104" s="1">
        <v>2018</v>
      </c>
    </row>
    <row r="1105" spans="1:3" x14ac:dyDescent="0.3">
      <c r="A1105" s="1" t="s">
        <v>5539</v>
      </c>
      <c r="B1105" s="1" t="s">
        <v>13</v>
      </c>
      <c r="C1105" s="1">
        <v>2018</v>
      </c>
    </row>
    <row r="1106" spans="1:3" x14ac:dyDescent="0.3">
      <c r="A1106" s="1" t="s">
        <v>5545</v>
      </c>
      <c r="B1106" s="1" t="s">
        <v>13</v>
      </c>
      <c r="C1106" s="1">
        <v>2017</v>
      </c>
    </row>
    <row r="1107" spans="1:3" x14ac:dyDescent="0.3">
      <c r="A1107" s="1" t="s">
        <v>5550</v>
      </c>
      <c r="B1107" s="1" t="s">
        <v>13</v>
      </c>
      <c r="C1107" s="1">
        <v>2019</v>
      </c>
    </row>
    <row r="1108" spans="1:3" x14ac:dyDescent="0.3">
      <c r="A1108" s="1" t="s">
        <v>5555</v>
      </c>
      <c r="B1108" s="1" t="s">
        <v>13</v>
      </c>
      <c r="C1108" s="1">
        <v>2019</v>
      </c>
    </row>
    <row r="1109" spans="1:3" x14ac:dyDescent="0.3">
      <c r="A1109" s="1" t="s">
        <v>5560</v>
      </c>
      <c r="B1109" s="1" t="s">
        <v>13</v>
      </c>
      <c r="C1109" s="1">
        <v>2019</v>
      </c>
    </row>
    <row r="1110" spans="1:3" x14ac:dyDescent="0.3">
      <c r="A1110" s="1" t="s">
        <v>5563</v>
      </c>
      <c r="B1110" s="1" t="s">
        <v>32</v>
      </c>
      <c r="C1110" s="1">
        <v>2019</v>
      </c>
    </row>
    <row r="1111" spans="1:3" x14ac:dyDescent="0.3">
      <c r="A1111" s="1" t="s">
        <v>5568</v>
      </c>
      <c r="B1111" s="1" t="s">
        <v>32</v>
      </c>
      <c r="C1111" s="1">
        <v>2019</v>
      </c>
    </row>
    <row r="1112" spans="1:3" x14ac:dyDescent="0.3">
      <c r="A1112" s="1" t="s">
        <v>5572</v>
      </c>
      <c r="B1112" s="1" t="s">
        <v>13</v>
      </c>
      <c r="C1112" s="1">
        <v>2019</v>
      </c>
    </row>
    <row r="1113" spans="1:3" x14ac:dyDescent="0.3">
      <c r="A1113" s="1" t="s">
        <v>5577</v>
      </c>
      <c r="B1113" s="1" t="s">
        <v>13</v>
      </c>
      <c r="C1113" s="1">
        <v>2019</v>
      </c>
    </row>
    <row r="1114" spans="1:3" x14ac:dyDescent="0.3">
      <c r="A1114" s="1" t="s">
        <v>5581</v>
      </c>
      <c r="B1114" s="1" t="s">
        <v>13</v>
      </c>
      <c r="C1114" s="1">
        <v>2018</v>
      </c>
    </row>
    <row r="1115" spans="1:3" x14ac:dyDescent="0.3">
      <c r="A1115" s="1" t="s">
        <v>5586</v>
      </c>
      <c r="B1115" s="1" t="s">
        <v>13</v>
      </c>
      <c r="C1115" s="1">
        <v>2018</v>
      </c>
    </row>
    <row r="1116" spans="1:3" x14ac:dyDescent="0.3">
      <c r="A1116" s="1" t="s">
        <v>5591</v>
      </c>
      <c r="B1116" s="1" t="s">
        <v>13</v>
      </c>
      <c r="C1116" s="1">
        <v>2017</v>
      </c>
    </row>
    <row r="1117" spans="1:3" x14ac:dyDescent="0.3">
      <c r="A1117" s="1" t="s">
        <v>5596</v>
      </c>
      <c r="B1117" s="1" t="s">
        <v>13</v>
      </c>
      <c r="C1117" s="1">
        <v>2016</v>
      </c>
    </row>
    <row r="1118" spans="1:3" x14ac:dyDescent="0.3">
      <c r="A1118" s="1" t="s">
        <v>5601</v>
      </c>
      <c r="B1118" s="1" t="s">
        <v>32</v>
      </c>
      <c r="C1118" s="1">
        <v>2016</v>
      </c>
    </row>
    <row r="1119" spans="1:3" x14ac:dyDescent="0.3">
      <c r="A1119" s="1" t="s">
        <v>5605</v>
      </c>
      <c r="B1119" s="1" t="s">
        <v>13</v>
      </c>
      <c r="C1119" s="1">
        <v>2016</v>
      </c>
    </row>
    <row r="1120" spans="1:3" x14ac:dyDescent="0.3">
      <c r="A1120" s="1" t="s">
        <v>5610</v>
      </c>
      <c r="B1120" s="1" t="s">
        <v>13</v>
      </c>
      <c r="C1120" s="1">
        <v>2019</v>
      </c>
    </row>
    <row r="1121" spans="1:3" x14ac:dyDescent="0.3">
      <c r="A1121" s="1" t="s">
        <v>5615</v>
      </c>
      <c r="B1121" s="1" t="s">
        <v>13</v>
      </c>
      <c r="C1121" s="1">
        <v>2019</v>
      </c>
    </row>
    <row r="1122" spans="1:3" x14ac:dyDescent="0.3">
      <c r="A1122" s="1" t="s">
        <v>5621</v>
      </c>
      <c r="B1122" s="1" t="s">
        <v>13</v>
      </c>
      <c r="C1122" s="1">
        <v>2019</v>
      </c>
    </row>
    <row r="1123" spans="1:3" x14ac:dyDescent="0.3">
      <c r="A1123" s="1" t="s">
        <v>5626</v>
      </c>
      <c r="B1123" s="1" t="s">
        <v>32</v>
      </c>
      <c r="C1123" s="1">
        <v>2019</v>
      </c>
    </row>
    <row r="1124" spans="1:3" x14ac:dyDescent="0.3">
      <c r="A1124" s="1" t="s">
        <v>5630</v>
      </c>
      <c r="B1124" s="1" t="s">
        <v>13</v>
      </c>
      <c r="C1124" s="1">
        <v>2017</v>
      </c>
    </row>
    <row r="1125" spans="1:3" x14ac:dyDescent="0.3">
      <c r="A1125" s="1" t="s">
        <v>5635</v>
      </c>
      <c r="B1125" s="1" t="s">
        <v>13</v>
      </c>
      <c r="C1125" s="1">
        <v>2017</v>
      </c>
    </row>
    <row r="1126" spans="1:3" x14ac:dyDescent="0.3">
      <c r="A1126" s="1" t="s">
        <v>5639</v>
      </c>
      <c r="B1126" s="1" t="s">
        <v>13</v>
      </c>
      <c r="C1126" s="1">
        <v>2017</v>
      </c>
    </row>
    <row r="1127" spans="1:3" x14ac:dyDescent="0.3">
      <c r="A1127" s="1" t="s">
        <v>5644</v>
      </c>
      <c r="B1127" s="1" t="s">
        <v>32</v>
      </c>
      <c r="C1127" s="1">
        <v>2017</v>
      </c>
    </row>
    <row r="1128" spans="1:3" x14ac:dyDescent="0.3">
      <c r="A1128" s="1" t="s">
        <v>5648</v>
      </c>
      <c r="B1128" s="1" t="s">
        <v>32</v>
      </c>
      <c r="C1128" s="1">
        <v>2017</v>
      </c>
    </row>
    <row r="1129" spans="1:3" x14ac:dyDescent="0.3">
      <c r="A1129" s="1" t="s">
        <v>5652</v>
      </c>
      <c r="B1129" s="1" t="s">
        <v>13</v>
      </c>
      <c r="C1129" s="1">
        <v>2019</v>
      </c>
    </row>
    <row r="1130" spans="1:3" x14ac:dyDescent="0.3">
      <c r="A1130" s="1" t="s">
        <v>5658</v>
      </c>
      <c r="B1130" s="1" t="s">
        <v>13</v>
      </c>
      <c r="C1130" s="1">
        <v>2019</v>
      </c>
    </row>
    <row r="1131" spans="1:3" x14ac:dyDescent="0.3">
      <c r="A1131" s="1" t="s">
        <v>5663</v>
      </c>
      <c r="B1131" s="1" t="s">
        <v>13</v>
      </c>
      <c r="C1131" s="1">
        <v>2019</v>
      </c>
    </row>
    <row r="1132" spans="1:3" x14ac:dyDescent="0.3">
      <c r="A1132" s="1" t="s">
        <v>5668</v>
      </c>
      <c r="B1132" s="1" t="s">
        <v>32</v>
      </c>
      <c r="C1132" s="1">
        <v>2019</v>
      </c>
    </row>
    <row r="1133" spans="1:3" x14ac:dyDescent="0.3">
      <c r="A1133" s="1" t="s">
        <v>5673</v>
      </c>
      <c r="B1133" s="1" t="s">
        <v>13</v>
      </c>
      <c r="C1133" s="1">
        <v>2019</v>
      </c>
    </row>
    <row r="1134" spans="1:3" x14ac:dyDescent="0.3">
      <c r="A1134" s="1" t="s">
        <v>5679</v>
      </c>
      <c r="B1134" s="1" t="s">
        <v>32</v>
      </c>
      <c r="C1134" s="1">
        <v>2018</v>
      </c>
    </row>
    <row r="1135" spans="1:3" x14ac:dyDescent="0.3">
      <c r="A1135" s="1" t="s">
        <v>5683</v>
      </c>
      <c r="B1135" s="1" t="s">
        <v>32</v>
      </c>
      <c r="C1135" s="1">
        <v>2017</v>
      </c>
    </row>
    <row r="1136" spans="1:3" x14ac:dyDescent="0.3">
      <c r="A1136" s="1" t="s">
        <v>5688</v>
      </c>
      <c r="B1136" s="1" t="s">
        <v>13</v>
      </c>
      <c r="C1136" s="1">
        <v>2017</v>
      </c>
    </row>
    <row r="1137" spans="1:3" x14ac:dyDescent="0.3">
      <c r="A1137" s="1" t="s">
        <v>5694</v>
      </c>
      <c r="B1137" s="1" t="s">
        <v>13</v>
      </c>
      <c r="C1137" s="1">
        <v>2019</v>
      </c>
    </row>
    <row r="1138" spans="1:3" x14ac:dyDescent="0.3">
      <c r="A1138" s="1" t="s">
        <v>5699</v>
      </c>
      <c r="B1138" s="1" t="s">
        <v>32</v>
      </c>
      <c r="C1138" s="1">
        <v>2019</v>
      </c>
    </row>
    <row r="1139" spans="1:3" x14ac:dyDescent="0.3">
      <c r="A1139" s="1" t="s">
        <v>5703</v>
      </c>
      <c r="B1139" s="1" t="s">
        <v>32</v>
      </c>
      <c r="C1139" s="1">
        <v>2019</v>
      </c>
    </row>
    <row r="1140" spans="1:3" x14ac:dyDescent="0.3">
      <c r="A1140" s="1" t="s">
        <v>5708</v>
      </c>
      <c r="B1140" s="1" t="s">
        <v>13</v>
      </c>
      <c r="C1140" s="1">
        <v>2019</v>
      </c>
    </row>
    <row r="1141" spans="1:3" x14ac:dyDescent="0.3">
      <c r="A1141" s="1" t="s">
        <v>5713</v>
      </c>
      <c r="B1141" s="1" t="s">
        <v>13</v>
      </c>
      <c r="C1141" s="1">
        <v>2019</v>
      </c>
    </row>
    <row r="1142" spans="1:3" x14ac:dyDescent="0.3">
      <c r="A1142" s="1" t="s">
        <v>5716</v>
      </c>
      <c r="B1142" s="1" t="s">
        <v>32</v>
      </c>
      <c r="C1142" s="1">
        <v>2019</v>
      </c>
    </row>
    <row r="1143" spans="1:3" x14ac:dyDescent="0.3">
      <c r="A1143" s="1" t="s">
        <v>5719</v>
      </c>
      <c r="B1143" s="1" t="s">
        <v>32</v>
      </c>
      <c r="C1143" s="1">
        <v>2019</v>
      </c>
    </row>
    <row r="1144" spans="1:3" x14ac:dyDescent="0.3">
      <c r="A1144" s="1" t="s">
        <v>5723</v>
      </c>
      <c r="B1144" s="1" t="s">
        <v>13</v>
      </c>
      <c r="C1144" s="1">
        <v>2019</v>
      </c>
    </row>
    <row r="1145" spans="1:3" x14ac:dyDescent="0.3">
      <c r="A1145" s="1" t="s">
        <v>5728</v>
      </c>
      <c r="B1145" s="1" t="s">
        <v>32</v>
      </c>
      <c r="C1145" s="1">
        <v>2019</v>
      </c>
    </row>
    <row r="1146" spans="1:3" x14ac:dyDescent="0.3">
      <c r="A1146" s="1" t="s">
        <v>5733</v>
      </c>
      <c r="B1146" s="1" t="s">
        <v>13</v>
      </c>
      <c r="C1146" s="1">
        <v>2018</v>
      </c>
    </row>
    <row r="1147" spans="1:3" x14ac:dyDescent="0.3">
      <c r="A1147" s="1" t="s">
        <v>5738</v>
      </c>
      <c r="B1147" s="1" t="s">
        <v>32</v>
      </c>
      <c r="C1147" s="1">
        <v>2017</v>
      </c>
    </row>
    <row r="1148" spans="1:3" x14ac:dyDescent="0.3">
      <c r="A1148" s="1" t="s">
        <v>5742</v>
      </c>
      <c r="B1148" s="1" t="s">
        <v>13</v>
      </c>
      <c r="C1148" s="1">
        <v>2017</v>
      </c>
    </row>
    <row r="1149" spans="1:3" x14ac:dyDescent="0.3">
      <c r="A1149" s="1" t="s">
        <v>5747</v>
      </c>
      <c r="B1149" s="1" t="s">
        <v>32</v>
      </c>
      <c r="C1149" s="1">
        <v>2017</v>
      </c>
    </row>
    <row r="1150" spans="1:3" x14ac:dyDescent="0.3">
      <c r="A1150" s="1" t="s">
        <v>5751</v>
      </c>
      <c r="B1150" s="1" t="s">
        <v>13</v>
      </c>
      <c r="C1150" s="1">
        <v>2016</v>
      </c>
    </row>
    <row r="1151" spans="1:3" x14ac:dyDescent="0.3">
      <c r="A1151" s="1" t="s">
        <v>5757</v>
      </c>
      <c r="B1151" s="1" t="s">
        <v>13</v>
      </c>
      <c r="C1151" s="1">
        <v>2016</v>
      </c>
    </row>
    <row r="1152" spans="1:3" x14ac:dyDescent="0.3">
      <c r="A1152" s="1" t="s">
        <v>5762</v>
      </c>
      <c r="B1152" s="1" t="s">
        <v>13</v>
      </c>
      <c r="C1152" s="1">
        <v>2016</v>
      </c>
    </row>
    <row r="1153" spans="1:3" x14ac:dyDescent="0.3">
      <c r="A1153" s="1" t="s">
        <v>5766</v>
      </c>
      <c r="B1153" s="1" t="s">
        <v>13</v>
      </c>
      <c r="C1153" s="1">
        <v>2019</v>
      </c>
    </row>
    <row r="1154" spans="1:3" x14ac:dyDescent="0.3">
      <c r="A1154" s="1" t="s">
        <v>5772</v>
      </c>
      <c r="B1154" s="1" t="s">
        <v>32</v>
      </c>
      <c r="C1154" s="1">
        <v>2019</v>
      </c>
    </row>
    <row r="1155" spans="1:3" x14ac:dyDescent="0.3">
      <c r="A1155" s="1" t="s">
        <v>5776</v>
      </c>
      <c r="B1155" s="1" t="s">
        <v>13</v>
      </c>
      <c r="C1155" s="1">
        <v>2019</v>
      </c>
    </row>
    <row r="1156" spans="1:3" x14ac:dyDescent="0.3">
      <c r="A1156" s="1" t="s">
        <v>5781</v>
      </c>
      <c r="B1156" s="1" t="s">
        <v>13</v>
      </c>
      <c r="C1156" s="1">
        <v>2018</v>
      </c>
    </row>
    <row r="1157" spans="1:3" x14ac:dyDescent="0.3">
      <c r="A1157" s="1" t="s">
        <v>5785</v>
      </c>
      <c r="B1157" s="1" t="s">
        <v>32</v>
      </c>
      <c r="C1157" s="1">
        <v>2018</v>
      </c>
    </row>
    <row r="1158" spans="1:3" x14ac:dyDescent="0.3">
      <c r="A1158" s="1" t="s">
        <v>5789</v>
      </c>
      <c r="B1158" s="1" t="s">
        <v>13</v>
      </c>
      <c r="C1158" s="1">
        <v>2018</v>
      </c>
    </row>
    <row r="1159" spans="1:3" x14ac:dyDescent="0.3">
      <c r="A1159" s="1" t="s">
        <v>5794</v>
      </c>
      <c r="B1159" s="1" t="s">
        <v>13</v>
      </c>
      <c r="C1159" s="1">
        <v>2017</v>
      </c>
    </row>
    <row r="1160" spans="1:3" x14ac:dyDescent="0.3">
      <c r="A1160" s="1" t="s">
        <v>5800</v>
      </c>
      <c r="B1160" s="1" t="s">
        <v>13</v>
      </c>
      <c r="C1160" s="1">
        <v>2017</v>
      </c>
    </row>
    <row r="1161" spans="1:3" x14ac:dyDescent="0.3">
      <c r="A1161" s="1" t="s">
        <v>5804</v>
      </c>
      <c r="B1161" s="1" t="s">
        <v>13</v>
      </c>
      <c r="C1161" s="1">
        <v>2017</v>
      </c>
    </row>
    <row r="1162" spans="1:3" x14ac:dyDescent="0.3">
      <c r="A1162" s="1" t="s">
        <v>5809</v>
      </c>
      <c r="B1162" s="1" t="s">
        <v>13</v>
      </c>
      <c r="C1162" s="1">
        <v>2017</v>
      </c>
    </row>
    <row r="1163" spans="1:3" x14ac:dyDescent="0.3">
      <c r="A1163" s="1" t="s">
        <v>5814</v>
      </c>
      <c r="B1163" s="1" t="s">
        <v>13</v>
      </c>
      <c r="C1163" s="1">
        <v>2016</v>
      </c>
    </row>
    <row r="1164" spans="1:3" x14ac:dyDescent="0.3">
      <c r="A1164" s="1" t="s">
        <v>5819</v>
      </c>
      <c r="B1164" s="1" t="s">
        <v>13</v>
      </c>
      <c r="C1164" s="1">
        <v>2019</v>
      </c>
    </row>
    <row r="1165" spans="1:3" x14ac:dyDescent="0.3">
      <c r="A1165" s="1" t="s">
        <v>5825</v>
      </c>
      <c r="B1165" s="1" t="s">
        <v>32</v>
      </c>
      <c r="C1165" s="1">
        <v>2019</v>
      </c>
    </row>
    <row r="1166" spans="1:3" x14ac:dyDescent="0.3">
      <c r="A1166" s="1" t="s">
        <v>5829</v>
      </c>
      <c r="B1166" s="1" t="s">
        <v>13</v>
      </c>
      <c r="C1166" s="1">
        <v>2019</v>
      </c>
    </row>
    <row r="1167" spans="1:3" x14ac:dyDescent="0.3">
      <c r="A1167" s="1" t="s">
        <v>5835</v>
      </c>
      <c r="B1167" s="1" t="s">
        <v>13</v>
      </c>
      <c r="C1167" s="1">
        <v>2019</v>
      </c>
    </row>
    <row r="1168" spans="1:3" x14ac:dyDescent="0.3">
      <c r="A1168" s="1" t="s">
        <v>5840</v>
      </c>
      <c r="B1168" s="1" t="s">
        <v>13</v>
      </c>
      <c r="C1168" s="1">
        <v>2019</v>
      </c>
    </row>
    <row r="1169" spans="1:3" x14ac:dyDescent="0.3">
      <c r="A1169" s="1" t="s">
        <v>5845</v>
      </c>
      <c r="B1169" s="1" t="s">
        <v>13</v>
      </c>
      <c r="C1169" s="1">
        <v>2019</v>
      </c>
    </row>
    <row r="1170" spans="1:3" x14ac:dyDescent="0.3">
      <c r="A1170" s="1" t="s">
        <v>5850</v>
      </c>
      <c r="B1170" s="1" t="s">
        <v>13</v>
      </c>
      <c r="C1170" s="1">
        <v>2019</v>
      </c>
    </row>
    <row r="1171" spans="1:3" x14ac:dyDescent="0.3">
      <c r="A1171" s="1" t="s">
        <v>5854</v>
      </c>
      <c r="B1171" s="1" t="s">
        <v>13</v>
      </c>
      <c r="C1171" s="1">
        <v>2019</v>
      </c>
    </row>
    <row r="1172" spans="1:3" x14ac:dyDescent="0.3">
      <c r="A1172" s="1" t="s">
        <v>5859</v>
      </c>
      <c r="B1172" s="1" t="s">
        <v>13</v>
      </c>
      <c r="C1172" s="1">
        <v>2019</v>
      </c>
    </row>
    <row r="1173" spans="1:3" x14ac:dyDescent="0.3">
      <c r="A1173" s="1" t="s">
        <v>5864</v>
      </c>
      <c r="B1173" s="1" t="s">
        <v>13</v>
      </c>
      <c r="C1173" s="1">
        <v>2019</v>
      </c>
    </row>
    <row r="1174" spans="1:3" x14ac:dyDescent="0.3">
      <c r="A1174" s="1" t="s">
        <v>5869</v>
      </c>
      <c r="B1174" s="1" t="s">
        <v>13</v>
      </c>
      <c r="C1174" s="1">
        <v>2019</v>
      </c>
    </row>
    <row r="1175" spans="1:3" x14ac:dyDescent="0.3">
      <c r="A1175" s="1" t="s">
        <v>5874</v>
      </c>
      <c r="B1175" s="1" t="s">
        <v>13</v>
      </c>
      <c r="C1175" s="1">
        <v>2019</v>
      </c>
    </row>
    <row r="1176" spans="1:3" x14ac:dyDescent="0.3">
      <c r="A1176" s="1" t="s">
        <v>5879</v>
      </c>
      <c r="B1176" s="1" t="s">
        <v>32</v>
      </c>
      <c r="C1176" s="1">
        <v>2019</v>
      </c>
    </row>
    <row r="1177" spans="1:3" x14ac:dyDescent="0.3">
      <c r="A1177" s="1" t="s">
        <v>5883</v>
      </c>
      <c r="B1177" s="1" t="s">
        <v>13</v>
      </c>
      <c r="C1177" s="1">
        <v>2019</v>
      </c>
    </row>
    <row r="1178" spans="1:3" x14ac:dyDescent="0.3">
      <c r="A1178" s="1" t="s">
        <v>5889</v>
      </c>
      <c r="B1178" s="1" t="s">
        <v>13</v>
      </c>
      <c r="C1178" s="1">
        <v>2019</v>
      </c>
    </row>
    <row r="1179" spans="1:3" x14ac:dyDescent="0.3">
      <c r="A1179" s="1" t="s">
        <v>5893</v>
      </c>
      <c r="B1179" s="1" t="s">
        <v>13</v>
      </c>
      <c r="C1179" s="1">
        <v>2019</v>
      </c>
    </row>
    <row r="1180" spans="1:3" x14ac:dyDescent="0.3">
      <c r="A1180" s="1" t="s">
        <v>5898</v>
      </c>
      <c r="B1180" s="1" t="s">
        <v>13</v>
      </c>
      <c r="C1180" s="1">
        <v>2019</v>
      </c>
    </row>
    <row r="1181" spans="1:3" x14ac:dyDescent="0.3">
      <c r="A1181" s="1" t="s">
        <v>5904</v>
      </c>
      <c r="B1181" s="1" t="s">
        <v>13</v>
      </c>
      <c r="C1181" s="1">
        <v>2019</v>
      </c>
    </row>
    <row r="1182" spans="1:3" x14ac:dyDescent="0.3">
      <c r="A1182" s="1" t="s">
        <v>5909</v>
      </c>
      <c r="B1182" s="1" t="s">
        <v>13</v>
      </c>
      <c r="C1182" s="1">
        <v>2019</v>
      </c>
    </row>
    <row r="1183" spans="1:3" x14ac:dyDescent="0.3">
      <c r="A1183" s="1" t="s">
        <v>5917</v>
      </c>
      <c r="B1183" s="1" t="s">
        <v>13</v>
      </c>
      <c r="C1183" s="1">
        <v>2019</v>
      </c>
    </row>
    <row r="1184" spans="1:3" x14ac:dyDescent="0.3">
      <c r="A1184" s="1" t="s">
        <v>5922</v>
      </c>
      <c r="B1184" s="1" t="s">
        <v>13</v>
      </c>
      <c r="C1184" s="1">
        <v>2019</v>
      </c>
    </row>
    <row r="1185" spans="1:3" x14ac:dyDescent="0.3">
      <c r="A1185" s="1" t="s">
        <v>5927</v>
      </c>
      <c r="B1185" s="1" t="s">
        <v>13</v>
      </c>
      <c r="C1185" s="1">
        <v>2019</v>
      </c>
    </row>
    <row r="1186" spans="1:3" x14ac:dyDescent="0.3">
      <c r="A1186" s="1" t="s">
        <v>5933</v>
      </c>
      <c r="B1186" s="1" t="s">
        <v>13</v>
      </c>
      <c r="C1186" s="1">
        <v>2019</v>
      </c>
    </row>
    <row r="1187" spans="1:3" x14ac:dyDescent="0.3">
      <c r="A1187" s="1" t="s">
        <v>5938</v>
      </c>
      <c r="B1187" s="1" t="s">
        <v>13</v>
      </c>
      <c r="C1187" s="1">
        <v>2019</v>
      </c>
    </row>
    <row r="1188" spans="1:3" x14ac:dyDescent="0.3">
      <c r="A1188" s="1" t="s">
        <v>5943</v>
      </c>
      <c r="B1188" s="1" t="s">
        <v>13</v>
      </c>
      <c r="C1188" s="1">
        <v>2019</v>
      </c>
    </row>
    <row r="1189" spans="1:3" x14ac:dyDescent="0.3">
      <c r="A1189" s="1" t="s">
        <v>5948</v>
      </c>
      <c r="B1189" s="1" t="s">
        <v>13</v>
      </c>
      <c r="C1189" s="1">
        <v>2019</v>
      </c>
    </row>
    <row r="1190" spans="1:3" x14ac:dyDescent="0.3">
      <c r="A1190" s="1" t="s">
        <v>5952</v>
      </c>
      <c r="B1190" s="1" t="s">
        <v>13</v>
      </c>
      <c r="C1190" s="1">
        <v>2019</v>
      </c>
    </row>
    <row r="1191" spans="1:3" x14ac:dyDescent="0.3">
      <c r="A1191" s="1" t="s">
        <v>5958</v>
      </c>
      <c r="B1191" s="1" t="s">
        <v>13</v>
      </c>
      <c r="C1191" s="1">
        <v>2019</v>
      </c>
    </row>
    <row r="1192" spans="1:3" x14ac:dyDescent="0.3">
      <c r="A1192" s="1" t="s">
        <v>5964</v>
      </c>
      <c r="B1192" s="1" t="s">
        <v>13</v>
      </c>
      <c r="C1192" s="1">
        <v>2019</v>
      </c>
    </row>
    <row r="1193" spans="1:3" x14ac:dyDescent="0.3">
      <c r="A1193" s="1" t="s">
        <v>5969</v>
      </c>
      <c r="B1193" s="1" t="s">
        <v>13</v>
      </c>
      <c r="C1193" s="1">
        <v>2019</v>
      </c>
    </row>
    <row r="1194" spans="1:3" x14ac:dyDescent="0.3">
      <c r="A1194" s="1" t="s">
        <v>5975</v>
      </c>
      <c r="B1194" s="1" t="s">
        <v>32</v>
      </c>
      <c r="C1194" s="1">
        <v>2019</v>
      </c>
    </row>
    <row r="1195" spans="1:3" x14ac:dyDescent="0.3">
      <c r="A1195" s="1" t="s">
        <v>5978</v>
      </c>
      <c r="B1195" s="1" t="s">
        <v>13</v>
      </c>
      <c r="C1195" s="1">
        <v>2019</v>
      </c>
    </row>
    <row r="1196" spans="1:3" x14ac:dyDescent="0.3">
      <c r="A1196" s="1" t="s">
        <v>5983</v>
      </c>
      <c r="B1196" s="1" t="s">
        <v>13</v>
      </c>
      <c r="C1196" s="1">
        <v>2019</v>
      </c>
    </row>
    <row r="1197" spans="1:3" x14ac:dyDescent="0.3">
      <c r="A1197" s="1" t="s">
        <v>5988</v>
      </c>
      <c r="B1197" s="1" t="s">
        <v>13</v>
      </c>
      <c r="C1197" s="1">
        <v>2019</v>
      </c>
    </row>
    <row r="1198" spans="1:3" x14ac:dyDescent="0.3">
      <c r="A1198" s="1" t="s">
        <v>5993</v>
      </c>
      <c r="B1198" s="1" t="s">
        <v>13</v>
      </c>
      <c r="C1198" s="1">
        <v>2019</v>
      </c>
    </row>
    <row r="1199" spans="1:3" x14ac:dyDescent="0.3">
      <c r="A1199" s="1" t="s">
        <v>5999</v>
      </c>
      <c r="B1199" s="1" t="s">
        <v>32</v>
      </c>
      <c r="C1199" s="1">
        <v>2018</v>
      </c>
    </row>
    <row r="1200" spans="1:3" x14ac:dyDescent="0.3">
      <c r="A1200" s="1" t="s">
        <v>6003</v>
      </c>
      <c r="B1200" s="1" t="s">
        <v>32</v>
      </c>
      <c r="C1200" s="1">
        <v>2018</v>
      </c>
    </row>
    <row r="1201" spans="1:3" x14ac:dyDescent="0.3">
      <c r="A1201" s="1" t="s">
        <v>6006</v>
      </c>
      <c r="B1201" s="1" t="s">
        <v>13</v>
      </c>
      <c r="C1201" s="1">
        <v>2018</v>
      </c>
    </row>
    <row r="1202" spans="1:3" x14ac:dyDescent="0.3">
      <c r="A1202" s="1" t="s">
        <v>6010</v>
      </c>
      <c r="B1202" s="1" t="s">
        <v>13</v>
      </c>
      <c r="C1202" s="1">
        <v>2018</v>
      </c>
    </row>
    <row r="1203" spans="1:3" x14ac:dyDescent="0.3">
      <c r="A1203" s="1" t="s">
        <v>6014</v>
      </c>
      <c r="B1203" s="1" t="s">
        <v>13</v>
      </c>
      <c r="C1203" s="1">
        <v>2018</v>
      </c>
    </row>
    <row r="1204" spans="1:3" x14ac:dyDescent="0.3">
      <c r="A1204" s="1" t="s">
        <v>6018</v>
      </c>
      <c r="B1204" s="1" t="s">
        <v>32</v>
      </c>
      <c r="C1204" s="1">
        <v>2018</v>
      </c>
    </row>
    <row r="1205" spans="1:3" x14ac:dyDescent="0.3">
      <c r="A1205" s="1" t="s">
        <v>6022</v>
      </c>
      <c r="B1205" s="1" t="s">
        <v>13</v>
      </c>
      <c r="C1205" s="1">
        <v>2018</v>
      </c>
    </row>
    <row r="1206" spans="1:3" x14ac:dyDescent="0.3">
      <c r="A1206" s="1" t="s">
        <v>6027</v>
      </c>
      <c r="B1206" s="1" t="s">
        <v>13</v>
      </c>
      <c r="C1206" s="1">
        <v>2019</v>
      </c>
    </row>
    <row r="1207" spans="1:3" x14ac:dyDescent="0.3">
      <c r="A1207" s="1" t="s">
        <v>6031</v>
      </c>
      <c r="B1207" s="1" t="s">
        <v>13</v>
      </c>
      <c r="C1207" s="1">
        <v>2019</v>
      </c>
    </row>
    <row r="1208" spans="1:3" x14ac:dyDescent="0.3">
      <c r="A1208" s="1" t="s">
        <v>6036</v>
      </c>
      <c r="B1208" s="1" t="s">
        <v>32</v>
      </c>
      <c r="C1208" s="1">
        <v>2019</v>
      </c>
    </row>
    <row r="1209" spans="1:3" x14ac:dyDescent="0.3">
      <c r="A1209" s="1" t="s">
        <v>6040</v>
      </c>
      <c r="B1209" s="1" t="s">
        <v>13</v>
      </c>
      <c r="C1209" s="1">
        <v>2019</v>
      </c>
    </row>
    <row r="1210" spans="1:3" x14ac:dyDescent="0.3">
      <c r="A1210" s="1" t="s">
        <v>6044</v>
      </c>
      <c r="B1210" s="1" t="s">
        <v>13</v>
      </c>
      <c r="C1210" s="1">
        <v>2019</v>
      </c>
    </row>
    <row r="1211" spans="1:3" x14ac:dyDescent="0.3">
      <c r="A1211" s="1" t="s">
        <v>6050</v>
      </c>
      <c r="B1211" s="1" t="s">
        <v>13</v>
      </c>
      <c r="C1211" s="1">
        <v>2019</v>
      </c>
    </row>
    <row r="1212" spans="1:3" x14ac:dyDescent="0.3">
      <c r="A1212" s="1" t="s">
        <v>6055</v>
      </c>
      <c r="B1212" s="1" t="s">
        <v>13</v>
      </c>
      <c r="C1212" s="1">
        <v>2019</v>
      </c>
    </row>
    <row r="1213" spans="1:3" x14ac:dyDescent="0.3">
      <c r="A1213" s="1" t="s">
        <v>6061</v>
      </c>
      <c r="B1213" s="1" t="s">
        <v>13</v>
      </c>
      <c r="C1213" s="1">
        <v>2019</v>
      </c>
    </row>
    <row r="1214" spans="1:3" x14ac:dyDescent="0.3">
      <c r="A1214" s="1" t="s">
        <v>6066</v>
      </c>
      <c r="B1214" s="1" t="s">
        <v>13</v>
      </c>
      <c r="C1214" s="1">
        <v>2019</v>
      </c>
    </row>
    <row r="1215" spans="1:3" x14ac:dyDescent="0.3">
      <c r="A1215" s="1" t="s">
        <v>6071</v>
      </c>
      <c r="B1215" s="1" t="s">
        <v>13</v>
      </c>
      <c r="C1215" s="1">
        <v>2019</v>
      </c>
    </row>
    <row r="1216" spans="1:3" x14ac:dyDescent="0.3">
      <c r="A1216" s="1" t="s">
        <v>6076</v>
      </c>
      <c r="B1216" s="1" t="s">
        <v>13</v>
      </c>
      <c r="C1216" s="1">
        <v>2019</v>
      </c>
    </row>
    <row r="1217" spans="1:3" x14ac:dyDescent="0.3">
      <c r="A1217" s="1" t="s">
        <v>6081</v>
      </c>
      <c r="B1217" s="1" t="s">
        <v>13</v>
      </c>
      <c r="C1217" s="1">
        <v>2019</v>
      </c>
    </row>
    <row r="1218" spans="1:3" x14ac:dyDescent="0.3">
      <c r="A1218" s="1" t="s">
        <v>6086</v>
      </c>
      <c r="B1218" s="1" t="s">
        <v>13</v>
      </c>
      <c r="C1218" s="1">
        <v>2019</v>
      </c>
    </row>
    <row r="1219" spans="1:3" x14ac:dyDescent="0.3">
      <c r="A1219" s="1" t="s">
        <v>6091</v>
      </c>
      <c r="B1219" s="1" t="s">
        <v>13</v>
      </c>
      <c r="C1219" s="1">
        <v>2018</v>
      </c>
    </row>
    <row r="1220" spans="1:3" x14ac:dyDescent="0.3">
      <c r="A1220" s="1" t="s">
        <v>6097</v>
      </c>
      <c r="B1220" s="1" t="s">
        <v>32</v>
      </c>
      <c r="C1220" s="1">
        <v>2018</v>
      </c>
    </row>
    <row r="1221" spans="1:3" x14ac:dyDescent="0.3">
      <c r="A1221" s="1" t="s">
        <v>6101</v>
      </c>
      <c r="B1221" s="1" t="s">
        <v>13</v>
      </c>
      <c r="C1221" s="1">
        <v>2018</v>
      </c>
    </row>
    <row r="1222" spans="1:3" x14ac:dyDescent="0.3">
      <c r="A1222" s="1" t="s">
        <v>6105</v>
      </c>
      <c r="B1222" s="1" t="s">
        <v>13</v>
      </c>
      <c r="C1222" s="1">
        <v>2018</v>
      </c>
    </row>
    <row r="1223" spans="1:3" x14ac:dyDescent="0.3">
      <c r="A1223" s="1" t="s">
        <v>6110</v>
      </c>
      <c r="B1223" s="1" t="s">
        <v>32</v>
      </c>
      <c r="C1223" s="1">
        <v>2018</v>
      </c>
    </row>
    <row r="1224" spans="1:3" x14ac:dyDescent="0.3">
      <c r="A1224" s="1" t="s">
        <v>6114</v>
      </c>
      <c r="B1224" s="1" t="s">
        <v>13</v>
      </c>
      <c r="C1224" s="1">
        <v>2018</v>
      </c>
    </row>
    <row r="1225" spans="1:3" x14ac:dyDescent="0.3">
      <c r="A1225" s="1" t="s">
        <v>6120</v>
      </c>
      <c r="B1225" s="1" t="s">
        <v>13</v>
      </c>
      <c r="C1225" s="1">
        <v>2018</v>
      </c>
    </row>
    <row r="1226" spans="1:3" x14ac:dyDescent="0.3">
      <c r="A1226" s="1" t="s">
        <v>6124</v>
      </c>
      <c r="B1226" s="1" t="s">
        <v>13</v>
      </c>
      <c r="C1226" s="1">
        <v>2016</v>
      </c>
    </row>
    <row r="1227" spans="1:3" x14ac:dyDescent="0.3">
      <c r="A1227" s="1" t="s">
        <v>6129</v>
      </c>
      <c r="B1227" s="1" t="s">
        <v>13</v>
      </c>
      <c r="C1227" s="1">
        <v>2016</v>
      </c>
    </row>
    <row r="1228" spans="1:3" x14ac:dyDescent="0.3">
      <c r="A1228" s="1" t="s">
        <v>6135</v>
      </c>
      <c r="B1228" s="1" t="s">
        <v>13</v>
      </c>
      <c r="C1228" s="1">
        <v>2019</v>
      </c>
    </row>
    <row r="1229" spans="1:3" x14ac:dyDescent="0.3">
      <c r="A1229" s="1" t="s">
        <v>6139</v>
      </c>
      <c r="B1229" s="1" t="s">
        <v>32</v>
      </c>
      <c r="C1229" s="1">
        <v>2019</v>
      </c>
    </row>
    <row r="1230" spans="1:3" x14ac:dyDescent="0.3">
      <c r="A1230" s="1" t="s">
        <v>6143</v>
      </c>
      <c r="B1230" s="1" t="s">
        <v>32</v>
      </c>
      <c r="C1230" s="1">
        <v>2019</v>
      </c>
    </row>
    <row r="1231" spans="1:3" x14ac:dyDescent="0.3">
      <c r="A1231" s="1" t="s">
        <v>6147</v>
      </c>
      <c r="B1231" s="1" t="s">
        <v>13</v>
      </c>
      <c r="C1231" s="1">
        <v>2016</v>
      </c>
    </row>
    <row r="1232" spans="1:3" x14ac:dyDescent="0.3">
      <c r="A1232" s="1" t="s">
        <v>6152</v>
      </c>
      <c r="B1232" s="1" t="s">
        <v>13</v>
      </c>
      <c r="C1232" s="1">
        <v>2018</v>
      </c>
    </row>
    <row r="1233" spans="1:3" x14ac:dyDescent="0.3">
      <c r="A1233" s="1" t="s">
        <v>6156</v>
      </c>
      <c r="B1233" s="1" t="s">
        <v>13</v>
      </c>
      <c r="C1233" s="1">
        <v>2017</v>
      </c>
    </row>
    <row r="1234" spans="1:3" x14ac:dyDescent="0.3">
      <c r="A1234" s="1" t="s">
        <v>6161</v>
      </c>
      <c r="B1234" s="1" t="s">
        <v>13</v>
      </c>
      <c r="C1234" s="1">
        <v>2016</v>
      </c>
    </row>
    <row r="1235" spans="1:3" x14ac:dyDescent="0.3">
      <c r="A1235" s="1" t="s">
        <v>6165</v>
      </c>
      <c r="B1235" s="1" t="s">
        <v>13</v>
      </c>
      <c r="C1235" s="1">
        <v>2016</v>
      </c>
    </row>
    <row r="1236" spans="1:3" x14ac:dyDescent="0.3">
      <c r="A1236" s="1" t="s">
        <v>6171</v>
      </c>
      <c r="B1236" s="1" t="s">
        <v>32</v>
      </c>
      <c r="C1236" s="1">
        <v>2016</v>
      </c>
    </row>
    <row r="1237" spans="1:3" x14ac:dyDescent="0.3">
      <c r="A1237" s="1" t="s">
        <v>6175</v>
      </c>
      <c r="B1237" s="1" t="s">
        <v>13</v>
      </c>
      <c r="C1237" s="1">
        <v>2016</v>
      </c>
    </row>
    <row r="1238" spans="1:3" x14ac:dyDescent="0.3">
      <c r="A1238" s="1" t="s">
        <v>6179</v>
      </c>
      <c r="B1238" s="1" t="s">
        <v>13</v>
      </c>
      <c r="C1238" s="1">
        <v>2015</v>
      </c>
    </row>
    <row r="1239" spans="1:3" x14ac:dyDescent="0.3">
      <c r="A1239" s="1" t="s">
        <v>6184</v>
      </c>
      <c r="B1239" s="1" t="s">
        <v>13</v>
      </c>
      <c r="C1239" s="1">
        <v>2009</v>
      </c>
    </row>
    <row r="1240" spans="1:3" x14ac:dyDescent="0.3">
      <c r="A1240" s="1" t="s">
        <v>6189</v>
      </c>
      <c r="B1240" s="1" t="s">
        <v>32</v>
      </c>
      <c r="C1240" s="1">
        <v>2019</v>
      </c>
    </row>
    <row r="1241" spans="1:3" x14ac:dyDescent="0.3">
      <c r="A1241" s="1" t="s">
        <v>6194</v>
      </c>
      <c r="B1241" s="1" t="s">
        <v>32</v>
      </c>
      <c r="C1241" s="1">
        <v>2018</v>
      </c>
    </row>
    <row r="1242" spans="1:3" x14ac:dyDescent="0.3">
      <c r="A1242" s="1" t="s">
        <v>6198</v>
      </c>
      <c r="B1242" s="1" t="s">
        <v>32</v>
      </c>
      <c r="C1242" s="1">
        <v>2018</v>
      </c>
    </row>
    <row r="1243" spans="1:3" x14ac:dyDescent="0.3">
      <c r="A1243" s="1" t="s">
        <v>6203</v>
      </c>
      <c r="B1243" s="1" t="s">
        <v>32</v>
      </c>
      <c r="C1243" s="1">
        <v>2018</v>
      </c>
    </row>
    <row r="1244" spans="1:3" x14ac:dyDescent="0.3">
      <c r="A1244" s="1" t="s">
        <v>6208</v>
      </c>
      <c r="B1244" s="1" t="s">
        <v>13</v>
      </c>
      <c r="C1244" s="1">
        <v>2017</v>
      </c>
    </row>
    <row r="1245" spans="1:3" x14ac:dyDescent="0.3">
      <c r="A1245" s="1" t="s">
        <v>6213</v>
      </c>
      <c r="B1245" s="1" t="s">
        <v>13</v>
      </c>
      <c r="C1245" s="1">
        <v>2017</v>
      </c>
    </row>
    <row r="1246" spans="1:3" x14ac:dyDescent="0.3">
      <c r="A1246" s="1" t="s">
        <v>6218</v>
      </c>
      <c r="B1246" s="1" t="s">
        <v>13</v>
      </c>
      <c r="C1246" s="1">
        <v>2017</v>
      </c>
    </row>
    <row r="1247" spans="1:3" x14ac:dyDescent="0.3">
      <c r="A1247" s="1" t="s">
        <v>6222</v>
      </c>
      <c r="B1247" s="1" t="s">
        <v>13</v>
      </c>
      <c r="C1247" s="1">
        <v>2017</v>
      </c>
    </row>
    <row r="1248" spans="1:3" x14ac:dyDescent="0.3">
      <c r="A1248" s="1" t="s">
        <v>6227</v>
      </c>
      <c r="B1248" s="1" t="s">
        <v>13</v>
      </c>
      <c r="C1248" s="1">
        <v>2017</v>
      </c>
    </row>
    <row r="1249" spans="1:3" x14ac:dyDescent="0.3">
      <c r="A1249" s="1" t="s">
        <v>6232</v>
      </c>
      <c r="B1249" s="1" t="s">
        <v>32</v>
      </c>
      <c r="C1249" s="1">
        <v>2017</v>
      </c>
    </row>
    <row r="1250" spans="1:3" x14ac:dyDescent="0.3">
      <c r="A1250" s="1" t="s">
        <v>6235</v>
      </c>
      <c r="B1250" s="1" t="s">
        <v>32</v>
      </c>
      <c r="C1250" s="1">
        <v>2016</v>
      </c>
    </row>
    <row r="1251" spans="1:3" x14ac:dyDescent="0.3">
      <c r="A1251" s="1" t="s">
        <v>6239</v>
      </c>
      <c r="B1251" s="1" t="s">
        <v>13</v>
      </c>
      <c r="C1251" s="1">
        <v>2019</v>
      </c>
    </row>
    <row r="1252" spans="1:3" x14ac:dyDescent="0.3">
      <c r="A1252" s="1" t="s">
        <v>6245</v>
      </c>
      <c r="B1252" s="1" t="s">
        <v>13</v>
      </c>
      <c r="C1252" s="1">
        <v>2019</v>
      </c>
    </row>
    <row r="1253" spans="1:3" x14ac:dyDescent="0.3">
      <c r="A1253" s="1" t="s">
        <v>6250</v>
      </c>
      <c r="B1253" s="1" t="s">
        <v>13</v>
      </c>
      <c r="C1253" s="1">
        <v>2019</v>
      </c>
    </row>
    <row r="1254" spans="1:3" x14ac:dyDescent="0.3">
      <c r="A1254" s="1" t="s">
        <v>6254</v>
      </c>
      <c r="B1254" s="1" t="s">
        <v>13</v>
      </c>
      <c r="C1254" s="1">
        <v>2019</v>
      </c>
    </row>
    <row r="1255" spans="1:3" x14ac:dyDescent="0.3">
      <c r="A1255" s="1" t="s">
        <v>6259</v>
      </c>
      <c r="B1255" s="1" t="s">
        <v>13</v>
      </c>
      <c r="C1255" s="1">
        <v>2019</v>
      </c>
    </row>
    <row r="1256" spans="1:3" x14ac:dyDescent="0.3">
      <c r="A1256" s="1" t="s">
        <v>6265</v>
      </c>
      <c r="B1256" s="1" t="s">
        <v>13</v>
      </c>
      <c r="C1256" s="1">
        <v>2018</v>
      </c>
    </row>
    <row r="1257" spans="1:3" x14ac:dyDescent="0.3">
      <c r="A1257" s="1" t="s">
        <v>6270</v>
      </c>
      <c r="B1257" s="1" t="s">
        <v>32</v>
      </c>
      <c r="C1257" s="1">
        <v>2018</v>
      </c>
    </row>
    <row r="1258" spans="1:3" x14ac:dyDescent="0.3">
      <c r="A1258" s="1" t="s">
        <v>6273</v>
      </c>
      <c r="B1258" s="1" t="s">
        <v>13</v>
      </c>
      <c r="C1258" s="1">
        <v>2018</v>
      </c>
    </row>
    <row r="1259" spans="1:3" x14ac:dyDescent="0.3">
      <c r="A1259" s="1" t="s">
        <v>6278</v>
      </c>
      <c r="B1259" s="1" t="s">
        <v>32</v>
      </c>
      <c r="C1259" s="1">
        <v>2018</v>
      </c>
    </row>
    <row r="1260" spans="1:3" x14ac:dyDescent="0.3">
      <c r="A1260" s="1" t="s">
        <v>6283</v>
      </c>
      <c r="B1260" s="1" t="s">
        <v>13</v>
      </c>
      <c r="C1260" s="1">
        <v>2018</v>
      </c>
    </row>
    <row r="1261" spans="1:3" x14ac:dyDescent="0.3">
      <c r="A1261" s="1" t="s">
        <v>6288</v>
      </c>
      <c r="B1261" s="1" t="s">
        <v>13</v>
      </c>
      <c r="C1261" s="1">
        <v>2018</v>
      </c>
    </row>
    <row r="1262" spans="1:3" x14ac:dyDescent="0.3">
      <c r="A1262" s="1" t="s">
        <v>6293</v>
      </c>
      <c r="B1262" s="1" t="s">
        <v>13</v>
      </c>
      <c r="C1262" s="1">
        <v>2018</v>
      </c>
    </row>
    <row r="1263" spans="1:3" x14ac:dyDescent="0.3">
      <c r="A1263" s="1" t="s">
        <v>6297</v>
      </c>
      <c r="B1263" s="1" t="s">
        <v>32</v>
      </c>
      <c r="C1263" s="1">
        <v>2018</v>
      </c>
    </row>
    <row r="1264" spans="1:3" x14ac:dyDescent="0.3">
      <c r="A1264" s="1" t="s">
        <v>6302</v>
      </c>
      <c r="B1264" s="1" t="s">
        <v>13</v>
      </c>
      <c r="C1264" s="1">
        <v>2017</v>
      </c>
    </row>
    <row r="1265" spans="1:3" x14ac:dyDescent="0.3">
      <c r="A1265" s="1" t="s">
        <v>6308</v>
      </c>
      <c r="B1265" s="1" t="s">
        <v>32</v>
      </c>
      <c r="C1265" s="1">
        <v>2019</v>
      </c>
    </row>
    <row r="1266" spans="1:3" x14ac:dyDescent="0.3">
      <c r="A1266" s="1" t="s">
        <v>6313</v>
      </c>
      <c r="B1266" s="1" t="s">
        <v>13</v>
      </c>
      <c r="C1266" s="1">
        <v>2019</v>
      </c>
    </row>
    <row r="1267" spans="1:3" x14ac:dyDescent="0.3">
      <c r="A1267" s="1" t="s">
        <v>6318</v>
      </c>
      <c r="B1267" s="1" t="s">
        <v>13</v>
      </c>
      <c r="C1267" s="1">
        <v>2019</v>
      </c>
    </row>
    <row r="1268" spans="1:3" x14ac:dyDescent="0.3">
      <c r="A1268" s="1" t="s">
        <v>6323</v>
      </c>
      <c r="B1268" s="1" t="s">
        <v>13</v>
      </c>
      <c r="C1268" s="1">
        <v>2019</v>
      </c>
    </row>
    <row r="1269" spans="1:3" x14ac:dyDescent="0.3">
      <c r="A1269" s="1" t="s">
        <v>6328</v>
      </c>
      <c r="B1269" s="1" t="s">
        <v>13</v>
      </c>
      <c r="C1269" s="1">
        <v>2019</v>
      </c>
    </row>
    <row r="1270" spans="1:3" x14ac:dyDescent="0.3">
      <c r="A1270" s="1" t="s">
        <v>6333</v>
      </c>
      <c r="B1270" s="1" t="s">
        <v>13</v>
      </c>
      <c r="C1270" s="1">
        <v>2019</v>
      </c>
    </row>
    <row r="1271" spans="1:3" x14ac:dyDescent="0.3">
      <c r="A1271" s="1" t="s">
        <v>6338</v>
      </c>
      <c r="B1271" s="1" t="s">
        <v>32</v>
      </c>
      <c r="C1271" s="1">
        <v>2019</v>
      </c>
    </row>
    <row r="1272" spans="1:3" x14ac:dyDescent="0.3">
      <c r="A1272" s="1" t="s">
        <v>6342</v>
      </c>
      <c r="B1272" s="1" t="s">
        <v>32</v>
      </c>
      <c r="C1272" s="1">
        <v>2019</v>
      </c>
    </row>
    <row r="1273" spans="1:3" x14ac:dyDescent="0.3">
      <c r="A1273" s="1" t="s">
        <v>6346</v>
      </c>
      <c r="B1273" s="1" t="s">
        <v>13</v>
      </c>
      <c r="C1273" s="1">
        <v>2019</v>
      </c>
    </row>
    <row r="1274" spans="1:3" x14ac:dyDescent="0.3">
      <c r="A1274" s="1" t="s">
        <v>6351</v>
      </c>
      <c r="B1274" s="1" t="s">
        <v>13</v>
      </c>
      <c r="C1274" s="1">
        <v>2019</v>
      </c>
    </row>
    <row r="1275" spans="1:3" x14ac:dyDescent="0.3">
      <c r="A1275" s="1" t="s">
        <v>6356</v>
      </c>
      <c r="B1275" s="1" t="s">
        <v>32</v>
      </c>
      <c r="C1275" s="1">
        <v>2019</v>
      </c>
    </row>
    <row r="1276" spans="1:3" x14ac:dyDescent="0.3">
      <c r="A1276" s="1" t="s">
        <v>6360</v>
      </c>
      <c r="B1276" s="1" t="s">
        <v>13</v>
      </c>
      <c r="C1276" s="1">
        <v>2019</v>
      </c>
    </row>
    <row r="1277" spans="1:3" x14ac:dyDescent="0.3">
      <c r="A1277" s="1" t="s">
        <v>6366</v>
      </c>
      <c r="B1277" s="1" t="s">
        <v>32</v>
      </c>
      <c r="C1277" s="1">
        <v>2019</v>
      </c>
    </row>
    <row r="1278" spans="1:3" x14ac:dyDescent="0.3">
      <c r="A1278" s="1" t="s">
        <v>6370</v>
      </c>
      <c r="B1278" s="1" t="s">
        <v>32</v>
      </c>
      <c r="C1278" s="1">
        <v>2019</v>
      </c>
    </row>
    <row r="1279" spans="1:3" x14ac:dyDescent="0.3">
      <c r="A1279" s="1" t="s">
        <v>6374</v>
      </c>
      <c r="B1279" s="1" t="s">
        <v>13</v>
      </c>
      <c r="C1279" s="1">
        <v>2019</v>
      </c>
    </row>
    <row r="1280" spans="1:3" x14ac:dyDescent="0.3">
      <c r="A1280" s="1" t="s">
        <v>6379</v>
      </c>
      <c r="B1280" s="1" t="s">
        <v>13</v>
      </c>
      <c r="C1280" s="1">
        <v>2019</v>
      </c>
    </row>
    <row r="1281" spans="1:3" x14ac:dyDescent="0.3">
      <c r="A1281" s="1" t="s">
        <v>6382</v>
      </c>
      <c r="B1281" s="1" t="s">
        <v>32</v>
      </c>
      <c r="C1281" s="1">
        <v>2019</v>
      </c>
    </row>
    <row r="1282" spans="1:3" x14ac:dyDescent="0.3">
      <c r="A1282" s="1" t="s">
        <v>6386</v>
      </c>
      <c r="B1282" s="1" t="s">
        <v>13</v>
      </c>
      <c r="C1282" s="1">
        <v>2019</v>
      </c>
    </row>
    <row r="1283" spans="1:3" x14ac:dyDescent="0.3">
      <c r="A1283" s="1" t="s">
        <v>6392</v>
      </c>
      <c r="B1283" s="1" t="s">
        <v>32</v>
      </c>
      <c r="C1283" s="1">
        <v>2019</v>
      </c>
    </row>
    <row r="1284" spans="1:3" x14ac:dyDescent="0.3">
      <c r="A1284" s="1" t="s">
        <v>6396</v>
      </c>
      <c r="B1284" s="1" t="s">
        <v>32</v>
      </c>
      <c r="C1284" s="1">
        <v>2019</v>
      </c>
    </row>
    <row r="1285" spans="1:3" x14ac:dyDescent="0.3">
      <c r="A1285" s="1" t="s">
        <v>6400</v>
      </c>
      <c r="B1285" s="1" t="s">
        <v>13</v>
      </c>
      <c r="C1285" s="1">
        <v>2018</v>
      </c>
    </row>
    <row r="1286" spans="1:3" x14ac:dyDescent="0.3">
      <c r="A1286" s="1" t="s">
        <v>6405</v>
      </c>
      <c r="B1286" s="1" t="s">
        <v>32</v>
      </c>
      <c r="C1286" s="1">
        <v>2018</v>
      </c>
    </row>
    <row r="1287" spans="1:3" x14ac:dyDescent="0.3">
      <c r="A1287" s="1" t="s">
        <v>6409</v>
      </c>
      <c r="B1287" s="1" t="s">
        <v>13</v>
      </c>
      <c r="C1287" s="1">
        <v>2018</v>
      </c>
    </row>
    <row r="1288" spans="1:3" x14ac:dyDescent="0.3">
      <c r="A1288" s="1" t="s">
        <v>6413</v>
      </c>
      <c r="B1288" s="1" t="s">
        <v>13</v>
      </c>
      <c r="C1288" s="1">
        <v>2018</v>
      </c>
    </row>
    <row r="1289" spans="1:3" x14ac:dyDescent="0.3">
      <c r="A1289" s="1" t="s">
        <v>6418</v>
      </c>
      <c r="B1289" s="1" t="s">
        <v>13</v>
      </c>
      <c r="C1289" s="1">
        <v>2018</v>
      </c>
    </row>
    <row r="1290" spans="1:3" x14ac:dyDescent="0.3">
      <c r="A1290" s="1" t="s">
        <v>6423</v>
      </c>
      <c r="B1290" s="1" t="s">
        <v>13</v>
      </c>
      <c r="C1290" s="1">
        <v>2018</v>
      </c>
    </row>
    <row r="1291" spans="1:3" x14ac:dyDescent="0.3">
      <c r="A1291" s="1" t="s">
        <v>6427</v>
      </c>
      <c r="B1291" s="1" t="s">
        <v>13</v>
      </c>
      <c r="C1291" s="1">
        <v>2018</v>
      </c>
    </row>
    <row r="1292" spans="1:3" x14ac:dyDescent="0.3">
      <c r="A1292" s="1" t="s">
        <v>6431</v>
      </c>
      <c r="B1292" s="1" t="s">
        <v>13</v>
      </c>
      <c r="C1292" s="1">
        <v>2018</v>
      </c>
    </row>
    <row r="1293" spans="1:3" x14ac:dyDescent="0.3">
      <c r="A1293" s="1" t="s">
        <v>6436</v>
      </c>
      <c r="B1293" s="1" t="s">
        <v>13</v>
      </c>
      <c r="C1293" s="1">
        <v>2018</v>
      </c>
    </row>
    <row r="1294" spans="1:3" x14ac:dyDescent="0.3">
      <c r="A1294" s="1" t="s">
        <v>6442</v>
      </c>
      <c r="B1294" s="1" t="s">
        <v>13</v>
      </c>
      <c r="C1294" s="1">
        <v>2018</v>
      </c>
    </row>
    <row r="1295" spans="1:3" x14ac:dyDescent="0.3">
      <c r="A1295" s="1" t="s">
        <v>6447</v>
      </c>
      <c r="B1295" s="1" t="s">
        <v>13</v>
      </c>
      <c r="C1295" s="1">
        <v>2018</v>
      </c>
    </row>
    <row r="1296" spans="1:3" x14ac:dyDescent="0.3">
      <c r="A1296" s="1" t="s">
        <v>6452</v>
      </c>
      <c r="B1296" s="1" t="s">
        <v>13</v>
      </c>
      <c r="C1296" s="1">
        <v>2018</v>
      </c>
    </row>
    <row r="1297" spans="1:3" x14ac:dyDescent="0.3">
      <c r="A1297" s="1" t="s">
        <v>6457</v>
      </c>
      <c r="B1297" s="1" t="s">
        <v>13</v>
      </c>
      <c r="C1297" s="1">
        <v>2018</v>
      </c>
    </row>
    <row r="1298" spans="1:3" x14ac:dyDescent="0.3">
      <c r="A1298" s="1" t="s">
        <v>6462</v>
      </c>
      <c r="B1298" s="1" t="s">
        <v>13</v>
      </c>
      <c r="C1298" s="1">
        <v>2018</v>
      </c>
    </row>
    <row r="1299" spans="1:3" x14ac:dyDescent="0.3">
      <c r="A1299" s="1" t="s">
        <v>6467</v>
      </c>
      <c r="B1299" s="1" t="s">
        <v>13</v>
      </c>
      <c r="C1299" s="1">
        <v>2018</v>
      </c>
    </row>
    <row r="1300" spans="1:3" x14ac:dyDescent="0.3">
      <c r="A1300" s="1" t="s">
        <v>6472</v>
      </c>
      <c r="B1300" s="1" t="s">
        <v>13</v>
      </c>
      <c r="C1300" s="1">
        <v>2018</v>
      </c>
    </row>
    <row r="1301" spans="1:3" x14ac:dyDescent="0.3">
      <c r="A1301" s="1" t="s">
        <v>6477</v>
      </c>
      <c r="B1301" s="1" t="s">
        <v>13</v>
      </c>
      <c r="C1301" s="1">
        <v>2017</v>
      </c>
    </row>
    <row r="1302" spans="1:3" x14ac:dyDescent="0.3">
      <c r="A1302" s="1" t="s">
        <v>6482</v>
      </c>
      <c r="B1302" s="1" t="s">
        <v>32</v>
      </c>
      <c r="C1302" s="1">
        <v>2017</v>
      </c>
    </row>
    <row r="1303" spans="1:3" x14ac:dyDescent="0.3">
      <c r="A1303" s="1" t="s">
        <v>6485</v>
      </c>
      <c r="B1303" s="1" t="s">
        <v>13</v>
      </c>
      <c r="C1303" s="1">
        <v>2017</v>
      </c>
    </row>
    <row r="1304" spans="1:3" x14ac:dyDescent="0.3">
      <c r="A1304" s="1" t="s">
        <v>6490</v>
      </c>
      <c r="B1304" s="1" t="s">
        <v>32</v>
      </c>
      <c r="C1304" s="1">
        <v>2017</v>
      </c>
    </row>
    <row r="1305" spans="1:3" x14ac:dyDescent="0.3">
      <c r="A1305" s="1" t="s">
        <v>6495</v>
      </c>
      <c r="B1305" s="1" t="s">
        <v>32</v>
      </c>
      <c r="C1305" s="1">
        <v>2017</v>
      </c>
    </row>
    <row r="1306" spans="1:3" x14ac:dyDescent="0.3">
      <c r="A1306" s="1" t="s">
        <v>6499</v>
      </c>
      <c r="B1306" s="1" t="s">
        <v>32</v>
      </c>
      <c r="C1306" s="1">
        <v>2016</v>
      </c>
    </row>
    <row r="1307" spans="1:3" x14ac:dyDescent="0.3">
      <c r="A1307" s="1" t="s">
        <v>6503</v>
      </c>
      <c r="B1307" s="1" t="s">
        <v>13</v>
      </c>
      <c r="C1307" s="1">
        <v>2016</v>
      </c>
    </row>
    <row r="1308" spans="1:3" x14ac:dyDescent="0.3">
      <c r="A1308" s="1" t="s">
        <v>6508</v>
      </c>
      <c r="B1308" s="1" t="s">
        <v>13</v>
      </c>
      <c r="C1308" s="1">
        <v>2016</v>
      </c>
    </row>
    <row r="1309" spans="1:3" x14ac:dyDescent="0.3">
      <c r="A1309" s="1" t="s">
        <v>6513</v>
      </c>
      <c r="B1309" s="1" t="s">
        <v>32</v>
      </c>
      <c r="C1309" s="1">
        <v>2016</v>
      </c>
    </row>
    <row r="1310" spans="1:3" x14ac:dyDescent="0.3">
      <c r="A1310" s="1" t="s">
        <v>6516</v>
      </c>
      <c r="B1310" s="1" t="s">
        <v>13</v>
      </c>
      <c r="C1310" s="1">
        <v>2019</v>
      </c>
    </row>
    <row r="1311" spans="1:3" x14ac:dyDescent="0.3">
      <c r="A1311" s="1" t="s">
        <v>6521</v>
      </c>
      <c r="B1311" s="1" t="s">
        <v>13</v>
      </c>
      <c r="C1311" s="1">
        <v>2019</v>
      </c>
    </row>
    <row r="1312" spans="1:3" x14ac:dyDescent="0.3">
      <c r="A1312" s="1" t="s">
        <v>6526</v>
      </c>
      <c r="B1312" s="1" t="s">
        <v>32</v>
      </c>
      <c r="C1312" s="1">
        <v>2019</v>
      </c>
    </row>
    <row r="1313" spans="1:3" x14ac:dyDescent="0.3">
      <c r="A1313" s="1" t="s">
        <v>6530</v>
      </c>
      <c r="B1313" s="1" t="s">
        <v>13</v>
      </c>
      <c r="C1313" s="1">
        <v>2017</v>
      </c>
    </row>
    <row r="1314" spans="1:3" x14ac:dyDescent="0.3">
      <c r="A1314" s="1" t="s">
        <v>6534</v>
      </c>
      <c r="B1314" s="1" t="s">
        <v>13</v>
      </c>
      <c r="C1314" s="1">
        <v>2017</v>
      </c>
    </row>
    <row r="1315" spans="1:3" x14ac:dyDescent="0.3">
      <c r="A1315" s="1" t="s">
        <v>6538</v>
      </c>
      <c r="B1315" s="1" t="s">
        <v>13</v>
      </c>
      <c r="C1315" s="1">
        <v>2014</v>
      </c>
    </row>
    <row r="1316" spans="1:3" x14ac:dyDescent="0.3">
      <c r="A1316" s="1" t="s">
        <v>6543</v>
      </c>
      <c r="B1316" s="1" t="s">
        <v>13</v>
      </c>
      <c r="C1316" s="1">
        <v>2012</v>
      </c>
    </row>
    <row r="1317" spans="1:3" x14ac:dyDescent="0.3">
      <c r="A1317" s="1" t="s">
        <v>6548</v>
      </c>
      <c r="B1317" s="1" t="s">
        <v>32</v>
      </c>
      <c r="C1317" s="1">
        <v>2019</v>
      </c>
    </row>
    <row r="1318" spans="1:3" x14ac:dyDescent="0.3">
      <c r="A1318" s="1" t="s">
        <v>6554</v>
      </c>
      <c r="B1318" s="1" t="s">
        <v>13</v>
      </c>
      <c r="C1318" s="1">
        <v>2018</v>
      </c>
    </row>
    <row r="1319" spans="1:3" x14ac:dyDescent="0.3">
      <c r="A1319" s="1" t="s">
        <v>6559</v>
      </c>
      <c r="B1319" s="1" t="s">
        <v>13</v>
      </c>
      <c r="C1319" s="1">
        <v>2018</v>
      </c>
    </row>
    <row r="1320" spans="1:3" x14ac:dyDescent="0.3">
      <c r="A1320" s="1" t="s">
        <v>6563</v>
      </c>
      <c r="B1320" s="1" t="s">
        <v>32</v>
      </c>
      <c r="C1320" s="1">
        <v>2018</v>
      </c>
    </row>
    <row r="1321" spans="1:3" x14ac:dyDescent="0.3">
      <c r="A1321" s="1" t="s">
        <v>6568</v>
      </c>
      <c r="B1321" s="1" t="s">
        <v>13</v>
      </c>
      <c r="C1321" s="1">
        <v>2017</v>
      </c>
    </row>
    <row r="1322" spans="1:3" x14ac:dyDescent="0.3">
      <c r="A1322" s="1" t="s">
        <v>6573</v>
      </c>
      <c r="B1322" s="1" t="s">
        <v>13</v>
      </c>
      <c r="C1322" s="1">
        <v>2015</v>
      </c>
    </row>
    <row r="1323" spans="1:3" x14ac:dyDescent="0.3">
      <c r="A1323" s="1" t="s">
        <v>6578</v>
      </c>
      <c r="B1323" s="1" t="s">
        <v>32</v>
      </c>
      <c r="C1323" s="1">
        <v>2015</v>
      </c>
    </row>
    <row r="1324" spans="1:3" x14ac:dyDescent="0.3">
      <c r="A1324" s="1" t="s">
        <v>6582</v>
      </c>
      <c r="B1324" s="1" t="s">
        <v>13</v>
      </c>
      <c r="C1324" s="1">
        <v>2019</v>
      </c>
    </row>
    <row r="1325" spans="1:3" x14ac:dyDescent="0.3">
      <c r="A1325" s="1" t="s">
        <v>6587</v>
      </c>
      <c r="B1325" s="1" t="s">
        <v>13</v>
      </c>
      <c r="C1325" s="1">
        <v>2018</v>
      </c>
    </row>
    <row r="1326" spans="1:3" x14ac:dyDescent="0.3">
      <c r="A1326" s="1" t="s">
        <v>6591</v>
      </c>
      <c r="B1326" s="1" t="s">
        <v>13</v>
      </c>
      <c r="C1326" s="1">
        <v>2017</v>
      </c>
    </row>
    <row r="1327" spans="1:3" x14ac:dyDescent="0.3">
      <c r="A1327" s="1" t="s">
        <v>6596</v>
      </c>
      <c r="B1327" s="1" t="s">
        <v>13</v>
      </c>
      <c r="C1327" s="1">
        <v>2019</v>
      </c>
    </row>
    <row r="1328" spans="1:3" x14ac:dyDescent="0.3">
      <c r="A1328" s="1" t="s">
        <v>6601</v>
      </c>
      <c r="B1328" s="1" t="s">
        <v>32</v>
      </c>
      <c r="C1328" s="1">
        <v>2019</v>
      </c>
    </row>
    <row r="1329" spans="1:3" x14ac:dyDescent="0.3">
      <c r="A1329" s="1" t="s">
        <v>6605</v>
      </c>
      <c r="B1329" s="1" t="s">
        <v>13</v>
      </c>
      <c r="C1329" s="1">
        <v>2019</v>
      </c>
    </row>
    <row r="1330" spans="1:3" x14ac:dyDescent="0.3">
      <c r="A1330" s="1" t="s">
        <v>6610</v>
      </c>
      <c r="B1330" s="1" t="s">
        <v>13</v>
      </c>
      <c r="C1330" s="1">
        <v>2019</v>
      </c>
    </row>
    <row r="1331" spans="1:3" x14ac:dyDescent="0.3">
      <c r="A1331" s="1" t="s">
        <v>6614</v>
      </c>
      <c r="B1331" s="1" t="s">
        <v>13</v>
      </c>
      <c r="C1331" s="1">
        <v>2017</v>
      </c>
    </row>
    <row r="1332" spans="1:3" x14ac:dyDescent="0.3">
      <c r="A1332" s="1" t="s">
        <v>6618</v>
      </c>
      <c r="B1332" s="1" t="s">
        <v>32</v>
      </c>
      <c r="C1332" s="1">
        <v>2016</v>
      </c>
    </row>
    <row r="1333" spans="1:3" x14ac:dyDescent="0.3">
      <c r="A1333" s="1" t="s">
        <v>6622</v>
      </c>
      <c r="B1333" s="1" t="s">
        <v>13</v>
      </c>
      <c r="C1333" s="1">
        <v>2016</v>
      </c>
    </row>
    <row r="1334" spans="1:3" x14ac:dyDescent="0.3">
      <c r="A1334" s="1" t="s">
        <v>6627</v>
      </c>
      <c r="B1334" s="1" t="s">
        <v>32</v>
      </c>
      <c r="C1334" s="1">
        <v>2018</v>
      </c>
    </row>
    <row r="1335" spans="1:3" x14ac:dyDescent="0.3">
      <c r="A1335" s="1" t="s">
        <v>6631</v>
      </c>
      <c r="B1335" s="1" t="s">
        <v>32</v>
      </c>
      <c r="C1335" s="1">
        <v>2018</v>
      </c>
    </row>
    <row r="1336" spans="1:3" x14ac:dyDescent="0.3">
      <c r="A1336" s="1" t="s">
        <v>6636</v>
      </c>
      <c r="B1336" s="1" t="s">
        <v>13</v>
      </c>
      <c r="C1336" s="1">
        <v>2018</v>
      </c>
    </row>
    <row r="1337" spans="1:3" x14ac:dyDescent="0.3">
      <c r="A1337" s="1" t="s">
        <v>6641</v>
      </c>
      <c r="B1337" s="1" t="s">
        <v>13</v>
      </c>
      <c r="C1337" s="1">
        <v>2017</v>
      </c>
    </row>
    <row r="1338" spans="1:3" x14ac:dyDescent="0.3">
      <c r="A1338" s="1" t="s">
        <v>6644</v>
      </c>
      <c r="B1338" s="1" t="s">
        <v>32</v>
      </c>
      <c r="C1338" s="1">
        <v>2017</v>
      </c>
    </row>
    <row r="1339" spans="1:3" x14ac:dyDescent="0.3">
      <c r="A1339" s="1" t="s">
        <v>6649</v>
      </c>
      <c r="B1339" s="1" t="s">
        <v>13</v>
      </c>
      <c r="C1339" s="1">
        <v>2017</v>
      </c>
    </row>
    <row r="1340" spans="1:3" x14ac:dyDescent="0.3">
      <c r="A1340" s="1" t="s">
        <v>6654</v>
      </c>
      <c r="B1340" s="1" t="s">
        <v>13</v>
      </c>
      <c r="C1340" s="1">
        <v>2017</v>
      </c>
    </row>
    <row r="1341" spans="1:3" x14ac:dyDescent="0.3">
      <c r="A1341" s="1" t="s">
        <v>6658</v>
      </c>
      <c r="B1341" s="1" t="s">
        <v>13</v>
      </c>
      <c r="C1341" s="1">
        <v>2017</v>
      </c>
    </row>
    <row r="1342" spans="1:3" x14ac:dyDescent="0.3">
      <c r="A1342" s="1" t="s">
        <v>6663</v>
      </c>
      <c r="B1342" s="1" t="s">
        <v>32</v>
      </c>
      <c r="C1342" s="1">
        <v>2016</v>
      </c>
    </row>
    <row r="1343" spans="1:3" x14ac:dyDescent="0.3">
      <c r="A1343" s="1" t="s">
        <v>6667</v>
      </c>
      <c r="B1343" s="1" t="s">
        <v>13</v>
      </c>
      <c r="C1343" s="1">
        <v>2016</v>
      </c>
    </row>
    <row r="1344" spans="1:3" x14ac:dyDescent="0.3">
      <c r="A1344" s="1" t="s">
        <v>6672</v>
      </c>
      <c r="B1344" s="1" t="s">
        <v>32</v>
      </c>
      <c r="C1344" s="1">
        <v>2019</v>
      </c>
    </row>
    <row r="1345" spans="1:3" x14ac:dyDescent="0.3">
      <c r="A1345" s="1" t="s">
        <v>6676</v>
      </c>
      <c r="B1345" s="1" t="s">
        <v>13</v>
      </c>
      <c r="C1345" s="1">
        <v>2019</v>
      </c>
    </row>
    <row r="1346" spans="1:3" x14ac:dyDescent="0.3">
      <c r="A1346" s="1" t="s">
        <v>6681</v>
      </c>
      <c r="B1346" s="1" t="s">
        <v>13</v>
      </c>
      <c r="C1346" s="1">
        <v>2019</v>
      </c>
    </row>
    <row r="1347" spans="1:3" x14ac:dyDescent="0.3">
      <c r="A1347" s="1" t="s">
        <v>6686</v>
      </c>
      <c r="B1347" s="1" t="s">
        <v>13</v>
      </c>
      <c r="C1347" s="1">
        <v>2019</v>
      </c>
    </row>
    <row r="1348" spans="1:3" x14ac:dyDescent="0.3">
      <c r="A1348" s="1" t="s">
        <v>6691</v>
      </c>
      <c r="B1348" s="1" t="s">
        <v>32</v>
      </c>
      <c r="C1348" s="1">
        <v>2019</v>
      </c>
    </row>
    <row r="1349" spans="1:3" x14ac:dyDescent="0.3">
      <c r="A1349" s="1" t="s">
        <v>6695</v>
      </c>
      <c r="B1349" s="1" t="s">
        <v>32</v>
      </c>
      <c r="C1349" s="1">
        <v>2019</v>
      </c>
    </row>
    <row r="1350" spans="1:3" x14ac:dyDescent="0.3">
      <c r="A1350" s="1" t="s">
        <v>6699</v>
      </c>
      <c r="B1350" s="1" t="s">
        <v>13</v>
      </c>
      <c r="C1350" s="1">
        <v>2019</v>
      </c>
    </row>
    <row r="1351" spans="1:3" x14ac:dyDescent="0.3">
      <c r="A1351" s="1" t="s">
        <v>6704</v>
      </c>
      <c r="B1351" s="1" t="s">
        <v>13</v>
      </c>
      <c r="C1351" s="1">
        <v>2019</v>
      </c>
    </row>
    <row r="1352" spans="1:3" x14ac:dyDescent="0.3">
      <c r="A1352" s="1" t="s">
        <v>6709</v>
      </c>
      <c r="B1352" s="1" t="s">
        <v>13</v>
      </c>
      <c r="C1352" s="1">
        <v>2019</v>
      </c>
    </row>
    <row r="1353" spans="1:3" x14ac:dyDescent="0.3">
      <c r="A1353" s="1" t="s">
        <v>6714</v>
      </c>
      <c r="B1353" s="1" t="s">
        <v>13</v>
      </c>
      <c r="C1353" s="1">
        <v>2019</v>
      </c>
    </row>
    <row r="1354" spans="1:3" x14ac:dyDescent="0.3">
      <c r="A1354" s="1" t="s">
        <v>6718</v>
      </c>
      <c r="B1354" s="1" t="s">
        <v>32</v>
      </c>
      <c r="C1354" s="1">
        <v>2019</v>
      </c>
    </row>
    <row r="1355" spans="1:3" x14ac:dyDescent="0.3">
      <c r="A1355" s="1" t="s">
        <v>6722</v>
      </c>
      <c r="B1355" s="1" t="s">
        <v>13</v>
      </c>
      <c r="C1355" s="1">
        <v>2019</v>
      </c>
    </row>
    <row r="1356" spans="1:3" x14ac:dyDescent="0.3">
      <c r="A1356" s="1" t="s">
        <v>6728</v>
      </c>
      <c r="B1356" s="1" t="s">
        <v>13</v>
      </c>
      <c r="C1356" s="1">
        <v>2019</v>
      </c>
    </row>
    <row r="1357" spans="1:3" x14ac:dyDescent="0.3">
      <c r="A1357" s="1" t="s">
        <v>6734</v>
      </c>
      <c r="B1357" s="1" t="s">
        <v>13</v>
      </c>
      <c r="C1357" s="1">
        <v>2019</v>
      </c>
    </row>
    <row r="1358" spans="1:3" x14ac:dyDescent="0.3">
      <c r="A1358" s="1" t="s">
        <v>6739</v>
      </c>
      <c r="B1358" s="1" t="s">
        <v>13</v>
      </c>
      <c r="C1358" s="1">
        <v>2019</v>
      </c>
    </row>
    <row r="1359" spans="1:3" x14ac:dyDescent="0.3">
      <c r="A1359" s="1" t="s">
        <v>6744</v>
      </c>
      <c r="B1359" s="1" t="s">
        <v>13</v>
      </c>
      <c r="C1359" s="1">
        <v>2019</v>
      </c>
    </row>
    <row r="1360" spans="1:3" x14ac:dyDescent="0.3">
      <c r="A1360" s="1" t="s">
        <v>6749</v>
      </c>
      <c r="B1360" s="1" t="s">
        <v>13</v>
      </c>
      <c r="C1360" s="1">
        <v>2019</v>
      </c>
    </row>
    <row r="1361" spans="1:3" x14ac:dyDescent="0.3">
      <c r="A1361" s="1" t="s">
        <v>6755</v>
      </c>
      <c r="B1361" s="1" t="s">
        <v>13</v>
      </c>
      <c r="C1361" s="1">
        <v>2019</v>
      </c>
    </row>
    <row r="1362" spans="1:3" x14ac:dyDescent="0.3">
      <c r="A1362" s="1" t="s">
        <v>6760</v>
      </c>
      <c r="B1362" s="1" t="s">
        <v>13</v>
      </c>
      <c r="C1362" s="1">
        <v>2019</v>
      </c>
    </row>
    <row r="1363" spans="1:3" x14ac:dyDescent="0.3">
      <c r="A1363" s="1" t="s">
        <v>6767</v>
      </c>
      <c r="B1363" s="1" t="s">
        <v>13</v>
      </c>
      <c r="C1363" s="1">
        <v>2019</v>
      </c>
    </row>
    <row r="1364" spans="1:3" x14ac:dyDescent="0.3">
      <c r="A1364" s="1" t="s">
        <v>6771</v>
      </c>
      <c r="B1364" s="1" t="s">
        <v>13</v>
      </c>
      <c r="C1364" s="1">
        <v>2019</v>
      </c>
    </row>
    <row r="1365" spans="1:3" x14ac:dyDescent="0.3">
      <c r="A1365" s="1" t="s">
        <v>6776</v>
      </c>
      <c r="B1365" s="1" t="s">
        <v>13</v>
      </c>
      <c r="C1365" s="1">
        <v>2019</v>
      </c>
    </row>
    <row r="1366" spans="1:3" x14ac:dyDescent="0.3">
      <c r="A1366" s="1" t="s">
        <v>6782</v>
      </c>
      <c r="B1366" s="1" t="s">
        <v>13</v>
      </c>
      <c r="C1366" s="1">
        <v>2019</v>
      </c>
    </row>
    <row r="1367" spans="1:3" x14ac:dyDescent="0.3">
      <c r="A1367" s="1" t="s">
        <v>6788</v>
      </c>
      <c r="B1367" s="1" t="s">
        <v>13</v>
      </c>
      <c r="C1367" s="1">
        <v>2019</v>
      </c>
    </row>
    <row r="1368" spans="1:3" x14ac:dyDescent="0.3">
      <c r="A1368" s="1" t="s">
        <v>6793</v>
      </c>
      <c r="B1368" s="1" t="s">
        <v>13</v>
      </c>
      <c r="C1368" s="1">
        <v>2019</v>
      </c>
    </row>
    <row r="1369" spans="1:3" x14ac:dyDescent="0.3">
      <c r="A1369" s="1" t="s">
        <v>6798</v>
      </c>
      <c r="B1369" s="1" t="s">
        <v>13</v>
      </c>
      <c r="C1369" s="1">
        <v>2019</v>
      </c>
    </row>
    <row r="1370" spans="1:3" x14ac:dyDescent="0.3">
      <c r="A1370" s="1" t="s">
        <v>6803</v>
      </c>
      <c r="B1370" s="1" t="s">
        <v>13</v>
      </c>
      <c r="C1370" s="1">
        <v>2019</v>
      </c>
    </row>
    <row r="1371" spans="1:3" x14ac:dyDescent="0.3">
      <c r="A1371" s="1" t="s">
        <v>6807</v>
      </c>
      <c r="B1371" s="1" t="s">
        <v>13</v>
      </c>
      <c r="C1371" s="1">
        <v>2019</v>
      </c>
    </row>
    <row r="1372" spans="1:3" x14ac:dyDescent="0.3">
      <c r="A1372" s="1" t="s">
        <v>6813</v>
      </c>
      <c r="B1372" s="1" t="s">
        <v>13</v>
      </c>
      <c r="C1372" s="1">
        <v>2019</v>
      </c>
    </row>
    <row r="1373" spans="1:3" x14ac:dyDescent="0.3">
      <c r="A1373" s="1" t="s">
        <v>6818</v>
      </c>
      <c r="B1373" s="1" t="s">
        <v>13</v>
      </c>
      <c r="C1373" s="1">
        <v>2019</v>
      </c>
    </row>
    <row r="1374" spans="1:3" x14ac:dyDescent="0.3">
      <c r="A1374" s="1" t="s">
        <v>6824</v>
      </c>
      <c r="B1374" s="1" t="s">
        <v>13</v>
      </c>
      <c r="C1374" s="1">
        <v>2019</v>
      </c>
    </row>
    <row r="1375" spans="1:3" x14ac:dyDescent="0.3">
      <c r="A1375" s="1" t="s">
        <v>6829</v>
      </c>
      <c r="B1375" s="1" t="s">
        <v>13</v>
      </c>
      <c r="C1375" s="1">
        <v>2019</v>
      </c>
    </row>
    <row r="1376" spans="1:3" x14ac:dyDescent="0.3">
      <c r="A1376" s="1" t="s">
        <v>6835</v>
      </c>
      <c r="B1376" s="1" t="s">
        <v>13</v>
      </c>
      <c r="C1376" s="1">
        <v>2019</v>
      </c>
    </row>
    <row r="1377" spans="1:3" x14ac:dyDescent="0.3">
      <c r="A1377" s="1" t="s">
        <v>6840</v>
      </c>
      <c r="B1377" s="1" t="s">
        <v>32</v>
      </c>
      <c r="C1377" s="1">
        <v>2019</v>
      </c>
    </row>
    <row r="1378" spans="1:3" x14ac:dyDescent="0.3">
      <c r="A1378" s="1" t="s">
        <v>6844</v>
      </c>
      <c r="B1378" s="1" t="s">
        <v>13</v>
      </c>
      <c r="C1378" s="1">
        <v>2019</v>
      </c>
    </row>
    <row r="1379" spans="1:3" x14ac:dyDescent="0.3">
      <c r="A1379" s="1" t="s">
        <v>6848</v>
      </c>
      <c r="B1379" s="1" t="s">
        <v>32</v>
      </c>
      <c r="C1379" s="1">
        <v>2019</v>
      </c>
    </row>
    <row r="1380" spans="1:3" x14ac:dyDescent="0.3">
      <c r="A1380" s="1" t="s">
        <v>6852</v>
      </c>
      <c r="B1380" s="1" t="s">
        <v>13</v>
      </c>
      <c r="C1380" s="1">
        <v>2019</v>
      </c>
    </row>
    <row r="1381" spans="1:3" x14ac:dyDescent="0.3">
      <c r="A1381" s="1" t="s">
        <v>6857</v>
      </c>
      <c r="B1381" s="1" t="s">
        <v>13</v>
      </c>
      <c r="C1381" s="1">
        <v>2019</v>
      </c>
    </row>
    <row r="1382" spans="1:3" x14ac:dyDescent="0.3">
      <c r="A1382" s="1" t="s">
        <v>6862</v>
      </c>
      <c r="B1382" s="1" t="s">
        <v>13</v>
      </c>
      <c r="C1382" s="1">
        <v>2019</v>
      </c>
    </row>
    <row r="1383" spans="1:3" x14ac:dyDescent="0.3">
      <c r="A1383" s="1" t="s">
        <v>6867</v>
      </c>
      <c r="B1383" s="1" t="s">
        <v>13</v>
      </c>
      <c r="C1383" s="1">
        <v>2019</v>
      </c>
    </row>
    <row r="1384" spans="1:3" x14ac:dyDescent="0.3">
      <c r="A1384" s="1" t="s">
        <v>6872</v>
      </c>
      <c r="B1384" s="1" t="s">
        <v>13</v>
      </c>
      <c r="C1384" s="1">
        <v>2019</v>
      </c>
    </row>
    <row r="1385" spans="1:3" x14ac:dyDescent="0.3">
      <c r="A1385" s="1" t="s">
        <v>6876</v>
      </c>
      <c r="B1385" s="1" t="s">
        <v>13</v>
      </c>
      <c r="C1385" s="1">
        <v>2019</v>
      </c>
    </row>
    <row r="1386" spans="1:3" x14ac:dyDescent="0.3">
      <c r="A1386" s="1" t="s">
        <v>6881</v>
      </c>
      <c r="B1386" s="1" t="s">
        <v>13</v>
      </c>
      <c r="C1386" s="1">
        <v>2019</v>
      </c>
    </row>
    <row r="1387" spans="1:3" x14ac:dyDescent="0.3">
      <c r="A1387" s="1" t="s">
        <v>6886</v>
      </c>
      <c r="B1387" s="1" t="s">
        <v>13</v>
      </c>
      <c r="C1387" s="1">
        <v>2019</v>
      </c>
    </row>
    <row r="1388" spans="1:3" x14ac:dyDescent="0.3">
      <c r="A1388" s="1" t="s">
        <v>6892</v>
      </c>
      <c r="B1388" s="1" t="s">
        <v>13</v>
      </c>
      <c r="C1388" s="1">
        <v>2019</v>
      </c>
    </row>
    <row r="1389" spans="1:3" x14ac:dyDescent="0.3">
      <c r="A1389" s="1" t="s">
        <v>6897</v>
      </c>
      <c r="B1389" s="1" t="s">
        <v>13</v>
      </c>
      <c r="C1389" s="1">
        <v>2019</v>
      </c>
    </row>
    <row r="1390" spans="1:3" x14ac:dyDescent="0.3">
      <c r="A1390" s="1" t="s">
        <v>6902</v>
      </c>
      <c r="B1390" s="1" t="s">
        <v>13</v>
      </c>
      <c r="C1390" s="1">
        <v>2019</v>
      </c>
    </row>
    <row r="1391" spans="1:3" x14ac:dyDescent="0.3">
      <c r="A1391" s="1" t="s">
        <v>6908</v>
      </c>
      <c r="B1391" s="1" t="s">
        <v>13</v>
      </c>
      <c r="C1391" s="1">
        <v>2019</v>
      </c>
    </row>
    <row r="1392" spans="1:3" x14ac:dyDescent="0.3">
      <c r="A1392" s="1" t="s">
        <v>6913</v>
      </c>
      <c r="B1392" s="1" t="s">
        <v>13</v>
      </c>
      <c r="C1392" s="1">
        <v>2019</v>
      </c>
    </row>
    <row r="1393" spans="1:3" x14ac:dyDescent="0.3">
      <c r="A1393" s="1" t="s">
        <v>6918</v>
      </c>
      <c r="B1393" s="1" t="s">
        <v>13</v>
      </c>
      <c r="C1393" s="1">
        <v>2019</v>
      </c>
    </row>
    <row r="1394" spans="1:3" x14ac:dyDescent="0.3">
      <c r="A1394" s="1" t="s">
        <v>6923</v>
      </c>
      <c r="B1394" s="1" t="s">
        <v>32</v>
      </c>
      <c r="C1394" s="1">
        <v>2019</v>
      </c>
    </row>
    <row r="1395" spans="1:3" x14ac:dyDescent="0.3">
      <c r="A1395" s="1" t="s">
        <v>6928</v>
      </c>
      <c r="B1395" s="1" t="s">
        <v>13</v>
      </c>
      <c r="C1395" s="1">
        <v>2019</v>
      </c>
    </row>
    <row r="1396" spans="1:3" x14ac:dyDescent="0.3">
      <c r="A1396" s="1" t="s">
        <v>6933</v>
      </c>
      <c r="B1396" s="1" t="s">
        <v>13</v>
      </c>
      <c r="C1396" s="1">
        <v>2019</v>
      </c>
    </row>
    <row r="1397" spans="1:3" x14ac:dyDescent="0.3">
      <c r="A1397" s="1" t="s">
        <v>6938</v>
      </c>
      <c r="B1397" s="1" t="s">
        <v>13</v>
      </c>
      <c r="C1397" s="1">
        <v>2019</v>
      </c>
    </row>
    <row r="1398" spans="1:3" x14ac:dyDescent="0.3">
      <c r="A1398" s="1" t="s">
        <v>6945</v>
      </c>
      <c r="B1398" s="1" t="s">
        <v>13</v>
      </c>
      <c r="C1398" s="1">
        <v>2019</v>
      </c>
    </row>
    <row r="1399" spans="1:3" x14ac:dyDescent="0.3">
      <c r="A1399" s="1" t="s">
        <v>6950</v>
      </c>
      <c r="B1399" s="1" t="s">
        <v>13</v>
      </c>
      <c r="C1399" s="1">
        <v>2019</v>
      </c>
    </row>
    <row r="1400" spans="1:3" x14ac:dyDescent="0.3">
      <c r="A1400" s="1" t="s">
        <v>6955</v>
      </c>
      <c r="B1400" s="1" t="s">
        <v>13</v>
      </c>
      <c r="C1400" s="1">
        <v>2019</v>
      </c>
    </row>
    <row r="1401" spans="1:3" x14ac:dyDescent="0.3">
      <c r="A1401" s="1" t="s">
        <v>6961</v>
      </c>
      <c r="B1401" s="1" t="s">
        <v>13</v>
      </c>
      <c r="C1401" s="1">
        <v>2019</v>
      </c>
    </row>
    <row r="1402" spans="1:3" x14ac:dyDescent="0.3">
      <c r="A1402" s="1" t="s">
        <v>6966</v>
      </c>
      <c r="B1402" s="1" t="s">
        <v>32</v>
      </c>
      <c r="C1402" s="1">
        <v>2019</v>
      </c>
    </row>
    <row r="1403" spans="1:3" x14ac:dyDescent="0.3">
      <c r="A1403" s="1" t="s">
        <v>6970</v>
      </c>
      <c r="B1403" s="1" t="s">
        <v>13</v>
      </c>
      <c r="C1403" s="1">
        <v>2019</v>
      </c>
    </row>
    <row r="1404" spans="1:3" x14ac:dyDescent="0.3">
      <c r="A1404" s="1" t="s">
        <v>6975</v>
      </c>
      <c r="B1404" s="1" t="s">
        <v>13</v>
      </c>
      <c r="C1404" s="1">
        <v>2019</v>
      </c>
    </row>
    <row r="1405" spans="1:3" x14ac:dyDescent="0.3">
      <c r="A1405" s="1" t="s">
        <v>6980</v>
      </c>
      <c r="B1405" s="1" t="s">
        <v>13</v>
      </c>
      <c r="C1405" s="1">
        <v>2019</v>
      </c>
    </row>
    <row r="1406" spans="1:3" x14ac:dyDescent="0.3">
      <c r="A1406" s="1" t="s">
        <v>6986</v>
      </c>
      <c r="B1406" s="1" t="s">
        <v>13</v>
      </c>
      <c r="C1406" s="1">
        <v>2019</v>
      </c>
    </row>
    <row r="1407" spans="1:3" x14ac:dyDescent="0.3">
      <c r="A1407" s="1" t="s">
        <v>6991</v>
      </c>
      <c r="B1407" s="1" t="s">
        <v>13</v>
      </c>
      <c r="C1407" s="1">
        <v>2019</v>
      </c>
    </row>
    <row r="1408" spans="1:3" x14ac:dyDescent="0.3">
      <c r="A1408" s="1" t="s">
        <v>6995</v>
      </c>
      <c r="B1408" s="1" t="s">
        <v>13</v>
      </c>
      <c r="C1408" s="1">
        <v>2019</v>
      </c>
    </row>
    <row r="1409" spans="1:3" x14ac:dyDescent="0.3">
      <c r="A1409" s="1" t="s">
        <v>7000</v>
      </c>
      <c r="B1409" s="1" t="s">
        <v>13</v>
      </c>
      <c r="C1409" s="1">
        <v>2019</v>
      </c>
    </row>
    <row r="1410" spans="1:3" x14ac:dyDescent="0.3">
      <c r="A1410" s="1" t="s">
        <v>7005</v>
      </c>
      <c r="B1410" s="1" t="s">
        <v>13</v>
      </c>
      <c r="C1410" s="1">
        <v>2019</v>
      </c>
    </row>
    <row r="1411" spans="1:3" x14ac:dyDescent="0.3">
      <c r="A1411" s="1" t="s">
        <v>7011</v>
      </c>
      <c r="B1411" s="1" t="s">
        <v>13</v>
      </c>
      <c r="C1411" s="1">
        <v>2019</v>
      </c>
    </row>
    <row r="1412" spans="1:3" x14ac:dyDescent="0.3">
      <c r="A1412" s="1" t="s">
        <v>7015</v>
      </c>
      <c r="B1412" s="1" t="s">
        <v>13</v>
      </c>
      <c r="C1412" s="1">
        <v>2019</v>
      </c>
    </row>
    <row r="1413" spans="1:3" x14ac:dyDescent="0.3">
      <c r="A1413" s="1" t="s">
        <v>7020</v>
      </c>
      <c r="B1413" s="1" t="s">
        <v>13</v>
      </c>
      <c r="C1413" s="1">
        <v>2019</v>
      </c>
    </row>
    <row r="1414" spans="1:3" x14ac:dyDescent="0.3">
      <c r="A1414" s="1" t="s">
        <v>7025</v>
      </c>
      <c r="B1414" s="1" t="s">
        <v>13</v>
      </c>
      <c r="C1414" s="1">
        <v>2019</v>
      </c>
    </row>
    <row r="1415" spans="1:3" x14ac:dyDescent="0.3">
      <c r="A1415" s="1" t="s">
        <v>7030</v>
      </c>
      <c r="B1415" s="1" t="s">
        <v>13</v>
      </c>
      <c r="C1415" s="1">
        <v>2019</v>
      </c>
    </row>
    <row r="1416" spans="1:3" x14ac:dyDescent="0.3">
      <c r="A1416" s="1" t="s">
        <v>7035</v>
      </c>
      <c r="B1416" s="1" t="s">
        <v>13</v>
      </c>
      <c r="C1416" s="1">
        <v>2019</v>
      </c>
    </row>
    <row r="1417" spans="1:3" x14ac:dyDescent="0.3">
      <c r="A1417" s="1" t="s">
        <v>7040</v>
      </c>
      <c r="B1417" s="1" t="s">
        <v>13</v>
      </c>
      <c r="C1417" s="1">
        <v>2019</v>
      </c>
    </row>
    <row r="1418" spans="1:3" x14ac:dyDescent="0.3">
      <c r="A1418" s="1" t="s">
        <v>7045</v>
      </c>
      <c r="B1418" s="1" t="s">
        <v>13</v>
      </c>
      <c r="C1418" s="1">
        <v>2019</v>
      </c>
    </row>
    <row r="1419" spans="1:3" x14ac:dyDescent="0.3">
      <c r="A1419" s="1" t="s">
        <v>7049</v>
      </c>
      <c r="B1419" s="1" t="s">
        <v>13</v>
      </c>
      <c r="C1419" s="1">
        <v>2019</v>
      </c>
    </row>
    <row r="1420" spans="1:3" x14ac:dyDescent="0.3">
      <c r="A1420" s="1" t="s">
        <v>7053</v>
      </c>
      <c r="B1420" s="1" t="s">
        <v>13</v>
      </c>
      <c r="C1420" s="1">
        <v>2019</v>
      </c>
    </row>
    <row r="1421" spans="1:3" x14ac:dyDescent="0.3">
      <c r="A1421" s="1" t="s">
        <v>7059</v>
      </c>
      <c r="B1421" s="1" t="s">
        <v>13</v>
      </c>
      <c r="C1421" s="1">
        <v>2019</v>
      </c>
    </row>
    <row r="1422" spans="1:3" x14ac:dyDescent="0.3">
      <c r="A1422" s="1" t="s">
        <v>7064</v>
      </c>
      <c r="B1422" s="1" t="s">
        <v>13</v>
      </c>
      <c r="C1422" s="1">
        <v>2019</v>
      </c>
    </row>
    <row r="1423" spans="1:3" x14ac:dyDescent="0.3">
      <c r="A1423" s="1" t="s">
        <v>7068</v>
      </c>
      <c r="B1423" s="1" t="s">
        <v>13</v>
      </c>
      <c r="C1423" s="1">
        <v>2019</v>
      </c>
    </row>
    <row r="1424" spans="1:3" x14ac:dyDescent="0.3">
      <c r="A1424" s="1" t="s">
        <v>7074</v>
      </c>
      <c r="B1424" s="1" t="s">
        <v>13</v>
      </c>
      <c r="C1424" s="1">
        <v>2019</v>
      </c>
    </row>
    <row r="1425" spans="1:3" x14ac:dyDescent="0.3">
      <c r="A1425" s="1" t="s">
        <v>7079</v>
      </c>
      <c r="B1425" s="1" t="s">
        <v>13</v>
      </c>
      <c r="C1425" s="1">
        <v>2019</v>
      </c>
    </row>
    <row r="1426" spans="1:3" x14ac:dyDescent="0.3">
      <c r="A1426" s="1" t="s">
        <v>7083</v>
      </c>
      <c r="B1426" s="1" t="s">
        <v>13</v>
      </c>
      <c r="C1426" s="1">
        <v>2019</v>
      </c>
    </row>
    <row r="1427" spans="1:3" x14ac:dyDescent="0.3">
      <c r="A1427" s="1" t="s">
        <v>7087</v>
      </c>
      <c r="B1427" s="1" t="s">
        <v>13</v>
      </c>
      <c r="C1427" s="1">
        <v>2019</v>
      </c>
    </row>
    <row r="1428" spans="1:3" x14ac:dyDescent="0.3">
      <c r="A1428" s="1" t="s">
        <v>7090</v>
      </c>
      <c r="B1428" s="1" t="s">
        <v>13</v>
      </c>
      <c r="C1428" s="1">
        <v>2019</v>
      </c>
    </row>
    <row r="1429" spans="1:3" x14ac:dyDescent="0.3">
      <c r="A1429" s="1" t="s">
        <v>7095</v>
      </c>
      <c r="B1429" s="1" t="s">
        <v>13</v>
      </c>
      <c r="C1429" s="1">
        <v>2019</v>
      </c>
    </row>
    <row r="1430" spans="1:3" x14ac:dyDescent="0.3">
      <c r="A1430" s="1" t="s">
        <v>7100</v>
      </c>
      <c r="B1430" s="1" t="s">
        <v>13</v>
      </c>
      <c r="C1430" s="1">
        <v>2019</v>
      </c>
    </row>
    <row r="1431" spans="1:3" x14ac:dyDescent="0.3">
      <c r="A1431" s="1" t="s">
        <v>7105</v>
      </c>
      <c r="B1431" s="1" t="s">
        <v>13</v>
      </c>
      <c r="C1431" s="1">
        <v>2019</v>
      </c>
    </row>
    <row r="1432" spans="1:3" x14ac:dyDescent="0.3">
      <c r="A1432" s="1" t="s">
        <v>7108</v>
      </c>
      <c r="B1432" s="1" t="s">
        <v>13</v>
      </c>
      <c r="C1432" s="1">
        <v>2019</v>
      </c>
    </row>
    <row r="1433" spans="1:3" x14ac:dyDescent="0.3">
      <c r="A1433" s="1" t="s">
        <v>7113</v>
      </c>
      <c r="B1433" s="1" t="s">
        <v>32</v>
      </c>
      <c r="C1433" s="1">
        <v>2019</v>
      </c>
    </row>
    <row r="1434" spans="1:3" x14ac:dyDescent="0.3">
      <c r="A1434" s="1" t="s">
        <v>7117</v>
      </c>
      <c r="B1434" s="1" t="s">
        <v>32</v>
      </c>
      <c r="C1434" s="1">
        <v>2019</v>
      </c>
    </row>
    <row r="1435" spans="1:3" x14ac:dyDescent="0.3">
      <c r="A1435" s="1" t="s">
        <v>7122</v>
      </c>
      <c r="B1435" s="1" t="s">
        <v>13</v>
      </c>
      <c r="C1435" s="1">
        <v>2019</v>
      </c>
    </row>
    <row r="1436" spans="1:3" x14ac:dyDescent="0.3">
      <c r="A1436" s="1" t="s">
        <v>7128</v>
      </c>
      <c r="B1436" s="1" t="s">
        <v>13</v>
      </c>
      <c r="C1436" s="1">
        <v>2019</v>
      </c>
    </row>
    <row r="1437" spans="1:3" x14ac:dyDescent="0.3">
      <c r="A1437" s="1" t="s">
        <v>7133</v>
      </c>
      <c r="B1437" s="1" t="s">
        <v>13</v>
      </c>
      <c r="C1437" s="1">
        <v>2019</v>
      </c>
    </row>
    <row r="1438" spans="1:3" x14ac:dyDescent="0.3">
      <c r="A1438" s="1" t="s">
        <v>7138</v>
      </c>
      <c r="B1438" s="1" t="s">
        <v>13</v>
      </c>
      <c r="C1438" s="1">
        <v>2018</v>
      </c>
    </row>
    <row r="1439" spans="1:3" x14ac:dyDescent="0.3">
      <c r="A1439" s="1" t="s">
        <v>7143</v>
      </c>
      <c r="B1439" s="1" t="s">
        <v>13</v>
      </c>
      <c r="C1439" s="1">
        <v>2018</v>
      </c>
    </row>
    <row r="1440" spans="1:3" x14ac:dyDescent="0.3">
      <c r="A1440" s="1" t="s">
        <v>7148</v>
      </c>
      <c r="B1440" s="1" t="s">
        <v>13</v>
      </c>
      <c r="C1440" s="1">
        <v>2018</v>
      </c>
    </row>
    <row r="1441" spans="1:3" x14ac:dyDescent="0.3">
      <c r="A1441" s="1" t="s">
        <v>7153</v>
      </c>
      <c r="B1441" s="1" t="s">
        <v>13</v>
      </c>
      <c r="C1441" s="1">
        <v>2018</v>
      </c>
    </row>
    <row r="1442" spans="1:3" x14ac:dyDescent="0.3">
      <c r="A1442" s="1" t="s">
        <v>7157</v>
      </c>
      <c r="B1442" s="1" t="s">
        <v>13</v>
      </c>
      <c r="C1442" s="1">
        <v>2018</v>
      </c>
    </row>
    <row r="1443" spans="1:3" x14ac:dyDescent="0.3">
      <c r="A1443" s="1" t="s">
        <v>7161</v>
      </c>
      <c r="B1443" s="1" t="s">
        <v>13</v>
      </c>
      <c r="C1443" s="1">
        <v>2018</v>
      </c>
    </row>
    <row r="1444" spans="1:3" x14ac:dyDescent="0.3">
      <c r="A1444" s="1" t="s">
        <v>7166</v>
      </c>
      <c r="B1444" s="1" t="s">
        <v>13</v>
      </c>
      <c r="C1444" s="1">
        <v>2018</v>
      </c>
    </row>
    <row r="1445" spans="1:3" x14ac:dyDescent="0.3">
      <c r="A1445" s="1" t="s">
        <v>7171</v>
      </c>
      <c r="B1445" s="1" t="s">
        <v>13</v>
      </c>
      <c r="C1445" s="1">
        <v>2018</v>
      </c>
    </row>
    <row r="1446" spans="1:3" x14ac:dyDescent="0.3">
      <c r="A1446" s="1" t="s">
        <v>7175</v>
      </c>
      <c r="B1446" s="1" t="s">
        <v>13</v>
      </c>
      <c r="C1446" s="1">
        <v>2018</v>
      </c>
    </row>
    <row r="1447" spans="1:3" x14ac:dyDescent="0.3">
      <c r="A1447" s="1" t="s">
        <v>7180</v>
      </c>
      <c r="B1447" s="1" t="s">
        <v>32</v>
      </c>
      <c r="C1447" s="1">
        <v>2018</v>
      </c>
    </row>
    <row r="1448" spans="1:3" x14ac:dyDescent="0.3">
      <c r="A1448" s="1" t="s">
        <v>7184</v>
      </c>
      <c r="B1448" s="1" t="s">
        <v>13</v>
      </c>
      <c r="C1448" s="1">
        <v>2018</v>
      </c>
    </row>
    <row r="1449" spans="1:3" x14ac:dyDescent="0.3">
      <c r="A1449" s="1" t="s">
        <v>7189</v>
      </c>
      <c r="B1449" s="1" t="s">
        <v>13</v>
      </c>
      <c r="C1449" s="1">
        <v>2018</v>
      </c>
    </row>
    <row r="1450" spans="1:3" x14ac:dyDescent="0.3">
      <c r="A1450" s="1" t="s">
        <v>7192</v>
      </c>
      <c r="B1450" s="1" t="s">
        <v>13</v>
      </c>
      <c r="C1450" s="1">
        <v>2018</v>
      </c>
    </row>
    <row r="1451" spans="1:3" x14ac:dyDescent="0.3">
      <c r="A1451" s="1" t="s">
        <v>7197</v>
      </c>
      <c r="B1451" s="1" t="s">
        <v>13</v>
      </c>
      <c r="C1451" s="1">
        <v>2018</v>
      </c>
    </row>
    <row r="1452" spans="1:3" x14ac:dyDescent="0.3">
      <c r="A1452" s="1" t="s">
        <v>7202</v>
      </c>
      <c r="B1452" s="1" t="s">
        <v>13</v>
      </c>
      <c r="C1452" s="1">
        <v>2018</v>
      </c>
    </row>
    <row r="1453" spans="1:3" x14ac:dyDescent="0.3">
      <c r="A1453" s="1" t="s">
        <v>7206</v>
      </c>
      <c r="B1453" s="1" t="s">
        <v>13</v>
      </c>
      <c r="C1453" s="1">
        <v>2018</v>
      </c>
    </row>
    <row r="1454" spans="1:3" x14ac:dyDescent="0.3">
      <c r="A1454" s="1" t="s">
        <v>7211</v>
      </c>
      <c r="B1454" s="1" t="s">
        <v>13</v>
      </c>
      <c r="C1454" s="1">
        <v>2018</v>
      </c>
    </row>
    <row r="1455" spans="1:3" x14ac:dyDescent="0.3">
      <c r="A1455" s="1" t="s">
        <v>7218</v>
      </c>
      <c r="B1455" s="1" t="s">
        <v>13</v>
      </c>
      <c r="C1455" s="1">
        <v>2018</v>
      </c>
    </row>
    <row r="1456" spans="1:3" x14ac:dyDescent="0.3">
      <c r="A1456" s="1" t="s">
        <v>7223</v>
      </c>
      <c r="B1456" s="1" t="s">
        <v>13</v>
      </c>
      <c r="C1456" s="1">
        <v>2018</v>
      </c>
    </row>
    <row r="1457" spans="1:3" x14ac:dyDescent="0.3">
      <c r="A1457" s="1" t="s">
        <v>7228</v>
      </c>
      <c r="B1457" s="1" t="s">
        <v>13</v>
      </c>
      <c r="C1457" s="1">
        <v>2018</v>
      </c>
    </row>
    <row r="1458" spans="1:3" x14ac:dyDescent="0.3">
      <c r="A1458" s="1" t="s">
        <v>7233</v>
      </c>
      <c r="B1458" s="1" t="s">
        <v>13</v>
      </c>
      <c r="C1458" s="1">
        <v>2018</v>
      </c>
    </row>
    <row r="1459" spans="1:3" x14ac:dyDescent="0.3">
      <c r="A1459" s="1" t="s">
        <v>7238</v>
      </c>
      <c r="B1459" s="1" t="s">
        <v>13</v>
      </c>
      <c r="C1459" s="1">
        <v>2018</v>
      </c>
    </row>
    <row r="1460" spans="1:3" x14ac:dyDescent="0.3">
      <c r="A1460" s="1" t="s">
        <v>7243</v>
      </c>
      <c r="B1460" s="1" t="s">
        <v>13</v>
      </c>
      <c r="C1460" s="1">
        <v>2018</v>
      </c>
    </row>
    <row r="1461" spans="1:3" x14ac:dyDescent="0.3">
      <c r="A1461" s="1" t="s">
        <v>7247</v>
      </c>
      <c r="B1461" s="1" t="s">
        <v>32</v>
      </c>
      <c r="C1461" s="1">
        <v>2018</v>
      </c>
    </row>
    <row r="1462" spans="1:3" x14ac:dyDescent="0.3">
      <c r="A1462" s="1" t="s">
        <v>7251</v>
      </c>
      <c r="B1462" s="1" t="s">
        <v>13</v>
      </c>
      <c r="C1462" s="1">
        <v>2018</v>
      </c>
    </row>
    <row r="1463" spans="1:3" x14ac:dyDescent="0.3">
      <c r="A1463" s="1" t="s">
        <v>7255</v>
      </c>
      <c r="B1463" s="1" t="s">
        <v>32</v>
      </c>
      <c r="C1463" s="1">
        <v>2018</v>
      </c>
    </row>
    <row r="1464" spans="1:3" x14ac:dyDescent="0.3">
      <c r="A1464" s="1" t="s">
        <v>7259</v>
      </c>
      <c r="B1464" s="1" t="s">
        <v>13</v>
      </c>
      <c r="C1464" s="1">
        <v>2018</v>
      </c>
    </row>
    <row r="1465" spans="1:3" x14ac:dyDescent="0.3">
      <c r="A1465" s="1" t="s">
        <v>7264</v>
      </c>
      <c r="B1465" s="1" t="s">
        <v>13</v>
      </c>
      <c r="C1465" s="1">
        <v>2018</v>
      </c>
    </row>
    <row r="1466" spans="1:3" x14ac:dyDescent="0.3">
      <c r="A1466" s="1" t="s">
        <v>7268</v>
      </c>
      <c r="B1466" s="1" t="s">
        <v>13</v>
      </c>
      <c r="C1466" s="1">
        <v>2018</v>
      </c>
    </row>
    <row r="1467" spans="1:3" x14ac:dyDescent="0.3">
      <c r="A1467" s="1" t="s">
        <v>7272</v>
      </c>
      <c r="B1467" s="1" t="s">
        <v>13</v>
      </c>
      <c r="C1467" s="1">
        <v>2018</v>
      </c>
    </row>
    <row r="1468" spans="1:3" x14ac:dyDescent="0.3">
      <c r="A1468" s="1" t="s">
        <v>7277</v>
      </c>
      <c r="B1468" s="1" t="s">
        <v>13</v>
      </c>
      <c r="C1468" s="1">
        <v>2018</v>
      </c>
    </row>
    <row r="1469" spans="1:3" x14ac:dyDescent="0.3">
      <c r="A1469" s="1" t="s">
        <v>7282</v>
      </c>
      <c r="B1469" s="1" t="s">
        <v>13</v>
      </c>
      <c r="C1469" s="1">
        <v>2018</v>
      </c>
    </row>
    <row r="1470" spans="1:3" x14ac:dyDescent="0.3">
      <c r="A1470" s="1" t="s">
        <v>7287</v>
      </c>
      <c r="B1470" s="1" t="s">
        <v>13</v>
      </c>
      <c r="C1470" s="1">
        <v>2018</v>
      </c>
    </row>
    <row r="1471" spans="1:3" x14ac:dyDescent="0.3">
      <c r="A1471" s="1" t="s">
        <v>7292</v>
      </c>
      <c r="B1471" s="1" t="s">
        <v>13</v>
      </c>
      <c r="C1471" s="1">
        <v>2018</v>
      </c>
    </row>
    <row r="1472" spans="1:3" x14ac:dyDescent="0.3">
      <c r="A1472" s="1" t="s">
        <v>7296</v>
      </c>
      <c r="B1472" s="1" t="s">
        <v>13</v>
      </c>
      <c r="C1472" s="1">
        <v>2018</v>
      </c>
    </row>
    <row r="1473" spans="1:3" x14ac:dyDescent="0.3">
      <c r="A1473" s="1" t="s">
        <v>7301</v>
      </c>
      <c r="B1473" s="1" t="s">
        <v>13</v>
      </c>
      <c r="C1473" s="1">
        <v>2018</v>
      </c>
    </row>
    <row r="1474" spans="1:3" x14ac:dyDescent="0.3">
      <c r="A1474" s="1" t="s">
        <v>7305</v>
      </c>
      <c r="B1474" s="1" t="s">
        <v>13</v>
      </c>
      <c r="C1474" s="1">
        <v>2018</v>
      </c>
    </row>
    <row r="1475" spans="1:3" x14ac:dyDescent="0.3">
      <c r="A1475" s="1" t="s">
        <v>7309</v>
      </c>
      <c r="B1475" s="1" t="s">
        <v>13</v>
      </c>
      <c r="C1475" s="1">
        <v>2018</v>
      </c>
    </row>
    <row r="1476" spans="1:3" x14ac:dyDescent="0.3">
      <c r="A1476" s="1" t="s">
        <v>7312</v>
      </c>
      <c r="B1476" s="1" t="s">
        <v>13</v>
      </c>
      <c r="C1476" s="1">
        <v>2018</v>
      </c>
    </row>
    <row r="1477" spans="1:3" x14ac:dyDescent="0.3">
      <c r="A1477" s="1" t="s">
        <v>7317</v>
      </c>
      <c r="B1477" s="1" t="s">
        <v>13</v>
      </c>
      <c r="C1477" s="1">
        <v>2018</v>
      </c>
    </row>
    <row r="1478" spans="1:3" x14ac:dyDescent="0.3">
      <c r="A1478" s="1" t="s">
        <v>7322</v>
      </c>
      <c r="B1478" s="1" t="s">
        <v>13</v>
      </c>
      <c r="C1478" s="1">
        <v>2018</v>
      </c>
    </row>
    <row r="1479" spans="1:3" x14ac:dyDescent="0.3">
      <c r="A1479" s="1" t="s">
        <v>7327</v>
      </c>
      <c r="B1479" s="1" t="s">
        <v>13</v>
      </c>
      <c r="C1479" s="1">
        <v>2018</v>
      </c>
    </row>
    <row r="1480" spans="1:3" x14ac:dyDescent="0.3">
      <c r="A1480" s="1" t="s">
        <v>7331</v>
      </c>
      <c r="B1480" s="1" t="s">
        <v>13</v>
      </c>
      <c r="C1480" s="1">
        <v>2018</v>
      </c>
    </row>
    <row r="1481" spans="1:3" x14ac:dyDescent="0.3">
      <c r="A1481" s="1" t="s">
        <v>7336</v>
      </c>
      <c r="B1481" s="1" t="s">
        <v>13</v>
      </c>
      <c r="C1481" s="1">
        <v>2018</v>
      </c>
    </row>
    <row r="1482" spans="1:3" x14ac:dyDescent="0.3">
      <c r="A1482" s="1" t="s">
        <v>7341</v>
      </c>
      <c r="B1482" s="1" t="s">
        <v>13</v>
      </c>
      <c r="C1482" s="1">
        <v>2018</v>
      </c>
    </row>
    <row r="1483" spans="1:3" x14ac:dyDescent="0.3">
      <c r="A1483" s="1" t="s">
        <v>7346</v>
      </c>
      <c r="B1483" s="1" t="s">
        <v>13</v>
      </c>
      <c r="C1483" s="1">
        <v>2018</v>
      </c>
    </row>
    <row r="1484" spans="1:3" x14ac:dyDescent="0.3">
      <c r="A1484" s="1" t="s">
        <v>7351</v>
      </c>
      <c r="B1484" s="1" t="s">
        <v>13</v>
      </c>
      <c r="C1484" s="1">
        <v>2018</v>
      </c>
    </row>
    <row r="1485" spans="1:3" x14ac:dyDescent="0.3">
      <c r="A1485" s="1" t="s">
        <v>7356</v>
      </c>
      <c r="B1485" s="1" t="s">
        <v>13</v>
      </c>
      <c r="C1485" s="1">
        <v>2018</v>
      </c>
    </row>
    <row r="1486" spans="1:3" x14ac:dyDescent="0.3">
      <c r="A1486" s="1" t="s">
        <v>7361</v>
      </c>
      <c r="B1486" s="1" t="s">
        <v>13</v>
      </c>
      <c r="C1486" s="1">
        <v>2018</v>
      </c>
    </row>
    <row r="1487" spans="1:3" x14ac:dyDescent="0.3">
      <c r="A1487" s="1" t="s">
        <v>7366</v>
      </c>
      <c r="B1487" s="1" t="s">
        <v>13</v>
      </c>
      <c r="C1487" s="1">
        <v>2018</v>
      </c>
    </row>
    <row r="1488" spans="1:3" x14ac:dyDescent="0.3">
      <c r="A1488" s="1" t="s">
        <v>7371</v>
      </c>
      <c r="B1488" s="1" t="s">
        <v>32</v>
      </c>
      <c r="C1488" s="1">
        <v>2018</v>
      </c>
    </row>
    <row r="1489" spans="1:3" x14ac:dyDescent="0.3">
      <c r="A1489" s="1" t="s">
        <v>7375</v>
      </c>
      <c r="B1489" s="1" t="s">
        <v>13</v>
      </c>
      <c r="C1489" s="1">
        <v>2018</v>
      </c>
    </row>
    <row r="1490" spans="1:3" x14ac:dyDescent="0.3">
      <c r="A1490" s="1" t="s">
        <v>7380</v>
      </c>
      <c r="B1490" s="1" t="s">
        <v>13</v>
      </c>
      <c r="C1490" s="1">
        <v>2018</v>
      </c>
    </row>
    <row r="1491" spans="1:3" x14ac:dyDescent="0.3">
      <c r="A1491" s="1" t="s">
        <v>7385</v>
      </c>
      <c r="B1491" s="1" t="s">
        <v>13</v>
      </c>
      <c r="C1491" s="1">
        <v>2018</v>
      </c>
    </row>
    <row r="1492" spans="1:3" x14ac:dyDescent="0.3">
      <c r="A1492" s="1" t="s">
        <v>7391</v>
      </c>
      <c r="B1492" s="1" t="s">
        <v>13</v>
      </c>
      <c r="C1492" s="1">
        <v>2018</v>
      </c>
    </row>
    <row r="1493" spans="1:3" x14ac:dyDescent="0.3">
      <c r="A1493" s="1" t="s">
        <v>7397</v>
      </c>
      <c r="B1493" s="1" t="s">
        <v>13</v>
      </c>
      <c r="C1493" s="1">
        <v>2018</v>
      </c>
    </row>
    <row r="1494" spans="1:3" x14ac:dyDescent="0.3">
      <c r="A1494" s="1" t="s">
        <v>7402</v>
      </c>
      <c r="B1494" s="1" t="s">
        <v>13</v>
      </c>
      <c r="C1494" s="1">
        <v>2018</v>
      </c>
    </row>
    <row r="1495" spans="1:3" x14ac:dyDescent="0.3">
      <c r="A1495" s="1" t="s">
        <v>7407</v>
      </c>
      <c r="B1495" s="1" t="s">
        <v>13</v>
      </c>
      <c r="C1495" s="1">
        <v>2018</v>
      </c>
    </row>
    <row r="1496" spans="1:3" x14ac:dyDescent="0.3">
      <c r="A1496" s="1" t="s">
        <v>7411</v>
      </c>
      <c r="B1496" s="1" t="s">
        <v>13</v>
      </c>
      <c r="C1496" s="1">
        <v>2018</v>
      </c>
    </row>
    <row r="1497" spans="1:3" x14ac:dyDescent="0.3">
      <c r="A1497" s="1" t="s">
        <v>7416</v>
      </c>
      <c r="B1497" s="1" t="s">
        <v>13</v>
      </c>
      <c r="C1497" s="1">
        <v>2017</v>
      </c>
    </row>
    <row r="1498" spans="1:3" x14ac:dyDescent="0.3">
      <c r="A1498" s="1" t="s">
        <v>7421</v>
      </c>
      <c r="B1498" s="1" t="s">
        <v>13</v>
      </c>
      <c r="C1498" s="1">
        <v>2017</v>
      </c>
    </row>
    <row r="1499" spans="1:3" x14ac:dyDescent="0.3">
      <c r="A1499" s="1" t="s">
        <v>7426</v>
      </c>
      <c r="B1499" s="1" t="s">
        <v>13</v>
      </c>
      <c r="C1499" s="1">
        <v>2017</v>
      </c>
    </row>
    <row r="1500" spans="1:3" x14ac:dyDescent="0.3">
      <c r="A1500" s="1" t="s">
        <v>7431</v>
      </c>
      <c r="B1500" s="1" t="s">
        <v>13</v>
      </c>
      <c r="C1500" s="1">
        <v>2017</v>
      </c>
    </row>
    <row r="1501" spans="1:3" x14ac:dyDescent="0.3">
      <c r="A1501" s="1" t="s">
        <v>7436</v>
      </c>
      <c r="B1501" s="1" t="s">
        <v>13</v>
      </c>
      <c r="C1501" s="1">
        <v>2017</v>
      </c>
    </row>
    <row r="1502" spans="1:3" x14ac:dyDescent="0.3">
      <c r="A1502" s="1" t="s">
        <v>7441</v>
      </c>
      <c r="B1502" s="1" t="s">
        <v>13</v>
      </c>
      <c r="C1502" s="1">
        <v>2017</v>
      </c>
    </row>
    <row r="1503" spans="1:3" x14ac:dyDescent="0.3">
      <c r="A1503" s="1" t="s">
        <v>7446</v>
      </c>
      <c r="B1503" s="1" t="s">
        <v>13</v>
      </c>
      <c r="C1503" s="1">
        <v>2017</v>
      </c>
    </row>
    <row r="1504" spans="1:3" x14ac:dyDescent="0.3">
      <c r="A1504" s="1" t="s">
        <v>7451</v>
      </c>
      <c r="B1504" s="1" t="s">
        <v>13</v>
      </c>
      <c r="C1504" s="1">
        <v>2017</v>
      </c>
    </row>
    <row r="1505" spans="1:3" x14ac:dyDescent="0.3">
      <c r="A1505" s="1" t="s">
        <v>7455</v>
      </c>
      <c r="B1505" s="1" t="s">
        <v>13</v>
      </c>
      <c r="C1505" s="1">
        <v>2017</v>
      </c>
    </row>
    <row r="1506" spans="1:3" x14ac:dyDescent="0.3">
      <c r="A1506" s="1" t="s">
        <v>7460</v>
      </c>
      <c r="B1506" s="1" t="s">
        <v>13</v>
      </c>
      <c r="C1506" s="1">
        <v>2017</v>
      </c>
    </row>
    <row r="1507" spans="1:3" x14ac:dyDescent="0.3">
      <c r="A1507" s="1" t="s">
        <v>7464</v>
      </c>
      <c r="B1507" s="1" t="s">
        <v>13</v>
      </c>
      <c r="C1507" s="1">
        <v>2017</v>
      </c>
    </row>
    <row r="1508" spans="1:3" x14ac:dyDescent="0.3">
      <c r="A1508" s="1" t="s">
        <v>7470</v>
      </c>
      <c r="B1508" s="1" t="s">
        <v>32</v>
      </c>
      <c r="C1508" s="1">
        <v>2017</v>
      </c>
    </row>
    <row r="1509" spans="1:3" x14ac:dyDescent="0.3">
      <c r="A1509" s="1" t="s">
        <v>7475</v>
      </c>
      <c r="B1509" s="1" t="s">
        <v>13</v>
      </c>
      <c r="C1509" s="1">
        <v>2017</v>
      </c>
    </row>
    <row r="1510" spans="1:3" x14ac:dyDescent="0.3">
      <c r="A1510" s="1" t="s">
        <v>7479</v>
      </c>
      <c r="B1510" s="1" t="s">
        <v>13</v>
      </c>
      <c r="C1510" s="1">
        <v>2017</v>
      </c>
    </row>
    <row r="1511" spans="1:3" x14ac:dyDescent="0.3">
      <c r="A1511" s="1" t="s">
        <v>7484</v>
      </c>
      <c r="B1511" s="1" t="s">
        <v>13</v>
      </c>
      <c r="C1511" s="1">
        <v>2017</v>
      </c>
    </row>
    <row r="1512" spans="1:3" x14ac:dyDescent="0.3">
      <c r="A1512" s="1" t="s">
        <v>7490</v>
      </c>
      <c r="B1512" s="1" t="s">
        <v>13</v>
      </c>
      <c r="C1512" s="1">
        <v>2017</v>
      </c>
    </row>
    <row r="1513" spans="1:3" x14ac:dyDescent="0.3">
      <c r="A1513" s="1" t="s">
        <v>7495</v>
      </c>
      <c r="B1513" s="1" t="s">
        <v>13</v>
      </c>
      <c r="C1513" s="1">
        <v>2017</v>
      </c>
    </row>
    <row r="1514" spans="1:3" x14ac:dyDescent="0.3">
      <c r="A1514" s="1" t="s">
        <v>7502</v>
      </c>
      <c r="B1514" s="1" t="s">
        <v>13</v>
      </c>
      <c r="C1514" s="1">
        <v>2017</v>
      </c>
    </row>
    <row r="1515" spans="1:3" x14ac:dyDescent="0.3">
      <c r="A1515" s="1" t="s">
        <v>7506</v>
      </c>
      <c r="B1515" s="1" t="s">
        <v>13</v>
      </c>
      <c r="C1515" s="1">
        <v>2017</v>
      </c>
    </row>
    <row r="1516" spans="1:3" x14ac:dyDescent="0.3">
      <c r="A1516" s="1" t="s">
        <v>7510</v>
      </c>
      <c r="B1516" s="1" t="s">
        <v>32</v>
      </c>
      <c r="C1516" s="1">
        <v>2017</v>
      </c>
    </row>
    <row r="1517" spans="1:3" x14ac:dyDescent="0.3">
      <c r="A1517" s="1" t="s">
        <v>7514</v>
      </c>
      <c r="B1517" s="1" t="s">
        <v>13</v>
      </c>
      <c r="C1517" s="1">
        <v>2017</v>
      </c>
    </row>
    <row r="1518" spans="1:3" x14ac:dyDescent="0.3">
      <c r="A1518" s="1" t="s">
        <v>7519</v>
      </c>
      <c r="B1518" s="1" t="s">
        <v>32</v>
      </c>
      <c r="C1518" s="1">
        <v>2017</v>
      </c>
    </row>
    <row r="1519" spans="1:3" x14ac:dyDescent="0.3">
      <c r="A1519" s="1" t="s">
        <v>7523</v>
      </c>
      <c r="B1519" s="1" t="s">
        <v>32</v>
      </c>
      <c r="C1519" s="1">
        <v>2017</v>
      </c>
    </row>
    <row r="1520" spans="1:3" x14ac:dyDescent="0.3">
      <c r="A1520" s="1" t="s">
        <v>7527</v>
      </c>
      <c r="B1520" s="1" t="s">
        <v>32</v>
      </c>
      <c r="C1520" s="1">
        <v>2017</v>
      </c>
    </row>
    <row r="1521" spans="1:3" x14ac:dyDescent="0.3">
      <c r="A1521" s="1" t="s">
        <v>7531</v>
      </c>
      <c r="B1521" s="1" t="s">
        <v>32</v>
      </c>
      <c r="C1521" s="1">
        <v>2017</v>
      </c>
    </row>
    <row r="1522" spans="1:3" x14ac:dyDescent="0.3">
      <c r="A1522" s="1" t="s">
        <v>7535</v>
      </c>
      <c r="B1522" s="1" t="s">
        <v>32</v>
      </c>
      <c r="C1522" s="1">
        <v>2017</v>
      </c>
    </row>
    <row r="1523" spans="1:3" x14ac:dyDescent="0.3">
      <c r="A1523" s="1" t="s">
        <v>7539</v>
      </c>
      <c r="B1523" s="1" t="s">
        <v>13</v>
      </c>
      <c r="C1523" s="1">
        <v>2017</v>
      </c>
    </row>
    <row r="1524" spans="1:3" x14ac:dyDescent="0.3">
      <c r="A1524" s="1" t="s">
        <v>7544</v>
      </c>
      <c r="B1524" s="1" t="s">
        <v>13</v>
      </c>
      <c r="C1524" s="1">
        <v>2017</v>
      </c>
    </row>
    <row r="1525" spans="1:3" x14ac:dyDescent="0.3">
      <c r="A1525" s="1" t="s">
        <v>7549</v>
      </c>
      <c r="B1525" s="1" t="s">
        <v>13</v>
      </c>
      <c r="C1525" s="1">
        <v>2017</v>
      </c>
    </row>
    <row r="1526" spans="1:3" x14ac:dyDescent="0.3">
      <c r="A1526" s="1" t="s">
        <v>7554</v>
      </c>
      <c r="B1526" s="1" t="s">
        <v>13</v>
      </c>
      <c r="C1526" s="1">
        <v>2017</v>
      </c>
    </row>
    <row r="1527" spans="1:3" x14ac:dyDescent="0.3">
      <c r="A1527" s="1" t="s">
        <v>7559</v>
      </c>
      <c r="B1527" s="1" t="s">
        <v>13</v>
      </c>
      <c r="C1527" s="1">
        <v>2017</v>
      </c>
    </row>
    <row r="1528" spans="1:3" x14ac:dyDescent="0.3">
      <c r="A1528" s="1" t="s">
        <v>7563</v>
      </c>
      <c r="B1528" s="1" t="s">
        <v>13</v>
      </c>
      <c r="C1528" s="1">
        <v>2016</v>
      </c>
    </row>
    <row r="1529" spans="1:3" x14ac:dyDescent="0.3">
      <c r="A1529" s="1" t="s">
        <v>7568</v>
      </c>
      <c r="B1529" s="1" t="s">
        <v>32</v>
      </c>
      <c r="C1529" s="1">
        <v>2016</v>
      </c>
    </row>
    <row r="1530" spans="1:3" x14ac:dyDescent="0.3">
      <c r="A1530" s="1" t="s">
        <v>7572</v>
      </c>
      <c r="B1530" s="1" t="s">
        <v>32</v>
      </c>
      <c r="C1530" s="1">
        <v>2016</v>
      </c>
    </row>
    <row r="1531" spans="1:3" x14ac:dyDescent="0.3">
      <c r="A1531" s="1" t="s">
        <v>7576</v>
      </c>
      <c r="B1531" s="1" t="s">
        <v>32</v>
      </c>
      <c r="C1531" s="1">
        <v>2016</v>
      </c>
    </row>
    <row r="1532" spans="1:3" x14ac:dyDescent="0.3">
      <c r="A1532" s="1" t="s">
        <v>7580</v>
      </c>
      <c r="B1532" s="1" t="s">
        <v>32</v>
      </c>
      <c r="C1532" s="1">
        <v>2016</v>
      </c>
    </row>
    <row r="1533" spans="1:3" x14ac:dyDescent="0.3">
      <c r="A1533" s="1" t="s">
        <v>7584</v>
      </c>
      <c r="B1533" s="1" t="s">
        <v>32</v>
      </c>
      <c r="C1533" s="1">
        <v>2016</v>
      </c>
    </row>
    <row r="1534" spans="1:3" x14ac:dyDescent="0.3">
      <c r="A1534" s="1" t="s">
        <v>7588</v>
      </c>
      <c r="B1534" s="1" t="s">
        <v>32</v>
      </c>
      <c r="C1534" s="1">
        <v>2016</v>
      </c>
    </row>
    <row r="1535" spans="1:3" x14ac:dyDescent="0.3">
      <c r="A1535" s="1" t="s">
        <v>7592</v>
      </c>
      <c r="B1535" s="1" t="s">
        <v>13</v>
      </c>
      <c r="C1535" s="1">
        <v>2016</v>
      </c>
    </row>
    <row r="1536" spans="1:3" x14ac:dyDescent="0.3">
      <c r="A1536" s="1" t="s">
        <v>7596</v>
      </c>
      <c r="B1536" s="1" t="s">
        <v>13</v>
      </c>
      <c r="C1536" s="1">
        <v>2016</v>
      </c>
    </row>
    <row r="1537" spans="1:3" x14ac:dyDescent="0.3">
      <c r="A1537" s="1" t="s">
        <v>7601</v>
      </c>
      <c r="B1537" s="1" t="s">
        <v>13</v>
      </c>
      <c r="C1537" s="1">
        <v>2016</v>
      </c>
    </row>
    <row r="1538" spans="1:3" x14ac:dyDescent="0.3">
      <c r="A1538" s="1" t="s">
        <v>7606</v>
      </c>
      <c r="B1538" s="1" t="s">
        <v>13</v>
      </c>
      <c r="C1538" s="1">
        <v>2016</v>
      </c>
    </row>
    <row r="1539" spans="1:3" x14ac:dyDescent="0.3">
      <c r="A1539" s="1" t="s">
        <v>7611</v>
      </c>
      <c r="B1539" s="1" t="s">
        <v>13</v>
      </c>
      <c r="C1539" s="1">
        <v>2016</v>
      </c>
    </row>
    <row r="1540" spans="1:3" x14ac:dyDescent="0.3">
      <c r="A1540" s="1" t="s">
        <v>7616</v>
      </c>
      <c r="B1540" s="1" t="s">
        <v>13</v>
      </c>
      <c r="C1540" s="1">
        <v>2016</v>
      </c>
    </row>
    <row r="1541" spans="1:3" x14ac:dyDescent="0.3">
      <c r="A1541" s="1" t="s">
        <v>7620</v>
      </c>
      <c r="B1541" s="1" t="s">
        <v>13</v>
      </c>
      <c r="C1541" s="1">
        <v>2016</v>
      </c>
    </row>
    <row r="1542" spans="1:3" x14ac:dyDescent="0.3">
      <c r="A1542" s="1" t="s">
        <v>7625</v>
      </c>
      <c r="B1542" s="1" t="s">
        <v>13</v>
      </c>
      <c r="C1542" s="1">
        <v>2016</v>
      </c>
    </row>
    <row r="1543" spans="1:3" x14ac:dyDescent="0.3">
      <c r="A1543" s="1" t="s">
        <v>7630</v>
      </c>
      <c r="B1543" s="1" t="s">
        <v>13</v>
      </c>
      <c r="C1543" s="1">
        <v>2013</v>
      </c>
    </row>
    <row r="1544" spans="1:3" x14ac:dyDescent="0.3">
      <c r="A1544" s="1" t="s">
        <v>7635</v>
      </c>
      <c r="B1544" s="1" t="s">
        <v>13</v>
      </c>
      <c r="C1544" s="1">
        <v>2013</v>
      </c>
    </row>
    <row r="1545" spans="1:3" x14ac:dyDescent="0.3">
      <c r="A1545" s="1" t="s">
        <v>7640</v>
      </c>
      <c r="B1545" s="1" t="s">
        <v>13</v>
      </c>
      <c r="C1545" s="1">
        <v>2010</v>
      </c>
    </row>
    <row r="1546" spans="1:3" x14ac:dyDescent="0.3">
      <c r="A1546" s="1" t="s">
        <v>7645</v>
      </c>
      <c r="B1546" s="1" t="s">
        <v>13</v>
      </c>
      <c r="C1546" s="1">
        <v>2019</v>
      </c>
    </row>
    <row r="1547" spans="1:3" x14ac:dyDescent="0.3">
      <c r="A1547" s="1" t="s">
        <v>7650</v>
      </c>
      <c r="B1547" s="1" t="s">
        <v>13</v>
      </c>
      <c r="C1547" s="1">
        <v>2019</v>
      </c>
    </row>
    <row r="1548" spans="1:3" x14ac:dyDescent="0.3">
      <c r="A1548" s="1" t="s">
        <v>7655</v>
      </c>
      <c r="B1548" s="1" t="s">
        <v>13</v>
      </c>
      <c r="C1548" s="1">
        <v>2019</v>
      </c>
    </row>
    <row r="1549" spans="1:3" x14ac:dyDescent="0.3">
      <c r="A1549" s="1" t="s">
        <v>7660</v>
      </c>
      <c r="B1549" s="1" t="s">
        <v>13</v>
      </c>
      <c r="C1549" s="1">
        <v>2019</v>
      </c>
    </row>
    <row r="1550" spans="1:3" x14ac:dyDescent="0.3">
      <c r="A1550" s="1" t="s">
        <v>7666</v>
      </c>
      <c r="B1550" s="1" t="s">
        <v>13</v>
      </c>
      <c r="C1550" s="1">
        <v>2019</v>
      </c>
    </row>
    <row r="1551" spans="1:3" x14ac:dyDescent="0.3">
      <c r="A1551" s="1" t="s">
        <v>7671</v>
      </c>
      <c r="B1551" s="1" t="s">
        <v>13</v>
      </c>
      <c r="C1551" s="1">
        <v>2019</v>
      </c>
    </row>
    <row r="1552" spans="1:3" x14ac:dyDescent="0.3">
      <c r="A1552" s="1" t="s">
        <v>7676</v>
      </c>
      <c r="B1552" s="1" t="s">
        <v>13</v>
      </c>
      <c r="C1552" s="1">
        <v>2019</v>
      </c>
    </row>
    <row r="1553" spans="1:3" x14ac:dyDescent="0.3">
      <c r="A1553" s="1" t="s">
        <v>7681</v>
      </c>
      <c r="B1553" s="1" t="s">
        <v>13</v>
      </c>
      <c r="C1553" s="1">
        <v>2019</v>
      </c>
    </row>
    <row r="1554" spans="1:3" x14ac:dyDescent="0.3">
      <c r="A1554" s="1" t="s">
        <v>7686</v>
      </c>
      <c r="B1554" s="1" t="s">
        <v>13</v>
      </c>
      <c r="C1554" s="1">
        <v>2017</v>
      </c>
    </row>
    <row r="1555" spans="1:3" x14ac:dyDescent="0.3">
      <c r="A1555" s="1" t="s">
        <v>7691</v>
      </c>
      <c r="B1555" s="1" t="s">
        <v>32</v>
      </c>
      <c r="C1555" s="1">
        <v>2019</v>
      </c>
    </row>
    <row r="1556" spans="1:3" x14ac:dyDescent="0.3">
      <c r="A1556" s="1" t="s">
        <v>7695</v>
      </c>
      <c r="B1556" s="1" t="s">
        <v>32</v>
      </c>
      <c r="C1556" s="1">
        <v>2019</v>
      </c>
    </row>
    <row r="1557" spans="1:3" x14ac:dyDescent="0.3">
      <c r="A1557" s="1" t="s">
        <v>7699</v>
      </c>
      <c r="B1557" s="1" t="s">
        <v>32</v>
      </c>
      <c r="C1557" s="1">
        <v>2019</v>
      </c>
    </row>
    <row r="1558" spans="1:3" x14ac:dyDescent="0.3">
      <c r="A1558" s="1" t="s">
        <v>7703</v>
      </c>
      <c r="B1558" s="1" t="s">
        <v>32</v>
      </c>
      <c r="C1558" s="1">
        <v>2019</v>
      </c>
    </row>
    <row r="1559" spans="1:3" x14ac:dyDescent="0.3">
      <c r="A1559" s="1" t="s">
        <v>7707</v>
      </c>
      <c r="B1559" s="1" t="s">
        <v>32</v>
      </c>
      <c r="C1559" s="1">
        <v>2019</v>
      </c>
    </row>
    <row r="1560" spans="1:3" x14ac:dyDescent="0.3">
      <c r="A1560" s="1" t="s">
        <v>7711</v>
      </c>
      <c r="B1560" s="1" t="s">
        <v>32</v>
      </c>
      <c r="C1560" s="1">
        <v>2019</v>
      </c>
    </row>
    <row r="1561" spans="1:3" x14ac:dyDescent="0.3">
      <c r="A1561" s="1" t="s">
        <v>7715</v>
      </c>
      <c r="B1561" s="1" t="s">
        <v>32</v>
      </c>
      <c r="C1561" s="1">
        <v>2019</v>
      </c>
    </row>
    <row r="1562" spans="1:3" x14ac:dyDescent="0.3">
      <c r="A1562" s="1" t="s">
        <v>7719</v>
      </c>
      <c r="B1562" s="1" t="s">
        <v>32</v>
      </c>
      <c r="C1562" s="1">
        <v>2019</v>
      </c>
    </row>
    <row r="1563" spans="1:3" x14ac:dyDescent="0.3">
      <c r="A1563" s="1" t="s">
        <v>7723</v>
      </c>
      <c r="B1563" s="1" t="s">
        <v>32</v>
      </c>
      <c r="C1563" s="1">
        <v>2019</v>
      </c>
    </row>
    <row r="1564" spans="1:3" x14ac:dyDescent="0.3">
      <c r="A1564" s="1" t="s">
        <v>7728</v>
      </c>
      <c r="B1564" s="1" t="s">
        <v>13</v>
      </c>
      <c r="C1564" s="1">
        <v>2018</v>
      </c>
    </row>
    <row r="1565" spans="1:3" x14ac:dyDescent="0.3">
      <c r="A1565" s="1" t="s">
        <v>7733</v>
      </c>
      <c r="B1565" s="1" t="s">
        <v>13</v>
      </c>
      <c r="C1565" s="1">
        <v>2018</v>
      </c>
    </row>
    <row r="1566" spans="1:3" x14ac:dyDescent="0.3">
      <c r="A1566" s="1" t="s">
        <v>7737</v>
      </c>
      <c r="B1566" s="1" t="s">
        <v>13</v>
      </c>
      <c r="C1566" s="1">
        <v>2018</v>
      </c>
    </row>
    <row r="1567" spans="1:3" x14ac:dyDescent="0.3">
      <c r="A1567" s="1" t="s">
        <v>7742</v>
      </c>
      <c r="B1567" s="1" t="s">
        <v>13</v>
      </c>
      <c r="C1567" s="1">
        <v>2017</v>
      </c>
    </row>
    <row r="1568" spans="1:3" x14ac:dyDescent="0.3">
      <c r="A1568" s="1" t="s">
        <v>7746</v>
      </c>
      <c r="B1568" s="1" t="s">
        <v>13</v>
      </c>
      <c r="C1568" s="1">
        <v>2016</v>
      </c>
    </row>
    <row r="1569" spans="1:3" x14ac:dyDescent="0.3">
      <c r="A1569" s="1" t="s">
        <v>7752</v>
      </c>
      <c r="B1569" s="1" t="s">
        <v>32</v>
      </c>
      <c r="C1569" s="1">
        <v>2019</v>
      </c>
    </row>
    <row r="1570" spans="1:3" x14ac:dyDescent="0.3">
      <c r="A1570" s="1" t="s">
        <v>7756</v>
      </c>
      <c r="B1570" s="1" t="s">
        <v>32</v>
      </c>
      <c r="C1570" s="1">
        <v>2019</v>
      </c>
    </row>
    <row r="1571" spans="1:3" x14ac:dyDescent="0.3">
      <c r="A1571" s="1" t="s">
        <v>7760</v>
      </c>
      <c r="B1571" s="1" t="s">
        <v>32</v>
      </c>
      <c r="C1571" s="1">
        <v>2019</v>
      </c>
    </row>
    <row r="1572" spans="1:3" x14ac:dyDescent="0.3">
      <c r="A1572" s="1" t="s">
        <v>7764</v>
      </c>
      <c r="B1572" s="1" t="s">
        <v>13</v>
      </c>
      <c r="C1572" s="1">
        <v>2019</v>
      </c>
    </row>
    <row r="1573" spans="1:3" x14ac:dyDescent="0.3">
      <c r="A1573" s="1" t="s">
        <v>7768</v>
      </c>
      <c r="B1573" s="1" t="s">
        <v>32</v>
      </c>
      <c r="C1573" s="1">
        <v>2019</v>
      </c>
    </row>
    <row r="1574" spans="1:3" x14ac:dyDescent="0.3">
      <c r="A1574" s="1" t="s">
        <v>7772</v>
      </c>
      <c r="B1574" s="1" t="s">
        <v>32</v>
      </c>
      <c r="C1574" s="1">
        <v>2019</v>
      </c>
    </row>
    <row r="1575" spans="1:3" x14ac:dyDescent="0.3">
      <c r="A1575" s="1" t="s">
        <v>7776</v>
      </c>
      <c r="B1575" s="1" t="s">
        <v>13</v>
      </c>
      <c r="C1575" s="1">
        <v>2018</v>
      </c>
    </row>
    <row r="1576" spans="1:3" x14ac:dyDescent="0.3">
      <c r="A1576" s="1" t="s">
        <v>7780</v>
      </c>
      <c r="B1576" s="1" t="s">
        <v>13</v>
      </c>
      <c r="C1576" s="1">
        <v>2018</v>
      </c>
    </row>
    <row r="1577" spans="1:3" x14ac:dyDescent="0.3">
      <c r="A1577" s="1" t="s">
        <v>7785</v>
      </c>
      <c r="B1577" s="1" t="s">
        <v>13</v>
      </c>
      <c r="C1577" s="1">
        <v>2017</v>
      </c>
    </row>
    <row r="1578" spans="1:3" x14ac:dyDescent="0.3">
      <c r="A1578" s="1" t="s">
        <v>7789</v>
      </c>
      <c r="B1578" s="1" t="s">
        <v>13</v>
      </c>
      <c r="C1578" s="1">
        <v>2019</v>
      </c>
    </row>
    <row r="1579" spans="1:3" x14ac:dyDescent="0.3">
      <c r="A1579" s="1" t="s">
        <v>7794</v>
      </c>
      <c r="B1579" s="1" t="s">
        <v>13</v>
      </c>
      <c r="C1579" s="1">
        <v>2019</v>
      </c>
    </row>
    <row r="1580" spans="1:3" x14ac:dyDescent="0.3">
      <c r="A1580" s="1" t="s">
        <v>7799</v>
      </c>
      <c r="B1580" s="1" t="s">
        <v>13</v>
      </c>
      <c r="C1580" s="1">
        <v>2019</v>
      </c>
    </row>
    <row r="1581" spans="1:3" x14ac:dyDescent="0.3">
      <c r="A1581" s="1" t="s">
        <v>7804</v>
      </c>
      <c r="B1581" s="1" t="s">
        <v>13</v>
      </c>
      <c r="C1581" s="1">
        <v>2019</v>
      </c>
    </row>
    <row r="1582" spans="1:3" x14ac:dyDescent="0.3">
      <c r="A1582" s="1" t="s">
        <v>7809</v>
      </c>
      <c r="B1582" s="1" t="s">
        <v>13</v>
      </c>
      <c r="C1582" s="1">
        <v>2016</v>
      </c>
    </row>
    <row r="1583" spans="1:3" x14ac:dyDescent="0.3">
      <c r="A1583" s="1" t="s">
        <v>7813</v>
      </c>
      <c r="B1583" s="1" t="s">
        <v>13</v>
      </c>
      <c r="C1583" s="1">
        <v>2019</v>
      </c>
    </row>
    <row r="1584" spans="1:3" x14ac:dyDescent="0.3">
      <c r="A1584" s="1" t="s">
        <v>7818</v>
      </c>
      <c r="B1584" s="1" t="s">
        <v>13</v>
      </c>
      <c r="C1584" s="1">
        <v>2018</v>
      </c>
    </row>
    <row r="1585" spans="1:3" x14ac:dyDescent="0.3">
      <c r="A1585" s="1" t="s">
        <v>7823</v>
      </c>
      <c r="B1585" s="1" t="s">
        <v>32</v>
      </c>
      <c r="C1585" s="1">
        <v>2018</v>
      </c>
    </row>
    <row r="1586" spans="1:3" x14ac:dyDescent="0.3">
      <c r="A1586" s="1" t="s">
        <v>7827</v>
      </c>
      <c r="B1586" s="1" t="s">
        <v>13</v>
      </c>
      <c r="C1586" s="1">
        <v>2018</v>
      </c>
    </row>
    <row r="1587" spans="1:3" x14ac:dyDescent="0.3">
      <c r="A1587" s="1" t="s">
        <v>7833</v>
      </c>
      <c r="B1587" s="1" t="s">
        <v>13</v>
      </c>
      <c r="C1587" s="1">
        <v>2017</v>
      </c>
    </row>
    <row r="1588" spans="1:3" x14ac:dyDescent="0.3">
      <c r="A1588" s="1" t="s">
        <v>7837</v>
      </c>
      <c r="B1588" s="1" t="s">
        <v>13</v>
      </c>
      <c r="C1588" s="1">
        <v>2017</v>
      </c>
    </row>
    <row r="1589" spans="1:3" x14ac:dyDescent="0.3">
      <c r="A1589" s="1" t="s">
        <v>7842</v>
      </c>
      <c r="B1589" s="1" t="s">
        <v>13</v>
      </c>
      <c r="C1589" s="1">
        <v>2017</v>
      </c>
    </row>
    <row r="1590" spans="1:3" x14ac:dyDescent="0.3">
      <c r="A1590" s="1" t="s">
        <v>7848</v>
      </c>
      <c r="B1590" s="1" t="s">
        <v>32</v>
      </c>
      <c r="C1590" s="1">
        <v>2017</v>
      </c>
    </row>
    <row r="1591" spans="1:3" x14ac:dyDescent="0.3">
      <c r="A1591" s="1" t="s">
        <v>7852</v>
      </c>
      <c r="B1591" s="1" t="s">
        <v>13</v>
      </c>
      <c r="C1591" s="1">
        <v>2016</v>
      </c>
    </row>
    <row r="1592" spans="1:3" x14ac:dyDescent="0.3">
      <c r="A1592" s="1" t="s">
        <v>7858</v>
      </c>
      <c r="B1592" s="1" t="s">
        <v>13</v>
      </c>
      <c r="C1592" s="1">
        <v>2009</v>
      </c>
    </row>
    <row r="1593" spans="1:3" x14ac:dyDescent="0.3">
      <c r="A1593" s="1" t="s">
        <v>7863</v>
      </c>
      <c r="B1593" s="1" t="s">
        <v>32</v>
      </c>
      <c r="C1593" s="1">
        <v>2018</v>
      </c>
    </row>
    <row r="1594" spans="1:3" x14ac:dyDescent="0.3">
      <c r="A1594" s="1" t="s">
        <v>7867</v>
      </c>
      <c r="B1594" s="1" t="s">
        <v>13</v>
      </c>
      <c r="C1594" s="1">
        <v>2018</v>
      </c>
    </row>
    <row r="1595" spans="1:3" x14ac:dyDescent="0.3">
      <c r="A1595" s="1" t="s">
        <v>7872</v>
      </c>
      <c r="B1595" s="1" t="s">
        <v>13</v>
      </c>
      <c r="C1595" s="1">
        <v>2018</v>
      </c>
    </row>
    <row r="1596" spans="1:3" x14ac:dyDescent="0.3">
      <c r="A1596" s="1" t="s">
        <v>7877</v>
      </c>
      <c r="B1596" s="1" t="s">
        <v>13</v>
      </c>
      <c r="C1596" s="1">
        <v>2018</v>
      </c>
    </row>
    <row r="1597" spans="1:3" x14ac:dyDescent="0.3">
      <c r="A1597" s="1" t="s">
        <v>7881</v>
      </c>
      <c r="B1597" s="1" t="s">
        <v>13</v>
      </c>
      <c r="C1597" s="1">
        <v>2018</v>
      </c>
    </row>
    <row r="1598" spans="1:3" x14ac:dyDescent="0.3">
      <c r="A1598" s="1" t="s">
        <v>7887</v>
      </c>
      <c r="B1598" s="1" t="s">
        <v>13</v>
      </c>
      <c r="C1598" s="1">
        <v>2018</v>
      </c>
    </row>
    <row r="1599" spans="1:3" x14ac:dyDescent="0.3">
      <c r="A1599" s="1" t="s">
        <v>7892</v>
      </c>
      <c r="B1599" s="1" t="s">
        <v>13</v>
      </c>
      <c r="C1599" s="1">
        <v>2018</v>
      </c>
    </row>
    <row r="1600" spans="1:3" x14ac:dyDescent="0.3">
      <c r="A1600" s="1" t="s">
        <v>7896</v>
      </c>
      <c r="B1600" s="1" t="s">
        <v>13</v>
      </c>
      <c r="C1600" s="1">
        <v>2018</v>
      </c>
    </row>
    <row r="1601" spans="1:3" x14ac:dyDescent="0.3">
      <c r="A1601" s="1" t="s">
        <v>7901</v>
      </c>
      <c r="B1601" s="1" t="s">
        <v>13</v>
      </c>
      <c r="C1601" s="1">
        <v>2018</v>
      </c>
    </row>
    <row r="1602" spans="1:3" x14ac:dyDescent="0.3">
      <c r="A1602" s="1" t="s">
        <v>7906</v>
      </c>
      <c r="B1602" s="1" t="s">
        <v>32</v>
      </c>
      <c r="C1602" s="1">
        <v>2017</v>
      </c>
    </row>
    <row r="1603" spans="1:3" x14ac:dyDescent="0.3">
      <c r="A1603" s="1" t="s">
        <v>7911</v>
      </c>
      <c r="B1603" s="1" t="s">
        <v>13</v>
      </c>
      <c r="C1603" s="1">
        <v>2019</v>
      </c>
    </row>
    <row r="1604" spans="1:3" x14ac:dyDescent="0.3">
      <c r="A1604" s="1" t="s">
        <v>7916</v>
      </c>
      <c r="B1604" s="1" t="s">
        <v>13</v>
      </c>
      <c r="C1604" s="1">
        <v>2019</v>
      </c>
    </row>
    <row r="1605" spans="1:3" x14ac:dyDescent="0.3">
      <c r="A1605" s="1" t="s">
        <v>7921</v>
      </c>
      <c r="B1605" s="1" t="s">
        <v>13</v>
      </c>
      <c r="C1605" s="1">
        <v>2019</v>
      </c>
    </row>
    <row r="1606" spans="1:3" x14ac:dyDescent="0.3">
      <c r="A1606" s="1" t="s">
        <v>7925</v>
      </c>
      <c r="B1606" s="1" t="s">
        <v>32</v>
      </c>
      <c r="C1606" s="1">
        <v>2019</v>
      </c>
    </row>
    <row r="1607" spans="1:3" x14ac:dyDescent="0.3">
      <c r="A1607" s="1" t="s">
        <v>7930</v>
      </c>
      <c r="B1607" s="1" t="s">
        <v>32</v>
      </c>
      <c r="C1607" s="1">
        <v>2019</v>
      </c>
    </row>
    <row r="1608" spans="1:3" x14ac:dyDescent="0.3">
      <c r="A1608" s="1" t="s">
        <v>7933</v>
      </c>
      <c r="B1608" s="1" t="s">
        <v>13</v>
      </c>
      <c r="C1608" s="1">
        <v>2019</v>
      </c>
    </row>
    <row r="1609" spans="1:3" x14ac:dyDescent="0.3">
      <c r="A1609" s="1" t="s">
        <v>7938</v>
      </c>
      <c r="B1609" s="1" t="s">
        <v>13</v>
      </c>
      <c r="C1609" s="1">
        <v>2019</v>
      </c>
    </row>
    <row r="1610" spans="1:3" x14ac:dyDescent="0.3">
      <c r="A1610" s="1" t="s">
        <v>7944</v>
      </c>
      <c r="B1610" s="1" t="s">
        <v>13</v>
      </c>
      <c r="C1610" s="1">
        <v>2019</v>
      </c>
    </row>
    <row r="1611" spans="1:3" x14ac:dyDescent="0.3">
      <c r="A1611" s="1" t="s">
        <v>7948</v>
      </c>
      <c r="B1611" s="1" t="s">
        <v>13</v>
      </c>
      <c r="C1611" s="1">
        <v>2019</v>
      </c>
    </row>
    <row r="1612" spans="1:3" x14ac:dyDescent="0.3">
      <c r="A1612" s="1" t="s">
        <v>7954</v>
      </c>
      <c r="B1612" s="1" t="s">
        <v>13</v>
      </c>
      <c r="C1612" s="1">
        <v>2019</v>
      </c>
    </row>
    <row r="1613" spans="1:3" x14ac:dyDescent="0.3">
      <c r="A1613" s="1" t="s">
        <v>7959</v>
      </c>
      <c r="B1613" s="1" t="s">
        <v>13</v>
      </c>
      <c r="C1613" s="1">
        <v>2019</v>
      </c>
    </row>
    <row r="1614" spans="1:3" x14ac:dyDescent="0.3">
      <c r="A1614" s="1" t="s">
        <v>7964</v>
      </c>
      <c r="B1614" s="1" t="s">
        <v>13</v>
      </c>
      <c r="C1614" s="1">
        <v>2019</v>
      </c>
    </row>
    <row r="1615" spans="1:3" x14ac:dyDescent="0.3">
      <c r="A1615" s="1" t="s">
        <v>7969</v>
      </c>
      <c r="B1615" s="1" t="s">
        <v>13</v>
      </c>
      <c r="C1615" s="1">
        <v>2019</v>
      </c>
    </row>
    <row r="1616" spans="1:3" x14ac:dyDescent="0.3">
      <c r="A1616" s="1" t="s">
        <v>7974</v>
      </c>
      <c r="B1616" s="1" t="s">
        <v>32</v>
      </c>
      <c r="C1616" s="1">
        <v>2019</v>
      </c>
    </row>
    <row r="1617" spans="1:3" x14ac:dyDescent="0.3">
      <c r="A1617" s="1" t="s">
        <v>7978</v>
      </c>
      <c r="B1617" s="1" t="s">
        <v>13</v>
      </c>
      <c r="C1617" s="1">
        <v>2018</v>
      </c>
    </row>
    <row r="1618" spans="1:3" x14ac:dyDescent="0.3">
      <c r="A1618" s="1" t="s">
        <v>7983</v>
      </c>
      <c r="B1618" s="1" t="s">
        <v>13</v>
      </c>
      <c r="C1618" s="1">
        <v>2017</v>
      </c>
    </row>
    <row r="1619" spans="1:3" x14ac:dyDescent="0.3">
      <c r="A1619" s="1" t="s">
        <v>7987</v>
      </c>
      <c r="B1619" s="1" t="s">
        <v>13</v>
      </c>
      <c r="C1619" s="1">
        <v>2019</v>
      </c>
    </row>
    <row r="1620" spans="1:3" x14ac:dyDescent="0.3">
      <c r="A1620" s="1" t="s">
        <v>7992</v>
      </c>
      <c r="B1620" s="1" t="s">
        <v>13</v>
      </c>
      <c r="C1620" s="1">
        <v>2019</v>
      </c>
    </row>
    <row r="1621" spans="1:3" x14ac:dyDescent="0.3">
      <c r="A1621" s="1" t="s">
        <v>7997</v>
      </c>
      <c r="B1621" s="1" t="s">
        <v>13</v>
      </c>
      <c r="C1621" s="1">
        <v>2019</v>
      </c>
    </row>
    <row r="1622" spans="1:3" x14ac:dyDescent="0.3">
      <c r="A1622" s="1" t="s">
        <v>8002</v>
      </c>
      <c r="B1622" s="1" t="s">
        <v>13</v>
      </c>
      <c r="C1622" s="1">
        <v>2017</v>
      </c>
    </row>
    <row r="1623" spans="1:3" x14ac:dyDescent="0.3">
      <c r="A1623" s="1" t="s">
        <v>8007</v>
      </c>
      <c r="B1623" s="1" t="s">
        <v>13</v>
      </c>
      <c r="C1623" s="1">
        <v>2019</v>
      </c>
    </row>
    <row r="1624" spans="1:3" x14ac:dyDescent="0.3">
      <c r="A1624" s="1" t="s">
        <v>8011</v>
      </c>
      <c r="B1624" s="1" t="s">
        <v>32</v>
      </c>
      <c r="C1624" s="1">
        <v>2019</v>
      </c>
    </row>
    <row r="1625" spans="1:3" x14ac:dyDescent="0.3">
      <c r="A1625" s="1" t="s">
        <v>8016</v>
      </c>
      <c r="B1625" s="1" t="s">
        <v>32</v>
      </c>
      <c r="C1625" s="1">
        <v>2019</v>
      </c>
    </row>
    <row r="1626" spans="1:3" x14ac:dyDescent="0.3">
      <c r="A1626" s="1" t="s">
        <v>8020</v>
      </c>
      <c r="B1626" s="1" t="s">
        <v>13</v>
      </c>
      <c r="C1626" s="1">
        <v>2019</v>
      </c>
    </row>
    <row r="1627" spans="1:3" x14ac:dyDescent="0.3">
      <c r="A1627" s="1" t="s">
        <v>8025</v>
      </c>
      <c r="B1627" s="1" t="s">
        <v>13</v>
      </c>
      <c r="C1627" s="1">
        <v>2019</v>
      </c>
    </row>
    <row r="1628" spans="1:3" x14ac:dyDescent="0.3">
      <c r="A1628" s="1" t="s">
        <v>8030</v>
      </c>
      <c r="B1628" s="1" t="s">
        <v>32</v>
      </c>
      <c r="C1628" s="1">
        <v>2019</v>
      </c>
    </row>
    <row r="1629" spans="1:3" x14ac:dyDescent="0.3">
      <c r="A1629" s="1" t="s">
        <v>8034</v>
      </c>
      <c r="B1629" s="1" t="s">
        <v>13</v>
      </c>
      <c r="C1629" s="1">
        <v>2019</v>
      </c>
    </row>
    <row r="1630" spans="1:3" x14ac:dyDescent="0.3">
      <c r="A1630" s="1" t="s">
        <v>8039</v>
      </c>
      <c r="B1630" s="1" t="s">
        <v>13</v>
      </c>
      <c r="C1630" s="1">
        <v>2019</v>
      </c>
    </row>
    <row r="1631" spans="1:3" x14ac:dyDescent="0.3">
      <c r="A1631" s="1" t="s">
        <v>8044</v>
      </c>
      <c r="B1631" s="1" t="s">
        <v>13</v>
      </c>
      <c r="C1631" s="1">
        <v>2019</v>
      </c>
    </row>
    <row r="1632" spans="1:3" x14ac:dyDescent="0.3">
      <c r="A1632" s="1" t="s">
        <v>8049</v>
      </c>
      <c r="B1632" s="1" t="s">
        <v>32</v>
      </c>
      <c r="C1632" s="1">
        <v>2019</v>
      </c>
    </row>
    <row r="1633" spans="1:3" x14ac:dyDescent="0.3">
      <c r="A1633" s="1" t="s">
        <v>8053</v>
      </c>
      <c r="B1633" s="1" t="s">
        <v>32</v>
      </c>
      <c r="C1633" s="1">
        <v>2019</v>
      </c>
    </row>
    <row r="1634" spans="1:3" x14ac:dyDescent="0.3">
      <c r="A1634" s="1" t="s">
        <v>8058</v>
      </c>
      <c r="B1634" s="1" t="s">
        <v>13</v>
      </c>
      <c r="C1634" s="1">
        <v>2018</v>
      </c>
    </row>
    <row r="1635" spans="1:3" x14ac:dyDescent="0.3">
      <c r="A1635" s="1" t="s">
        <v>8063</v>
      </c>
      <c r="B1635" s="1" t="s">
        <v>13</v>
      </c>
      <c r="C1635" s="1">
        <v>2017</v>
      </c>
    </row>
    <row r="1636" spans="1:3" x14ac:dyDescent="0.3">
      <c r="A1636" s="1" t="s">
        <v>8068</v>
      </c>
      <c r="B1636" s="1" t="s">
        <v>13</v>
      </c>
      <c r="C1636" s="1">
        <v>2017</v>
      </c>
    </row>
    <row r="1637" spans="1:3" x14ac:dyDescent="0.3">
      <c r="A1637" s="1" t="s">
        <v>8072</v>
      </c>
      <c r="B1637" s="1" t="s">
        <v>13</v>
      </c>
      <c r="C1637" s="1">
        <v>2015</v>
      </c>
    </row>
    <row r="1638" spans="1:3" x14ac:dyDescent="0.3">
      <c r="A1638" s="1" t="s">
        <v>8076</v>
      </c>
      <c r="B1638" s="1" t="s">
        <v>13</v>
      </c>
      <c r="C1638" s="1">
        <v>2019</v>
      </c>
    </row>
    <row r="1639" spans="1:3" x14ac:dyDescent="0.3">
      <c r="A1639" s="1" t="s">
        <v>8081</v>
      </c>
      <c r="B1639" s="1" t="s">
        <v>13</v>
      </c>
      <c r="C1639" s="1">
        <v>2019</v>
      </c>
    </row>
    <row r="1640" spans="1:3" x14ac:dyDescent="0.3">
      <c r="A1640" s="1" t="s">
        <v>8086</v>
      </c>
      <c r="B1640" s="1" t="s">
        <v>13</v>
      </c>
      <c r="C1640" s="1">
        <v>2019</v>
      </c>
    </row>
    <row r="1641" spans="1:3" x14ac:dyDescent="0.3">
      <c r="A1641" s="1" t="s">
        <v>8090</v>
      </c>
      <c r="B1641" s="1" t="s">
        <v>32</v>
      </c>
      <c r="C1641" s="1">
        <v>2019</v>
      </c>
    </row>
    <row r="1642" spans="1:3" x14ac:dyDescent="0.3">
      <c r="A1642" s="1" t="s">
        <v>8095</v>
      </c>
      <c r="B1642" s="1" t="s">
        <v>32</v>
      </c>
      <c r="C1642" s="1">
        <v>2019</v>
      </c>
    </row>
    <row r="1643" spans="1:3" x14ac:dyDescent="0.3">
      <c r="A1643" s="1" t="s">
        <v>8099</v>
      </c>
      <c r="B1643" s="1" t="s">
        <v>32</v>
      </c>
      <c r="C1643" s="1">
        <v>2018</v>
      </c>
    </row>
    <row r="1644" spans="1:3" x14ac:dyDescent="0.3">
      <c r="A1644" s="1" t="s">
        <v>8102</v>
      </c>
      <c r="B1644" s="1" t="s">
        <v>13</v>
      </c>
      <c r="C1644" s="1">
        <v>2016</v>
      </c>
    </row>
    <row r="1645" spans="1:3" x14ac:dyDescent="0.3">
      <c r="A1645" s="1" t="s">
        <v>8107</v>
      </c>
      <c r="B1645" s="1" t="s">
        <v>32</v>
      </c>
      <c r="C1645" s="1">
        <v>2019</v>
      </c>
    </row>
    <row r="1646" spans="1:3" x14ac:dyDescent="0.3">
      <c r="A1646" s="1" t="s">
        <v>8111</v>
      </c>
      <c r="B1646" s="1" t="s">
        <v>13</v>
      </c>
      <c r="C1646" s="1">
        <v>2019</v>
      </c>
    </row>
    <row r="1647" spans="1:3" x14ac:dyDescent="0.3">
      <c r="A1647" s="1" t="s">
        <v>8116</v>
      </c>
      <c r="B1647" s="1" t="s">
        <v>13</v>
      </c>
      <c r="C1647" s="1">
        <v>2018</v>
      </c>
    </row>
    <row r="1648" spans="1:3" x14ac:dyDescent="0.3">
      <c r="A1648" s="1" t="s">
        <v>8121</v>
      </c>
      <c r="B1648" s="1" t="s">
        <v>32</v>
      </c>
      <c r="C1648" s="1">
        <v>2018</v>
      </c>
    </row>
    <row r="1649" spans="1:3" x14ac:dyDescent="0.3">
      <c r="A1649" s="1" t="s">
        <v>8125</v>
      </c>
      <c r="B1649" s="1" t="s">
        <v>13</v>
      </c>
      <c r="C1649" s="1">
        <v>2017</v>
      </c>
    </row>
    <row r="1650" spans="1:3" x14ac:dyDescent="0.3">
      <c r="A1650" s="1" t="s">
        <v>8130</v>
      </c>
      <c r="B1650" s="1" t="s">
        <v>13</v>
      </c>
      <c r="C1650" s="1">
        <v>2017</v>
      </c>
    </row>
    <row r="1651" spans="1:3" x14ac:dyDescent="0.3">
      <c r="A1651" s="1" t="s">
        <v>8134</v>
      </c>
      <c r="B1651" s="1" t="s">
        <v>13</v>
      </c>
      <c r="C1651" s="1">
        <v>2017</v>
      </c>
    </row>
    <row r="1652" spans="1:3" x14ac:dyDescent="0.3">
      <c r="A1652" s="1" t="s">
        <v>8139</v>
      </c>
      <c r="B1652" s="1" t="s">
        <v>13</v>
      </c>
      <c r="C1652" s="1">
        <v>2017</v>
      </c>
    </row>
    <row r="1653" spans="1:3" x14ac:dyDescent="0.3">
      <c r="A1653" s="1" t="s">
        <v>8143</v>
      </c>
      <c r="B1653" s="1" t="s">
        <v>13</v>
      </c>
      <c r="C1653" s="1">
        <v>2016</v>
      </c>
    </row>
    <row r="1654" spans="1:3" x14ac:dyDescent="0.3">
      <c r="A1654" s="1" t="s">
        <v>8148</v>
      </c>
      <c r="B1654" s="1" t="s">
        <v>32</v>
      </c>
      <c r="C1654" s="1">
        <v>2019</v>
      </c>
    </row>
    <row r="1655" spans="1:3" x14ac:dyDescent="0.3">
      <c r="A1655" s="1" t="s">
        <v>8152</v>
      </c>
      <c r="B1655" s="1" t="s">
        <v>32</v>
      </c>
      <c r="C1655" s="1">
        <v>2019</v>
      </c>
    </row>
    <row r="1656" spans="1:3" x14ac:dyDescent="0.3">
      <c r="A1656" s="1" t="s">
        <v>8155</v>
      </c>
      <c r="B1656" s="1" t="s">
        <v>13</v>
      </c>
      <c r="C1656" s="1">
        <v>2018</v>
      </c>
    </row>
    <row r="1657" spans="1:3" x14ac:dyDescent="0.3">
      <c r="A1657" s="1" t="s">
        <v>8160</v>
      </c>
      <c r="B1657" s="1" t="s">
        <v>13</v>
      </c>
      <c r="C1657" s="1">
        <v>2018</v>
      </c>
    </row>
    <row r="1658" spans="1:3" x14ac:dyDescent="0.3">
      <c r="A1658" s="1" t="s">
        <v>8164</v>
      </c>
      <c r="B1658" s="1" t="s">
        <v>13</v>
      </c>
      <c r="C1658" s="1">
        <v>2018</v>
      </c>
    </row>
    <row r="1659" spans="1:3" x14ac:dyDescent="0.3">
      <c r="A1659" s="1" t="s">
        <v>8169</v>
      </c>
      <c r="B1659" s="1" t="s">
        <v>13</v>
      </c>
      <c r="C1659" s="1">
        <v>2018</v>
      </c>
    </row>
    <row r="1660" spans="1:3" x14ac:dyDescent="0.3">
      <c r="A1660" s="1" t="s">
        <v>8173</v>
      </c>
      <c r="B1660" s="1" t="s">
        <v>13</v>
      </c>
      <c r="C1660" s="1">
        <v>2017</v>
      </c>
    </row>
    <row r="1661" spans="1:3" x14ac:dyDescent="0.3">
      <c r="A1661" s="1" t="s">
        <v>8179</v>
      </c>
      <c r="B1661" s="1" t="s">
        <v>13</v>
      </c>
      <c r="C1661" s="1">
        <v>2019</v>
      </c>
    </row>
    <row r="1662" spans="1:3" x14ac:dyDescent="0.3">
      <c r="A1662" s="1" t="s">
        <v>8183</v>
      </c>
      <c r="B1662" s="1" t="s">
        <v>32</v>
      </c>
      <c r="C1662" s="1">
        <v>2019</v>
      </c>
    </row>
    <row r="1663" spans="1:3" x14ac:dyDescent="0.3">
      <c r="A1663" s="1" t="s">
        <v>8187</v>
      </c>
      <c r="B1663" s="1" t="s">
        <v>13</v>
      </c>
      <c r="C1663" s="1">
        <v>2019</v>
      </c>
    </row>
    <row r="1664" spans="1:3" x14ac:dyDescent="0.3">
      <c r="A1664" s="1" t="s">
        <v>8192</v>
      </c>
      <c r="B1664" s="1" t="s">
        <v>13</v>
      </c>
      <c r="C1664" s="1">
        <v>2019</v>
      </c>
    </row>
    <row r="1665" spans="1:3" x14ac:dyDescent="0.3">
      <c r="A1665" s="1" t="s">
        <v>8196</v>
      </c>
      <c r="B1665" s="1" t="s">
        <v>13</v>
      </c>
      <c r="C1665" s="1">
        <v>2019</v>
      </c>
    </row>
    <row r="1666" spans="1:3" x14ac:dyDescent="0.3">
      <c r="A1666" s="1" t="s">
        <v>8202</v>
      </c>
      <c r="B1666" s="1" t="s">
        <v>32</v>
      </c>
      <c r="C1666" s="1">
        <v>2019</v>
      </c>
    </row>
    <row r="1667" spans="1:3" x14ac:dyDescent="0.3">
      <c r="A1667" s="1" t="s">
        <v>8206</v>
      </c>
      <c r="B1667" s="1" t="s">
        <v>13</v>
      </c>
      <c r="C1667" s="1">
        <v>2018</v>
      </c>
    </row>
    <row r="1668" spans="1:3" x14ac:dyDescent="0.3">
      <c r="A1668" s="1" t="s">
        <v>8211</v>
      </c>
      <c r="B1668" s="1" t="s">
        <v>13</v>
      </c>
      <c r="C1668" s="1">
        <v>2019</v>
      </c>
    </row>
    <row r="1669" spans="1:3" x14ac:dyDescent="0.3">
      <c r="A1669" s="1" t="s">
        <v>8217</v>
      </c>
      <c r="B1669" s="1" t="s">
        <v>13</v>
      </c>
      <c r="C1669" s="1">
        <v>2017</v>
      </c>
    </row>
    <row r="1670" spans="1:3" x14ac:dyDescent="0.3">
      <c r="A1670" s="1" t="s">
        <v>8222</v>
      </c>
      <c r="B1670" s="1" t="s">
        <v>13</v>
      </c>
      <c r="C1670" s="1">
        <v>2017</v>
      </c>
    </row>
    <row r="1671" spans="1:3" x14ac:dyDescent="0.3">
      <c r="A1671" s="1" t="s">
        <v>8226</v>
      </c>
      <c r="B1671" s="1" t="s">
        <v>32</v>
      </c>
      <c r="C1671" s="1">
        <v>2016</v>
      </c>
    </row>
    <row r="1672" spans="1:3" x14ac:dyDescent="0.3">
      <c r="A1672" s="1" t="s">
        <v>8231</v>
      </c>
      <c r="B1672" s="1" t="s">
        <v>13</v>
      </c>
      <c r="C1672" s="1">
        <v>2019</v>
      </c>
    </row>
    <row r="1673" spans="1:3" x14ac:dyDescent="0.3">
      <c r="A1673" s="1" t="s">
        <v>8235</v>
      </c>
      <c r="B1673" s="1" t="s">
        <v>13</v>
      </c>
      <c r="C1673" s="1">
        <v>2019</v>
      </c>
    </row>
    <row r="1674" spans="1:3" x14ac:dyDescent="0.3">
      <c r="A1674" s="1" t="s">
        <v>8240</v>
      </c>
      <c r="B1674" s="1" t="s">
        <v>32</v>
      </c>
      <c r="C1674" s="1">
        <v>2018</v>
      </c>
    </row>
    <row r="1675" spans="1:3" x14ac:dyDescent="0.3">
      <c r="A1675" s="1" t="s">
        <v>8244</v>
      </c>
      <c r="B1675" s="1" t="s">
        <v>13</v>
      </c>
      <c r="C1675" s="1">
        <v>2018</v>
      </c>
    </row>
    <row r="1676" spans="1:3" x14ac:dyDescent="0.3">
      <c r="A1676" s="1" t="s">
        <v>8248</v>
      </c>
      <c r="B1676" s="1" t="s">
        <v>32</v>
      </c>
      <c r="C1676" s="1">
        <v>2017</v>
      </c>
    </row>
    <row r="1677" spans="1:3" x14ac:dyDescent="0.3">
      <c r="A1677" s="1" t="s">
        <v>8252</v>
      </c>
      <c r="B1677" s="1" t="s">
        <v>32</v>
      </c>
      <c r="C1677" s="1">
        <v>2017</v>
      </c>
    </row>
    <row r="1678" spans="1:3" x14ac:dyDescent="0.3">
      <c r="A1678" s="1" t="s">
        <v>8256</v>
      </c>
      <c r="B1678" s="1" t="s">
        <v>32</v>
      </c>
      <c r="C1678" s="1">
        <v>2017</v>
      </c>
    </row>
    <row r="1679" spans="1:3" x14ac:dyDescent="0.3">
      <c r="A1679" s="1" t="s">
        <v>8260</v>
      </c>
      <c r="B1679" s="1" t="s">
        <v>13</v>
      </c>
      <c r="C1679" s="1">
        <v>2017</v>
      </c>
    </row>
    <row r="1680" spans="1:3" x14ac:dyDescent="0.3">
      <c r="A1680" s="1" t="s">
        <v>8264</v>
      </c>
      <c r="B1680" s="1" t="s">
        <v>32</v>
      </c>
      <c r="C1680" s="1">
        <v>2017</v>
      </c>
    </row>
    <row r="1681" spans="1:3" x14ac:dyDescent="0.3">
      <c r="A1681" s="1" t="s">
        <v>8268</v>
      </c>
      <c r="B1681" s="1" t="s">
        <v>32</v>
      </c>
      <c r="C1681" s="1">
        <v>2017</v>
      </c>
    </row>
    <row r="1682" spans="1:3" x14ac:dyDescent="0.3">
      <c r="A1682" s="1" t="s">
        <v>8272</v>
      </c>
      <c r="B1682" s="1" t="s">
        <v>32</v>
      </c>
      <c r="C1682" s="1">
        <v>2017</v>
      </c>
    </row>
    <row r="1683" spans="1:3" x14ac:dyDescent="0.3">
      <c r="A1683" s="1" t="s">
        <v>8276</v>
      </c>
      <c r="B1683" s="1" t="s">
        <v>32</v>
      </c>
      <c r="C1683" s="1">
        <v>2016</v>
      </c>
    </row>
    <row r="1684" spans="1:3" x14ac:dyDescent="0.3">
      <c r="A1684" s="1" t="s">
        <v>8280</v>
      </c>
      <c r="B1684" s="1" t="s">
        <v>13</v>
      </c>
      <c r="C1684" s="1">
        <v>2015</v>
      </c>
    </row>
    <row r="1685" spans="1:3" x14ac:dyDescent="0.3">
      <c r="A1685" s="1" t="s">
        <v>8284</v>
      </c>
      <c r="B1685" s="1" t="s">
        <v>13</v>
      </c>
      <c r="C1685" s="1">
        <v>2015</v>
      </c>
    </row>
    <row r="1686" spans="1:3" x14ac:dyDescent="0.3">
      <c r="A1686" s="1" t="s">
        <v>8289</v>
      </c>
      <c r="B1686" s="1" t="s">
        <v>13</v>
      </c>
      <c r="C1686" s="1">
        <v>2019</v>
      </c>
    </row>
    <row r="1687" spans="1:3" x14ac:dyDescent="0.3">
      <c r="A1687" s="1" t="s">
        <v>8294</v>
      </c>
      <c r="B1687" s="1" t="s">
        <v>13</v>
      </c>
      <c r="C1687" s="1">
        <v>2019</v>
      </c>
    </row>
    <row r="1688" spans="1:3" x14ac:dyDescent="0.3">
      <c r="A1688" s="1" t="s">
        <v>8299</v>
      </c>
      <c r="B1688" s="1" t="s">
        <v>13</v>
      </c>
      <c r="C1688" s="1">
        <v>2019</v>
      </c>
    </row>
    <row r="1689" spans="1:3" x14ac:dyDescent="0.3">
      <c r="A1689" s="1" t="s">
        <v>8304</v>
      </c>
      <c r="B1689" s="1" t="s">
        <v>32</v>
      </c>
      <c r="C1689" s="1">
        <v>2019</v>
      </c>
    </row>
    <row r="1690" spans="1:3" x14ac:dyDescent="0.3">
      <c r="A1690" s="1" t="s">
        <v>8308</v>
      </c>
      <c r="B1690" s="1" t="s">
        <v>13</v>
      </c>
      <c r="C1690" s="1">
        <v>2019</v>
      </c>
    </row>
    <row r="1691" spans="1:3" x14ac:dyDescent="0.3">
      <c r="A1691" s="1" t="s">
        <v>8313</v>
      </c>
      <c r="B1691" s="1" t="s">
        <v>13</v>
      </c>
      <c r="C1691" s="1">
        <v>2019</v>
      </c>
    </row>
    <row r="1692" spans="1:3" x14ac:dyDescent="0.3">
      <c r="A1692" s="1" t="s">
        <v>8318</v>
      </c>
      <c r="B1692" s="1" t="s">
        <v>13</v>
      </c>
      <c r="C1692" s="1">
        <v>2019</v>
      </c>
    </row>
    <row r="1693" spans="1:3" x14ac:dyDescent="0.3">
      <c r="A1693" s="1" t="s">
        <v>8323</v>
      </c>
      <c r="B1693" s="1" t="s">
        <v>13</v>
      </c>
      <c r="C1693" s="1">
        <v>2019</v>
      </c>
    </row>
    <row r="1694" spans="1:3" x14ac:dyDescent="0.3">
      <c r="A1694" s="1" t="s">
        <v>8328</v>
      </c>
      <c r="B1694" s="1" t="s">
        <v>13</v>
      </c>
      <c r="C1694" s="1">
        <v>2019</v>
      </c>
    </row>
    <row r="1695" spans="1:3" x14ac:dyDescent="0.3">
      <c r="A1695" s="1" t="s">
        <v>8332</v>
      </c>
      <c r="B1695" s="1" t="s">
        <v>32</v>
      </c>
      <c r="C1695" s="1">
        <v>2019</v>
      </c>
    </row>
    <row r="1696" spans="1:3" x14ac:dyDescent="0.3">
      <c r="A1696" s="1" t="s">
        <v>8336</v>
      </c>
      <c r="B1696" s="1" t="s">
        <v>13</v>
      </c>
      <c r="C1696" s="1">
        <v>2018</v>
      </c>
    </row>
    <row r="1697" spans="1:3" x14ac:dyDescent="0.3">
      <c r="A1697" s="1" t="s">
        <v>8342</v>
      </c>
      <c r="B1697" s="1" t="s">
        <v>13</v>
      </c>
      <c r="C1697" s="1">
        <v>2017</v>
      </c>
    </row>
    <row r="1698" spans="1:3" x14ac:dyDescent="0.3">
      <c r="A1698" s="1" t="s">
        <v>8347</v>
      </c>
      <c r="B1698" s="1" t="s">
        <v>13</v>
      </c>
      <c r="C1698" s="1">
        <v>2017</v>
      </c>
    </row>
    <row r="1699" spans="1:3" x14ac:dyDescent="0.3">
      <c r="A1699" s="1" t="s">
        <v>8352</v>
      </c>
      <c r="B1699" s="1" t="s">
        <v>13</v>
      </c>
      <c r="C1699" s="1">
        <v>2019</v>
      </c>
    </row>
    <row r="1700" spans="1:3" x14ac:dyDescent="0.3">
      <c r="A1700" s="1" t="s">
        <v>8357</v>
      </c>
      <c r="B1700" s="1" t="s">
        <v>13</v>
      </c>
      <c r="C1700" s="1">
        <v>2018</v>
      </c>
    </row>
    <row r="1701" spans="1:3" x14ac:dyDescent="0.3">
      <c r="A1701" s="1" t="s">
        <v>8361</v>
      </c>
      <c r="B1701" s="1" t="s">
        <v>13</v>
      </c>
      <c r="C1701" s="1">
        <v>2018</v>
      </c>
    </row>
    <row r="1702" spans="1:3" x14ac:dyDescent="0.3">
      <c r="A1702" s="1" t="s">
        <v>8366</v>
      </c>
      <c r="B1702" s="1" t="s">
        <v>32</v>
      </c>
      <c r="C1702" s="1">
        <v>2017</v>
      </c>
    </row>
    <row r="1703" spans="1:3" x14ac:dyDescent="0.3">
      <c r="A1703" s="1" t="s">
        <v>8370</v>
      </c>
      <c r="B1703" s="1" t="s">
        <v>13</v>
      </c>
      <c r="C1703" s="1">
        <v>2017</v>
      </c>
    </row>
    <row r="1704" spans="1:3" x14ac:dyDescent="0.3">
      <c r="A1704" s="1" t="s">
        <v>8375</v>
      </c>
      <c r="B1704" s="1" t="s">
        <v>32</v>
      </c>
      <c r="C1704" s="1">
        <v>2017</v>
      </c>
    </row>
    <row r="1705" spans="1:3" x14ac:dyDescent="0.3">
      <c r="A1705" s="1" t="s">
        <v>8380</v>
      </c>
      <c r="B1705" s="1" t="s">
        <v>32</v>
      </c>
      <c r="C1705" s="1">
        <v>2017</v>
      </c>
    </row>
    <row r="1706" spans="1:3" x14ac:dyDescent="0.3">
      <c r="A1706" s="1" t="s">
        <v>8384</v>
      </c>
      <c r="B1706" s="1" t="s">
        <v>13</v>
      </c>
      <c r="C1706" s="1">
        <v>2017</v>
      </c>
    </row>
    <row r="1707" spans="1:3" x14ac:dyDescent="0.3">
      <c r="A1707" s="1" t="s">
        <v>8390</v>
      </c>
      <c r="B1707" s="1" t="s">
        <v>32</v>
      </c>
      <c r="C1707" s="1">
        <v>2017</v>
      </c>
    </row>
    <row r="1708" spans="1:3" x14ac:dyDescent="0.3">
      <c r="A1708" s="1" t="s">
        <v>8394</v>
      </c>
      <c r="B1708" s="1" t="s">
        <v>13</v>
      </c>
      <c r="C1708" s="1">
        <v>2019</v>
      </c>
    </row>
    <row r="1709" spans="1:3" x14ac:dyDescent="0.3">
      <c r="A1709" s="1" t="s">
        <v>8398</v>
      </c>
      <c r="B1709" s="1" t="s">
        <v>13</v>
      </c>
      <c r="C1709" s="1">
        <v>2019</v>
      </c>
    </row>
    <row r="1710" spans="1:3" x14ac:dyDescent="0.3">
      <c r="A1710" s="1" t="s">
        <v>8404</v>
      </c>
      <c r="B1710" s="1" t="s">
        <v>13</v>
      </c>
      <c r="C1710" s="1">
        <v>2018</v>
      </c>
    </row>
    <row r="1711" spans="1:3" x14ac:dyDescent="0.3">
      <c r="A1711" s="1" t="s">
        <v>8409</v>
      </c>
      <c r="B1711" s="1" t="s">
        <v>13</v>
      </c>
      <c r="C1711" s="1">
        <v>2018</v>
      </c>
    </row>
    <row r="1712" spans="1:3" x14ac:dyDescent="0.3">
      <c r="A1712" s="1" t="s">
        <v>8414</v>
      </c>
      <c r="B1712" s="1" t="s">
        <v>32</v>
      </c>
      <c r="C1712" s="1">
        <v>2018</v>
      </c>
    </row>
    <row r="1713" spans="1:3" x14ac:dyDescent="0.3">
      <c r="A1713" s="1" t="s">
        <v>8418</v>
      </c>
      <c r="B1713" s="1" t="s">
        <v>32</v>
      </c>
      <c r="C1713" s="1">
        <v>2017</v>
      </c>
    </row>
    <row r="1714" spans="1:3" x14ac:dyDescent="0.3">
      <c r="A1714" s="1" t="s">
        <v>8423</v>
      </c>
      <c r="B1714" s="1" t="s">
        <v>32</v>
      </c>
      <c r="C1714" s="1">
        <v>2019</v>
      </c>
    </row>
    <row r="1715" spans="1:3" x14ac:dyDescent="0.3">
      <c r="A1715" s="1" t="s">
        <v>8427</v>
      </c>
      <c r="B1715" s="1" t="s">
        <v>13</v>
      </c>
      <c r="C1715" s="1">
        <v>2019</v>
      </c>
    </row>
    <row r="1716" spans="1:3" x14ac:dyDescent="0.3">
      <c r="A1716" s="1" t="s">
        <v>8431</v>
      </c>
      <c r="B1716" s="1" t="s">
        <v>13</v>
      </c>
      <c r="C1716" s="1">
        <v>2019</v>
      </c>
    </row>
    <row r="1717" spans="1:3" x14ac:dyDescent="0.3">
      <c r="A1717" s="1" t="s">
        <v>8435</v>
      </c>
      <c r="B1717" s="1" t="s">
        <v>13</v>
      </c>
      <c r="C1717" s="1">
        <v>2019</v>
      </c>
    </row>
    <row r="1718" spans="1:3" x14ac:dyDescent="0.3">
      <c r="A1718" s="1" t="s">
        <v>8438</v>
      </c>
      <c r="B1718" s="1" t="s">
        <v>13</v>
      </c>
      <c r="C1718" s="1">
        <v>2019</v>
      </c>
    </row>
    <row r="1719" spans="1:3" x14ac:dyDescent="0.3">
      <c r="A1719" s="1" t="s">
        <v>8443</v>
      </c>
      <c r="B1719" s="1" t="s">
        <v>32</v>
      </c>
      <c r="C1719" s="1">
        <v>2019</v>
      </c>
    </row>
    <row r="1720" spans="1:3" x14ac:dyDescent="0.3">
      <c r="A1720" s="1" t="s">
        <v>8447</v>
      </c>
      <c r="B1720" s="1" t="s">
        <v>13</v>
      </c>
      <c r="C1720" s="1">
        <v>2019</v>
      </c>
    </row>
    <row r="1721" spans="1:3" x14ac:dyDescent="0.3">
      <c r="A1721" s="1" t="s">
        <v>8452</v>
      </c>
      <c r="B1721" s="1" t="s">
        <v>13</v>
      </c>
      <c r="C1721" s="1">
        <v>2019</v>
      </c>
    </row>
    <row r="1722" spans="1:3" x14ac:dyDescent="0.3">
      <c r="A1722" s="1" t="s">
        <v>8456</v>
      </c>
      <c r="B1722" s="1" t="s">
        <v>13</v>
      </c>
      <c r="C1722" s="1">
        <v>2019</v>
      </c>
    </row>
    <row r="1723" spans="1:3" x14ac:dyDescent="0.3">
      <c r="A1723" s="1" t="s">
        <v>8462</v>
      </c>
      <c r="B1723" s="1" t="s">
        <v>13</v>
      </c>
      <c r="C1723" s="1">
        <v>2019</v>
      </c>
    </row>
    <row r="1724" spans="1:3" x14ac:dyDescent="0.3">
      <c r="A1724" s="1" t="s">
        <v>8467</v>
      </c>
      <c r="B1724" s="1" t="s">
        <v>32</v>
      </c>
      <c r="C1724" s="1">
        <v>2019</v>
      </c>
    </row>
    <row r="1725" spans="1:3" x14ac:dyDescent="0.3">
      <c r="A1725" s="1" t="s">
        <v>8471</v>
      </c>
      <c r="B1725" s="1" t="s">
        <v>13</v>
      </c>
      <c r="C1725" s="1">
        <v>2018</v>
      </c>
    </row>
    <row r="1726" spans="1:3" x14ac:dyDescent="0.3">
      <c r="A1726" s="1" t="s">
        <v>8476</v>
      </c>
      <c r="B1726" s="1" t="s">
        <v>13</v>
      </c>
      <c r="C1726" s="1">
        <v>2015</v>
      </c>
    </row>
    <row r="1727" spans="1:3" x14ac:dyDescent="0.3">
      <c r="A1727" s="1" t="s">
        <v>8481</v>
      </c>
      <c r="B1727" s="1" t="s">
        <v>13</v>
      </c>
      <c r="C1727" s="1">
        <v>2011</v>
      </c>
    </row>
    <row r="1728" spans="1:3" x14ac:dyDescent="0.3">
      <c r="A1728" s="1" t="s">
        <v>8487</v>
      </c>
      <c r="B1728" s="1" t="s">
        <v>13</v>
      </c>
      <c r="C1728" s="1">
        <v>2019</v>
      </c>
    </row>
    <row r="1729" spans="1:3" x14ac:dyDescent="0.3">
      <c r="A1729" s="1" t="s">
        <v>8492</v>
      </c>
      <c r="B1729" s="1" t="s">
        <v>13</v>
      </c>
      <c r="C1729" s="1">
        <v>2019</v>
      </c>
    </row>
    <row r="1730" spans="1:3" x14ac:dyDescent="0.3">
      <c r="A1730" s="1" t="s">
        <v>8497</v>
      </c>
      <c r="B1730" s="1" t="s">
        <v>13</v>
      </c>
      <c r="C1730" s="1">
        <v>2019</v>
      </c>
    </row>
    <row r="1731" spans="1:3" x14ac:dyDescent="0.3">
      <c r="A1731" s="1" t="s">
        <v>8502</v>
      </c>
      <c r="B1731" s="1" t="s">
        <v>13</v>
      </c>
      <c r="C1731" s="1">
        <v>2019</v>
      </c>
    </row>
    <row r="1732" spans="1:3" x14ac:dyDescent="0.3">
      <c r="A1732" s="1" t="s">
        <v>8507</v>
      </c>
      <c r="B1732" s="1" t="s">
        <v>13</v>
      </c>
      <c r="C1732" s="1">
        <v>2019</v>
      </c>
    </row>
    <row r="1733" spans="1:3" x14ac:dyDescent="0.3">
      <c r="A1733" s="1" t="s">
        <v>8511</v>
      </c>
      <c r="B1733" s="1" t="s">
        <v>13</v>
      </c>
      <c r="C1733" s="1">
        <v>2019</v>
      </c>
    </row>
    <row r="1734" spans="1:3" x14ac:dyDescent="0.3">
      <c r="A1734" s="1" t="s">
        <v>8516</v>
      </c>
      <c r="B1734" s="1" t="s">
        <v>13</v>
      </c>
      <c r="C1734" s="1">
        <v>2019</v>
      </c>
    </row>
    <row r="1735" spans="1:3" x14ac:dyDescent="0.3">
      <c r="A1735" s="1" t="s">
        <v>8520</v>
      </c>
      <c r="B1735" s="1" t="s">
        <v>13</v>
      </c>
      <c r="C1735" s="1">
        <v>2019</v>
      </c>
    </row>
    <row r="1736" spans="1:3" x14ac:dyDescent="0.3">
      <c r="A1736" s="1" t="s">
        <v>8525</v>
      </c>
      <c r="B1736" s="1" t="s">
        <v>13</v>
      </c>
      <c r="C1736" s="1">
        <v>2019</v>
      </c>
    </row>
    <row r="1737" spans="1:3" x14ac:dyDescent="0.3">
      <c r="A1737" s="1" t="s">
        <v>8530</v>
      </c>
      <c r="B1737" s="1" t="s">
        <v>13</v>
      </c>
      <c r="C1737" s="1">
        <v>2018</v>
      </c>
    </row>
    <row r="1738" spans="1:3" x14ac:dyDescent="0.3">
      <c r="A1738" s="1" t="s">
        <v>8535</v>
      </c>
      <c r="B1738" s="1" t="s">
        <v>13</v>
      </c>
      <c r="C1738" s="1">
        <v>2018</v>
      </c>
    </row>
    <row r="1739" spans="1:3" x14ac:dyDescent="0.3">
      <c r="A1739" s="1" t="s">
        <v>8541</v>
      </c>
      <c r="B1739" s="1" t="s">
        <v>13</v>
      </c>
      <c r="C1739" s="1">
        <v>2018</v>
      </c>
    </row>
    <row r="1740" spans="1:3" x14ac:dyDescent="0.3">
      <c r="A1740" s="1" t="s">
        <v>8546</v>
      </c>
      <c r="B1740" s="1" t="s">
        <v>13</v>
      </c>
      <c r="C1740" s="1">
        <v>2018</v>
      </c>
    </row>
    <row r="1741" spans="1:3" x14ac:dyDescent="0.3">
      <c r="A1741" s="1" t="s">
        <v>8551</v>
      </c>
      <c r="B1741" s="1" t="s">
        <v>13</v>
      </c>
      <c r="C1741" s="1">
        <v>2017</v>
      </c>
    </row>
    <row r="1742" spans="1:3" x14ac:dyDescent="0.3">
      <c r="A1742" s="1" t="s">
        <v>8556</v>
      </c>
      <c r="B1742" s="1" t="s">
        <v>13</v>
      </c>
      <c r="C1742" s="1">
        <v>2017</v>
      </c>
    </row>
    <row r="1743" spans="1:3" x14ac:dyDescent="0.3">
      <c r="A1743" s="1" t="s">
        <v>8561</v>
      </c>
      <c r="B1743" s="1" t="s">
        <v>13</v>
      </c>
      <c r="C1743" s="1">
        <v>2017</v>
      </c>
    </row>
    <row r="1744" spans="1:3" x14ac:dyDescent="0.3">
      <c r="A1744" s="1" t="s">
        <v>8565</v>
      </c>
      <c r="B1744" s="1" t="s">
        <v>13</v>
      </c>
      <c r="C1744" s="1">
        <v>2019</v>
      </c>
    </row>
    <row r="1745" spans="1:3" x14ac:dyDescent="0.3">
      <c r="A1745" s="1" t="s">
        <v>8570</v>
      </c>
      <c r="B1745" s="1" t="s">
        <v>13</v>
      </c>
      <c r="C1745" s="1">
        <v>2019</v>
      </c>
    </row>
    <row r="1746" spans="1:3" x14ac:dyDescent="0.3">
      <c r="A1746" s="1" t="s">
        <v>8575</v>
      </c>
      <c r="B1746" s="1" t="s">
        <v>13</v>
      </c>
      <c r="C1746" s="1">
        <v>2019</v>
      </c>
    </row>
    <row r="1747" spans="1:3" x14ac:dyDescent="0.3">
      <c r="A1747" s="1" t="s">
        <v>8581</v>
      </c>
      <c r="B1747" s="1" t="s">
        <v>32</v>
      </c>
      <c r="C1747" s="1">
        <v>2019</v>
      </c>
    </row>
    <row r="1748" spans="1:3" x14ac:dyDescent="0.3">
      <c r="A1748" s="1" t="s">
        <v>8586</v>
      </c>
      <c r="B1748" s="1" t="s">
        <v>13</v>
      </c>
      <c r="C1748" s="1">
        <v>2019</v>
      </c>
    </row>
    <row r="1749" spans="1:3" x14ac:dyDescent="0.3">
      <c r="A1749" s="1" t="s">
        <v>8591</v>
      </c>
      <c r="B1749" s="1" t="s">
        <v>13</v>
      </c>
      <c r="C1749" s="1">
        <v>2019</v>
      </c>
    </row>
    <row r="1750" spans="1:3" x14ac:dyDescent="0.3">
      <c r="A1750" s="1" t="s">
        <v>8596</v>
      </c>
      <c r="B1750" s="1" t="s">
        <v>32</v>
      </c>
      <c r="C1750" s="1">
        <v>2019</v>
      </c>
    </row>
    <row r="1751" spans="1:3" x14ac:dyDescent="0.3">
      <c r="A1751" s="1" t="s">
        <v>8601</v>
      </c>
      <c r="B1751" s="1" t="s">
        <v>32</v>
      </c>
      <c r="C1751" s="1">
        <v>2019</v>
      </c>
    </row>
    <row r="1752" spans="1:3" x14ac:dyDescent="0.3">
      <c r="A1752" s="1" t="s">
        <v>8605</v>
      </c>
      <c r="B1752" s="1" t="s">
        <v>13</v>
      </c>
      <c r="C1752" s="1">
        <v>2019</v>
      </c>
    </row>
    <row r="1753" spans="1:3" x14ac:dyDescent="0.3">
      <c r="A1753" s="1" t="s">
        <v>8610</v>
      </c>
      <c r="B1753" s="1" t="s">
        <v>13</v>
      </c>
      <c r="C1753" s="1">
        <v>2019</v>
      </c>
    </row>
    <row r="1754" spans="1:3" x14ac:dyDescent="0.3">
      <c r="A1754" s="1" t="s">
        <v>8616</v>
      </c>
      <c r="B1754" s="1" t="s">
        <v>13</v>
      </c>
      <c r="C1754" s="1">
        <v>2019</v>
      </c>
    </row>
    <row r="1755" spans="1:3" x14ac:dyDescent="0.3">
      <c r="A1755" s="1" t="s">
        <v>8621</v>
      </c>
      <c r="B1755" s="1" t="s">
        <v>13</v>
      </c>
      <c r="C1755" s="1">
        <v>2019</v>
      </c>
    </row>
    <row r="1756" spans="1:3" x14ac:dyDescent="0.3">
      <c r="A1756" s="1" t="s">
        <v>8625</v>
      </c>
      <c r="B1756" s="1" t="s">
        <v>13</v>
      </c>
      <c r="C1756" s="1">
        <v>2019</v>
      </c>
    </row>
    <row r="1757" spans="1:3" x14ac:dyDescent="0.3">
      <c r="A1757" s="1" t="s">
        <v>8629</v>
      </c>
      <c r="B1757" s="1" t="s">
        <v>13</v>
      </c>
      <c r="C1757" s="1">
        <v>2018</v>
      </c>
    </row>
    <row r="1758" spans="1:3" x14ac:dyDescent="0.3">
      <c r="A1758" s="1" t="s">
        <v>8634</v>
      </c>
      <c r="B1758" s="1" t="s">
        <v>13</v>
      </c>
      <c r="C1758" s="1">
        <v>2018</v>
      </c>
    </row>
    <row r="1759" spans="1:3" x14ac:dyDescent="0.3">
      <c r="A1759" s="1" t="s">
        <v>8638</v>
      </c>
      <c r="B1759" s="1" t="s">
        <v>13</v>
      </c>
      <c r="C1759" s="1">
        <v>2018</v>
      </c>
    </row>
    <row r="1760" spans="1:3" x14ac:dyDescent="0.3">
      <c r="A1760" s="1" t="s">
        <v>8643</v>
      </c>
      <c r="B1760" s="1" t="s">
        <v>13</v>
      </c>
      <c r="C1760" s="1">
        <v>2018</v>
      </c>
    </row>
    <row r="1761" spans="1:3" x14ac:dyDescent="0.3">
      <c r="A1761" s="1" t="s">
        <v>8649</v>
      </c>
      <c r="B1761" s="1" t="s">
        <v>13</v>
      </c>
      <c r="C1761" s="1">
        <v>2018</v>
      </c>
    </row>
    <row r="1762" spans="1:3" x14ac:dyDescent="0.3">
      <c r="A1762" s="1" t="s">
        <v>8655</v>
      </c>
      <c r="B1762" s="1" t="s">
        <v>32</v>
      </c>
      <c r="C1762" s="1">
        <v>2018</v>
      </c>
    </row>
    <row r="1763" spans="1:3" x14ac:dyDescent="0.3">
      <c r="A1763" s="1" t="s">
        <v>8659</v>
      </c>
      <c r="B1763" s="1" t="s">
        <v>13</v>
      </c>
      <c r="C1763" s="1">
        <v>2017</v>
      </c>
    </row>
    <row r="1764" spans="1:3" x14ac:dyDescent="0.3">
      <c r="A1764" s="1" t="s">
        <v>8664</v>
      </c>
      <c r="B1764" s="1" t="s">
        <v>32</v>
      </c>
      <c r="C1764" s="1">
        <v>2017</v>
      </c>
    </row>
    <row r="1765" spans="1:3" x14ac:dyDescent="0.3">
      <c r="A1765" s="1" t="s">
        <v>8668</v>
      </c>
      <c r="B1765" s="1" t="s">
        <v>13</v>
      </c>
      <c r="C1765" s="1">
        <v>2017</v>
      </c>
    </row>
    <row r="1766" spans="1:3" x14ac:dyDescent="0.3">
      <c r="A1766" s="1" t="s">
        <v>8672</v>
      </c>
      <c r="B1766" s="1" t="s">
        <v>13</v>
      </c>
      <c r="C1766" s="1">
        <v>2017</v>
      </c>
    </row>
    <row r="1767" spans="1:3" x14ac:dyDescent="0.3">
      <c r="A1767" s="1" t="s">
        <v>8677</v>
      </c>
      <c r="B1767" s="1" t="s">
        <v>13</v>
      </c>
      <c r="C1767" s="1">
        <v>2017</v>
      </c>
    </row>
    <row r="1768" spans="1:3" x14ac:dyDescent="0.3">
      <c r="A1768" s="1" t="s">
        <v>8682</v>
      </c>
      <c r="B1768" s="1" t="s">
        <v>13</v>
      </c>
      <c r="C1768" s="1">
        <v>2017</v>
      </c>
    </row>
    <row r="1769" spans="1:3" x14ac:dyDescent="0.3">
      <c r="A1769" s="1" t="s">
        <v>8686</v>
      </c>
      <c r="B1769" s="1" t="s">
        <v>13</v>
      </c>
      <c r="C1769" s="1">
        <v>2017</v>
      </c>
    </row>
    <row r="1770" spans="1:3" x14ac:dyDescent="0.3">
      <c r="A1770" s="1" t="s">
        <v>8690</v>
      </c>
      <c r="B1770" s="1" t="s">
        <v>32</v>
      </c>
      <c r="C1770" s="1">
        <v>2017</v>
      </c>
    </row>
    <row r="1771" spans="1:3" x14ac:dyDescent="0.3">
      <c r="A1771" s="1" t="s">
        <v>8695</v>
      </c>
      <c r="B1771" s="1" t="s">
        <v>13</v>
      </c>
      <c r="C1771" s="1">
        <v>2017</v>
      </c>
    </row>
    <row r="1772" spans="1:3" x14ac:dyDescent="0.3">
      <c r="A1772" s="1" t="s">
        <v>8698</v>
      </c>
      <c r="B1772" s="1" t="s">
        <v>13</v>
      </c>
      <c r="C1772" s="1">
        <v>2017</v>
      </c>
    </row>
    <row r="1773" spans="1:3" x14ac:dyDescent="0.3">
      <c r="A1773" s="1" t="s">
        <v>8704</v>
      </c>
      <c r="B1773" s="1" t="s">
        <v>13</v>
      </c>
      <c r="C1773" s="1">
        <v>2017</v>
      </c>
    </row>
    <row r="1774" spans="1:3" x14ac:dyDescent="0.3">
      <c r="A1774" s="1" t="s">
        <v>8709</v>
      </c>
      <c r="B1774" s="1" t="s">
        <v>13</v>
      </c>
      <c r="C1774" s="1">
        <v>2016</v>
      </c>
    </row>
    <row r="1775" spans="1:3" x14ac:dyDescent="0.3">
      <c r="A1775" s="1" t="s">
        <v>8714</v>
      </c>
      <c r="B1775" s="1" t="s">
        <v>13</v>
      </c>
      <c r="C1775" s="1">
        <v>2019</v>
      </c>
    </row>
    <row r="1776" spans="1:3" x14ac:dyDescent="0.3">
      <c r="A1776" s="1" t="s">
        <v>8719</v>
      </c>
      <c r="B1776" s="1" t="s">
        <v>13</v>
      </c>
      <c r="C1776" s="1">
        <v>2019</v>
      </c>
    </row>
    <row r="1777" spans="1:3" x14ac:dyDescent="0.3">
      <c r="A1777" s="1" t="s">
        <v>8723</v>
      </c>
      <c r="B1777" s="1" t="s">
        <v>32</v>
      </c>
      <c r="C1777" s="1">
        <v>2019</v>
      </c>
    </row>
    <row r="1778" spans="1:3" x14ac:dyDescent="0.3">
      <c r="A1778" s="1" t="s">
        <v>8727</v>
      </c>
      <c r="B1778" s="1" t="s">
        <v>13</v>
      </c>
      <c r="C1778" s="1">
        <v>2019</v>
      </c>
    </row>
    <row r="1779" spans="1:3" x14ac:dyDescent="0.3">
      <c r="A1779" s="1" t="s">
        <v>8731</v>
      </c>
      <c r="B1779" s="1" t="s">
        <v>13</v>
      </c>
      <c r="C1779" s="1">
        <v>2019</v>
      </c>
    </row>
    <row r="1780" spans="1:3" x14ac:dyDescent="0.3">
      <c r="A1780" s="1" t="s">
        <v>8735</v>
      </c>
      <c r="B1780" s="1" t="s">
        <v>32</v>
      </c>
      <c r="C1780" s="1">
        <v>2017</v>
      </c>
    </row>
    <row r="1781" spans="1:3" x14ac:dyDescent="0.3">
      <c r="A1781" s="1" t="s">
        <v>8738</v>
      </c>
      <c r="B1781" s="1" t="s">
        <v>13</v>
      </c>
      <c r="C1781" s="1">
        <v>2019</v>
      </c>
    </row>
    <row r="1782" spans="1:3" x14ac:dyDescent="0.3">
      <c r="A1782" s="1" t="s">
        <v>8742</v>
      </c>
      <c r="B1782" s="1" t="s">
        <v>13</v>
      </c>
      <c r="C1782" s="1">
        <v>2019</v>
      </c>
    </row>
    <row r="1783" spans="1:3" x14ac:dyDescent="0.3">
      <c r="A1783" s="1" t="s">
        <v>8747</v>
      </c>
      <c r="B1783" s="1" t="s">
        <v>13</v>
      </c>
      <c r="C1783" s="1">
        <v>2018</v>
      </c>
    </row>
    <row r="1784" spans="1:3" x14ac:dyDescent="0.3">
      <c r="A1784" s="1" t="s">
        <v>8750</v>
      </c>
      <c r="B1784" s="1" t="s">
        <v>13</v>
      </c>
      <c r="C1784" s="1">
        <v>2017</v>
      </c>
    </row>
    <row r="1785" spans="1:3" x14ac:dyDescent="0.3">
      <c r="A1785" s="1" t="s">
        <v>8754</v>
      </c>
      <c r="B1785" s="1" t="s">
        <v>13</v>
      </c>
      <c r="C1785" s="1">
        <v>2019</v>
      </c>
    </row>
    <row r="1786" spans="1:3" x14ac:dyDescent="0.3">
      <c r="A1786" s="1" t="s">
        <v>8758</v>
      </c>
      <c r="B1786" s="1" t="s">
        <v>32</v>
      </c>
      <c r="C1786" s="1">
        <v>2019</v>
      </c>
    </row>
    <row r="1787" spans="1:3" x14ac:dyDescent="0.3">
      <c r="A1787" s="1" t="s">
        <v>8762</v>
      </c>
      <c r="B1787" s="1" t="s">
        <v>13</v>
      </c>
      <c r="C1787" s="1">
        <v>2018</v>
      </c>
    </row>
    <row r="1788" spans="1:3" x14ac:dyDescent="0.3">
      <c r="A1788" s="1" t="s">
        <v>8767</v>
      </c>
      <c r="B1788" s="1" t="s">
        <v>32</v>
      </c>
      <c r="C1788" s="1">
        <v>2017</v>
      </c>
    </row>
    <row r="1789" spans="1:3" x14ac:dyDescent="0.3">
      <c r="A1789" s="1" t="s">
        <v>8771</v>
      </c>
      <c r="B1789" s="1" t="s">
        <v>13</v>
      </c>
      <c r="C1789" s="1">
        <v>2017</v>
      </c>
    </row>
    <row r="1790" spans="1:3" x14ac:dyDescent="0.3">
      <c r="A1790" s="1" t="s">
        <v>8776</v>
      </c>
      <c r="B1790" s="1" t="s">
        <v>13</v>
      </c>
      <c r="C1790" s="1">
        <v>2017</v>
      </c>
    </row>
    <row r="1791" spans="1:3" x14ac:dyDescent="0.3">
      <c r="A1791" s="1" t="s">
        <v>8782</v>
      </c>
      <c r="B1791" s="1" t="s">
        <v>13</v>
      </c>
      <c r="C1791" s="1">
        <v>2017</v>
      </c>
    </row>
    <row r="1792" spans="1:3" x14ac:dyDescent="0.3">
      <c r="A1792" s="1" t="s">
        <v>8787</v>
      </c>
      <c r="B1792" s="1" t="s">
        <v>13</v>
      </c>
      <c r="C1792" s="1">
        <v>2019</v>
      </c>
    </row>
    <row r="1793" spans="1:3" x14ac:dyDescent="0.3">
      <c r="A1793" s="1" t="s">
        <v>8793</v>
      </c>
      <c r="B1793" s="1" t="s">
        <v>13</v>
      </c>
      <c r="C1793" s="1">
        <v>2019</v>
      </c>
    </row>
    <row r="1794" spans="1:3" x14ac:dyDescent="0.3">
      <c r="A1794" s="1" t="s">
        <v>8798</v>
      </c>
      <c r="B1794" s="1" t="s">
        <v>13</v>
      </c>
      <c r="C1794" s="1">
        <v>2019</v>
      </c>
    </row>
    <row r="1795" spans="1:3" x14ac:dyDescent="0.3">
      <c r="A1795" s="1" t="s">
        <v>8804</v>
      </c>
      <c r="B1795" s="1" t="s">
        <v>32</v>
      </c>
      <c r="C1795" s="1">
        <v>2019</v>
      </c>
    </row>
    <row r="1796" spans="1:3" x14ac:dyDescent="0.3">
      <c r="A1796" s="1" t="s">
        <v>8809</v>
      </c>
      <c r="B1796" s="1" t="s">
        <v>13</v>
      </c>
      <c r="C1796" s="1">
        <v>2018</v>
      </c>
    </row>
    <row r="1797" spans="1:3" x14ac:dyDescent="0.3">
      <c r="A1797" s="1" t="s">
        <v>8812</v>
      </c>
      <c r="B1797" s="1" t="s">
        <v>32</v>
      </c>
      <c r="C1797" s="1">
        <v>2018</v>
      </c>
    </row>
    <row r="1798" spans="1:3" x14ac:dyDescent="0.3">
      <c r="A1798" s="1" t="s">
        <v>8816</v>
      </c>
      <c r="B1798" s="1" t="s">
        <v>13</v>
      </c>
      <c r="C1798" s="1">
        <v>2018</v>
      </c>
    </row>
    <row r="1799" spans="1:3" x14ac:dyDescent="0.3">
      <c r="A1799" s="1" t="s">
        <v>8820</v>
      </c>
      <c r="B1799" s="1" t="s">
        <v>32</v>
      </c>
      <c r="C1799" s="1">
        <v>2018</v>
      </c>
    </row>
    <row r="1800" spans="1:3" x14ac:dyDescent="0.3">
      <c r="A1800" s="1" t="s">
        <v>8824</v>
      </c>
      <c r="B1800" s="1" t="s">
        <v>13</v>
      </c>
      <c r="C1800" s="1">
        <v>2019</v>
      </c>
    </row>
    <row r="1801" spans="1:3" x14ac:dyDescent="0.3">
      <c r="A1801" s="1" t="s">
        <v>8828</v>
      </c>
      <c r="B1801" s="1" t="s">
        <v>13</v>
      </c>
      <c r="C1801" s="1">
        <v>2019</v>
      </c>
    </row>
    <row r="1802" spans="1:3" x14ac:dyDescent="0.3">
      <c r="A1802" s="1" t="s">
        <v>8833</v>
      </c>
      <c r="B1802" s="1" t="s">
        <v>13</v>
      </c>
      <c r="C1802" s="1">
        <v>2019</v>
      </c>
    </row>
    <row r="1803" spans="1:3" x14ac:dyDescent="0.3">
      <c r="A1803" s="1" t="s">
        <v>8837</v>
      </c>
      <c r="B1803" s="1" t="s">
        <v>13</v>
      </c>
      <c r="C1803" s="1">
        <v>2019</v>
      </c>
    </row>
    <row r="1804" spans="1:3" x14ac:dyDescent="0.3">
      <c r="A1804" s="1" t="s">
        <v>8841</v>
      </c>
      <c r="B1804" s="1" t="s">
        <v>13</v>
      </c>
      <c r="C1804" s="1">
        <v>2019</v>
      </c>
    </row>
    <row r="1805" spans="1:3" x14ac:dyDescent="0.3">
      <c r="A1805" s="1" t="s">
        <v>8846</v>
      </c>
      <c r="B1805" s="1" t="s">
        <v>32</v>
      </c>
      <c r="C1805" s="1">
        <v>2019</v>
      </c>
    </row>
    <row r="1806" spans="1:3" x14ac:dyDescent="0.3">
      <c r="A1806" s="1" t="s">
        <v>8849</v>
      </c>
      <c r="B1806" s="1" t="s">
        <v>32</v>
      </c>
      <c r="C1806" s="1">
        <v>2019</v>
      </c>
    </row>
    <row r="1807" spans="1:3" x14ac:dyDescent="0.3">
      <c r="A1807" s="1" t="s">
        <v>8853</v>
      </c>
      <c r="B1807" s="1" t="s">
        <v>32</v>
      </c>
      <c r="C1807" s="1">
        <v>2019</v>
      </c>
    </row>
    <row r="1808" spans="1:3" x14ac:dyDescent="0.3">
      <c r="A1808" s="1" t="s">
        <v>8857</v>
      </c>
      <c r="B1808" s="1" t="s">
        <v>32</v>
      </c>
      <c r="C1808" s="1">
        <v>2019</v>
      </c>
    </row>
    <row r="1809" spans="1:3" x14ac:dyDescent="0.3">
      <c r="A1809" s="1" t="s">
        <v>8862</v>
      </c>
      <c r="B1809" s="1" t="s">
        <v>13</v>
      </c>
      <c r="C1809" s="1">
        <v>2019</v>
      </c>
    </row>
    <row r="1810" spans="1:3" x14ac:dyDescent="0.3">
      <c r="A1810" s="1" t="s">
        <v>8867</v>
      </c>
      <c r="B1810" s="1" t="s">
        <v>13</v>
      </c>
      <c r="C1810" s="1">
        <v>2017</v>
      </c>
    </row>
    <row r="1811" spans="1:3" x14ac:dyDescent="0.3">
      <c r="A1811" s="1" t="s">
        <v>8872</v>
      </c>
      <c r="B1811" s="1" t="s">
        <v>13</v>
      </c>
      <c r="C1811" s="1">
        <v>2017</v>
      </c>
    </row>
    <row r="1812" spans="1:3" x14ac:dyDescent="0.3">
      <c r="A1812" s="1" t="s">
        <v>8877</v>
      </c>
      <c r="B1812" s="1" t="s">
        <v>13</v>
      </c>
      <c r="C1812" s="1">
        <v>2017</v>
      </c>
    </row>
    <row r="1813" spans="1:3" x14ac:dyDescent="0.3">
      <c r="A1813" s="1" t="s">
        <v>8882</v>
      </c>
      <c r="B1813" s="1" t="s">
        <v>13</v>
      </c>
      <c r="C1813" s="1">
        <v>2017</v>
      </c>
    </row>
    <row r="1814" spans="1:3" x14ac:dyDescent="0.3">
      <c r="A1814" s="1" t="s">
        <v>8887</v>
      </c>
      <c r="B1814" s="1" t="s">
        <v>13</v>
      </c>
      <c r="C1814" s="1">
        <v>2017</v>
      </c>
    </row>
    <row r="1815" spans="1:3" x14ac:dyDescent="0.3">
      <c r="A1815" s="1" t="s">
        <v>8892</v>
      </c>
      <c r="B1815" s="1" t="s">
        <v>13</v>
      </c>
      <c r="C1815" s="1">
        <v>2017</v>
      </c>
    </row>
    <row r="1816" spans="1:3" x14ac:dyDescent="0.3">
      <c r="A1816" s="1" t="s">
        <v>8897</v>
      </c>
      <c r="B1816" s="1" t="s">
        <v>13</v>
      </c>
      <c r="C1816" s="1">
        <v>2017</v>
      </c>
    </row>
    <row r="1817" spans="1:3" x14ac:dyDescent="0.3">
      <c r="A1817" s="1" t="s">
        <v>8903</v>
      </c>
      <c r="B1817" s="1" t="s">
        <v>13</v>
      </c>
      <c r="C1817" s="1">
        <v>2015</v>
      </c>
    </row>
    <row r="1818" spans="1:3" x14ac:dyDescent="0.3">
      <c r="A1818" s="1" t="s">
        <v>8907</v>
      </c>
      <c r="B1818" s="1" t="s">
        <v>13</v>
      </c>
      <c r="C1818" s="1">
        <v>2019</v>
      </c>
    </row>
    <row r="1819" spans="1:3" x14ac:dyDescent="0.3">
      <c r="A1819" s="1" t="s">
        <v>8912</v>
      </c>
      <c r="B1819" s="1" t="s">
        <v>13</v>
      </c>
      <c r="C1819" s="1">
        <v>2019</v>
      </c>
    </row>
    <row r="1820" spans="1:3" x14ac:dyDescent="0.3">
      <c r="A1820" s="1" t="s">
        <v>8917</v>
      </c>
      <c r="B1820" s="1" t="s">
        <v>13</v>
      </c>
      <c r="C1820" s="1">
        <v>2019</v>
      </c>
    </row>
    <row r="1821" spans="1:3" x14ac:dyDescent="0.3">
      <c r="A1821" s="1" t="s">
        <v>8922</v>
      </c>
      <c r="B1821" s="1" t="s">
        <v>13</v>
      </c>
      <c r="C1821" s="1">
        <v>2019</v>
      </c>
    </row>
    <row r="1822" spans="1:3" x14ac:dyDescent="0.3">
      <c r="A1822" s="1" t="s">
        <v>8927</v>
      </c>
      <c r="B1822" s="1" t="s">
        <v>13</v>
      </c>
      <c r="C1822" s="1">
        <v>2019</v>
      </c>
    </row>
    <row r="1823" spans="1:3" x14ac:dyDescent="0.3">
      <c r="A1823" s="1" t="s">
        <v>8932</v>
      </c>
      <c r="B1823" s="1" t="s">
        <v>13</v>
      </c>
      <c r="C1823" s="1">
        <v>2019</v>
      </c>
    </row>
    <row r="1824" spans="1:3" x14ac:dyDescent="0.3">
      <c r="A1824" s="1" t="s">
        <v>8937</v>
      </c>
      <c r="B1824" s="1" t="s">
        <v>13</v>
      </c>
      <c r="C1824" s="1">
        <v>2019</v>
      </c>
    </row>
    <row r="1825" spans="1:3" x14ac:dyDescent="0.3">
      <c r="A1825" s="1" t="s">
        <v>8942</v>
      </c>
      <c r="B1825" s="1" t="s">
        <v>13</v>
      </c>
      <c r="C1825" s="1">
        <v>2019</v>
      </c>
    </row>
    <row r="1826" spans="1:3" x14ac:dyDescent="0.3">
      <c r="A1826" s="1" t="s">
        <v>8947</v>
      </c>
      <c r="B1826" s="1" t="s">
        <v>13</v>
      </c>
      <c r="C1826" s="1">
        <v>2019</v>
      </c>
    </row>
    <row r="1827" spans="1:3" x14ac:dyDescent="0.3">
      <c r="A1827" s="1" t="s">
        <v>8951</v>
      </c>
      <c r="B1827" s="1" t="s">
        <v>13</v>
      </c>
      <c r="C1827" s="1">
        <v>2019</v>
      </c>
    </row>
    <row r="1828" spans="1:3" x14ac:dyDescent="0.3">
      <c r="A1828" s="1" t="s">
        <v>8956</v>
      </c>
      <c r="B1828" s="1" t="s">
        <v>13</v>
      </c>
      <c r="C1828" s="1">
        <v>2019</v>
      </c>
    </row>
    <row r="1829" spans="1:3" x14ac:dyDescent="0.3">
      <c r="A1829" s="1" t="s">
        <v>8962</v>
      </c>
      <c r="B1829" s="1" t="s">
        <v>32</v>
      </c>
      <c r="C1829" s="1">
        <v>2019</v>
      </c>
    </row>
    <row r="1830" spans="1:3" x14ac:dyDescent="0.3">
      <c r="A1830" s="1" t="s">
        <v>8967</v>
      </c>
      <c r="B1830" s="1" t="s">
        <v>13</v>
      </c>
      <c r="C1830" s="1">
        <v>2019</v>
      </c>
    </row>
    <row r="1831" spans="1:3" x14ac:dyDescent="0.3">
      <c r="A1831" s="1" t="s">
        <v>8974</v>
      </c>
      <c r="B1831" s="1" t="s">
        <v>13</v>
      </c>
      <c r="C1831" s="1">
        <v>2019</v>
      </c>
    </row>
    <row r="1832" spans="1:3" x14ac:dyDescent="0.3">
      <c r="A1832" s="1" t="s">
        <v>8979</v>
      </c>
      <c r="B1832" s="1" t="s">
        <v>13</v>
      </c>
      <c r="C1832" s="1">
        <v>2019</v>
      </c>
    </row>
    <row r="1833" spans="1:3" x14ac:dyDescent="0.3">
      <c r="A1833" s="1" t="s">
        <v>8984</v>
      </c>
      <c r="B1833" s="1" t="s">
        <v>13</v>
      </c>
      <c r="C1833" s="1">
        <v>2019</v>
      </c>
    </row>
    <row r="1834" spans="1:3" x14ac:dyDescent="0.3">
      <c r="A1834" s="1" t="s">
        <v>8989</v>
      </c>
      <c r="B1834" s="1" t="s">
        <v>32</v>
      </c>
      <c r="C1834" s="1">
        <v>2019</v>
      </c>
    </row>
    <row r="1835" spans="1:3" x14ac:dyDescent="0.3">
      <c r="A1835" s="1" t="s">
        <v>8993</v>
      </c>
      <c r="B1835" s="1" t="s">
        <v>13</v>
      </c>
      <c r="C1835" s="1">
        <v>2019</v>
      </c>
    </row>
    <row r="1836" spans="1:3" x14ac:dyDescent="0.3">
      <c r="A1836" s="1" t="s">
        <v>8998</v>
      </c>
      <c r="B1836" s="1" t="s">
        <v>13</v>
      </c>
      <c r="C1836" s="1">
        <v>2018</v>
      </c>
    </row>
    <row r="1837" spans="1:3" x14ac:dyDescent="0.3">
      <c r="A1837" s="1" t="s">
        <v>9003</v>
      </c>
      <c r="B1837" s="1" t="s">
        <v>13</v>
      </c>
      <c r="C1837" s="1">
        <v>2018</v>
      </c>
    </row>
    <row r="1838" spans="1:3" x14ac:dyDescent="0.3">
      <c r="A1838" s="1" t="s">
        <v>9008</v>
      </c>
      <c r="B1838" s="1" t="s">
        <v>13</v>
      </c>
      <c r="C1838" s="1">
        <v>2018</v>
      </c>
    </row>
    <row r="1839" spans="1:3" x14ac:dyDescent="0.3">
      <c r="A1839" s="1" t="s">
        <v>9012</v>
      </c>
      <c r="B1839" s="1" t="s">
        <v>13</v>
      </c>
      <c r="C1839" s="1">
        <v>2018</v>
      </c>
    </row>
    <row r="1840" spans="1:3" x14ac:dyDescent="0.3">
      <c r="A1840" s="1" t="s">
        <v>9017</v>
      </c>
      <c r="B1840" s="1" t="s">
        <v>32</v>
      </c>
      <c r="C1840" s="1">
        <v>2018</v>
      </c>
    </row>
    <row r="1841" spans="1:3" x14ac:dyDescent="0.3">
      <c r="A1841" s="1" t="s">
        <v>9022</v>
      </c>
      <c r="B1841" s="1" t="s">
        <v>32</v>
      </c>
      <c r="C1841" s="1">
        <v>2018</v>
      </c>
    </row>
    <row r="1842" spans="1:3" x14ac:dyDescent="0.3">
      <c r="A1842" s="1" t="s">
        <v>9026</v>
      </c>
      <c r="B1842" s="1" t="s">
        <v>13</v>
      </c>
      <c r="C1842" s="1">
        <v>2018</v>
      </c>
    </row>
    <row r="1843" spans="1:3" x14ac:dyDescent="0.3">
      <c r="A1843" s="1" t="s">
        <v>9031</v>
      </c>
      <c r="B1843" s="1" t="s">
        <v>13</v>
      </c>
      <c r="C1843" s="1">
        <v>2018</v>
      </c>
    </row>
    <row r="1844" spans="1:3" x14ac:dyDescent="0.3">
      <c r="A1844" s="1" t="s">
        <v>9036</v>
      </c>
      <c r="B1844" s="1" t="s">
        <v>13</v>
      </c>
      <c r="C1844" s="1">
        <v>2018</v>
      </c>
    </row>
    <row r="1845" spans="1:3" x14ac:dyDescent="0.3">
      <c r="A1845" s="1" t="s">
        <v>9041</v>
      </c>
      <c r="B1845" s="1" t="s">
        <v>13</v>
      </c>
      <c r="C1845" s="1">
        <v>2018</v>
      </c>
    </row>
    <row r="1846" spans="1:3" x14ac:dyDescent="0.3">
      <c r="A1846" s="1" t="s">
        <v>9046</v>
      </c>
      <c r="B1846" s="1" t="s">
        <v>13</v>
      </c>
      <c r="C1846" s="1">
        <v>2018</v>
      </c>
    </row>
    <row r="1847" spans="1:3" x14ac:dyDescent="0.3">
      <c r="A1847" s="1" t="s">
        <v>9051</v>
      </c>
      <c r="B1847" s="1" t="s">
        <v>13</v>
      </c>
      <c r="C1847" s="1">
        <v>2018</v>
      </c>
    </row>
    <row r="1848" spans="1:3" x14ac:dyDescent="0.3">
      <c r="A1848" s="1" t="s">
        <v>9056</v>
      </c>
      <c r="B1848" s="1" t="s">
        <v>13</v>
      </c>
      <c r="C1848" s="1">
        <v>2018</v>
      </c>
    </row>
    <row r="1849" spans="1:3" x14ac:dyDescent="0.3">
      <c r="A1849" s="1" t="s">
        <v>9061</v>
      </c>
      <c r="B1849" s="1" t="s">
        <v>32</v>
      </c>
      <c r="C1849" s="1">
        <v>2018</v>
      </c>
    </row>
    <row r="1850" spans="1:3" x14ac:dyDescent="0.3">
      <c r="A1850" s="1" t="s">
        <v>9065</v>
      </c>
      <c r="B1850" s="1" t="s">
        <v>13</v>
      </c>
      <c r="C1850" s="1">
        <v>2018</v>
      </c>
    </row>
    <row r="1851" spans="1:3" x14ac:dyDescent="0.3">
      <c r="A1851" s="1" t="s">
        <v>9070</v>
      </c>
      <c r="B1851" s="1" t="s">
        <v>13</v>
      </c>
      <c r="C1851" s="1">
        <v>2018</v>
      </c>
    </row>
    <row r="1852" spans="1:3" x14ac:dyDescent="0.3">
      <c r="A1852" s="1" t="s">
        <v>9074</v>
      </c>
      <c r="B1852" s="1" t="s">
        <v>32</v>
      </c>
      <c r="C1852" s="1">
        <v>2018</v>
      </c>
    </row>
    <row r="1853" spans="1:3" x14ac:dyDescent="0.3">
      <c r="A1853" s="1" t="s">
        <v>9078</v>
      </c>
      <c r="B1853" s="1" t="s">
        <v>13</v>
      </c>
      <c r="C1853" s="1">
        <v>2018</v>
      </c>
    </row>
    <row r="1854" spans="1:3" x14ac:dyDescent="0.3">
      <c r="A1854" s="1" t="s">
        <v>9083</v>
      </c>
      <c r="B1854" s="1" t="s">
        <v>13</v>
      </c>
      <c r="C1854" s="1">
        <v>2018</v>
      </c>
    </row>
    <row r="1855" spans="1:3" x14ac:dyDescent="0.3">
      <c r="A1855" s="1" t="s">
        <v>9088</v>
      </c>
      <c r="B1855" s="1" t="s">
        <v>32</v>
      </c>
      <c r="C1855" s="1">
        <v>2018</v>
      </c>
    </row>
    <row r="1856" spans="1:3" x14ac:dyDescent="0.3">
      <c r="A1856" s="1" t="s">
        <v>9092</v>
      </c>
      <c r="B1856" s="1" t="s">
        <v>32</v>
      </c>
      <c r="C1856" s="1">
        <v>2018</v>
      </c>
    </row>
    <row r="1857" spans="1:3" x14ac:dyDescent="0.3">
      <c r="A1857" s="1" t="s">
        <v>9096</v>
      </c>
      <c r="B1857" s="1" t="s">
        <v>13</v>
      </c>
      <c r="C1857" s="1">
        <v>2018</v>
      </c>
    </row>
    <row r="1858" spans="1:3" x14ac:dyDescent="0.3">
      <c r="A1858" s="1" t="s">
        <v>9100</v>
      </c>
      <c r="B1858" s="1" t="s">
        <v>13</v>
      </c>
      <c r="C1858" s="1">
        <v>2018</v>
      </c>
    </row>
    <row r="1859" spans="1:3" x14ac:dyDescent="0.3">
      <c r="A1859" s="1" t="s">
        <v>9105</v>
      </c>
      <c r="B1859" s="1" t="s">
        <v>13</v>
      </c>
      <c r="C1859" s="1">
        <v>2018</v>
      </c>
    </row>
    <row r="1860" spans="1:3" x14ac:dyDescent="0.3">
      <c r="A1860" s="1" t="s">
        <v>9110</v>
      </c>
      <c r="B1860" s="1" t="s">
        <v>13</v>
      </c>
      <c r="C1860" s="1">
        <v>2018</v>
      </c>
    </row>
    <row r="1861" spans="1:3" x14ac:dyDescent="0.3">
      <c r="A1861" s="1" t="s">
        <v>9115</v>
      </c>
      <c r="B1861" s="1" t="s">
        <v>13</v>
      </c>
      <c r="C1861" s="1">
        <v>2018</v>
      </c>
    </row>
    <row r="1862" spans="1:3" x14ac:dyDescent="0.3">
      <c r="A1862" s="1" t="s">
        <v>9120</v>
      </c>
      <c r="B1862" s="1" t="s">
        <v>13</v>
      </c>
      <c r="C1862" s="1">
        <v>2018</v>
      </c>
    </row>
    <row r="1863" spans="1:3" x14ac:dyDescent="0.3">
      <c r="A1863" s="1" t="s">
        <v>9123</v>
      </c>
      <c r="B1863" s="1" t="s">
        <v>13</v>
      </c>
      <c r="C1863" s="1">
        <v>2018</v>
      </c>
    </row>
    <row r="1864" spans="1:3" x14ac:dyDescent="0.3">
      <c r="A1864" s="1" t="s">
        <v>9127</v>
      </c>
      <c r="B1864" s="1" t="s">
        <v>13</v>
      </c>
      <c r="C1864" s="1">
        <v>2018</v>
      </c>
    </row>
    <row r="1865" spans="1:3" x14ac:dyDescent="0.3">
      <c r="A1865" s="1" t="s">
        <v>9130</v>
      </c>
      <c r="B1865" s="1" t="s">
        <v>13</v>
      </c>
      <c r="C1865" s="1">
        <v>2018</v>
      </c>
    </row>
    <row r="1866" spans="1:3" x14ac:dyDescent="0.3">
      <c r="A1866" s="1" t="s">
        <v>9134</v>
      </c>
      <c r="B1866" s="1" t="s">
        <v>32</v>
      </c>
      <c r="C1866" s="1">
        <v>2018</v>
      </c>
    </row>
    <row r="1867" spans="1:3" x14ac:dyDescent="0.3">
      <c r="A1867" s="1" t="s">
        <v>9137</v>
      </c>
      <c r="B1867" s="1" t="s">
        <v>13</v>
      </c>
      <c r="C1867" s="1">
        <v>2018</v>
      </c>
    </row>
    <row r="1868" spans="1:3" x14ac:dyDescent="0.3">
      <c r="A1868" s="1" t="s">
        <v>9142</v>
      </c>
      <c r="B1868" s="1" t="s">
        <v>13</v>
      </c>
      <c r="C1868" s="1">
        <v>2018</v>
      </c>
    </row>
    <row r="1869" spans="1:3" x14ac:dyDescent="0.3">
      <c r="A1869" s="1" t="s">
        <v>9146</v>
      </c>
      <c r="B1869" s="1" t="s">
        <v>32</v>
      </c>
      <c r="C1869" s="1">
        <v>2018</v>
      </c>
    </row>
    <row r="1870" spans="1:3" x14ac:dyDescent="0.3">
      <c r="A1870" s="1" t="s">
        <v>9150</v>
      </c>
      <c r="B1870" s="1" t="s">
        <v>13</v>
      </c>
      <c r="C1870" s="1">
        <v>2018</v>
      </c>
    </row>
    <row r="1871" spans="1:3" x14ac:dyDescent="0.3">
      <c r="A1871" s="1" t="s">
        <v>9154</v>
      </c>
      <c r="B1871" s="1" t="s">
        <v>32</v>
      </c>
      <c r="C1871" s="1">
        <v>2018</v>
      </c>
    </row>
    <row r="1872" spans="1:3" x14ac:dyDescent="0.3">
      <c r="A1872" s="1" t="s">
        <v>9158</v>
      </c>
      <c r="B1872" s="1" t="s">
        <v>32</v>
      </c>
      <c r="C1872" s="1">
        <v>2018</v>
      </c>
    </row>
    <row r="1873" spans="1:3" x14ac:dyDescent="0.3">
      <c r="A1873" s="1" t="s">
        <v>9162</v>
      </c>
      <c r="B1873" s="1" t="s">
        <v>13</v>
      </c>
      <c r="C1873" s="1">
        <v>2018</v>
      </c>
    </row>
    <row r="1874" spans="1:3" x14ac:dyDescent="0.3">
      <c r="A1874" s="1" t="s">
        <v>9167</v>
      </c>
      <c r="B1874" s="1" t="s">
        <v>13</v>
      </c>
      <c r="C1874" s="1">
        <v>2018</v>
      </c>
    </row>
    <row r="1875" spans="1:3" x14ac:dyDescent="0.3">
      <c r="A1875" s="1" t="s">
        <v>9172</v>
      </c>
      <c r="B1875" s="1" t="s">
        <v>13</v>
      </c>
      <c r="C1875" s="1">
        <v>2018</v>
      </c>
    </row>
    <row r="1876" spans="1:3" x14ac:dyDescent="0.3">
      <c r="A1876" s="1" t="s">
        <v>9177</v>
      </c>
      <c r="B1876" s="1" t="s">
        <v>13</v>
      </c>
      <c r="C1876" s="1">
        <v>2018</v>
      </c>
    </row>
    <row r="1877" spans="1:3" x14ac:dyDescent="0.3">
      <c r="A1877" s="1" t="s">
        <v>9183</v>
      </c>
      <c r="B1877" s="1" t="s">
        <v>13</v>
      </c>
      <c r="C1877" s="1">
        <v>2018</v>
      </c>
    </row>
    <row r="1878" spans="1:3" x14ac:dyDescent="0.3">
      <c r="A1878" s="1" t="s">
        <v>9188</v>
      </c>
      <c r="B1878" s="1" t="s">
        <v>13</v>
      </c>
      <c r="C1878" s="1">
        <v>2018</v>
      </c>
    </row>
    <row r="1879" spans="1:3" x14ac:dyDescent="0.3">
      <c r="A1879" s="1" t="s">
        <v>9193</v>
      </c>
      <c r="B1879" s="1" t="s">
        <v>13</v>
      </c>
      <c r="C1879" s="1">
        <v>2017</v>
      </c>
    </row>
    <row r="1880" spans="1:3" x14ac:dyDescent="0.3">
      <c r="A1880" s="1" t="s">
        <v>9198</v>
      </c>
      <c r="B1880" s="1" t="s">
        <v>13</v>
      </c>
      <c r="C1880" s="1">
        <v>2017</v>
      </c>
    </row>
    <row r="1881" spans="1:3" x14ac:dyDescent="0.3">
      <c r="A1881" s="1" t="s">
        <v>9204</v>
      </c>
      <c r="B1881" s="1" t="s">
        <v>13</v>
      </c>
      <c r="C1881" s="1">
        <v>2017</v>
      </c>
    </row>
    <row r="1882" spans="1:3" x14ac:dyDescent="0.3">
      <c r="A1882" s="1" t="s">
        <v>9208</v>
      </c>
      <c r="B1882" s="1" t="s">
        <v>13</v>
      </c>
      <c r="C1882" s="1">
        <v>2017</v>
      </c>
    </row>
    <row r="1883" spans="1:3" x14ac:dyDescent="0.3">
      <c r="A1883" s="1" t="s">
        <v>9213</v>
      </c>
      <c r="B1883" s="1" t="s">
        <v>13</v>
      </c>
      <c r="C1883" s="1">
        <v>2017</v>
      </c>
    </row>
    <row r="1884" spans="1:3" x14ac:dyDescent="0.3">
      <c r="A1884" s="1" t="s">
        <v>9218</v>
      </c>
      <c r="B1884" s="1" t="s">
        <v>13</v>
      </c>
      <c r="C1884" s="1">
        <v>2017</v>
      </c>
    </row>
    <row r="1885" spans="1:3" x14ac:dyDescent="0.3">
      <c r="A1885" s="1" t="s">
        <v>9223</v>
      </c>
      <c r="B1885" s="1" t="s">
        <v>13</v>
      </c>
      <c r="C1885" s="1">
        <v>2017</v>
      </c>
    </row>
    <row r="1886" spans="1:3" x14ac:dyDescent="0.3">
      <c r="A1886" s="1" t="s">
        <v>9228</v>
      </c>
      <c r="B1886" s="1" t="s">
        <v>13</v>
      </c>
      <c r="C1886" s="1">
        <v>2017</v>
      </c>
    </row>
    <row r="1887" spans="1:3" x14ac:dyDescent="0.3">
      <c r="A1887" s="1" t="s">
        <v>9233</v>
      </c>
      <c r="B1887" s="1" t="s">
        <v>13</v>
      </c>
      <c r="C1887" s="1">
        <v>2017</v>
      </c>
    </row>
    <row r="1888" spans="1:3" x14ac:dyDescent="0.3">
      <c r="A1888" s="1" t="s">
        <v>9237</v>
      </c>
      <c r="B1888" s="1" t="s">
        <v>13</v>
      </c>
      <c r="C1888" s="1">
        <v>2017</v>
      </c>
    </row>
    <row r="1889" spans="1:3" x14ac:dyDescent="0.3">
      <c r="A1889" s="1" t="s">
        <v>9242</v>
      </c>
      <c r="B1889" s="1" t="s">
        <v>13</v>
      </c>
      <c r="C1889" s="1">
        <v>2017</v>
      </c>
    </row>
    <row r="1890" spans="1:3" x14ac:dyDescent="0.3">
      <c r="A1890" s="1" t="s">
        <v>9247</v>
      </c>
      <c r="B1890" s="1" t="s">
        <v>13</v>
      </c>
      <c r="C1890" s="1">
        <v>2017</v>
      </c>
    </row>
    <row r="1891" spans="1:3" x14ac:dyDescent="0.3">
      <c r="A1891" s="1" t="s">
        <v>9251</v>
      </c>
      <c r="B1891" s="1" t="s">
        <v>13</v>
      </c>
      <c r="C1891" s="1">
        <v>2017</v>
      </c>
    </row>
    <row r="1892" spans="1:3" x14ac:dyDescent="0.3">
      <c r="A1892" s="1" t="s">
        <v>9255</v>
      </c>
      <c r="B1892" s="1" t="s">
        <v>13</v>
      </c>
      <c r="C1892" s="1">
        <v>2017</v>
      </c>
    </row>
    <row r="1893" spans="1:3" x14ac:dyDescent="0.3">
      <c r="A1893" s="1" t="s">
        <v>9260</v>
      </c>
      <c r="B1893" s="1" t="s">
        <v>13</v>
      </c>
      <c r="C1893" s="1">
        <v>2017</v>
      </c>
    </row>
    <row r="1894" spans="1:3" x14ac:dyDescent="0.3">
      <c r="A1894" s="1" t="s">
        <v>9265</v>
      </c>
      <c r="B1894" s="1" t="s">
        <v>13</v>
      </c>
      <c r="C1894" s="1">
        <v>2017</v>
      </c>
    </row>
    <row r="1895" spans="1:3" x14ac:dyDescent="0.3">
      <c r="A1895" s="1" t="s">
        <v>9270</v>
      </c>
      <c r="B1895" s="1" t="s">
        <v>13</v>
      </c>
      <c r="C1895" s="1">
        <v>2017</v>
      </c>
    </row>
    <row r="1896" spans="1:3" x14ac:dyDescent="0.3">
      <c r="A1896" s="1" t="s">
        <v>9275</v>
      </c>
      <c r="B1896" s="1" t="s">
        <v>13</v>
      </c>
      <c r="C1896" s="1">
        <v>2017</v>
      </c>
    </row>
    <row r="1897" spans="1:3" x14ac:dyDescent="0.3">
      <c r="A1897" s="1" t="s">
        <v>9280</v>
      </c>
      <c r="B1897" s="1" t="s">
        <v>13</v>
      </c>
      <c r="C1897" s="1">
        <v>2017</v>
      </c>
    </row>
    <row r="1898" spans="1:3" x14ac:dyDescent="0.3">
      <c r="A1898" s="1" t="s">
        <v>9285</v>
      </c>
      <c r="B1898" s="1" t="s">
        <v>13</v>
      </c>
      <c r="C1898" s="1">
        <v>2017</v>
      </c>
    </row>
    <row r="1899" spans="1:3" x14ac:dyDescent="0.3">
      <c r="A1899" s="1" t="s">
        <v>9290</v>
      </c>
      <c r="B1899" s="1" t="s">
        <v>13</v>
      </c>
      <c r="C1899" s="1">
        <v>2017</v>
      </c>
    </row>
    <row r="1900" spans="1:3" x14ac:dyDescent="0.3">
      <c r="A1900" s="1" t="s">
        <v>9295</v>
      </c>
      <c r="B1900" s="1" t="s">
        <v>32</v>
      </c>
      <c r="C1900" s="1">
        <v>2017</v>
      </c>
    </row>
    <row r="1901" spans="1:3" x14ac:dyDescent="0.3">
      <c r="A1901" s="1" t="s">
        <v>9299</v>
      </c>
      <c r="B1901" s="1" t="s">
        <v>13</v>
      </c>
      <c r="C1901" s="1">
        <v>2017</v>
      </c>
    </row>
    <row r="1902" spans="1:3" x14ac:dyDescent="0.3">
      <c r="A1902" s="1" t="s">
        <v>9303</v>
      </c>
      <c r="B1902" s="1" t="s">
        <v>13</v>
      </c>
      <c r="C1902" s="1">
        <v>2017</v>
      </c>
    </row>
    <row r="1903" spans="1:3" x14ac:dyDescent="0.3">
      <c r="A1903" s="1" t="s">
        <v>9307</v>
      </c>
      <c r="B1903" s="1" t="s">
        <v>13</v>
      </c>
      <c r="C1903" s="1">
        <v>2017</v>
      </c>
    </row>
    <row r="1904" spans="1:3" x14ac:dyDescent="0.3">
      <c r="A1904" s="1" t="s">
        <v>9312</v>
      </c>
      <c r="B1904" s="1" t="s">
        <v>13</v>
      </c>
      <c r="C1904" s="1">
        <v>2017</v>
      </c>
    </row>
    <row r="1905" spans="1:3" x14ac:dyDescent="0.3">
      <c r="A1905" s="1" t="s">
        <v>9317</v>
      </c>
      <c r="B1905" s="1" t="s">
        <v>13</v>
      </c>
      <c r="C1905" s="1">
        <v>2017</v>
      </c>
    </row>
    <row r="1906" spans="1:3" x14ac:dyDescent="0.3">
      <c r="A1906" s="1" t="s">
        <v>9322</v>
      </c>
      <c r="B1906" s="1" t="s">
        <v>13</v>
      </c>
      <c r="C1906" s="1">
        <v>2017</v>
      </c>
    </row>
    <row r="1907" spans="1:3" x14ac:dyDescent="0.3">
      <c r="A1907" s="1" t="s">
        <v>9327</v>
      </c>
      <c r="B1907" s="1" t="s">
        <v>13</v>
      </c>
      <c r="C1907" s="1">
        <v>2017</v>
      </c>
    </row>
    <row r="1908" spans="1:3" x14ac:dyDescent="0.3">
      <c r="A1908" s="1" t="s">
        <v>9332</v>
      </c>
      <c r="B1908" s="1" t="s">
        <v>13</v>
      </c>
      <c r="C1908" s="1">
        <v>2017</v>
      </c>
    </row>
    <row r="1909" spans="1:3" x14ac:dyDescent="0.3">
      <c r="A1909" s="1" t="s">
        <v>9337</v>
      </c>
      <c r="B1909" s="1" t="s">
        <v>13</v>
      </c>
      <c r="C1909" s="1">
        <v>2017</v>
      </c>
    </row>
    <row r="1910" spans="1:3" x14ac:dyDescent="0.3">
      <c r="A1910" s="1" t="s">
        <v>9342</v>
      </c>
      <c r="B1910" s="1" t="s">
        <v>13</v>
      </c>
      <c r="C1910" s="1">
        <v>2017</v>
      </c>
    </row>
    <row r="1911" spans="1:3" x14ac:dyDescent="0.3">
      <c r="A1911" s="1" t="s">
        <v>9346</v>
      </c>
      <c r="B1911" s="1" t="s">
        <v>13</v>
      </c>
      <c r="C1911" s="1">
        <v>2017</v>
      </c>
    </row>
    <row r="1912" spans="1:3" x14ac:dyDescent="0.3">
      <c r="A1912" s="1" t="s">
        <v>9351</v>
      </c>
      <c r="B1912" s="1" t="s">
        <v>13</v>
      </c>
      <c r="C1912" s="1">
        <v>2017</v>
      </c>
    </row>
    <row r="1913" spans="1:3" x14ac:dyDescent="0.3">
      <c r="A1913" s="1" t="s">
        <v>9356</v>
      </c>
      <c r="B1913" s="1" t="s">
        <v>13</v>
      </c>
      <c r="C1913" s="1">
        <v>2017</v>
      </c>
    </row>
    <row r="1914" spans="1:3" x14ac:dyDescent="0.3">
      <c r="A1914" s="1" t="s">
        <v>9360</v>
      </c>
      <c r="B1914" s="1" t="s">
        <v>13</v>
      </c>
      <c r="C1914" s="1">
        <v>2017</v>
      </c>
    </row>
    <row r="1915" spans="1:3" x14ac:dyDescent="0.3">
      <c r="A1915" s="1" t="s">
        <v>9365</v>
      </c>
      <c r="B1915" s="1" t="s">
        <v>13</v>
      </c>
      <c r="C1915" s="1">
        <v>2017</v>
      </c>
    </row>
    <row r="1916" spans="1:3" x14ac:dyDescent="0.3">
      <c r="A1916" s="1" t="s">
        <v>9371</v>
      </c>
      <c r="B1916" s="1" t="s">
        <v>13</v>
      </c>
      <c r="C1916" s="1">
        <v>2017</v>
      </c>
    </row>
    <row r="1917" spans="1:3" x14ac:dyDescent="0.3">
      <c r="A1917" s="1" t="s">
        <v>9376</v>
      </c>
      <c r="B1917" s="1" t="s">
        <v>13</v>
      </c>
      <c r="C1917" s="1">
        <v>2017</v>
      </c>
    </row>
    <row r="1918" spans="1:3" x14ac:dyDescent="0.3">
      <c r="A1918" s="1" t="s">
        <v>9381</v>
      </c>
      <c r="B1918" s="1" t="s">
        <v>13</v>
      </c>
      <c r="C1918" s="1">
        <v>2017</v>
      </c>
    </row>
    <row r="1919" spans="1:3" x14ac:dyDescent="0.3">
      <c r="A1919" s="1" t="s">
        <v>9385</v>
      </c>
      <c r="B1919" s="1" t="s">
        <v>13</v>
      </c>
      <c r="C1919" s="1">
        <v>2017</v>
      </c>
    </row>
    <row r="1920" spans="1:3" x14ac:dyDescent="0.3">
      <c r="A1920" s="1" t="s">
        <v>9389</v>
      </c>
      <c r="B1920" s="1" t="s">
        <v>13</v>
      </c>
      <c r="C1920" s="1">
        <v>2017</v>
      </c>
    </row>
    <row r="1921" spans="1:3" x14ac:dyDescent="0.3">
      <c r="A1921" s="1" t="s">
        <v>9395</v>
      </c>
      <c r="B1921" s="1" t="s">
        <v>13</v>
      </c>
      <c r="C1921" s="1">
        <v>2017</v>
      </c>
    </row>
    <row r="1922" spans="1:3" x14ac:dyDescent="0.3">
      <c r="A1922" s="1" t="s">
        <v>9400</v>
      </c>
      <c r="B1922" s="1" t="s">
        <v>13</v>
      </c>
      <c r="C1922" s="1">
        <v>2017</v>
      </c>
    </row>
    <row r="1923" spans="1:3" x14ac:dyDescent="0.3">
      <c r="A1923" s="1" t="s">
        <v>9404</v>
      </c>
      <c r="B1923" s="1" t="s">
        <v>13</v>
      </c>
      <c r="C1923" s="1">
        <v>2016</v>
      </c>
    </row>
    <row r="1924" spans="1:3" x14ac:dyDescent="0.3">
      <c r="A1924" s="1" t="s">
        <v>9409</v>
      </c>
      <c r="B1924" s="1" t="s">
        <v>13</v>
      </c>
      <c r="C1924" s="1">
        <v>2016</v>
      </c>
    </row>
    <row r="1925" spans="1:3" x14ac:dyDescent="0.3">
      <c r="A1925" s="1" t="s">
        <v>9414</v>
      </c>
      <c r="B1925" s="1" t="s">
        <v>13</v>
      </c>
      <c r="C1925" s="1">
        <v>2016</v>
      </c>
    </row>
    <row r="1926" spans="1:3" x14ac:dyDescent="0.3">
      <c r="A1926" s="1" t="s">
        <v>9419</v>
      </c>
      <c r="B1926" s="1" t="s">
        <v>13</v>
      </c>
      <c r="C1926" s="1">
        <v>2019</v>
      </c>
    </row>
    <row r="1927" spans="1:3" x14ac:dyDescent="0.3">
      <c r="A1927" s="1" t="s">
        <v>9423</v>
      </c>
      <c r="B1927" s="1" t="s">
        <v>32</v>
      </c>
      <c r="C1927" s="1">
        <v>2018</v>
      </c>
    </row>
    <row r="1928" spans="1:3" x14ac:dyDescent="0.3">
      <c r="A1928" s="1" t="s">
        <v>9428</v>
      </c>
      <c r="B1928" s="1" t="s">
        <v>32</v>
      </c>
      <c r="C1928" s="1">
        <v>2018</v>
      </c>
    </row>
    <row r="1929" spans="1:3" x14ac:dyDescent="0.3">
      <c r="A1929" s="1" t="s">
        <v>9432</v>
      </c>
      <c r="B1929" s="1" t="s">
        <v>13</v>
      </c>
      <c r="C1929" s="1">
        <v>2018</v>
      </c>
    </row>
    <row r="1930" spans="1:3" x14ac:dyDescent="0.3">
      <c r="A1930" s="1" t="s">
        <v>9437</v>
      </c>
      <c r="B1930" s="1" t="s">
        <v>13</v>
      </c>
      <c r="C1930" s="1">
        <v>2018</v>
      </c>
    </row>
    <row r="1931" spans="1:3" x14ac:dyDescent="0.3">
      <c r="A1931" s="1" t="s">
        <v>9441</v>
      </c>
      <c r="B1931" s="1" t="s">
        <v>13</v>
      </c>
      <c r="C1931" s="1">
        <v>2017</v>
      </c>
    </row>
    <row r="1932" spans="1:3" x14ac:dyDescent="0.3">
      <c r="A1932" s="1" t="s">
        <v>9446</v>
      </c>
      <c r="B1932" s="1" t="s">
        <v>13</v>
      </c>
      <c r="C1932" s="1">
        <v>2017</v>
      </c>
    </row>
    <row r="1933" spans="1:3" x14ac:dyDescent="0.3">
      <c r="A1933" s="1" t="s">
        <v>9451</v>
      </c>
      <c r="B1933" s="1" t="s">
        <v>13</v>
      </c>
      <c r="C1933" s="1">
        <v>2017</v>
      </c>
    </row>
    <row r="1934" spans="1:3" x14ac:dyDescent="0.3">
      <c r="A1934" s="1" t="s">
        <v>9455</v>
      </c>
      <c r="B1934" s="1" t="s">
        <v>13</v>
      </c>
      <c r="C1934" s="1">
        <v>2017</v>
      </c>
    </row>
    <row r="1935" spans="1:3" x14ac:dyDescent="0.3">
      <c r="A1935" s="1" t="s">
        <v>9460</v>
      </c>
      <c r="B1935" s="1" t="s">
        <v>13</v>
      </c>
      <c r="C1935" s="1">
        <v>2017</v>
      </c>
    </row>
    <row r="1936" spans="1:3" x14ac:dyDescent="0.3">
      <c r="A1936" s="1" t="s">
        <v>9465</v>
      </c>
      <c r="B1936" s="1" t="s">
        <v>13</v>
      </c>
      <c r="C1936" s="1">
        <v>2016</v>
      </c>
    </row>
    <row r="1937" spans="1:3" x14ac:dyDescent="0.3">
      <c r="A1937" s="1" t="s">
        <v>9471</v>
      </c>
      <c r="B1937" s="1" t="s">
        <v>32</v>
      </c>
      <c r="C1937" s="1">
        <v>2019</v>
      </c>
    </row>
    <row r="1938" spans="1:3" x14ac:dyDescent="0.3">
      <c r="A1938" s="1" t="s">
        <v>9476</v>
      </c>
      <c r="B1938" s="1" t="s">
        <v>32</v>
      </c>
      <c r="C1938" s="1">
        <v>2019</v>
      </c>
    </row>
    <row r="1939" spans="1:3" x14ac:dyDescent="0.3">
      <c r="A1939" s="1" t="s">
        <v>9480</v>
      </c>
      <c r="B1939" s="1" t="s">
        <v>13</v>
      </c>
      <c r="C1939" s="1">
        <v>2019</v>
      </c>
    </row>
    <row r="1940" spans="1:3" x14ac:dyDescent="0.3">
      <c r="A1940" s="1" t="s">
        <v>9485</v>
      </c>
      <c r="B1940" s="1" t="s">
        <v>32</v>
      </c>
      <c r="C1940" s="1">
        <v>2019</v>
      </c>
    </row>
    <row r="1941" spans="1:3" x14ac:dyDescent="0.3">
      <c r="A1941" s="1" t="s">
        <v>9489</v>
      </c>
      <c r="B1941" s="1" t="s">
        <v>32</v>
      </c>
      <c r="C1941" s="1">
        <v>2019</v>
      </c>
    </row>
    <row r="1942" spans="1:3" x14ac:dyDescent="0.3">
      <c r="A1942" s="1" t="s">
        <v>9493</v>
      </c>
      <c r="B1942" s="1" t="s">
        <v>32</v>
      </c>
      <c r="C1942" s="1">
        <v>2019</v>
      </c>
    </row>
    <row r="1943" spans="1:3" x14ac:dyDescent="0.3">
      <c r="A1943" s="1" t="s">
        <v>9496</v>
      </c>
      <c r="B1943" s="1" t="s">
        <v>13</v>
      </c>
      <c r="C1943" s="1">
        <v>2019</v>
      </c>
    </row>
    <row r="1944" spans="1:3" x14ac:dyDescent="0.3">
      <c r="A1944" s="1" t="s">
        <v>9501</v>
      </c>
      <c r="B1944" s="1" t="s">
        <v>32</v>
      </c>
      <c r="C1944" s="1">
        <v>2019</v>
      </c>
    </row>
    <row r="1945" spans="1:3" x14ac:dyDescent="0.3">
      <c r="A1945" s="1" t="s">
        <v>9505</v>
      </c>
      <c r="B1945" s="1" t="s">
        <v>32</v>
      </c>
      <c r="C1945" s="1">
        <v>2019</v>
      </c>
    </row>
    <row r="1946" spans="1:3" x14ac:dyDescent="0.3">
      <c r="A1946" s="1" t="s">
        <v>9509</v>
      </c>
      <c r="B1946" s="1" t="s">
        <v>13</v>
      </c>
      <c r="C1946" s="1">
        <v>2019</v>
      </c>
    </row>
    <row r="1947" spans="1:3" x14ac:dyDescent="0.3">
      <c r="A1947" s="1" t="s">
        <v>9514</v>
      </c>
      <c r="B1947" s="1" t="s">
        <v>13</v>
      </c>
      <c r="C1947" s="1">
        <v>2019</v>
      </c>
    </row>
    <row r="1948" spans="1:3" x14ac:dyDescent="0.3">
      <c r="A1948" s="1" t="s">
        <v>9519</v>
      </c>
      <c r="B1948" s="1" t="s">
        <v>32</v>
      </c>
      <c r="C1948" s="1">
        <v>2019</v>
      </c>
    </row>
    <row r="1949" spans="1:3" x14ac:dyDescent="0.3">
      <c r="A1949" s="1" t="s">
        <v>9522</v>
      </c>
      <c r="B1949" s="1" t="s">
        <v>13</v>
      </c>
      <c r="C1949" s="1">
        <v>2019</v>
      </c>
    </row>
    <row r="1950" spans="1:3" x14ac:dyDescent="0.3">
      <c r="A1950" s="1" t="s">
        <v>9527</v>
      </c>
      <c r="B1950" s="1" t="s">
        <v>32</v>
      </c>
      <c r="C1950" s="1">
        <v>2019</v>
      </c>
    </row>
    <row r="1951" spans="1:3" x14ac:dyDescent="0.3">
      <c r="A1951" s="1" t="s">
        <v>9531</v>
      </c>
      <c r="B1951" s="1" t="s">
        <v>13</v>
      </c>
      <c r="C1951" s="1">
        <v>2019</v>
      </c>
    </row>
    <row r="1952" spans="1:3" x14ac:dyDescent="0.3">
      <c r="A1952" s="1" t="s">
        <v>9536</v>
      </c>
      <c r="B1952" s="1" t="s">
        <v>13</v>
      </c>
      <c r="C1952" s="1">
        <v>2019</v>
      </c>
    </row>
    <row r="1953" spans="1:3" x14ac:dyDescent="0.3">
      <c r="A1953" s="1" t="s">
        <v>9541</v>
      </c>
      <c r="B1953" s="1" t="s">
        <v>13</v>
      </c>
      <c r="C1953" s="1">
        <v>2019</v>
      </c>
    </row>
    <row r="1954" spans="1:3" x14ac:dyDescent="0.3">
      <c r="A1954" s="1" t="s">
        <v>9546</v>
      </c>
      <c r="B1954" s="1" t="s">
        <v>32</v>
      </c>
      <c r="C1954" s="1">
        <v>2018</v>
      </c>
    </row>
    <row r="1955" spans="1:3" x14ac:dyDescent="0.3">
      <c r="A1955" s="1" t="s">
        <v>9550</v>
      </c>
      <c r="B1955" s="1" t="s">
        <v>13</v>
      </c>
      <c r="C1955" s="1">
        <v>2018</v>
      </c>
    </row>
    <row r="1956" spans="1:3" x14ac:dyDescent="0.3">
      <c r="A1956" s="1" t="s">
        <v>9554</v>
      </c>
      <c r="B1956" s="1" t="s">
        <v>13</v>
      </c>
      <c r="C1956" s="1">
        <v>2017</v>
      </c>
    </row>
    <row r="1957" spans="1:3" x14ac:dyDescent="0.3">
      <c r="A1957" s="1" t="s">
        <v>9559</v>
      </c>
      <c r="B1957" s="1" t="s">
        <v>13</v>
      </c>
      <c r="C1957" s="1">
        <v>2019</v>
      </c>
    </row>
    <row r="1958" spans="1:3" x14ac:dyDescent="0.3">
      <c r="A1958" s="1" t="s">
        <v>9564</v>
      </c>
      <c r="B1958" s="1" t="s">
        <v>13</v>
      </c>
      <c r="C1958" s="1">
        <v>2019</v>
      </c>
    </row>
    <row r="1959" spans="1:3" x14ac:dyDescent="0.3">
      <c r="A1959" s="1" t="s">
        <v>9569</v>
      </c>
      <c r="B1959" s="1" t="s">
        <v>13</v>
      </c>
      <c r="C1959" s="1">
        <v>2019</v>
      </c>
    </row>
    <row r="1960" spans="1:3" x14ac:dyDescent="0.3">
      <c r="A1960" s="1" t="s">
        <v>9574</v>
      </c>
      <c r="B1960" s="1" t="s">
        <v>13</v>
      </c>
      <c r="C1960" s="1">
        <v>2019</v>
      </c>
    </row>
    <row r="1961" spans="1:3" x14ac:dyDescent="0.3">
      <c r="A1961" s="1" t="s">
        <v>9579</v>
      </c>
      <c r="B1961" s="1" t="s">
        <v>13</v>
      </c>
      <c r="C1961" s="1">
        <v>2019</v>
      </c>
    </row>
    <row r="1962" spans="1:3" x14ac:dyDescent="0.3">
      <c r="A1962" s="1" t="s">
        <v>9584</v>
      </c>
      <c r="B1962" s="1" t="s">
        <v>13</v>
      </c>
      <c r="C1962" s="1">
        <v>2019</v>
      </c>
    </row>
    <row r="1963" spans="1:3" x14ac:dyDescent="0.3">
      <c r="A1963" s="1" t="s">
        <v>9589</v>
      </c>
      <c r="B1963" s="1" t="s">
        <v>32</v>
      </c>
      <c r="C1963" s="1">
        <v>2019</v>
      </c>
    </row>
    <row r="1964" spans="1:3" x14ac:dyDescent="0.3">
      <c r="A1964" s="1" t="s">
        <v>9593</v>
      </c>
      <c r="B1964" s="1" t="s">
        <v>13</v>
      </c>
      <c r="C1964" s="1">
        <v>2018</v>
      </c>
    </row>
    <row r="1965" spans="1:3" x14ac:dyDescent="0.3">
      <c r="A1965" s="1" t="s">
        <v>9599</v>
      </c>
      <c r="B1965" s="1" t="s">
        <v>13</v>
      </c>
      <c r="C1965" s="1">
        <v>2018</v>
      </c>
    </row>
    <row r="1966" spans="1:3" x14ac:dyDescent="0.3">
      <c r="A1966" s="1" t="s">
        <v>9605</v>
      </c>
      <c r="B1966" s="1" t="s">
        <v>13</v>
      </c>
      <c r="C1966" s="1">
        <v>2017</v>
      </c>
    </row>
    <row r="1967" spans="1:3" x14ac:dyDescent="0.3">
      <c r="A1967" s="1" t="s">
        <v>9609</v>
      </c>
      <c r="B1967" s="1" t="s">
        <v>13</v>
      </c>
      <c r="C1967" s="1">
        <v>2016</v>
      </c>
    </row>
    <row r="1968" spans="1:3" x14ac:dyDescent="0.3">
      <c r="A1968" s="1" t="s">
        <v>9614</v>
      </c>
      <c r="B1968" s="1" t="s">
        <v>32</v>
      </c>
      <c r="C1968" s="1">
        <v>2019</v>
      </c>
    </row>
    <row r="1969" spans="1:3" x14ac:dyDescent="0.3">
      <c r="A1969" s="1" t="s">
        <v>9618</v>
      </c>
      <c r="B1969" s="1" t="s">
        <v>32</v>
      </c>
      <c r="C1969" s="1">
        <v>2019</v>
      </c>
    </row>
    <row r="1970" spans="1:3" x14ac:dyDescent="0.3">
      <c r="A1970" s="1" t="s">
        <v>9623</v>
      </c>
      <c r="B1970" s="1" t="s">
        <v>13</v>
      </c>
      <c r="C1970" s="1">
        <v>2018</v>
      </c>
    </row>
    <row r="1971" spans="1:3" x14ac:dyDescent="0.3">
      <c r="A1971" s="1" t="s">
        <v>9628</v>
      </c>
      <c r="B1971" s="1" t="s">
        <v>13</v>
      </c>
      <c r="C1971" s="1">
        <v>2018</v>
      </c>
    </row>
    <row r="1972" spans="1:3" x14ac:dyDescent="0.3">
      <c r="A1972" s="1" t="s">
        <v>9632</v>
      </c>
      <c r="B1972" s="1" t="s">
        <v>13</v>
      </c>
      <c r="C1972" s="1">
        <v>2018</v>
      </c>
    </row>
    <row r="1973" spans="1:3" x14ac:dyDescent="0.3">
      <c r="A1973" s="1" t="s">
        <v>9636</v>
      </c>
      <c r="B1973" s="1" t="s">
        <v>32</v>
      </c>
      <c r="C1973" s="1">
        <v>2018</v>
      </c>
    </row>
    <row r="1974" spans="1:3" x14ac:dyDescent="0.3">
      <c r="A1974" s="1" t="s">
        <v>9641</v>
      </c>
      <c r="B1974" s="1" t="s">
        <v>13</v>
      </c>
      <c r="C1974" s="1">
        <v>2018</v>
      </c>
    </row>
    <row r="1975" spans="1:3" x14ac:dyDescent="0.3">
      <c r="A1975" s="1" t="s">
        <v>9645</v>
      </c>
      <c r="B1975" s="1" t="s">
        <v>13</v>
      </c>
      <c r="C1975" s="1">
        <v>2018</v>
      </c>
    </row>
    <row r="1976" spans="1:3" x14ac:dyDescent="0.3">
      <c r="A1976" s="1" t="s">
        <v>9649</v>
      </c>
      <c r="B1976" s="1" t="s">
        <v>13</v>
      </c>
      <c r="C1976" s="1">
        <v>2018</v>
      </c>
    </row>
    <row r="1977" spans="1:3" x14ac:dyDescent="0.3">
      <c r="A1977" s="1" t="s">
        <v>9654</v>
      </c>
      <c r="B1977" s="1" t="s">
        <v>13</v>
      </c>
      <c r="C1977" s="1">
        <v>2015</v>
      </c>
    </row>
    <row r="1978" spans="1:3" x14ac:dyDescent="0.3">
      <c r="A1978" s="1" t="s">
        <v>9657</v>
      </c>
      <c r="B1978" s="1" t="s">
        <v>13</v>
      </c>
      <c r="C1978" s="1">
        <v>2015</v>
      </c>
    </row>
    <row r="1979" spans="1:3" x14ac:dyDescent="0.3">
      <c r="A1979" s="1" t="s">
        <v>9661</v>
      </c>
      <c r="B1979" s="1" t="s">
        <v>32</v>
      </c>
      <c r="C1979" s="1">
        <v>2019</v>
      </c>
    </row>
    <row r="1980" spans="1:3" x14ac:dyDescent="0.3">
      <c r="A1980" s="1" t="s">
        <v>9665</v>
      </c>
      <c r="B1980" s="1" t="s">
        <v>13</v>
      </c>
      <c r="C1980" s="1">
        <v>2019</v>
      </c>
    </row>
    <row r="1981" spans="1:3" x14ac:dyDescent="0.3">
      <c r="A1981" s="1" t="s">
        <v>9670</v>
      </c>
      <c r="B1981" s="1" t="s">
        <v>13</v>
      </c>
      <c r="C1981" s="1">
        <v>2019</v>
      </c>
    </row>
    <row r="1982" spans="1:3" x14ac:dyDescent="0.3">
      <c r="A1982" s="1" t="s">
        <v>9675</v>
      </c>
      <c r="B1982" s="1" t="s">
        <v>13</v>
      </c>
      <c r="C1982" s="1">
        <v>2019</v>
      </c>
    </row>
    <row r="1983" spans="1:3" x14ac:dyDescent="0.3">
      <c r="A1983" s="1" t="s">
        <v>9680</v>
      </c>
      <c r="B1983" s="1" t="s">
        <v>13</v>
      </c>
      <c r="C1983" s="1">
        <v>2019</v>
      </c>
    </row>
    <row r="1984" spans="1:3" x14ac:dyDescent="0.3">
      <c r="A1984" s="1" t="s">
        <v>9685</v>
      </c>
      <c r="B1984" s="1" t="s">
        <v>13</v>
      </c>
      <c r="C1984" s="1">
        <v>2018</v>
      </c>
    </row>
    <row r="1985" spans="1:3" x14ac:dyDescent="0.3">
      <c r="A1985" s="1" t="s">
        <v>9690</v>
      </c>
      <c r="B1985" s="1" t="s">
        <v>13</v>
      </c>
      <c r="C1985" s="1">
        <v>2019</v>
      </c>
    </row>
    <row r="1986" spans="1:3" x14ac:dyDescent="0.3">
      <c r="A1986" s="1" t="s">
        <v>9695</v>
      </c>
      <c r="B1986" s="1" t="s">
        <v>13</v>
      </c>
      <c r="C1986" s="1">
        <v>2019</v>
      </c>
    </row>
    <row r="1987" spans="1:3" x14ac:dyDescent="0.3">
      <c r="A1987" s="1" t="s">
        <v>9700</v>
      </c>
      <c r="B1987" s="1" t="s">
        <v>13</v>
      </c>
      <c r="C1987" s="1">
        <v>2019</v>
      </c>
    </row>
    <row r="1988" spans="1:3" x14ac:dyDescent="0.3">
      <c r="A1988" s="1" t="s">
        <v>9705</v>
      </c>
      <c r="B1988" s="1" t="s">
        <v>13</v>
      </c>
      <c r="C1988" s="1">
        <v>2019</v>
      </c>
    </row>
    <row r="1989" spans="1:3" x14ac:dyDescent="0.3">
      <c r="A1989" s="1" t="s">
        <v>9709</v>
      </c>
      <c r="B1989" s="1" t="s">
        <v>13</v>
      </c>
      <c r="C1989" s="1">
        <v>2019</v>
      </c>
    </row>
    <row r="1990" spans="1:3" x14ac:dyDescent="0.3">
      <c r="A1990" s="1" t="s">
        <v>9714</v>
      </c>
      <c r="B1990" s="1" t="s">
        <v>13</v>
      </c>
      <c r="C1990" s="1">
        <v>2019</v>
      </c>
    </row>
    <row r="1991" spans="1:3" x14ac:dyDescent="0.3">
      <c r="A1991" s="1" t="s">
        <v>9720</v>
      </c>
      <c r="B1991" s="1" t="s">
        <v>13</v>
      </c>
      <c r="C1991" s="1">
        <v>2018</v>
      </c>
    </row>
    <row r="1992" spans="1:3" x14ac:dyDescent="0.3">
      <c r="A1992" s="1" t="s">
        <v>9724</v>
      </c>
      <c r="B1992" s="1" t="s">
        <v>13</v>
      </c>
      <c r="C1992" s="1">
        <v>2019</v>
      </c>
    </row>
    <row r="1993" spans="1:3" x14ac:dyDescent="0.3">
      <c r="A1993" s="1" t="s">
        <v>9729</v>
      </c>
      <c r="B1993" s="1" t="s">
        <v>32</v>
      </c>
      <c r="C1993" s="1">
        <v>2019</v>
      </c>
    </row>
    <row r="1994" spans="1:3" x14ac:dyDescent="0.3">
      <c r="A1994" s="1" t="s">
        <v>9734</v>
      </c>
      <c r="B1994" s="1" t="s">
        <v>13</v>
      </c>
      <c r="C1994" s="1">
        <v>2019</v>
      </c>
    </row>
    <row r="1995" spans="1:3" x14ac:dyDescent="0.3">
      <c r="A1995" s="1" t="s">
        <v>9739</v>
      </c>
      <c r="B1995" s="1" t="s">
        <v>13</v>
      </c>
      <c r="C1995" s="1">
        <v>2019</v>
      </c>
    </row>
    <row r="1996" spans="1:3" x14ac:dyDescent="0.3">
      <c r="A1996" s="1" t="s">
        <v>9745</v>
      </c>
      <c r="B1996" s="1" t="s">
        <v>32</v>
      </c>
      <c r="C1996" s="1">
        <v>2019</v>
      </c>
    </row>
    <row r="1997" spans="1:3" x14ac:dyDescent="0.3">
      <c r="A1997" s="1" t="s">
        <v>9750</v>
      </c>
      <c r="B1997" s="1" t="s">
        <v>32</v>
      </c>
      <c r="C1997" s="1">
        <v>2018</v>
      </c>
    </row>
    <row r="1998" spans="1:3" x14ac:dyDescent="0.3">
      <c r="A1998" s="1" t="s">
        <v>9753</v>
      </c>
      <c r="B1998" s="1" t="s">
        <v>32</v>
      </c>
      <c r="C1998" s="1">
        <v>2018</v>
      </c>
    </row>
    <row r="1999" spans="1:3" x14ac:dyDescent="0.3">
      <c r="A1999" s="1" t="s">
        <v>9757</v>
      </c>
      <c r="B1999" s="1" t="s">
        <v>13</v>
      </c>
      <c r="C1999" s="1">
        <v>2018</v>
      </c>
    </row>
    <row r="2000" spans="1:3" x14ac:dyDescent="0.3">
      <c r="A2000" s="1" t="s">
        <v>9762</v>
      </c>
      <c r="B2000" s="1" t="s">
        <v>32</v>
      </c>
      <c r="C2000" s="1">
        <v>2018</v>
      </c>
    </row>
    <row r="2001" spans="1:3" x14ac:dyDescent="0.3">
      <c r="A2001" s="1" t="s">
        <v>9767</v>
      </c>
      <c r="B2001" s="1" t="s">
        <v>13</v>
      </c>
      <c r="C2001" s="1">
        <v>2017</v>
      </c>
    </row>
    <row r="2002" spans="1:3" x14ac:dyDescent="0.3">
      <c r="A2002" s="1" t="s">
        <v>9772</v>
      </c>
      <c r="B2002" s="1" t="s">
        <v>13</v>
      </c>
      <c r="C2002" s="1">
        <v>2017</v>
      </c>
    </row>
    <row r="2003" spans="1:3" x14ac:dyDescent="0.3">
      <c r="A2003" s="1" t="s">
        <v>9776</v>
      </c>
      <c r="B2003" s="1" t="s">
        <v>13</v>
      </c>
      <c r="C2003" s="1">
        <v>2017</v>
      </c>
    </row>
    <row r="2004" spans="1:3" x14ac:dyDescent="0.3">
      <c r="A2004" s="1" t="s">
        <v>9781</v>
      </c>
      <c r="B2004" s="1" t="s">
        <v>32</v>
      </c>
      <c r="C2004" s="1">
        <v>2017</v>
      </c>
    </row>
    <row r="2005" spans="1:3" x14ac:dyDescent="0.3">
      <c r="A2005" s="1" t="s">
        <v>9786</v>
      </c>
      <c r="B2005" s="1" t="s">
        <v>13</v>
      </c>
      <c r="C2005" s="1">
        <v>2017</v>
      </c>
    </row>
    <row r="2006" spans="1:3" x14ac:dyDescent="0.3">
      <c r="A2006" s="1" t="s">
        <v>9790</v>
      </c>
      <c r="B2006" s="1" t="s">
        <v>13</v>
      </c>
      <c r="C2006" s="1">
        <v>2017</v>
      </c>
    </row>
    <row r="2007" spans="1:3" x14ac:dyDescent="0.3">
      <c r="A2007" s="1" t="s">
        <v>9795</v>
      </c>
      <c r="B2007" s="1" t="s">
        <v>13</v>
      </c>
      <c r="C2007" s="1">
        <v>2017</v>
      </c>
    </row>
    <row r="2008" spans="1:3" x14ac:dyDescent="0.3">
      <c r="A2008" s="1" t="s">
        <v>9801</v>
      </c>
      <c r="B2008" s="1" t="s">
        <v>13</v>
      </c>
      <c r="C2008" s="1">
        <v>2017</v>
      </c>
    </row>
    <row r="2009" spans="1:3" x14ac:dyDescent="0.3">
      <c r="A2009" s="1" t="s">
        <v>9806</v>
      </c>
      <c r="B2009" s="1" t="s">
        <v>32</v>
      </c>
      <c r="C2009" s="1">
        <v>2017</v>
      </c>
    </row>
    <row r="2010" spans="1:3" x14ac:dyDescent="0.3">
      <c r="A2010" s="1" t="s">
        <v>9811</v>
      </c>
      <c r="B2010" s="1" t="s">
        <v>32</v>
      </c>
      <c r="C2010" s="1">
        <v>2017</v>
      </c>
    </row>
    <row r="2011" spans="1:3" x14ac:dyDescent="0.3">
      <c r="A2011" s="1" t="s">
        <v>9815</v>
      </c>
      <c r="B2011" s="1" t="s">
        <v>13</v>
      </c>
      <c r="C2011" s="1">
        <v>2017</v>
      </c>
    </row>
    <row r="2012" spans="1:3" x14ac:dyDescent="0.3">
      <c r="A2012" s="1" t="s">
        <v>9819</v>
      </c>
      <c r="B2012" s="1" t="s">
        <v>32</v>
      </c>
      <c r="C2012" s="1">
        <v>2017</v>
      </c>
    </row>
    <row r="2013" spans="1:3" x14ac:dyDescent="0.3">
      <c r="A2013" s="1" t="s">
        <v>9824</v>
      </c>
      <c r="B2013" s="1" t="s">
        <v>13</v>
      </c>
      <c r="C2013" s="1">
        <v>2017</v>
      </c>
    </row>
    <row r="2014" spans="1:3" x14ac:dyDescent="0.3">
      <c r="A2014" s="1" t="s">
        <v>9828</v>
      </c>
      <c r="B2014" s="1" t="s">
        <v>13</v>
      </c>
      <c r="C2014" s="1">
        <v>2017</v>
      </c>
    </row>
    <row r="2015" spans="1:3" x14ac:dyDescent="0.3">
      <c r="A2015" s="1" t="s">
        <v>9832</v>
      </c>
      <c r="B2015" s="1" t="s">
        <v>13</v>
      </c>
      <c r="C2015" s="1">
        <v>2017</v>
      </c>
    </row>
    <row r="2016" spans="1:3" x14ac:dyDescent="0.3">
      <c r="A2016" s="1" t="s">
        <v>9838</v>
      </c>
      <c r="B2016" s="1" t="s">
        <v>13</v>
      </c>
      <c r="C2016" s="1">
        <v>2017</v>
      </c>
    </row>
    <row r="2017" spans="1:3" x14ac:dyDescent="0.3">
      <c r="A2017" s="1" t="s">
        <v>9842</v>
      </c>
      <c r="B2017" s="1" t="s">
        <v>32</v>
      </c>
      <c r="C2017" s="1">
        <v>2017</v>
      </c>
    </row>
    <row r="2018" spans="1:3" x14ac:dyDescent="0.3">
      <c r="A2018" s="1" t="s">
        <v>9847</v>
      </c>
      <c r="B2018" s="1" t="s">
        <v>32</v>
      </c>
      <c r="C2018" s="1">
        <v>2017</v>
      </c>
    </row>
    <row r="2019" spans="1:3" x14ac:dyDescent="0.3">
      <c r="A2019" s="1" t="s">
        <v>9851</v>
      </c>
      <c r="B2019" s="1" t="s">
        <v>13</v>
      </c>
      <c r="C2019" s="1">
        <v>2017</v>
      </c>
    </row>
    <row r="2020" spans="1:3" x14ac:dyDescent="0.3">
      <c r="A2020" s="1" t="s">
        <v>9855</v>
      </c>
      <c r="B2020" s="1" t="s">
        <v>32</v>
      </c>
      <c r="C2020" s="1">
        <v>2017</v>
      </c>
    </row>
    <row r="2021" spans="1:3" x14ac:dyDescent="0.3">
      <c r="A2021" s="1" t="s">
        <v>9858</v>
      </c>
      <c r="B2021" s="1" t="s">
        <v>13</v>
      </c>
      <c r="C2021" s="1">
        <v>2017</v>
      </c>
    </row>
    <row r="2022" spans="1:3" x14ac:dyDescent="0.3">
      <c r="A2022" s="1" t="s">
        <v>9862</v>
      </c>
      <c r="B2022" s="1" t="s">
        <v>13</v>
      </c>
      <c r="C2022" s="1">
        <v>2017</v>
      </c>
    </row>
    <row r="2023" spans="1:3" x14ac:dyDescent="0.3">
      <c r="A2023" s="1" t="s">
        <v>9867</v>
      </c>
      <c r="B2023" s="1" t="s">
        <v>13</v>
      </c>
      <c r="C2023" s="1">
        <v>2017</v>
      </c>
    </row>
    <row r="2024" spans="1:3" x14ac:dyDescent="0.3">
      <c r="A2024" s="1" t="s">
        <v>9872</v>
      </c>
      <c r="B2024" s="1" t="s">
        <v>13</v>
      </c>
      <c r="C2024" s="1">
        <v>2017</v>
      </c>
    </row>
    <row r="2025" spans="1:3" x14ac:dyDescent="0.3">
      <c r="A2025" s="1" t="s">
        <v>9875</v>
      </c>
      <c r="B2025" s="1" t="s">
        <v>13</v>
      </c>
      <c r="C2025" s="1">
        <v>2017</v>
      </c>
    </row>
    <row r="2026" spans="1:3" x14ac:dyDescent="0.3">
      <c r="A2026" s="1" t="s">
        <v>9879</v>
      </c>
      <c r="B2026" s="1" t="s">
        <v>32</v>
      </c>
      <c r="C2026" s="1">
        <v>2017</v>
      </c>
    </row>
    <row r="2027" spans="1:3" x14ac:dyDescent="0.3">
      <c r="A2027" s="1" t="s">
        <v>9883</v>
      </c>
      <c r="B2027" s="1" t="s">
        <v>32</v>
      </c>
      <c r="C2027" s="1">
        <v>2017</v>
      </c>
    </row>
    <row r="2028" spans="1:3" x14ac:dyDescent="0.3">
      <c r="A2028" s="1" t="s">
        <v>9887</v>
      </c>
      <c r="B2028" s="1" t="s">
        <v>13</v>
      </c>
      <c r="C2028" s="1">
        <v>2017</v>
      </c>
    </row>
    <row r="2029" spans="1:3" x14ac:dyDescent="0.3">
      <c r="A2029" s="1" t="s">
        <v>9890</v>
      </c>
      <c r="B2029" s="1" t="s">
        <v>13</v>
      </c>
      <c r="C2029" s="1">
        <v>2016</v>
      </c>
    </row>
    <row r="2030" spans="1:3" x14ac:dyDescent="0.3">
      <c r="A2030" s="1" t="s">
        <v>9896</v>
      </c>
      <c r="B2030" s="1" t="s">
        <v>32</v>
      </c>
      <c r="C2030" s="1">
        <v>2013</v>
      </c>
    </row>
    <row r="2031" spans="1:3" x14ac:dyDescent="0.3">
      <c r="A2031" s="1" t="s">
        <v>9901</v>
      </c>
      <c r="B2031" s="1" t="s">
        <v>32</v>
      </c>
      <c r="C2031" s="1">
        <v>2019</v>
      </c>
    </row>
    <row r="2032" spans="1:3" x14ac:dyDescent="0.3">
      <c r="A2032" s="1" t="s">
        <v>9906</v>
      </c>
      <c r="B2032" s="1" t="s">
        <v>32</v>
      </c>
      <c r="C2032" s="1">
        <v>2019</v>
      </c>
    </row>
    <row r="2033" spans="1:3" x14ac:dyDescent="0.3">
      <c r="A2033" s="1" t="s">
        <v>9910</v>
      </c>
      <c r="B2033" s="1" t="s">
        <v>13</v>
      </c>
      <c r="C2033" s="1">
        <v>2018</v>
      </c>
    </row>
    <row r="2034" spans="1:3" x14ac:dyDescent="0.3">
      <c r="A2034" s="1" t="s">
        <v>9915</v>
      </c>
      <c r="B2034" s="1" t="s">
        <v>13</v>
      </c>
      <c r="C2034" s="1">
        <v>2018</v>
      </c>
    </row>
    <row r="2035" spans="1:3" x14ac:dyDescent="0.3">
      <c r="A2035" s="1" t="s">
        <v>9920</v>
      </c>
      <c r="B2035" s="1" t="s">
        <v>13</v>
      </c>
      <c r="C2035" s="1">
        <v>2018</v>
      </c>
    </row>
    <row r="2036" spans="1:3" x14ac:dyDescent="0.3">
      <c r="A2036" s="1" t="s">
        <v>9925</v>
      </c>
      <c r="B2036" s="1" t="s">
        <v>32</v>
      </c>
      <c r="C2036" s="1">
        <v>2018</v>
      </c>
    </row>
    <row r="2037" spans="1:3" x14ac:dyDescent="0.3">
      <c r="A2037" s="1" t="s">
        <v>9929</v>
      </c>
      <c r="B2037" s="1" t="s">
        <v>13</v>
      </c>
      <c r="C2037" s="1">
        <v>2018</v>
      </c>
    </row>
    <row r="2038" spans="1:3" x14ac:dyDescent="0.3">
      <c r="A2038" s="1" t="s">
        <v>9933</v>
      </c>
      <c r="B2038" s="1" t="s">
        <v>13</v>
      </c>
      <c r="C2038" s="1">
        <v>2018</v>
      </c>
    </row>
    <row r="2039" spans="1:3" x14ac:dyDescent="0.3">
      <c r="A2039" s="1" t="s">
        <v>9939</v>
      </c>
      <c r="B2039" s="1" t="s">
        <v>13</v>
      </c>
      <c r="C2039" s="1">
        <v>2018</v>
      </c>
    </row>
    <row r="2040" spans="1:3" x14ac:dyDescent="0.3">
      <c r="A2040" s="1" t="s">
        <v>9944</v>
      </c>
      <c r="B2040" s="1" t="s">
        <v>13</v>
      </c>
      <c r="C2040" s="1">
        <v>2018</v>
      </c>
    </row>
    <row r="2041" spans="1:3" x14ac:dyDescent="0.3">
      <c r="A2041" s="1" t="s">
        <v>9948</v>
      </c>
      <c r="B2041" s="1" t="s">
        <v>32</v>
      </c>
      <c r="C2041" s="1">
        <v>2018</v>
      </c>
    </row>
    <row r="2042" spans="1:3" x14ac:dyDescent="0.3">
      <c r="A2042" s="1" t="s">
        <v>9952</v>
      </c>
      <c r="B2042" s="1" t="s">
        <v>13</v>
      </c>
      <c r="C2042" s="1">
        <v>2017</v>
      </c>
    </row>
    <row r="2043" spans="1:3" x14ac:dyDescent="0.3">
      <c r="A2043" s="1" t="s">
        <v>9957</v>
      </c>
      <c r="B2043" s="1" t="s">
        <v>13</v>
      </c>
      <c r="C2043" s="1">
        <v>2017</v>
      </c>
    </row>
    <row r="2044" spans="1:3" x14ac:dyDescent="0.3">
      <c r="A2044" s="1" t="s">
        <v>9962</v>
      </c>
      <c r="B2044" s="1" t="s">
        <v>13</v>
      </c>
      <c r="C2044" s="1">
        <v>2017</v>
      </c>
    </row>
    <row r="2045" spans="1:3" x14ac:dyDescent="0.3">
      <c r="A2045" s="1" t="s">
        <v>9967</v>
      </c>
      <c r="B2045" s="1" t="s">
        <v>13</v>
      </c>
      <c r="C2045" s="1">
        <v>2019</v>
      </c>
    </row>
    <row r="2046" spans="1:3" x14ac:dyDescent="0.3">
      <c r="A2046" s="1" t="s">
        <v>9972</v>
      </c>
      <c r="B2046" s="1" t="s">
        <v>13</v>
      </c>
      <c r="C2046" s="1">
        <v>2019</v>
      </c>
    </row>
    <row r="2047" spans="1:3" x14ac:dyDescent="0.3">
      <c r="A2047" s="1" t="s">
        <v>9978</v>
      </c>
      <c r="B2047" s="1" t="s">
        <v>32</v>
      </c>
      <c r="C2047" s="1">
        <v>2017</v>
      </c>
    </row>
    <row r="2048" spans="1:3" x14ac:dyDescent="0.3">
      <c r="A2048" s="1" t="s">
        <v>9983</v>
      </c>
      <c r="B2048" s="1" t="s">
        <v>13</v>
      </c>
      <c r="C2048" s="1">
        <v>2019</v>
      </c>
    </row>
    <row r="2049" spans="1:3" x14ac:dyDescent="0.3">
      <c r="A2049" s="1" t="s">
        <v>9988</v>
      </c>
      <c r="B2049" s="1" t="s">
        <v>13</v>
      </c>
      <c r="C2049" s="1">
        <v>2019</v>
      </c>
    </row>
    <row r="2050" spans="1:3" x14ac:dyDescent="0.3">
      <c r="A2050" s="1" t="s">
        <v>9994</v>
      </c>
      <c r="B2050" s="1" t="s">
        <v>32</v>
      </c>
      <c r="C2050" s="1">
        <v>2019</v>
      </c>
    </row>
    <row r="2051" spans="1:3" x14ac:dyDescent="0.3">
      <c r="A2051" s="1" t="s">
        <v>9999</v>
      </c>
      <c r="B2051" s="1" t="s">
        <v>32</v>
      </c>
      <c r="C2051" s="1">
        <v>2019</v>
      </c>
    </row>
    <row r="2052" spans="1:3" x14ac:dyDescent="0.3">
      <c r="A2052" s="1" t="s">
        <v>10003</v>
      </c>
      <c r="B2052" s="1" t="s">
        <v>13</v>
      </c>
      <c r="C2052" s="1">
        <v>2019</v>
      </c>
    </row>
    <row r="2053" spans="1:3" x14ac:dyDescent="0.3">
      <c r="A2053" s="1" t="s">
        <v>10008</v>
      </c>
      <c r="B2053" s="1" t="s">
        <v>13</v>
      </c>
      <c r="C2053" s="1">
        <v>2019</v>
      </c>
    </row>
    <row r="2054" spans="1:3" x14ac:dyDescent="0.3">
      <c r="A2054" s="1" t="s">
        <v>10013</v>
      </c>
      <c r="B2054" s="1" t="s">
        <v>13</v>
      </c>
      <c r="C2054" s="1">
        <v>2019</v>
      </c>
    </row>
    <row r="2055" spans="1:3" x14ac:dyDescent="0.3">
      <c r="A2055" s="1" t="s">
        <v>10017</v>
      </c>
      <c r="B2055" s="1" t="s">
        <v>32</v>
      </c>
      <c r="C2055" s="1">
        <v>2019</v>
      </c>
    </row>
    <row r="2056" spans="1:3" x14ac:dyDescent="0.3">
      <c r="A2056" s="1" t="s">
        <v>10021</v>
      </c>
      <c r="B2056" s="1" t="s">
        <v>32</v>
      </c>
      <c r="C2056" s="1">
        <v>2019</v>
      </c>
    </row>
    <row r="2057" spans="1:3" x14ac:dyDescent="0.3">
      <c r="A2057" s="1" t="s">
        <v>10026</v>
      </c>
      <c r="B2057" s="1" t="s">
        <v>13</v>
      </c>
      <c r="C2057" s="1">
        <v>2019</v>
      </c>
    </row>
    <row r="2058" spans="1:3" x14ac:dyDescent="0.3">
      <c r="A2058" s="1" t="s">
        <v>10032</v>
      </c>
      <c r="B2058" s="1" t="s">
        <v>13</v>
      </c>
      <c r="C2058" s="1">
        <v>2019</v>
      </c>
    </row>
    <row r="2059" spans="1:3" x14ac:dyDescent="0.3">
      <c r="A2059" s="1" t="s">
        <v>10037</v>
      </c>
      <c r="B2059" s="1" t="s">
        <v>32</v>
      </c>
      <c r="C2059" s="1">
        <v>2019</v>
      </c>
    </row>
    <row r="2060" spans="1:3" x14ac:dyDescent="0.3">
      <c r="A2060" s="1" t="s">
        <v>10041</v>
      </c>
      <c r="B2060" s="1" t="s">
        <v>32</v>
      </c>
      <c r="C2060" s="1">
        <v>2018</v>
      </c>
    </row>
    <row r="2061" spans="1:3" x14ac:dyDescent="0.3">
      <c r="A2061" s="1" t="s">
        <v>10045</v>
      </c>
      <c r="B2061" s="1" t="s">
        <v>13</v>
      </c>
      <c r="C2061" s="1">
        <v>2017</v>
      </c>
    </row>
    <row r="2062" spans="1:3" x14ac:dyDescent="0.3">
      <c r="A2062" s="1" t="s">
        <v>10049</v>
      </c>
      <c r="B2062" s="1" t="s">
        <v>13</v>
      </c>
      <c r="C2062" s="1">
        <v>2019</v>
      </c>
    </row>
    <row r="2063" spans="1:3" x14ac:dyDescent="0.3">
      <c r="A2063" s="1" t="s">
        <v>10054</v>
      </c>
      <c r="B2063" s="1" t="s">
        <v>13</v>
      </c>
      <c r="C2063" s="1">
        <v>2019</v>
      </c>
    </row>
    <row r="2064" spans="1:3" x14ac:dyDescent="0.3">
      <c r="A2064" s="1" t="s">
        <v>10059</v>
      </c>
      <c r="B2064" s="1" t="s">
        <v>13</v>
      </c>
      <c r="C2064" s="1">
        <v>2018</v>
      </c>
    </row>
    <row r="2065" spans="1:3" x14ac:dyDescent="0.3">
      <c r="A2065" s="1" t="s">
        <v>10064</v>
      </c>
      <c r="B2065" s="1" t="s">
        <v>32</v>
      </c>
      <c r="C2065" s="1">
        <v>2018</v>
      </c>
    </row>
    <row r="2066" spans="1:3" x14ac:dyDescent="0.3">
      <c r="A2066" s="1" t="s">
        <v>10070</v>
      </c>
      <c r="B2066" s="1" t="s">
        <v>13</v>
      </c>
      <c r="C2066" s="1">
        <v>2017</v>
      </c>
    </row>
    <row r="2067" spans="1:3" x14ac:dyDescent="0.3">
      <c r="A2067" s="1" t="s">
        <v>10075</v>
      </c>
      <c r="B2067" s="1" t="s">
        <v>13</v>
      </c>
      <c r="C2067" s="1">
        <v>2019</v>
      </c>
    </row>
    <row r="2068" spans="1:3" x14ac:dyDescent="0.3">
      <c r="A2068" s="1" t="s">
        <v>10079</v>
      </c>
      <c r="B2068" s="1" t="s">
        <v>13</v>
      </c>
      <c r="C2068" s="1">
        <v>2018</v>
      </c>
    </row>
    <row r="2069" spans="1:3" x14ac:dyDescent="0.3">
      <c r="A2069" s="1" t="s">
        <v>10085</v>
      </c>
      <c r="B2069" s="1" t="s">
        <v>13</v>
      </c>
      <c r="C2069" s="1">
        <v>2019</v>
      </c>
    </row>
    <row r="2070" spans="1:3" x14ac:dyDescent="0.3">
      <c r="A2070" s="1" t="s">
        <v>10090</v>
      </c>
      <c r="B2070" s="1" t="s">
        <v>32</v>
      </c>
      <c r="C2070" s="1">
        <v>2019</v>
      </c>
    </row>
    <row r="2071" spans="1:3" x14ac:dyDescent="0.3">
      <c r="A2071" s="1" t="s">
        <v>10094</v>
      </c>
      <c r="B2071" s="1" t="s">
        <v>13</v>
      </c>
      <c r="C2071" s="1">
        <v>2016</v>
      </c>
    </row>
    <row r="2072" spans="1:3" x14ac:dyDescent="0.3">
      <c r="A2072" s="1" t="s">
        <v>10099</v>
      </c>
      <c r="B2072" s="1" t="s">
        <v>13</v>
      </c>
      <c r="C2072" s="1">
        <v>2019</v>
      </c>
    </row>
    <row r="2073" spans="1:3" x14ac:dyDescent="0.3">
      <c r="A2073" s="1" t="s">
        <v>10104</v>
      </c>
      <c r="B2073" s="1" t="s">
        <v>13</v>
      </c>
      <c r="C2073" s="1">
        <v>2018</v>
      </c>
    </row>
    <row r="2074" spans="1:3" x14ac:dyDescent="0.3">
      <c r="A2074" s="1" t="s">
        <v>10108</v>
      </c>
      <c r="B2074" s="1" t="s">
        <v>13</v>
      </c>
      <c r="C2074" s="1">
        <v>2018</v>
      </c>
    </row>
    <row r="2075" spans="1:3" x14ac:dyDescent="0.3">
      <c r="A2075" s="1" t="s">
        <v>10113</v>
      </c>
      <c r="B2075" s="1" t="s">
        <v>13</v>
      </c>
      <c r="C2075" s="1">
        <v>2017</v>
      </c>
    </row>
    <row r="2076" spans="1:3" x14ac:dyDescent="0.3">
      <c r="A2076" s="1" t="s">
        <v>10118</v>
      </c>
      <c r="B2076" s="1" t="s">
        <v>13</v>
      </c>
      <c r="C2076" s="1">
        <v>2017</v>
      </c>
    </row>
    <row r="2077" spans="1:3" x14ac:dyDescent="0.3">
      <c r="A2077" s="1" t="s">
        <v>10123</v>
      </c>
      <c r="B2077" s="1" t="s">
        <v>13</v>
      </c>
      <c r="C2077" s="1">
        <v>2017</v>
      </c>
    </row>
    <row r="2078" spans="1:3" x14ac:dyDescent="0.3">
      <c r="A2078" s="1" t="s">
        <v>10128</v>
      </c>
      <c r="B2078" s="1" t="s">
        <v>32</v>
      </c>
      <c r="C2078" s="1">
        <v>2019</v>
      </c>
    </row>
    <row r="2079" spans="1:3" x14ac:dyDescent="0.3">
      <c r="A2079" s="1" t="s">
        <v>10132</v>
      </c>
      <c r="B2079" s="1" t="s">
        <v>13</v>
      </c>
      <c r="C2079" s="1">
        <v>2019</v>
      </c>
    </row>
    <row r="2080" spans="1:3" x14ac:dyDescent="0.3">
      <c r="A2080" s="1" t="s">
        <v>10137</v>
      </c>
      <c r="B2080" s="1" t="s">
        <v>13</v>
      </c>
      <c r="C2080" s="1">
        <v>2019</v>
      </c>
    </row>
    <row r="2081" spans="1:3" x14ac:dyDescent="0.3">
      <c r="A2081" s="1" t="s">
        <v>10142</v>
      </c>
      <c r="B2081" s="1" t="s">
        <v>32</v>
      </c>
      <c r="C2081" s="1">
        <v>2018</v>
      </c>
    </row>
    <row r="2082" spans="1:3" x14ac:dyDescent="0.3">
      <c r="A2082" s="1" t="s">
        <v>10146</v>
      </c>
      <c r="B2082" s="1" t="s">
        <v>13</v>
      </c>
      <c r="C2082" s="1">
        <v>2018</v>
      </c>
    </row>
    <row r="2083" spans="1:3" x14ac:dyDescent="0.3">
      <c r="A2083" s="1" t="s">
        <v>10151</v>
      </c>
      <c r="B2083" s="1" t="s">
        <v>13</v>
      </c>
      <c r="C2083" s="1">
        <v>2018</v>
      </c>
    </row>
    <row r="2084" spans="1:3" x14ac:dyDescent="0.3">
      <c r="A2084" s="1" t="s">
        <v>10157</v>
      </c>
      <c r="B2084" s="1" t="s">
        <v>13</v>
      </c>
      <c r="C2084" s="1">
        <v>2018</v>
      </c>
    </row>
    <row r="2085" spans="1:3" x14ac:dyDescent="0.3">
      <c r="A2085" s="1" t="s">
        <v>10162</v>
      </c>
      <c r="B2085" s="1" t="s">
        <v>13</v>
      </c>
      <c r="C2085" s="1">
        <v>2018</v>
      </c>
    </row>
    <row r="2086" spans="1:3" x14ac:dyDescent="0.3">
      <c r="A2086" s="1" t="s">
        <v>10167</v>
      </c>
      <c r="B2086" s="1" t="s">
        <v>32</v>
      </c>
      <c r="C2086" s="1">
        <v>2018</v>
      </c>
    </row>
    <row r="2087" spans="1:3" x14ac:dyDescent="0.3">
      <c r="A2087" s="1" t="s">
        <v>10171</v>
      </c>
      <c r="B2087" s="1" t="s">
        <v>13</v>
      </c>
      <c r="C2087" s="1">
        <v>2018</v>
      </c>
    </row>
    <row r="2088" spans="1:3" x14ac:dyDescent="0.3">
      <c r="A2088" s="1" t="s">
        <v>10176</v>
      </c>
      <c r="B2088" s="1" t="s">
        <v>13</v>
      </c>
      <c r="C2088" s="1">
        <v>2018</v>
      </c>
    </row>
    <row r="2089" spans="1:3" x14ac:dyDescent="0.3">
      <c r="A2089" s="1" t="s">
        <v>10181</v>
      </c>
      <c r="B2089" s="1" t="s">
        <v>13</v>
      </c>
      <c r="C2089" s="1">
        <v>2017</v>
      </c>
    </row>
    <row r="2090" spans="1:3" x14ac:dyDescent="0.3">
      <c r="A2090" s="1" t="s">
        <v>10186</v>
      </c>
      <c r="B2090" s="1" t="s">
        <v>32</v>
      </c>
      <c r="C2090" s="1">
        <v>2019</v>
      </c>
    </row>
    <row r="2091" spans="1:3" x14ac:dyDescent="0.3">
      <c r="A2091" s="1" t="s">
        <v>10190</v>
      </c>
      <c r="B2091" s="1" t="s">
        <v>32</v>
      </c>
      <c r="C2091" s="1">
        <v>2019</v>
      </c>
    </row>
    <row r="2092" spans="1:3" x14ac:dyDescent="0.3">
      <c r="A2092" s="1" t="s">
        <v>10194</v>
      </c>
      <c r="B2092" s="1" t="s">
        <v>32</v>
      </c>
      <c r="C2092" s="1">
        <v>2019</v>
      </c>
    </row>
    <row r="2093" spans="1:3" x14ac:dyDescent="0.3">
      <c r="A2093" s="1" t="s">
        <v>10198</v>
      </c>
      <c r="B2093" s="1" t="s">
        <v>13</v>
      </c>
      <c r="C2093" s="1">
        <v>2019</v>
      </c>
    </row>
    <row r="2094" spans="1:3" x14ac:dyDescent="0.3">
      <c r="A2094" s="1" t="s">
        <v>10203</v>
      </c>
      <c r="B2094" s="1" t="s">
        <v>32</v>
      </c>
      <c r="C2094" s="1">
        <v>2019</v>
      </c>
    </row>
    <row r="2095" spans="1:3" x14ac:dyDescent="0.3">
      <c r="A2095" s="1" t="s">
        <v>10207</v>
      </c>
      <c r="B2095" s="1" t="s">
        <v>13</v>
      </c>
      <c r="C2095" s="1">
        <v>2019</v>
      </c>
    </row>
    <row r="2096" spans="1:3" x14ac:dyDescent="0.3">
      <c r="A2096" s="1" t="s">
        <v>10211</v>
      </c>
      <c r="B2096" s="1" t="s">
        <v>32</v>
      </c>
      <c r="C2096" s="1">
        <v>2019</v>
      </c>
    </row>
    <row r="2097" spans="1:3" x14ac:dyDescent="0.3">
      <c r="A2097" s="1" t="s">
        <v>10214</v>
      </c>
      <c r="B2097" s="1" t="s">
        <v>32</v>
      </c>
      <c r="C2097" s="1">
        <v>2019</v>
      </c>
    </row>
    <row r="2098" spans="1:3" x14ac:dyDescent="0.3">
      <c r="A2098" s="1" t="s">
        <v>10218</v>
      </c>
      <c r="B2098" s="1" t="s">
        <v>13</v>
      </c>
      <c r="C2098" s="1">
        <v>2019</v>
      </c>
    </row>
    <row r="2099" spans="1:3" x14ac:dyDescent="0.3">
      <c r="A2099" s="1" t="s">
        <v>10224</v>
      </c>
      <c r="B2099" s="1" t="s">
        <v>13</v>
      </c>
      <c r="C2099" s="1">
        <v>2019</v>
      </c>
    </row>
    <row r="2100" spans="1:3" x14ac:dyDescent="0.3">
      <c r="A2100" s="1" t="s">
        <v>10229</v>
      </c>
      <c r="B2100" s="1" t="s">
        <v>13</v>
      </c>
      <c r="C2100" s="1">
        <v>2019</v>
      </c>
    </row>
    <row r="2101" spans="1:3" x14ac:dyDescent="0.3">
      <c r="A2101" s="1" t="s">
        <v>10232</v>
      </c>
      <c r="B2101" s="1" t="s">
        <v>32</v>
      </c>
      <c r="C2101" s="1">
        <v>2019</v>
      </c>
    </row>
    <row r="2102" spans="1:3" x14ac:dyDescent="0.3">
      <c r="A2102" s="1" t="s">
        <v>10236</v>
      </c>
      <c r="B2102" s="1" t="s">
        <v>32</v>
      </c>
      <c r="C2102" s="1">
        <v>2019</v>
      </c>
    </row>
    <row r="2103" spans="1:3" x14ac:dyDescent="0.3">
      <c r="A2103" s="1" t="s">
        <v>10240</v>
      </c>
      <c r="B2103" s="1" t="s">
        <v>13</v>
      </c>
      <c r="C2103" s="1">
        <v>2019</v>
      </c>
    </row>
    <row r="2104" spans="1:3" x14ac:dyDescent="0.3">
      <c r="A2104" s="1" t="s">
        <v>10244</v>
      </c>
      <c r="B2104" s="1" t="s">
        <v>13</v>
      </c>
      <c r="C2104" s="1">
        <v>2019</v>
      </c>
    </row>
    <row r="2105" spans="1:3" x14ac:dyDescent="0.3">
      <c r="A2105" s="1" t="s">
        <v>10249</v>
      </c>
      <c r="B2105" s="1" t="s">
        <v>13</v>
      </c>
      <c r="C2105" s="1">
        <v>2019</v>
      </c>
    </row>
    <row r="2106" spans="1:3" x14ac:dyDescent="0.3">
      <c r="A2106" s="1" t="s">
        <v>10254</v>
      </c>
      <c r="B2106" s="1" t="s">
        <v>13</v>
      </c>
      <c r="C2106" s="1">
        <v>2019</v>
      </c>
    </row>
    <row r="2107" spans="1:3" x14ac:dyDescent="0.3">
      <c r="A2107" s="1" t="s">
        <v>10259</v>
      </c>
      <c r="B2107" s="1" t="s">
        <v>13</v>
      </c>
      <c r="C2107" s="1">
        <v>2019</v>
      </c>
    </row>
    <row r="2108" spans="1:3" x14ac:dyDescent="0.3">
      <c r="A2108" s="1" t="s">
        <v>10263</v>
      </c>
      <c r="B2108" s="1" t="s">
        <v>13</v>
      </c>
      <c r="C2108" s="1">
        <v>2019</v>
      </c>
    </row>
    <row r="2109" spans="1:3" x14ac:dyDescent="0.3">
      <c r="A2109" s="1" t="s">
        <v>10268</v>
      </c>
      <c r="B2109" s="1" t="s">
        <v>13</v>
      </c>
      <c r="C2109" s="1">
        <v>2018</v>
      </c>
    </row>
    <row r="2110" spans="1:3" x14ac:dyDescent="0.3">
      <c r="A2110" s="1" t="s">
        <v>10273</v>
      </c>
      <c r="B2110" s="1" t="s">
        <v>13</v>
      </c>
      <c r="C2110" s="1">
        <v>2017</v>
      </c>
    </row>
    <row r="2111" spans="1:3" x14ac:dyDescent="0.3">
      <c r="A2111" s="1" t="s">
        <v>10279</v>
      </c>
      <c r="B2111" s="1" t="s">
        <v>32</v>
      </c>
      <c r="C2111" s="1">
        <v>2017</v>
      </c>
    </row>
    <row r="2112" spans="1:3" x14ac:dyDescent="0.3">
      <c r="A2112" s="1" t="s">
        <v>10282</v>
      </c>
      <c r="B2112" s="1" t="s">
        <v>13</v>
      </c>
      <c r="C2112" s="1">
        <v>2017</v>
      </c>
    </row>
    <row r="2113" spans="1:3" x14ac:dyDescent="0.3">
      <c r="A2113" s="1" t="s">
        <v>10287</v>
      </c>
      <c r="B2113" s="1" t="s">
        <v>13</v>
      </c>
      <c r="C2113" s="1">
        <v>2017</v>
      </c>
    </row>
    <row r="2114" spans="1:3" x14ac:dyDescent="0.3">
      <c r="A2114" s="1" t="s">
        <v>10290</v>
      </c>
      <c r="B2114" s="1" t="s">
        <v>13</v>
      </c>
      <c r="C2114" s="1">
        <v>2019</v>
      </c>
    </row>
    <row r="2115" spans="1:3" x14ac:dyDescent="0.3">
      <c r="A2115" s="1" t="s">
        <v>10296</v>
      </c>
      <c r="B2115" s="1" t="s">
        <v>13</v>
      </c>
      <c r="C2115" s="1">
        <v>2019</v>
      </c>
    </row>
    <row r="2116" spans="1:3" x14ac:dyDescent="0.3">
      <c r="A2116" s="1" t="s">
        <v>10300</v>
      </c>
      <c r="B2116" s="1" t="s">
        <v>32</v>
      </c>
      <c r="C2116" s="1">
        <v>2019</v>
      </c>
    </row>
    <row r="2117" spans="1:3" x14ac:dyDescent="0.3">
      <c r="A2117" s="1" t="s">
        <v>10304</v>
      </c>
      <c r="B2117" s="1" t="s">
        <v>13</v>
      </c>
      <c r="C2117" s="1">
        <v>2019</v>
      </c>
    </row>
    <row r="2118" spans="1:3" x14ac:dyDescent="0.3">
      <c r="A2118" s="1" t="s">
        <v>10309</v>
      </c>
      <c r="B2118" s="1" t="s">
        <v>32</v>
      </c>
      <c r="C2118" s="1">
        <v>2019</v>
      </c>
    </row>
    <row r="2119" spans="1:3" x14ac:dyDescent="0.3">
      <c r="A2119" s="1" t="s">
        <v>10313</v>
      </c>
      <c r="B2119" s="1" t="s">
        <v>13</v>
      </c>
      <c r="C2119" s="1">
        <v>2018</v>
      </c>
    </row>
    <row r="2120" spans="1:3" x14ac:dyDescent="0.3">
      <c r="A2120" s="1" t="s">
        <v>10317</v>
      </c>
      <c r="B2120" s="1" t="s">
        <v>32</v>
      </c>
      <c r="C2120" s="1">
        <v>2017</v>
      </c>
    </row>
    <row r="2121" spans="1:3" x14ac:dyDescent="0.3">
      <c r="A2121" s="1" t="s">
        <v>10321</v>
      </c>
      <c r="B2121" s="1" t="s">
        <v>32</v>
      </c>
      <c r="C2121" s="1">
        <v>2017</v>
      </c>
    </row>
    <row r="2122" spans="1:3" x14ac:dyDescent="0.3">
      <c r="A2122" s="1" t="s">
        <v>10325</v>
      </c>
      <c r="B2122" s="1" t="s">
        <v>13</v>
      </c>
      <c r="C2122" s="1">
        <v>2019</v>
      </c>
    </row>
    <row r="2123" spans="1:3" x14ac:dyDescent="0.3">
      <c r="A2123" s="1" t="s">
        <v>10329</v>
      </c>
      <c r="B2123" s="1" t="s">
        <v>13</v>
      </c>
      <c r="C2123" s="1">
        <v>2019</v>
      </c>
    </row>
    <row r="2124" spans="1:3" x14ac:dyDescent="0.3">
      <c r="A2124" s="1" t="s">
        <v>10334</v>
      </c>
      <c r="B2124" s="1" t="s">
        <v>13</v>
      </c>
      <c r="C2124" s="1">
        <v>2019</v>
      </c>
    </row>
    <row r="2125" spans="1:3" x14ac:dyDescent="0.3">
      <c r="A2125" s="1" t="s">
        <v>10339</v>
      </c>
      <c r="B2125" s="1" t="s">
        <v>13</v>
      </c>
      <c r="C2125" s="1">
        <v>2019</v>
      </c>
    </row>
    <row r="2126" spans="1:3" x14ac:dyDescent="0.3">
      <c r="A2126" s="1" t="s">
        <v>10344</v>
      </c>
      <c r="B2126" s="1" t="s">
        <v>13</v>
      </c>
      <c r="C2126" s="1">
        <v>2019</v>
      </c>
    </row>
    <row r="2127" spans="1:3" x14ac:dyDescent="0.3">
      <c r="A2127" s="1" t="s">
        <v>10345</v>
      </c>
      <c r="B2127" s="1" t="s">
        <v>13</v>
      </c>
      <c r="C2127" s="1">
        <v>2019</v>
      </c>
    </row>
    <row r="2128" spans="1:3" x14ac:dyDescent="0.3">
      <c r="A2128" s="1" t="s">
        <v>10349</v>
      </c>
      <c r="B2128" s="1" t="s">
        <v>32</v>
      </c>
      <c r="C2128" s="1">
        <v>2019</v>
      </c>
    </row>
    <row r="2129" spans="1:3" x14ac:dyDescent="0.3">
      <c r="A2129" s="1" t="s">
        <v>10353</v>
      </c>
      <c r="B2129" s="1" t="s">
        <v>13</v>
      </c>
      <c r="C2129" s="1">
        <v>2019</v>
      </c>
    </row>
    <row r="2130" spans="1:3" x14ac:dyDescent="0.3">
      <c r="A2130" s="1" t="s">
        <v>10357</v>
      </c>
      <c r="B2130" s="1" t="s">
        <v>13</v>
      </c>
      <c r="C2130" s="1">
        <v>2019</v>
      </c>
    </row>
    <row r="2131" spans="1:3" x14ac:dyDescent="0.3">
      <c r="A2131" s="1" t="s">
        <v>10362</v>
      </c>
      <c r="B2131" s="1" t="s">
        <v>13</v>
      </c>
      <c r="C2131" s="1">
        <v>2019</v>
      </c>
    </row>
    <row r="2132" spans="1:3" x14ac:dyDescent="0.3">
      <c r="A2132" s="1" t="s">
        <v>10367</v>
      </c>
      <c r="B2132" s="1" t="s">
        <v>13</v>
      </c>
      <c r="C2132" s="1">
        <v>2019</v>
      </c>
    </row>
    <row r="2133" spans="1:3" x14ac:dyDescent="0.3">
      <c r="A2133" s="1" t="s">
        <v>10372</v>
      </c>
      <c r="B2133" s="1" t="s">
        <v>32</v>
      </c>
      <c r="C2133" s="1">
        <v>2018</v>
      </c>
    </row>
    <row r="2134" spans="1:3" x14ac:dyDescent="0.3">
      <c r="A2134" s="1" t="s">
        <v>10376</v>
      </c>
      <c r="B2134" s="1" t="s">
        <v>32</v>
      </c>
      <c r="C2134" s="1">
        <v>2018</v>
      </c>
    </row>
    <row r="2135" spans="1:3" x14ac:dyDescent="0.3">
      <c r="A2135" s="1" t="s">
        <v>10379</v>
      </c>
      <c r="B2135" s="1" t="s">
        <v>13</v>
      </c>
      <c r="C2135" s="1">
        <v>2018</v>
      </c>
    </row>
    <row r="2136" spans="1:3" x14ac:dyDescent="0.3">
      <c r="A2136" s="1" t="s">
        <v>10383</v>
      </c>
      <c r="B2136" s="1" t="s">
        <v>13</v>
      </c>
      <c r="C2136" s="1">
        <v>2018</v>
      </c>
    </row>
    <row r="2137" spans="1:3" x14ac:dyDescent="0.3">
      <c r="A2137" s="1" t="s">
        <v>10386</v>
      </c>
      <c r="B2137" s="1" t="s">
        <v>13</v>
      </c>
      <c r="C2137" s="1">
        <v>2018</v>
      </c>
    </row>
    <row r="2138" spans="1:3" x14ac:dyDescent="0.3">
      <c r="A2138" s="1" t="s">
        <v>10391</v>
      </c>
      <c r="B2138" s="1" t="s">
        <v>13</v>
      </c>
      <c r="C2138" s="1">
        <v>2017</v>
      </c>
    </row>
    <row r="2139" spans="1:3" x14ac:dyDescent="0.3">
      <c r="A2139" s="1" t="s">
        <v>10396</v>
      </c>
      <c r="B2139" s="1" t="s">
        <v>13</v>
      </c>
      <c r="C2139" s="1">
        <v>2017</v>
      </c>
    </row>
    <row r="2140" spans="1:3" x14ac:dyDescent="0.3">
      <c r="A2140" s="1" t="s">
        <v>10402</v>
      </c>
      <c r="B2140" s="1" t="s">
        <v>13</v>
      </c>
      <c r="C2140" s="1">
        <v>2016</v>
      </c>
    </row>
    <row r="2141" spans="1:3" x14ac:dyDescent="0.3">
      <c r="A2141" s="1" t="s">
        <v>10406</v>
      </c>
      <c r="B2141" s="1" t="s">
        <v>13</v>
      </c>
      <c r="C2141" s="1">
        <v>2019</v>
      </c>
    </row>
    <row r="2142" spans="1:3" x14ac:dyDescent="0.3">
      <c r="A2142" s="1" t="s">
        <v>10409</v>
      </c>
      <c r="B2142" s="1" t="s">
        <v>13</v>
      </c>
      <c r="C2142" s="1">
        <v>2019</v>
      </c>
    </row>
    <row r="2143" spans="1:3" x14ac:dyDescent="0.3">
      <c r="A2143" s="1" t="s">
        <v>10413</v>
      </c>
      <c r="B2143" s="1" t="s">
        <v>13</v>
      </c>
      <c r="C2143" s="1">
        <v>2019</v>
      </c>
    </row>
    <row r="2144" spans="1:3" x14ac:dyDescent="0.3">
      <c r="A2144" s="1" t="s">
        <v>10418</v>
      </c>
      <c r="B2144" s="1" t="s">
        <v>13</v>
      </c>
      <c r="C2144" s="1">
        <v>2018</v>
      </c>
    </row>
    <row r="2145" spans="1:3" x14ac:dyDescent="0.3">
      <c r="A2145" s="1" t="s">
        <v>10423</v>
      </c>
      <c r="B2145" s="1" t="s">
        <v>13</v>
      </c>
      <c r="C2145" s="1">
        <v>2016</v>
      </c>
    </row>
    <row r="2146" spans="1:3" x14ac:dyDescent="0.3">
      <c r="A2146" s="1" t="s">
        <v>10427</v>
      </c>
      <c r="B2146" s="1" t="s">
        <v>13</v>
      </c>
      <c r="C2146" s="1">
        <v>2019</v>
      </c>
    </row>
    <row r="2147" spans="1:3" x14ac:dyDescent="0.3">
      <c r="A2147" s="1" t="s">
        <v>10432</v>
      </c>
      <c r="B2147" s="1" t="s">
        <v>13</v>
      </c>
      <c r="C2147" s="1">
        <v>2017</v>
      </c>
    </row>
    <row r="2148" spans="1:3" x14ac:dyDescent="0.3">
      <c r="A2148" s="1" t="s">
        <v>10437</v>
      </c>
      <c r="B2148" s="1" t="s">
        <v>13</v>
      </c>
      <c r="C2148" s="1">
        <v>2017</v>
      </c>
    </row>
    <row r="2149" spans="1:3" x14ac:dyDescent="0.3">
      <c r="A2149" s="1" t="s">
        <v>10442</v>
      </c>
      <c r="B2149" s="1" t="s">
        <v>13</v>
      </c>
      <c r="C2149" s="1">
        <v>2016</v>
      </c>
    </row>
    <row r="2150" spans="1:3" x14ac:dyDescent="0.3">
      <c r="A2150" s="1" t="s">
        <v>10447</v>
      </c>
      <c r="B2150" s="1" t="s">
        <v>13</v>
      </c>
      <c r="C2150" s="1">
        <v>2016</v>
      </c>
    </row>
    <row r="2151" spans="1:3" x14ac:dyDescent="0.3">
      <c r="A2151" s="1" t="s">
        <v>10452</v>
      </c>
      <c r="B2151" s="1" t="s">
        <v>13</v>
      </c>
      <c r="C2151" s="1">
        <v>2016</v>
      </c>
    </row>
    <row r="2152" spans="1:3" x14ac:dyDescent="0.3">
      <c r="A2152" s="1" t="s">
        <v>10456</v>
      </c>
      <c r="B2152" s="1" t="s">
        <v>13</v>
      </c>
      <c r="C2152" s="1">
        <v>2016</v>
      </c>
    </row>
    <row r="2153" spans="1:3" x14ac:dyDescent="0.3">
      <c r="A2153" s="1" t="s">
        <v>10462</v>
      </c>
      <c r="B2153" s="1" t="s">
        <v>13</v>
      </c>
      <c r="C2153" s="1">
        <v>2019</v>
      </c>
    </row>
    <row r="2154" spans="1:3" x14ac:dyDescent="0.3">
      <c r="A2154" s="1" t="s">
        <v>10467</v>
      </c>
      <c r="B2154" s="1" t="s">
        <v>32</v>
      </c>
      <c r="C2154" s="1">
        <v>2019</v>
      </c>
    </row>
    <row r="2155" spans="1:3" x14ac:dyDescent="0.3">
      <c r="A2155" s="1" t="s">
        <v>10471</v>
      </c>
      <c r="B2155" s="1" t="s">
        <v>13</v>
      </c>
      <c r="C2155" s="1">
        <v>2017</v>
      </c>
    </row>
    <row r="2156" spans="1:3" x14ac:dyDescent="0.3">
      <c r="A2156" s="1" t="s">
        <v>10476</v>
      </c>
      <c r="B2156" s="1" t="s">
        <v>32</v>
      </c>
      <c r="C2156" s="1">
        <v>2017</v>
      </c>
    </row>
    <row r="2157" spans="1:3" x14ac:dyDescent="0.3">
      <c r="A2157" s="1" t="s">
        <v>10480</v>
      </c>
      <c r="B2157" s="1" t="s">
        <v>13</v>
      </c>
      <c r="C2157" s="1">
        <v>2017</v>
      </c>
    </row>
    <row r="2158" spans="1:3" x14ac:dyDescent="0.3">
      <c r="A2158" s="1" t="s">
        <v>10485</v>
      </c>
      <c r="B2158" s="1" t="s">
        <v>13</v>
      </c>
      <c r="C2158" s="1">
        <v>2017</v>
      </c>
    </row>
    <row r="2159" spans="1:3" x14ac:dyDescent="0.3">
      <c r="A2159" s="1" t="s">
        <v>10490</v>
      </c>
      <c r="B2159" s="1" t="s">
        <v>32</v>
      </c>
      <c r="C2159" s="1">
        <v>2017</v>
      </c>
    </row>
    <row r="2160" spans="1:3" x14ac:dyDescent="0.3">
      <c r="A2160" s="1" t="s">
        <v>10494</v>
      </c>
      <c r="B2160" s="1" t="s">
        <v>13</v>
      </c>
      <c r="C2160" s="1">
        <v>2019</v>
      </c>
    </row>
    <row r="2161" spans="1:3" x14ac:dyDescent="0.3">
      <c r="A2161" s="1" t="s">
        <v>10500</v>
      </c>
      <c r="B2161" s="1" t="s">
        <v>13</v>
      </c>
      <c r="C2161" s="1">
        <v>2018</v>
      </c>
    </row>
    <row r="2162" spans="1:3" x14ac:dyDescent="0.3">
      <c r="A2162" s="1" t="s">
        <v>10505</v>
      </c>
      <c r="B2162" s="1" t="s">
        <v>32</v>
      </c>
      <c r="C2162" s="1">
        <v>2018</v>
      </c>
    </row>
    <row r="2163" spans="1:3" x14ac:dyDescent="0.3">
      <c r="A2163" s="1" t="s">
        <v>10509</v>
      </c>
      <c r="B2163" s="1" t="s">
        <v>13</v>
      </c>
      <c r="C2163" s="1">
        <v>2018</v>
      </c>
    </row>
    <row r="2164" spans="1:3" x14ac:dyDescent="0.3">
      <c r="A2164" s="1" t="s">
        <v>10513</v>
      </c>
      <c r="B2164" s="1" t="s">
        <v>32</v>
      </c>
      <c r="C2164" s="1">
        <v>2018</v>
      </c>
    </row>
    <row r="2165" spans="1:3" x14ac:dyDescent="0.3">
      <c r="A2165" s="1" t="s">
        <v>10516</v>
      </c>
      <c r="B2165" s="1" t="s">
        <v>13</v>
      </c>
      <c r="C2165" s="1">
        <v>2018</v>
      </c>
    </row>
    <row r="2166" spans="1:3" x14ac:dyDescent="0.3">
      <c r="A2166" s="1" t="s">
        <v>10520</v>
      </c>
      <c r="B2166" s="1" t="s">
        <v>13</v>
      </c>
      <c r="C2166" s="1">
        <v>2017</v>
      </c>
    </row>
    <row r="2167" spans="1:3" x14ac:dyDescent="0.3">
      <c r="A2167" s="1" t="s">
        <v>10525</v>
      </c>
      <c r="B2167" s="1" t="s">
        <v>13</v>
      </c>
      <c r="C2167" s="1">
        <v>2017</v>
      </c>
    </row>
    <row r="2168" spans="1:3" x14ac:dyDescent="0.3">
      <c r="A2168" s="1" t="s">
        <v>10530</v>
      </c>
      <c r="B2168" s="1" t="s">
        <v>32</v>
      </c>
      <c r="C2168" s="1">
        <v>2017</v>
      </c>
    </row>
    <row r="2169" spans="1:3" x14ac:dyDescent="0.3">
      <c r="A2169" s="1" t="s">
        <v>10535</v>
      </c>
      <c r="B2169" s="1" t="s">
        <v>13</v>
      </c>
      <c r="C2169" s="1">
        <v>2017</v>
      </c>
    </row>
    <row r="2170" spans="1:3" x14ac:dyDescent="0.3">
      <c r="A2170" s="1" t="s">
        <v>10541</v>
      </c>
      <c r="B2170" s="1" t="s">
        <v>13</v>
      </c>
      <c r="C2170" s="1">
        <v>2017</v>
      </c>
    </row>
    <row r="2171" spans="1:3" x14ac:dyDescent="0.3">
      <c r="A2171" s="1" t="s">
        <v>10545</v>
      </c>
      <c r="B2171" s="1" t="s">
        <v>13</v>
      </c>
      <c r="C2171" s="1">
        <v>2017</v>
      </c>
    </row>
    <row r="2172" spans="1:3" x14ac:dyDescent="0.3">
      <c r="A2172" s="1" t="s">
        <v>10550</v>
      </c>
      <c r="B2172" s="1" t="s">
        <v>13</v>
      </c>
      <c r="C2172" s="1">
        <v>2016</v>
      </c>
    </row>
    <row r="2173" spans="1:3" x14ac:dyDescent="0.3">
      <c r="A2173" s="1" t="s">
        <v>10555</v>
      </c>
      <c r="B2173" s="1" t="s">
        <v>13</v>
      </c>
      <c r="C2173" s="1">
        <v>2019</v>
      </c>
    </row>
    <row r="2174" spans="1:3" x14ac:dyDescent="0.3">
      <c r="A2174" s="1" t="s">
        <v>10561</v>
      </c>
      <c r="B2174" s="1" t="s">
        <v>13</v>
      </c>
      <c r="C2174" s="1">
        <v>2019</v>
      </c>
    </row>
    <row r="2175" spans="1:3" x14ac:dyDescent="0.3">
      <c r="A2175" s="1" t="s">
        <v>10566</v>
      </c>
      <c r="B2175" s="1" t="s">
        <v>13</v>
      </c>
      <c r="C2175" s="1">
        <v>2019</v>
      </c>
    </row>
    <row r="2176" spans="1:3" x14ac:dyDescent="0.3">
      <c r="A2176" s="1" t="s">
        <v>10570</v>
      </c>
      <c r="B2176" s="1" t="s">
        <v>13</v>
      </c>
      <c r="C2176" s="1">
        <v>2019</v>
      </c>
    </row>
    <row r="2177" spans="1:3" x14ac:dyDescent="0.3">
      <c r="A2177" s="1" t="s">
        <v>10574</v>
      </c>
      <c r="B2177" s="1" t="s">
        <v>13</v>
      </c>
      <c r="C2177" s="1">
        <v>2019</v>
      </c>
    </row>
    <row r="2178" spans="1:3" x14ac:dyDescent="0.3">
      <c r="A2178" s="1" t="s">
        <v>10579</v>
      </c>
      <c r="B2178" s="1" t="s">
        <v>13</v>
      </c>
      <c r="C2178" s="1">
        <v>2019</v>
      </c>
    </row>
    <row r="2179" spans="1:3" x14ac:dyDescent="0.3">
      <c r="A2179" s="1" t="s">
        <v>10584</v>
      </c>
      <c r="B2179" s="1" t="s">
        <v>32</v>
      </c>
      <c r="C2179" s="1">
        <v>2019</v>
      </c>
    </row>
    <row r="2180" spans="1:3" x14ac:dyDescent="0.3">
      <c r="A2180" s="1" t="s">
        <v>10588</v>
      </c>
      <c r="B2180" s="1" t="s">
        <v>13</v>
      </c>
      <c r="C2180" s="1">
        <v>2019</v>
      </c>
    </row>
    <row r="2181" spans="1:3" x14ac:dyDescent="0.3">
      <c r="A2181" s="1" t="s">
        <v>10591</v>
      </c>
      <c r="B2181" s="1" t="s">
        <v>13</v>
      </c>
      <c r="C2181" s="1">
        <v>2019</v>
      </c>
    </row>
    <row r="2182" spans="1:3" x14ac:dyDescent="0.3">
      <c r="A2182" s="1" t="s">
        <v>10595</v>
      </c>
      <c r="B2182" s="1" t="s">
        <v>13</v>
      </c>
      <c r="C2182" s="1">
        <v>2019</v>
      </c>
    </row>
    <row r="2183" spans="1:3" x14ac:dyDescent="0.3">
      <c r="A2183" s="1" t="s">
        <v>10598</v>
      </c>
      <c r="B2183" s="1" t="s">
        <v>13</v>
      </c>
      <c r="C2183" s="1">
        <v>2019</v>
      </c>
    </row>
    <row r="2184" spans="1:3" x14ac:dyDescent="0.3">
      <c r="A2184" s="1" t="s">
        <v>10602</v>
      </c>
      <c r="B2184" s="1" t="s">
        <v>13</v>
      </c>
      <c r="C2184" s="1">
        <v>2019</v>
      </c>
    </row>
    <row r="2185" spans="1:3" x14ac:dyDescent="0.3">
      <c r="A2185" s="1" t="s">
        <v>10607</v>
      </c>
      <c r="B2185" s="1" t="s">
        <v>13</v>
      </c>
      <c r="C2185" s="1">
        <v>2019</v>
      </c>
    </row>
    <row r="2186" spans="1:3" x14ac:dyDescent="0.3">
      <c r="A2186" s="1" t="s">
        <v>10613</v>
      </c>
      <c r="B2186" s="1" t="s">
        <v>32</v>
      </c>
      <c r="C2186" s="1">
        <v>2019</v>
      </c>
    </row>
    <row r="2187" spans="1:3" x14ac:dyDescent="0.3">
      <c r="A2187" s="1" t="s">
        <v>10618</v>
      </c>
      <c r="B2187" s="1" t="s">
        <v>32</v>
      </c>
      <c r="C2187" s="1">
        <v>2019</v>
      </c>
    </row>
    <row r="2188" spans="1:3" x14ac:dyDescent="0.3">
      <c r="A2188" s="1" t="s">
        <v>10622</v>
      </c>
      <c r="B2188" s="1" t="s">
        <v>13</v>
      </c>
      <c r="C2188" s="1">
        <v>2019</v>
      </c>
    </row>
    <row r="2189" spans="1:3" x14ac:dyDescent="0.3">
      <c r="A2189" s="1" t="s">
        <v>10627</v>
      </c>
      <c r="B2189" s="1" t="s">
        <v>32</v>
      </c>
      <c r="C2189" s="1">
        <v>2019</v>
      </c>
    </row>
    <row r="2190" spans="1:3" x14ac:dyDescent="0.3">
      <c r="A2190" s="1" t="s">
        <v>10630</v>
      </c>
      <c r="B2190" s="1" t="s">
        <v>13</v>
      </c>
      <c r="C2190" s="1">
        <v>2019</v>
      </c>
    </row>
    <row r="2191" spans="1:3" x14ac:dyDescent="0.3">
      <c r="A2191" s="1" t="s">
        <v>10635</v>
      </c>
      <c r="B2191" s="1" t="s">
        <v>13</v>
      </c>
      <c r="C2191" s="1">
        <v>2019</v>
      </c>
    </row>
    <row r="2192" spans="1:3" x14ac:dyDescent="0.3">
      <c r="A2192" s="1" t="s">
        <v>10640</v>
      </c>
      <c r="B2192" s="1" t="s">
        <v>32</v>
      </c>
      <c r="C2192" s="1">
        <v>2019</v>
      </c>
    </row>
    <row r="2193" spans="1:3" x14ac:dyDescent="0.3">
      <c r="A2193" s="1" t="s">
        <v>10644</v>
      </c>
      <c r="B2193" s="1" t="s">
        <v>32</v>
      </c>
      <c r="C2193" s="1">
        <v>2019</v>
      </c>
    </row>
    <row r="2194" spans="1:3" x14ac:dyDescent="0.3">
      <c r="A2194" s="1" t="s">
        <v>10648</v>
      </c>
      <c r="B2194" s="1" t="s">
        <v>13</v>
      </c>
      <c r="C2194" s="1">
        <v>2019</v>
      </c>
    </row>
    <row r="2195" spans="1:3" x14ac:dyDescent="0.3">
      <c r="A2195" s="1" t="s">
        <v>10653</v>
      </c>
      <c r="B2195" s="1" t="s">
        <v>13</v>
      </c>
      <c r="C2195" s="1">
        <v>2018</v>
      </c>
    </row>
    <row r="2196" spans="1:3" x14ac:dyDescent="0.3">
      <c r="A2196" s="1" t="s">
        <v>10658</v>
      </c>
      <c r="B2196" s="1" t="s">
        <v>13</v>
      </c>
      <c r="C2196" s="1">
        <v>2018</v>
      </c>
    </row>
    <row r="2197" spans="1:3" x14ac:dyDescent="0.3">
      <c r="A2197" s="1" t="s">
        <v>10663</v>
      </c>
      <c r="B2197" s="1" t="s">
        <v>13</v>
      </c>
      <c r="C2197" s="1">
        <v>2018</v>
      </c>
    </row>
    <row r="2198" spans="1:3" x14ac:dyDescent="0.3">
      <c r="A2198" s="1" t="s">
        <v>10668</v>
      </c>
      <c r="B2198" s="1" t="s">
        <v>13</v>
      </c>
      <c r="C2198" s="1">
        <v>2018</v>
      </c>
    </row>
    <row r="2199" spans="1:3" x14ac:dyDescent="0.3">
      <c r="A2199" s="1" t="s">
        <v>10672</v>
      </c>
      <c r="B2199" s="1" t="s">
        <v>13</v>
      </c>
      <c r="C2199" s="1">
        <v>2018</v>
      </c>
    </row>
    <row r="2200" spans="1:3" x14ac:dyDescent="0.3">
      <c r="A2200" s="1" t="s">
        <v>10678</v>
      </c>
      <c r="B2200" s="1" t="s">
        <v>13</v>
      </c>
      <c r="C2200" s="1">
        <v>2018</v>
      </c>
    </row>
    <row r="2201" spans="1:3" x14ac:dyDescent="0.3">
      <c r="A2201" s="1" t="s">
        <v>10683</v>
      </c>
      <c r="B2201" s="1" t="s">
        <v>13</v>
      </c>
      <c r="C2201" s="1">
        <v>2018</v>
      </c>
    </row>
    <row r="2202" spans="1:3" x14ac:dyDescent="0.3">
      <c r="A2202" s="1" t="s">
        <v>10689</v>
      </c>
      <c r="B2202" s="1" t="s">
        <v>32</v>
      </c>
      <c r="C2202" s="1">
        <v>2018</v>
      </c>
    </row>
    <row r="2203" spans="1:3" x14ac:dyDescent="0.3">
      <c r="A2203" s="1" t="s">
        <v>10693</v>
      </c>
      <c r="B2203" s="1" t="s">
        <v>13</v>
      </c>
      <c r="C2203" s="1">
        <v>2018</v>
      </c>
    </row>
    <row r="2204" spans="1:3" x14ac:dyDescent="0.3">
      <c r="A2204" s="1" t="s">
        <v>10699</v>
      </c>
      <c r="B2204" s="1" t="s">
        <v>13</v>
      </c>
      <c r="C2204" s="1">
        <v>2018</v>
      </c>
    </row>
    <row r="2205" spans="1:3" x14ac:dyDescent="0.3">
      <c r="A2205" s="1" t="s">
        <v>10704</v>
      </c>
      <c r="B2205" s="1" t="s">
        <v>13</v>
      </c>
      <c r="C2205" s="1">
        <v>2018</v>
      </c>
    </row>
    <row r="2206" spans="1:3" x14ac:dyDescent="0.3">
      <c r="A2206" s="1" t="s">
        <v>10709</v>
      </c>
      <c r="B2206" s="1" t="s">
        <v>13</v>
      </c>
      <c r="C2206" s="1">
        <v>2018</v>
      </c>
    </row>
    <row r="2207" spans="1:3" x14ac:dyDescent="0.3">
      <c r="A2207" s="1" t="s">
        <v>10713</v>
      </c>
      <c r="B2207" s="1" t="s">
        <v>13</v>
      </c>
      <c r="C2207" s="1">
        <v>2018</v>
      </c>
    </row>
    <row r="2208" spans="1:3" x14ac:dyDescent="0.3">
      <c r="A2208" s="1" t="s">
        <v>10718</v>
      </c>
      <c r="B2208" s="1" t="s">
        <v>13</v>
      </c>
      <c r="C2208" s="1">
        <v>2018</v>
      </c>
    </row>
    <row r="2209" spans="1:3" x14ac:dyDescent="0.3">
      <c r="A2209" s="1" t="s">
        <v>10722</v>
      </c>
      <c r="B2209" s="1" t="s">
        <v>32</v>
      </c>
      <c r="C2209" s="1">
        <v>2018</v>
      </c>
    </row>
    <row r="2210" spans="1:3" x14ac:dyDescent="0.3">
      <c r="A2210" s="1" t="s">
        <v>10727</v>
      </c>
      <c r="B2210" s="1" t="s">
        <v>13</v>
      </c>
      <c r="C2210" s="1">
        <v>2018</v>
      </c>
    </row>
    <row r="2211" spans="1:3" x14ac:dyDescent="0.3">
      <c r="A2211" s="1" t="s">
        <v>10732</v>
      </c>
      <c r="B2211" s="1" t="s">
        <v>13</v>
      </c>
      <c r="C2211" s="1">
        <v>2018</v>
      </c>
    </row>
    <row r="2212" spans="1:3" x14ac:dyDescent="0.3">
      <c r="A2212" s="1" t="s">
        <v>10737</v>
      </c>
      <c r="B2212" s="1" t="s">
        <v>32</v>
      </c>
      <c r="C2212" s="1">
        <v>2018</v>
      </c>
    </row>
    <row r="2213" spans="1:3" x14ac:dyDescent="0.3">
      <c r="A2213" s="1" t="s">
        <v>10741</v>
      </c>
      <c r="B2213" s="1" t="s">
        <v>13</v>
      </c>
      <c r="C2213" s="1">
        <v>2018</v>
      </c>
    </row>
    <row r="2214" spans="1:3" x14ac:dyDescent="0.3">
      <c r="A2214" s="1" t="s">
        <v>10746</v>
      </c>
      <c r="B2214" s="1" t="s">
        <v>32</v>
      </c>
      <c r="C2214" s="1">
        <v>2018</v>
      </c>
    </row>
    <row r="2215" spans="1:3" x14ac:dyDescent="0.3">
      <c r="A2215" s="1" t="s">
        <v>10750</v>
      </c>
      <c r="B2215" s="1" t="s">
        <v>13</v>
      </c>
      <c r="C2215" s="1">
        <v>2018</v>
      </c>
    </row>
    <row r="2216" spans="1:3" x14ac:dyDescent="0.3">
      <c r="A2216" s="1" t="s">
        <v>10755</v>
      </c>
      <c r="B2216" s="1" t="s">
        <v>32</v>
      </c>
      <c r="C2216" s="1">
        <v>2018</v>
      </c>
    </row>
    <row r="2217" spans="1:3" x14ac:dyDescent="0.3">
      <c r="A2217" s="1" t="s">
        <v>10759</v>
      </c>
      <c r="B2217" s="1" t="s">
        <v>13</v>
      </c>
      <c r="C2217" s="1">
        <v>2018</v>
      </c>
    </row>
    <row r="2218" spans="1:3" x14ac:dyDescent="0.3">
      <c r="A2218" s="1" t="s">
        <v>10764</v>
      </c>
      <c r="B2218" s="1" t="s">
        <v>13</v>
      </c>
      <c r="C2218" s="1">
        <v>2017</v>
      </c>
    </row>
    <row r="2219" spans="1:3" x14ac:dyDescent="0.3">
      <c r="A2219" s="1" t="s">
        <v>10769</v>
      </c>
      <c r="B2219" s="1" t="s">
        <v>13</v>
      </c>
      <c r="C2219" s="1">
        <v>2017</v>
      </c>
    </row>
    <row r="2220" spans="1:3" x14ac:dyDescent="0.3">
      <c r="A2220" s="1" t="s">
        <v>10773</v>
      </c>
      <c r="B2220" s="1" t="s">
        <v>13</v>
      </c>
      <c r="C2220" s="1">
        <v>2017</v>
      </c>
    </row>
    <row r="2221" spans="1:3" x14ac:dyDescent="0.3">
      <c r="A2221" s="1" t="s">
        <v>10777</v>
      </c>
      <c r="B2221" s="1" t="s">
        <v>13</v>
      </c>
      <c r="C2221" s="1">
        <v>2017</v>
      </c>
    </row>
    <row r="2222" spans="1:3" x14ac:dyDescent="0.3">
      <c r="A2222" s="1" t="s">
        <v>10782</v>
      </c>
      <c r="B2222" s="1" t="s">
        <v>13</v>
      </c>
      <c r="C2222" s="1">
        <v>2017</v>
      </c>
    </row>
    <row r="2223" spans="1:3" x14ac:dyDescent="0.3">
      <c r="A2223" s="1" t="s">
        <v>10788</v>
      </c>
      <c r="B2223" s="1" t="s">
        <v>13</v>
      </c>
      <c r="C2223" s="1">
        <v>2017</v>
      </c>
    </row>
    <row r="2224" spans="1:3" x14ac:dyDescent="0.3">
      <c r="A2224" s="1" t="s">
        <v>10793</v>
      </c>
      <c r="B2224" s="1" t="s">
        <v>13</v>
      </c>
      <c r="C2224" s="1">
        <v>2017</v>
      </c>
    </row>
    <row r="2225" spans="1:3" x14ac:dyDescent="0.3">
      <c r="A2225" s="1" t="s">
        <v>10798</v>
      </c>
      <c r="B2225" s="1" t="s">
        <v>13</v>
      </c>
      <c r="C2225" s="1">
        <v>2017</v>
      </c>
    </row>
    <row r="2226" spans="1:3" x14ac:dyDescent="0.3">
      <c r="A2226" s="1" t="s">
        <v>10804</v>
      </c>
      <c r="B2226" s="1" t="s">
        <v>13</v>
      </c>
      <c r="C2226" s="1">
        <v>2015</v>
      </c>
    </row>
    <row r="2227" spans="1:3" x14ac:dyDescent="0.3">
      <c r="A2227" s="1" t="s">
        <v>10809</v>
      </c>
      <c r="B2227" s="1" t="s">
        <v>32</v>
      </c>
      <c r="C2227" s="1">
        <v>2015</v>
      </c>
    </row>
    <row r="2228" spans="1:3" x14ac:dyDescent="0.3">
      <c r="A2228" s="1" t="s">
        <v>10812</v>
      </c>
      <c r="B2228" s="1" t="s">
        <v>13</v>
      </c>
      <c r="C2228" s="1">
        <v>2019</v>
      </c>
    </row>
    <row r="2229" spans="1:3" x14ac:dyDescent="0.3">
      <c r="A2229" s="1" t="s">
        <v>10817</v>
      </c>
      <c r="B2229" s="1" t="s">
        <v>13</v>
      </c>
      <c r="C2229" s="1">
        <v>2019</v>
      </c>
    </row>
    <row r="2230" spans="1:3" x14ac:dyDescent="0.3">
      <c r="A2230" s="1" t="s">
        <v>10821</v>
      </c>
      <c r="B2230" s="1" t="s">
        <v>13</v>
      </c>
      <c r="C2230" s="1">
        <v>2019</v>
      </c>
    </row>
    <row r="2231" spans="1:3" x14ac:dyDescent="0.3">
      <c r="A2231" s="1" t="s">
        <v>10825</v>
      </c>
      <c r="B2231" s="1" t="s">
        <v>13</v>
      </c>
      <c r="C2231" s="1">
        <v>2019</v>
      </c>
    </row>
    <row r="2232" spans="1:3" x14ac:dyDescent="0.3">
      <c r="A2232" s="1" t="s">
        <v>10829</v>
      </c>
      <c r="B2232" s="1" t="s">
        <v>13</v>
      </c>
      <c r="C2232" s="1">
        <v>2019</v>
      </c>
    </row>
    <row r="2233" spans="1:3" x14ac:dyDescent="0.3">
      <c r="A2233" s="1" t="s">
        <v>10833</v>
      </c>
      <c r="B2233" s="1" t="s">
        <v>13</v>
      </c>
      <c r="C2233" s="1">
        <v>2019</v>
      </c>
    </row>
    <row r="2234" spans="1:3" x14ac:dyDescent="0.3">
      <c r="A2234" s="1" t="s">
        <v>10838</v>
      </c>
      <c r="B2234" s="1" t="s">
        <v>13</v>
      </c>
      <c r="C2234" s="1">
        <v>2018</v>
      </c>
    </row>
    <row r="2235" spans="1:3" x14ac:dyDescent="0.3">
      <c r="A2235" s="1" t="s">
        <v>10843</v>
      </c>
      <c r="B2235" s="1" t="s">
        <v>13</v>
      </c>
      <c r="C2235" s="1">
        <v>2017</v>
      </c>
    </row>
    <row r="2236" spans="1:3" x14ac:dyDescent="0.3">
      <c r="A2236" s="1" t="s">
        <v>10849</v>
      </c>
      <c r="B2236" s="1" t="s">
        <v>32</v>
      </c>
      <c r="C2236" s="1">
        <v>2017</v>
      </c>
    </row>
    <row r="2237" spans="1:3" x14ac:dyDescent="0.3">
      <c r="A2237" s="1" t="s">
        <v>10853</v>
      </c>
      <c r="B2237" s="1" t="s">
        <v>13</v>
      </c>
      <c r="C2237" s="1">
        <v>2017</v>
      </c>
    </row>
    <row r="2238" spans="1:3" x14ac:dyDescent="0.3">
      <c r="A2238" s="1" t="s">
        <v>10857</v>
      </c>
      <c r="B2238" s="1" t="s">
        <v>32</v>
      </c>
      <c r="C2238" s="1">
        <v>2017</v>
      </c>
    </row>
    <row r="2239" spans="1:3" x14ac:dyDescent="0.3">
      <c r="A2239" s="1" t="s">
        <v>10861</v>
      </c>
      <c r="B2239" s="1" t="s">
        <v>32</v>
      </c>
      <c r="C2239" s="1">
        <v>2019</v>
      </c>
    </row>
    <row r="2240" spans="1:3" x14ac:dyDescent="0.3">
      <c r="A2240" s="1" t="s">
        <v>10865</v>
      </c>
      <c r="B2240" s="1" t="s">
        <v>32</v>
      </c>
      <c r="C2240" s="1">
        <v>2019</v>
      </c>
    </row>
    <row r="2241" spans="1:3" x14ac:dyDescent="0.3">
      <c r="A2241" s="1" t="s">
        <v>10869</v>
      </c>
      <c r="B2241" s="1" t="s">
        <v>13</v>
      </c>
      <c r="C2241" s="1">
        <v>2019</v>
      </c>
    </row>
    <row r="2242" spans="1:3" x14ac:dyDescent="0.3">
      <c r="A2242" s="1" t="s">
        <v>10874</v>
      </c>
      <c r="B2242" s="1" t="s">
        <v>32</v>
      </c>
      <c r="C2242" s="1">
        <v>2018</v>
      </c>
    </row>
    <row r="2243" spans="1:3" x14ac:dyDescent="0.3">
      <c r="A2243" s="1" t="s">
        <v>10878</v>
      </c>
      <c r="B2243" s="1" t="s">
        <v>13</v>
      </c>
      <c r="C2243" s="1">
        <v>2018</v>
      </c>
    </row>
    <row r="2244" spans="1:3" x14ac:dyDescent="0.3">
      <c r="A2244" s="1" t="s">
        <v>10883</v>
      </c>
      <c r="B2244" s="1" t="s">
        <v>13</v>
      </c>
      <c r="C2244" s="1">
        <v>2018</v>
      </c>
    </row>
    <row r="2245" spans="1:3" x14ac:dyDescent="0.3">
      <c r="A2245" s="1" t="s">
        <v>10888</v>
      </c>
      <c r="B2245" s="1" t="s">
        <v>32</v>
      </c>
      <c r="C2245" s="1">
        <v>2019</v>
      </c>
    </row>
    <row r="2246" spans="1:3" x14ac:dyDescent="0.3">
      <c r="A2246" s="1" t="s">
        <v>10892</v>
      </c>
      <c r="B2246" s="1" t="s">
        <v>32</v>
      </c>
      <c r="C2246" s="1">
        <v>2019</v>
      </c>
    </row>
    <row r="2247" spans="1:3" x14ac:dyDescent="0.3">
      <c r="A2247" s="1" t="s">
        <v>10896</v>
      </c>
      <c r="B2247" s="1" t="s">
        <v>13</v>
      </c>
      <c r="C2247" s="1">
        <v>2019</v>
      </c>
    </row>
    <row r="2248" spans="1:3" x14ac:dyDescent="0.3">
      <c r="A2248" s="1" t="s">
        <v>10899</v>
      </c>
      <c r="B2248" s="1" t="s">
        <v>13</v>
      </c>
      <c r="C2248" s="1">
        <v>2018</v>
      </c>
    </row>
    <row r="2249" spans="1:3" x14ac:dyDescent="0.3">
      <c r="A2249" s="1" t="s">
        <v>10904</v>
      </c>
      <c r="B2249" s="1" t="s">
        <v>13</v>
      </c>
      <c r="C2249" s="1">
        <v>2018</v>
      </c>
    </row>
    <row r="2250" spans="1:3" x14ac:dyDescent="0.3">
      <c r="A2250" s="1" t="s">
        <v>10909</v>
      </c>
      <c r="B2250" s="1" t="s">
        <v>32</v>
      </c>
      <c r="C2250" s="1">
        <v>2019</v>
      </c>
    </row>
    <row r="2251" spans="1:3" x14ac:dyDescent="0.3">
      <c r="A2251" s="1" t="s">
        <v>10913</v>
      </c>
      <c r="B2251" s="1" t="s">
        <v>32</v>
      </c>
      <c r="C2251" s="1">
        <v>2019</v>
      </c>
    </row>
    <row r="2252" spans="1:3" x14ac:dyDescent="0.3">
      <c r="A2252" s="1" t="s">
        <v>10917</v>
      </c>
      <c r="B2252" s="1" t="s">
        <v>13</v>
      </c>
      <c r="C2252" s="1">
        <v>2018</v>
      </c>
    </row>
    <row r="2253" spans="1:3" x14ac:dyDescent="0.3">
      <c r="A2253" s="1" t="s">
        <v>10922</v>
      </c>
      <c r="B2253" s="1" t="s">
        <v>13</v>
      </c>
      <c r="C2253" s="1">
        <v>2018</v>
      </c>
    </row>
    <row r="2254" spans="1:3" x14ac:dyDescent="0.3">
      <c r="A2254" s="1" t="s">
        <v>10927</v>
      </c>
      <c r="B2254" s="1" t="s">
        <v>32</v>
      </c>
      <c r="C2254" s="1">
        <v>2016</v>
      </c>
    </row>
    <row r="2255" spans="1:3" x14ac:dyDescent="0.3">
      <c r="A2255" s="1" t="s">
        <v>10931</v>
      </c>
      <c r="B2255" s="1" t="s">
        <v>13</v>
      </c>
      <c r="C2255" s="1">
        <v>2018</v>
      </c>
    </row>
    <row r="2256" spans="1:3" x14ac:dyDescent="0.3">
      <c r="A2256" s="1" t="s">
        <v>10936</v>
      </c>
      <c r="B2256" s="1" t="s">
        <v>13</v>
      </c>
      <c r="C2256" s="1">
        <v>2018</v>
      </c>
    </row>
    <row r="2257" spans="1:3" x14ac:dyDescent="0.3">
      <c r="A2257" s="1" t="s">
        <v>10942</v>
      </c>
      <c r="B2257" s="1" t="s">
        <v>13</v>
      </c>
      <c r="C2257" s="1">
        <v>2017</v>
      </c>
    </row>
    <row r="2258" spans="1:3" x14ac:dyDescent="0.3">
      <c r="A2258" s="1" t="s">
        <v>10948</v>
      </c>
      <c r="B2258" s="1" t="s">
        <v>13</v>
      </c>
      <c r="C2258" s="1">
        <v>2017</v>
      </c>
    </row>
    <row r="2259" spans="1:3" x14ac:dyDescent="0.3">
      <c r="A2259" s="1" t="s">
        <v>10953</v>
      </c>
      <c r="B2259" s="1" t="s">
        <v>13</v>
      </c>
      <c r="C2259" s="1">
        <v>2017</v>
      </c>
    </row>
    <row r="2260" spans="1:3" x14ac:dyDescent="0.3">
      <c r="A2260" s="1" t="s">
        <v>10957</v>
      </c>
      <c r="B2260" s="1" t="s">
        <v>32</v>
      </c>
      <c r="C2260" s="1">
        <v>2017</v>
      </c>
    </row>
    <row r="2261" spans="1:3" x14ac:dyDescent="0.3">
      <c r="A2261" s="1" t="s">
        <v>10961</v>
      </c>
      <c r="B2261" s="1" t="s">
        <v>13</v>
      </c>
      <c r="C2261" s="1">
        <v>2017</v>
      </c>
    </row>
    <row r="2262" spans="1:3" x14ac:dyDescent="0.3">
      <c r="A2262" s="1" t="s">
        <v>10966</v>
      </c>
      <c r="B2262" s="1" t="s">
        <v>13</v>
      </c>
      <c r="C2262" s="1">
        <v>2017</v>
      </c>
    </row>
    <row r="2263" spans="1:3" x14ac:dyDescent="0.3">
      <c r="A2263" s="1" t="s">
        <v>10971</v>
      </c>
      <c r="B2263" s="1" t="s">
        <v>13</v>
      </c>
      <c r="C2263" s="1">
        <v>2017</v>
      </c>
    </row>
    <row r="2264" spans="1:3" x14ac:dyDescent="0.3">
      <c r="A2264" s="1" t="s">
        <v>10975</v>
      </c>
      <c r="B2264" s="1" t="s">
        <v>13</v>
      </c>
      <c r="C2264" s="1">
        <v>2017</v>
      </c>
    </row>
    <row r="2265" spans="1:3" x14ac:dyDescent="0.3">
      <c r="A2265" s="1" t="s">
        <v>10980</v>
      </c>
      <c r="B2265" s="1" t="s">
        <v>13</v>
      </c>
      <c r="C2265" s="1">
        <v>2017</v>
      </c>
    </row>
    <row r="2266" spans="1:3" x14ac:dyDescent="0.3">
      <c r="A2266" s="1" t="s">
        <v>10984</v>
      </c>
      <c r="B2266" s="1" t="s">
        <v>13</v>
      </c>
      <c r="C2266" s="1">
        <v>2017</v>
      </c>
    </row>
    <row r="2267" spans="1:3" x14ac:dyDescent="0.3">
      <c r="A2267" s="1" t="s">
        <v>10989</v>
      </c>
      <c r="B2267" s="1" t="s">
        <v>13</v>
      </c>
      <c r="C2267" s="1">
        <v>2017</v>
      </c>
    </row>
    <row r="2268" spans="1:3" x14ac:dyDescent="0.3">
      <c r="A2268" s="1" t="s">
        <v>10994</v>
      </c>
      <c r="B2268" s="1" t="s">
        <v>13</v>
      </c>
      <c r="C2268" s="1">
        <v>2017</v>
      </c>
    </row>
    <row r="2269" spans="1:3" x14ac:dyDescent="0.3">
      <c r="A2269" s="1" t="s">
        <v>10998</v>
      </c>
      <c r="B2269" s="1" t="s">
        <v>13</v>
      </c>
      <c r="C2269" s="1">
        <v>2017</v>
      </c>
    </row>
    <row r="2270" spans="1:3" x14ac:dyDescent="0.3">
      <c r="A2270" s="1" t="s">
        <v>11002</v>
      </c>
      <c r="B2270" s="1" t="s">
        <v>13</v>
      </c>
      <c r="C2270" s="1">
        <v>2017</v>
      </c>
    </row>
    <row r="2271" spans="1:3" x14ac:dyDescent="0.3">
      <c r="A2271" s="1" t="s">
        <v>11006</v>
      </c>
      <c r="B2271" s="1" t="s">
        <v>13</v>
      </c>
      <c r="C2271" s="1">
        <v>2017</v>
      </c>
    </row>
    <row r="2272" spans="1:3" x14ac:dyDescent="0.3">
      <c r="A2272" s="1" t="s">
        <v>11011</v>
      </c>
      <c r="B2272" s="1" t="s">
        <v>13</v>
      </c>
      <c r="C2272" s="1">
        <v>2017</v>
      </c>
    </row>
    <row r="2273" spans="1:3" x14ac:dyDescent="0.3">
      <c r="A2273" s="1" t="s">
        <v>11015</v>
      </c>
      <c r="B2273" s="1" t="s">
        <v>13</v>
      </c>
      <c r="C2273" s="1">
        <v>2017</v>
      </c>
    </row>
    <row r="2274" spans="1:3" x14ac:dyDescent="0.3">
      <c r="A2274" s="1" t="s">
        <v>11020</v>
      </c>
      <c r="B2274" s="1" t="s">
        <v>13</v>
      </c>
      <c r="C2274" s="1">
        <v>2017</v>
      </c>
    </row>
    <row r="2275" spans="1:3" x14ac:dyDescent="0.3">
      <c r="A2275" s="1" t="s">
        <v>11025</v>
      </c>
      <c r="B2275" s="1" t="s">
        <v>13</v>
      </c>
      <c r="C2275" s="1">
        <v>2017</v>
      </c>
    </row>
    <row r="2276" spans="1:3" x14ac:dyDescent="0.3">
      <c r="A2276" s="1" t="s">
        <v>11029</v>
      </c>
      <c r="B2276" s="1" t="s">
        <v>13</v>
      </c>
      <c r="C2276" s="1">
        <v>2017</v>
      </c>
    </row>
    <row r="2277" spans="1:3" x14ac:dyDescent="0.3">
      <c r="A2277" s="1" t="s">
        <v>11034</v>
      </c>
      <c r="B2277" s="1" t="s">
        <v>13</v>
      </c>
      <c r="C2277" s="1">
        <v>2017</v>
      </c>
    </row>
    <row r="2278" spans="1:3" x14ac:dyDescent="0.3">
      <c r="A2278" s="1" t="s">
        <v>11038</v>
      </c>
      <c r="B2278" s="1" t="s">
        <v>13</v>
      </c>
      <c r="C2278" s="1">
        <v>2017</v>
      </c>
    </row>
    <row r="2279" spans="1:3" x14ac:dyDescent="0.3">
      <c r="A2279" s="1" t="s">
        <v>11042</v>
      </c>
      <c r="B2279" s="1" t="s">
        <v>13</v>
      </c>
      <c r="C2279" s="1">
        <v>2017</v>
      </c>
    </row>
    <row r="2280" spans="1:3" x14ac:dyDescent="0.3">
      <c r="A2280" s="1" t="s">
        <v>11046</v>
      </c>
      <c r="B2280" s="1" t="s">
        <v>13</v>
      </c>
      <c r="C2280" s="1">
        <v>2017</v>
      </c>
    </row>
    <row r="2281" spans="1:3" x14ac:dyDescent="0.3">
      <c r="A2281" s="1" t="s">
        <v>11051</v>
      </c>
      <c r="B2281" s="1" t="s">
        <v>13</v>
      </c>
      <c r="C2281" s="1">
        <v>2017</v>
      </c>
    </row>
    <row r="2282" spans="1:3" x14ac:dyDescent="0.3">
      <c r="A2282" s="1" t="s">
        <v>11055</v>
      </c>
      <c r="B2282" s="1" t="s">
        <v>13</v>
      </c>
      <c r="C2282" s="1">
        <v>2017</v>
      </c>
    </row>
    <row r="2283" spans="1:3" x14ac:dyDescent="0.3">
      <c r="A2283" s="1" t="s">
        <v>11059</v>
      </c>
      <c r="B2283" s="1" t="s">
        <v>32</v>
      </c>
      <c r="C2283" s="1">
        <v>2017</v>
      </c>
    </row>
    <row r="2284" spans="1:3" x14ac:dyDescent="0.3">
      <c r="A2284" s="1" t="s">
        <v>11063</v>
      </c>
      <c r="B2284" s="1" t="s">
        <v>13</v>
      </c>
      <c r="C2284" s="1">
        <v>2017</v>
      </c>
    </row>
    <row r="2285" spans="1:3" x14ac:dyDescent="0.3">
      <c r="A2285" s="1" t="s">
        <v>11067</v>
      </c>
      <c r="B2285" s="1" t="s">
        <v>13</v>
      </c>
      <c r="C2285" s="1">
        <v>2017</v>
      </c>
    </row>
    <row r="2286" spans="1:3" x14ac:dyDescent="0.3">
      <c r="A2286" s="1" t="s">
        <v>11072</v>
      </c>
      <c r="B2286" s="1" t="s">
        <v>13</v>
      </c>
      <c r="C2286" s="1">
        <v>2017</v>
      </c>
    </row>
    <row r="2287" spans="1:3" x14ac:dyDescent="0.3">
      <c r="A2287" s="1" t="s">
        <v>11077</v>
      </c>
      <c r="B2287" s="1" t="s">
        <v>13</v>
      </c>
      <c r="C2287" s="1">
        <v>2017</v>
      </c>
    </row>
    <row r="2288" spans="1:3" x14ac:dyDescent="0.3">
      <c r="A2288" s="1" t="s">
        <v>11082</v>
      </c>
      <c r="B2288" s="1" t="s">
        <v>13</v>
      </c>
      <c r="C2288" s="1">
        <v>2017</v>
      </c>
    </row>
    <row r="2289" spans="1:3" x14ac:dyDescent="0.3">
      <c r="A2289" s="1" t="s">
        <v>11087</v>
      </c>
      <c r="B2289" s="1" t="s">
        <v>13</v>
      </c>
      <c r="C2289" s="1">
        <v>2017</v>
      </c>
    </row>
    <row r="2290" spans="1:3" x14ac:dyDescent="0.3">
      <c r="A2290" s="1" t="s">
        <v>11091</v>
      </c>
      <c r="B2290" s="1" t="s">
        <v>13</v>
      </c>
      <c r="C2290" s="1">
        <v>2017</v>
      </c>
    </row>
    <row r="2291" spans="1:3" x14ac:dyDescent="0.3">
      <c r="A2291" s="1" t="s">
        <v>11096</v>
      </c>
      <c r="B2291" s="1" t="s">
        <v>13</v>
      </c>
      <c r="C2291" s="1">
        <v>2017</v>
      </c>
    </row>
    <row r="2292" spans="1:3" x14ac:dyDescent="0.3">
      <c r="A2292" s="1" t="s">
        <v>11100</v>
      </c>
      <c r="B2292" s="1" t="s">
        <v>13</v>
      </c>
      <c r="C2292" s="1">
        <v>2017</v>
      </c>
    </row>
    <row r="2293" spans="1:3" x14ac:dyDescent="0.3">
      <c r="A2293" s="1" t="s">
        <v>11105</v>
      </c>
      <c r="B2293" s="1" t="s">
        <v>13</v>
      </c>
      <c r="C2293" s="1">
        <v>2017</v>
      </c>
    </row>
    <row r="2294" spans="1:3" x14ac:dyDescent="0.3">
      <c r="A2294" s="1" t="s">
        <v>11109</v>
      </c>
      <c r="B2294" s="1" t="s">
        <v>13</v>
      </c>
      <c r="C2294" s="1">
        <v>2019</v>
      </c>
    </row>
    <row r="2295" spans="1:3" x14ac:dyDescent="0.3">
      <c r="A2295" s="1" t="s">
        <v>11114</v>
      </c>
      <c r="B2295" s="1" t="s">
        <v>13</v>
      </c>
      <c r="C2295" s="1">
        <v>2019</v>
      </c>
    </row>
    <row r="2296" spans="1:3" x14ac:dyDescent="0.3">
      <c r="A2296" s="1" t="s">
        <v>11119</v>
      </c>
      <c r="B2296" s="1" t="s">
        <v>13</v>
      </c>
      <c r="C2296" s="1">
        <v>2019</v>
      </c>
    </row>
    <row r="2297" spans="1:3" x14ac:dyDescent="0.3">
      <c r="A2297" s="1" t="s">
        <v>11123</v>
      </c>
      <c r="B2297" s="1" t="s">
        <v>13</v>
      </c>
      <c r="C2297" s="1">
        <v>2019</v>
      </c>
    </row>
    <row r="2298" spans="1:3" x14ac:dyDescent="0.3">
      <c r="A2298" s="1" t="s">
        <v>11128</v>
      </c>
      <c r="B2298" s="1" t="s">
        <v>13</v>
      </c>
      <c r="C2298" s="1">
        <v>2019</v>
      </c>
    </row>
    <row r="2299" spans="1:3" x14ac:dyDescent="0.3">
      <c r="A2299" s="1" t="s">
        <v>11133</v>
      </c>
      <c r="B2299" s="1" t="s">
        <v>32</v>
      </c>
      <c r="C2299" s="1">
        <v>2019</v>
      </c>
    </row>
    <row r="2300" spans="1:3" x14ac:dyDescent="0.3">
      <c r="A2300" s="1" t="s">
        <v>11136</v>
      </c>
      <c r="B2300" s="1" t="s">
        <v>13</v>
      </c>
      <c r="C2300" s="1">
        <v>2019</v>
      </c>
    </row>
    <row r="2301" spans="1:3" x14ac:dyDescent="0.3">
      <c r="A2301" s="1" t="s">
        <v>11142</v>
      </c>
      <c r="B2301" s="1" t="s">
        <v>13</v>
      </c>
      <c r="C2301" s="1">
        <v>2019</v>
      </c>
    </row>
    <row r="2302" spans="1:3" x14ac:dyDescent="0.3">
      <c r="A2302" s="1" t="s">
        <v>11147</v>
      </c>
      <c r="B2302" s="1" t="s">
        <v>32</v>
      </c>
      <c r="C2302" s="1">
        <v>2019</v>
      </c>
    </row>
    <row r="2303" spans="1:3" x14ac:dyDescent="0.3">
      <c r="A2303" s="1" t="s">
        <v>11152</v>
      </c>
      <c r="B2303" s="1" t="s">
        <v>13</v>
      </c>
      <c r="C2303" s="1">
        <v>2019</v>
      </c>
    </row>
    <row r="2304" spans="1:3" x14ac:dyDescent="0.3">
      <c r="A2304" s="1" t="s">
        <v>11157</v>
      </c>
      <c r="B2304" s="1" t="s">
        <v>13</v>
      </c>
      <c r="C2304" s="1">
        <v>2019</v>
      </c>
    </row>
    <row r="2305" spans="1:3" x14ac:dyDescent="0.3">
      <c r="A2305" s="1" t="s">
        <v>11162</v>
      </c>
      <c r="B2305" s="1" t="s">
        <v>13</v>
      </c>
      <c r="C2305" s="1">
        <v>2019</v>
      </c>
    </row>
    <row r="2306" spans="1:3" x14ac:dyDescent="0.3">
      <c r="A2306" s="1" t="s">
        <v>11167</v>
      </c>
      <c r="B2306" s="1" t="s">
        <v>13</v>
      </c>
      <c r="C2306" s="1">
        <v>2019</v>
      </c>
    </row>
    <row r="2307" spans="1:3" x14ac:dyDescent="0.3">
      <c r="A2307" s="1" t="s">
        <v>11172</v>
      </c>
      <c r="B2307" s="1" t="s">
        <v>13</v>
      </c>
      <c r="C2307" s="1">
        <v>2019</v>
      </c>
    </row>
    <row r="2308" spans="1:3" x14ac:dyDescent="0.3">
      <c r="A2308" s="1" t="s">
        <v>11177</v>
      </c>
      <c r="B2308" s="1" t="s">
        <v>32</v>
      </c>
      <c r="C2308" s="1">
        <v>2019</v>
      </c>
    </row>
    <row r="2309" spans="1:3" x14ac:dyDescent="0.3">
      <c r="A2309" s="1" t="s">
        <v>11180</v>
      </c>
      <c r="B2309" s="1" t="s">
        <v>32</v>
      </c>
      <c r="C2309" s="1">
        <v>2019</v>
      </c>
    </row>
    <row r="2310" spans="1:3" x14ac:dyDescent="0.3">
      <c r="A2310" s="1" t="s">
        <v>11184</v>
      </c>
      <c r="B2310" s="1" t="s">
        <v>13</v>
      </c>
      <c r="C2310" s="1">
        <v>2019</v>
      </c>
    </row>
    <row r="2311" spans="1:3" x14ac:dyDescent="0.3">
      <c r="A2311" s="1" t="s">
        <v>11189</v>
      </c>
      <c r="B2311" s="1" t="s">
        <v>13</v>
      </c>
      <c r="C2311" s="1">
        <v>2019</v>
      </c>
    </row>
    <row r="2312" spans="1:3" x14ac:dyDescent="0.3">
      <c r="A2312" s="1" t="s">
        <v>11194</v>
      </c>
      <c r="B2312" s="1" t="s">
        <v>13</v>
      </c>
      <c r="C2312" s="1">
        <v>2019</v>
      </c>
    </row>
    <row r="2313" spans="1:3" x14ac:dyDescent="0.3">
      <c r="A2313" s="1" t="s">
        <v>11199</v>
      </c>
      <c r="B2313" s="1" t="s">
        <v>13</v>
      </c>
      <c r="C2313" s="1">
        <v>2019</v>
      </c>
    </row>
    <row r="2314" spans="1:3" x14ac:dyDescent="0.3">
      <c r="A2314" s="1" t="s">
        <v>11204</v>
      </c>
      <c r="B2314" s="1" t="s">
        <v>13</v>
      </c>
      <c r="C2314" s="1">
        <v>2019</v>
      </c>
    </row>
    <row r="2315" spans="1:3" x14ac:dyDescent="0.3">
      <c r="A2315" s="1" t="s">
        <v>11209</v>
      </c>
      <c r="B2315" s="1" t="s">
        <v>13</v>
      </c>
      <c r="C2315" s="1">
        <v>2019</v>
      </c>
    </row>
    <row r="2316" spans="1:3" x14ac:dyDescent="0.3">
      <c r="A2316" s="1" t="s">
        <v>11216</v>
      </c>
      <c r="B2316" s="1" t="s">
        <v>13</v>
      </c>
      <c r="C2316" s="1">
        <v>2019</v>
      </c>
    </row>
    <row r="2317" spans="1:3" x14ac:dyDescent="0.3">
      <c r="A2317" s="1" t="s">
        <v>11221</v>
      </c>
      <c r="B2317" s="1" t="s">
        <v>13</v>
      </c>
      <c r="C2317" s="1">
        <v>2019</v>
      </c>
    </row>
    <row r="2318" spans="1:3" x14ac:dyDescent="0.3">
      <c r="A2318" s="1" t="s">
        <v>11226</v>
      </c>
      <c r="B2318" s="1" t="s">
        <v>13</v>
      </c>
      <c r="C2318" s="1">
        <v>2019</v>
      </c>
    </row>
    <row r="2319" spans="1:3" x14ac:dyDescent="0.3">
      <c r="A2319" s="1" t="s">
        <v>11232</v>
      </c>
      <c r="B2319" s="1" t="s">
        <v>13</v>
      </c>
      <c r="C2319" s="1">
        <v>2019</v>
      </c>
    </row>
    <row r="2320" spans="1:3" x14ac:dyDescent="0.3">
      <c r="A2320" s="1" t="s">
        <v>11237</v>
      </c>
      <c r="B2320" s="1" t="s">
        <v>32</v>
      </c>
      <c r="C2320" s="1">
        <v>2019</v>
      </c>
    </row>
    <row r="2321" spans="1:3" x14ac:dyDescent="0.3">
      <c r="A2321" s="1" t="s">
        <v>11241</v>
      </c>
      <c r="B2321" s="1" t="s">
        <v>13</v>
      </c>
      <c r="C2321" s="1">
        <v>2019</v>
      </c>
    </row>
    <row r="2322" spans="1:3" x14ac:dyDescent="0.3">
      <c r="A2322" s="1" t="s">
        <v>11246</v>
      </c>
      <c r="B2322" s="1" t="s">
        <v>13</v>
      </c>
      <c r="C2322" s="1">
        <v>2019</v>
      </c>
    </row>
    <row r="2323" spans="1:3" x14ac:dyDescent="0.3">
      <c r="A2323" s="1" t="s">
        <v>11251</v>
      </c>
      <c r="B2323" s="1" t="s">
        <v>13</v>
      </c>
      <c r="C2323" s="1">
        <v>2019</v>
      </c>
    </row>
    <row r="2324" spans="1:3" x14ac:dyDescent="0.3">
      <c r="A2324" s="1" t="s">
        <v>11256</v>
      </c>
      <c r="B2324" s="1" t="s">
        <v>13</v>
      </c>
      <c r="C2324" s="1">
        <v>2019</v>
      </c>
    </row>
    <row r="2325" spans="1:3" x14ac:dyDescent="0.3">
      <c r="A2325" s="1" t="s">
        <v>11261</v>
      </c>
      <c r="B2325" s="1" t="s">
        <v>32</v>
      </c>
      <c r="C2325" s="1">
        <v>2018</v>
      </c>
    </row>
    <row r="2326" spans="1:3" x14ac:dyDescent="0.3">
      <c r="A2326" s="1" t="s">
        <v>11265</v>
      </c>
      <c r="B2326" s="1" t="s">
        <v>13</v>
      </c>
      <c r="C2326" s="1">
        <v>2018</v>
      </c>
    </row>
    <row r="2327" spans="1:3" x14ac:dyDescent="0.3">
      <c r="A2327" s="1" t="s">
        <v>11270</v>
      </c>
      <c r="B2327" s="1" t="s">
        <v>13</v>
      </c>
      <c r="C2327" s="1">
        <v>2018</v>
      </c>
    </row>
    <row r="2328" spans="1:3" x14ac:dyDescent="0.3">
      <c r="A2328" s="1" t="s">
        <v>11274</v>
      </c>
      <c r="B2328" s="1" t="s">
        <v>13</v>
      </c>
      <c r="C2328" s="1">
        <v>2018</v>
      </c>
    </row>
    <row r="2329" spans="1:3" x14ac:dyDescent="0.3">
      <c r="A2329" s="1" t="s">
        <v>11278</v>
      </c>
      <c r="B2329" s="1" t="s">
        <v>13</v>
      </c>
      <c r="C2329" s="1">
        <v>2018</v>
      </c>
    </row>
    <row r="2330" spans="1:3" x14ac:dyDescent="0.3">
      <c r="A2330" s="1" t="s">
        <v>11282</v>
      </c>
      <c r="B2330" s="1" t="s">
        <v>13</v>
      </c>
      <c r="C2330" s="1">
        <v>2018</v>
      </c>
    </row>
    <row r="2331" spans="1:3" x14ac:dyDescent="0.3">
      <c r="A2331" s="1" t="s">
        <v>11286</v>
      </c>
      <c r="B2331" s="1" t="s">
        <v>13</v>
      </c>
      <c r="C2331" s="1">
        <v>2018</v>
      </c>
    </row>
    <row r="2332" spans="1:3" x14ac:dyDescent="0.3">
      <c r="A2332" s="1" t="s">
        <v>11291</v>
      </c>
      <c r="B2332" s="1" t="s">
        <v>13</v>
      </c>
      <c r="C2332" s="1">
        <v>2018</v>
      </c>
    </row>
    <row r="2333" spans="1:3" x14ac:dyDescent="0.3">
      <c r="A2333" s="1" t="s">
        <v>11296</v>
      </c>
      <c r="B2333" s="1" t="s">
        <v>13</v>
      </c>
      <c r="C2333" s="1">
        <v>2018</v>
      </c>
    </row>
    <row r="2334" spans="1:3" x14ac:dyDescent="0.3">
      <c r="A2334" s="1" t="s">
        <v>11301</v>
      </c>
      <c r="B2334" s="1" t="s">
        <v>13</v>
      </c>
      <c r="C2334" s="1">
        <v>2018</v>
      </c>
    </row>
    <row r="2335" spans="1:3" x14ac:dyDescent="0.3">
      <c r="A2335" s="1" t="s">
        <v>11305</v>
      </c>
      <c r="B2335" s="1" t="s">
        <v>32</v>
      </c>
      <c r="C2335" s="1">
        <v>2018</v>
      </c>
    </row>
    <row r="2336" spans="1:3" x14ac:dyDescent="0.3">
      <c r="A2336" s="1" t="s">
        <v>11310</v>
      </c>
      <c r="B2336" s="1" t="s">
        <v>13</v>
      </c>
      <c r="C2336" s="1">
        <v>2018</v>
      </c>
    </row>
    <row r="2337" spans="1:3" x14ac:dyDescent="0.3">
      <c r="A2337" s="1" t="s">
        <v>11316</v>
      </c>
      <c r="B2337" s="1" t="s">
        <v>13</v>
      </c>
      <c r="C2337" s="1">
        <v>2018</v>
      </c>
    </row>
    <row r="2338" spans="1:3" x14ac:dyDescent="0.3">
      <c r="A2338" s="1" t="s">
        <v>11321</v>
      </c>
      <c r="B2338" s="1" t="s">
        <v>13</v>
      </c>
      <c r="C2338" s="1">
        <v>2018</v>
      </c>
    </row>
    <row r="2339" spans="1:3" x14ac:dyDescent="0.3">
      <c r="A2339" s="1" t="s">
        <v>11326</v>
      </c>
      <c r="B2339" s="1" t="s">
        <v>13</v>
      </c>
      <c r="C2339" s="1">
        <v>2018</v>
      </c>
    </row>
    <row r="2340" spans="1:3" x14ac:dyDescent="0.3">
      <c r="A2340" s="1" t="s">
        <v>11330</v>
      </c>
      <c r="B2340" s="1" t="s">
        <v>13</v>
      </c>
      <c r="C2340" s="1">
        <v>2018</v>
      </c>
    </row>
    <row r="2341" spans="1:3" x14ac:dyDescent="0.3">
      <c r="A2341" s="1" t="s">
        <v>11335</v>
      </c>
      <c r="B2341" s="1" t="s">
        <v>13</v>
      </c>
      <c r="C2341" s="1">
        <v>2018</v>
      </c>
    </row>
    <row r="2342" spans="1:3" x14ac:dyDescent="0.3">
      <c r="A2342" s="1" t="s">
        <v>11339</v>
      </c>
      <c r="B2342" s="1" t="s">
        <v>13</v>
      </c>
      <c r="C2342" s="1">
        <v>2018</v>
      </c>
    </row>
    <row r="2343" spans="1:3" x14ac:dyDescent="0.3">
      <c r="A2343" s="1" t="s">
        <v>11343</v>
      </c>
      <c r="B2343" s="1" t="s">
        <v>13</v>
      </c>
      <c r="C2343" s="1">
        <v>2018</v>
      </c>
    </row>
    <row r="2344" spans="1:3" x14ac:dyDescent="0.3">
      <c r="A2344" s="1" t="s">
        <v>11348</v>
      </c>
      <c r="B2344" s="1" t="s">
        <v>13</v>
      </c>
      <c r="C2344" s="1">
        <v>2018</v>
      </c>
    </row>
    <row r="2345" spans="1:3" x14ac:dyDescent="0.3">
      <c r="A2345" s="1" t="s">
        <v>11352</v>
      </c>
      <c r="B2345" s="1" t="s">
        <v>13</v>
      </c>
      <c r="C2345" s="1">
        <v>2018</v>
      </c>
    </row>
    <row r="2346" spans="1:3" x14ac:dyDescent="0.3">
      <c r="A2346" s="1" t="s">
        <v>11357</v>
      </c>
      <c r="B2346" s="1" t="s">
        <v>13</v>
      </c>
      <c r="C2346" s="1">
        <v>2018</v>
      </c>
    </row>
    <row r="2347" spans="1:3" x14ac:dyDescent="0.3">
      <c r="A2347" s="1" t="s">
        <v>11362</v>
      </c>
      <c r="B2347" s="1" t="s">
        <v>13</v>
      </c>
      <c r="C2347" s="1">
        <v>2018</v>
      </c>
    </row>
    <row r="2348" spans="1:3" x14ac:dyDescent="0.3">
      <c r="A2348" s="1" t="s">
        <v>11367</v>
      </c>
      <c r="B2348" s="1" t="s">
        <v>13</v>
      </c>
      <c r="C2348" s="1">
        <v>2018</v>
      </c>
    </row>
    <row r="2349" spans="1:3" x14ac:dyDescent="0.3">
      <c r="A2349" s="1" t="s">
        <v>11371</v>
      </c>
      <c r="B2349" s="1" t="s">
        <v>13</v>
      </c>
      <c r="C2349" s="1">
        <v>2018</v>
      </c>
    </row>
    <row r="2350" spans="1:3" x14ac:dyDescent="0.3">
      <c r="A2350" s="1" t="s">
        <v>11376</v>
      </c>
      <c r="B2350" s="1" t="s">
        <v>13</v>
      </c>
      <c r="C2350" s="1">
        <v>2018</v>
      </c>
    </row>
    <row r="2351" spans="1:3" x14ac:dyDescent="0.3">
      <c r="A2351" s="1" t="s">
        <v>11381</v>
      </c>
      <c r="B2351" s="1" t="s">
        <v>13</v>
      </c>
      <c r="C2351" s="1">
        <v>2018</v>
      </c>
    </row>
    <row r="2352" spans="1:3" x14ac:dyDescent="0.3">
      <c r="A2352" s="1" t="s">
        <v>11385</v>
      </c>
      <c r="B2352" s="1" t="s">
        <v>13</v>
      </c>
      <c r="C2352" s="1">
        <v>2018</v>
      </c>
    </row>
    <row r="2353" spans="1:3" x14ac:dyDescent="0.3">
      <c r="A2353" s="1" t="s">
        <v>11390</v>
      </c>
      <c r="B2353" s="1" t="s">
        <v>13</v>
      </c>
      <c r="C2353" s="1">
        <v>2018</v>
      </c>
    </row>
    <row r="2354" spans="1:3" x14ac:dyDescent="0.3">
      <c r="A2354" s="1" t="s">
        <v>11395</v>
      </c>
      <c r="B2354" s="1" t="s">
        <v>13</v>
      </c>
      <c r="C2354" s="1">
        <v>2018</v>
      </c>
    </row>
    <row r="2355" spans="1:3" x14ac:dyDescent="0.3">
      <c r="A2355" s="1" t="s">
        <v>11399</v>
      </c>
      <c r="B2355" s="1" t="s">
        <v>13</v>
      </c>
      <c r="C2355" s="1">
        <v>2018</v>
      </c>
    </row>
    <row r="2356" spans="1:3" x14ac:dyDescent="0.3">
      <c r="A2356" s="1" t="s">
        <v>11405</v>
      </c>
      <c r="B2356" s="1" t="s">
        <v>13</v>
      </c>
      <c r="C2356" s="1">
        <v>2018</v>
      </c>
    </row>
    <row r="2357" spans="1:3" x14ac:dyDescent="0.3">
      <c r="A2357" s="1" t="s">
        <v>11410</v>
      </c>
      <c r="B2357" s="1" t="s">
        <v>13</v>
      </c>
      <c r="C2357" s="1">
        <v>2018</v>
      </c>
    </row>
    <row r="2358" spans="1:3" x14ac:dyDescent="0.3">
      <c r="A2358" s="1" t="s">
        <v>11415</v>
      </c>
      <c r="B2358" s="1" t="s">
        <v>13</v>
      </c>
      <c r="C2358" s="1">
        <v>2018</v>
      </c>
    </row>
    <row r="2359" spans="1:3" x14ac:dyDescent="0.3">
      <c r="A2359" s="1" t="s">
        <v>11419</v>
      </c>
      <c r="B2359" s="1" t="s">
        <v>13</v>
      </c>
      <c r="C2359" s="1">
        <v>2018</v>
      </c>
    </row>
    <row r="2360" spans="1:3" x14ac:dyDescent="0.3">
      <c r="A2360" s="1" t="s">
        <v>11424</v>
      </c>
      <c r="B2360" s="1" t="s">
        <v>13</v>
      </c>
      <c r="C2360" s="1">
        <v>2018</v>
      </c>
    </row>
    <row r="2361" spans="1:3" x14ac:dyDescent="0.3">
      <c r="A2361" s="1" t="s">
        <v>11429</v>
      </c>
      <c r="B2361" s="1" t="s">
        <v>32</v>
      </c>
      <c r="C2361" s="1">
        <v>2018</v>
      </c>
    </row>
    <row r="2362" spans="1:3" x14ac:dyDescent="0.3">
      <c r="A2362" s="1" t="s">
        <v>11433</v>
      </c>
      <c r="B2362" s="1" t="s">
        <v>13</v>
      </c>
      <c r="C2362" s="1">
        <v>2018</v>
      </c>
    </row>
    <row r="2363" spans="1:3" x14ac:dyDescent="0.3">
      <c r="A2363" s="1" t="s">
        <v>11438</v>
      </c>
      <c r="B2363" s="1" t="s">
        <v>13</v>
      </c>
      <c r="C2363" s="1">
        <v>2018</v>
      </c>
    </row>
    <row r="2364" spans="1:3" x14ac:dyDescent="0.3">
      <c r="A2364" s="1" t="s">
        <v>11443</v>
      </c>
      <c r="B2364" s="1" t="s">
        <v>13</v>
      </c>
      <c r="C2364" s="1">
        <v>2018</v>
      </c>
    </row>
    <row r="2365" spans="1:3" x14ac:dyDescent="0.3">
      <c r="A2365" s="1" t="s">
        <v>11447</v>
      </c>
      <c r="B2365" s="1" t="s">
        <v>13</v>
      </c>
      <c r="C2365" s="1">
        <v>2018</v>
      </c>
    </row>
    <row r="2366" spans="1:3" x14ac:dyDescent="0.3">
      <c r="A2366" s="1" t="s">
        <v>11452</v>
      </c>
      <c r="B2366" s="1" t="s">
        <v>13</v>
      </c>
      <c r="C2366" s="1">
        <v>2018</v>
      </c>
    </row>
    <row r="2367" spans="1:3" x14ac:dyDescent="0.3">
      <c r="A2367" s="1" t="s">
        <v>11456</v>
      </c>
      <c r="B2367" s="1" t="s">
        <v>13</v>
      </c>
      <c r="C2367" s="1">
        <v>2018</v>
      </c>
    </row>
    <row r="2368" spans="1:3" x14ac:dyDescent="0.3">
      <c r="A2368" s="1" t="s">
        <v>11460</v>
      </c>
      <c r="B2368" s="1" t="s">
        <v>13</v>
      </c>
      <c r="C2368" s="1">
        <v>2018</v>
      </c>
    </row>
    <row r="2369" spans="1:3" x14ac:dyDescent="0.3">
      <c r="A2369" s="1" t="s">
        <v>11465</v>
      </c>
      <c r="B2369" s="1" t="s">
        <v>13</v>
      </c>
      <c r="C2369" s="1">
        <v>2018</v>
      </c>
    </row>
    <row r="2370" spans="1:3" x14ac:dyDescent="0.3">
      <c r="A2370" s="1" t="s">
        <v>11470</v>
      </c>
      <c r="B2370" s="1" t="s">
        <v>13</v>
      </c>
      <c r="C2370" s="1">
        <v>2018</v>
      </c>
    </row>
    <row r="2371" spans="1:3" x14ac:dyDescent="0.3">
      <c r="A2371" s="1" t="s">
        <v>11475</v>
      </c>
      <c r="B2371" s="1" t="s">
        <v>13</v>
      </c>
      <c r="C2371" s="1">
        <v>2018</v>
      </c>
    </row>
    <row r="2372" spans="1:3" x14ac:dyDescent="0.3">
      <c r="A2372" s="1" t="s">
        <v>11480</v>
      </c>
      <c r="B2372" s="1" t="s">
        <v>13</v>
      </c>
      <c r="C2372" s="1">
        <v>2018</v>
      </c>
    </row>
    <row r="2373" spans="1:3" x14ac:dyDescent="0.3">
      <c r="A2373" s="1" t="s">
        <v>11485</v>
      </c>
      <c r="B2373" s="1" t="s">
        <v>13</v>
      </c>
      <c r="C2373" s="1">
        <v>2018</v>
      </c>
    </row>
    <row r="2374" spans="1:3" x14ac:dyDescent="0.3">
      <c r="A2374" s="1" t="s">
        <v>11489</v>
      </c>
      <c r="B2374" s="1" t="s">
        <v>13</v>
      </c>
      <c r="C2374" s="1">
        <v>2018</v>
      </c>
    </row>
    <row r="2375" spans="1:3" x14ac:dyDescent="0.3">
      <c r="A2375" s="1" t="s">
        <v>11494</v>
      </c>
      <c r="B2375" s="1" t="s">
        <v>13</v>
      </c>
      <c r="C2375" s="1">
        <v>2018</v>
      </c>
    </row>
    <row r="2376" spans="1:3" x14ac:dyDescent="0.3">
      <c r="A2376" s="1" t="s">
        <v>11499</v>
      </c>
      <c r="B2376" s="1" t="s">
        <v>13</v>
      </c>
      <c r="C2376" s="1">
        <v>2018</v>
      </c>
    </row>
    <row r="2377" spans="1:3" x14ac:dyDescent="0.3">
      <c r="A2377" s="1" t="s">
        <v>11504</v>
      </c>
      <c r="B2377" s="1" t="s">
        <v>13</v>
      </c>
      <c r="C2377" s="1">
        <v>2018</v>
      </c>
    </row>
    <row r="2378" spans="1:3" x14ac:dyDescent="0.3">
      <c r="A2378" s="1" t="s">
        <v>11509</v>
      </c>
      <c r="B2378" s="1" t="s">
        <v>13</v>
      </c>
      <c r="C2378" s="1">
        <v>2018</v>
      </c>
    </row>
    <row r="2379" spans="1:3" x14ac:dyDescent="0.3">
      <c r="A2379" s="1" t="s">
        <v>11513</v>
      </c>
      <c r="B2379" s="1" t="s">
        <v>13</v>
      </c>
      <c r="C2379" s="1">
        <v>2018</v>
      </c>
    </row>
    <row r="2380" spans="1:3" x14ac:dyDescent="0.3">
      <c r="A2380" s="1" t="s">
        <v>11518</v>
      </c>
      <c r="B2380" s="1" t="s">
        <v>13</v>
      </c>
      <c r="C2380" s="1">
        <v>2018</v>
      </c>
    </row>
    <row r="2381" spans="1:3" x14ac:dyDescent="0.3">
      <c r="A2381" s="1" t="s">
        <v>11522</v>
      </c>
      <c r="B2381" s="1" t="s">
        <v>13</v>
      </c>
      <c r="C2381" s="1">
        <v>2018</v>
      </c>
    </row>
    <row r="2382" spans="1:3" x14ac:dyDescent="0.3">
      <c r="A2382" s="1" t="s">
        <v>11526</v>
      </c>
      <c r="B2382" s="1" t="s">
        <v>13</v>
      </c>
      <c r="C2382" s="1">
        <v>2018</v>
      </c>
    </row>
    <row r="2383" spans="1:3" x14ac:dyDescent="0.3">
      <c r="A2383" s="1" t="s">
        <v>11530</v>
      </c>
      <c r="B2383" s="1" t="s">
        <v>13</v>
      </c>
      <c r="C2383" s="1">
        <v>2018</v>
      </c>
    </row>
    <row r="2384" spans="1:3" x14ac:dyDescent="0.3">
      <c r="A2384" s="1" t="s">
        <v>11534</v>
      </c>
      <c r="B2384" s="1" t="s">
        <v>13</v>
      </c>
      <c r="C2384" s="1">
        <v>2018</v>
      </c>
    </row>
    <row r="2385" spans="1:3" x14ac:dyDescent="0.3">
      <c r="A2385" s="1" t="s">
        <v>11539</v>
      </c>
      <c r="B2385" s="1" t="s">
        <v>13</v>
      </c>
      <c r="C2385" s="1">
        <v>2018</v>
      </c>
    </row>
    <row r="2386" spans="1:3" x14ac:dyDescent="0.3">
      <c r="A2386" s="1" t="s">
        <v>11543</v>
      </c>
      <c r="B2386" s="1" t="s">
        <v>13</v>
      </c>
      <c r="C2386" s="1">
        <v>2018</v>
      </c>
    </row>
    <row r="2387" spans="1:3" x14ac:dyDescent="0.3">
      <c r="A2387" s="1" t="s">
        <v>11549</v>
      </c>
      <c r="B2387" s="1" t="s">
        <v>13</v>
      </c>
      <c r="C2387" s="1">
        <v>2018</v>
      </c>
    </row>
    <row r="2388" spans="1:3" x14ac:dyDescent="0.3">
      <c r="A2388" s="1" t="s">
        <v>11554</v>
      </c>
      <c r="B2388" s="1" t="s">
        <v>13</v>
      </c>
      <c r="C2388" s="1">
        <v>2018</v>
      </c>
    </row>
    <row r="2389" spans="1:3" x14ac:dyDescent="0.3">
      <c r="A2389" s="1" t="s">
        <v>11558</v>
      </c>
      <c r="B2389" s="1" t="s">
        <v>13</v>
      </c>
      <c r="C2389" s="1">
        <v>2018</v>
      </c>
    </row>
    <row r="2390" spans="1:3" x14ac:dyDescent="0.3">
      <c r="A2390" s="1" t="s">
        <v>11562</v>
      </c>
      <c r="B2390" s="1" t="s">
        <v>13</v>
      </c>
      <c r="C2390" s="1">
        <v>2018</v>
      </c>
    </row>
    <row r="2391" spans="1:3" x14ac:dyDescent="0.3">
      <c r="A2391" s="1" t="s">
        <v>11565</v>
      </c>
      <c r="B2391" s="1" t="s">
        <v>13</v>
      </c>
      <c r="C2391" s="1">
        <v>2018</v>
      </c>
    </row>
    <row r="2392" spans="1:3" x14ac:dyDescent="0.3">
      <c r="A2392" s="1" t="s">
        <v>11570</v>
      </c>
      <c r="B2392" s="1" t="s">
        <v>13</v>
      </c>
      <c r="C2392" s="1">
        <v>2018</v>
      </c>
    </row>
    <row r="2393" spans="1:3" x14ac:dyDescent="0.3">
      <c r="A2393" s="1" t="s">
        <v>11574</v>
      </c>
      <c r="B2393" s="1" t="s">
        <v>13</v>
      </c>
      <c r="C2393" s="1">
        <v>2018</v>
      </c>
    </row>
    <row r="2394" spans="1:3" x14ac:dyDescent="0.3">
      <c r="A2394" s="1" t="s">
        <v>11578</v>
      </c>
      <c r="B2394" s="1" t="s">
        <v>13</v>
      </c>
      <c r="C2394" s="1">
        <v>2018</v>
      </c>
    </row>
    <row r="2395" spans="1:3" x14ac:dyDescent="0.3">
      <c r="A2395" s="1" t="s">
        <v>11582</v>
      </c>
      <c r="B2395" s="1" t="s">
        <v>13</v>
      </c>
      <c r="C2395" s="1">
        <v>2018</v>
      </c>
    </row>
    <row r="2396" spans="1:3" x14ac:dyDescent="0.3">
      <c r="A2396" s="1" t="s">
        <v>11586</v>
      </c>
      <c r="B2396" s="1" t="s">
        <v>13</v>
      </c>
      <c r="C2396" s="1">
        <v>2018</v>
      </c>
    </row>
    <row r="2397" spans="1:3" x14ac:dyDescent="0.3">
      <c r="A2397" s="1" t="s">
        <v>11592</v>
      </c>
      <c r="B2397" s="1" t="s">
        <v>13</v>
      </c>
      <c r="C2397" s="1">
        <v>2018</v>
      </c>
    </row>
    <row r="2398" spans="1:3" x14ac:dyDescent="0.3">
      <c r="A2398" s="1" t="s">
        <v>11597</v>
      </c>
      <c r="B2398" s="1" t="s">
        <v>13</v>
      </c>
      <c r="C2398" s="1">
        <v>2018</v>
      </c>
    </row>
    <row r="2399" spans="1:3" x14ac:dyDescent="0.3">
      <c r="A2399" s="1" t="s">
        <v>11602</v>
      </c>
      <c r="B2399" s="1" t="s">
        <v>13</v>
      </c>
      <c r="C2399" s="1">
        <v>2018</v>
      </c>
    </row>
    <row r="2400" spans="1:3" x14ac:dyDescent="0.3">
      <c r="A2400" s="1" t="s">
        <v>11607</v>
      </c>
      <c r="B2400" s="1" t="s">
        <v>13</v>
      </c>
      <c r="C2400" s="1">
        <v>2018</v>
      </c>
    </row>
    <row r="2401" spans="1:3" x14ac:dyDescent="0.3">
      <c r="A2401" s="1" t="s">
        <v>11612</v>
      </c>
      <c r="B2401" s="1" t="s">
        <v>13</v>
      </c>
      <c r="C2401" s="1">
        <v>2018</v>
      </c>
    </row>
    <row r="2402" spans="1:3" x14ac:dyDescent="0.3">
      <c r="A2402" s="1" t="s">
        <v>11616</v>
      </c>
      <c r="B2402" s="1" t="s">
        <v>13</v>
      </c>
      <c r="C2402" s="1">
        <v>2018</v>
      </c>
    </row>
    <row r="2403" spans="1:3" x14ac:dyDescent="0.3">
      <c r="A2403" s="1" t="s">
        <v>11620</v>
      </c>
      <c r="B2403" s="1" t="s">
        <v>32</v>
      </c>
      <c r="C2403" s="1">
        <v>2017</v>
      </c>
    </row>
    <row r="2404" spans="1:3" x14ac:dyDescent="0.3">
      <c r="A2404" s="1" t="s">
        <v>11624</v>
      </c>
      <c r="B2404" s="1" t="s">
        <v>13</v>
      </c>
      <c r="C2404" s="1">
        <v>2017</v>
      </c>
    </row>
    <row r="2405" spans="1:3" x14ac:dyDescent="0.3">
      <c r="A2405" s="1" t="s">
        <v>11628</v>
      </c>
      <c r="B2405" s="1" t="s">
        <v>13</v>
      </c>
      <c r="C2405" s="1">
        <v>2017</v>
      </c>
    </row>
    <row r="2406" spans="1:3" x14ac:dyDescent="0.3">
      <c r="A2406" s="1" t="s">
        <v>11631</v>
      </c>
      <c r="B2406" s="1" t="s">
        <v>13</v>
      </c>
      <c r="C2406" s="1">
        <v>2017</v>
      </c>
    </row>
    <row r="2407" spans="1:3" x14ac:dyDescent="0.3">
      <c r="A2407" s="1" t="s">
        <v>11637</v>
      </c>
      <c r="B2407" s="1" t="s">
        <v>32</v>
      </c>
      <c r="C2407" s="1">
        <v>2017</v>
      </c>
    </row>
    <row r="2408" spans="1:3" x14ac:dyDescent="0.3">
      <c r="A2408" s="1" t="s">
        <v>11641</v>
      </c>
      <c r="B2408" s="1" t="s">
        <v>32</v>
      </c>
      <c r="C2408" s="1">
        <v>2017</v>
      </c>
    </row>
    <row r="2409" spans="1:3" x14ac:dyDescent="0.3">
      <c r="A2409" s="1" t="s">
        <v>11644</v>
      </c>
      <c r="B2409" s="1" t="s">
        <v>32</v>
      </c>
      <c r="C2409" s="1">
        <v>2017</v>
      </c>
    </row>
    <row r="2410" spans="1:3" x14ac:dyDescent="0.3">
      <c r="A2410" s="1" t="s">
        <v>11648</v>
      </c>
      <c r="B2410" s="1" t="s">
        <v>32</v>
      </c>
      <c r="C2410" s="1">
        <v>2017</v>
      </c>
    </row>
    <row r="2411" spans="1:3" x14ac:dyDescent="0.3">
      <c r="A2411" s="1" t="s">
        <v>11651</v>
      </c>
      <c r="B2411" s="1" t="s">
        <v>13</v>
      </c>
      <c r="C2411" s="1">
        <v>2017</v>
      </c>
    </row>
    <row r="2412" spans="1:3" x14ac:dyDescent="0.3">
      <c r="A2412" s="1" t="s">
        <v>11655</v>
      </c>
      <c r="B2412" s="1" t="s">
        <v>32</v>
      </c>
      <c r="C2412" s="1">
        <v>2017</v>
      </c>
    </row>
    <row r="2413" spans="1:3" x14ac:dyDescent="0.3">
      <c r="A2413" s="1" t="s">
        <v>11659</v>
      </c>
      <c r="B2413" s="1" t="s">
        <v>13</v>
      </c>
      <c r="C2413" s="1">
        <v>2017</v>
      </c>
    </row>
    <row r="2414" spans="1:3" x14ac:dyDescent="0.3">
      <c r="A2414" s="1" t="s">
        <v>11664</v>
      </c>
      <c r="B2414" s="1" t="s">
        <v>32</v>
      </c>
      <c r="C2414" s="1">
        <v>2017</v>
      </c>
    </row>
    <row r="2415" spans="1:3" x14ac:dyDescent="0.3">
      <c r="A2415" s="1" t="s">
        <v>11668</v>
      </c>
      <c r="B2415" s="1" t="s">
        <v>13</v>
      </c>
      <c r="C2415" s="1">
        <v>2017</v>
      </c>
    </row>
    <row r="2416" spans="1:3" x14ac:dyDescent="0.3">
      <c r="A2416" s="1" t="s">
        <v>11671</v>
      </c>
      <c r="B2416" s="1" t="s">
        <v>13</v>
      </c>
      <c r="C2416" s="1">
        <v>2017</v>
      </c>
    </row>
    <row r="2417" spans="1:3" x14ac:dyDescent="0.3">
      <c r="A2417" s="1" t="s">
        <v>11676</v>
      </c>
      <c r="B2417" s="1" t="s">
        <v>13</v>
      </c>
      <c r="C2417" s="1">
        <v>2017</v>
      </c>
    </row>
    <row r="2418" spans="1:3" x14ac:dyDescent="0.3">
      <c r="A2418" s="1" t="s">
        <v>11681</v>
      </c>
      <c r="B2418" s="1" t="s">
        <v>32</v>
      </c>
      <c r="C2418" s="1">
        <v>2017</v>
      </c>
    </row>
    <row r="2419" spans="1:3" x14ac:dyDescent="0.3">
      <c r="A2419" s="1" t="s">
        <v>11686</v>
      </c>
      <c r="B2419" s="1" t="s">
        <v>32</v>
      </c>
      <c r="C2419" s="1">
        <v>2017</v>
      </c>
    </row>
    <row r="2420" spans="1:3" x14ac:dyDescent="0.3">
      <c r="A2420" s="1" t="s">
        <v>11689</v>
      </c>
      <c r="B2420" s="1" t="s">
        <v>13</v>
      </c>
      <c r="C2420" s="1">
        <v>2017</v>
      </c>
    </row>
    <row r="2421" spans="1:3" x14ac:dyDescent="0.3">
      <c r="A2421" s="1" t="s">
        <v>11693</v>
      </c>
      <c r="B2421" s="1" t="s">
        <v>13</v>
      </c>
      <c r="C2421" s="1">
        <v>2017</v>
      </c>
    </row>
    <row r="2422" spans="1:3" x14ac:dyDescent="0.3">
      <c r="A2422" s="1" t="s">
        <v>11697</v>
      </c>
      <c r="B2422" s="1" t="s">
        <v>32</v>
      </c>
      <c r="C2422" s="1">
        <v>2017</v>
      </c>
    </row>
    <row r="2423" spans="1:3" x14ac:dyDescent="0.3">
      <c r="A2423" s="1" t="s">
        <v>11701</v>
      </c>
      <c r="B2423" s="1" t="s">
        <v>13</v>
      </c>
      <c r="C2423" s="1">
        <v>2017</v>
      </c>
    </row>
    <row r="2424" spans="1:3" x14ac:dyDescent="0.3">
      <c r="A2424" s="1" t="s">
        <v>11705</v>
      </c>
      <c r="B2424" s="1" t="s">
        <v>13</v>
      </c>
      <c r="C2424" s="1">
        <v>2017</v>
      </c>
    </row>
    <row r="2425" spans="1:3" x14ac:dyDescent="0.3">
      <c r="A2425" s="1" t="s">
        <v>11710</v>
      </c>
      <c r="B2425" s="1" t="s">
        <v>13</v>
      </c>
      <c r="C2425" s="1">
        <v>2016</v>
      </c>
    </row>
    <row r="2426" spans="1:3" x14ac:dyDescent="0.3">
      <c r="A2426" s="1" t="s">
        <v>11715</v>
      </c>
      <c r="B2426" s="1" t="s">
        <v>13</v>
      </c>
      <c r="C2426" s="1">
        <v>2016</v>
      </c>
    </row>
    <row r="2427" spans="1:3" x14ac:dyDescent="0.3">
      <c r="A2427" s="1" t="s">
        <v>11720</v>
      </c>
      <c r="B2427" s="1" t="s">
        <v>13</v>
      </c>
      <c r="C2427" s="1">
        <v>2016</v>
      </c>
    </row>
    <row r="2428" spans="1:3" x14ac:dyDescent="0.3">
      <c r="A2428" s="1" t="s">
        <v>11725</v>
      </c>
      <c r="B2428" s="1" t="s">
        <v>13</v>
      </c>
      <c r="C2428" s="1">
        <v>2016</v>
      </c>
    </row>
    <row r="2429" spans="1:3" x14ac:dyDescent="0.3">
      <c r="A2429" s="1" t="s">
        <v>11729</v>
      </c>
      <c r="B2429" s="1" t="s">
        <v>32</v>
      </c>
      <c r="C2429" s="1">
        <v>2016</v>
      </c>
    </row>
    <row r="2430" spans="1:3" x14ac:dyDescent="0.3">
      <c r="A2430" s="1" t="s">
        <v>11733</v>
      </c>
      <c r="B2430" s="1" t="s">
        <v>32</v>
      </c>
      <c r="C2430" s="1">
        <v>2017</v>
      </c>
    </row>
    <row r="2431" spans="1:3" x14ac:dyDescent="0.3">
      <c r="A2431" s="1" t="s">
        <v>11737</v>
      </c>
      <c r="B2431" s="1" t="s">
        <v>13</v>
      </c>
      <c r="C2431" s="1">
        <v>2017</v>
      </c>
    </row>
    <row r="2432" spans="1:3" x14ac:dyDescent="0.3">
      <c r="A2432" s="1" t="s">
        <v>11742</v>
      </c>
      <c r="B2432" s="1" t="s">
        <v>13</v>
      </c>
      <c r="C2432" s="1">
        <v>2019</v>
      </c>
    </row>
    <row r="2433" spans="1:3" x14ac:dyDescent="0.3">
      <c r="A2433" s="1" t="s">
        <v>11747</v>
      </c>
      <c r="B2433" s="1" t="s">
        <v>13</v>
      </c>
      <c r="C2433" s="1">
        <v>2019</v>
      </c>
    </row>
    <row r="2434" spans="1:3" x14ac:dyDescent="0.3">
      <c r="A2434" s="1" t="s">
        <v>11750</v>
      </c>
      <c r="B2434" s="1" t="s">
        <v>13</v>
      </c>
      <c r="C2434" s="1">
        <v>2019</v>
      </c>
    </row>
    <row r="2435" spans="1:3" x14ac:dyDescent="0.3">
      <c r="A2435" s="1" t="s">
        <v>11755</v>
      </c>
      <c r="B2435" s="1" t="s">
        <v>13</v>
      </c>
      <c r="C2435" s="1">
        <v>2018</v>
      </c>
    </row>
    <row r="2436" spans="1:3" x14ac:dyDescent="0.3">
      <c r="A2436" s="1" t="s">
        <v>11760</v>
      </c>
      <c r="B2436" s="1" t="s">
        <v>13</v>
      </c>
      <c r="C2436" s="1">
        <v>2018</v>
      </c>
    </row>
    <row r="2437" spans="1:3" x14ac:dyDescent="0.3">
      <c r="A2437" s="1" t="s">
        <v>11765</v>
      </c>
      <c r="B2437" s="1" t="s">
        <v>13</v>
      </c>
      <c r="C2437" s="1">
        <v>2018</v>
      </c>
    </row>
    <row r="2438" spans="1:3" x14ac:dyDescent="0.3">
      <c r="A2438" s="1" t="s">
        <v>11770</v>
      </c>
      <c r="B2438" s="1" t="s">
        <v>32</v>
      </c>
      <c r="C2438" s="1">
        <v>2018</v>
      </c>
    </row>
    <row r="2439" spans="1:3" x14ac:dyDescent="0.3">
      <c r="A2439" s="1" t="s">
        <v>11774</v>
      </c>
      <c r="B2439" s="1" t="s">
        <v>32</v>
      </c>
      <c r="C2439" s="1">
        <v>2018</v>
      </c>
    </row>
    <row r="2440" spans="1:3" x14ac:dyDescent="0.3">
      <c r="A2440" s="1" t="s">
        <v>11777</v>
      </c>
      <c r="B2440" s="1" t="s">
        <v>13</v>
      </c>
      <c r="C2440" s="1">
        <v>2017</v>
      </c>
    </row>
    <row r="2441" spans="1:3" x14ac:dyDescent="0.3">
      <c r="A2441" s="1" t="s">
        <v>11782</v>
      </c>
      <c r="B2441" s="1" t="s">
        <v>13</v>
      </c>
      <c r="C2441" s="1">
        <v>2019</v>
      </c>
    </row>
    <row r="2442" spans="1:3" x14ac:dyDescent="0.3">
      <c r="A2442" s="1" t="s">
        <v>11787</v>
      </c>
      <c r="B2442" s="1" t="s">
        <v>13</v>
      </c>
      <c r="C2442" s="1">
        <v>2019</v>
      </c>
    </row>
    <row r="2443" spans="1:3" x14ac:dyDescent="0.3">
      <c r="A2443" s="1" t="s">
        <v>11792</v>
      </c>
      <c r="B2443" s="1" t="s">
        <v>13</v>
      </c>
      <c r="C2443" s="1">
        <v>2019</v>
      </c>
    </row>
    <row r="2444" spans="1:3" x14ac:dyDescent="0.3">
      <c r="A2444" s="1" t="s">
        <v>11797</v>
      </c>
      <c r="B2444" s="1" t="s">
        <v>13</v>
      </c>
      <c r="C2444" s="1">
        <v>2019</v>
      </c>
    </row>
    <row r="2445" spans="1:3" x14ac:dyDescent="0.3">
      <c r="A2445" s="1" t="s">
        <v>11802</v>
      </c>
      <c r="B2445" s="1" t="s">
        <v>13</v>
      </c>
      <c r="C2445" s="1">
        <v>2019</v>
      </c>
    </row>
    <row r="2446" spans="1:3" x14ac:dyDescent="0.3">
      <c r="A2446" s="1" t="s">
        <v>11808</v>
      </c>
      <c r="B2446" s="1" t="s">
        <v>13</v>
      </c>
      <c r="C2446" s="1">
        <v>2019</v>
      </c>
    </row>
    <row r="2447" spans="1:3" x14ac:dyDescent="0.3">
      <c r="A2447" s="1" t="s">
        <v>11813</v>
      </c>
      <c r="B2447" s="1" t="s">
        <v>13</v>
      </c>
      <c r="C2447" s="1">
        <v>2019</v>
      </c>
    </row>
    <row r="2448" spans="1:3" x14ac:dyDescent="0.3">
      <c r="A2448" s="1" t="s">
        <v>11818</v>
      </c>
      <c r="B2448" s="1" t="s">
        <v>32</v>
      </c>
      <c r="C2448" s="1">
        <v>2019</v>
      </c>
    </row>
    <row r="2449" spans="1:3" x14ac:dyDescent="0.3">
      <c r="A2449" s="1" t="s">
        <v>11822</v>
      </c>
      <c r="B2449" s="1" t="s">
        <v>32</v>
      </c>
      <c r="C2449" s="1">
        <v>2019</v>
      </c>
    </row>
    <row r="2450" spans="1:3" x14ac:dyDescent="0.3">
      <c r="A2450" s="1" t="s">
        <v>11826</v>
      </c>
      <c r="B2450" s="1" t="s">
        <v>13</v>
      </c>
      <c r="C2450" s="1">
        <v>2019</v>
      </c>
    </row>
    <row r="2451" spans="1:3" x14ac:dyDescent="0.3">
      <c r="A2451" s="1" t="s">
        <v>11831</v>
      </c>
      <c r="B2451" s="1" t="s">
        <v>13</v>
      </c>
      <c r="C2451" s="1">
        <v>2019</v>
      </c>
    </row>
    <row r="2452" spans="1:3" x14ac:dyDescent="0.3">
      <c r="A2452" s="1" t="s">
        <v>11836</v>
      </c>
      <c r="B2452" s="1" t="s">
        <v>13</v>
      </c>
      <c r="C2452" s="1">
        <v>2018</v>
      </c>
    </row>
    <row r="2453" spans="1:3" x14ac:dyDescent="0.3">
      <c r="A2453" s="1" t="s">
        <v>11841</v>
      </c>
      <c r="B2453" s="1" t="s">
        <v>32</v>
      </c>
      <c r="C2453" s="1">
        <v>2018</v>
      </c>
    </row>
    <row r="2454" spans="1:3" x14ac:dyDescent="0.3">
      <c r="A2454" s="1" t="s">
        <v>11845</v>
      </c>
      <c r="B2454" s="1" t="s">
        <v>13</v>
      </c>
      <c r="C2454" s="1">
        <v>2019</v>
      </c>
    </row>
    <row r="2455" spans="1:3" x14ac:dyDescent="0.3">
      <c r="A2455" s="1" t="s">
        <v>11850</v>
      </c>
      <c r="B2455" s="1" t="s">
        <v>13</v>
      </c>
      <c r="C2455" s="1">
        <v>2019</v>
      </c>
    </row>
    <row r="2456" spans="1:3" x14ac:dyDescent="0.3">
      <c r="A2456" s="1" t="s">
        <v>11855</v>
      </c>
      <c r="B2456" s="1" t="s">
        <v>13</v>
      </c>
      <c r="C2456" s="1">
        <v>2019</v>
      </c>
    </row>
    <row r="2457" spans="1:3" x14ac:dyDescent="0.3">
      <c r="A2457" s="1" t="s">
        <v>11860</v>
      </c>
      <c r="B2457" s="1" t="s">
        <v>13</v>
      </c>
      <c r="C2457" s="1">
        <v>2019</v>
      </c>
    </row>
    <row r="2458" spans="1:3" x14ac:dyDescent="0.3">
      <c r="A2458" s="1" t="s">
        <v>11865</v>
      </c>
      <c r="B2458" s="1" t="s">
        <v>13</v>
      </c>
      <c r="C2458" s="1">
        <v>2019</v>
      </c>
    </row>
    <row r="2459" spans="1:3" x14ac:dyDescent="0.3">
      <c r="A2459" s="1" t="s">
        <v>11871</v>
      </c>
      <c r="B2459" s="1" t="s">
        <v>13</v>
      </c>
      <c r="C2459" s="1">
        <v>2019</v>
      </c>
    </row>
    <row r="2460" spans="1:3" x14ac:dyDescent="0.3">
      <c r="A2460" s="1" t="s">
        <v>11876</v>
      </c>
      <c r="B2460" s="1" t="s">
        <v>13</v>
      </c>
      <c r="C2460" s="1">
        <v>2019</v>
      </c>
    </row>
    <row r="2461" spans="1:3" x14ac:dyDescent="0.3">
      <c r="A2461" s="1" t="s">
        <v>11881</v>
      </c>
      <c r="B2461" s="1" t="s">
        <v>13</v>
      </c>
      <c r="C2461" s="1">
        <v>2019</v>
      </c>
    </row>
    <row r="2462" spans="1:3" x14ac:dyDescent="0.3">
      <c r="A2462" s="1" t="s">
        <v>11885</v>
      </c>
      <c r="B2462" s="1" t="s">
        <v>13</v>
      </c>
      <c r="C2462" s="1">
        <v>2019</v>
      </c>
    </row>
    <row r="2463" spans="1:3" x14ac:dyDescent="0.3">
      <c r="A2463" s="1" t="s">
        <v>11890</v>
      </c>
      <c r="B2463" s="1" t="s">
        <v>13</v>
      </c>
      <c r="C2463" s="1">
        <v>2019</v>
      </c>
    </row>
    <row r="2464" spans="1:3" x14ac:dyDescent="0.3">
      <c r="A2464" s="1" t="s">
        <v>11895</v>
      </c>
      <c r="B2464" s="1" t="s">
        <v>13</v>
      </c>
      <c r="C2464" s="1">
        <v>2019</v>
      </c>
    </row>
    <row r="2465" spans="1:3" x14ac:dyDescent="0.3">
      <c r="A2465" s="1" t="s">
        <v>11900</v>
      </c>
      <c r="B2465" s="1" t="s">
        <v>13</v>
      </c>
      <c r="C2465" s="1">
        <v>2019</v>
      </c>
    </row>
    <row r="2466" spans="1:3" x14ac:dyDescent="0.3">
      <c r="A2466" s="1" t="s">
        <v>11905</v>
      </c>
      <c r="B2466" s="1" t="s">
        <v>13</v>
      </c>
      <c r="C2466" s="1">
        <v>2019</v>
      </c>
    </row>
    <row r="2467" spans="1:3" x14ac:dyDescent="0.3">
      <c r="A2467" s="1" t="s">
        <v>11910</v>
      </c>
      <c r="B2467" s="1" t="s">
        <v>13</v>
      </c>
      <c r="C2467" s="1">
        <v>2019</v>
      </c>
    </row>
    <row r="2468" spans="1:3" x14ac:dyDescent="0.3">
      <c r="A2468" s="1" t="s">
        <v>11914</v>
      </c>
      <c r="B2468" s="1" t="s">
        <v>13</v>
      </c>
      <c r="C2468" s="1">
        <v>2019</v>
      </c>
    </row>
    <row r="2469" spans="1:3" x14ac:dyDescent="0.3">
      <c r="A2469" s="1" t="s">
        <v>11919</v>
      </c>
      <c r="B2469" s="1" t="s">
        <v>13</v>
      </c>
      <c r="C2469" s="1">
        <v>2019</v>
      </c>
    </row>
    <row r="2470" spans="1:3" x14ac:dyDescent="0.3">
      <c r="A2470" s="1" t="s">
        <v>11924</v>
      </c>
      <c r="B2470" s="1" t="s">
        <v>13</v>
      </c>
      <c r="C2470" s="1">
        <v>2019</v>
      </c>
    </row>
    <row r="2471" spans="1:3" x14ac:dyDescent="0.3">
      <c r="A2471" s="1" t="s">
        <v>11929</v>
      </c>
      <c r="B2471" s="1" t="s">
        <v>13</v>
      </c>
      <c r="C2471" s="1">
        <v>2019</v>
      </c>
    </row>
    <row r="2472" spans="1:3" x14ac:dyDescent="0.3">
      <c r="A2472" s="1" t="s">
        <v>11934</v>
      </c>
      <c r="B2472" s="1" t="s">
        <v>13</v>
      </c>
      <c r="C2472" s="1">
        <v>2019</v>
      </c>
    </row>
    <row r="2473" spans="1:3" x14ac:dyDescent="0.3">
      <c r="A2473" s="1" t="s">
        <v>11940</v>
      </c>
      <c r="B2473" s="1" t="s">
        <v>13</v>
      </c>
      <c r="C2473" s="1">
        <v>2019</v>
      </c>
    </row>
    <row r="2474" spans="1:3" x14ac:dyDescent="0.3">
      <c r="A2474" s="1" t="s">
        <v>11945</v>
      </c>
      <c r="B2474" s="1" t="s">
        <v>13</v>
      </c>
      <c r="C2474" s="1">
        <v>2019</v>
      </c>
    </row>
    <row r="2475" spans="1:3" x14ac:dyDescent="0.3">
      <c r="A2475" s="1" t="s">
        <v>11950</v>
      </c>
      <c r="B2475" s="1" t="s">
        <v>13</v>
      </c>
      <c r="C2475" s="1">
        <v>2018</v>
      </c>
    </row>
    <row r="2476" spans="1:3" x14ac:dyDescent="0.3">
      <c r="A2476" s="1" t="s">
        <v>11955</v>
      </c>
      <c r="B2476" s="1" t="s">
        <v>13</v>
      </c>
      <c r="C2476" s="1">
        <v>2017</v>
      </c>
    </row>
    <row r="2477" spans="1:3" x14ac:dyDescent="0.3">
      <c r="A2477" s="1" t="s">
        <v>11961</v>
      </c>
      <c r="B2477" s="1" t="s">
        <v>13</v>
      </c>
      <c r="C2477" s="1">
        <v>2017</v>
      </c>
    </row>
    <row r="2478" spans="1:3" x14ac:dyDescent="0.3">
      <c r="A2478" s="1" t="s">
        <v>11967</v>
      </c>
      <c r="B2478" s="1" t="s">
        <v>13</v>
      </c>
      <c r="C2478" s="1">
        <v>2019</v>
      </c>
    </row>
    <row r="2479" spans="1:3" x14ac:dyDescent="0.3">
      <c r="A2479" s="1" t="s">
        <v>11973</v>
      </c>
      <c r="B2479" s="1" t="s">
        <v>13</v>
      </c>
      <c r="C2479" s="1">
        <v>2019</v>
      </c>
    </row>
    <row r="2480" spans="1:3" x14ac:dyDescent="0.3">
      <c r="A2480" s="1" t="s">
        <v>11977</v>
      </c>
      <c r="B2480" s="1" t="s">
        <v>13</v>
      </c>
      <c r="C2480" s="1">
        <v>2019</v>
      </c>
    </row>
    <row r="2481" spans="1:3" x14ac:dyDescent="0.3">
      <c r="A2481" s="1" t="s">
        <v>11982</v>
      </c>
      <c r="B2481" s="1" t="s">
        <v>13</v>
      </c>
      <c r="C2481" s="1">
        <v>2019</v>
      </c>
    </row>
    <row r="2482" spans="1:3" x14ac:dyDescent="0.3">
      <c r="A2482" s="1" t="s">
        <v>11987</v>
      </c>
      <c r="B2482" s="1" t="s">
        <v>32</v>
      </c>
      <c r="C2482" s="1">
        <v>2018</v>
      </c>
    </row>
    <row r="2483" spans="1:3" x14ac:dyDescent="0.3">
      <c r="A2483" s="1" t="s">
        <v>11991</v>
      </c>
      <c r="B2483" s="1" t="s">
        <v>13</v>
      </c>
      <c r="C2483" s="1">
        <v>2018</v>
      </c>
    </row>
    <row r="2484" spans="1:3" x14ac:dyDescent="0.3">
      <c r="A2484" s="1" t="s">
        <v>11997</v>
      </c>
      <c r="B2484" s="1" t="s">
        <v>13</v>
      </c>
      <c r="C2484" s="1">
        <v>2019</v>
      </c>
    </row>
    <row r="2485" spans="1:3" x14ac:dyDescent="0.3">
      <c r="A2485" s="1" t="s">
        <v>12003</v>
      </c>
      <c r="B2485" s="1" t="s">
        <v>13</v>
      </c>
      <c r="C2485" s="1">
        <v>2019</v>
      </c>
    </row>
    <row r="2486" spans="1:3" x14ac:dyDescent="0.3">
      <c r="A2486" s="1" t="s">
        <v>12008</v>
      </c>
      <c r="B2486" s="1" t="s">
        <v>13</v>
      </c>
      <c r="C2486" s="1">
        <v>2019</v>
      </c>
    </row>
    <row r="2487" spans="1:3" x14ac:dyDescent="0.3">
      <c r="A2487" s="1" t="s">
        <v>12013</v>
      </c>
      <c r="B2487" s="1" t="s">
        <v>13</v>
      </c>
      <c r="C2487" s="1">
        <v>2018</v>
      </c>
    </row>
    <row r="2488" spans="1:3" x14ac:dyDescent="0.3">
      <c r="A2488" s="1" t="s">
        <v>12016</v>
      </c>
      <c r="B2488" s="1" t="s">
        <v>13</v>
      </c>
      <c r="C2488" s="1">
        <v>2018</v>
      </c>
    </row>
    <row r="2489" spans="1:3" x14ac:dyDescent="0.3">
      <c r="A2489" s="1" t="s">
        <v>12022</v>
      </c>
      <c r="B2489" s="1" t="s">
        <v>32</v>
      </c>
      <c r="C2489" s="1">
        <v>2018</v>
      </c>
    </row>
    <row r="2490" spans="1:3" x14ac:dyDescent="0.3">
      <c r="A2490" s="1" t="s">
        <v>12026</v>
      </c>
      <c r="B2490" s="1" t="s">
        <v>13</v>
      </c>
      <c r="C2490" s="1">
        <v>2018</v>
      </c>
    </row>
    <row r="2491" spans="1:3" x14ac:dyDescent="0.3">
      <c r="A2491" s="1" t="s">
        <v>12031</v>
      </c>
      <c r="B2491" s="1" t="s">
        <v>13</v>
      </c>
      <c r="C2491" s="1">
        <v>2017</v>
      </c>
    </row>
    <row r="2492" spans="1:3" x14ac:dyDescent="0.3">
      <c r="A2492" s="1" t="s">
        <v>12036</v>
      </c>
      <c r="B2492" s="1" t="s">
        <v>32</v>
      </c>
      <c r="C2492" s="1">
        <v>2017</v>
      </c>
    </row>
    <row r="2493" spans="1:3" x14ac:dyDescent="0.3">
      <c r="A2493" s="1" t="s">
        <v>12040</v>
      </c>
      <c r="B2493" s="1" t="s">
        <v>13</v>
      </c>
      <c r="C2493" s="1">
        <v>2017</v>
      </c>
    </row>
    <row r="2494" spans="1:3" x14ac:dyDescent="0.3">
      <c r="A2494" s="1" t="s">
        <v>12044</v>
      </c>
      <c r="B2494" s="1" t="s">
        <v>13</v>
      </c>
      <c r="C2494" s="1">
        <v>2016</v>
      </c>
    </row>
    <row r="2495" spans="1:3" x14ac:dyDescent="0.3">
      <c r="A2495" s="1" t="s">
        <v>12048</v>
      </c>
      <c r="B2495" s="1" t="s">
        <v>13</v>
      </c>
      <c r="C2495" s="1">
        <v>2016</v>
      </c>
    </row>
    <row r="2496" spans="1:3" x14ac:dyDescent="0.3">
      <c r="A2496" s="1" t="s">
        <v>12051</v>
      </c>
      <c r="B2496" s="1" t="s">
        <v>32</v>
      </c>
      <c r="C2496" s="1">
        <v>2019</v>
      </c>
    </row>
    <row r="2497" spans="1:3" x14ac:dyDescent="0.3">
      <c r="A2497" s="1" t="s">
        <v>12055</v>
      </c>
      <c r="B2497" s="1" t="s">
        <v>13</v>
      </c>
      <c r="C2497" s="1">
        <v>2017</v>
      </c>
    </row>
    <row r="2498" spans="1:3" x14ac:dyDescent="0.3">
      <c r="A2498" s="1" t="s">
        <v>12060</v>
      </c>
      <c r="B2498" s="1" t="s">
        <v>13</v>
      </c>
      <c r="C2498" s="1">
        <v>2017</v>
      </c>
    </row>
    <row r="2499" spans="1:3" x14ac:dyDescent="0.3">
      <c r="A2499" s="1" t="s">
        <v>12065</v>
      </c>
      <c r="B2499" s="1" t="s">
        <v>13</v>
      </c>
      <c r="C2499" s="1">
        <v>2017</v>
      </c>
    </row>
    <row r="2500" spans="1:3" x14ac:dyDescent="0.3">
      <c r="A2500" s="1" t="s">
        <v>12070</v>
      </c>
      <c r="B2500" s="1" t="s">
        <v>13</v>
      </c>
      <c r="C2500" s="1">
        <v>2017</v>
      </c>
    </row>
    <row r="2501" spans="1:3" x14ac:dyDescent="0.3">
      <c r="A2501" s="1" t="s">
        <v>12074</v>
      </c>
      <c r="B2501" s="1" t="s">
        <v>13</v>
      </c>
      <c r="C2501" s="1">
        <v>2016</v>
      </c>
    </row>
    <row r="2502" spans="1:3" x14ac:dyDescent="0.3">
      <c r="A2502" s="1" t="s">
        <v>12080</v>
      </c>
      <c r="B2502" s="1" t="s">
        <v>13</v>
      </c>
      <c r="C2502" s="1">
        <v>2019</v>
      </c>
    </row>
    <row r="2503" spans="1:3" x14ac:dyDescent="0.3">
      <c r="A2503" s="1" t="s">
        <v>12086</v>
      </c>
      <c r="B2503" s="1" t="s">
        <v>13</v>
      </c>
      <c r="C2503" s="1">
        <v>2019</v>
      </c>
    </row>
    <row r="2504" spans="1:3" x14ac:dyDescent="0.3">
      <c r="A2504" s="1" t="s">
        <v>12092</v>
      </c>
      <c r="B2504" s="1" t="s">
        <v>13</v>
      </c>
      <c r="C2504" s="1">
        <v>2018</v>
      </c>
    </row>
    <row r="2505" spans="1:3" x14ac:dyDescent="0.3">
      <c r="A2505" s="1" t="s">
        <v>12097</v>
      </c>
      <c r="B2505" s="1" t="s">
        <v>32</v>
      </c>
      <c r="C2505" s="1">
        <v>2018</v>
      </c>
    </row>
    <row r="2506" spans="1:3" x14ac:dyDescent="0.3">
      <c r="A2506" s="1" t="s">
        <v>12100</v>
      </c>
      <c r="B2506" s="1" t="s">
        <v>13</v>
      </c>
      <c r="C2506" s="1">
        <v>2018</v>
      </c>
    </row>
    <row r="2507" spans="1:3" x14ac:dyDescent="0.3">
      <c r="A2507" s="1" t="s">
        <v>12104</v>
      </c>
      <c r="B2507" s="1" t="s">
        <v>32</v>
      </c>
      <c r="C2507" s="1">
        <v>2018</v>
      </c>
    </row>
    <row r="2508" spans="1:3" x14ac:dyDescent="0.3">
      <c r="A2508" s="1" t="s">
        <v>12108</v>
      </c>
      <c r="B2508" s="1" t="s">
        <v>32</v>
      </c>
      <c r="C2508" s="1">
        <v>2018</v>
      </c>
    </row>
    <row r="2509" spans="1:3" x14ac:dyDescent="0.3">
      <c r="A2509" s="1" t="s">
        <v>12112</v>
      </c>
      <c r="B2509" s="1" t="s">
        <v>13</v>
      </c>
      <c r="C2509" s="1">
        <v>2018</v>
      </c>
    </row>
    <row r="2510" spans="1:3" x14ac:dyDescent="0.3">
      <c r="A2510" s="1" t="s">
        <v>12118</v>
      </c>
      <c r="B2510" s="1" t="s">
        <v>13</v>
      </c>
      <c r="C2510" s="1">
        <v>2018</v>
      </c>
    </row>
    <row r="2511" spans="1:3" x14ac:dyDescent="0.3">
      <c r="A2511" s="1" t="s">
        <v>12121</v>
      </c>
      <c r="B2511" s="1" t="s">
        <v>13</v>
      </c>
      <c r="C2511" s="1">
        <v>2018</v>
      </c>
    </row>
    <row r="2512" spans="1:3" x14ac:dyDescent="0.3">
      <c r="A2512" s="1" t="s">
        <v>12126</v>
      </c>
      <c r="B2512" s="1" t="s">
        <v>32</v>
      </c>
      <c r="C2512" s="1">
        <v>2018</v>
      </c>
    </row>
    <row r="2513" spans="1:3" x14ac:dyDescent="0.3">
      <c r="A2513" s="1" t="s">
        <v>12130</v>
      </c>
      <c r="B2513" s="1" t="s">
        <v>13</v>
      </c>
      <c r="C2513" s="1">
        <v>2015</v>
      </c>
    </row>
    <row r="2514" spans="1:3" x14ac:dyDescent="0.3">
      <c r="A2514" s="1" t="s">
        <v>12135</v>
      </c>
      <c r="B2514" s="1" t="s">
        <v>13</v>
      </c>
      <c r="C2514" s="1">
        <v>2019</v>
      </c>
    </row>
    <row r="2515" spans="1:3" x14ac:dyDescent="0.3">
      <c r="A2515" s="1" t="s">
        <v>12140</v>
      </c>
      <c r="B2515" s="1" t="s">
        <v>32</v>
      </c>
      <c r="C2515" s="1">
        <v>2019</v>
      </c>
    </row>
    <row r="2516" spans="1:3" x14ac:dyDescent="0.3">
      <c r="A2516" s="1" t="s">
        <v>12144</v>
      </c>
      <c r="B2516" s="1" t="s">
        <v>13</v>
      </c>
      <c r="C2516" s="1">
        <v>2019</v>
      </c>
    </row>
    <row r="2517" spans="1:3" x14ac:dyDescent="0.3">
      <c r="A2517" s="1" t="s">
        <v>12150</v>
      </c>
      <c r="B2517" s="1" t="s">
        <v>32</v>
      </c>
      <c r="C2517" s="1">
        <v>2019</v>
      </c>
    </row>
    <row r="2518" spans="1:3" x14ac:dyDescent="0.3">
      <c r="A2518" s="1" t="s">
        <v>12154</v>
      </c>
      <c r="B2518" s="1" t="s">
        <v>32</v>
      </c>
      <c r="C2518" s="1">
        <v>2019</v>
      </c>
    </row>
    <row r="2519" spans="1:3" x14ac:dyDescent="0.3">
      <c r="A2519" s="1" t="s">
        <v>12158</v>
      </c>
      <c r="B2519" s="1" t="s">
        <v>13</v>
      </c>
      <c r="C2519" s="1">
        <v>2019</v>
      </c>
    </row>
    <row r="2520" spans="1:3" x14ac:dyDescent="0.3">
      <c r="A2520" s="1" t="s">
        <v>12163</v>
      </c>
      <c r="B2520" s="1" t="s">
        <v>13</v>
      </c>
      <c r="C2520" s="1">
        <v>2019</v>
      </c>
    </row>
    <row r="2521" spans="1:3" x14ac:dyDescent="0.3">
      <c r="A2521" s="1" t="s">
        <v>12168</v>
      </c>
      <c r="B2521" s="1" t="s">
        <v>32</v>
      </c>
      <c r="C2521" s="1">
        <v>2019</v>
      </c>
    </row>
    <row r="2522" spans="1:3" x14ac:dyDescent="0.3">
      <c r="A2522" s="1" t="s">
        <v>12172</v>
      </c>
      <c r="B2522" s="1" t="s">
        <v>32</v>
      </c>
      <c r="C2522" s="1">
        <v>2019</v>
      </c>
    </row>
    <row r="2523" spans="1:3" x14ac:dyDescent="0.3">
      <c r="A2523" s="1" t="s">
        <v>12176</v>
      </c>
      <c r="B2523" s="1" t="s">
        <v>32</v>
      </c>
      <c r="C2523" s="1">
        <v>2019</v>
      </c>
    </row>
    <row r="2524" spans="1:3" x14ac:dyDescent="0.3">
      <c r="A2524" s="1" t="s">
        <v>12181</v>
      </c>
      <c r="B2524" s="1" t="s">
        <v>13</v>
      </c>
      <c r="C2524" s="1">
        <v>2018</v>
      </c>
    </row>
    <row r="2525" spans="1:3" x14ac:dyDescent="0.3">
      <c r="A2525" s="1" t="s">
        <v>12186</v>
      </c>
      <c r="B2525" s="1" t="s">
        <v>13</v>
      </c>
      <c r="C2525" s="1">
        <v>2017</v>
      </c>
    </row>
    <row r="2526" spans="1:3" x14ac:dyDescent="0.3">
      <c r="A2526" s="1" t="s">
        <v>12191</v>
      </c>
      <c r="B2526" s="1" t="s">
        <v>13</v>
      </c>
      <c r="C2526" s="1">
        <v>2019</v>
      </c>
    </row>
    <row r="2527" spans="1:3" x14ac:dyDescent="0.3">
      <c r="A2527" s="1" t="s">
        <v>12198</v>
      </c>
      <c r="B2527" s="1" t="s">
        <v>32</v>
      </c>
      <c r="C2527" s="1">
        <v>2019</v>
      </c>
    </row>
    <row r="2528" spans="1:3" x14ac:dyDescent="0.3">
      <c r="A2528" s="1" t="s">
        <v>12202</v>
      </c>
      <c r="B2528" s="1" t="s">
        <v>13</v>
      </c>
      <c r="C2528" s="1">
        <v>2019</v>
      </c>
    </row>
    <row r="2529" spans="1:3" x14ac:dyDescent="0.3">
      <c r="A2529" s="1" t="s">
        <v>12207</v>
      </c>
      <c r="B2529" s="1" t="s">
        <v>13</v>
      </c>
      <c r="C2529" s="1">
        <v>2018</v>
      </c>
    </row>
    <row r="2530" spans="1:3" x14ac:dyDescent="0.3">
      <c r="A2530" s="1" t="s">
        <v>12212</v>
      </c>
      <c r="B2530" s="1" t="s">
        <v>13</v>
      </c>
      <c r="C2530" s="1">
        <v>2017</v>
      </c>
    </row>
    <row r="2531" spans="1:3" x14ac:dyDescent="0.3">
      <c r="A2531" s="1" t="s">
        <v>12217</v>
      </c>
      <c r="B2531" s="1" t="s">
        <v>13</v>
      </c>
      <c r="C2531" s="1">
        <v>2019</v>
      </c>
    </row>
    <row r="2532" spans="1:3" x14ac:dyDescent="0.3">
      <c r="A2532" s="1" t="s">
        <v>12221</v>
      </c>
      <c r="B2532" s="1" t="s">
        <v>13</v>
      </c>
      <c r="C2532" s="1">
        <v>2019</v>
      </c>
    </row>
    <row r="2533" spans="1:3" x14ac:dyDescent="0.3">
      <c r="A2533" s="1" t="s">
        <v>12227</v>
      </c>
      <c r="B2533" s="1" t="s">
        <v>13</v>
      </c>
      <c r="C2533" s="1">
        <v>2019</v>
      </c>
    </row>
    <row r="2534" spans="1:3" x14ac:dyDescent="0.3">
      <c r="A2534" s="1" t="s">
        <v>12232</v>
      </c>
      <c r="B2534" s="1" t="s">
        <v>13</v>
      </c>
      <c r="C2534" s="1">
        <v>2019</v>
      </c>
    </row>
    <row r="2535" spans="1:3" x14ac:dyDescent="0.3">
      <c r="A2535" s="1" t="s">
        <v>12238</v>
      </c>
      <c r="B2535" s="1" t="s">
        <v>13</v>
      </c>
      <c r="C2535" s="1">
        <v>2019</v>
      </c>
    </row>
    <row r="2536" spans="1:3" x14ac:dyDescent="0.3">
      <c r="A2536" s="1" t="s">
        <v>12242</v>
      </c>
      <c r="B2536" s="1" t="s">
        <v>32</v>
      </c>
      <c r="C2536" s="1">
        <v>2018</v>
      </c>
    </row>
    <row r="2537" spans="1:3" x14ac:dyDescent="0.3">
      <c r="A2537" s="1" t="s">
        <v>12246</v>
      </c>
      <c r="B2537" s="1" t="s">
        <v>13</v>
      </c>
      <c r="C2537" s="1">
        <v>2018</v>
      </c>
    </row>
    <row r="2538" spans="1:3" x14ac:dyDescent="0.3">
      <c r="A2538" s="1" t="s">
        <v>12251</v>
      </c>
      <c r="B2538" s="1" t="s">
        <v>13</v>
      </c>
      <c r="C2538" s="1">
        <v>2018</v>
      </c>
    </row>
    <row r="2539" spans="1:3" x14ac:dyDescent="0.3">
      <c r="A2539" s="1" t="s">
        <v>12255</v>
      </c>
      <c r="B2539" s="1" t="s">
        <v>13</v>
      </c>
      <c r="C2539" s="1">
        <v>2017</v>
      </c>
    </row>
    <row r="2540" spans="1:3" x14ac:dyDescent="0.3">
      <c r="A2540" s="1" t="s">
        <v>12261</v>
      </c>
      <c r="B2540" s="1" t="s">
        <v>13</v>
      </c>
      <c r="C2540" s="1">
        <v>2017</v>
      </c>
    </row>
    <row r="2541" spans="1:3" x14ac:dyDescent="0.3">
      <c r="A2541" s="1" t="s">
        <v>12267</v>
      </c>
      <c r="B2541" s="1" t="s">
        <v>13</v>
      </c>
      <c r="C2541" s="1">
        <v>2015</v>
      </c>
    </row>
    <row r="2542" spans="1:3" x14ac:dyDescent="0.3">
      <c r="A2542" s="1" t="s">
        <v>12271</v>
      </c>
      <c r="B2542" s="1" t="s">
        <v>13</v>
      </c>
      <c r="C2542" s="1">
        <v>2019</v>
      </c>
    </row>
    <row r="2543" spans="1:3" x14ac:dyDescent="0.3">
      <c r="A2543" s="1" t="s">
        <v>12276</v>
      </c>
      <c r="B2543" s="1" t="s">
        <v>13</v>
      </c>
      <c r="C2543" s="1">
        <v>2019</v>
      </c>
    </row>
    <row r="2544" spans="1:3" x14ac:dyDescent="0.3">
      <c r="A2544" s="1" t="s">
        <v>12281</v>
      </c>
      <c r="B2544" s="1" t="s">
        <v>13</v>
      </c>
      <c r="C2544" s="1">
        <v>2019</v>
      </c>
    </row>
    <row r="2545" spans="1:3" x14ac:dyDescent="0.3">
      <c r="A2545" s="1" t="s">
        <v>12286</v>
      </c>
      <c r="B2545" s="1" t="s">
        <v>32</v>
      </c>
      <c r="C2545" s="1">
        <v>2018</v>
      </c>
    </row>
    <row r="2546" spans="1:3" x14ac:dyDescent="0.3">
      <c r="A2546" s="1" t="s">
        <v>12290</v>
      </c>
      <c r="B2546" s="1" t="s">
        <v>13</v>
      </c>
      <c r="C2546" s="1">
        <v>2018</v>
      </c>
    </row>
    <row r="2547" spans="1:3" x14ac:dyDescent="0.3">
      <c r="A2547" s="1" t="s">
        <v>12295</v>
      </c>
      <c r="B2547" s="1" t="s">
        <v>13</v>
      </c>
      <c r="C2547" s="1">
        <v>2017</v>
      </c>
    </row>
    <row r="2548" spans="1:3" x14ac:dyDescent="0.3">
      <c r="A2548" s="1" t="s">
        <v>12300</v>
      </c>
      <c r="B2548" s="1" t="s">
        <v>13</v>
      </c>
      <c r="C2548" s="1">
        <v>2018</v>
      </c>
    </row>
    <row r="2549" spans="1:3" x14ac:dyDescent="0.3">
      <c r="A2549" s="1" t="s">
        <v>12305</v>
      </c>
      <c r="B2549" s="1" t="s">
        <v>13</v>
      </c>
      <c r="C2549" s="1">
        <v>2017</v>
      </c>
    </row>
    <row r="2550" spans="1:3" x14ac:dyDescent="0.3">
      <c r="A2550" s="1" t="s">
        <v>12310</v>
      </c>
      <c r="B2550" s="1" t="s">
        <v>13</v>
      </c>
      <c r="C2550" s="1">
        <v>2017</v>
      </c>
    </row>
    <row r="2551" spans="1:3" x14ac:dyDescent="0.3">
      <c r="A2551" s="1" t="s">
        <v>12314</v>
      </c>
      <c r="B2551" s="1" t="s">
        <v>32</v>
      </c>
      <c r="C2551" s="1">
        <v>2016</v>
      </c>
    </row>
    <row r="2552" spans="1:3" x14ac:dyDescent="0.3">
      <c r="A2552" s="1" t="s">
        <v>12318</v>
      </c>
      <c r="B2552" s="1" t="s">
        <v>13</v>
      </c>
      <c r="C2552" s="1">
        <v>2016</v>
      </c>
    </row>
    <row r="2553" spans="1:3" x14ac:dyDescent="0.3">
      <c r="A2553" s="1" t="s">
        <v>12321</v>
      </c>
      <c r="B2553" s="1" t="s">
        <v>13</v>
      </c>
      <c r="C2553" s="1">
        <v>2016</v>
      </c>
    </row>
    <row r="2554" spans="1:3" x14ac:dyDescent="0.3">
      <c r="A2554" s="1" t="s">
        <v>12326</v>
      </c>
      <c r="B2554" s="1" t="s">
        <v>13</v>
      </c>
      <c r="C2554" s="1">
        <v>2019</v>
      </c>
    </row>
    <row r="2555" spans="1:3" x14ac:dyDescent="0.3">
      <c r="A2555" s="1" t="s">
        <v>12331</v>
      </c>
      <c r="B2555" s="1" t="s">
        <v>13</v>
      </c>
      <c r="C2555" s="1">
        <v>2018</v>
      </c>
    </row>
    <row r="2556" spans="1:3" x14ac:dyDescent="0.3">
      <c r="A2556" s="1" t="s">
        <v>12336</v>
      </c>
      <c r="B2556" s="1" t="s">
        <v>32</v>
      </c>
      <c r="C2556" s="1">
        <v>2018</v>
      </c>
    </row>
    <row r="2557" spans="1:3" x14ac:dyDescent="0.3">
      <c r="A2557" s="1" t="s">
        <v>12340</v>
      </c>
      <c r="B2557" s="1" t="s">
        <v>13</v>
      </c>
      <c r="C2557" s="1">
        <v>2018</v>
      </c>
    </row>
    <row r="2558" spans="1:3" x14ac:dyDescent="0.3">
      <c r="A2558" s="1" t="s">
        <v>12345</v>
      </c>
      <c r="B2558" s="1" t="s">
        <v>13</v>
      </c>
      <c r="C2558" s="1">
        <v>2018</v>
      </c>
    </row>
    <row r="2559" spans="1:3" x14ac:dyDescent="0.3">
      <c r="A2559" s="1" t="s">
        <v>12348</v>
      </c>
      <c r="B2559" s="1" t="s">
        <v>32</v>
      </c>
      <c r="C2559" s="1">
        <v>2018</v>
      </c>
    </row>
    <row r="2560" spans="1:3" x14ac:dyDescent="0.3">
      <c r="A2560" s="1" t="s">
        <v>12352</v>
      </c>
      <c r="B2560" s="1" t="s">
        <v>13</v>
      </c>
      <c r="C2560" s="1">
        <v>2018</v>
      </c>
    </row>
    <row r="2561" spans="1:3" x14ac:dyDescent="0.3">
      <c r="A2561" s="1" t="s">
        <v>12356</v>
      </c>
      <c r="B2561" s="1" t="s">
        <v>13</v>
      </c>
      <c r="C2561" s="1">
        <v>2017</v>
      </c>
    </row>
    <row r="2562" spans="1:3" x14ac:dyDescent="0.3">
      <c r="A2562" s="1" t="s">
        <v>12361</v>
      </c>
      <c r="B2562" s="1" t="s">
        <v>13</v>
      </c>
      <c r="C2562" s="1">
        <v>2017</v>
      </c>
    </row>
    <row r="2563" spans="1:3" x14ac:dyDescent="0.3">
      <c r="A2563" s="1" t="s">
        <v>12366</v>
      </c>
      <c r="B2563" s="1" t="s">
        <v>13</v>
      </c>
      <c r="C2563" s="1">
        <v>2017</v>
      </c>
    </row>
    <row r="2564" spans="1:3" x14ac:dyDescent="0.3">
      <c r="A2564" s="1" t="s">
        <v>12371</v>
      </c>
      <c r="B2564" s="1" t="s">
        <v>13</v>
      </c>
      <c r="C2564" s="1">
        <v>2017</v>
      </c>
    </row>
    <row r="2565" spans="1:3" x14ac:dyDescent="0.3">
      <c r="A2565" s="1" t="s">
        <v>12376</v>
      </c>
      <c r="B2565" s="1" t="s">
        <v>13</v>
      </c>
      <c r="C2565" s="1">
        <v>2015</v>
      </c>
    </row>
    <row r="2566" spans="1:3" x14ac:dyDescent="0.3">
      <c r="A2566" s="1" t="s">
        <v>12381</v>
      </c>
      <c r="B2566" s="1" t="s">
        <v>13</v>
      </c>
      <c r="C2566" s="1">
        <v>2019</v>
      </c>
    </row>
    <row r="2567" spans="1:3" x14ac:dyDescent="0.3">
      <c r="A2567" s="1" t="s">
        <v>12385</v>
      </c>
      <c r="B2567" s="1" t="s">
        <v>13</v>
      </c>
      <c r="C2567" s="1">
        <v>2019</v>
      </c>
    </row>
    <row r="2568" spans="1:3" x14ac:dyDescent="0.3">
      <c r="A2568" s="1" t="s">
        <v>12391</v>
      </c>
      <c r="B2568" s="1" t="s">
        <v>13</v>
      </c>
      <c r="C2568" s="1">
        <v>2018</v>
      </c>
    </row>
    <row r="2569" spans="1:3" x14ac:dyDescent="0.3">
      <c r="A2569" s="1" t="s">
        <v>12397</v>
      </c>
      <c r="B2569" s="1" t="s">
        <v>32</v>
      </c>
      <c r="C2569" s="1">
        <v>2018</v>
      </c>
    </row>
    <row r="2570" spans="1:3" x14ac:dyDescent="0.3">
      <c r="A2570" s="1" t="s">
        <v>12401</v>
      </c>
      <c r="B2570" s="1" t="s">
        <v>13</v>
      </c>
      <c r="C2570" s="1">
        <v>2018</v>
      </c>
    </row>
    <row r="2571" spans="1:3" x14ac:dyDescent="0.3">
      <c r="A2571" s="1" t="s">
        <v>12404</v>
      </c>
      <c r="B2571" s="1" t="s">
        <v>13</v>
      </c>
      <c r="C2571" s="1">
        <v>2018</v>
      </c>
    </row>
    <row r="2572" spans="1:3" x14ac:dyDescent="0.3">
      <c r="A2572" s="1" t="s">
        <v>12409</v>
      </c>
      <c r="B2572" s="1" t="s">
        <v>13</v>
      </c>
      <c r="C2572" s="1">
        <v>2017</v>
      </c>
    </row>
    <row r="2573" spans="1:3" x14ac:dyDescent="0.3">
      <c r="A2573" s="1" t="s">
        <v>12415</v>
      </c>
      <c r="B2573" s="1" t="s">
        <v>13</v>
      </c>
      <c r="C2573" s="1">
        <v>2017</v>
      </c>
    </row>
    <row r="2574" spans="1:3" x14ac:dyDescent="0.3">
      <c r="A2574" s="1" t="s">
        <v>12420</v>
      </c>
      <c r="B2574" s="1" t="s">
        <v>13</v>
      </c>
      <c r="C2574" s="1">
        <v>2019</v>
      </c>
    </row>
    <row r="2575" spans="1:3" x14ac:dyDescent="0.3">
      <c r="A2575" s="1" t="s">
        <v>12426</v>
      </c>
      <c r="B2575" s="1" t="s">
        <v>32</v>
      </c>
      <c r="C2575" s="1">
        <v>2019</v>
      </c>
    </row>
    <row r="2576" spans="1:3" x14ac:dyDescent="0.3">
      <c r="A2576" s="1" t="s">
        <v>12431</v>
      </c>
      <c r="B2576" s="1" t="s">
        <v>13</v>
      </c>
      <c r="C2576" s="1">
        <v>2019</v>
      </c>
    </row>
    <row r="2577" spans="1:3" x14ac:dyDescent="0.3">
      <c r="A2577" s="1" t="s">
        <v>12436</v>
      </c>
      <c r="B2577" s="1" t="s">
        <v>13</v>
      </c>
      <c r="C2577" s="1">
        <v>2019</v>
      </c>
    </row>
    <row r="2578" spans="1:3" x14ac:dyDescent="0.3">
      <c r="A2578" s="1" t="s">
        <v>12441</v>
      </c>
      <c r="B2578" s="1" t="s">
        <v>32</v>
      </c>
      <c r="C2578" s="1">
        <v>2019</v>
      </c>
    </row>
    <row r="2579" spans="1:3" x14ac:dyDescent="0.3">
      <c r="A2579" s="1" t="s">
        <v>12444</v>
      </c>
      <c r="B2579" s="1" t="s">
        <v>32</v>
      </c>
      <c r="C2579" s="1">
        <v>2019</v>
      </c>
    </row>
    <row r="2580" spans="1:3" x14ac:dyDescent="0.3">
      <c r="A2580" s="1" t="s">
        <v>12448</v>
      </c>
      <c r="B2580" s="1" t="s">
        <v>32</v>
      </c>
      <c r="C2580" s="1">
        <v>2019</v>
      </c>
    </row>
    <row r="2581" spans="1:3" x14ac:dyDescent="0.3">
      <c r="A2581" s="1" t="s">
        <v>12452</v>
      </c>
      <c r="B2581" s="1" t="s">
        <v>13</v>
      </c>
      <c r="C2581" s="1">
        <v>2019</v>
      </c>
    </row>
    <row r="2582" spans="1:3" x14ac:dyDescent="0.3">
      <c r="A2582" s="1" t="s">
        <v>12457</v>
      </c>
      <c r="B2582" s="1" t="s">
        <v>13</v>
      </c>
      <c r="C2582" s="1">
        <v>2017</v>
      </c>
    </row>
    <row r="2583" spans="1:3" x14ac:dyDescent="0.3">
      <c r="A2583" s="1" t="s">
        <v>12462</v>
      </c>
      <c r="B2583" s="1" t="s">
        <v>13</v>
      </c>
      <c r="C2583" s="1">
        <v>2019</v>
      </c>
    </row>
    <row r="2584" spans="1:3" x14ac:dyDescent="0.3">
      <c r="A2584" s="1" t="s">
        <v>12467</v>
      </c>
      <c r="B2584" s="1" t="s">
        <v>13</v>
      </c>
      <c r="C2584" s="1">
        <v>2019</v>
      </c>
    </row>
    <row r="2585" spans="1:3" x14ac:dyDescent="0.3">
      <c r="A2585" s="1" t="s">
        <v>12472</v>
      </c>
      <c r="B2585" s="1" t="s">
        <v>13</v>
      </c>
      <c r="C2585" s="1">
        <v>2019</v>
      </c>
    </row>
    <row r="2586" spans="1:3" x14ac:dyDescent="0.3">
      <c r="A2586" s="1" t="s">
        <v>12477</v>
      </c>
      <c r="B2586" s="1" t="s">
        <v>13</v>
      </c>
      <c r="C2586" s="1">
        <v>2019</v>
      </c>
    </row>
    <row r="2587" spans="1:3" x14ac:dyDescent="0.3">
      <c r="A2587" s="1" t="s">
        <v>12481</v>
      </c>
      <c r="B2587" s="1" t="s">
        <v>13</v>
      </c>
      <c r="C2587" s="1">
        <v>2019</v>
      </c>
    </row>
    <row r="2588" spans="1:3" x14ac:dyDescent="0.3">
      <c r="A2588" s="1" t="s">
        <v>12486</v>
      </c>
      <c r="B2588" s="1" t="s">
        <v>13</v>
      </c>
      <c r="C2588" s="1">
        <v>2019</v>
      </c>
    </row>
    <row r="2589" spans="1:3" x14ac:dyDescent="0.3">
      <c r="A2589" s="1" t="s">
        <v>12491</v>
      </c>
      <c r="B2589" s="1" t="s">
        <v>13</v>
      </c>
      <c r="C2589" s="1">
        <v>2019</v>
      </c>
    </row>
    <row r="2590" spans="1:3" x14ac:dyDescent="0.3">
      <c r="A2590" s="1" t="s">
        <v>12496</v>
      </c>
      <c r="B2590" s="1" t="s">
        <v>13</v>
      </c>
      <c r="C2590" s="1">
        <v>2019</v>
      </c>
    </row>
    <row r="2591" spans="1:3" x14ac:dyDescent="0.3">
      <c r="A2591" s="1" t="s">
        <v>12500</v>
      </c>
      <c r="B2591" s="1" t="s">
        <v>13</v>
      </c>
      <c r="C2591" s="1">
        <v>2019</v>
      </c>
    </row>
    <row r="2592" spans="1:3" x14ac:dyDescent="0.3">
      <c r="A2592" s="1" t="s">
        <v>12505</v>
      </c>
      <c r="B2592" s="1" t="s">
        <v>32</v>
      </c>
      <c r="C2592" s="1">
        <v>2018</v>
      </c>
    </row>
    <row r="2593" spans="1:3" x14ac:dyDescent="0.3">
      <c r="A2593" s="1" t="s">
        <v>12509</v>
      </c>
      <c r="B2593" s="1" t="s">
        <v>13</v>
      </c>
      <c r="C2593" s="1">
        <v>2017</v>
      </c>
    </row>
    <row r="2594" spans="1:3" x14ac:dyDescent="0.3">
      <c r="A2594" s="1" t="s">
        <v>12514</v>
      </c>
      <c r="B2594" s="1" t="s">
        <v>13</v>
      </c>
      <c r="C2594" s="1">
        <v>2017</v>
      </c>
    </row>
    <row r="2595" spans="1:3" x14ac:dyDescent="0.3">
      <c r="A2595" s="1" t="s">
        <v>12519</v>
      </c>
      <c r="B2595" s="1" t="s">
        <v>13</v>
      </c>
      <c r="C2595" s="1">
        <v>2017</v>
      </c>
    </row>
    <row r="2596" spans="1:3" x14ac:dyDescent="0.3">
      <c r="A2596" s="1" t="s">
        <v>12524</v>
      </c>
      <c r="B2596" s="1" t="s">
        <v>32</v>
      </c>
      <c r="C2596" s="1">
        <v>2016</v>
      </c>
    </row>
    <row r="2597" spans="1:3" x14ac:dyDescent="0.3">
      <c r="A2597" s="1" t="s">
        <v>12527</v>
      </c>
      <c r="B2597" s="1" t="s">
        <v>32</v>
      </c>
      <c r="C2597" s="1">
        <v>2019</v>
      </c>
    </row>
    <row r="2598" spans="1:3" x14ac:dyDescent="0.3">
      <c r="A2598" s="1" t="s">
        <v>12531</v>
      </c>
      <c r="B2598" s="1" t="s">
        <v>13</v>
      </c>
      <c r="C2598" s="1">
        <v>2019</v>
      </c>
    </row>
    <row r="2599" spans="1:3" x14ac:dyDescent="0.3">
      <c r="A2599" s="1" t="s">
        <v>12537</v>
      </c>
      <c r="B2599" s="1" t="s">
        <v>13</v>
      </c>
      <c r="C2599" s="1">
        <v>2019</v>
      </c>
    </row>
    <row r="2600" spans="1:3" x14ac:dyDescent="0.3">
      <c r="A2600" s="1" t="s">
        <v>12542</v>
      </c>
      <c r="B2600" s="1" t="s">
        <v>13</v>
      </c>
      <c r="C2600" s="1">
        <v>2019</v>
      </c>
    </row>
    <row r="2601" spans="1:3" x14ac:dyDescent="0.3">
      <c r="A2601" s="1" t="s">
        <v>12547</v>
      </c>
      <c r="B2601" s="1" t="s">
        <v>13</v>
      </c>
      <c r="C2601" s="1">
        <v>2018</v>
      </c>
    </row>
    <row r="2602" spans="1:3" x14ac:dyDescent="0.3">
      <c r="A2602" s="1" t="s">
        <v>12553</v>
      </c>
      <c r="B2602" s="1" t="s">
        <v>13</v>
      </c>
      <c r="C2602" s="1">
        <v>2017</v>
      </c>
    </row>
    <row r="2603" spans="1:3" x14ac:dyDescent="0.3">
      <c r="A2603" s="1" t="s">
        <v>12558</v>
      </c>
      <c r="B2603" s="1" t="s">
        <v>32</v>
      </c>
      <c r="C2603" s="1">
        <v>2017</v>
      </c>
    </row>
    <row r="2604" spans="1:3" x14ac:dyDescent="0.3">
      <c r="A2604" s="1" t="s">
        <v>12562</v>
      </c>
      <c r="B2604" s="1" t="s">
        <v>13</v>
      </c>
      <c r="C2604" s="1">
        <v>2017</v>
      </c>
    </row>
    <row r="2605" spans="1:3" x14ac:dyDescent="0.3">
      <c r="A2605" s="1" t="s">
        <v>12567</v>
      </c>
      <c r="B2605" s="1" t="s">
        <v>32</v>
      </c>
      <c r="C2605" s="1">
        <v>2017</v>
      </c>
    </row>
    <row r="2606" spans="1:3" x14ac:dyDescent="0.3">
      <c r="A2606" s="1" t="s">
        <v>12571</v>
      </c>
      <c r="B2606" s="1" t="s">
        <v>32</v>
      </c>
      <c r="C2606" s="1">
        <v>2016</v>
      </c>
    </row>
    <row r="2607" spans="1:3" x14ac:dyDescent="0.3">
      <c r="A2607" s="1" t="s">
        <v>12575</v>
      </c>
      <c r="B2607" s="1" t="s">
        <v>13</v>
      </c>
      <c r="C2607" s="1">
        <v>2019</v>
      </c>
    </row>
    <row r="2608" spans="1:3" x14ac:dyDescent="0.3">
      <c r="A2608" s="1" t="s">
        <v>12580</v>
      </c>
      <c r="B2608" s="1" t="s">
        <v>13</v>
      </c>
      <c r="C2608" s="1">
        <v>2019</v>
      </c>
    </row>
    <row r="2609" spans="1:3" x14ac:dyDescent="0.3">
      <c r="A2609" s="1" t="s">
        <v>12585</v>
      </c>
      <c r="B2609" s="1" t="s">
        <v>13</v>
      </c>
      <c r="C2609" s="1">
        <v>2019</v>
      </c>
    </row>
    <row r="2610" spans="1:3" x14ac:dyDescent="0.3">
      <c r="A2610" s="1" t="s">
        <v>12590</v>
      </c>
      <c r="B2610" s="1" t="s">
        <v>13</v>
      </c>
      <c r="C2610" s="1">
        <v>2019</v>
      </c>
    </row>
    <row r="2611" spans="1:3" x14ac:dyDescent="0.3">
      <c r="A2611" s="1" t="s">
        <v>12593</v>
      </c>
      <c r="B2611" s="1" t="s">
        <v>13</v>
      </c>
      <c r="C2611" s="1">
        <v>2019</v>
      </c>
    </row>
    <row r="2612" spans="1:3" x14ac:dyDescent="0.3">
      <c r="A2612" s="1" t="s">
        <v>12598</v>
      </c>
      <c r="B2612" s="1" t="s">
        <v>13</v>
      </c>
      <c r="C2612" s="1">
        <v>2018</v>
      </c>
    </row>
    <row r="2613" spans="1:3" x14ac:dyDescent="0.3">
      <c r="A2613" s="1" t="s">
        <v>12603</v>
      </c>
      <c r="B2613" s="1" t="s">
        <v>32</v>
      </c>
      <c r="C2613" s="1">
        <v>2018</v>
      </c>
    </row>
    <row r="2614" spans="1:3" x14ac:dyDescent="0.3">
      <c r="A2614" s="1" t="s">
        <v>12607</v>
      </c>
      <c r="B2614" s="1" t="s">
        <v>13</v>
      </c>
      <c r="C2614" s="1">
        <v>2017</v>
      </c>
    </row>
    <row r="2615" spans="1:3" x14ac:dyDescent="0.3">
      <c r="A2615" s="1" t="s">
        <v>12612</v>
      </c>
      <c r="B2615" s="1" t="s">
        <v>13</v>
      </c>
      <c r="C2615" s="1">
        <v>2019</v>
      </c>
    </row>
    <row r="2616" spans="1:3" x14ac:dyDescent="0.3">
      <c r="A2616" s="1" t="s">
        <v>12616</v>
      </c>
      <c r="B2616" s="1" t="s">
        <v>13</v>
      </c>
      <c r="C2616" s="1">
        <v>2019</v>
      </c>
    </row>
    <row r="2617" spans="1:3" x14ac:dyDescent="0.3">
      <c r="A2617" s="1" t="s">
        <v>12620</v>
      </c>
      <c r="B2617" s="1" t="s">
        <v>13</v>
      </c>
      <c r="C2617" s="1">
        <v>2019</v>
      </c>
    </row>
    <row r="2618" spans="1:3" x14ac:dyDescent="0.3">
      <c r="A2618" s="1" t="s">
        <v>12625</v>
      </c>
      <c r="B2618" s="1" t="s">
        <v>13</v>
      </c>
      <c r="C2618" s="1">
        <v>2019</v>
      </c>
    </row>
    <row r="2619" spans="1:3" x14ac:dyDescent="0.3">
      <c r="A2619" s="1" t="s">
        <v>12630</v>
      </c>
      <c r="B2619" s="1" t="s">
        <v>13</v>
      </c>
      <c r="C2619" s="1">
        <v>2019</v>
      </c>
    </row>
    <row r="2620" spans="1:3" x14ac:dyDescent="0.3">
      <c r="A2620" s="1" t="s">
        <v>12633</v>
      </c>
      <c r="B2620" s="1" t="s">
        <v>13</v>
      </c>
      <c r="C2620" s="1">
        <v>2019</v>
      </c>
    </row>
    <row r="2621" spans="1:3" x14ac:dyDescent="0.3">
      <c r="A2621" s="1" t="s">
        <v>12636</v>
      </c>
      <c r="B2621" s="1" t="s">
        <v>13</v>
      </c>
      <c r="C2621" s="1">
        <v>2019</v>
      </c>
    </row>
    <row r="2622" spans="1:3" x14ac:dyDescent="0.3">
      <c r="A2622" s="1" t="s">
        <v>12640</v>
      </c>
      <c r="B2622" s="1" t="s">
        <v>13</v>
      </c>
      <c r="C2622" s="1">
        <v>2019</v>
      </c>
    </row>
    <row r="2623" spans="1:3" x14ac:dyDescent="0.3">
      <c r="A2623" s="1" t="s">
        <v>12645</v>
      </c>
      <c r="B2623" s="1" t="s">
        <v>32</v>
      </c>
      <c r="C2623" s="1">
        <v>2018</v>
      </c>
    </row>
    <row r="2624" spans="1:3" x14ac:dyDescent="0.3">
      <c r="A2624" s="1" t="s">
        <v>12649</v>
      </c>
      <c r="B2624" s="1" t="s">
        <v>32</v>
      </c>
      <c r="C2624" s="1">
        <v>2018</v>
      </c>
    </row>
    <row r="2625" spans="1:3" x14ac:dyDescent="0.3">
      <c r="A2625" s="1" t="s">
        <v>12653</v>
      </c>
      <c r="B2625" s="1" t="s">
        <v>32</v>
      </c>
      <c r="C2625" s="1">
        <v>2018</v>
      </c>
    </row>
    <row r="2626" spans="1:3" x14ac:dyDescent="0.3">
      <c r="A2626" s="1" t="s">
        <v>12657</v>
      </c>
      <c r="B2626" s="1" t="s">
        <v>13</v>
      </c>
      <c r="C2626" s="1">
        <v>2016</v>
      </c>
    </row>
    <row r="2627" spans="1:3" x14ac:dyDescent="0.3">
      <c r="A2627" s="1" t="s">
        <v>12661</v>
      </c>
      <c r="B2627" s="1" t="s">
        <v>13</v>
      </c>
      <c r="C2627" s="1">
        <v>2017</v>
      </c>
    </row>
    <row r="2628" spans="1:3" x14ac:dyDescent="0.3">
      <c r="A2628" s="1" t="s">
        <v>12666</v>
      </c>
      <c r="B2628" s="1" t="s">
        <v>13</v>
      </c>
      <c r="C2628" s="1">
        <v>2019</v>
      </c>
    </row>
    <row r="2629" spans="1:3" x14ac:dyDescent="0.3">
      <c r="A2629" s="1" t="s">
        <v>12671</v>
      </c>
      <c r="B2629" s="1" t="s">
        <v>13</v>
      </c>
      <c r="C2629" s="1">
        <v>2019</v>
      </c>
    </row>
    <row r="2630" spans="1:3" x14ac:dyDescent="0.3">
      <c r="A2630" s="1" t="s">
        <v>12676</v>
      </c>
      <c r="B2630" s="1" t="s">
        <v>13</v>
      </c>
      <c r="C2630" s="1">
        <v>2017</v>
      </c>
    </row>
    <row r="2631" spans="1:3" x14ac:dyDescent="0.3">
      <c r="A2631" s="1" t="s">
        <v>12680</v>
      </c>
      <c r="B2631" s="1" t="s">
        <v>13</v>
      </c>
      <c r="C2631" s="1">
        <v>2017</v>
      </c>
    </row>
    <row r="2632" spans="1:3" x14ac:dyDescent="0.3">
      <c r="A2632" s="1" t="s">
        <v>12686</v>
      </c>
      <c r="B2632" s="1" t="s">
        <v>13</v>
      </c>
      <c r="C2632" s="1">
        <v>2017</v>
      </c>
    </row>
    <row r="2633" spans="1:3" x14ac:dyDescent="0.3">
      <c r="A2633" s="1" t="s">
        <v>12689</v>
      </c>
      <c r="B2633" s="1" t="s">
        <v>13</v>
      </c>
      <c r="C2633" s="1">
        <v>2019</v>
      </c>
    </row>
    <row r="2634" spans="1:3" x14ac:dyDescent="0.3">
      <c r="A2634" s="1" t="s">
        <v>12693</v>
      </c>
      <c r="B2634" s="1" t="s">
        <v>32</v>
      </c>
      <c r="C2634" s="1">
        <v>2019</v>
      </c>
    </row>
    <row r="2635" spans="1:3" x14ac:dyDescent="0.3">
      <c r="A2635" s="1" t="s">
        <v>12697</v>
      </c>
      <c r="B2635" s="1" t="s">
        <v>32</v>
      </c>
      <c r="C2635" s="1">
        <v>2019</v>
      </c>
    </row>
    <row r="2636" spans="1:3" x14ac:dyDescent="0.3">
      <c r="A2636" s="1" t="s">
        <v>12701</v>
      </c>
      <c r="B2636" s="1" t="s">
        <v>13</v>
      </c>
      <c r="C2636" s="1">
        <v>2019</v>
      </c>
    </row>
    <row r="2637" spans="1:3" x14ac:dyDescent="0.3">
      <c r="A2637" s="1" t="s">
        <v>12706</v>
      </c>
      <c r="B2637" s="1" t="s">
        <v>13</v>
      </c>
      <c r="C2637" s="1">
        <v>2019</v>
      </c>
    </row>
    <row r="2638" spans="1:3" x14ac:dyDescent="0.3">
      <c r="A2638" s="1" t="s">
        <v>12711</v>
      </c>
      <c r="B2638" s="1" t="s">
        <v>13</v>
      </c>
      <c r="C2638" s="1">
        <v>2019</v>
      </c>
    </row>
    <row r="2639" spans="1:3" x14ac:dyDescent="0.3">
      <c r="A2639" s="1" t="s">
        <v>12716</v>
      </c>
      <c r="B2639" s="1" t="s">
        <v>13</v>
      </c>
      <c r="C2639" s="1">
        <v>2019</v>
      </c>
    </row>
    <row r="2640" spans="1:3" x14ac:dyDescent="0.3">
      <c r="A2640" s="1" t="s">
        <v>12721</v>
      </c>
      <c r="B2640" s="1" t="s">
        <v>32</v>
      </c>
      <c r="C2640" s="1">
        <v>2019</v>
      </c>
    </row>
    <row r="2641" spans="1:3" x14ac:dyDescent="0.3">
      <c r="A2641" s="1" t="s">
        <v>12725</v>
      </c>
      <c r="B2641" s="1" t="s">
        <v>32</v>
      </c>
      <c r="C2641" s="1">
        <v>2019</v>
      </c>
    </row>
    <row r="2642" spans="1:3" x14ac:dyDescent="0.3">
      <c r="A2642" s="1" t="s">
        <v>12729</v>
      </c>
      <c r="B2642" s="1" t="s">
        <v>32</v>
      </c>
      <c r="C2642" s="1">
        <v>2019</v>
      </c>
    </row>
    <row r="2643" spans="1:3" x14ac:dyDescent="0.3">
      <c r="A2643" s="1" t="s">
        <v>12733</v>
      </c>
      <c r="B2643" s="1" t="s">
        <v>32</v>
      </c>
      <c r="C2643" s="1">
        <v>2019</v>
      </c>
    </row>
    <row r="2644" spans="1:3" x14ac:dyDescent="0.3">
      <c r="A2644" s="1" t="s">
        <v>12737</v>
      </c>
      <c r="B2644" s="1" t="s">
        <v>13</v>
      </c>
      <c r="C2644" s="1">
        <v>2018</v>
      </c>
    </row>
    <row r="2645" spans="1:3" x14ac:dyDescent="0.3">
      <c r="A2645" s="1" t="s">
        <v>12741</v>
      </c>
      <c r="B2645" s="1" t="s">
        <v>13</v>
      </c>
      <c r="C2645" s="1">
        <v>2018</v>
      </c>
    </row>
    <row r="2646" spans="1:3" x14ac:dyDescent="0.3">
      <c r="A2646" s="1" t="s">
        <v>12746</v>
      </c>
      <c r="B2646" s="1" t="s">
        <v>13</v>
      </c>
      <c r="C2646" s="1">
        <v>2018</v>
      </c>
    </row>
    <row r="2647" spans="1:3" x14ac:dyDescent="0.3">
      <c r="A2647" s="1" t="s">
        <v>12751</v>
      </c>
      <c r="B2647" s="1" t="s">
        <v>13</v>
      </c>
      <c r="C2647" s="1">
        <v>2018</v>
      </c>
    </row>
    <row r="2648" spans="1:3" x14ac:dyDescent="0.3">
      <c r="A2648" s="1" t="s">
        <v>12756</v>
      </c>
      <c r="B2648" s="1" t="s">
        <v>13</v>
      </c>
      <c r="C2648" s="1">
        <v>2018</v>
      </c>
    </row>
    <row r="2649" spans="1:3" x14ac:dyDescent="0.3">
      <c r="A2649" s="1" t="s">
        <v>12760</v>
      </c>
      <c r="B2649" s="1" t="s">
        <v>13</v>
      </c>
      <c r="C2649" s="1">
        <v>2018</v>
      </c>
    </row>
    <row r="2650" spans="1:3" x14ac:dyDescent="0.3">
      <c r="A2650" s="1" t="s">
        <v>12765</v>
      </c>
      <c r="B2650" s="1" t="s">
        <v>13</v>
      </c>
      <c r="C2650" s="1">
        <v>2018</v>
      </c>
    </row>
    <row r="2651" spans="1:3" x14ac:dyDescent="0.3">
      <c r="A2651" s="1" t="s">
        <v>12770</v>
      </c>
      <c r="B2651" s="1" t="s">
        <v>13</v>
      </c>
      <c r="C2651" s="1">
        <v>2018</v>
      </c>
    </row>
    <row r="2652" spans="1:3" x14ac:dyDescent="0.3">
      <c r="A2652" s="1" t="s">
        <v>12776</v>
      </c>
      <c r="B2652" s="1" t="s">
        <v>32</v>
      </c>
      <c r="C2652" s="1">
        <v>2018</v>
      </c>
    </row>
    <row r="2653" spans="1:3" x14ac:dyDescent="0.3">
      <c r="A2653" s="1" t="s">
        <v>12779</v>
      </c>
      <c r="B2653" s="1" t="s">
        <v>32</v>
      </c>
      <c r="C2653" s="1">
        <v>2018</v>
      </c>
    </row>
    <row r="2654" spans="1:3" x14ac:dyDescent="0.3">
      <c r="A2654" s="1" t="s">
        <v>12782</v>
      </c>
      <c r="B2654" s="1" t="s">
        <v>13</v>
      </c>
      <c r="C2654" s="1">
        <v>2017</v>
      </c>
    </row>
    <row r="2655" spans="1:3" x14ac:dyDescent="0.3">
      <c r="A2655" s="1" t="s">
        <v>12788</v>
      </c>
      <c r="B2655" s="1" t="s">
        <v>13</v>
      </c>
      <c r="C2655" s="1">
        <v>2017</v>
      </c>
    </row>
    <row r="2656" spans="1:3" x14ac:dyDescent="0.3">
      <c r="A2656" s="1" t="s">
        <v>12793</v>
      </c>
      <c r="B2656" s="1" t="s">
        <v>13</v>
      </c>
      <c r="C2656" s="1">
        <v>2017</v>
      </c>
    </row>
    <row r="2657" spans="1:3" x14ac:dyDescent="0.3">
      <c r="A2657" s="1" t="s">
        <v>12798</v>
      </c>
      <c r="B2657" s="1" t="s">
        <v>13</v>
      </c>
      <c r="C2657" s="1">
        <v>2017</v>
      </c>
    </row>
    <row r="2658" spans="1:3" x14ac:dyDescent="0.3">
      <c r="A2658" s="1" t="s">
        <v>12804</v>
      </c>
      <c r="B2658" s="1" t="s">
        <v>13</v>
      </c>
      <c r="C2658" s="1">
        <v>2017</v>
      </c>
    </row>
    <row r="2659" spans="1:3" x14ac:dyDescent="0.3">
      <c r="A2659" s="1" t="s">
        <v>12808</v>
      </c>
      <c r="B2659" s="1" t="s">
        <v>13</v>
      </c>
      <c r="C2659" s="1">
        <v>2017</v>
      </c>
    </row>
    <row r="2660" spans="1:3" x14ac:dyDescent="0.3">
      <c r="A2660" s="1" t="s">
        <v>12813</v>
      </c>
      <c r="B2660" s="1" t="s">
        <v>13</v>
      </c>
      <c r="C2660" s="1">
        <v>2014</v>
      </c>
    </row>
    <row r="2661" spans="1:3" x14ac:dyDescent="0.3">
      <c r="A2661" s="1" t="s">
        <v>12818</v>
      </c>
      <c r="B2661" s="1" t="s">
        <v>32</v>
      </c>
      <c r="C2661" s="1">
        <v>2019</v>
      </c>
    </row>
    <row r="2662" spans="1:3" x14ac:dyDescent="0.3">
      <c r="A2662" s="1" t="s">
        <v>12822</v>
      </c>
      <c r="B2662" s="1" t="s">
        <v>13</v>
      </c>
      <c r="C2662" s="1">
        <v>2019</v>
      </c>
    </row>
    <row r="2663" spans="1:3" x14ac:dyDescent="0.3">
      <c r="A2663" s="1" t="s">
        <v>12827</v>
      </c>
      <c r="B2663" s="1" t="s">
        <v>32</v>
      </c>
      <c r="C2663" s="1">
        <v>2019</v>
      </c>
    </row>
    <row r="2664" spans="1:3" x14ac:dyDescent="0.3">
      <c r="A2664" s="1" t="s">
        <v>12831</v>
      </c>
      <c r="B2664" s="1" t="s">
        <v>13</v>
      </c>
      <c r="C2664" s="1">
        <v>2019</v>
      </c>
    </row>
    <row r="2665" spans="1:3" x14ac:dyDescent="0.3">
      <c r="A2665" s="1" t="s">
        <v>12835</v>
      </c>
      <c r="B2665" s="1" t="s">
        <v>32</v>
      </c>
      <c r="C2665" s="1">
        <v>2019</v>
      </c>
    </row>
    <row r="2666" spans="1:3" x14ac:dyDescent="0.3">
      <c r="A2666" s="1" t="s">
        <v>12839</v>
      </c>
      <c r="B2666" s="1" t="s">
        <v>32</v>
      </c>
      <c r="C2666" s="1">
        <v>2019</v>
      </c>
    </row>
    <row r="2667" spans="1:3" x14ac:dyDescent="0.3">
      <c r="A2667" s="1" t="s">
        <v>12843</v>
      </c>
      <c r="B2667" s="1" t="s">
        <v>13</v>
      </c>
      <c r="C2667" s="1">
        <v>2018</v>
      </c>
    </row>
    <row r="2668" spans="1:3" x14ac:dyDescent="0.3">
      <c r="A2668" s="1" t="s">
        <v>12848</v>
      </c>
      <c r="B2668" s="1" t="s">
        <v>13</v>
      </c>
      <c r="C2668" s="1">
        <v>2019</v>
      </c>
    </row>
    <row r="2669" spans="1:3" x14ac:dyDescent="0.3">
      <c r="A2669" s="1" t="s">
        <v>12853</v>
      </c>
      <c r="B2669" s="1" t="s">
        <v>13</v>
      </c>
      <c r="C2669" s="1">
        <v>2019</v>
      </c>
    </row>
    <row r="2670" spans="1:3" x14ac:dyDescent="0.3">
      <c r="A2670" s="1" t="s">
        <v>12857</v>
      </c>
      <c r="B2670" s="1" t="s">
        <v>32</v>
      </c>
      <c r="C2670" s="1">
        <v>2019</v>
      </c>
    </row>
    <row r="2671" spans="1:3" x14ac:dyDescent="0.3">
      <c r="A2671" s="1" t="s">
        <v>12862</v>
      </c>
      <c r="B2671" s="1" t="s">
        <v>13</v>
      </c>
      <c r="C2671" s="1">
        <v>2019</v>
      </c>
    </row>
    <row r="2672" spans="1:3" x14ac:dyDescent="0.3">
      <c r="A2672" s="1" t="s">
        <v>12867</v>
      </c>
      <c r="B2672" s="1" t="s">
        <v>13</v>
      </c>
      <c r="C2672" s="1">
        <v>2019</v>
      </c>
    </row>
    <row r="2673" spans="1:3" x14ac:dyDescent="0.3">
      <c r="A2673" s="1" t="s">
        <v>12871</v>
      </c>
      <c r="B2673" s="1" t="s">
        <v>13</v>
      </c>
      <c r="C2673" s="1">
        <v>2019</v>
      </c>
    </row>
    <row r="2674" spans="1:3" x14ac:dyDescent="0.3">
      <c r="A2674" s="1" t="s">
        <v>12875</v>
      </c>
      <c r="B2674" s="1" t="s">
        <v>13</v>
      </c>
      <c r="C2674" s="1">
        <v>2019</v>
      </c>
    </row>
    <row r="2675" spans="1:3" x14ac:dyDescent="0.3">
      <c r="A2675" s="1" t="s">
        <v>12879</v>
      </c>
      <c r="B2675" s="1" t="s">
        <v>13</v>
      </c>
      <c r="C2675" s="1">
        <v>2019</v>
      </c>
    </row>
    <row r="2676" spans="1:3" x14ac:dyDescent="0.3">
      <c r="A2676" s="1" t="s">
        <v>12884</v>
      </c>
      <c r="B2676" s="1" t="s">
        <v>13</v>
      </c>
      <c r="C2676" s="1">
        <v>2019</v>
      </c>
    </row>
    <row r="2677" spans="1:3" x14ac:dyDescent="0.3">
      <c r="A2677" s="1" t="s">
        <v>12889</v>
      </c>
      <c r="B2677" s="1" t="s">
        <v>13</v>
      </c>
      <c r="C2677" s="1">
        <v>2017</v>
      </c>
    </row>
    <row r="2678" spans="1:3" x14ac:dyDescent="0.3">
      <c r="A2678" s="1" t="s">
        <v>12894</v>
      </c>
      <c r="B2678" s="1" t="s">
        <v>13</v>
      </c>
      <c r="C2678" s="1">
        <v>2017</v>
      </c>
    </row>
    <row r="2679" spans="1:3" x14ac:dyDescent="0.3">
      <c r="A2679" s="1" t="s">
        <v>12899</v>
      </c>
      <c r="B2679" s="1" t="s">
        <v>13</v>
      </c>
      <c r="C2679" s="1">
        <v>2016</v>
      </c>
    </row>
    <row r="2680" spans="1:3" x14ac:dyDescent="0.3">
      <c r="A2680" s="1" t="s">
        <v>12904</v>
      </c>
      <c r="B2680" s="1" t="s">
        <v>13</v>
      </c>
      <c r="C2680" s="1">
        <v>2019</v>
      </c>
    </row>
    <row r="2681" spans="1:3" x14ac:dyDescent="0.3">
      <c r="A2681" s="1" t="s">
        <v>12907</v>
      </c>
      <c r="B2681" s="1" t="s">
        <v>13</v>
      </c>
      <c r="C2681" s="1">
        <v>2019</v>
      </c>
    </row>
    <row r="2682" spans="1:3" x14ac:dyDescent="0.3">
      <c r="A2682" s="1" t="s">
        <v>12911</v>
      </c>
      <c r="B2682" s="1" t="s">
        <v>13</v>
      </c>
      <c r="C2682" s="1">
        <v>2018</v>
      </c>
    </row>
    <row r="2683" spans="1:3" x14ac:dyDescent="0.3">
      <c r="A2683" s="1" t="s">
        <v>12914</v>
      </c>
      <c r="B2683" s="1" t="s">
        <v>13</v>
      </c>
      <c r="C2683" s="1">
        <v>2018</v>
      </c>
    </row>
    <row r="2684" spans="1:3" x14ac:dyDescent="0.3">
      <c r="A2684" s="1" t="s">
        <v>12919</v>
      </c>
      <c r="B2684" s="1" t="s">
        <v>13</v>
      </c>
      <c r="C2684" s="1">
        <v>2019</v>
      </c>
    </row>
    <row r="2685" spans="1:3" x14ac:dyDescent="0.3">
      <c r="A2685" s="1" t="s">
        <v>12924</v>
      </c>
      <c r="B2685" s="1" t="s">
        <v>32</v>
      </c>
      <c r="C2685" s="1">
        <v>2019</v>
      </c>
    </row>
    <row r="2686" spans="1:3" x14ac:dyDescent="0.3">
      <c r="A2686" s="1" t="s">
        <v>12928</v>
      </c>
      <c r="B2686" s="1" t="s">
        <v>32</v>
      </c>
      <c r="C2686" s="1">
        <v>2017</v>
      </c>
    </row>
    <row r="2687" spans="1:3" x14ac:dyDescent="0.3">
      <c r="A2687" s="1" t="s">
        <v>12932</v>
      </c>
      <c r="B2687" s="1" t="s">
        <v>13</v>
      </c>
      <c r="C2687" s="1">
        <v>2017</v>
      </c>
    </row>
    <row r="2688" spans="1:3" x14ac:dyDescent="0.3">
      <c r="A2688" s="1" t="s">
        <v>12937</v>
      </c>
      <c r="B2688" s="1" t="s">
        <v>13</v>
      </c>
      <c r="C2688" s="1">
        <v>2017</v>
      </c>
    </row>
    <row r="2689" spans="1:3" x14ac:dyDescent="0.3">
      <c r="A2689" s="1" t="s">
        <v>12942</v>
      </c>
      <c r="B2689" s="1" t="s">
        <v>32</v>
      </c>
      <c r="C2689" s="1">
        <v>2017</v>
      </c>
    </row>
    <row r="2690" spans="1:3" x14ac:dyDescent="0.3">
      <c r="A2690" s="1" t="s">
        <v>12946</v>
      </c>
      <c r="B2690" s="1" t="s">
        <v>32</v>
      </c>
      <c r="C2690" s="1">
        <v>2017</v>
      </c>
    </row>
    <row r="2691" spans="1:3" x14ac:dyDescent="0.3">
      <c r="A2691" s="1" t="s">
        <v>12951</v>
      </c>
      <c r="B2691" s="1" t="s">
        <v>32</v>
      </c>
      <c r="C2691" s="1">
        <v>2017</v>
      </c>
    </row>
    <row r="2692" spans="1:3" x14ac:dyDescent="0.3">
      <c r="A2692" s="1" t="s">
        <v>12955</v>
      </c>
      <c r="B2692" s="1" t="s">
        <v>32</v>
      </c>
      <c r="C2692" s="1">
        <v>2017</v>
      </c>
    </row>
    <row r="2693" spans="1:3" x14ac:dyDescent="0.3">
      <c r="A2693" s="1" t="s">
        <v>12959</v>
      </c>
      <c r="B2693" s="1" t="s">
        <v>13</v>
      </c>
      <c r="C2693" s="1">
        <v>2017</v>
      </c>
    </row>
    <row r="2694" spans="1:3" x14ac:dyDescent="0.3">
      <c r="A2694" s="1" t="s">
        <v>12964</v>
      </c>
      <c r="B2694" s="1" t="s">
        <v>32</v>
      </c>
      <c r="C2694" s="1">
        <v>2017</v>
      </c>
    </row>
    <row r="2695" spans="1:3" x14ac:dyDescent="0.3">
      <c r="A2695" s="1" t="s">
        <v>12968</v>
      </c>
      <c r="B2695" s="1" t="s">
        <v>13</v>
      </c>
      <c r="C2695" s="1">
        <v>2019</v>
      </c>
    </row>
    <row r="2696" spans="1:3" x14ac:dyDescent="0.3">
      <c r="A2696" s="1" t="s">
        <v>12974</v>
      </c>
      <c r="B2696" s="1" t="s">
        <v>13</v>
      </c>
      <c r="C2696" s="1">
        <v>2019</v>
      </c>
    </row>
    <row r="2697" spans="1:3" x14ac:dyDescent="0.3">
      <c r="A2697" s="1" t="s">
        <v>12978</v>
      </c>
      <c r="B2697" s="1" t="s">
        <v>13</v>
      </c>
      <c r="C2697" s="1">
        <v>2019</v>
      </c>
    </row>
    <row r="2698" spans="1:3" x14ac:dyDescent="0.3">
      <c r="A2698" s="1" t="s">
        <v>12983</v>
      </c>
      <c r="B2698" s="1" t="s">
        <v>13</v>
      </c>
      <c r="C2698" s="1">
        <v>2019</v>
      </c>
    </row>
    <row r="2699" spans="1:3" x14ac:dyDescent="0.3">
      <c r="A2699" s="1" t="s">
        <v>12988</v>
      </c>
      <c r="B2699" s="1" t="s">
        <v>32</v>
      </c>
      <c r="C2699" s="1">
        <v>2019</v>
      </c>
    </row>
    <row r="2700" spans="1:3" x14ac:dyDescent="0.3">
      <c r="A2700" s="1" t="s">
        <v>12992</v>
      </c>
      <c r="B2700" s="1" t="s">
        <v>13</v>
      </c>
      <c r="C2700" s="1">
        <v>2019</v>
      </c>
    </row>
    <row r="2701" spans="1:3" x14ac:dyDescent="0.3">
      <c r="A2701" s="1" t="s">
        <v>12997</v>
      </c>
      <c r="B2701" s="1" t="s">
        <v>13</v>
      </c>
      <c r="C2701" s="1">
        <v>2019</v>
      </c>
    </row>
    <row r="2702" spans="1:3" x14ac:dyDescent="0.3">
      <c r="A2702" s="1" t="s">
        <v>13002</v>
      </c>
      <c r="B2702" s="1" t="s">
        <v>32</v>
      </c>
      <c r="C2702" s="1">
        <v>2019</v>
      </c>
    </row>
    <row r="2703" spans="1:3" x14ac:dyDescent="0.3">
      <c r="A2703" s="1" t="s">
        <v>13007</v>
      </c>
      <c r="B2703" s="1" t="s">
        <v>13</v>
      </c>
      <c r="C2703" s="1">
        <v>2019</v>
      </c>
    </row>
    <row r="2704" spans="1:3" x14ac:dyDescent="0.3">
      <c r="A2704" s="1" t="s">
        <v>13012</v>
      </c>
      <c r="B2704" s="1" t="s">
        <v>13</v>
      </c>
      <c r="C2704" s="1">
        <v>2019</v>
      </c>
    </row>
    <row r="2705" spans="1:3" x14ac:dyDescent="0.3">
      <c r="A2705" s="1" t="s">
        <v>13016</v>
      </c>
      <c r="B2705" s="1" t="s">
        <v>13</v>
      </c>
      <c r="C2705" s="1">
        <v>2019</v>
      </c>
    </row>
    <row r="2706" spans="1:3" x14ac:dyDescent="0.3">
      <c r="A2706" s="1" t="s">
        <v>13020</v>
      </c>
      <c r="B2706" s="1" t="s">
        <v>13</v>
      </c>
      <c r="C2706" s="1">
        <v>2019</v>
      </c>
    </row>
    <row r="2707" spans="1:3" x14ac:dyDescent="0.3">
      <c r="A2707" s="1" t="s">
        <v>13024</v>
      </c>
      <c r="B2707" s="1" t="s">
        <v>13</v>
      </c>
      <c r="C2707" s="1">
        <v>2019</v>
      </c>
    </row>
    <row r="2708" spans="1:3" x14ac:dyDescent="0.3">
      <c r="A2708" s="1" t="s">
        <v>13029</v>
      </c>
      <c r="B2708" s="1" t="s">
        <v>13</v>
      </c>
      <c r="C2708" s="1">
        <v>2019</v>
      </c>
    </row>
    <row r="2709" spans="1:3" x14ac:dyDescent="0.3">
      <c r="A2709" s="1" t="s">
        <v>13034</v>
      </c>
      <c r="B2709" s="1" t="s">
        <v>13</v>
      </c>
      <c r="C2709" s="1">
        <v>2019</v>
      </c>
    </row>
    <row r="2710" spans="1:3" x14ac:dyDescent="0.3">
      <c r="A2710" s="1" t="s">
        <v>13039</v>
      </c>
      <c r="B2710" s="1" t="s">
        <v>13</v>
      </c>
      <c r="C2710" s="1">
        <v>2019</v>
      </c>
    </row>
    <row r="2711" spans="1:3" x14ac:dyDescent="0.3">
      <c r="A2711" s="1" t="s">
        <v>13043</v>
      </c>
      <c r="B2711" s="1" t="s">
        <v>13</v>
      </c>
      <c r="C2711" s="1">
        <v>2019</v>
      </c>
    </row>
    <row r="2712" spans="1:3" x14ac:dyDescent="0.3">
      <c r="A2712" s="1" t="s">
        <v>13048</v>
      </c>
      <c r="B2712" s="1" t="s">
        <v>13</v>
      </c>
      <c r="C2712" s="1">
        <v>2019</v>
      </c>
    </row>
    <row r="2713" spans="1:3" x14ac:dyDescent="0.3">
      <c r="A2713" s="1" t="s">
        <v>13054</v>
      </c>
      <c r="B2713" s="1" t="s">
        <v>13</v>
      </c>
      <c r="C2713" s="1">
        <v>2019</v>
      </c>
    </row>
    <row r="2714" spans="1:3" x14ac:dyDescent="0.3">
      <c r="A2714" s="1" t="s">
        <v>13060</v>
      </c>
      <c r="B2714" s="1" t="s">
        <v>13</v>
      </c>
      <c r="C2714" s="1">
        <v>2019</v>
      </c>
    </row>
    <row r="2715" spans="1:3" x14ac:dyDescent="0.3">
      <c r="A2715" s="1" t="s">
        <v>13065</v>
      </c>
      <c r="B2715" s="1" t="s">
        <v>13</v>
      </c>
      <c r="C2715" s="1">
        <v>2019</v>
      </c>
    </row>
    <row r="2716" spans="1:3" x14ac:dyDescent="0.3">
      <c r="A2716" s="1" t="s">
        <v>13071</v>
      </c>
      <c r="B2716" s="1" t="s">
        <v>13</v>
      </c>
      <c r="C2716" s="1">
        <v>2019</v>
      </c>
    </row>
    <row r="2717" spans="1:3" x14ac:dyDescent="0.3">
      <c r="A2717" s="1" t="s">
        <v>13076</v>
      </c>
      <c r="B2717" s="1" t="s">
        <v>13</v>
      </c>
      <c r="C2717" s="1">
        <v>2018</v>
      </c>
    </row>
    <row r="2718" spans="1:3" x14ac:dyDescent="0.3">
      <c r="A2718" s="1" t="s">
        <v>13081</v>
      </c>
      <c r="B2718" s="1" t="s">
        <v>13</v>
      </c>
      <c r="C2718" s="1">
        <v>2018</v>
      </c>
    </row>
    <row r="2719" spans="1:3" x14ac:dyDescent="0.3">
      <c r="A2719" s="1" t="s">
        <v>13086</v>
      </c>
      <c r="B2719" s="1" t="s">
        <v>13</v>
      </c>
      <c r="C2719" s="1">
        <v>2018</v>
      </c>
    </row>
    <row r="2720" spans="1:3" x14ac:dyDescent="0.3">
      <c r="A2720" s="1" t="s">
        <v>13092</v>
      </c>
      <c r="B2720" s="1" t="s">
        <v>32</v>
      </c>
      <c r="C2720" s="1">
        <v>2018</v>
      </c>
    </row>
    <row r="2721" spans="1:3" x14ac:dyDescent="0.3">
      <c r="A2721" s="1" t="s">
        <v>13096</v>
      </c>
      <c r="B2721" s="1" t="s">
        <v>13</v>
      </c>
      <c r="C2721" s="1">
        <v>2018</v>
      </c>
    </row>
    <row r="2722" spans="1:3" x14ac:dyDescent="0.3">
      <c r="A2722" s="1" t="s">
        <v>13101</v>
      </c>
      <c r="B2722" s="1" t="s">
        <v>13</v>
      </c>
      <c r="C2722" s="1">
        <v>2018</v>
      </c>
    </row>
    <row r="2723" spans="1:3" x14ac:dyDescent="0.3">
      <c r="A2723" s="1" t="s">
        <v>13106</v>
      </c>
      <c r="B2723" s="1" t="s">
        <v>13</v>
      </c>
      <c r="C2723" s="1">
        <v>2018</v>
      </c>
    </row>
    <row r="2724" spans="1:3" x14ac:dyDescent="0.3">
      <c r="A2724" s="1" t="s">
        <v>13112</v>
      </c>
      <c r="B2724" s="1" t="s">
        <v>13</v>
      </c>
      <c r="C2724" s="1">
        <v>2018</v>
      </c>
    </row>
    <row r="2725" spans="1:3" x14ac:dyDescent="0.3">
      <c r="A2725" s="1" t="s">
        <v>13116</v>
      </c>
      <c r="B2725" s="1" t="s">
        <v>32</v>
      </c>
      <c r="C2725" s="1">
        <v>2018</v>
      </c>
    </row>
    <row r="2726" spans="1:3" x14ac:dyDescent="0.3">
      <c r="A2726" s="1" t="s">
        <v>13119</v>
      </c>
      <c r="B2726" s="1" t="s">
        <v>13</v>
      </c>
      <c r="C2726" s="1">
        <v>2018</v>
      </c>
    </row>
    <row r="2727" spans="1:3" x14ac:dyDescent="0.3">
      <c r="A2727" s="1" t="s">
        <v>13123</v>
      </c>
      <c r="B2727" s="1" t="s">
        <v>13</v>
      </c>
      <c r="C2727" s="1">
        <v>2018</v>
      </c>
    </row>
    <row r="2728" spans="1:3" x14ac:dyDescent="0.3">
      <c r="A2728" s="1" t="s">
        <v>13127</v>
      </c>
      <c r="B2728" s="1" t="s">
        <v>13</v>
      </c>
      <c r="C2728" s="1">
        <v>2018</v>
      </c>
    </row>
    <row r="2729" spans="1:3" x14ac:dyDescent="0.3">
      <c r="A2729" s="1" t="s">
        <v>13133</v>
      </c>
      <c r="B2729" s="1" t="s">
        <v>13</v>
      </c>
      <c r="C2729" s="1">
        <v>2017</v>
      </c>
    </row>
    <row r="2730" spans="1:3" x14ac:dyDescent="0.3">
      <c r="A2730" s="1" t="s">
        <v>13137</v>
      </c>
      <c r="B2730" s="1" t="s">
        <v>13</v>
      </c>
      <c r="C2730" s="1">
        <v>2017</v>
      </c>
    </row>
    <row r="2731" spans="1:3" x14ac:dyDescent="0.3">
      <c r="A2731" s="1" t="s">
        <v>13141</v>
      </c>
      <c r="B2731" s="1" t="s">
        <v>13</v>
      </c>
      <c r="C2731" s="1">
        <v>2017</v>
      </c>
    </row>
    <row r="2732" spans="1:3" x14ac:dyDescent="0.3">
      <c r="A2732" s="1" t="s">
        <v>13146</v>
      </c>
      <c r="B2732" s="1" t="s">
        <v>13</v>
      </c>
      <c r="C2732" s="1">
        <v>2017</v>
      </c>
    </row>
    <row r="2733" spans="1:3" x14ac:dyDescent="0.3">
      <c r="A2733" s="1" t="s">
        <v>13150</v>
      </c>
      <c r="B2733" s="1" t="s">
        <v>13</v>
      </c>
      <c r="C2733" s="1">
        <v>2017</v>
      </c>
    </row>
    <row r="2734" spans="1:3" x14ac:dyDescent="0.3">
      <c r="A2734" s="1" t="s">
        <v>13155</v>
      </c>
      <c r="B2734" s="1" t="s">
        <v>13</v>
      </c>
      <c r="C2734" s="1">
        <v>2017</v>
      </c>
    </row>
    <row r="2735" spans="1:3" x14ac:dyDescent="0.3">
      <c r="A2735" s="1" t="s">
        <v>13160</v>
      </c>
      <c r="B2735" s="1" t="s">
        <v>13</v>
      </c>
      <c r="C2735" s="1">
        <v>2017</v>
      </c>
    </row>
    <row r="2736" spans="1:3" x14ac:dyDescent="0.3">
      <c r="A2736" s="1" t="s">
        <v>13166</v>
      </c>
      <c r="B2736" s="1" t="s">
        <v>32</v>
      </c>
      <c r="C2736" s="1">
        <v>2017</v>
      </c>
    </row>
    <row r="2737" spans="1:3" x14ac:dyDescent="0.3">
      <c r="A2737" s="1" t="s">
        <v>13169</v>
      </c>
      <c r="B2737" s="1" t="s">
        <v>13</v>
      </c>
      <c r="C2737" s="1">
        <v>2017</v>
      </c>
    </row>
    <row r="2738" spans="1:3" x14ac:dyDescent="0.3">
      <c r="A2738" s="1" t="s">
        <v>13174</v>
      </c>
      <c r="B2738" s="1" t="s">
        <v>13</v>
      </c>
      <c r="C2738" s="1">
        <v>2017</v>
      </c>
    </row>
    <row r="2739" spans="1:3" x14ac:dyDescent="0.3">
      <c r="A2739" s="1" t="s">
        <v>13177</v>
      </c>
      <c r="B2739" s="1" t="s">
        <v>13</v>
      </c>
      <c r="C2739" s="1">
        <v>2017</v>
      </c>
    </row>
    <row r="2740" spans="1:3" x14ac:dyDescent="0.3">
      <c r="A2740" s="1" t="s">
        <v>13180</v>
      </c>
      <c r="B2740" s="1" t="s">
        <v>32</v>
      </c>
      <c r="C2740" s="1">
        <v>2017</v>
      </c>
    </row>
    <row r="2741" spans="1:3" x14ac:dyDescent="0.3">
      <c r="A2741" s="1" t="s">
        <v>13184</v>
      </c>
      <c r="B2741" s="1" t="s">
        <v>13</v>
      </c>
      <c r="C2741" s="1">
        <v>2017</v>
      </c>
    </row>
    <row r="2742" spans="1:3" x14ac:dyDescent="0.3">
      <c r="A2742" s="1" t="s">
        <v>13189</v>
      </c>
      <c r="B2742" s="1" t="s">
        <v>13</v>
      </c>
      <c r="C2742" s="1">
        <v>2017</v>
      </c>
    </row>
    <row r="2743" spans="1:3" x14ac:dyDescent="0.3">
      <c r="A2743" s="1" t="s">
        <v>13194</v>
      </c>
      <c r="B2743" s="1" t="s">
        <v>13</v>
      </c>
      <c r="C2743" s="1">
        <v>2017</v>
      </c>
    </row>
    <row r="2744" spans="1:3" x14ac:dyDescent="0.3">
      <c r="A2744" s="1" t="s">
        <v>13199</v>
      </c>
      <c r="B2744" s="1" t="s">
        <v>13</v>
      </c>
      <c r="C2744" s="1">
        <v>2017</v>
      </c>
    </row>
    <row r="2745" spans="1:3" x14ac:dyDescent="0.3">
      <c r="A2745" s="1" t="s">
        <v>13204</v>
      </c>
      <c r="B2745" s="1" t="s">
        <v>13</v>
      </c>
      <c r="C2745" s="1">
        <v>2017</v>
      </c>
    </row>
    <row r="2746" spans="1:3" x14ac:dyDescent="0.3">
      <c r="A2746" s="1" t="s">
        <v>13208</v>
      </c>
      <c r="B2746" s="1" t="s">
        <v>32</v>
      </c>
      <c r="C2746" s="1">
        <v>2017</v>
      </c>
    </row>
    <row r="2747" spans="1:3" x14ac:dyDescent="0.3">
      <c r="A2747" s="1" t="s">
        <v>13212</v>
      </c>
      <c r="B2747" s="1" t="s">
        <v>32</v>
      </c>
      <c r="C2747" s="1">
        <v>2017</v>
      </c>
    </row>
    <row r="2748" spans="1:3" x14ac:dyDescent="0.3">
      <c r="A2748" s="1" t="s">
        <v>13216</v>
      </c>
      <c r="B2748" s="1" t="s">
        <v>13</v>
      </c>
      <c r="C2748" s="1">
        <v>2017</v>
      </c>
    </row>
    <row r="2749" spans="1:3" x14ac:dyDescent="0.3">
      <c r="A2749" s="1" t="s">
        <v>13220</v>
      </c>
      <c r="B2749" s="1" t="s">
        <v>32</v>
      </c>
      <c r="C2749" s="1">
        <v>2017</v>
      </c>
    </row>
    <row r="2750" spans="1:3" x14ac:dyDescent="0.3">
      <c r="A2750" s="1" t="s">
        <v>13224</v>
      </c>
      <c r="B2750" s="1" t="s">
        <v>32</v>
      </c>
      <c r="C2750" s="1">
        <v>2017</v>
      </c>
    </row>
    <row r="2751" spans="1:3" x14ac:dyDescent="0.3">
      <c r="A2751" s="1" t="s">
        <v>13228</v>
      </c>
      <c r="B2751" s="1" t="s">
        <v>13</v>
      </c>
      <c r="C2751" s="1">
        <v>2017</v>
      </c>
    </row>
    <row r="2752" spans="1:3" x14ac:dyDescent="0.3">
      <c r="A2752" s="1" t="s">
        <v>13233</v>
      </c>
      <c r="B2752" s="1" t="s">
        <v>13</v>
      </c>
      <c r="C2752" s="1">
        <v>2017</v>
      </c>
    </row>
    <row r="2753" spans="1:3" x14ac:dyDescent="0.3">
      <c r="A2753" s="1" t="s">
        <v>13237</v>
      </c>
      <c r="B2753" s="1" t="s">
        <v>32</v>
      </c>
      <c r="C2753" s="1">
        <v>2017</v>
      </c>
    </row>
    <row r="2754" spans="1:3" x14ac:dyDescent="0.3">
      <c r="A2754" s="1" t="s">
        <v>13241</v>
      </c>
      <c r="B2754" s="1" t="s">
        <v>13</v>
      </c>
      <c r="C2754" s="1">
        <v>2017</v>
      </c>
    </row>
    <row r="2755" spans="1:3" x14ac:dyDescent="0.3">
      <c r="A2755" s="1" t="s">
        <v>13246</v>
      </c>
      <c r="B2755" s="1" t="s">
        <v>32</v>
      </c>
      <c r="C2755" s="1">
        <v>2017</v>
      </c>
    </row>
    <row r="2756" spans="1:3" x14ac:dyDescent="0.3">
      <c r="A2756" s="1" t="s">
        <v>13250</v>
      </c>
      <c r="B2756" s="1" t="s">
        <v>32</v>
      </c>
      <c r="C2756" s="1">
        <v>2017</v>
      </c>
    </row>
    <row r="2757" spans="1:3" x14ac:dyDescent="0.3">
      <c r="A2757" s="1" t="s">
        <v>13254</v>
      </c>
      <c r="B2757" s="1" t="s">
        <v>32</v>
      </c>
      <c r="C2757" s="1">
        <v>2017</v>
      </c>
    </row>
    <row r="2758" spans="1:3" x14ac:dyDescent="0.3">
      <c r="A2758" s="1" t="s">
        <v>13257</v>
      </c>
      <c r="B2758" s="1" t="s">
        <v>13</v>
      </c>
      <c r="C2758" s="1">
        <v>2017</v>
      </c>
    </row>
    <row r="2759" spans="1:3" x14ac:dyDescent="0.3">
      <c r="A2759" s="1" t="s">
        <v>13260</v>
      </c>
      <c r="B2759" s="1" t="s">
        <v>13</v>
      </c>
      <c r="C2759" s="1">
        <v>2017</v>
      </c>
    </row>
    <row r="2760" spans="1:3" x14ac:dyDescent="0.3">
      <c r="A2760" s="1" t="s">
        <v>13264</v>
      </c>
      <c r="B2760" s="1" t="s">
        <v>32</v>
      </c>
      <c r="C2760" s="1">
        <v>2016</v>
      </c>
    </row>
    <row r="2761" spans="1:3" x14ac:dyDescent="0.3">
      <c r="A2761" s="1" t="s">
        <v>13267</v>
      </c>
      <c r="B2761" s="1" t="s">
        <v>32</v>
      </c>
      <c r="C2761" s="1">
        <v>2016</v>
      </c>
    </row>
    <row r="2762" spans="1:3" x14ac:dyDescent="0.3">
      <c r="A2762" s="1" t="s">
        <v>13271</v>
      </c>
      <c r="B2762" s="1" t="s">
        <v>13</v>
      </c>
      <c r="C2762" s="1">
        <v>2016</v>
      </c>
    </row>
    <row r="2763" spans="1:3" x14ac:dyDescent="0.3">
      <c r="A2763" s="1" t="s">
        <v>13275</v>
      </c>
      <c r="B2763" s="1" t="s">
        <v>32</v>
      </c>
      <c r="C2763" s="1">
        <v>2016</v>
      </c>
    </row>
    <row r="2764" spans="1:3" x14ac:dyDescent="0.3">
      <c r="A2764" s="1" t="s">
        <v>13279</v>
      </c>
      <c r="B2764" s="1" t="s">
        <v>32</v>
      </c>
      <c r="C2764" s="1">
        <v>2016</v>
      </c>
    </row>
    <row r="2765" spans="1:3" x14ac:dyDescent="0.3">
      <c r="A2765" s="1" t="s">
        <v>13284</v>
      </c>
      <c r="B2765" s="1" t="s">
        <v>13</v>
      </c>
      <c r="C2765" s="1">
        <v>2016</v>
      </c>
    </row>
    <row r="2766" spans="1:3" x14ac:dyDescent="0.3">
      <c r="A2766" s="1" t="s">
        <v>13288</v>
      </c>
      <c r="B2766" s="1" t="s">
        <v>13</v>
      </c>
      <c r="C2766" s="1">
        <v>2016</v>
      </c>
    </row>
    <row r="2767" spans="1:3" x14ac:dyDescent="0.3">
      <c r="A2767" s="1" t="s">
        <v>13292</v>
      </c>
      <c r="B2767" s="1" t="s">
        <v>13</v>
      </c>
      <c r="C2767" s="1">
        <v>2016</v>
      </c>
    </row>
    <row r="2768" spans="1:3" x14ac:dyDescent="0.3">
      <c r="A2768" s="1" t="s">
        <v>13297</v>
      </c>
      <c r="B2768" s="1" t="s">
        <v>13</v>
      </c>
      <c r="C2768" s="1">
        <v>2015</v>
      </c>
    </row>
    <row r="2769" spans="1:3" x14ac:dyDescent="0.3">
      <c r="A2769" s="1" t="s">
        <v>13302</v>
      </c>
      <c r="B2769" s="1" t="s">
        <v>13</v>
      </c>
      <c r="C2769" s="1">
        <v>2019</v>
      </c>
    </row>
    <row r="2770" spans="1:3" x14ac:dyDescent="0.3">
      <c r="A2770" s="1" t="s">
        <v>13306</v>
      </c>
      <c r="B2770" s="1" t="s">
        <v>13</v>
      </c>
      <c r="C2770" s="1">
        <v>2019</v>
      </c>
    </row>
    <row r="2771" spans="1:3" x14ac:dyDescent="0.3">
      <c r="A2771" s="1" t="s">
        <v>13311</v>
      </c>
      <c r="B2771" s="1" t="s">
        <v>32</v>
      </c>
      <c r="C2771" s="1">
        <v>2019</v>
      </c>
    </row>
    <row r="2772" spans="1:3" x14ac:dyDescent="0.3">
      <c r="A2772" s="1" t="s">
        <v>13315</v>
      </c>
      <c r="B2772" s="1" t="s">
        <v>32</v>
      </c>
      <c r="C2772" s="1">
        <v>2018</v>
      </c>
    </row>
    <row r="2773" spans="1:3" x14ac:dyDescent="0.3">
      <c r="A2773" s="1" t="s">
        <v>13320</v>
      </c>
      <c r="B2773" s="1" t="s">
        <v>13</v>
      </c>
      <c r="C2773" s="1">
        <v>2016</v>
      </c>
    </row>
    <row r="2774" spans="1:3" x14ac:dyDescent="0.3">
      <c r="A2774" s="1" t="s">
        <v>13325</v>
      </c>
      <c r="B2774" s="1" t="s">
        <v>13</v>
      </c>
      <c r="C2774" s="1">
        <v>2019</v>
      </c>
    </row>
    <row r="2775" spans="1:3" x14ac:dyDescent="0.3">
      <c r="A2775" s="1" t="s">
        <v>13330</v>
      </c>
      <c r="B2775" s="1" t="s">
        <v>13</v>
      </c>
      <c r="C2775" s="1">
        <v>2017</v>
      </c>
    </row>
    <row r="2776" spans="1:3" x14ac:dyDescent="0.3">
      <c r="A2776" s="1" t="s">
        <v>13335</v>
      </c>
      <c r="B2776" s="1" t="s">
        <v>32</v>
      </c>
      <c r="C2776" s="1">
        <v>2017</v>
      </c>
    </row>
    <row r="2777" spans="1:3" x14ac:dyDescent="0.3">
      <c r="A2777" s="1" t="s">
        <v>13339</v>
      </c>
      <c r="B2777" s="1" t="s">
        <v>32</v>
      </c>
      <c r="C2777" s="1">
        <v>2017</v>
      </c>
    </row>
    <row r="2778" spans="1:3" x14ac:dyDescent="0.3">
      <c r="A2778" s="1" t="s">
        <v>13343</v>
      </c>
      <c r="B2778" s="1" t="s">
        <v>32</v>
      </c>
      <c r="C2778" s="1">
        <v>2017</v>
      </c>
    </row>
    <row r="2779" spans="1:3" x14ac:dyDescent="0.3">
      <c r="A2779" s="1" t="s">
        <v>13347</v>
      </c>
      <c r="B2779" s="1" t="s">
        <v>13</v>
      </c>
      <c r="C2779" s="1">
        <v>2017</v>
      </c>
    </row>
    <row r="2780" spans="1:3" x14ac:dyDescent="0.3">
      <c r="A2780" s="1" t="s">
        <v>13352</v>
      </c>
      <c r="B2780" s="1" t="s">
        <v>32</v>
      </c>
      <c r="C2780" s="1">
        <v>2017</v>
      </c>
    </row>
    <row r="2781" spans="1:3" x14ac:dyDescent="0.3">
      <c r="A2781" s="1" t="s">
        <v>13356</v>
      </c>
      <c r="B2781" s="1" t="s">
        <v>32</v>
      </c>
      <c r="C2781" s="1">
        <v>2016</v>
      </c>
    </row>
    <row r="2782" spans="1:3" x14ac:dyDescent="0.3">
      <c r="A2782" s="1" t="s">
        <v>13360</v>
      </c>
      <c r="B2782" s="1" t="s">
        <v>13</v>
      </c>
      <c r="C2782" s="1">
        <v>2015</v>
      </c>
    </row>
    <row r="2783" spans="1:3" x14ac:dyDescent="0.3">
      <c r="A2783" s="1" t="s">
        <v>13365</v>
      </c>
      <c r="B2783" s="1" t="s">
        <v>13</v>
      </c>
      <c r="C2783" s="1">
        <v>2019</v>
      </c>
    </row>
    <row r="2784" spans="1:3" x14ac:dyDescent="0.3">
      <c r="A2784" s="1" t="s">
        <v>13371</v>
      </c>
      <c r="B2784" s="1" t="s">
        <v>13</v>
      </c>
      <c r="C2784" s="1">
        <v>2018</v>
      </c>
    </row>
    <row r="2785" spans="1:3" x14ac:dyDescent="0.3">
      <c r="A2785" s="1" t="s">
        <v>13374</v>
      </c>
      <c r="B2785" s="1" t="s">
        <v>13</v>
      </c>
      <c r="C2785" s="1">
        <v>2018</v>
      </c>
    </row>
    <row r="2786" spans="1:3" x14ac:dyDescent="0.3">
      <c r="A2786" s="1" t="s">
        <v>13378</v>
      </c>
      <c r="B2786" s="1" t="s">
        <v>13</v>
      </c>
      <c r="C2786" s="1">
        <v>2018</v>
      </c>
    </row>
    <row r="2787" spans="1:3" x14ac:dyDescent="0.3">
      <c r="A2787" s="1" t="s">
        <v>13383</v>
      </c>
      <c r="B2787" s="1" t="s">
        <v>13</v>
      </c>
      <c r="C2787" s="1">
        <v>2018</v>
      </c>
    </row>
    <row r="2788" spans="1:3" x14ac:dyDescent="0.3">
      <c r="A2788" s="1" t="s">
        <v>13388</v>
      </c>
      <c r="B2788" s="1" t="s">
        <v>13</v>
      </c>
      <c r="C2788" s="1">
        <v>2018</v>
      </c>
    </row>
    <row r="2789" spans="1:3" x14ac:dyDescent="0.3">
      <c r="A2789" s="1" t="s">
        <v>13394</v>
      </c>
      <c r="B2789" s="1" t="s">
        <v>13</v>
      </c>
      <c r="C2789" s="1">
        <v>2017</v>
      </c>
    </row>
    <row r="2790" spans="1:3" x14ac:dyDescent="0.3">
      <c r="A2790" s="1" t="s">
        <v>13399</v>
      </c>
      <c r="B2790" s="1" t="s">
        <v>13</v>
      </c>
      <c r="C2790" s="1">
        <v>2017</v>
      </c>
    </row>
    <row r="2791" spans="1:3" x14ac:dyDescent="0.3">
      <c r="A2791" s="1" t="s">
        <v>13404</v>
      </c>
      <c r="B2791" s="1" t="s">
        <v>13</v>
      </c>
      <c r="C2791" s="1">
        <v>2016</v>
      </c>
    </row>
    <row r="2792" spans="1:3" x14ac:dyDescent="0.3">
      <c r="A2792" s="1" t="s">
        <v>13409</v>
      </c>
      <c r="B2792" s="1" t="s">
        <v>32</v>
      </c>
      <c r="C2792" s="1">
        <v>2019</v>
      </c>
    </row>
    <row r="2793" spans="1:3" x14ac:dyDescent="0.3">
      <c r="A2793" s="1" t="s">
        <v>13413</v>
      </c>
      <c r="B2793" s="1" t="s">
        <v>13</v>
      </c>
      <c r="C2793" s="1">
        <v>2019</v>
      </c>
    </row>
    <row r="2794" spans="1:3" x14ac:dyDescent="0.3">
      <c r="A2794" s="1" t="s">
        <v>13417</v>
      </c>
      <c r="B2794" s="1" t="s">
        <v>32</v>
      </c>
      <c r="C2794" s="1">
        <v>2019</v>
      </c>
    </row>
    <row r="2795" spans="1:3" x14ac:dyDescent="0.3">
      <c r="A2795" s="1" t="s">
        <v>13421</v>
      </c>
      <c r="B2795" s="1" t="s">
        <v>13</v>
      </c>
      <c r="C2795" s="1">
        <v>2018</v>
      </c>
    </row>
    <row r="2796" spans="1:3" x14ac:dyDescent="0.3">
      <c r="A2796" s="1" t="s">
        <v>13425</v>
      </c>
      <c r="B2796" s="1" t="s">
        <v>32</v>
      </c>
      <c r="C2796" s="1">
        <v>2018</v>
      </c>
    </row>
    <row r="2797" spans="1:3" x14ac:dyDescent="0.3">
      <c r="A2797" s="1" t="s">
        <v>13429</v>
      </c>
      <c r="B2797" s="1" t="s">
        <v>32</v>
      </c>
      <c r="C2797" s="1">
        <v>2018</v>
      </c>
    </row>
    <row r="2798" spans="1:3" x14ac:dyDescent="0.3">
      <c r="A2798" s="1" t="s">
        <v>13432</v>
      </c>
      <c r="B2798" s="1" t="s">
        <v>32</v>
      </c>
      <c r="C2798" s="1">
        <v>2018</v>
      </c>
    </row>
    <row r="2799" spans="1:3" x14ac:dyDescent="0.3">
      <c r="A2799" s="1" t="s">
        <v>13435</v>
      </c>
      <c r="B2799" s="1" t="s">
        <v>13</v>
      </c>
      <c r="C2799" s="1">
        <v>2019</v>
      </c>
    </row>
    <row r="2800" spans="1:3" x14ac:dyDescent="0.3">
      <c r="A2800" s="1" t="s">
        <v>13438</v>
      </c>
      <c r="B2800" s="1" t="s">
        <v>13</v>
      </c>
      <c r="C2800" s="1">
        <v>2019</v>
      </c>
    </row>
    <row r="2801" spans="1:3" x14ac:dyDescent="0.3">
      <c r="A2801" s="1" t="s">
        <v>13444</v>
      </c>
      <c r="B2801" s="1" t="s">
        <v>13</v>
      </c>
      <c r="C2801" s="1">
        <v>2018</v>
      </c>
    </row>
    <row r="2802" spans="1:3" x14ac:dyDescent="0.3">
      <c r="A2802" s="1" t="s">
        <v>13447</v>
      </c>
      <c r="B2802" s="1" t="s">
        <v>13</v>
      </c>
      <c r="C2802" s="1">
        <v>2017</v>
      </c>
    </row>
    <row r="2803" spans="1:3" x14ac:dyDescent="0.3">
      <c r="A2803" s="1" t="s">
        <v>13451</v>
      </c>
      <c r="B2803" s="1" t="s">
        <v>32</v>
      </c>
      <c r="C2803" s="1">
        <v>2019</v>
      </c>
    </row>
    <row r="2804" spans="1:3" x14ac:dyDescent="0.3">
      <c r="A2804" s="1" t="s">
        <v>13455</v>
      </c>
      <c r="B2804" s="1" t="s">
        <v>13</v>
      </c>
      <c r="C2804" s="1">
        <v>2019</v>
      </c>
    </row>
    <row r="2805" spans="1:3" x14ac:dyDescent="0.3">
      <c r="A2805" s="1" t="s">
        <v>13461</v>
      </c>
      <c r="B2805" s="1" t="s">
        <v>13</v>
      </c>
      <c r="C2805" s="1">
        <v>2019</v>
      </c>
    </row>
    <row r="2806" spans="1:3" x14ac:dyDescent="0.3">
      <c r="A2806" s="1" t="s">
        <v>13466</v>
      </c>
      <c r="B2806" s="1" t="s">
        <v>13</v>
      </c>
      <c r="C2806" s="1">
        <v>2018</v>
      </c>
    </row>
    <row r="2807" spans="1:3" x14ac:dyDescent="0.3">
      <c r="A2807" s="1" t="s">
        <v>13471</v>
      </c>
      <c r="B2807" s="1" t="s">
        <v>32</v>
      </c>
      <c r="C2807" s="1">
        <v>2018</v>
      </c>
    </row>
    <row r="2808" spans="1:3" x14ac:dyDescent="0.3">
      <c r="A2808" s="1" t="s">
        <v>13475</v>
      </c>
      <c r="B2808" s="1" t="s">
        <v>13</v>
      </c>
      <c r="C2808" s="1">
        <v>2018</v>
      </c>
    </row>
    <row r="2809" spans="1:3" x14ac:dyDescent="0.3">
      <c r="A2809" s="1" t="s">
        <v>13479</v>
      </c>
      <c r="B2809" s="1" t="s">
        <v>32</v>
      </c>
      <c r="C2809" s="1">
        <v>2015</v>
      </c>
    </row>
    <row r="2810" spans="1:3" x14ac:dyDescent="0.3">
      <c r="A2810" s="1" t="s">
        <v>13482</v>
      </c>
      <c r="B2810" s="1" t="s">
        <v>32</v>
      </c>
      <c r="C2810" s="1">
        <v>2019</v>
      </c>
    </row>
    <row r="2811" spans="1:3" x14ac:dyDescent="0.3">
      <c r="A2811" s="1" t="s">
        <v>13487</v>
      </c>
      <c r="B2811" s="1" t="s">
        <v>13</v>
      </c>
      <c r="C2811" s="1">
        <v>2019</v>
      </c>
    </row>
    <row r="2812" spans="1:3" x14ac:dyDescent="0.3">
      <c r="A2812" s="1" t="s">
        <v>13492</v>
      </c>
      <c r="B2812" s="1" t="s">
        <v>13</v>
      </c>
      <c r="C2812" s="1">
        <v>2019</v>
      </c>
    </row>
    <row r="2813" spans="1:3" x14ac:dyDescent="0.3">
      <c r="A2813" s="1" t="s">
        <v>13497</v>
      </c>
      <c r="B2813" s="1" t="s">
        <v>13</v>
      </c>
      <c r="C2813" s="1">
        <v>2019</v>
      </c>
    </row>
    <row r="2814" spans="1:3" x14ac:dyDescent="0.3">
      <c r="A2814" s="1" t="s">
        <v>13501</v>
      </c>
      <c r="B2814" s="1" t="s">
        <v>13</v>
      </c>
      <c r="C2814" s="1">
        <v>2018</v>
      </c>
    </row>
    <row r="2815" spans="1:3" x14ac:dyDescent="0.3">
      <c r="A2815" s="1" t="s">
        <v>13507</v>
      </c>
      <c r="B2815" s="1" t="s">
        <v>13</v>
      </c>
      <c r="C2815" s="1">
        <v>2018</v>
      </c>
    </row>
    <row r="2816" spans="1:3" x14ac:dyDescent="0.3">
      <c r="A2816" s="1" t="s">
        <v>13511</v>
      </c>
      <c r="B2816" s="1" t="s">
        <v>13</v>
      </c>
      <c r="C2816" s="1">
        <v>2018</v>
      </c>
    </row>
    <row r="2817" spans="1:3" x14ac:dyDescent="0.3">
      <c r="A2817" s="1" t="s">
        <v>13516</v>
      </c>
      <c r="B2817" s="1" t="s">
        <v>13</v>
      </c>
      <c r="C2817" s="1">
        <v>2017</v>
      </c>
    </row>
    <row r="2818" spans="1:3" x14ac:dyDescent="0.3">
      <c r="A2818" s="1" t="s">
        <v>13521</v>
      </c>
      <c r="B2818" s="1" t="s">
        <v>32</v>
      </c>
      <c r="C2818" s="1">
        <v>2019</v>
      </c>
    </row>
    <row r="2819" spans="1:3" x14ac:dyDescent="0.3">
      <c r="A2819" s="1" t="s">
        <v>13525</v>
      </c>
      <c r="B2819" s="1" t="s">
        <v>13</v>
      </c>
      <c r="C2819" s="1">
        <v>2018</v>
      </c>
    </row>
    <row r="2820" spans="1:3" x14ac:dyDescent="0.3">
      <c r="A2820" s="1" t="s">
        <v>13529</v>
      </c>
      <c r="B2820" s="1" t="s">
        <v>13</v>
      </c>
      <c r="C2820" s="1">
        <v>2018</v>
      </c>
    </row>
    <row r="2821" spans="1:3" x14ac:dyDescent="0.3">
      <c r="A2821" s="1" t="s">
        <v>13534</v>
      </c>
      <c r="B2821" s="1" t="s">
        <v>13</v>
      </c>
      <c r="C2821" s="1">
        <v>2018</v>
      </c>
    </row>
    <row r="2822" spans="1:3" x14ac:dyDescent="0.3">
      <c r="A2822" s="1" t="s">
        <v>13538</v>
      </c>
      <c r="B2822" s="1" t="s">
        <v>13</v>
      </c>
      <c r="C2822" s="1">
        <v>2018</v>
      </c>
    </row>
    <row r="2823" spans="1:3" x14ac:dyDescent="0.3">
      <c r="A2823" s="1" t="s">
        <v>13542</v>
      </c>
      <c r="B2823" s="1" t="s">
        <v>13</v>
      </c>
      <c r="C2823" s="1">
        <v>2019</v>
      </c>
    </row>
    <row r="2824" spans="1:3" x14ac:dyDescent="0.3">
      <c r="A2824" s="1" t="s">
        <v>13548</v>
      </c>
      <c r="B2824" s="1" t="s">
        <v>13</v>
      </c>
      <c r="C2824" s="1">
        <v>2019</v>
      </c>
    </row>
    <row r="2825" spans="1:3" x14ac:dyDescent="0.3">
      <c r="A2825" s="1" t="s">
        <v>13553</v>
      </c>
      <c r="B2825" s="1" t="s">
        <v>32</v>
      </c>
      <c r="C2825" s="1">
        <v>2019</v>
      </c>
    </row>
    <row r="2826" spans="1:3" x14ac:dyDescent="0.3">
      <c r="A2826" s="1" t="s">
        <v>13557</v>
      </c>
      <c r="B2826" s="1" t="s">
        <v>13</v>
      </c>
      <c r="C2826" s="1">
        <v>2018</v>
      </c>
    </row>
    <row r="2827" spans="1:3" x14ac:dyDescent="0.3">
      <c r="A2827" s="1" t="s">
        <v>13561</v>
      </c>
      <c r="B2827" s="1" t="s">
        <v>13</v>
      </c>
      <c r="C2827" s="1">
        <v>2016</v>
      </c>
    </row>
    <row r="2828" spans="1:3" x14ac:dyDescent="0.3">
      <c r="A2828" s="1" t="s">
        <v>13566</v>
      </c>
      <c r="B2828" s="1" t="s">
        <v>13</v>
      </c>
      <c r="C2828" s="1">
        <v>2018</v>
      </c>
    </row>
    <row r="2829" spans="1:3" x14ac:dyDescent="0.3">
      <c r="A2829" s="1" t="s">
        <v>13571</v>
      </c>
      <c r="B2829" s="1" t="s">
        <v>13</v>
      </c>
      <c r="C2829" s="1">
        <v>2018</v>
      </c>
    </row>
    <row r="2830" spans="1:3" x14ac:dyDescent="0.3">
      <c r="A2830" s="1" t="s">
        <v>13575</v>
      </c>
      <c r="B2830" s="1" t="s">
        <v>13</v>
      </c>
      <c r="C2830" s="1">
        <v>2018</v>
      </c>
    </row>
    <row r="2831" spans="1:3" x14ac:dyDescent="0.3">
      <c r="A2831" s="1" t="s">
        <v>13580</v>
      </c>
      <c r="B2831" s="1" t="s">
        <v>13</v>
      </c>
      <c r="C2831" s="1">
        <v>2018</v>
      </c>
    </row>
    <row r="2832" spans="1:3" x14ac:dyDescent="0.3">
      <c r="A2832" s="1" t="s">
        <v>13585</v>
      </c>
      <c r="B2832" s="1" t="s">
        <v>13</v>
      </c>
      <c r="C2832" s="1">
        <v>2018</v>
      </c>
    </row>
    <row r="2833" spans="1:3" x14ac:dyDescent="0.3">
      <c r="A2833" s="1" t="s">
        <v>13590</v>
      </c>
      <c r="B2833" s="1" t="s">
        <v>32</v>
      </c>
      <c r="C2833" s="1">
        <v>2017</v>
      </c>
    </row>
    <row r="2834" spans="1:3" x14ac:dyDescent="0.3">
      <c r="A2834" s="1" t="s">
        <v>13594</v>
      </c>
      <c r="B2834" s="1" t="s">
        <v>13</v>
      </c>
      <c r="C2834" s="1">
        <v>2017</v>
      </c>
    </row>
    <row r="2835" spans="1:3" x14ac:dyDescent="0.3">
      <c r="A2835" s="1" t="s">
        <v>13599</v>
      </c>
      <c r="B2835" s="1" t="s">
        <v>13</v>
      </c>
      <c r="C2835" s="1">
        <v>2017</v>
      </c>
    </row>
    <row r="2836" spans="1:3" x14ac:dyDescent="0.3">
      <c r="A2836" s="1" t="s">
        <v>13604</v>
      </c>
      <c r="B2836" s="1" t="s">
        <v>13</v>
      </c>
      <c r="C2836" s="1">
        <v>2018</v>
      </c>
    </row>
    <row r="2837" spans="1:3" x14ac:dyDescent="0.3">
      <c r="A2837" s="1" t="s">
        <v>13608</v>
      </c>
      <c r="B2837" s="1" t="s">
        <v>13</v>
      </c>
      <c r="C2837" s="1">
        <v>2018</v>
      </c>
    </row>
    <row r="2838" spans="1:3" x14ac:dyDescent="0.3">
      <c r="A2838" s="1" t="s">
        <v>13613</v>
      </c>
      <c r="B2838" s="1" t="s">
        <v>32</v>
      </c>
      <c r="C2838" s="1">
        <v>2018</v>
      </c>
    </row>
    <row r="2839" spans="1:3" x14ac:dyDescent="0.3">
      <c r="A2839" s="1" t="s">
        <v>13617</v>
      </c>
      <c r="B2839" s="1" t="s">
        <v>13</v>
      </c>
      <c r="C2839" s="1">
        <v>2018</v>
      </c>
    </row>
    <row r="2840" spans="1:3" x14ac:dyDescent="0.3">
      <c r="A2840" s="1" t="s">
        <v>13621</v>
      </c>
      <c r="B2840" s="1" t="s">
        <v>32</v>
      </c>
      <c r="C2840" s="1">
        <v>2018</v>
      </c>
    </row>
    <row r="2841" spans="1:3" x14ac:dyDescent="0.3">
      <c r="A2841" s="1" t="s">
        <v>13625</v>
      </c>
      <c r="B2841" s="1" t="s">
        <v>13</v>
      </c>
      <c r="C2841" s="1">
        <v>2019</v>
      </c>
    </row>
    <row r="2842" spans="1:3" x14ac:dyDescent="0.3">
      <c r="A2842" s="1" t="s">
        <v>13630</v>
      </c>
      <c r="B2842" s="1" t="s">
        <v>13</v>
      </c>
      <c r="C2842" s="1">
        <v>2019</v>
      </c>
    </row>
    <row r="2843" spans="1:3" x14ac:dyDescent="0.3">
      <c r="A2843" s="1" t="s">
        <v>13635</v>
      </c>
      <c r="B2843" s="1" t="s">
        <v>13</v>
      </c>
      <c r="C2843" s="1">
        <v>2019</v>
      </c>
    </row>
    <row r="2844" spans="1:3" x14ac:dyDescent="0.3">
      <c r="A2844" s="1" t="s">
        <v>13640</v>
      </c>
      <c r="B2844" s="1" t="s">
        <v>32</v>
      </c>
      <c r="C2844" s="1">
        <v>2019</v>
      </c>
    </row>
    <row r="2845" spans="1:3" x14ac:dyDescent="0.3">
      <c r="A2845" s="1" t="s">
        <v>13644</v>
      </c>
      <c r="B2845" s="1" t="s">
        <v>13</v>
      </c>
      <c r="C2845" s="1">
        <v>2019</v>
      </c>
    </row>
    <row r="2846" spans="1:3" x14ac:dyDescent="0.3">
      <c r="A2846" s="1" t="s">
        <v>13649</v>
      </c>
      <c r="B2846" s="1" t="s">
        <v>13</v>
      </c>
      <c r="C2846" s="1">
        <v>2019</v>
      </c>
    </row>
    <row r="2847" spans="1:3" x14ac:dyDescent="0.3">
      <c r="A2847" s="1" t="s">
        <v>13654</v>
      </c>
      <c r="B2847" s="1" t="s">
        <v>32</v>
      </c>
      <c r="C2847" s="1">
        <v>2019</v>
      </c>
    </row>
    <row r="2848" spans="1:3" x14ac:dyDescent="0.3">
      <c r="A2848" s="1" t="s">
        <v>13658</v>
      </c>
      <c r="B2848" s="1" t="s">
        <v>32</v>
      </c>
      <c r="C2848" s="1">
        <v>2019</v>
      </c>
    </row>
    <row r="2849" spans="1:3" x14ac:dyDescent="0.3">
      <c r="A2849" s="1" t="s">
        <v>13662</v>
      </c>
      <c r="B2849" s="1" t="s">
        <v>32</v>
      </c>
      <c r="C2849" s="1">
        <v>2019</v>
      </c>
    </row>
    <row r="2850" spans="1:3" x14ac:dyDescent="0.3">
      <c r="A2850" s="1" t="s">
        <v>13666</v>
      </c>
      <c r="B2850" s="1" t="s">
        <v>32</v>
      </c>
      <c r="C2850" s="1">
        <v>2019</v>
      </c>
    </row>
    <row r="2851" spans="1:3" x14ac:dyDescent="0.3">
      <c r="A2851" s="1" t="s">
        <v>13670</v>
      </c>
      <c r="B2851" s="1" t="s">
        <v>13</v>
      </c>
      <c r="C2851" s="1">
        <v>2019</v>
      </c>
    </row>
    <row r="2852" spans="1:3" x14ac:dyDescent="0.3">
      <c r="A2852" s="1" t="s">
        <v>13675</v>
      </c>
      <c r="B2852" s="1" t="s">
        <v>13</v>
      </c>
      <c r="C2852" s="1">
        <v>2019</v>
      </c>
    </row>
    <row r="2853" spans="1:3" x14ac:dyDescent="0.3">
      <c r="A2853" s="1" t="s">
        <v>13680</v>
      </c>
      <c r="B2853" s="1" t="s">
        <v>13</v>
      </c>
      <c r="C2853" s="1">
        <v>2018</v>
      </c>
    </row>
    <row r="2854" spans="1:3" x14ac:dyDescent="0.3">
      <c r="A2854" s="1" t="s">
        <v>13684</v>
      </c>
      <c r="B2854" s="1" t="s">
        <v>13</v>
      </c>
      <c r="C2854" s="1">
        <v>2018</v>
      </c>
    </row>
    <row r="2855" spans="1:3" x14ac:dyDescent="0.3">
      <c r="A2855" s="1" t="s">
        <v>13689</v>
      </c>
      <c r="B2855" s="1" t="s">
        <v>13</v>
      </c>
      <c r="C2855" s="1">
        <v>2018</v>
      </c>
    </row>
    <row r="2856" spans="1:3" x14ac:dyDescent="0.3">
      <c r="A2856" s="1" t="s">
        <v>13693</v>
      </c>
      <c r="B2856" s="1" t="s">
        <v>13</v>
      </c>
      <c r="C2856" s="1">
        <v>2018</v>
      </c>
    </row>
    <row r="2857" spans="1:3" x14ac:dyDescent="0.3">
      <c r="A2857" s="1" t="s">
        <v>13698</v>
      </c>
      <c r="B2857" s="1" t="s">
        <v>13</v>
      </c>
      <c r="C2857" s="1">
        <v>2018</v>
      </c>
    </row>
    <row r="2858" spans="1:3" x14ac:dyDescent="0.3">
      <c r="A2858" s="1" t="s">
        <v>13704</v>
      </c>
      <c r="B2858" s="1" t="s">
        <v>13</v>
      </c>
      <c r="C2858" s="1">
        <v>2018</v>
      </c>
    </row>
    <row r="2859" spans="1:3" x14ac:dyDescent="0.3">
      <c r="A2859" s="1" t="s">
        <v>13709</v>
      </c>
      <c r="B2859" s="1" t="s">
        <v>13</v>
      </c>
      <c r="C2859" s="1">
        <v>2018</v>
      </c>
    </row>
    <row r="2860" spans="1:3" x14ac:dyDescent="0.3">
      <c r="A2860" s="1" t="s">
        <v>13714</v>
      </c>
      <c r="B2860" s="1" t="s">
        <v>13</v>
      </c>
      <c r="C2860" s="1">
        <v>2018</v>
      </c>
    </row>
    <row r="2861" spans="1:3" x14ac:dyDescent="0.3">
      <c r="A2861" s="1" t="s">
        <v>13719</v>
      </c>
      <c r="B2861" s="1" t="s">
        <v>13</v>
      </c>
      <c r="C2861" s="1">
        <v>2018</v>
      </c>
    </row>
    <row r="2862" spans="1:3" x14ac:dyDescent="0.3">
      <c r="A2862" s="1" t="s">
        <v>13725</v>
      </c>
      <c r="B2862" s="1" t="s">
        <v>13</v>
      </c>
      <c r="C2862" s="1">
        <v>2018</v>
      </c>
    </row>
    <row r="2863" spans="1:3" x14ac:dyDescent="0.3">
      <c r="A2863" s="1" t="s">
        <v>13731</v>
      </c>
      <c r="B2863" s="1" t="s">
        <v>13</v>
      </c>
      <c r="C2863" s="1">
        <v>2018</v>
      </c>
    </row>
    <row r="2864" spans="1:3" x14ac:dyDescent="0.3">
      <c r="A2864" s="1" t="s">
        <v>13736</v>
      </c>
      <c r="B2864" s="1" t="s">
        <v>32</v>
      </c>
      <c r="C2864" s="1">
        <v>2019</v>
      </c>
    </row>
    <row r="2865" spans="1:3" x14ac:dyDescent="0.3">
      <c r="A2865" s="1" t="s">
        <v>13741</v>
      </c>
      <c r="B2865" s="1" t="s">
        <v>13</v>
      </c>
      <c r="C2865" s="1">
        <v>2018</v>
      </c>
    </row>
    <row r="2866" spans="1:3" x14ac:dyDescent="0.3">
      <c r="A2866" s="1" t="s">
        <v>13746</v>
      </c>
      <c r="B2866" s="1" t="s">
        <v>13</v>
      </c>
      <c r="C2866" s="1">
        <v>2018</v>
      </c>
    </row>
    <row r="2867" spans="1:3" x14ac:dyDescent="0.3">
      <c r="A2867" s="1" t="s">
        <v>13751</v>
      </c>
      <c r="B2867" s="1" t="s">
        <v>13</v>
      </c>
      <c r="C2867" s="1">
        <v>2018</v>
      </c>
    </row>
    <row r="2868" spans="1:3" x14ac:dyDescent="0.3">
      <c r="A2868" s="1" t="s">
        <v>13754</v>
      </c>
      <c r="B2868" s="1" t="s">
        <v>13</v>
      </c>
      <c r="C2868" s="1">
        <v>2018</v>
      </c>
    </row>
    <row r="2869" spans="1:3" x14ac:dyDescent="0.3">
      <c r="A2869" s="1" t="s">
        <v>13758</v>
      </c>
      <c r="B2869" s="1" t="s">
        <v>13</v>
      </c>
      <c r="C2869" s="1">
        <v>2018</v>
      </c>
    </row>
    <row r="2870" spans="1:3" x14ac:dyDescent="0.3">
      <c r="A2870" s="1" t="s">
        <v>13761</v>
      </c>
      <c r="B2870" s="1" t="s">
        <v>13</v>
      </c>
      <c r="C2870" s="1">
        <v>2018</v>
      </c>
    </row>
    <row r="2871" spans="1:3" x14ac:dyDescent="0.3">
      <c r="A2871" s="1" t="s">
        <v>13765</v>
      </c>
      <c r="B2871" s="1" t="s">
        <v>13</v>
      </c>
      <c r="C2871" s="1">
        <v>2018</v>
      </c>
    </row>
    <row r="2872" spans="1:3" x14ac:dyDescent="0.3">
      <c r="A2872" s="1" t="s">
        <v>13769</v>
      </c>
      <c r="B2872" s="1" t="s">
        <v>13</v>
      </c>
      <c r="C2872" s="1">
        <v>2018</v>
      </c>
    </row>
    <row r="2873" spans="1:3" x14ac:dyDescent="0.3">
      <c r="A2873" s="1" t="s">
        <v>13774</v>
      </c>
      <c r="B2873" s="1" t="s">
        <v>13</v>
      </c>
      <c r="C2873" s="1">
        <v>2018</v>
      </c>
    </row>
    <row r="2874" spans="1:3" x14ac:dyDescent="0.3">
      <c r="A2874" s="1" t="s">
        <v>13779</v>
      </c>
      <c r="B2874" s="1" t="s">
        <v>13</v>
      </c>
      <c r="C2874" s="1">
        <v>2017</v>
      </c>
    </row>
    <row r="2875" spans="1:3" x14ac:dyDescent="0.3">
      <c r="A2875" s="1" t="s">
        <v>13784</v>
      </c>
      <c r="B2875" s="1" t="s">
        <v>13</v>
      </c>
      <c r="C2875" s="1">
        <v>2016</v>
      </c>
    </row>
    <row r="2876" spans="1:3" x14ac:dyDescent="0.3">
      <c r="A2876" s="1" t="s">
        <v>13789</v>
      </c>
      <c r="B2876" s="1" t="s">
        <v>13</v>
      </c>
      <c r="C2876" s="1">
        <v>2019</v>
      </c>
    </row>
    <row r="2877" spans="1:3" x14ac:dyDescent="0.3">
      <c r="A2877" s="1" t="s">
        <v>13793</v>
      </c>
      <c r="B2877" s="1" t="s">
        <v>13</v>
      </c>
      <c r="C2877" s="1">
        <v>2018</v>
      </c>
    </row>
    <row r="2878" spans="1:3" x14ac:dyDescent="0.3">
      <c r="A2878" s="1" t="s">
        <v>13796</v>
      </c>
      <c r="B2878" s="1" t="s">
        <v>13</v>
      </c>
      <c r="C2878" s="1">
        <v>2018</v>
      </c>
    </row>
    <row r="2879" spans="1:3" x14ac:dyDescent="0.3">
      <c r="A2879" s="1" t="s">
        <v>13801</v>
      </c>
      <c r="B2879" s="1" t="s">
        <v>13</v>
      </c>
      <c r="C2879" s="1">
        <v>2018</v>
      </c>
    </row>
    <row r="2880" spans="1:3" x14ac:dyDescent="0.3">
      <c r="A2880" s="1" t="s">
        <v>13805</v>
      </c>
      <c r="B2880" s="1" t="s">
        <v>13</v>
      </c>
      <c r="C2880" s="1">
        <v>2017</v>
      </c>
    </row>
    <row r="2881" spans="1:3" x14ac:dyDescent="0.3">
      <c r="A2881" s="1" t="s">
        <v>13809</v>
      </c>
      <c r="B2881" s="1" t="s">
        <v>13</v>
      </c>
      <c r="C2881" s="1">
        <v>2017</v>
      </c>
    </row>
    <row r="2882" spans="1:3" x14ac:dyDescent="0.3">
      <c r="A2882" s="1" t="s">
        <v>13814</v>
      </c>
      <c r="B2882" s="1" t="s">
        <v>32</v>
      </c>
      <c r="C2882" s="1">
        <v>2019</v>
      </c>
    </row>
    <row r="2883" spans="1:3" x14ac:dyDescent="0.3">
      <c r="A2883" s="1" t="s">
        <v>13818</v>
      </c>
      <c r="B2883" s="1" t="s">
        <v>13</v>
      </c>
      <c r="C2883" s="1">
        <v>2019</v>
      </c>
    </row>
    <row r="2884" spans="1:3" x14ac:dyDescent="0.3">
      <c r="A2884" s="1" t="s">
        <v>13822</v>
      </c>
      <c r="B2884" s="1" t="s">
        <v>13</v>
      </c>
      <c r="C2884" s="1">
        <v>2018</v>
      </c>
    </row>
    <row r="2885" spans="1:3" x14ac:dyDescent="0.3">
      <c r="A2885" s="1" t="s">
        <v>13827</v>
      </c>
      <c r="B2885" s="1" t="s">
        <v>13</v>
      </c>
      <c r="C2885" s="1">
        <v>2019</v>
      </c>
    </row>
    <row r="2886" spans="1:3" x14ac:dyDescent="0.3">
      <c r="A2886" s="1" t="s">
        <v>13831</v>
      </c>
      <c r="B2886" s="1" t="s">
        <v>32</v>
      </c>
      <c r="C2886" s="1">
        <v>2019</v>
      </c>
    </row>
    <row r="2887" spans="1:3" x14ac:dyDescent="0.3">
      <c r="A2887" s="1" t="s">
        <v>13835</v>
      </c>
      <c r="B2887" s="1" t="s">
        <v>32</v>
      </c>
      <c r="C2887" s="1">
        <v>2019</v>
      </c>
    </row>
    <row r="2888" spans="1:3" x14ac:dyDescent="0.3">
      <c r="A2888" s="1" t="s">
        <v>13839</v>
      </c>
      <c r="B2888" s="1" t="s">
        <v>13</v>
      </c>
      <c r="C2888" s="1">
        <v>2019</v>
      </c>
    </row>
    <row r="2889" spans="1:3" x14ac:dyDescent="0.3">
      <c r="A2889" s="1" t="s">
        <v>13845</v>
      </c>
      <c r="B2889" s="1" t="s">
        <v>13</v>
      </c>
      <c r="C2889" s="1">
        <v>2018</v>
      </c>
    </row>
    <row r="2890" spans="1:3" x14ac:dyDescent="0.3">
      <c r="A2890" s="1" t="s">
        <v>13849</v>
      </c>
      <c r="B2890" s="1" t="s">
        <v>13</v>
      </c>
      <c r="C2890" s="1">
        <v>2018</v>
      </c>
    </row>
    <row r="2891" spans="1:3" x14ac:dyDescent="0.3">
      <c r="A2891" s="1" t="s">
        <v>13854</v>
      </c>
      <c r="B2891" s="1" t="s">
        <v>13</v>
      </c>
      <c r="C2891" s="1">
        <v>2019</v>
      </c>
    </row>
    <row r="2892" spans="1:3" x14ac:dyDescent="0.3">
      <c r="A2892" s="1" t="s">
        <v>13858</v>
      </c>
      <c r="B2892" s="1" t="s">
        <v>13</v>
      </c>
      <c r="C2892" s="1">
        <v>2019</v>
      </c>
    </row>
    <row r="2893" spans="1:3" x14ac:dyDescent="0.3">
      <c r="A2893" s="1" t="s">
        <v>13863</v>
      </c>
      <c r="B2893" s="1" t="s">
        <v>13</v>
      </c>
      <c r="C2893" s="1">
        <v>2019</v>
      </c>
    </row>
    <row r="2894" spans="1:3" x14ac:dyDescent="0.3">
      <c r="A2894" s="1" t="s">
        <v>13867</v>
      </c>
      <c r="B2894" s="1" t="s">
        <v>13</v>
      </c>
      <c r="C2894" s="1">
        <v>2019</v>
      </c>
    </row>
    <row r="2895" spans="1:3" x14ac:dyDescent="0.3">
      <c r="A2895" s="1" t="s">
        <v>13872</v>
      </c>
      <c r="B2895" s="1" t="s">
        <v>13</v>
      </c>
      <c r="C2895" s="1">
        <v>2019</v>
      </c>
    </row>
    <row r="2896" spans="1:3" x14ac:dyDescent="0.3">
      <c r="A2896" s="1" t="s">
        <v>13876</v>
      </c>
      <c r="B2896" s="1" t="s">
        <v>13</v>
      </c>
      <c r="C2896" s="1">
        <v>2019</v>
      </c>
    </row>
    <row r="2897" spans="1:3" x14ac:dyDescent="0.3">
      <c r="A2897" s="1" t="s">
        <v>13881</v>
      </c>
      <c r="B2897" s="1" t="s">
        <v>13</v>
      </c>
      <c r="C2897" s="1">
        <v>2019</v>
      </c>
    </row>
    <row r="2898" spans="1:3" x14ac:dyDescent="0.3">
      <c r="A2898" s="1" t="s">
        <v>13886</v>
      </c>
      <c r="B2898" s="1" t="s">
        <v>13</v>
      </c>
      <c r="C2898" s="1">
        <v>2019</v>
      </c>
    </row>
    <row r="2899" spans="1:3" x14ac:dyDescent="0.3">
      <c r="A2899" s="1" t="s">
        <v>13891</v>
      </c>
      <c r="B2899" s="1" t="s">
        <v>13</v>
      </c>
      <c r="C2899" s="1">
        <v>2018</v>
      </c>
    </row>
    <row r="2900" spans="1:3" x14ac:dyDescent="0.3">
      <c r="A2900" s="1" t="s">
        <v>13896</v>
      </c>
      <c r="B2900" s="1" t="s">
        <v>13</v>
      </c>
      <c r="C2900" s="1">
        <v>2018</v>
      </c>
    </row>
    <row r="2901" spans="1:3" x14ac:dyDescent="0.3">
      <c r="A2901" s="1" t="s">
        <v>13901</v>
      </c>
      <c r="B2901" s="1" t="s">
        <v>13</v>
      </c>
      <c r="C2901" s="1">
        <v>2017</v>
      </c>
    </row>
    <row r="2902" spans="1:3" x14ac:dyDescent="0.3">
      <c r="A2902" s="1" t="s">
        <v>13905</v>
      </c>
      <c r="B2902" s="1" t="s">
        <v>13</v>
      </c>
      <c r="C2902" s="1">
        <v>2016</v>
      </c>
    </row>
    <row r="2903" spans="1:3" x14ac:dyDescent="0.3">
      <c r="A2903" s="1" t="s">
        <v>13910</v>
      </c>
      <c r="B2903" s="1" t="s">
        <v>13</v>
      </c>
      <c r="C2903" s="1">
        <v>2019</v>
      </c>
    </row>
    <row r="2904" spans="1:3" x14ac:dyDescent="0.3">
      <c r="A2904" s="1" t="s">
        <v>13915</v>
      </c>
      <c r="B2904" s="1" t="s">
        <v>32</v>
      </c>
      <c r="C2904" s="1">
        <v>2019</v>
      </c>
    </row>
    <row r="2905" spans="1:3" x14ac:dyDescent="0.3">
      <c r="A2905" s="1" t="s">
        <v>13919</v>
      </c>
      <c r="B2905" s="1" t="s">
        <v>32</v>
      </c>
      <c r="C2905" s="1">
        <v>2018</v>
      </c>
    </row>
    <row r="2906" spans="1:3" x14ac:dyDescent="0.3">
      <c r="A2906" s="1" t="s">
        <v>13922</v>
      </c>
      <c r="B2906" s="1" t="s">
        <v>32</v>
      </c>
      <c r="C2906" s="1">
        <v>2018</v>
      </c>
    </row>
    <row r="2907" spans="1:3" x14ac:dyDescent="0.3">
      <c r="A2907" s="1" t="s">
        <v>13925</v>
      </c>
      <c r="B2907" s="1" t="s">
        <v>13</v>
      </c>
      <c r="C2907" s="1">
        <v>2018</v>
      </c>
    </row>
    <row r="2908" spans="1:3" x14ac:dyDescent="0.3">
      <c r="A2908" s="1" t="s">
        <v>13931</v>
      </c>
      <c r="B2908" s="1" t="s">
        <v>13</v>
      </c>
      <c r="C2908" s="1">
        <v>2018</v>
      </c>
    </row>
    <row r="2909" spans="1:3" x14ac:dyDescent="0.3">
      <c r="A2909" s="1" t="s">
        <v>13935</v>
      </c>
      <c r="B2909" s="1" t="s">
        <v>32</v>
      </c>
      <c r="C2909" s="1">
        <v>2018</v>
      </c>
    </row>
    <row r="2910" spans="1:3" x14ac:dyDescent="0.3">
      <c r="A2910" s="1" t="s">
        <v>13939</v>
      </c>
      <c r="B2910" s="1" t="s">
        <v>13</v>
      </c>
      <c r="C2910" s="1">
        <v>2018</v>
      </c>
    </row>
    <row r="2911" spans="1:3" x14ac:dyDescent="0.3">
      <c r="A2911" s="1" t="s">
        <v>13944</v>
      </c>
      <c r="B2911" s="1" t="s">
        <v>13</v>
      </c>
      <c r="C2911" s="1">
        <v>2018</v>
      </c>
    </row>
    <row r="2912" spans="1:3" x14ac:dyDescent="0.3">
      <c r="A2912" s="1" t="s">
        <v>13948</v>
      </c>
      <c r="B2912" s="1" t="s">
        <v>13</v>
      </c>
      <c r="C2912" s="1">
        <v>2017</v>
      </c>
    </row>
    <row r="2913" spans="1:3" x14ac:dyDescent="0.3">
      <c r="A2913" s="1" t="s">
        <v>13954</v>
      </c>
      <c r="B2913" s="1" t="s">
        <v>32</v>
      </c>
      <c r="C2913" s="1">
        <v>2017</v>
      </c>
    </row>
    <row r="2914" spans="1:3" x14ac:dyDescent="0.3">
      <c r="A2914" s="1" t="s">
        <v>13958</v>
      </c>
      <c r="B2914" s="1" t="s">
        <v>32</v>
      </c>
      <c r="C2914" s="1">
        <v>2012</v>
      </c>
    </row>
    <row r="2915" spans="1:3" x14ac:dyDescent="0.3">
      <c r="A2915" s="1" t="s">
        <v>13963</v>
      </c>
      <c r="B2915" s="1" t="s">
        <v>32</v>
      </c>
      <c r="C2915" s="1">
        <v>2019</v>
      </c>
    </row>
    <row r="2916" spans="1:3" x14ac:dyDescent="0.3">
      <c r="A2916" s="1" t="s">
        <v>13967</v>
      </c>
      <c r="B2916" s="1" t="s">
        <v>32</v>
      </c>
      <c r="C2916" s="1">
        <v>2019</v>
      </c>
    </row>
    <row r="2917" spans="1:3" x14ac:dyDescent="0.3">
      <c r="A2917" s="1" t="s">
        <v>13971</v>
      </c>
      <c r="B2917" s="1" t="s">
        <v>32</v>
      </c>
      <c r="C2917" s="1">
        <v>2019</v>
      </c>
    </row>
    <row r="2918" spans="1:3" x14ac:dyDescent="0.3">
      <c r="A2918" s="1" t="s">
        <v>13975</v>
      </c>
      <c r="B2918" s="1" t="s">
        <v>13</v>
      </c>
      <c r="C2918" s="1">
        <v>2018</v>
      </c>
    </row>
    <row r="2919" spans="1:3" x14ac:dyDescent="0.3">
      <c r="A2919" s="1" t="s">
        <v>13980</v>
      </c>
      <c r="B2919" s="1" t="s">
        <v>13</v>
      </c>
      <c r="C2919" s="1">
        <v>2018</v>
      </c>
    </row>
    <row r="2920" spans="1:3" x14ac:dyDescent="0.3">
      <c r="A2920" s="1" t="s">
        <v>13986</v>
      </c>
      <c r="B2920" s="1" t="s">
        <v>13</v>
      </c>
      <c r="C2920" s="1">
        <v>2017</v>
      </c>
    </row>
    <row r="2921" spans="1:3" x14ac:dyDescent="0.3">
      <c r="A2921" s="1" t="s">
        <v>13992</v>
      </c>
      <c r="B2921" s="1" t="s">
        <v>13</v>
      </c>
      <c r="C2921" s="1">
        <v>2019</v>
      </c>
    </row>
    <row r="2922" spans="1:3" x14ac:dyDescent="0.3">
      <c r="A2922" s="1" t="s">
        <v>13997</v>
      </c>
      <c r="B2922" s="1" t="s">
        <v>13</v>
      </c>
      <c r="C2922" s="1">
        <v>2019</v>
      </c>
    </row>
    <row r="2923" spans="1:3" x14ac:dyDescent="0.3">
      <c r="A2923" s="1" t="s">
        <v>14002</v>
      </c>
      <c r="B2923" s="1" t="s">
        <v>32</v>
      </c>
      <c r="C2923" s="1">
        <v>2019</v>
      </c>
    </row>
    <row r="2924" spans="1:3" x14ac:dyDescent="0.3">
      <c r="A2924" s="1" t="s">
        <v>14006</v>
      </c>
      <c r="B2924" s="1" t="s">
        <v>32</v>
      </c>
      <c r="C2924" s="1">
        <v>2019</v>
      </c>
    </row>
    <row r="2925" spans="1:3" x14ac:dyDescent="0.3">
      <c r="A2925" s="1" t="s">
        <v>14010</v>
      </c>
      <c r="B2925" s="1" t="s">
        <v>13</v>
      </c>
      <c r="C2925" s="1">
        <v>2018</v>
      </c>
    </row>
    <row r="2926" spans="1:3" x14ac:dyDescent="0.3">
      <c r="A2926" s="1" t="s">
        <v>14014</v>
      </c>
      <c r="B2926" s="1" t="s">
        <v>13</v>
      </c>
      <c r="C2926" s="1">
        <v>2018</v>
      </c>
    </row>
    <row r="2927" spans="1:3" x14ac:dyDescent="0.3">
      <c r="A2927" s="1" t="s">
        <v>14018</v>
      </c>
      <c r="B2927" s="1" t="s">
        <v>13</v>
      </c>
      <c r="C2927" s="1">
        <v>2018</v>
      </c>
    </row>
    <row r="2928" spans="1:3" x14ac:dyDescent="0.3">
      <c r="A2928" s="1" t="s">
        <v>14022</v>
      </c>
      <c r="B2928" s="1" t="s">
        <v>13</v>
      </c>
      <c r="C2928" s="1">
        <v>2018</v>
      </c>
    </row>
    <row r="2929" spans="1:3" x14ac:dyDescent="0.3">
      <c r="A2929" s="1" t="s">
        <v>14028</v>
      </c>
      <c r="B2929" s="1" t="s">
        <v>13</v>
      </c>
      <c r="C2929" s="1">
        <v>2018</v>
      </c>
    </row>
    <row r="2930" spans="1:3" x14ac:dyDescent="0.3">
      <c r="A2930" s="1" t="s">
        <v>14032</v>
      </c>
      <c r="B2930" s="1" t="s">
        <v>13</v>
      </c>
      <c r="C2930" s="1">
        <v>2018</v>
      </c>
    </row>
    <row r="2931" spans="1:3" x14ac:dyDescent="0.3">
      <c r="A2931" s="1" t="s">
        <v>14038</v>
      </c>
      <c r="B2931" s="1" t="s">
        <v>13</v>
      </c>
      <c r="C2931" s="1">
        <v>2018</v>
      </c>
    </row>
    <row r="2932" spans="1:3" x14ac:dyDescent="0.3">
      <c r="A2932" s="1" t="s">
        <v>14042</v>
      </c>
      <c r="B2932" s="1" t="s">
        <v>13</v>
      </c>
      <c r="C2932" s="1">
        <v>2018</v>
      </c>
    </row>
    <row r="2933" spans="1:3" x14ac:dyDescent="0.3">
      <c r="A2933" s="1" t="s">
        <v>14047</v>
      </c>
      <c r="B2933" s="1" t="s">
        <v>32</v>
      </c>
      <c r="C2933" s="1">
        <v>2019</v>
      </c>
    </row>
    <row r="2934" spans="1:3" x14ac:dyDescent="0.3">
      <c r="A2934" s="1" t="s">
        <v>14051</v>
      </c>
      <c r="B2934" s="1" t="s">
        <v>13</v>
      </c>
      <c r="C2934" s="1">
        <v>2019</v>
      </c>
    </row>
    <row r="2935" spans="1:3" x14ac:dyDescent="0.3">
      <c r="A2935" s="1" t="s">
        <v>14056</v>
      </c>
      <c r="B2935" s="1" t="s">
        <v>13</v>
      </c>
      <c r="C2935" s="1">
        <v>2019</v>
      </c>
    </row>
    <row r="2936" spans="1:3" x14ac:dyDescent="0.3">
      <c r="A2936" s="1" t="s">
        <v>14061</v>
      </c>
      <c r="B2936" s="1" t="s">
        <v>32</v>
      </c>
      <c r="C2936" s="1">
        <v>2018</v>
      </c>
    </row>
    <row r="2937" spans="1:3" x14ac:dyDescent="0.3">
      <c r="A2937" s="1" t="s">
        <v>14065</v>
      </c>
      <c r="B2937" s="1" t="s">
        <v>13</v>
      </c>
      <c r="C2937" s="1">
        <v>2018</v>
      </c>
    </row>
    <row r="2938" spans="1:3" x14ac:dyDescent="0.3">
      <c r="A2938" s="1" t="s">
        <v>14070</v>
      </c>
      <c r="B2938" s="1" t="s">
        <v>13</v>
      </c>
      <c r="C2938" s="1">
        <v>2018</v>
      </c>
    </row>
    <row r="2939" spans="1:3" x14ac:dyDescent="0.3">
      <c r="A2939" s="1" t="s">
        <v>14075</v>
      </c>
      <c r="B2939" s="1" t="s">
        <v>13</v>
      </c>
      <c r="C2939" s="1">
        <v>2017</v>
      </c>
    </row>
    <row r="2940" spans="1:3" x14ac:dyDescent="0.3">
      <c r="A2940" s="1" t="s">
        <v>14080</v>
      </c>
      <c r="B2940" s="1" t="s">
        <v>32</v>
      </c>
      <c r="C2940" s="1">
        <v>2017</v>
      </c>
    </row>
    <row r="2941" spans="1:3" x14ac:dyDescent="0.3">
      <c r="A2941" s="1" t="s">
        <v>14086</v>
      </c>
      <c r="B2941" s="1" t="s">
        <v>13</v>
      </c>
      <c r="C2941" s="1">
        <v>2017</v>
      </c>
    </row>
    <row r="2942" spans="1:3" x14ac:dyDescent="0.3">
      <c r="A2942" s="1" t="s">
        <v>14091</v>
      </c>
      <c r="B2942" s="1" t="s">
        <v>13</v>
      </c>
      <c r="C2942" s="1">
        <v>2019</v>
      </c>
    </row>
    <row r="2943" spans="1:3" x14ac:dyDescent="0.3">
      <c r="A2943" s="1" t="s">
        <v>14095</v>
      </c>
      <c r="B2943" s="1" t="s">
        <v>32</v>
      </c>
      <c r="C2943" s="1">
        <v>2019</v>
      </c>
    </row>
    <row r="2944" spans="1:3" x14ac:dyDescent="0.3">
      <c r="A2944" s="1" t="s">
        <v>14099</v>
      </c>
      <c r="B2944" s="1" t="s">
        <v>13</v>
      </c>
      <c r="C2944" s="1">
        <v>2018</v>
      </c>
    </row>
    <row r="2945" spans="1:3" x14ac:dyDescent="0.3">
      <c r="A2945" s="1" t="s">
        <v>14105</v>
      </c>
      <c r="B2945" s="1" t="s">
        <v>13</v>
      </c>
      <c r="C2945" s="1">
        <v>2017</v>
      </c>
    </row>
    <row r="2946" spans="1:3" x14ac:dyDescent="0.3">
      <c r="A2946" s="1" t="s">
        <v>14110</v>
      </c>
      <c r="B2946" s="1" t="s">
        <v>13</v>
      </c>
      <c r="C2946" s="1">
        <v>2015</v>
      </c>
    </row>
    <row r="2947" spans="1:3" x14ac:dyDescent="0.3">
      <c r="A2947" s="1" t="s">
        <v>14114</v>
      </c>
      <c r="B2947" s="1" t="s">
        <v>13</v>
      </c>
      <c r="C2947" s="1">
        <v>2019</v>
      </c>
    </row>
    <row r="2948" spans="1:3" x14ac:dyDescent="0.3">
      <c r="A2948" s="1" t="s">
        <v>14119</v>
      </c>
      <c r="B2948" s="1" t="s">
        <v>13</v>
      </c>
      <c r="C2948" s="1">
        <v>2019</v>
      </c>
    </row>
    <row r="2949" spans="1:3" x14ac:dyDescent="0.3">
      <c r="A2949" s="1" t="s">
        <v>14123</v>
      </c>
      <c r="B2949" s="1" t="s">
        <v>13</v>
      </c>
      <c r="C2949" s="1">
        <v>2019</v>
      </c>
    </row>
    <row r="2950" spans="1:3" x14ac:dyDescent="0.3">
      <c r="A2950" s="1" t="s">
        <v>14127</v>
      </c>
      <c r="B2950" s="1" t="s">
        <v>13</v>
      </c>
      <c r="C2950" s="1">
        <v>2019</v>
      </c>
    </row>
    <row r="2951" spans="1:3" x14ac:dyDescent="0.3">
      <c r="A2951" s="1" t="s">
        <v>14132</v>
      </c>
      <c r="B2951" s="1" t="s">
        <v>13</v>
      </c>
      <c r="C2951" s="1">
        <v>2019</v>
      </c>
    </row>
    <row r="2952" spans="1:3" x14ac:dyDescent="0.3">
      <c r="A2952" s="1" t="s">
        <v>14137</v>
      </c>
      <c r="B2952" s="1" t="s">
        <v>13</v>
      </c>
      <c r="C2952" s="1">
        <v>2019</v>
      </c>
    </row>
    <row r="2953" spans="1:3" x14ac:dyDescent="0.3">
      <c r="A2953" s="1" t="s">
        <v>14142</v>
      </c>
      <c r="B2953" s="1" t="s">
        <v>32</v>
      </c>
      <c r="C2953" s="1">
        <v>2019</v>
      </c>
    </row>
    <row r="2954" spans="1:3" x14ac:dyDescent="0.3">
      <c r="A2954" s="1" t="s">
        <v>14146</v>
      </c>
      <c r="B2954" s="1" t="s">
        <v>32</v>
      </c>
      <c r="C2954" s="1">
        <v>2019</v>
      </c>
    </row>
    <row r="2955" spans="1:3" x14ac:dyDescent="0.3">
      <c r="A2955" s="1" t="s">
        <v>14150</v>
      </c>
      <c r="B2955" s="1" t="s">
        <v>32</v>
      </c>
      <c r="C2955" s="1">
        <v>2019</v>
      </c>
    </row>
    <row r="2956" spans="1:3" x14ac:dyDescent="0.3">
      <c r="A2956" s="1" t="s">
        <v>14154</v>
      </c>
      <c r="B2956" s="1" t="s">
        <v>32</v>
      </c>
      <c r="C2956" s="1">
        <v>2019</v>
      </c>
    </row>
    <row r="2957" spans="1:3" x14ac:dyDescent="0.3">
      <c r="A2957" s="1" t="s">
        <v>14158</v>
      </c>
      <c r="B2957" s="1" t="s">
        <v>32</v>
      </c>
      <c r="C2957" s="1">
        <v>2019</v>
      </c>
    </row>
    <row r="2958" spans="1:3" x14ac:dyDescent="0.3">
      <c r="A2958" s="1" t="s">
        <v>14162</v>
      </c>
      <c r="B2958" s="1" t="s">
        <v>13</v>
      </c>
      <c r="C2958" s="1">
        <v>2019</v>
      </c>
    </row>
    <row r="2959" spans="1:3" x14ac:dyDescent="0.3">
      <c r="A2959" s="1" t="s">
        <v>14167</v>
      </c>
      <c r="B2959" s="1" t="s">
        <v>13</v>
      </c>
      <c r="C2959" s="1">
        <v>2018</v>
      </c>
    </row>
    <row r="2960" spans="1:3" x14ac:dyDescent="0.3">
      <c r="A2960" s="1" t="s">
        <v>14172</v>
      </c>
      <c r="B2960" s="1" t="s">
        <v>13</v>
      </c>
      <c r="C2960" s="1">
        <v>2018</v>
      </c>
    </row>
    <row r="2961" spans="1:3" x14ac:dyDescent="0.3">
      <c r="A2961" s="1" t="s">
        <v>14178</v>
      </c>
      <c r="B2961" s="1" t="s">
        <v>13</v>
      </c>
      <c r="C2961" s="1">
        <v>2018</v>
      </c>
    </row>
    <row r="2962" spans="1:3" x14ac:dyDescent="0.3">
      <c r="A2962" s="1" t="s">
        <v>14183</v>
      </c>
      <c r="B2962" s="1" t="s">
        <v>13</v>
      </c>
      <c r="C2962" s="1">
        <v>2018</v>
      </c>
    </row>
    <row r="2963" spans="1:3" x14ac:dyDescent="0.3">
      <c r="A2963" s="1" t="s">
        <v>14188</v>
      </c>
      <c r="B2963" s="1" t="s">
        <v>13</v>
      </c>
      <c r="C2963" s="1">
        <v>2018</v>
      </c>
    </row>
    <row r="2964" spans="1:3" x14ac:dyDescent="0.3">
      <c r="A2964" s="1" t="s">
        <v>14194</v>
      </c>
      <c r="B2964" s="1" t="s">
        <v>13</v>
      </c>
      <c r="C2964" s="1">
        <v>2018</v>
      </c>
    </row>
    <row r="2965" spans="1:3" x14ac:dyDescent="0.3">
      <c r="A2965" s="1" t="s">
        <v>14199</v>
      </c>
      <c r="B2965" s="1" t="s">
        <v>13</v>
      </c>
      <c r="C2965" s="1">
        <v>2018</v>
      </c>
    </row>
    <row r="2966" spans="1:3" x14ac:dyDescent="0.3">
      <c r="A2966" s="1" t="s">
        <v>14204</v>
      </c>
      <c r="B2966" s="1" t="s">
        <v>13</v>
      </c>
      <c r="C2966" s="1">
        <v>2018</v>
      </c>
    </row>
    <row r="2967" spans="1:3" x14ac:dyDescent="0.3">
      <c r="A2967" s="1" t="s">
        <v>14209</v>
      </c>
      <c r="B2967" s="1" t="s">
        <v>13</v>
      </c>
      <c r="C2967" s="1">
        <v>2018</v>
      </c>
    </row>
    <row r="2968" spans="1:3" x14ac:dyDescent="0.3">
      <c r="A2968" s="1" t="s">
        <v>14214</v>
      </c>
      <c r="B2968" s="1" t="s">
        <v>13</v>
      </c>
      <c r="C2968" s="1">
        <v>2018</v>
      </c>
    </row>
    <row r="2969" spans="1:3" x14ac:dyDescent="0.3">
      <c r="A2969" s="1" t="s">
        <v>14218</v>
      </c>
      <c r="B2969" s="1" t="s">
        <v>13</v>
      </c>
      <c r="C2969" s="1">
        <v>2018</v>
      </c>
    </row>
    <row r="2970" spans="1:3" x14ac:dyDescent="0.3">
      <c r="A2970" s="1" t="s">
        <v>14222</v>
      </c>
      <c r="B2970" s="1" t="s">
        <v>13</v>
      </c>
      <c r="C2970" s="1">
        <v>2018</v>
      </c>
    </row>
    <row r="2971" spans="1:3" x14ac:dyDescent="0.3">
      <c r="A2971" s="1" t="s">
        <v>14225</v>
      </c>
      <c r="B2971" s="1" t="s">
        <v>13</v>
      </c>
      <c r="C2971" s="1">
        <v>2018</v>
      </c>
    </row>
    <row r="2972" spans="1:3" x14ac:dyDescent="0.3">
      <c r="A2972" s="1" t="s">
        <v>14231</v>
      </c>
      <c r="B2972" s="1" t="s">
        <v>13</v>
      </c>
      <c r="C2972" s="1">
        <v>2018</v>
      </c>
    </row>
    <row r="2973" spans="1:3" x14ac:dyDescent="0.3">
      <c r="A2973" s="1" t="s">
        <v>14236</v>
      </c>
      <c r="B2973" s="1" t="s">
        <v>13</v>
      </c>
      <c r="C2973" s="1">
        <v>2018</v>
      </c>
    </row>
    <row r="2974" spans="1:3" x14ac:dyDescent="0.3">
      <c r="A2974" s="1" t="s">
        <v>14240</v>
      </c>
      <c r="B2974" s="1" t="s">
        <v>13</v>
      </c>
      <c r="C2974" s="1">
        <v>2018</v>
      </c>
    </row>
    <row r="2975" spans="1:3" x14ac:dyDescent="0.3">
      <c r="A2975" s="1" t="s">
        <v>14246</v>
      </c>
      <c r="B2975" s="1" t="s">
        <v>13</v>
      </c>
      <c r="C2975" s="1">
        <v>2017</v>
      </c>
    </row>
    <row r="2976" spans="1:3" x14ac:dyDescent="0.3">
      <c r="A2976" s="1" t="s">
        <v>14251</v>
      </c>
      <c r="B2976" s="1" t="s">
        <v>13</v>
      </c>
      <c r="C2976" s="1">
        <v>2017</v>
      </c>
    </row>
    <row r="2977" spans="1:3" x14ac:dyDescent="0.3">
      <c r="A2977" s="1" t="s">
        <v>14256</v>
      </c>
      <c r="B2977" s="1" t="s">
        <v>13</v>
      </c>
      <c r="C2977" s="1">
        <v>2017</v>
      </c>
    </row>
    <row r="2978" spans="1:3" x14ac:dyDescent="0.3">
      <c r="A2978" s="1" t="s">
        <v>14261</v>
      </c>
      <c r="B2978" s="1" t="s">
        <v>13</v>
      </c>
      <c r="C2978" s="1">
        <v>2016</v>
      </c>
    </row>
    <row r="2979" spans="1:3" x14ac:dyDescent="0.3">
      <c r="A2979" s="1" t="s">
        <v>14266</v>
      </c>
      <c r="B2979" s="1" t="s">
        <v>13</v>
      </c>
      <c r="C2979" s="1">
        <v>2016</v>
      </c>
    </row>
    <row r="2980" spans="1:3" x14ac:dyDescent="0.3">
      <c r="A2980" s="1" t="s">
        <v>14272</v>
      </c>
      <c r="B2980" s="1" t="s">
        <v>13</v>
      </c>
      <c r="C2980" s="1">
        <v>2016</v>
      </c>
    </row>
    <row r="2981" spans="1:3" x14ac:dyDescent="0.3">
      <c r="A2981" s="1" t="s">
        <v>14277</v>
      </c>
      <c r="B2981" s="1" t="s">
        <v>13</v>
      </c>
      <c r="C2981" s="1">
        <v>2016</v>
      </c>
    </row>
    <row r="2982" spans="1:3" x14ac:dyDescent="0.3">
      <c r="A2982" s="1" t="s">
        <v>14281</v>
      </c>
      <c r="B2982" s="1" t="s">
        <v>13</v>
      </c>
      <c r="C2982" s="1">
        <v>2015</v>
      </c>
    </row>
    <row r="2983" spans="1:3" x14ac:dyDescent="0.3">
      <c r="A2983" s="1" t="s">
        <v>14286</v>
      </c>
      <c r="B2983" s="1" t="s">
        <v>13</v>
      </c>
      <c r="C2983" s="1">
        <v>2012</v>
      </c>
    </row>
    <row r="2984" spans="1:3" x14ac:dyDescent="0.3">
      <c r="A2984" s="1" t="s">
        <v>14292</v>
      </c>
      <c r="B2984" s="1" t="s">
        <v>32</v>
      </c>
      <c r="C2984" s="1">
        <v>2018</v>
      </c>
    </row>
    <row r="2985" spans="1:3" x14ac:dyDescent="0.3">
      <c r="A2985" s="1" t="s">
        <v>14296</v>
      </c>
      <c r="B2985" s="1" t="s">
        <v>13</v>
      </c>
      <c r="C2985" s="1">
        <v>2018</v>
      </c>
    </row>
    <row r="2986" spans="1:3" x14ac:dyDescent="0.3">
      <c r="A2986" s="1" t="s">
        <v>14302</v>
      </c>
      <c r="B2986" s="1" t="s">
        <v>32</v>
      </c>
      <c r="C2986" s="1">
        <v>2018</v>
      </c>
    </row>
    <row r="2987" spans="1:3" x14ac:dyDescent="0.3">
      <c r="A2987" s="1" t="s">
        <v>14306</v>
      </c>
      <c r="B2987" s="1" t="s">
        <v>13</v>
      </c>
      <c r="C2987" s="1">
        <v>2017</v>
      </c>
    </row>
    <row r="2988" spans="1:3" x14ac:dyDescent="0.3">
      <c r="A2988" s="1" t="s">
        <v>14311</v>
      </c>
      <c r="B2988" s="1" t="s">
        <v>13</v>
      </c>
      <c r="C2988" s="1">
        <v>2017</v>
      </c>
    </row>
    <row r="2989" spans="1:3" x14ac:dyDescent="0.3">
      <c r="A2989" s="1" t="s">
        <v>14315</v>
      </c>
      <c r="B2989" s="1" t="s">
        <v>13</v>
      </c>
      <c r="C2989" s="1">
        <v>2017</v>
      </c>
    </row>
    <row r="2990" spans="1:3" x14ac:dyDescent="0.3">
      <c r="A2990" s="1" t="s">
        <v>14320</v>
      </c>
      <c r="B2990" s="1" t="s">
        <v>13</v>
      </c>
      <c r="C2990" s="1">
        <v>2016</v>
      </c>
    </row>
    <row r="2991" spans="1:3" x14ac:dyDescent="0.3">
      <c r="A2991" s="1" t="s">
        <v>14325</v>
      </c>
      <c r="B2991" s="1" t="s">
        <v>32</v>
      </c>
      <c r="C2991" s="1">
        <v>2016</v>
      </c>
    </row>
    <row r="2992" spans="1:3" x14ac:dyDescent="0.3">
      <c r="A2992" s="1" t="s">
        <v>14329</v>
      </c>
      <c r="B2992" s="1" t="s">
        <v>13</v>
      </c>
      <c r="C2992" s="1">
        <v>2015</v>
      </c>
    </row>
    <row r="2993" spans="1:3" x14ac:dyDescent="0.3">
      <c r="A2993" s="1" t="s">
        <v>14334</v>
      </c>
      <c r="B2993" s="1" t="s">
        <v>13</v>
      </c>
      <c r="C2993" s="1">
        <v>2019</v>
      </c>
    </row>
    <row r="2994" spans="1:3" x14ac:dyDescent="0.3">
      <c r="A2994" s="1" t="s">
        <v>14339</v>
      </c>
      <c r="B2994" s="1" t="s">
        <v>32</v>
      </c>
      <c r="C2994" s="1">
        <v>2018</v>
      </c>
    </row>
    <row r="2995" spans="1:3" x14ac:dyDescent="0.3">
      <c r="A2995" s="1" t="s">
        <v>14343</v>
      </c>
      <c r="B2995" s="1" t="s">
        <v>13</v>
      </c>
      <c r="C2995" s="1">
        <v>2018</v>
      </c>
    </row>
    <row r="2996" spans="1:3" x14ac:dyDescent="0.3">
      <c r="A2996" s="1" t="s">
        <v>14348</v>
      </c>
      <c r="B2996" s="1" t="s">
        <v>13</v>
      </c>
      <c r="C2996" s="1">
        <v>2018</v>
      </c>
    </row>
    <row r="2997" spans="1:3" x14ac:dyDescent="0.3">
      <c r="A2997" s="1" t="s">
        <v>14353</v>
      </c>
      <c r="B2997" s="1" t="s">
        <v>13</v>
      </c>
      <c r="C2997" s="1">
        <v>2018</v>
      </c>
    </row>
    <row r="2998" spans="1:3" x14ac:dyDescent="0.3">
      <c r="A2998" s="1" t="s">
        <v>14356</v>
      </c>
      <c r="B2998" s="1" t="s">
        <v>13</v>
      </c>
      <c r="C2998" s="1">
        <v>2018</v>
      </c>
    </row>
    <row r="2999" spans="1:3" x14ac:dyDescent="0.3">
      <c r="A2999" s="1" t="s">
        <v>14361</v>
      </c>
      <c r="B2999" s="1" t="s">
        <v>13</v>
      </c>
      <c r="C2999" s="1">
        <v>2018</v>
      </c>
    </row>
    <row r="3000" spans="1:3" x14ac:dyDescent="0.3">
      <c r="A3000" s="1" t="s">
        <v>14366</v>
      </c>
      <c r="B3000" s="1" t="s">
        <v>13</v>
      </c>
      <c r="C3000" s="1">
        <v>2017</v>
      </c>
    </row>
    <row r="3001" spans="1:3" x14ac:dyDescent="0.3">
      <c r="A3001" s="1" t="s">
        <v>14369</v>
      </c>
      <c r="B3001" s="1" t="s">
        <v>13</v>
      </c>
      <c r="C3001" s="1">
        <v>2017</v>
      </c>
    </row>
    <row r="3002" spans="1:3" x14ac:dyDescent="0.3">
      <c r="A3002" s="1" t="s">
        <v>14374</v>
      </c>
      <c r="B3002" s="1" t="s">
        <v>13</v>
      </c>
      <c r="C3002" s="1">
        <v>2017</v>
      </c>
    </row>
    <row r="3003" spans="1:3" x14ac:dyDescent="0.3">
      <c r="A3003" s="1" t="s">
        <v>14378</v>
      </c>
      <c r="B3003" s="1" t="s">
        <v>13</v>
      </c>
      <c r="C3003" s="1">
        <v>2019</v>
      </c>
    </row>
    <row r="3004" spans="1:3" x14ac:dyDescent="0.3">
      <c r="A3004" s="1" t="s">
        <v>14383</v>
      </c>
      <c r="B3004" s="1" t="s">
        <v>32</v>
      </c>
      <c r="C3004" s="1">
        <v>2019</v>
      </c>
    </row>
    <row r="3005" spans="1:3" x14ac:dyDescent="0.3">
      <c r="A3005" s="1" t="s">
        <v>14388</v>
      </c>
      <c r="B3005" s="1" t="s">
        <v>32</v>
      </c>
      <c r="C3005" s="1">
        <v>2019</v>
      </c>
    </row>
    <row r="3006" spans="1:3" x14ac:dyDescent="0.3">
      <c r="A3006" s="1" t="s">
        <v>14392</v>
      </c>
      <c r="B3006" s="1" t="s">
        <v>13</v>
      </c>
      <c r="C3006" s="1">
        <v>2019</v>
      </c>
    </row>
    <row r="3007" spans="1:3" x14ac:dyDescent="0.3">
      <c r="A3007" s="1" t="s">
        <v>14397</v>
      </c>
      <c r="B3007" s="1" t="s">
        <v>32</v>
      </c>
      <c r="C3007" s="1">
        <v>2019</v>
      </c>
    </row>
    <row r="3008" spans="1:3" x14ac:dyDescent="0.3">
      <c r="A3008" s="1" t="s">
        <v>14400</v>
      </c>
      <c r="B3008" s="1" t="s">
        <v>13</v>
      </c>
      <c r="C3008" s="1">
        <v>2019</v>
      </c>
    </row>
    <row r="3009" spans="1:3" x14ac:dyDescent="0.3">
      <c r="A3009" s="1" t="s">
        <v>14406</v>
      </c>
      <c r="B3009" s="1" t="s">
        <v>32</v>
      </c>
      <c r="C3009" s="1">
        <v>2019</v>
      </c>
    </row>
    <row r="3010" spans="1:3" x14ac:dyDescent="0.3">
      <c r="A3010" s="1" t="s">
        <v>14410</v>
      </c>
      <c r="B3010" s="1" t="s">
        <v>32</v>
      </c>
      <c r="C3010" s="1">
        <v>2019</v>
      </c>
    </row>
    <row r="3011" spans="1:3" x14ac:dyDescent="0.3">
      <c r="A3011" s="1" t="s">
        <v>14414</v>
      </c>
      <c r="B3011" s="1" t="s">
        <v>32</v>
      </c>
      <c r="C3011" s="1">
        <v>2019</v>
      </c>
    </row>
    <row r="3012" spans="1:3" x14ac:dyDescent="0.3">
      <c r="A3012" s="1" t="s">
        <v>14417</v>
      </c>
      <c r="B3012" s="1" t="s">
        <v>13</v>
      </c>
      <c r="C3012" s="1">
        <v>2019</v>
      </c>
    </row>
    <row r="3013" spans="1:3" x14ac:dyDescent="0.3">
      <c r="A3013" s="1" t="s">
        <v>14422</v>
      </c>
      <c r="B3013" s="1" t="s">
        <v>32</v>
      </c>
      <c r="C3013" s="1">
        <v>2019</v>
      </c>
    </row>
    <row r="3014" spans="1:3" x14ac:dyDescent="0.3">
      <c r="A3014" s="1" t="s">
        <v>14426</v>
      </c>
      <c r="B3014" s="1" t="s">
        <v>32</v>
      </c>
      <c r="C3014" s="1">
        <v>2019</v>
      </c>
    </row>
    <row r="3015" spans="1:3" x14ac:dyDescent="0.3">
      <c r="A3015" s="1" t="s">
        <v>14429</v>
      </c>
      <c r="B3015" s="1" t="s">
        <v>32</v>
      </c>
      <c r="C3015" s="1">
        <v>2019</v>
      </c>
    </row>
    <row r="3016" spans="1:3" x14ac:dyDescent="0.3">
      <c r="A3016" s="1" t="s">
        <v>14432</v>
      </c>
      <c r="B3016" s="1" t="s">
        <v>32</v>
      </c>
      <c r="C3016" s="1">
        <v>2019</v>
      </c>
    </row>
    <row r="3017" spans="1:3" x14ac:dyDescent="0.3">
      <c r="A3017" s="1" t="s">
        <v>14435</v>
      </c>
      <c r="B3017" s="1" t="s">
        <v>32</v>
      </c>
      <c r="C3017" s="1">
        <v>2019</v>
      </c>
    </row>
    <row r="3018" spans="1:3" x14ac:dyDescent="0.3">
      <c r="A3018" s="1" t="s">
        <v>14439</v>
      </c>
      <c r="B3018" s="1" t="s">
        <v>32</v>
      </c>
      <c r="C3018" s="1">
        <v>2019</v>
      </c>
    </row>
    <row r="3019" spans="1:3" x14ac:dyDescent="0.3">
      <c r="A3019" s="1" t="s">
        <v>14444</v>
      </c>
      <c r="B3019" s="1" t="s">
        <v>13</v>
      </c>
      <c r="C3019" s="1">
        <v>2019</v>
      </c>
    </row>
    <row r="3020" spans="1:3" x14ac:dyDescent="0.3">
      <c r="A3020" s="1" t="s">
        <v>14449</v>
      </c>
      <c r="B3020" s="1" t="s">
        <v>13</v>
      </c>
      <c r="C3020" s="1">
        <v>2019</v>
      </c>
    </row>
    <row r="3021" spans="1:3" x14ac:dyDescent="0.3">
      <c r="A3021" s="1" t="s">
        <v>14454</v>
      </c>
      <c r="B3021" s="1" t="s">
        <v>32</v>
      </c>
      <c r="C3021" s="1">
        <v>2019</v>
      </c>
    </row>
    <row r="3022" spans="1:3" x14ac:dyDescent="0.3">
      <c r="A3022" s="1" t="s">
        <v>14457</v>
      </c>
      <c r="B3022" s="1" t="s">
        <v>13</v>
      </c>
      <c r="C3022" s="1">
        <v>2019</v>
      </c>
    </row>
    <row r="3023" spans="1:3" x14ac:dyDescent="0.3">
      <c r="A3023" s="1" t="s">
        <v>14462</v>
      </c>
      <c r="B3023" s="1" t="s">
        <v>32</v>
      </c>
      <c r="C3023" s="1">
        <v>2019</v>
      </c>
    </row>
    <row r="3024" spans="1:3" x14ac:dyDescent="0.3">
      <c r="A3024" s="1" t="s">
        <v>14466</v>
      </c>
      <c r="B3024" s="1" t="s">
        <v>32</v>
      </c>
      <c r="C3024" s="1">
        <v>2017</v>
      </c>
    </row>
    <row r="3025" spans="1:3" x14ac:dyDescent="0.3">
      <c r="A3025" s="1" t="s">
        <v>14471</v>
      </c>
      <c r="B3025" s="1" t="s">
        <v>32</v>
      </c>
      <c r="C3025" s="1">
        <v>2019</v>
      </c>
    </row>
    <row r="3026" spans="1:3" x14ac:dyDescent="0.3">
      <c r="A3026" s="1" t="s">
        <v>14475</v>
      </c>
      <c r="B3026" s="1" t="s">
        <v>32</v>
      </c>
      <c r="C3026" s="1">
        <v>2019</v>
      </c>
    </row>
    <row r="3027" spans="1:3" x14ac:dyDescent="0.3">
      <c r="A3027" s="1" t="s">
        <v>14479</v>
      </c>
      <c r="B3027" s="1" t="s">
        <v>13</v>
      </c>
      <c r="C3027" s="1">
        <v>2019</v>
      </c>
    </row>
    <row r="3028" spans="1:3" x14ac:dyDescent="0.3">
      <c r="A3028" s="1" t="s">
        <v>14483</v>
      </c>
      <c r="B3028" s="1" t="s">
        <v>13</v>
      </c>
      <c r="C3028" s="1">
        <v>2019</v>
      </c>
    </row>
    <row r="3029" spans="1:3" x14ac:dyDescent="0.3">
      <c r="A3029" s="1" t="s">
        <v>14487</v>
      </c>
      <c r="B3029" s="1" t="s">
        <v>13</v>
      </c>
      <c r="C3029" s="1">
        <v>2018</v>
      </c>
    </row>
    <row r="3030" spans="1:3" x14ac:dyDescent="0.3">
      <c r="A3030" s="1" t="s">
        <v>14491</v>
      </c>
      <c r="B3030" s="1" t="s">
        <v>13</v>
      </c>
      <c r="C3030" s="1">
        <v>2014</v>
      </c>
    </row>
    <row r="3031" spans="1:3" x14ac:dyDescent="0.3">
      <c r="A3031" s="1" t="s">
        <v>14496</v>
      </c>
      <c r="B3031" s="1" t="s">
        <v>13</v>
      </c>
      <c r="C3031" s="1">
        <v>2017</v>
      </c>
    </row>
    <row r="3032" spans="1:3" x14ac:dyDescent="0.3">
      <c r="A3032" s="1" t="s">
        <v>14501</v>
      </c>
      <c r="B3032" s="1" t="s">
        <v>13</v>
      </c>
      <c r="C3032" s="1">
        <v>2016</v>
      </c>
    </row>
    <row r="3033" spans="1:3" x14ac:dyDescent="0.3">
      <c r="A3033" s="1" t="s">
        <v>14507</v>
      </c>
      <c r="B3033" s="1" t="s">
        <v>13</v>
      </c>
      <c r="C3033" s="1">
        <v>2015</v>
      </c>
    </row>
    <row r="3034" spans="1:3" x14ac:dyDescent="0.3">
      <c r="A3034" s="1" t="s">
        <v>14512</v>
      </c>
      <c r="B3034" s="1" t="s">
        <v>13</v>
      </c>
      <c r="C3034" s="1">
        <v>2019</v>
      </c>
    </row>
    <row r="3035" spans="1:3" x14ac:dyDescent="0.3">
      <c r="A3035" s="1" t="s">
        <v>14517</v>
      </c>
      <c r="B3035" s="1" t="s">
        <v>32</v>
      </c>
      <c r="C3035" s="1">
        <v>2019</v>
      </c>
    </row>
    <row r="3036" spans="1:3" x14ac:dyDescent="0.3">
      <c r="A3036" s="1" t="s">
        <v>14521</v>
      </c>
      <c r="B3036" s="1" t="s">
        <v>32</v>
      </c>
      <c r="C3036" s="1">
        <v>2019</v>
      </c>
    </row>
    <row r="3037" spans="1:3" x14ac:dyDescent="0.3">
      <c r="A3037" s="1" t="s">
        <v>14525</v>
      </c>
      <c r="B3037" s="1" t="s">
        <v>13</v>
      </c>
      <c r="C3037" s="1">
        <v>2019</v>
      </c>
    </row>
    <row r="3038" spans="1:3" x14ac:dyDescent="0.3">
      <c r="A3038" s="1" t="s">
        <v>14530</v>
      </c>
      <c r="B3038" s="1" t="s">
        <v>13</v>
      </c>
      <c r="C3038" s="1">
        <v>2019</v>
      </c>
    </row>
    <row r="3039" spans="1:3" x14ac:dyDescent="0.3">
      <c r="A3039" s="1" t="s">
        <v>14536</v>
      </c>
      <c r="B3039" s="1" t="s">
        <v>32</v>
      </c>
      <c r="C3039" s="1">
        <v>2019</v>
      </c>
    </row>
    <row r="3040" spans="1:3" x14ac:dyDescent="0.3">
      <c r="A3040" s="1" t="s">
        <v>14539</v>
      </c>
      <c r="B3040" s="1" t="s">
        <v>13</v>
      </c>
      <c r="C3040" s="1">
        <v>2019</v>
      </c>
    </row>
    <row r="3041" spans="1:3" x14ac:dyDescent="0.3">
      <c r="A3041" s="1" t="s">
        <v>14543</v>
      </c>
      <c r="B3041" s="1" t="s">
        <v>13</v>
      </c>
      <c r="C3041" s="1">
        <v>2019</v>
      </c>
    </row>
    <row r="3042" spans="1:3" x14ac:dyDescent="0.3">
      <c r="A3042" s="1" t="s">
        <v>14548</v>
      </c>
      <c r="B3042" s="1" t="s">
        <v>13</v>
      </c>
      <c r="C3042" s="1">
        <v>2019</v>
      </c>
    </row>
    <row r="3043" spans="1:3" x14ac:dyDescent="0.3">
      <c r="A3043" s="1" t="s">
        <v>14553</v>
      </c>
      <c r="B3043" s="1" t="s">
        <v>13</v>
      </c>
      <c r="C3043" s="1">
        <v>2019</v>
      </c>
    </row>
    <row r="3044" spans="1:3" x14ac:dyDescent="0.3">
      <c r="A3044" s="1" t="s">
        <v>14558</v>
      </c>
      <c r="B3044" s="1" t="s">
        <v>13</v>
      </c>
      <c r="C3044" s="1">
        <v>2019</v>
      </c>
    </row>
    <row r="3045" spans="1:3" x14ac:dyDescent="0.3">
      <c r="A3045" s="1" t="s">
        <v>14563</v>
      </c>
      <c r="B3045" s="1" t="s">
        <v>13</v>
      </c>
      <c r="C3045" s="1">
        <v>2019</v>
      </c>
    </row>
    <row r="3046" spans="1:3" x14ac:dyDescent="0.3">
      <c r="A3046" s="1" t="s">
        <v>14567</v>
      </c>
      <c r="B3046" s="1" t="s">
        <v>32</v>
      </c>
      <c r="C3046" s="1">
        <v>2019</v>
      </c>
    </row>
    <row r="3047" spans="1:3" x14ac:dyDescent="0.3">
      <c r="A3047" s="1" t="s">
        <v>14571</v>
      </c>
      <c r="B3047" s="1" t="s">
        <v>13</v>
      </c>
      <c r="C3047" s="1">
        <v>2019</v>
      </c>
    </row>
    <row r="3048" spans="1:3" x14ac:dyDescent="0.3">
      <c r="A3048" s="1" t="s">
        <v>14575</v>
      </c>
      <c r="B3048" s="1" t="s">
        <v>13</v>
      </c>
      <c r="C3048" s="1">
        <v>2019</v>
      </c>
    </row>
    <row r="3049" spans="1:3" x14ac:dyDescent="0.3">
      <c r="A3049" s="1" t="s">
        <v>14580</v>
      </c>
      <c r="B3049" s="1" t="s">
        <v>13</v>
      </c>
      <c r="C3049" s="1">
        <v>2019</v>
      </c>
    </row>
    <row r="3050" spans="1:3" x14ac:dyDescent="0.3">
      <c r="A3050" s="1" t="s">
        <v>14584</v>
      </c>
      <c r="B3050" s="1" t="s">
        <v>13</v>
      </c>
      <c r="C3050" s="1">
        <v>2019</v>
      </c>
    </row>
    <row r="3051" spans="1:3" x14ac:dyDescent="0.3">
      <c r="A3051" s="1" t="s">
        <v>14589</v>
      </c>
      <c r="B3051" s="1" t="s">
        <v>13</v>
      </c>
      <c r="C3051" s="1">
        <v>2019</v>
      </c>
    </row>
    <row r="3052" spans="1:3" x14ac:dyDescent="0.3">
      <c r="A3052" s="1" t="s">
        <v>14593</v>
      </c>
      <c r="B3052" s="1" t="s">
        <v>13</v>
      </c>
      <c r="C3052" s="1">
        <v>2019</v>
      </c>
    </row>
    <row r="3053" spans="1:3" x14ac:dyDescent="0.3">
      <c r="A3053" s="1" t="s">
        <v>14597</v>
      </c>
      <c r="B3053" s="1" t="s">
        <v>13</v>
      </c>
      <c r="C3053" s="1">
        <v>2019</v>
      </c>
    </row>
    <row r="3054" spans="1:3" x14ac:dyDescent="0.3">
      <c r="A3054" s="1" t="s">
        <v>14601</v>
      </c>
      <c r="B3054" s="1" t="s">
        <v>13</v>
      </c>
      <c r="C3054" s="1">
        <v>2019</v>
      </c>
    </row>
    <row r="3055" spans="1:3" x14ac:dyDescent="0.3">
      <c r="A3055" s="1" t="s">
        <v>14605</v>
      </c>
      <c r="B3055" s="1" t="s">
        <v>13</v>
      </c>
      <c r="C3055" s="1">
        <v>2019</v>
      </c>
    </row>
    <row r="3056" spans="1:3" x14ac:dyDescent="0.3">
      <c r="A3056" s="1" t="s">
        <v>14610</v>
      </c>
      <c r="B3056" s="1" t="s">
        <v>13</v>
      </c>
      <c r="C3056" s="1">
        <v>2019</v>
      </c>
    </row>
    <row r="3057" spans="1:3" x14ac:dyDescent="0.3">
      <c r="A3057" s="1" t="s">
        <v>14613</v>
      </c>
      <c r="B3057" s="1" t="s">
        <v>13</v>
      </c>
      <c r="C3057" s="1">
        <v>2019</v>
      </c>
    </row>
    <row r="3058" spans="1:3" x14ac:dyDescent="0.3">
      <c r="A3058" s="1" t="s">
        <v>14618</v>
      </c>
      <c r="B3058" s="1" t="s">
        <v>13</v>
      </c>
      <c r="C3058" s="1">
        <v>2019</v>
      </c>
    </row>
    <row r="3059" spans="1:3" x14ac:dyDescent="0.3">
      <c r="A3059" s="1" t="s">
        <v>14622</v>
      </c>
      <c r="B3059" s="1" t="s">
        <v>13</v>
      </c>
      <c r="C3059" s="1">
        <v>2019</v>
      </c>
    </row>
    <row r="3060" spans="1:3" x14ac:dyDescent="0.3">
      <c r="A3060" s="1" t="s">
        <v>14626</v>
      </c>
      <c r="B3060" s="1" t="s">
        <v>13</v>
      </c>
      <c r="C3060" s="1">
        <v>2019</v>
      </c>
    </row>
    <row r="3061" spans="1:3" x14ac:dyDescent="0.3">
      <c r="A3061" s="1" t="s">
        <v>14629</v>
      </c>
      <c r="B3061" s="1" t="s">
        <v>13</v>
      </c>
      <c r="C3061" s="1">
        <v>2019</v>
      </c>
    </row>
    <row r="3062" spans="1:3" x14ac:dyDescent="0.3">
      <c r="A3062" s="1" t="s">
        <v>14633</v>
      </c>
      <c r="B3062" s="1" t="s">
        <v>13</v>
      </c>
      <c r="C3062" s="1">
        <v>2019</v>
      </c>
    </row>
    <row r="3063" spans="1:3" x14ac:dyDescent="0.3">
      <c r="A3063" s="1" t="s">
        <v>14636</v>
      </c>
      <c r="B3063" s="1" t="s">
        <v>13</v>
      </c>
      <c r="C3063" s="1">
        <v>2019</v>
      </c>
    </row>
    <row r="3064" spans="1:3" x14ac:dyDescent="0.3">
      <c r="A3064" s="1" t="s">
        <v>14641</v>
      </c>
      <c r="B3064" s="1" t="s">
        <v>13</v>
      </c>
      <c r="C3064" s="1">
        <v>2019</v>
      </c>
    </row>
    <row r="3065" spans="1:3" x14ac:dyDescent="0.3">
      <c r="A3065" s="1" t="s">
        <v>14645</v>
      </c>
      <c r="B3065" s="1" t="s">
        <v>13</v>
      </c>
      <c r="C3065" s="1">
        <v>2019</v>
      </c>
    </row>
    <row r="3066" spans="1:3" x14ac:dyDescent="0.3">
      <c r="A3066" s="1" t="s">
        <v>14649</v>
      </c>
      <c r="B3066" s="1" t="s">
        <v>13</v>
      </c>
      <c r="C3066" s="1">
        <v>2019</v>
      </c>
    </row>
    <row r="3067" spans="1:3" x14ac:dyDescent="0.3">
      <c r="A3067" s="1" t="s">
        <v>14653</v>
      </c>
      <c r="B3067" s="1" t="s">
        <v>13</v>
      </c>
      <c r="C3067" s="1">
        <v>2019</v>
      </c>
    </row>
    <row r="3068" spans="1:3" x14ac:dyDescent="0.3">
      <c r="A3068" s="1" t="s">
        <v>14657</v>
      </c>
      <c r="B3068" s="1" t="s">
        <v>13</v>
      </c>
      <c r="C3068" s="1">
        <v>2019</v>
      </c>
    </row>
    <row r="3069" spans="1:3" x14ac:dyDescent="0.3">
      <c r="A3069" s="1" t="s">
        <v>14662</v>
      </c>
      <c r="B3069" s="1" t="s">
        <v>13</v>
      </c>
      <c r="C3069" s="1">
        <v>2019</v>
      </c>
    </row>
    <row r="3070" spans="1:3" x14ac:dyDescent="0.3">
      <c r="A3070" s="1" t="s">
        <v>14666</v>
      </c>
      <c r="B3070" s="1" t="s">
        <v>13</v>
      </c>
      <c r="C3070" s="1">
        <v>2019</v>
      </c>
    </row>
    <row r="3071" spans="1:3" x14ac:dyDescent="0.3">
      <c r="A3071" s="1" t="s">
        <v>14671</v>
      </c>
      <c r="B3071" s="1" t="s">
        <v>32</v>
      </c>
      <c r="C3071" s="1">
        <v>2019</v>
      </c>
    </row>
    <row r="3072" spans="1:3" x14ac:dyDescent="0.3">
      <c r="A3072" s="1" t="s">
        <v>14675</v>
      </c>
      <c r="B3072" s="1" t="s">
        <v>13</v>
      </c>
      <c r="C3072" s="1">
        <v>2019</v>
      </c>
    </row>
    <row r="3073" spans="1:3" x14ac:dyDescent="0.3">
      <c r="A3073" s="1" t="s">
        <v>14680</v>
      </c>
      <c r="B3073" s="1" t="s">
        <v>13</v>
      </c>
      <c r="C3073" s="1">
        <v>2019</v>
      </c>
    </row>
    <row r="3074" spans="1:3" x14ac:dyDescent="0.3">
      <c r="A3074" s="1" t="s">
        <v>14685</v>
      </c>
      <c r="B3074" s="1" t="s">
        <v>32</v>
      </c>
      <c r="C3074" s="1">
        <v>2019</v>
      </c>
    </row>
    <row r="3075" spans="1:3" x14ac:dyDescent="0.3">
      <c r="A3075" s="1" t="s">
        <v>14689</v>
      </c>
      <c r="B3075" s="1" t="s">
        <v>13</v>
      </c>
      <c r="C3075" s="1">
        <v>2019</v>
      </c>
    </row>
    <row r="3076" spans="1:3" x14ac:dyDescent="0.3">
      <c r="A3076" s="1" t="s">
        <v>14696</v>
      </c>
      <c r="B3076" s="1" t="s">
        <v>13</v>
      </c>
      <c r="C3076" s="1">
        <v>2019</v>
      </c>
    </row>
    <row r="3077" spans="1:3" x14ac:dyDescent="0.3">
      <c r="A3077" s="1" t="s">
        <v>14700</v>
      </c>
      <c r="B3077" s="1" t="s">
        <v>13</v>
      </c>
      <c r="C3077" s="1">
        <v>2019</v>
      </c>
    </row>
    <row r="3078" spans="1:3" x14ac:dyDescent="0.3">
      <c r="A3078" s="1" t="s">
        <v>14704</v>
      </c>
      <c r="B3078" s="1" t="s">
        <v>13</v>
      </c>
      <c r="C3078" s="1">
        <v>2019</v>
      </c>
    </row>
    <row r="3079" spans="1:3" x14ac:dyDescent="0.3">
      <c r="A3079" s="1" t="s">
        <v>14709</v>
      </c>
      <c r="B3079" s="1" t="s">
        <v>13</v>
      </c>
      <c r="C3079" s="1">
        <v>2019</v>
      </c>
    </row>
    <row r="3080" spans="1:3" x14ac:dyDescent="0.3">
      <c r="A3080" s="1" t="s">
        <v>14714</v>
      </c>
      <c r="B3080" s="1" t="s">
        <v>32</v>
      </c>
      <c r="C3080" s="1">
        <v>2019</v>
      </c>
    </row>
    <row r="3081" spans="1:3" x14ac:dyDescent="0.3">
      <c r="A3081" s="1" t="s">
        <v>14718</v>
      </c>
      <c r="B3081" s="1" t="s">
        <v>13</v>
      </c>
      <c r="C3081" s="1">
        <v>2019</v>
      </c>
    </row>
    <row r="3082" spans="1:3" x14ac:dyDescent="0.3">
      <c r="A3082" s="1" t="s">
        <v>14723</v>
      </c>
      <c r="B3082" s="1" t="s">
        <v>13</v>
      </c>
      <c r="C3082" s="1">
        <v>2019</v>
      </c>
    </row>
    <row r="3083" spans="1:3" x14ac:dyDescent="0.3">
      <c r="A3083" s="1" t="s">
        <v>14728</v>
      </c>
      <c r="B3083" s="1" t="s">
        <v>13</v>
      </c>
      <c r="C3083" s="1">
        <v>2019</v>
      </c>
    </row>
    <row r="3084" spans="1:3" x14ac:dyDescent="0.3">
      <c r="A3084" s="1" t="s">
        <v>14732</v>
      </c>
      <c r="B3084" s="1" t="s">
        <v>13</v>
      </c>
      <c r="C3084" s="1">
        <v>2019</v>
      </c>
    </row>
    <row r="3085" spans="1:3" x14ac:dyDescent="0.3">
      <c r="A3085" s="1" t="s">
        <v>14737</v>
      </c>
      <c r="B3085" s="1" t="s">
        <v>13</v>
      </c>
      <c r="C3085" s="1">
        <v>2019</v>
      </c>
    </row>
    <row r="3086" spans="1:3" x14ac:dyDescent="0.3">
      <c r="A3086" s="1" t="s">
        <v>14741</v>
      </c>
      <c r="B3086" s="1" t="s">
        <v>13</v>
      </c>
      <c r="C3086" s="1">
        <v>2019</v>
      </c>
    </row>
    <row r="3087" spans="1:3" x14ac:dyDescent="0.3">
      <c r="A3087" s="1" t="s">
        <v>14746</v>
      </c>
      <c r="B3087" s="1" t="s">
        <v>13</v>
      </c>
      <c r="C3087" s="1">
        <v>2019</v>
      </c>
    </row>
    <row r="3088" spans="1:3" x14ac:dyDescent="0.3">
      <c r="A3088" s="1" t="s">
        <v>14751</v>
      </c>
      <c r="B3088" s="1" t="s">
        <v>13</v>
      </c>
      <c r="C3088" s="1">
        <v>2019</v>
      </c>
    </row>
    <row r="3089" spans="1:3" x14ac:dyDescent="0.3">
      <c r="A3089" s="1" t="s">
        <v>14756</v>
      </c>
      <c r="B3089" s="1" t="s">
        <v>13</v>
      </c>
      <c r="C3089" s="1">
        <v>2019</v>
      </c>
    </row>
    <row r="3090" spans="1:3" x14ac:dyDescent="0.3">
      <c r="A3090" s="1" t="s">
        <v>14761</v>
      </c>
      <c r="B3090" s="1" t="s">
        <v>13</v>
      </c>
      <c r="C3090" s="1">
        <v>2019</v>
      </c>
    </row>
    <row r="3091" spans="1:3" x14ac:dyDescent="0.3">
      <c r="A3091" s="1" t="s">
        <v>14766</v>
      </c>
      <c r="B3091" s="1" t="s">
        <v>32</v>
      </c>
      <c r="C3091" s="1">
        <v>2019</v>
      </c>
    </row>
    <row r="3092" spans="1:3" x14ac:dyDescent="0.3">
      <c r="A3092" s="1" t="s">
        <v>14770</v>
      </c>
      <c r="B3092" s="1" t="s">
        <v>13</v>
      </c>
      <c r="C3092" s="1">
        <v>2019</v>
      </c>
    </row>
    <row r="3093" spans="1:3" x14ac:dyDescent="0.3">
      <c r="A3093" s="1" t="s">
        <v>14773</v>
      </c>
      <c r="B3093" s="1" t="s">
        <v>13</v>
      </c>
      <c r="C3093" s="1">
        <v>2019</v>
      </c>
    </row>
    <row r="3094" spans="1:3" x14ac:dyDescent="0.3">
      <c r="A3094" s="1" t="s">
        <v>14777</v>
      </c>
      <c r="B3094" s="1" t="s">
        <v>13</v>
      </c>
      <c r="C3094" s="1">
        <v>2018</v>
      </c>
    </row>
    <row r="3095" spans="1:3" x14ac:dyDescent="0.3">
      <c r="A3095" s="1" t="s">
        <v>14782</v>
      </c>
      <c r="B3095" s="1" t="s">
        <v>13</v>
      </c>
      <c r="C3095" s="1">
        <v>2018</v>
      </c>
    </row>
    <row r="3096" spans="1:3" x14ac:dyDescent="0.3">
      <c r="A3096" s="1" t="s">
        <v>14787</v>
      </c>
      <c r="B3096" s="1" t="s">
        <v>13</v>
      </c>
      <c r="C3096" s="1">
        <v>2018</v>
      </c>
    </row>
    <row r="3097" spans="1:3" x14ac:dyDescent="0.3">
      <c r="A3097" s="1" t="s">
        <v>14790</v>
      </c>
      <c r="B3097" s="1" t="s">
        <v>13</v>
      </c>
      <c r="C3097" s="1">
        <v>2018</v>
      </c>
    </row>
    <row r="3098" spans="1:3" x14ac:dyDescent="0.3">
      <c r="A3098" s="1" t="s">
        <v>14795</v>
      </c>
      <c r="B3098" s="1" t="s">
        <v>13</v>
      </c>
      <c r="C3098" s="1">
        <v>2018</v>
      </c>
    </row>
    <row r="3099" spans="1:3" x14ac:dyDescent="0.3">
      <c r="A3099" s="1" t="s">
        <v>14799</v>
      </c>
      <c r="B3099" s="1" t="s">
        <v>13</v>
      </c>
      <c r="C3099" s="1">
        <v>2018</v>
      </c>
    </row>
    <row r="3100" spans="1:3" x14ac:dyDescent="0.3">
      <c r="A3100" s="1" t="s">
        <v>14804</v>
      </c>
      <c r="B3100" s="1" t="s">
        <v>32</v>
      </c>
      <c r="C3100" s="1">
        <v>2018</v>
      </c>
    </row>
    <row r="3101" spans="1:3" x14ac:dyDescent="0.3">
      <c r="A3101" s="1" t="s">
        <v>14808</v>
      </c>
      <c r="B3101" s="1" t="s">
        <v>13</v>
      </c>
      <c r="C3101" s="1">
        <v>2018</v>
      </c>
    </row>
    <row r="3102" spans="1:3" x14ac:dyDescent="0.3">
      <c r="A3102" s="1" t="s">
        <v>14813</v>
      </c>
      <c r="B3102" s="1" t="s">
        <v>13</v>
      </c>
      <c r="C3102" s="1">
        <v>2018</v>
      </c>
    </row>
    <row r="3103" spans="1:3" x14ac:dyDescent="0.3">
      <c r="A3103" s="1" t="s">
        <v>14818</v>
      </c>
      <c r="B3103" s="1" t="s">
        <v>13</v>
      </c>
      <c r="C3103" s="1">
        <v>2018</v>
      </c>
    </row>
    <row r="3104" spans="1:3" x14ac:dyDescent="0.3">
      <c r="A3104" s="1" t="s">
        <v>14823</v>
      </c>
      <c r="B3104" s="1" t="s">
        <v>13</v>
      </c>
      <c r="C3104" s="1">
        <v>2018</v>
      </c>
    </row>
    <row r="3105" spans="1:3" x14ac:dyDescent="0.3">
      <c r="A3105" s="1" t="s">
        <v>14828</v>
      </c>
      <c r="B3105" s="1" t="s">
        <v>13</v>
      </c>
      <c r="C3105" s="1">
        <v>2018</v>
      </c>
    </row>
    <row r="3106" spans="1:3" x14ac:dyDescent="0.3">
      <c r="A3106" s="1" t="s">
        <v>14833</v>
      </c>
      <c r="B3106" s="1" t="s">
        <v>13</v>
      </c>
      <c r="C3106" s="1">
        <v>2018</v>
      </c>
    </row>
    <row r="3107" spans="1:3" x14ac:dyDescent="0.3">
      <c r="A3107" s="1" t="s">
        <v>14838</v>
      </c>
      <c r="B3107" s="1" t="s">
        <v>13</v>
      </c>
      <c r="C3107" s="1">
        <v>2018</v>
      </c>
    </row>
    <row r="3108" spans="1:3" x14ac:dyDescent="0.3">
      <c r="A3108" s="1" t="s">
        <v>14842</v>
      </c>
      <c r="B3108" s="1" t="s">
        <v>13</v>
      </c>
      <c r="C3108" s="1">
        <v>2018</v>
      </c>
    </row>
    <row r="3109" spans="1:3" x14ac:dyDescent="0.3">
      <c r="A3109" s="1" t="s">
        <v>14847</v>
      </c>
      <c r="B3109" s="1" t="s">
        <v>13</v>
      </c>
      <c r="C3109" s="1">
        <v>2018</v>
      </c>
    </row>
    <row r="3110" spans="1:3" x14ac:dyDescent="0.3">
      <c r="A3110" s="1" t="s">
        <v>14852</v>
      </c>
      <c r="B3110" s="1" t="s">
        <v>13</v>
      </c>
      <c r="C3110" s="1">
        <v>2018</v>
      </c>
    </row>
    <row r="3111" spans="1:3" x14ac:dyDescent="0.3">
      <c r="A3111" s="1" t="s">
        <v>14857</v>
      </c>
      <c r="B3111" s="1" t="s">
        <v>13</v>
      </c>
      <c r="C3111" s="1">
        <v>2018</v>
      </c>
    </row>
    <row r="3112" spans="1:3" x14ac:dyDescent="0.3">
      <c r="A3112" s="1" t="s">
        <v>14862</v>
      </c>
      <c r="B3112" s="1" t="s">
        <v>13</v>
      </c>
      <c r="C3112" s="1">
        <v>2018</v>
      </c>
    </row>
    <row r="3113" spans="1:3" x14ac:dyDescent="0.3">
      <c r="A3113" s="1" t="s">
        <v>14867</v>
      </c>
      <c r="B3113" s="1" t="s">
        <v>13</v>
      </c>
      <c r="C3113" s="1">
        <v>2018</v>
      </c>
    </row>
    <row r="3114" spans="1:3" x14ac:dyDescent="0.3">
      <c r="A3114" s="1" t="s">
        <v>14871</v>
      </c>
      <c r="B3114" s="1" t="s">
        <v>13</v>
      </c>
      <c r="C3114" s="1">
        <v>2018</v>
      </c>
    </row>
    <row r="3115" spans="1:3" x14ac:dyDescent="0.3">
      <c r="A3115" s="1" t="s">
        <v>14875</v>
      </c>
      <c r="B3115" s="1" t="s">
        <v>13</v>
      </c>
      <c r="C3115" s="1">
        <v>2018</v>
      </c>
    </row>
    <row r="3116" spans="1:3" x14ac:dyDescent="0.3">
      <c r="A3116" s="1" t="s">
        <v>14880</v>
      </c>
      <c r="B3116" s="1" t="s">
        <v>13</v>
      </c>
      <c r="C3116" s="1">
        <v>2018</v>
      </c>
    </row>
    <row r="3117" spans="1:3" x14ac:dyDescent="0.3">
      <c r="A3117" s="1" t="s">
        <v>14885</v>
      </c>
      <c r="B3117" s="1" t="s">
        <v>13</v>
      </c>
      <c r="C3117" s="1">
        <v>2018</v>
      </c>
    </row>
    <row r="3118" spans="1:3" x14ac:dyDescent="0.3">
      <c r="A3118" s="1" t="s">
        <v>14890</v>
      </c>
      <c r="B3118" s="1" t="s">
        <v>13</v>
      </c>
      <c r="C3118" s="1">
        <v>2018</v>
      </c>
    </row>
    <row r="3119" spans="1:3" x14ac:dyDescent="0.3">
      <c r="A3119" s="1" t="s">
        <v>14895</v>
      </c>
      <c r="B3119" s="1" t="s">
        <v>13</v>
      </c>
      <c r="C3119" s="1">
        <v>2018</v>
      </c>
    </row>
    <row r="3120" spans="1:3" x14ac:dyDescent="0.3">
      <c r="A3120" s="1" t="s">
        <v>14900</v>
      </c>
      <c r="B3120" s="1" t="s">
        <v>13</v>
      </c>
      <c r="C3120" s="1">
        <v>2018</v>
      </c>
    </row>
    <row r="3121" spans="1:3" x14ac:dyDescent="0.3">
      <c r="A3121" s="1" t="s">
        <v>14906</v>
      </c>
      <c r="B3121" s="1" t="s">
        <v>13</v>
      </c>
      <c r="C3121" s="1">
        <v>2018</v>
      </c>
    </row>
    <row r="3122" spans="1:3" x14ac:dyDescent="0.3">
      <c r="A3122" s="1" t="s">
        <v>14911</v>
      </c>
      <c r="B3122" s="1" t="s">
        <v>13</v>
      </c>
      <c r="C3122" s="1">
        <v>2018</v>
      </c>
    </row>
    <row r="3123" spans="1:3" x14ac:dyDescent="0.3">
      <c r="A3123" s="1" t="s">
        <v>14916</v>
      </c>
      <c r="B3123" s="1" t="s">
        <v>13</v>
      </c>
      <c r="C3123" s="1">
        <v>2018</v>
      </c>
    </row>
    <row r="3124" spans="1:3" x14ac:dyDescent="0.3">
      <c r="A3124" s="1" t="s">
        <v>14922</v>
      </c>
      <c r="B3124" s="1" t="s">
        <v>13</v>
      </c>
      <c r="C3124" s="1">
        <v>2018</v>
      </c>
    </row>
    <row r="3125" spans="1:3" x14ac:dyDescent="0.3">
      <c r="A3125" s="1" t="s">
        <v>14927</v>
      </c>
      <c r="B3125" s="1" t="s">
        <v>13</v>
      </c>
      <c r="C3125" s="1">
        <v>2018</v>
      </c>
    </row>
    <row r="3126" spans="1:3" x14ac:dyDescent="0.3">
      <c r="A3126" s="1" t="s">
        <v>14931</v>
      </c>
      <c r="B3126" s="1" t="s">
        <v>13</v>
      </c>
      <c r="C3126" s="1">
        <v>2018</v>
      </c>
    </row>
    <row r="3127" spans="1:3" x14ac:dyDescent="0.3">
      <c r="A3127" s="1" t="s">
        <v>14936</v>
      </c>
      <c r="B3127" s="1" t="s">
        <v>13</v>
      </c>
      <c r="C3127" s="1">
        <v>2018</v>
      </c>
    </row>
    <row r="3128" spans="1:3" x14ac:dyDescent="0.3">
      <c r="A3128" s="1" t="s">
        <v>14941</v>
      </c>
      <c r="B3128" s="1" t="s">
        <v>13</v>
      </c>
      <c r="C3128" s="1">
        <v>2018</v>
      </c>
    </row>
    <row r="3129" spans="1:3" x14ac:dyDescent="0.3">
      <c r="A3129" s="1" t="s">
        <v>14945</v>
      </c>
      <c r="B3129" s="1" t="s">
        <v>13</v>
      </c>
      <c r="C3129" s="1">
        <v>2018</v>
      </c>
    </row>
    <row r="3130" spans="1:3" x14ac:dyDescent="0.3">
      <c r="A3130" s="1" t="s">
        <v>14950</v>
      </c>
      <c r="B3130" s="1" t="s">
        <v>13</v>
      </c>
      <c r="C3130" s="1">
        <v>2018</v>
      </c>
    </row>
    <row r="3131" spans="1:3" x14ac:dyDescent="0.3">
      <c r="A3131" s="1" t="s">
        <v>14953</v>
      </c>
      <c r="B3131" s="1" t="s">
        <v>13</v>
      </c>
      <c r="C3131" s="1">
        <v>2018</v>
      </c>
    </row>
    <row r="3132" spans="1:3" x14ac:dyDescent="0.3">
      <c r="A3132" s="1" t="s">
        <v>14958</v>
      </c>
      <c r="B3132" s="1" t="s">
        <v>13</v>
      </c>
      <c r="C3132" s="1">
        <v>2018</v>
      </c>
    </row>
    <row r="3133" spans="1:3" x14ac:dyDescent="0.3">
      <c r="A3133" s="1" t="s">
        <v>14962</v>
      </c>
      <c r="B3133" s="1" t="s">
        <v>13</v>
      </c>
      <c r="C3133" s="1">
        <v>2018</v>
      </c>
    </row>
    <row r="3134" spans="1:3" x14ac:dyDescent="0.3">
      <c r="A3134" s="1" t="s">
        <v>14967</v>
      </c>
      <c r="B3134" s="1" t="s">
        <v>13</v>
      </c>
      <c r="C3134" s="1">
        <v>2017</v>
      </c>
    </row>
    <row r="3135" spans="1:3" x14ac:dyDescent="0.3">
      <c r="A3135" s="1" t="s">
        <v>14972</v>
      </c>
      <c r="B3135" s="1" t="s">
        <v>13</v>
      </c>
      <c r="C3135" s="1">
        <v>2017</v>
      </c>
    </row>
    <row r="3136" spans="1:3" x14ac:dyDescent="0.3">
      <c r="A3136" s="1" t="s">
        <v>14977</v>
      </c>
      <c r="B3136" s="1" t="s">
        <v>32</v>
      </c>
      <c r="C3136" s="1">
        <v>2017</v>
      </c>
    </row>
    <row r="3137" spans="1:3" x14ac:dyDescent="0.3">
      <c r="A3137" s="1" t="s">
        <v>14982</v>
      </c>
      <c r="B3137" s="1" t="s">
        <v>13</v>
      </c>
      <c r="C3137" s="1">
        <v>2017</v>
      </c>
    </row>
    <row r="3138" spans="1:3" x14ac:dyDescent="0.3">
      <c r="A3138" s="1" t="s">
        <v>14986</v>
      </c>
      <c r="B3138" s="1" t="s">
        <v>32</v>
      </c>
      <c r="C3138" s="1">
        <v>2017</v>
      </c>
    </row>
    <row r="3139" spans="1:3" x14ac:dyDescent="0.3">
      <c r="A3139" s="1" t="s">
        <v>14990</v>
      </c>
      <c r="B3139" s="1" t="s">
        <v>13</v>
      </c>
      <c r="C3139" s="1">
        <v>2017</v>
      </c>
    </row>
    <row r="3140" spans="1:3" x14ac:dyDescent="0.3">
      <c r="A3140" s="1" t="s">
        <v>14995</v>
      </c>
      <c r="B3140" s="1" t="s">
        <v>13</v>
      </c>
      <c r="C3140" s="1">
        <v>2017</v>
      </c>
    </row>
    <row r="3141" spans="1:3" x14ac:dyDescent="0.3">
      <c r="A3141" s="1" t="s">
        <v>14999</v>
      </c>
      <c r="B3141" s="1" t="s">
        <v>32</v>
      </c>
      <c r="C3141" s="1">
        <v>2017</v>
      </c>
    </row>
    <row r="3142" spans="1:3" x14ac:dyDescent="0.3">
      <c r="A3142" s="1" t="s">
        <v>15003</v>
      </c>
      <c r="B3142" s="1" t="s">
        <v>13</v>
      </c>
      <c r="C3142" s="1">
        <v>2017</v>
      </c>
    </row>
    <row r="3143" spans="1:3" x14ac:dyDescent="0.3">
      <c r="A3143" s="1" t="s">
        <v>15008</v>
      </c>
      <c r="B3143" s="1" t="s">
        <v>32</v>
      </c>
      <c r="C3143" s="1">
        <v>2017</v>
      </c>
    </row>
    <row r="3144" spans="1:3" x14ac:dyDescent="0.3">
      <c r="A3144" s="1" t="s">
        <v>15012</v>
      </c>
      <c r="B3144" s="1" t="s">
        <v>13</v>
      </c>
      <c r="C3144" s="1">
        <v>2017</v>
      </c>
    </row>
    <row r="3145" spans="1:3" x14ac:dyDescent="0.3">
      <c r="A3145" s="1" t="s">
        <v>15016</v>
      </c>
      <c r="B3145" s="1" t="s">
        <v>32</v>
      </c>
      <c r="C3145" s="1">
        <v>2017</v>
      </c>
    </row>
    <row r="3146" spans="1:3" x14ac:dyDescent="0.3">
      <c r="A3146" s="1" t="s">
        <v>15020</v>
      </c>
      <c r="B3146" s="1" t="s">
        <v>13</v>
      </c>
      <c r="C3146" s="1">
        <v>2017</v>
      </c>
    </row>
    <row r="3147" spans="1:3" x14ac:dyDescent="0.3">
      <c r="A3147" s="1" t="s">
        <v>15025</v>
      </c>
      <c r="B3147" s="1" t="s">
        <v>13</v>
      </c>
      <c r="C3147" s="1">
        <v>2017</v>
      </c>
    </row>
    <row r="3148" spans="1:3" x14ac:dyDescent="0.3">
      <c r="A3148" s="1" t="s">
        <v>15030</v>
      </c>
      <c r="B3148" s="1" t="s">
        <v>13</v>
      </c>
      <c r="C3148" s="1">
        <v>2017</v>
      </c>
    </row>
    <row r="3149" spans="1:3" x14ac:dyDescent="0.3">
      <c r="A3149" s="1" t="s">
        <v>15035</v>
      </c>
      <c r="B3149" s="1" t="s">
        <v>13</v>
      </c>
      <c r="C3149" s="1">
        <v>2017</v>
      </c>
    </row>
    <row r="3150" spans="1:3" x14ac:dyDescent="0.3">
      <c r="A3150" s="1" t="s">
        <v>15040</v>
      </c>
      <c r="B3150" s="1" t="s">
        <v>32</v>
      </c>
      <c r="C3150" s="1">
        <v>2017</v>
      </c>
    </row>
    <row r="3151" spans="1:3" x14ac:dyDescent="0.3">
      <c r="A3151" s="1" t="s">
        <v>15044</v>
      </c>
      <c r="B3151" s="1" t="s">
        <v>13</v>
      </c>
      <c r="C3151" s="1">
        <v>2017</v>
      </c>
    </row>
    <row r="3152" spans="1:3" x14ac:dyDescent="0.3">
      <c r="A3152" s="1" t="s">
        <v>15049</v>
      </c>
      <c r="B3152" s="1" t="s">
        <v>32</v>
      </c>
      <c r="C3152" s="1">
        <v>2017</v>
      </c>
    </row>
    <row r="3153" spans="1:3" x14ac:dyDescent="0.3">
      <c r="A3153" s="1" t="s">
        <v>15053</v>
      </c>
      <c r="B3153" s="1" t="s">
        <v>32</v>
      </c>
      <c r="C3153" s="1">
        <v>2017</v>
      </c>
    </row>
    <row r="3154" spans="1:3" x14ac:dyDescent="0.3">
      <c r="A3154" s="1" t="s">
        <v>15057</v>
      </c>
      <c r="B3154" s="1" t="s">
        <v>13</v>
      </c>
      <c r="C3154" s="1">
        <v>2017</v>
      </c>
    </row>
    <row r="3155" spans="1:3" x14ac:dyDescent="0.3">
      <c r="A3155" s="1" t="s">
        <v>15061</v>
      </c>
      <c r="B3155" s="1" t="s">
        <v>13</v>
      </c>
      <c r="C3155" s="1">
        <v>2017</v>
      </c>
    </row>
    <row r="3156" spans="1:3" x14ac:dyDescent="0.3">
      <c r="A3156" s="1" t="s">
        <v>15065</v>
      </c>
      <c r="B3156" s="1" t="s">
        <v>32</v>
      </c>
      <c r="C3156" s="1">
        <v>2017</v>
      </c>
    </row>
    <row r="3157" spans="1:3" x14ac:dyDescent="0.3">
      <c r="A3157" s="1" t="s">
        <v>15069</v>
      </c>
      <c r="B3157" s="1" t="s">
        <v>13</v>
      </c>
      <c r="C3157" s="1">
        <v>2017</v>
      </c>
    </row>
    <row r="3158" spans="1:3" x14ac:dyDescent="0.3">
      <c r="A3158" s="1" t="s">
        <v>15074</v>
      </c>
      <c r="B3158" s="1" t="s">
        <v>32</v>
      </c>
      <c r="C3158" s="1">
        <v>2017</v>
      </c>
    </row>
    <row r="3159" spans="1:3" x14ac:dyDescent="0.3">
      <c r="A3159" s="1" t="s">
        <v>15078</v>
      </c>
      <c r="B3159" s="1" t="s">
        <v>32</v>
      </c>
      <c r="C3159" s="1">
        <v>2017</v>
      </c>
    </row>
    <row r="3160" spans="1:3" x14ac:dyDescent="0.3">
      <c r="A3160" s="1" t="s">
        <v>15082</v>
      </c>
      <c r="B3160" s="1" t="s">
        <v>32</v>
      </c>
      <c r="C3160" s="1">
        <v>2017</v>
      </c>
    </row>
    <row r="3161" spans="1:3" x14ac:dyDescent="0.3">
      <c r="A3161" s="1" t="s">
        <v>15086</v>
      </c>
      <c r="B3161" s="1" t="s">
        <v>13</v>
      </c>
      <c r="C3161" s="1">
        <v>2017</v>
      </c>
    </row>
    <row r="3162" spans="1:3" x14ac:dyDescent="0.3">
      <c r="A3162" s="1" t="s">
        <v>15091</v>
      </c>
      <c r="B3162" s="1" t="s">
        <v>13</v>
      </c>
      <c r="C3162" s="1">
        <v>2017</v>
      </c>
    </row>
    <row r="3163" spans="1:3" x14ac:dyDescent="0.3">
      <c r="A3163" s="1" t="s">
        <v>15096</v>
      </c>
      <c r="B3163" s="1" t="s">
        <v>32</v>
      </c>
      <c r="C3163" s="1">
        <v>2017</v>
      </c>
    </row>
    <row r="3164" spans="1:3" x14ac:dyDescent="0.3">
      <c r="A3164" s="1" t="s">
        <v>15100</v>
      </c>
      <c r="B3164" s="1" t="s">
        <v>13</v>
      </c>
      <c r="C3164" s="1">
        <v>2017</v>
      </c>
    </row>
    <row r="3165" spans="1:3" x14ac:dyDescent="0.3">
      <c r="A3165" s="1" t="s">
        <v>15105</v>
      </c>
      <c r="B3165" s="1" t="s">
        <v>13</v>
      </c>
      <c r="C3165" s="1">
        <v>2017</v>
      </c>
    </row>
    <row r="3166" spans="1:3" x14ac:dyDescent="0.3">
      <c r="A3166" s="1" t="s">
        <v>15109</v>
      </c>
      <c r="B3166" s="1" t="s">
        <v>32</v>
      </c>
      <c r="C3166" s="1">
        <v>2017</v>
      </c>
    </row>
    <row r="3167" spans="1:3" x14ac:dyDescent="0.3">
      <c r="A3167" s="1" t="s">
        <v>15113</v>
      </c>
      <c r="B3167" s="1" t="s">
        <v>32</v>
      </c>
      <c r="C3167" s="1">
        <v>2017</v>
      </c>
    </row>
    <row r="3168" spans="1:3" x14ac:dyDescent="0.3">
      <c r="A3168" s="1" t="s">
        <v>15117</v>
      </c>
      <c r="B3168" s="1" t="s">
        <v>13</v>
      </c>
      <c r="C3168" s="1">
        <v>2017</v>
      </c>
    </row>
    <row r="3169" spans="1:3" x14ac:dyDescent="0.3">
      <c r="A3169" s="1" t="s">
        <v>15122</v>
      </c>
      <c r="B3169" s="1" t="s">
        <v>32</v>
      </c>
      <c r="C3169" s="1">
        <v>2016</v>
      </c>
    </row>
    <row r="3170" spans="1:3" x14ac:dyDescent="0.3">
      <c r="A3170" s="1" t="s">
        <v>15125</v>
      </c>
      <c r="B3170" s="1" t="s">
        <v>13</v>
      </c>
      <c r="C3170" s="1">
        <v>2016</v>
      </c>
    </row>
    <row r="3171" spans="1:3" x14ac:dyDescent="0.3">
      <c r="A3171" s="1" t="s">
        <v>15129</v>
      </c>
      <c r="B3171" s="1" t="s">
        <v>32</v>
      </c>
      <c r="C3171" s="1">
        <v>2016</v>
      </c>
    </row>
    <row r="3172" spans="1:3" x14ac:dyDescent="0.3">
      <c r="A3172" s="1" t="s">
        <v>15133</v>
      </c>
      <c r="B3172" s="1" t="s">
        <v>13</v>
      </c>
      <c r="C3172" s="1">
        <v>2016</v>
      </c>
    </row>
    <row r="3173" spans="1:3" x14ac:dyDescent="0.3">
      <c r="A3173" s="1" t="s">
        <v>15136</v>
      </c>
      <c r="B3173" s="1" t="s">
        <v>13</v>
      </c>
      <c r="C3173" s="1">
        <v>2016</v>
      </c>
    </row>
    <row r="3174" spans="1:3" x14ac:dyDescent="0.3">
      <c r="A3174" s="1" t="s">
        <v>15141</v>
      </c>
      <c r="B3174" s="1" t="s">
        <v>32</v>
      </c>
      <c r="C3174" s="1">
        <v>2016</v>
      </c>
    </row>
    <row r="3175" spans="1:3" x14ac:dyDescent="0.3">
      <c r="A3175" s="1" t="s">
        <v>15145</v>
      </c>
      <c r="B3175" s="1" t="s">
        <v>32</v>
      </c>
      <c r="C3175" s="1">
        <v>2016</v>
      </c>
    </row>
    <row r="3176" spans="1:3" x14ac:dyDescent="0.3">
      <c r="A3176" s="1" t="s">
        <v>15149</v>
      </c>
      <c r="B3176" s="1" t="s">
        <v>13</v>
      </c>
      <c r="C3176" s="1">
        <v>2016</v>
      </c>
    </row>
    <row r="3177" spans="1:3" x14ac:dyDescent="0.3">
      <c r="A3177" s="1" t="s">
        <v>15154</v>
      </c>
      <c r="B3177" s="1" t="s">
        <v>13</v>
      </c>
      <c r="C3177" s="1">
        <v>2016</v>
      </c>
    </row>
    <row r="3178" spans="1:3" x14ac:dyDescent="0.3">
      <c r="A3178" s="1" t="s">
        <v>15159</v>
      </c>
      <c r="B3178" s="1" t="s">
        <v>13</v>
      </c>
      <c r="C3178" s="1">
        <v>2016</v>
      </c>
    </row>
    <row r="3179" spans="1:3" x14ac:dyDescent="0.3">
      <c r="A3179" s="1" t="s">
        <v>15164</v>
      </c>
      <c r="B3179" s="1" t="s">
        <v>32</v>
      </c>
      <c r="C3179" s="1">
        <v>2016</v>
      </c>
    </row>
    <row r="3180" spans="1:3" x14ac:dyDescent="0.3">
      <c r="A3180" s="1" t="s">
        <v>15167</v>
      </c>
      <c r="B3180" s="1" t="s">
        <v>13</v>
      </c>
      <c r="C3180" s="1">
        <v>2016</v>
      </c>
    </row>
    <row r="3181" spans="1:3" x14ac:dyDescent="0.3">
      <c r="A3181" s="1" t="s">
        <v>15172</v>
      </c>
      <c r="B3181" s="1" t="s">
        <v>13</v>
      </c>
      <c r="C3181" s="1">
        <v>2016</v>
      </c>
    </row>
    <row r="3182" spans="1:3" x14ac:dyDescent="0.3">
      <c r="A3182" s="1" t="s">
        <v>15178</v>
      </c>
      <c r="B3182" s="1" t="s">
        <v>13</v>
      </c>
      <c r="C3182" s="1">
        <v>2020</v>
      </c>
    </row>
    <row r="3183" spans="1:3" x14ac:dyDescent="0.3">
      <c r="A3183" s="1" t="s">
        <v>15182</v>
      </c>
      <c r="B3183" s="1" t="s">
        <v>13</v>
      </c>
      <c r="C3183" s="1">
        <v>2020</v>
      </c>
    </row>
    <row r="3184" spans="1:3" x14ac:dyDescent="0.3">
      <c r="A3184" s="1" t="s">
        <v>15186</v>
      </c>
      <c r="B3184" s="1" t="s">
        <v>13</v>
      </c>
      <c r="C3184" s="1">
        <v>2019</v>
      </c>
    </row>
    <row r="3185" spans="1:3" x14ac:dyDescent="0.3">
      <c r="A3185" s="1" t="s">
        <v>15189</v>
      </c>
      <c r="B3185" s="1" t="s">
        <v>13</v>
      </c>
      <c r="C3185" s="1">
        <v>2019</v>
      </c>
    </row>
    <row r="3186" spans="1:3" x14ac:dyDescent="0.3">
      <c r="A3186" s="1" t="s">
        <v>15194</v>
      </c>
      <c r="B3186" s="1" t="s">
        <v>13</v>
      </c>
      <c r="C3186" s="1">
        <v>2019</v>
      </c>
    </row>
    <row r="3187" spans="1:3" x14ac:dyDescent="0.3">
      <c r="A3187" s="1" t="s">
        <v>15198</v>
      </c>
      <c r="B3187" s="1" t="s">
        <v>13</v>
      </c>
      <c r="C3187" s="1">
        <v>2019</v>
      </c>
    </row>
    <row r="3188" spans="1:3" x14ac:dyDescent="0.3">
      <c r="A3188" s="1" t="s">
        <v>15200</v>
      </c>
      <c r="B3188" s="1" t="s">
        <v>13</v>
      </c>
      <c r="C3188" s="1">
        <v>2019</v>
      </c>
    </row>
    <row r="3189" spans="1:3" x14ac:dyDescent="0.3">
      <c r="A3189" s="1" t="s">
        <v>15205</v>
      </c>
      <c r="B3189" s="1" t="s">
        <v>13</v>
      </c>
      <c r="C3189" s="1">
        <v>2018</v>
      </c>
    </row>
    <row r="3190" spans="1:3" x14ac:dyDescent="0.3">
      <c r="A3190" s="1" t="s">
        <v>15209</v>
      </c>
      <c r="B3190" s="1" t="s">
        <v>13</v>
      </c>
      <c r="C3190" s="1">
        <v>2018</v>
      </c>
    </row>
    <row r="3191" spans="1:3" x14ac:dyDescent="0.3">
      <c r="A3191" s="1" t="s">
        <v>15214</v>
      </c>
      <c r="B3191" s="1" t="s">
        <v>32</v>
      </c>
      <c r="C3191" s="1">
        <v>2020</v>
      </c>
    </row>
    <row r="3192" spans="1:3" x14ac:dyDescent="0.3">
      <c r="A3192" s="1" t="s">
        <v>15218</v>
      </c>
      <c r="B3192" s="1" t="s">
        <v>13</v>
      </c>
      <c r="C3192" s="1">
        <v>2019</v>
      </c>
    </row>
    <row r="3193" spans="1:3" x14ac:dyDescent="0.3">
      <c r="A3193" s="1" t="s">
        <v>15223</v>
      </c>
      <c r="B3193" s="1" t="s">
        <v>13</v>
      </c>
      <c r="C3193" s="1">
        <v>2018</v>
      </c>
    </row>
    <row r="3194" spans="1:3" x14ac:dyDescent="0.3">
      <c r="A3194" s="1" t="s">
        <v>15227</v>
      </c>
      <c r="B3194" s="1" t="s">
        <v>32</v>
      </c>
      <c r="C3194" s="1">
        <v>2018</v>
      </c>
    </row>
    <row r="3195" spans="1:3" x14ac:dyDescent="0.3">
      <c r="A3195" s="1" t="s">
        <v>15231</v>
      </c>
      <c r="B3195" s="1" t="s">
        <v>13</v>
      </c>
      <c r="C3195" s="1">
        <v>2016</v>
      </c>
    </row>
    <row r="3196" spans="1:3" x14ac:dyDescent="0.3">
      <c r="A3196" s="1" t="s">
        <v>15234</v>
      </c>
      <c r="B3196" s="1" t="s">
        <v>13</v>
      </c>
      <c r="C3196" s="1">
        <v>2020</v>
      </c>
    </row>
    <row r="3197" spans="1:3" x14ac:dyDescent="0.3">
      <c r="A3197" s="1" t="s">
        <v>15239</v>
      </c>
      <c r="B3197" s="1" t="s">
        <v>13</v>
      </c>
      <c r="C3197" s="1">
        <v>2020</v>
      </c>
    </row>
    <row r="3198" spans="1:3" x14ac:dyDescent="0.3">
      <c r="A3198" s="1" t="s">
        <v>15243</v>
      </c>
      <c r="B3198" s="1" t="s">
        <v>13</v>
      </c>
      <c r="C3198" s="1">
        <v>2020</v>
      </c>
    </row>
    <row r="3199" spans="1:3" x14ac:dyDescent="0.3">
      <c r="A3199" s="1" t="s">
        <v>15248</v>
      </c>
      <c r="B3199" s="1" t="s">
        <v>13</v>
      </c>
      <c r="C3199" s="1">
        <v>2019</v>
      </c>
    </row>
    <row r="3200" spans="1:3" x14ac:dyDescent="0.3">
      <c r="A3200" s="1" t="s">
        <v>15252</v>
      </c>
      <c r="B3200" s="1" t="s">
        <v>13</v>
      </c>
      <c r="C3200" s="1">
        <v>2019</v>
      </c>
    </row>
    <row r="3201" spans="1:3" x14ac:dyDescent="0.3">
      <c r="A3201" s="1" t="s">
        <v>15258</v>
      </c>
      <c r="B3201" s="1" t="s">
        <v>13</v>
      </c>
      <c r="C3201" s="1">
        <v>2019</v>
      </c>
    </row>
    <row r="3202" spans="1:3" x14ac:dyDescent="0.3">
      <c r="A3202" s="1" t="s">
        <v>15264</v>
      </c>
      <c r="B3202" s="1" t="s">
        <v>13</v>
      </c>
      <c r="C3202" s="1">
        <v>2017</v>
      </c>
    </row>
    <row r="3203" spans="1:3" x14ac:dyDescent="0.3">
      <c r="A3203" s="1" t="s">
        <v>15269</v>
      </c>
      <c r="B3203" s="1" t="s">
        <v>13</v>
      </c>
      <c r="C3203" s="1">
        <v>2017</v>
      </c>
    </row>
    <row r="3204" spans="1:3" x14ac:dyDescent="0.3">
      <c r="A3204" s="1" t="s">
        <v>15275</v>
      </c>
      <c r="B3204" s="1" t="s">
        <v>13</v>
      </c>
      <c r="C3204" s="1">
        <v>2018</v>
      </c>
    </row>
    <row r="3205" spans="1:3" x14ac:dyDescent="0.3">
      <c r="A3205" s="1" t="s">
        <v>15280</v>
      </c>
      <c r="B3205" s="1" t="s">
        <v>13</v>
      </c>
      <c r="C3205" s="1">
        <v>2017</v>
      </c>
    </row>
    <row r="3206" spans="1:3" x14ac:dyDescent="0.3">
      <c r="A3206" s="1" t="s">
        <v>15285</v>
      </c>
      <c r="B3206" s="1" t="s">
        <v>13</v>
      </c>
      <c r="C3206" s="1">
        <v>2017</v>
      </c>
    </row>
    <row r="3207" spans="1:3" x14ac:dyDescent="0.3">
      <c r="A3207" s="1" t="s">
        <v>15289</v>
      </c>
      <c r="B3207" s="1" t="s">
        <v>13</v>
      </c>
      <c r="C3207" s="1">
        <v>2017</v>
      </c>
    </row>
    <row r="3208" spans="1:3" x14ac:dyDescent="0.3">
      <c r="A3208" s="1" t="s">
        <v>15294</v>
      </c>
      <c r="B3208" s="1" t="s">
        <v>13</v>
      </c>
      <c r="C3208" s="1">
        <v>2017</v>
      </c>
    </row>
    <row r="3209" spans="1:3" x14ac:dyDescent="0.3">
      <c r="A3209" s="1" t="s">
        <v>15299</v>
      </c>
      <c r="B3209" s="1" t="s">
        <v>13</v>
      </c>
      <c r="C3209" s="1">
        <v>2019</v>
      </c>
    </row>
    <row r="3210" spans="1:3" x14ac:dyDescent="0.3">
      <c r="A3210" s="1" t="s">
        <v>15304</v>
      </c>
      <c r="B3210" s="1" t="s">
        <v>13</v>
      </c>
      <c r="C3210" s="1">
        <v>2019</v>
      </c>
    </row>
    <row r="3211" spans="1:3" x14ac:dyDescent="0.3">
      <c r="A3211" s="1" t="s">
        <v>15309</v>
      </c>
      <c r="B3211" s="1" t="s">
        <v>13</v>
      </c>
      <c r="C3211" s="1">
        <v>2019</v>
      </c>
    </row>
    <row r="3212" spans="1:3" x14ac:dyDescent="0.3">
      <c r="A3212" s="1" t="s">
        <v>15314</v>
      </c>
      <c r="B3212" s="1" t="s">
        <v>13</v>
      </c>
      <c r="C3212" s="1">
        <v>2019</v>
      </c>
    </row>
    <row r="3213" spans="1:3" x14ac:dyDescent="0.3">
      <c r="A3213" s="1" t="s">
        <v>15319</v>
      </c>
      <c r="B3213" s="1" t="s">
        <v>13</v>
      </c>
      <c r="C3213" s="1">
        <v>2019</v>
      </c>
    </row>
    <row r="3214" spans="1:3" x14ac:dyDescent="0.3">
      <c r="A3214" s="1" t="s">
        <v>15324</v>
      </c>
      <c r="B3214" s="1" t="s">
        <v>13</v>
      </c>
      <c r="C3214" s="1">
        <v>2019</v>
      </c>
    </row>
    <row r="3215" spans="1:3" x14ac:dyDescent="0.3">
      <c r="A3215" s="1" t="s">
        <v>15329</v>
      </c>
      <c r="B3215" s="1" t="s">
        <v>13</v>
      </c>
      <c r="C3215" s="1">
        <v>2019</v>
      </c>
    </row>
    <row r="3216" spans="1:3" x14ac:dyDescent="0.3">
      <c r="A3216" s="1" t="s">
        <v>15333</v>
      </c>
      <c r="B3216" s="1" t="s">
        <v>13</v>
      </c>
      <c r="C3216" s="1">
        <v>2018</v>
      </c>
    </row>
    <row r="3217" spans="1:3" x14ac:dyDescent="0.3">
      <c r="A3217" s="1" t="s">
        <v>15337</v>
      </c>
      <c r="B3217" s="1" t="s">
        <v>32</v>
      </c>
      <c r="C3217" s="1">
        <v>2018</v>
      </c>
    </row>
    <row r="3218" spans="1:3" x14ac:dyDescent="0.3">
      <c r="A3218" s="1" t="s">
        <v>15342</v>
      </c>
      <c r="B3218" s="1" t="s">
        <v>13</v>
      </c>
      <c r="C3218" s="1">
        <v>2018</v>
      </c>
    </row>
    <row r="3219" spans="1:3" x14ac:dyDescent="0.3">
      <c r="A3219" s="1" t="s">
        <v>15347</v>
      </c>
      <c r="B3219" s="1" t="s">
        <v>13</v>
      </c>
      <c r="C3219" s="1">
        <v>2017</v>
      </c>
    </row>
    <row r="3220" spans="1:3" x14ac:dyDescent="0.3">
      <c r="A3220" s="1" t="s">
        <v>15352</v>
      </c>
      <c r="B3220" s="1" t="s">
        <v>13</v>
      </c>
      <c r="C3220" s="1">
        <v>2017</v>
      </c>
    </row>
    <row r="3221" spans="1:3" x14ac:dyDescent="0.3">
      <c r="A3221" s="1" t="s">
        <v>15358</v>
      </c>
      <c r="B3221" s="1" t="s">
        <v>13</v>
      </c>
      <c r="C3221" s="1">
        <v>2017</v>
      </c>
    </row>
    <row r="3222" spans="1:3" x14ac:dyDescent="0.3">
      <c r="A3222" s="1" t="s">
        <v>15363</v>
      </c>
      <c r="B3222" s="1" t="s">
        <v>32</v>
      </c>
      <c r="C3222" s="1">
        <v>2020</v>
      </c>
    </row>
    <row r="3223" spans="1:3" x14ac:dyDescent="0.3">
      <c r="A3223" s="1" t="s">
        <v>15367</v>
      </c>
      <c r="B3223" s="1" t="s">
        <v>32</v>
      </c>
      <c r="C3223" s="1">
        <v>2020</v>
      </c>
    </row>
    <row r="3224" spans="1:3" x14ac:dyDescent="0.3">
      <c r="A3224" s="1" t="s">
        <v>15371</v>
      </c>
      <c r="B3224" s="1" t="s">
        <v>13</v>
      </c>
      <c r="C3224" s="1">
        <v>2019</v>
      </c>
    </row>
    <row r="3225" spans="1:3" x14ac:dyDescent="0.3">
      <c r="A3225" s="1" t="s">
        <v>15377</v>
      </c>
      <c r="B3225" s="1" t="s">
        <v>32</v>
      </c>
      <c r="C3225" s="1">
        <v>2019</v>
      </c>
    </row>
    <row r="3226" spans="1:3" x14ac:dyDescent="0.3">
      <c r="A3226" s="1" t="s">
        <v>15382</v>
      </c>
      <c r="B3226" s="1" t="s">
        <v>13</v>
      </c>
      <c r="C3226" s="1">
        <v>2019</v>
      </c>
    </row>
    <row r="3227" spans="1:3" x14ac:dyDescent="0.3">
      <c r="A3227" s="1" t="s">
        <v>15387</v>
      </c>
      <c r="B3227" s="1" t="s">
        <v>13</v>
      </c>
      <c r="C3227" s="1">
        <v>2019</v>
      </c>
    </row>
    <row r="3228" spans="1:3" x14ac:dyDescent="0.3">
      <c r="A3228" s="1" t="s">
        <v>15392</v>
      </c>
      <c r="B3228" s="1" t="s">
        <v>32</v>
      </c>
      <c r="C3228" s="1">
        <v>2019</v>
      </c>
    </row>
    <row r="3229" spans="1:3" x14ac:dyDescent="0.3">
      <c r="A3229" s="1" t="s">
        <v>15396</v>
      </c>
      <c r="B3229" s="1" t="s">
        <v>13</v>
      </c>
      <c r="C3229" s="1">
        <v>2017</v>
      </c>
    </row>
    <row r="3230" spans="1:3" x14ac:dyDescent="0.3">
      <c r="A3230" s="1" t="s">
        <v>15401</v>
      </c>
      <c r="B3230" s="1" t="s">
        <v>13</v>
      </c>
      <c r="C3230" s="1">
        <v>2019</v>
      </c>
    </row>
    <row r="3231" spans="1:3" x14ac:dyDescent="0.3">
      <c r="A3231" s="1" t="s">
        <v>15406</v>
      </c>
      <c r="B3231" s="1" t="s">
        <v>32</v>
      </c>
      <c r="C3231" s="1">
        <v>2019</v>
      </c>
    </row>
    <row r="3232" spans="1:3" x14ac:dyDescent="0.3">
      <c r="A3232" s="1" t="s">
        <v>15410</v>
      </c>
      <c r="B3232" s="1" t="s">
        <v>13</v>
      </c>
      <c r="C3232" s="1">
        <v>2019</v>
      </c>
    </row>
    <row r="3233" spans="1:3" x14ac:dyDescent="0.3">
      <c r="A3233" s="1" t="s">
        <v>15415</v>
      </c>
      <c r="B3233" s="1" t="s">
        <v>13</v>
      </c>
      <c r="C3233" s="1">
        <v>2019</v>
      </c>
    </row>
    <row r="3234" spans="1:3" x14ac:dyDescent="0.3">
      <c r="A3234" s="1" t="s">
        <v>15419</v>
      </c>
      <c r="B3234" s="1" t="s">
        <v>13</v>
      </c>
      <c r="C3234" s="1">
        <v>2019</v>
      </c>
    </row>
    <row r="3235" spans="1:3" x14ac:dyDescent="0.3">
      <c r="A3235" s="1" t="s">
        <v>15424</v>
      </c>
      <c r="B3235" s="1" t="s">
        <v>32</v>
      </c>
      <c r="C3235" s="1">
        <v>2019</v>
      </c>
    </row>
    <row r="3236" spans="1:3" x14ac:dyDescent="0.3">
      <c r="A3236" s="1" t="s">
        <v>15428</v>
      </c>
      <c r="B3236" s="1" t="s">
        <v>13</v>
      </c>
      <c r="C3236" s="1">
        <v>2019</v>
      </c>
    </row>
    <row r="3237" spans="1:3" x14ac:dyDescent="0.3">
      <c r="A3237" s="1" t="s">
        <v>15432</v>
      </c>
      <c r="B3237" s="1" t="s">
        <v>13</v>
      </c>
      <c r="C3237" s="1">
        <v>2019</v>
      </c>
    </row>
    <row r="3238" spans="1:3" x14ac:dyDescent="0.3">
      <c r="A3238" s="1" t="s">
        <v>15437</v>
      </c>
      <c r="B3238" s="1" t="s">
        <v>13</v>
      </c>
      <c r="C3238" s="1">
        <v>2018</v>
      </c>
    </row>
    <row r="3239" spans="1:3" x14ac:dyDescent="0.3">
      <c r="A3239" s="1" t="s">
        <v>15442</v>
      </c>
      <c r="B3239" s="1" t="s">
        <v>13</v>
      </c>
      <c r="C3239" s="1">
        <v>2017</v>
      </c>
    </row>
    <row r="3240" spans="1:3" x14ac:dyDescent="0.3">
      <c r="A3240" s="1" t="s">
        <v>15445</v>
      </c>
      <c r="B3240" s="1" t="s">
        <v>13</v>
      </c>
      <c r="C3240" s="1">
        <v>2017</v>
      </c>
    </row>
    <row r="3241" spans="1:3" x14ac:dyDescent="0.3">
      <c r="A3241" s="1" t="s">
        <v>15450</v>
      </c>
      <c r="B3241" s="1" t="s">
        <v>13</v>
      </c>
      <c r="C3241" s="1">
        <v>2019</v>
      </c>
    </row>
    <row r="3242" spans="1:3" x14ac:dyDescent="0.3">
      <c r="A3242" s="1" t="s">
        <v>15455</v>
      </c>
      <c r="B3242" s="1" t="s">
        <v>13</v>
      </c>
      <c r="C3242" s="1">
        <v>2019</v>
      </c>
    </row>
    <row r="3243" spans="1:3" x14ac:dyDescent="0.3">
      <c r="A3243" s="1" t="s">
        <v>15460</v>
      </c>
      <c r="B3243" s="1" t="s">
        <v>13</v>
      </c>
      <c r="C3243" s="1">
        <v>2019</v>
      </c>
    </row>
    <row r="3244" spans="1:3" x14ac:dyDescent="0.3">
      <c r="A3244" s="1" t="s">
        <v>15465</v>
      </c>
      <c r="B3244" s="1" t="s">
        <v>13</v>
      </c>
      <c r="C3244" s="1">
        <v>2019</v>
      </c>
    </row>
    <row r="3245" spans="1:3" x14ac:dyDescent="0.3">
      <c r="A3245" s="1" t="s">
        <v>15470</v>
      </c>
      <c r="B3245" s="1" t="s">
        <v>13</v>
      </c>
      <c r="C3245" s="1">
        <v>2019</v>
      </c>
    </row>
    <row r="3246" spans="1:3" x14ac:dyDescent="0.3">
      <c r="A3246" s="1" t="s">
        <v>15476</v>
      </c>
      <c r="B3246" s="1" t="s">
        <v>13</v>
      </c>
      <c r="C3246" s="1">
        <v>2019</v>
      </c>
    </row>
    <row r="3247" spans="1:3" x14ac:dyDescent="0.3">
      <c r="A3247" s="1" t="s">
        <v>15481</v>
      </c>
      <c r="B3247" s="1" t="s">
        <v>13</v>
      </c>
      <c r="C3247" s="1">
        <v>2018</v>
      </c>
    </row>
    <row r="3248" spans="1:3" x14ac:dyDescent="0.3">
      <c r="A3248" s="1" t="s">
        <v>15485</v>
      </c>
      <c r="B3248" s="1" t="s">
        <v>13</v>
      </c>
      <c r="C3248" s="1">
        <v>2018</v>
      </c>
    </row>
    <row r="3249" spans="1:3" x14ac:dyDescent="0.3">
      <c r="A3249" s="1" t="s">
        <v>15490</v>
      </c>
      <c r="B3249" s="1" t="s">
        <v>32</v>
      </c>
      <c r="C3249" s="1">
        <v>2018</v>
      </c>
    </row>
    <row r="3250" spans="1:3" x14ac:dyDescent="0.3">
      <c r="A3250" s="1" t="s">
        <v>15493</v>
      </c>
      <c r="B3250" s="1" t="s">
        <v>32</v>
      </c>
      <c r="C3250" s="1">
        <v>2018</v>
      </c>
    </row>
    <row r="3251" spans="1:3" x14ac:dyDescent="0.3">
      <c r="A3251" s="1" t="s">
        <v>15497</v>
      </c>
      <c r="B3251" s="1" t="s">
        <v>13</v>
      </c>
      <c r="C3251" s="1">
        <v>2020</v>
      </c>
    </row>
    <row r="3252" spans="1:3" x14ac:dyDescent="0.3">
      <c r="A3252" s="1" t="s">
        <v>15502</v>
      </c>
      <c r="B3252" s="1" t="s">
        <v>13</v>
      </c>
      <c r="C3252" s="1">
        <v>2020</v>
      </c>
    </row>
    <row r="3253" spans="1:3" x14ac:dyDescent="0.3">
      <c r="A3253" s="1" t="s">
        <v>15506</v>
      </c>
      <c r="B3253" s="1" t="s">
        <v>13</v>
      </c>
      <c r="C3253" s="1">
        <v>2020</v>
      </c>
    </row>
    <row r="3254" spans="1:3" x14ac:dyDescent="0.3">
      <c r="A3254" s="1" t="s">
        <v>15511</v>
      </c>
      <c r="B3254" s="1" t="s">
        <v>13</v>
      </c>
      <c r="C3254" s="1">
        <v>2019</v>
      </c>
    </row>
    <row r="3255" spans="1:3" x14ac:dyDescent="0.3">
      <c r="A3255" s="1" t="s">
        <v>15516</v>
      </c>
      <c r="B3255" s="1" t="s">
        <v>13</v>
      </c>
      <c r="C3255" s="1">
        <v>2019</v>
      </c>
    </row>
    <row r="3256" spans="1:3" x14ac:dyDescent="0.3">
      <c r="A3256" s="1" t="s">
        <v>15522</v>
      </c>
      <c r="B3256" s="1" t="s">
        <v>13</v>
      </c>
      <c r="C3256" s="1">
        <v>2017</v>
      </c>
    </row>
    <row r="3257" spans="1:3" x14ac:dyDescent="0.3">
      <c r="A3257" s="1" t="s">
        <v>15525</v>
      </c>
      <c r="B3257" s="1" t="s">
        <v>13</v>
      </c>
      <c r="C3257" s="1">
        <v>2019</v>
      </c>
    </row>
    <row r="3258" spans="1:3" x14ac:dyDescent="0.3">
      <c r="A3258" s="1" t="s">
        <v>15529</v>
      </c>
      <c r="B3258" s="1" t="s">
        <v>13</v>
      </c>
      <c r="C3258" s="1">
        <v>2019</v>
      </c>
    </row>
    <row r="3259" spans="1:3" x14ac:dyDescent="0.3">
      <c r="A3259" s="1" t="s">
        <v>15534</v>
      </c>
      <c r="B3259" s="1" t="s">
        <v>13</v>
      </c>
      <c r="C3259" s="1">
        <v>2019</v>
      </c>
    </row>
    <row r="3260" spans="1:3" x14ac:dyDescent="0.3">
      <c r="A3260" s="1" t="s">
        <v>15538</v>
      </c>
      <c r="B3260" s="1" t="s">
        <v>13</v>
      </c>
      <c r="C3260" s="1">
        <v>2019</v>
      </c>
    </row>
    <row r="3261" spans="1:3" x14ac:dyDescent="0.3">
      <c r="A3261" s="1" t="s">
        <v>15543</v>
      </c>
      <c r="B3261" s="1" t="s">
        <v>32</v>
      </c>
      <c r="C3261" s="1">
        <v>2019</v>
      </c>
    </row>
    <row r="3262" spans="1:3" x14ac:dyDescent="0.3">
      <c r="A3262" s="1" t="s">
        <v>15546</v>
      </c>
      <c r="B3262" s="1" t="s">
        <v>13</v>
      </c>
      <c r="C3262" s="1">
        <v>2019</v>
      </c>
    </row>
    <row r="3263" spans="1:3" x14ac:dyDescent="0.3">
      <c r="A3263" s="1" t="s">
        <v>15550</v>
      </c>
      <c r="B3263" s="1" t="s">
        <v>13</v>
      </c>
      <c r="C3263" s="1">
        <v>2018</v>
      </c>
    </row>
    <row r="3264" spans="1:3" x14ac:dyDescent="0.3">
      <c r="A3264" s="1" t="s">
        <v>15556</v>
      </c>
      <c r="B3264" s="1" t="s">
        <v>13</v>
      </c>
      <c r="C3264" s="1">
        <v>2018</v>
      </c>
    </row>
    <row r="3265" spans="1:3" x14ac:dyDescent="0.3">
      <c r="A3265" s="1" t="s">
        <v>15559</v>
      </c>
      <c r="B3265" s="1" t="s">
        <v>13</v>
      </c>
      <c r="C3265" s="1">
        <v>2018</v>
      </c>
    </row>
    <row r="3266" spans="1:3" x14ac:dyDescent="0.3">
      <c r="A3266" s="1" t="s">
        <v>15562</v>
      </c>
      <c r="B3266" s="1" t="s">
        <v>13</v>
      </c>
      <c r="C3266" s="1">
        <v>2018</v>
      </c>
    </row>
    <row r="3267" spans="1:3" x14ac:dyDescent="0.3">
      <c r="A3267" s="1" t="s">
        <v>15566</v>
      </c>
      <c r="B3267" s="1" t="s">
        <v>13</v>
      </c>
      <c r="C3267" s="1">
        <v>2017</v>
      </c>
    </row>
    <row r="3268" spans="1:3" x14ac:dyDescent="0.3">
      <c r="A3268" s="1" t="s">
        <v>15571</v>
      </c>
      <c r="B3268" s="1" t="s">
        <v>13</v>
      </c>
      <c r="C3268" s="1">
        <v>2019</v>
      </c>
    </row>
    <row r="3269" spans="1:3" x14ac:dyDescent="0.3">
      <c r="A3269" s="1" t="s">
        <v>15576</v>
      </c>
      <c r="B3269" s="1" t="s">
        <v>13</v>
      </c>
      <c r="C3269" s="1">
        <v>2019</v>
      </c>
    </row>
    <row r="3270" spans="1:3" x14ac:dyDescent="0.3">
      <c r="A3270" s="1" t="s">
        <v>15582</v>
      </c>
      <c r="B3270" s="1" t="s">
        <v>13</v>
      </c>
      <c r="C3270" s="1">
        <v>2019</v>
      </c>
    </row>
    <row r="3271" spans="1:3" x14ac:dyDescent="0.3">
      <c r="A3271" s="1" t="s">
        <v>15587</v>
      </c>
      <c r="B3271" s="1" t="s">
        <v>13</v>
      </c>
      <c r="C3271" s="1">
        <v>2019</v>
      </c>
    </row>
    <row r="3272" spans="1:3" x14ac:dyDescent="0.3">
      <c r="A3272" s="1" t="s">
        <v>15591</v>
      </c>
      <c r="B3272" s="1" t="s">
        <v>13</v>
      </c>
      <c r="C3272" s="1">
        <v>2019</v>
      </c>
    </row>
    <row r="3273" spans="1:3" x14ac:dyDescent="0.3">
      <c r="A3273" s="1" t="s">
        <v>15596</v>
      </c>
      <c r="B3273" s="1" t="s">
        <v>13</v>
      </c>
      <c r="C3273" s="1">
        <v>2019</v>
      </c>
    </row>
    <row r="3274" spans="1:3" x14ac:dyDescent="0.3">
      <c r="A3274" s="1" t="s">
        <v>15601</v>
      </c>
      <c r="B3274" s="1" t="s">
        <v>32</v>
      </c>
      <c r="C3274" s="1">
        <v>2016</v>
      </c>
    </row>
    <row r="3275" spans="1:3" x14ac:dyDescent="0.3">
      <c r="A3275" s="1" t="s">
        <v>15605</v>
      </c>
      <c r="B3275" s="1" t="s">
        <v>13</v>
      </c>
      <c r="C3275" s="1">
        <v>2016</v>
      </c>
    </row>
    <row r="3276" spans="1:3" x14ac:dyDescent="0.3">
      <c r="A3276" s="1" t="s">
        <v>15608</v>
      </c>
      <c r="B3276" s="1" t="s">
        <v>13</v>
      </c>
      <c r="C3276" s="1">
        <v>2016</v>
      </c>
    </row>
    <row r="3277" spans="1:3" x14ac:dyDescent="0.3">
      <c r="A3277" s="1" t="s">
        <v>15611</v>
      </c>
      <c r="B3277" s="1" t="s">
        <v>32</v>
      </c>
      <c r="C3277" s="1">
        <v>2016</v>
      </c>
    </row>
    <row r="3278" spans="1:3" x14ac:dyDescent="0.3">
      <c r="A3278" s="1" t="s">
        <v>15614</v>
      </c>
      <c r="B3278" s="1" t="s">
        <v>32</v>
      </c>
      <c r="C3278" s="1">
        <v>2019</v>
      </c>
    </row>
    <row r="3279" spans="1:3" x14ac:dyDescent="0.3">
      <c r="A3279" s="1" t="s">
        <v>15618</v>
      </c>
      <c r="B3279" s="1" t="s">
        <v>13</v>
      </c>
      <c r="C3279" s="1">
        <v>2017</v>
      </c>
    </row>
    <row r="3280" spans="1:3" x14ac:dyDescent="0.3">
      <c r="A3280" s="1" t="s">
        <v>15623</v>
      </c>
      <c r="B3280" s="1" t="s">
        <v>32</v>
      </c>
      <c r="C3280" s="1">
        <v>2017</v>
      </c>
    </row>
    <row r="3281" spans="1:3" x14ac:dyDescent="0.3">
      <c r="A3281" s="1" t="s">
        <v>15627</v>
      </c>
      <c r="B3281" s="1" t="s">
        <v>32</v>
      </c>
      <c r="C3281" s="1">
        <v>2017</v>
      </c>
    </row>
    <row r="3282" spans="1:3" x14ac:dyDescent="0.3">
      <c r="A3282" s="1" t="s">
        <v>15630</v>
      </c>
      <c r="B3282" s="1" t="s">
        <v>13</v>
      </c>
      <c r="C3282" s="1">
        <v>2019</v>
      </c>
    </row>
    <row r="3283" spans="1:3" x14ac:dyDescent="0.3">
      <c r="A3283" s="1" t="s">
        <v>15633</v>
      </c>
      <c r="B3283" s="1" t="s">
        <v>13</v>
      </c>
      <c r="C3283" s="1">
        <v>2019</v>
      </c>
    </row>
    <row r="3284" spans="1:3" x14ac:dyDescent="0.3">
      <c r="A3284" s="1" t="s">
        <v>15637</v>
      </c>
      <c r="B3284" s="1" t="s">
        <v>13</v>
      </c>
      <c r="C3284" s="1">
        <v>2018</v>
      </c>
    </row>
    <row r="3285" spans="1:3" x14ac:dyDescent="0.3">
      <c r="A3285" s="1" t="s">
        <v>15641</v>
      </c>
      <c r="B3285" s="1" t="s">
        <v>32</v>
      </c>
      <c r="C3285" s="1">
        <v>2018</v>
      </c>
    </row>
    <row r="3286" spans="1:3" x14ac:dyDescent="0.3">
      <c r="A3286" s="1" t="s">
        <v>15644</v>
      </c>
      <c r="B3286" s="1" t="s">
        <v>13</v>
      </c>
      <c r="C3286" s="1">
        <v>2018</v>
      </c>
    </row>
    <row r="3287" spans="1:3" x14ac:dyDescent="0.3">
      <c r="A3287" s="1" t="s">
        <v>15649</v>
      </c>
      <c r="B3287" s="1" t="s">
        <v>13</v>
      </c>
      <c r="C3287" s="1">
        <v>2018</v>
      </c>
    </row>
    <row r="3288" spans="1:3" x14ac:dyDescent="0.3">
      <c r="A3288" s="1" t="s">
        <v>15653</v>
      </c>
      <c r="B3288" s="1" t="s">
        <v>13</v>
      </c>
      <c r="C3288" s="1">
        <v>2018</v>
      </c>
    </row>
    <row r="3289" spans="1:3" x14ac:dyDescent="0.3">
      <c r="A3289" s="1" t="s">
        <v>15658</v>
      </c>
      <c r="B3289" s="1" t="s">
        <v>13</v>
      </c>
      <c r="C3289" s="1">
        <v>2018</v>
      </c>
    </row>
    <row r="3290" spans="1:3" x14ac:dyDescent="0.3">
      <c r="A3290" s="1" t="s">
        <v>15661</v>
      </c>
      <c r="B3290" s="1" t="s">
        <v>13</v>
      </c>
      <c r="C3290" s="1">
        <v>2017</v>
      </c>
    </row>
    <row r="3291" spans="1:3" x14ac:dyDescent="0.3">
      <c r="A3291" s="1" t="s">
        <v>15665</v>
      </c>
      <c r="B3291" s="1" t="s">
        <v>13</v>
      </c>
      <c r="C3291" s="1">
        <v>2019</v>
      </c>
    </row>
    <row r="3292" spans="1:3" x14ac:dyDescent="0.3">
      <c r="A3292" s="1" t="s">
        <v>15671</v>
      </c>
      <c r="B3292" s="1" t="s">
        <v>32</v>
      </c>
      <c r="C3292" s="1">
        <v>2019</v>
      </c>
    </row>
    <row r="3293" spans="1:3" x14ac:dyDescent="0.3">
      <c r="A3293" s="1" t="s">
        <v>15675</v>
      </c>
      <c r="B3293" s="1" t="s">
        <v>32</v>
      </c>
      <c r="C3293" s="1">
        <v>2019</v>
      </c>
    </row>
    <row r="3294" spans="1:3" x14ac:dyDescent="0.3">
      <c r="A3294" s="1" t="s">
        <v>15678</v>
      </c>
      <c r="B3294" s="1" t="s">
        <v>32</v>
      </c>
      <c r="C3294" s="1">
        <v>2019</v>
      </c>
    </row>
    <row r="3295" spans="1:3" x14ac:dyDescent="0.3">
      <c r="A3295" s="1" t="s">
        <v>15683</v>
      </c>
      <c r="B3295" s="1" t="s">
        <v>13</v>
      </c>
      <c r="C3295" s="1">
        <v>2019</v>
      </c>
    </row>
    <row r="3296" spans="1:3" x14ac:dyDescent="0.3">
      <c r="A3296" s="1" t="s">
        <v>15688</v>
      </c>
      <c r="B3296" s="1" t="s">
        <v>13</v>
      </c>
      <c r="C3296" s="1">
        <v>2019</v>
      </c>
    </row>
    <row r="3297" spans="1:3" x14ac:dyDescent="0.3">
      <c r="A3297" s="1" t="s">
        <v>15691</v>
      </c>
      <c r="B3297" s="1" t="s">
        <v>32</v>
      </c>
      <c r="C3297" s="1">
        <v>2019</v>
      </c>
    </row>
    <row r="3298" spans="1:3" x14ac:dyDescent="0.3">
      <c r="A3298" s="1" t="s">
        <v>15695</v>
      </c>
      <c r="B3298" s="1" t="s">
        <v>13</v>
      </c>
      <c r="C3298" s="1">
        <v>2018</v>
      </c>
    </row>
    <row r="3299" spans="1:3" x14ac:dyDescent="0.3">
      <c r="A3299" s="1" t="s">
        <v>15700</v>
      </c>
      <c r="B3299" s="1" t="s">
        <v>13</v>
      </c>
      <c r="C3299" s="1">
        <v>2017</v>
      </c>
    </row>
    <row r="3300" spans="1:3" x14ac:dyDescent="0.3">
      <c r="A3300" s="1" t="s">
        <v>15705</v>
      </c>
      <c r="B3300" s="1" t="s">
        <v>32</v>
      </c>
      <c r="C3300" s="1">
        <v>2019</v>
      </c>
    </row>
    <row r="3301" spans="1:3" x14ac:dyDescent="0.3">
      <c r="A3301" s="1" t="s">
        <v>15708</v>
      </c>
      <c r="B3301" s="1" t="s">
        <v>13</v>
      </c>
      <c r="C3301" s="1">
        <v>2019</v>
      </c>
    </row>
    <row r="3302" spans="1:3" x14ac:dyDescent="0.3">
      <c r="A3302" s="1" t="s">
        <v>15713</v>
      </c>
      <c r="B3302" s="1" t="s">
        <v>13</v>
      </c>
      <c r="C3302" s="1">
        <v>2019</v>
      </c>
    </row>
    <row r="3303" spans="1:3" x14ac:dyDescent="0.3">
      <c r="A3303" s="1" t="s">
        <v>15718</v>
      </c>
      <c r="B3303" s="1" t="s">
        <v>13</v>
      </c>
      <c r="C3303" s="1">
        <v>2018</v>
      </c>
    </row>
    <row r="3304" spans="1:3" x14ac:dyDescent="0.3">
      <c r="A3304" s="1" t="s">
        <v>15723</v>
      </c>
      <c r="B3304" s="1" t="s">
        <v>32</v>
      </c>
      <c r="C3304" s="1">
        <v>2018</v>
      </c>
    </row>
    <row r="3305" spans="1:3" x14ac:dyDescent="0.3">
      <c r="A3305" s="1" t="s">
        <v>15727</v>
      </c>
      <c r="B3305" s="1" t="s">
        <v>13</v>
      </c>
      <c r="C3305" s="1">
        <v>2018</v>
      </c>
    </row>
    <row r="3306" spans="1:3" x14ac:dyDescent="0.3">
      <c r="A3306" s="1" t="s">
        <v>15731</v>
      </c>
      <c r="B3306" s="1" t="s">
        <v>13</v>
      </c>
      <c r="C3306" s="1">
        <v>2018</v>
      </c>
    </row>
    <row r="3307" spans="1:3" x14ac:dyDescent="0.3">
      <c r="A3307" s="1" t="s">
        <v>15736</v>
      </c>
      <c r="B3307" s="1" t="s">
        <v>13</v>
      </c>
      <c r="C3307" s="1">
        <v>2017</v>
      </c>
    </row>
    <row r="3308" spans="1:3" x14ac:dyDescent="0.3">
      <c r="A3308" s="1" t="s">
        <v>15740</v>
      </c>
      <c r="B3308" s="1" t="s">
        <v>13</v>
      </c>
      <c r="C3308" s="1">
        <v>2014</v>
      </c>
    </row>
    <row r="3309" spans="1:3" x14ac:dyDescent="0.3">
      <c r="A3309" s="1" t="s">
        <v>15745</v>
      </c>
      <c r="B3309" s="1" t="s">
        <v>32</v>
      </c>
      <c r="C3309" s="1">
        <v>2019</v>
      </c>
    </row>
    <row r="3310" spans="1:3" x14ac:dyDescent="0.3">
      <c r="A3310" s="1" t="s">
        <v>15750</v>
      </c>
      <c r="B3310" s="1" t="s">
        <v>13</v>
      </c>
      <c r="C3310" s="1">
        <v>2019</v>
      </c>
    </row>
    <row r="3311" spans="1:3" x14ac:dyDescent="0.3">
      <c r="A3311" s="1" t="s">
        <v>15756</v>
      </c>
      <c r="B3311" s="1" t="s">
        <v>13</v>
      </c>
      <c r="C3311" s="1">
        <v>2018</v>
      </c>
    </row>
    <row r="3312" spans="1:3" x14ac:dyDescent="0.3">
      <c r="A3312" s="1" t="s">
        <v>15761</v>
      </c>
      <c r="B3312" s="1" t="s">
        <v>13</v>
      </c>
      <c r="C3312" s="1">
        <v>2018</v>
      </c>
    </row>
    <row r="3313" spans="1:3" x14ac:dyDescent="0.3">
      <c r="A3313" s="1" t="s">
        <v>15766</v>
      </c>
      <c r="B3313" s="1" t="s">
        <v>13</v>
      </c>
      <c r="C3313" s="1">
        <v>2018</v>
      </c>
    </row>
    <row r="3314" spans="1:3" x14ac:dyDescent="0.3">
      <c r="A3314" s="1" t="s">
        <v>15770</v>
      </c>
      <c r="B3314" s="1" t="s">
        <v>13</v>
      </c>
      <c r="C3314" s="1">
        <v>2017</v>
      </c>
    </row>
    <row r="3315" spans="1:3" x14ac:dyDescent="0.3">
      <c r="A3315" s="1" t="s">
        <v>15774</v>
      </c>
      <c r="B3315" s="1" t="s">
        <v>32</v>
      </c>
      <c r="C3315" s="1">
        <v>2016</v>
      </c>
    </row>
    <row r="3316" spans="1:3" x14ac:dyDescent="0.3">
      <c r="A3316" s="1" t="s">
        <v>15777</v>
      </c>
      <c r="B3316" s="1" t="s">
        <v>13</v>
      </c>
      <c r="C3316" s="1">
        <v>2015</v>
      </c>
    </row>
    <row r="3317" spans="1:3" x14ac:dyDescent="0.3">
      <c r="A3317" s="1" t="s">
        <v>15780</v>
      </c>
      <c r="B3317" s="1" t="s">
        <v>13</v>
      </c>
      <c r="C3317" s="1">
        <v>2018</v>
      </c>
    </row>
    <row r="3318" spans="1:3" x14ac:dyDescent="0.3">
      <c r="A3318" s="1" t="s">
        <v>15784</v>
      </c>
      <c r="B3318" s="1" t="s">
        <v>32</v>
      </c>
      <c r="C3318" s="1">
        <v>2018</v>
      </c>
    </row>
    <row r="3319" spans="1:3" x14ac:dyDescent="0.3">
      <c r="A3319" s="1" t="s">
        <v>15788</v>
      </c>
      <c r="B3319" s="1" t="s">
        <v>13</v>
      </c>
      <c r="C3319" s="1">
        <v>2018</v>
      </c>
    </row>
    <row r="3320" spans="1:3" x14ac:dyDescent="0.3">
      <c r="A3320" s="1" t="s">
        <v>15792</v>
      </c>
      <c r="B3320" s="1" t="s">
        <v>13</v>
      </c>
      <c r="C3320" s="1">
        <v>2016</v>
      </c>
    </row>
    <row r="3321" spans="1:3" x14ac:dyDescent="0.3">
      <c r="A3321" s="1" t="s">
        <v>15796</v>
      </c>
      <c r="B3321" s="1" t="s">
        <v>32</v>
      </c>
      <c r="C3321" s="1">
        <v>2019</v>
      </c>
    </row>
    <row r="3322" spans="1:3" x14ac:dyDescent="0.3">
      <c r="A3322" s="1" t="s">
        <v>15801</v>
      </c>
      <c r="B3322" s="1" t="s">
        <v>32</v>
      </c>
      <c r="C3322" s="1">
        <v>2018</v>
      </c>
    </row>
    <row r="3323" spans="1:3" x14ac:dyDescent="0.3">
      <c r="A3323" s="1" t="s">
        <v>15805</v>
      </c>
      <c r="B3323" s="1" t="s">
        <v>13</v>
      </c>
      <c r="C3323" s="1">
        <v>2017</v>
      </c>
    </row>
    <row r="3324" spans="1:3" x14ac:dyDescent="0.3">
      <c r="A3324" s="1" t="s">
        <v>15810</v>
      </c>
      <c r="B3324" s="1" t="s">
        <v>13</v>
      </c>
      <c r="C3324" s="1">
        <v>2017</v>
      </c>
    </row>
    <row r="3325" spans="1:3" x14ac:dyDescent="0.3">
      <c r="A3325" s="1" t="s">
        <v>15815</v>
      </c>
      <c r="B3325" s="1" t="s">
        <v>13</v>
      </c>
      <c r="C3325" s="1">
        <v>2017</v>
      </c>
    </row>
    <row r="3326" spans="1:3" x14ac:dyDescent="0.3">
      <c r="A3326" s="1" t="s">
        <v>15820</v>
      </c>
      <c r="B3326" s="1" t="s">
        <v>13</v>
      </c>
      <c r="C3326" s="1">
        <v>2020</v>
      </c>
    </row>
    <row r="3327" spans="1:3" x14ac:dyDescent="0.3">
      <c r="A3327" s="1" t="s">
        <v>15825</v>
      </c>
      <c r="B3327" s="1" t="s">
        <v>32</v>
      </c>
      <c r="C3327" s="1">
        <v>2020</v>
      </c>
    </row>
    <row r="3328" spans="1:3" x14ac:dyDescent="0.3">
      <c r="A3328" s="1" t="s">
        <v>15829</v>
      </c>
      <c r="B3328" s="1" t="s">
        <v>32</v>
      </c>
      <c r="C3328" s="1">
        <v>2020</v>
      </c>
    </row>
    <row r="3329" spans="1:3" x14ac:dyDescent="0.3">
      <c r="A3329" s="1" t="s">
        <v>15833</v>
      </c>
      <c r="B3329" s="1" t="s">
        <v>32</v>
      </c>
      <c r="C3329" s="1">
        <v>2019</v>
      </c>
    </row>
    <row r="3330" spans="1:3" x14ac:dyDescent="0.3">
      <c r="A3330" s="1" t="s">
        <v>15837</v>
      </c>
      <c r="B3330" s="1" t="s">
        <v>13</v>
      </c>
      <c r="C3330" s="1">
        <v>2019</v>
      </c>
    </row>
    <row r="3331" spans="1:3" x14ac:dyDescent="0.3">
      <c r="A3331" s="1" t="s">
        <v>15842</v>
      </c>
      <c r="B3331" s="1" t="s">
        <v>13</v>
      </c>
      <c r="C3331" s="1">
        <v>2018</v>
      </c>
    </row>
    <row r="3332" spans="1:3" x14ac:dyDescent="0.3">
      <c r="A3332" s="1" t="s">
        <v>15846</v>
      </c>
      <c r="B3332" s="1" t="s">
        <v>13</v>
      </c>
      <c r="C3332" s="1">
        <v>2018</v>
      </c>
    </row>
    <row r="3333" spans="1:3" x14ac:dyDescent="0.3">
      <c r="A3333" s="1" t="s">
        <v>15851</v>
      </c>
      <c r="B3333" s="1" t="s">
        <v>13</v>
      </c>
      <c r="C3333" s="1">
        <v>2018</v>
      </c>
    </row>
    <row r="3334" spans="1:3" x14ac:dyDescent="0.3">
      <c r="A3334" s="1" t="s">
        <v>15855</v>
      </c>
      <c r="B3334" s="1" t="s">
        <v>13</v>
      </c>
      <c r="C3334" s="1">
        <v>2019</v>
      </c>
    </row>
    <row r="3335" spans="1:3" x14ac:dyDescent="0.3">
      <c r="A3335" s="1" t="s">
        <v>15860</v>
      </c>
      <c r="B3335" s="1" t="s">
        <v>13</v>
      </c>
      <c r="C3335" s="1">
        <v>2018</v>
      </c>
    </row>
    <row r="3336" spans="1:3" x14ac:dyDescent="0.3">
      <c r="A3336" s="1" t="s">
        <v>15864</v>
      </c>
      <c r="B3336" s="1" t="s">
        <v>13</v>
      </c>
      <c r="C3336" s="1">
        <v>2018</v>
      </c>
    </row>
    <row r="3337" spans="1:3" x14ac:dyDescent="0.3">
      <c r="A3337" s="1" t="s">
        <v>15868</v>
      </c>
      <c r="B3337" s="1" t="s">
        <v>13</v>
      </c>
      <c r="C3337" s="1">
        <v>2018</v>
      </c>
    </row>
    <row r="3338" spans="1:3" x14ac:dyDescent="0.3">
      <c r="A3338" s="1" t="s">
        <v>15873</v>
      </c>
      <c r="B3338" s="1" t="s">
        <v>13</v>
      </c>
      <c r="C3338" s="1">
        <v>2017</v>
      </c>
    </row>
    <row r="3339" spans="1:3" x14ac:dyDescent="0.3">
      <c r="A3339" s="1" t="s">
        <v>15878</v>
      </c>
      <c r="B3339" s="1" t="s">
        <v>13</v>
      </c>
      <c r="C3339" s="1">
        <v>2020</v>
      </c>
    </row>
    <row r="3340" spans="1:3" x14ac:dyDescent="0.3">
      <c r="A3340" s="1" t="s">
        <v>15884</v>
      </c>
      <c r="B3340" s="1" t="s">
        <v>13</v>
      </c>
      <c r="C3340" s="1">
        <v>2019</v>
      </c>
    </row>
    <row r="3341" spans="1:3" x14ac:dyDescent="0.3">
      <c r="A3341" s="1" t="s">
        <v>15888</v>
      </c>
      <c r="B3341" s="1" t="s">
        <v>13</v>
      </c>
      <c r="C3341" s="1">
        <v>2019</v>
      </c>
    </row>
    <row r="3342" spans="1:3" x14ac:dyDescent="0.3">
      <c r="A3342" s="1" t="s">
        <v>15891</v>
      </c>
      <c r="B3342" s="1" t="s">
        <v>13</v>
      </c>
      <c r="C3342" s="1">
        <v>2019</v>
      </c>
    </row>
    <row r="3343" spans="1:3" x14ac:dyDescent="0.3">
      <c r="A3343" s="1" t="s">
        <v>15897</v>
      </c>
      <c r="B3343" s="1" t="s">
        <v>13</v>
      </c>
      <c r="C3343" s="1">
        <v>2019</v>
      </c>
    </row>
    <row r="3344" spans="1:3" x14ac:dyDescent="0.3">
      <c r="A3344" s="1" t="s">
        <v>15902</v>
      </c>
      <c r="B3344" s="1" t="s">
        <v>32</v>
      </c>
      <c r="C3344" s="1">
        <v>2019</v>
      </c>
    </row>
    <row r="3345" spans="1:3" x14ac:dyDescent="0.3">
      <c r="A3345" s="1" t="s">
        <v>15906</v>
      </c>
      <c r="B3345" s="1" t="s">
        <v>32</v>
      </c>
      <c r="C3345" s="1">
        <v>2019</v>
      </c>
    </row>
    <row r="3346" spans="1:3" x14ac:dyDescent="0.3">
      <c r="A3346" s="1" t="s">
        <v>15910</v>
      </c>
      <c r="B3346" s="1" t="s">
        <v>13</v>
      </c>
      <c r="C3346" s="1">
        <v>2019</v>
      </c>
    </row>
    <row r="3347" spans="1:3" x14ac:dyDescent="0.3">
      <c r="A3347" s="1" t="s">
        <v>15915</v>
      </c>
      <c r="B3347" s="1" t="s">
        <v>13</v>
      </c>
      <c r="C3347" s="1">
        <v>2019</v>
      </c>
    </row>
    <row r="3348" spans="1:3" x14ac:dyDescent="0.3">
      <c r="A3348" s="1" t="s">
        <v>15918</v>
      </c>
      <c r="B3348" s="1" t="s">
        <v>13</v>
      </c>
      <c r="C3348" s="1">
        <v>2019</v>
      </c>
    </row>
    <row r="3349" spans="1:3" x14ac:dyDescent="0.3">
      <c r="A3349" s="1" t="s">
        <v>15923</v>
      </c>
      <c r="B3349" s="1" t="s">
        <v>32</v>
      </c>
      <c r="C3349" s="1">
        <v>2019</v>
      </c>
    </row>
    <row r="3350" spans="1:3" x14ac:dyDescent="0.3">
      <c r="A3350" s="1" t="s">
        <v>15926</v>
      </c>
      <c r="B3350" s="1" t="s">
        <v>32</v>
      </c>
      <c r="C3350" s="1">
        <v>2019</v>
      </c>
    </row>
    <row r="3351" spans="1:3" x14ac:dyDescent="0.3">
      <c r="A3351" s="1" t="s">
        <v>15930</v>
      </c>
      <c r="B3351" s="1" t="s">
        <v>13</v>
      </c>
      <c r="C3351" s="1">
        <v>2018</v>
      </c>
    </row>
    <row r="3352" spans="1:3" x14ac:dyDescent="0.3">
      <c r="A3352" s="1" t="s">
        <v>15935</v>
      </c>
      <c r="B3352" s="1" t="s">
        <v>32</v>
      </c>
      <c r="C3352" s="1">
        <v>2018</v>
      </c>
    </row>
    <row r="3353" spans="1:3" x14ac:dyDescent="0.3">
      <c r="A3353" s="1" t="s">
        <v>15939</v>
      </c>
      <c r="B3353" s="1" t="s">
        <v>13</v>
      </c>
      <c r="C3353" s="1">
        <v>2017</v>
      </c>
    </row>
    <row r="3354" spans="1:3" x14ac:dyDescent="0.3">
      <c r="A3354" s="1" t="s">
        <v>15944</v>
      </c>
      <c r="B3354" s="1" t="s">
        <v>13</v>
      </c>
      <c r="C3354" s="1">
        <v>2020</v>
      </c>
    </row>
    <row r="3355" spans="1:3" x14ac:dyDescent="0.3">
      <c r="A3355" s="1" t="s">
        <v>15949</v>
      </c>
      <c r="B3355" s="1" t="s">
        <v>32</v>
      </c>
      <c r="C3355" s="1">
        <v>2020</v>
      </c>
    </row>
    <row r="3356" spans="1:3" x14ac:dyDescent="0.3">
      <c r="A3356" s="1" t="s">
        <v>15953</v>
      </c>
      <c r="B3356" s="1" t="s">
        <v>32</v>
      </c>
      <c r="C3356" s="1">
        <v>2020</v>
      </c>
    </row>
    <row r="3357" spans="1:3" x14ac:dyDescent="0.3">
      <c r="A3357" s="1" t="s">
        <v>15957</v>
      </c>
      <c r="B3357" s="1" t="s">
        <v>13</v>
      </c>
      <c r="C3357" s="1">
        <v>2018</v>
      </c>
    </row>
    <row r="3358" spans="1:3" x14ac:dyDescent="0.3">
      <c r="A3358" s="1" t="s">
        <v>15961</v>
      </c>
      <c r="B3358" s="1" t="s">
        <v>32</v>
      </c>
      <c r="C3358" s="1">
        <v>2018</v>
      </c>
    </row>
    <row r="3359" spans="1:3" x14ac:dyDescent="0.3">
      <c r="A3359" s="1" t="s">
        <v>15965</v>
      </c>
      <c r="B3359" s="1" t="s">
        <v>13</v>
      </c>
      <c r="C3359" s="1">
        <v>2017</v>
      </c>
    </row>
    <row r="3360" spans="1:3" x14ac:dyDescent="0.3">
      <c r="A3360" s="1" t="s">
        <v>15968</v>
      </c>
      <c r="B3360" s="1" t="s">
        <v>13</v>
      </c>
      <c r="C3360" s="1">
        <v>2017</v>
      </c>
    </row>
    <row r="3361" spans="1:3" x14ac:dyDescent="0.3">
      <c r="A3361" s="1" t="s">
        <v>15973</v>
      </c>
      <c r="B3361" s="1" t="s">
        <v>32</v>
      </c>
      <c r="C3361" s="1">
        <v>2017</v>
      </c>
    </row>
    <row r="3362" spans="1:3" x14ac:dyDescent="0.3">
      <c r="A3362" s="1" t="s">
        <v>15977</v>
      </c>
      <c r="B3362" s="1" t="s">
        <v>13</v>
      </c>
      <c r="C3362" s="1">
        <v>2014</v>
      </c>
    </row>
    <row r="3363" spans="1:3" x14ac:dyDescent="0.3">
      <c r="A3363" s="1" t="s">
        <v>15983</v>
      </c>
      <c r="B3363" s="1" t="s">
        <v>13</v>
      </c>
      <c r="C3363" s="1">
        <v>2020</v>
      </c>
    </row>
    <row r="3364" spans="1:3" x14ac:dyDescent="0.3">
      <c r="A3364" s="1" t="s">
        <v>15988</v>
      </c>
      <c r="B3364" s="1" t="s">
        <v>13</v>
      </c>
      <c r="C3364" s="1">
        <v>2020</v>
      </c>
    </row>
    <row r="3365" spans="1:3" x14ac:dyDescent="0.3">
      <c r="A3365" s="1" t="s">
        <v>15993</v>
      </c>
      <c r="B3365" s="1" t="s">
        <v>32</v>
      </c>
      <c r="C3365" s="1">
        <v>2020</v>
      </c>
    </row>
    <row r="3366" spans="1:3" x14ac:dyDescent="0.3">
      <c r="A3366" s="1" t="s">
        <v>15997</v>
      </c>
      <c r="B3366" s="1" t="s">
        <v>13</v>
      </c>
      <c r="C3366" s="1">
        <v>2020</v>
      </c>
    </row>
    <row r="3367" spans="1:3" x14ac:dyDescent="0.3">
      <c r="A3367" s="1" t="s">
        <v>16003</v>
      </c>
      <c r="B3367" s="1" t="s">
        <v>13</v>
      </c>
      <c r="C3367" s="1">
        <v>2020</v>
      </c>
    </row>
    <row r="3368" spans="1:3" x14ac:dyDescent="0.3">
      <c r="A3368" s="1" t="s">
        <v>16008</v>
      </c>
      <c r="B3368" s="1" t="s">
        <v>13</v>
      </c>
      <c r="C3368" s="1">
        <v>2020</v>
      </c>
    </row>
    <row r="3369" spans="1:3" x14ac:dyDescent="0.3">
      <c r="A3369" s="1" t="s">
        <v>16013</v>
      </c>
      <c r="B3369" s="1" t="s">
        <v>13</v>
      </c>
      <c r="C3369" s="1">
        <v>2020</v>
      </c>
    </row>
    <row r="3370" spans="1:3" x14ac:dyDescent="0.3">
      <c r="A3370" s="1" t="s">
        <v>16019</v>
      </c>
      <c r="B3370" s="1" t="s">
        <v>13</v>
      </c>
      <c r="C3370" s="1">
        <v>2020</v>
      </c>
    </row>
    <row r="3371" spans="1:3" x14ac:dyDescent="0.3">
      <c r="A3371" s="1" t="s">
        <v>16023</v>
      </c>
      <c r="B3371" s="1" t="s">
        <v>13</v>
      </c>
      <c r="C3371" s="1">
        <v>2019</v>
      </c>
    </row>
    <row r="3372" spans="1:3" x14ac:dyDescent="0.3">
      <c r="A3372" s="1" t="s">
        <v>16027</v>
      </c>
      <c r="B3372" s="1" t="s">
        <v>13</v>
      </c>
      <c r="C3372" s="1">
        <v>2019</v>
      </c>
    </row>
    <row r="3373" spans="1:3" x14ac:dyDescent="0.3">
      <c r="A3373" s="1" t="s">
        <v>16032</v>
      </c>
      <c r="B3373" s="1" t="s">
        <v>13</v>
      </c>
      <c r="C3373" s="1">
        <v>2018</v>
      </c>
    </row>
    <row r="3374" spans="1:3" x14ac:dyDescent="0.3">
      <c r="A3374" s="1" t="s">
        <v>16037</v>
      </c>
      <c r="B3374" s="1" t="s">
        <v>13</v>
      </c>
      <c r="C3374" s="1">
        <v>2018</v>
      </c>
    </row>
    <row r="3375" spans="1:3" x14ac:dyDescent="0.3">
      <c r="A3375" s="1" t="s">
        <v>16042</v>
      </c>
      <c r="B3375" s="1" t="s">
        <v>13</v>
      </c>
      <c r="C3375" s="1">
        <v>2018</v>
      </c>
    </row>
    <row r="3376" spans="1:3" x14ac:dyDescent="0.3">
      <c r="A3376" s="1" t="s">
        <v>16045</v>
      </c>
      <c r="B3376" s="1" t="s">
        <v>13</v>
      </c>
      <c r="C3376" s="1">
        <v>2017</v>
      </c>
    </row>
    <row r="3377" spans="1:3" x14ac:dyDescent="0.3">
      <c r="A3377" s="1" t="s">
        <v>16050</v>
      </c>
      <c r="B3377" s="1" t="s">
        <v>13</v>
      </c>
      <c r="C3377" s="1">
        <v>2017</v>
      </c>
    </row>
    <row r="3378" spans="1:3" x14ac:dyDescent="0.3">
      <c r="A3378" s="1" t="s">
        <v>16056</v>
      </c>
      <c r="B3378" s="1" t="s">
        <v>13</v>
      </c>
      <c r="C3378" s="1">
        <v>2020</v>
      </c>
    </row>
    <row r="3379" spans="1:3" x14ac:dyDescent="0.3">
      <c r="A3379" s="1" t="s">
        <v>16060</v>
      </c>
      <c r="B3379" s="1" t="s">
        <v>13</v>
      </c>
      <c r="C3379" s="1">
        <v>2020</v>
      </c>
    </row>
    <row r="3380" spans="1:3" x14ac:dyDescent="0.3">
      <c r="A3380" s="1" t="s">
        <v>16065</v>
      </c>
      <c r="B3380" s="1" t="s">
        <v>13</v>
      </c>
      <c r="C3380" s="1">
        <v>2020</v>
      </c>
    </row>
    <row r="3381" spans="1:3" x14ac:dyDescent="0.3">
      <c r="A3381" s="1" t="s">
        <v>16070</v>
      </c>
      <c r="B3381" s="1" t="s">
        <v>32</v>
      </c>
      <c r="C3381" s="1">
        <v>2020</v>
      </c>
    </row>
    <row r="3382" spans="1:3" x14ac:dyDescent="0.3">
      <c r="A3382" s="1" t="s">
        <v>16074</v>
      </c>
      <c r="B3382" s="1" t="s">
        <v>13</v>
      </c>
      <c r="C3382" s="1">
        <v>2020</v>
      </c>
    </row>
    <row r="3383" spans="1:3" x14ac:dyDescent="0.3">
      <c r="A3383" s="1" t="s">
        <v>16079</v>
      </c>
      <c r="B3383" s="1" t="s">
        <v>13</v>
      </c>
      <c r="C3383" s="1">
        <v>2020</v>
      </c>
    </row>
    <row r="3384" spans="1:3" x14ac:dyDescent="0.3">
      <c r="A3384" s="1" t="s">
        <v>16084</v>
      </c>
      <c r="B3384" s="1" t="s">
        <v>13</v>
      </c>
      <c r="C3384" s="1">
        <v>2020</v>
      </c>
    </row>
    <row r="3385" spans="1:3" x14ac:dyDescent="0.3">
      <c r="A3385" s="1" t="s">
        <v>16089</v>
      </c>
      <c r="B3385" s="1" t="s">
        <v>13</v>
      </c>
      <c r="C3385" s="1">
        <v>2020</v>
      </c>
    </row>
    <row r="3386" spans="1:3" x14ac:dyDescent="0.3">
      <c r="A3386" s="1" t="s">
        <v>16095</v>
      </c>
      <c r="B3386" s="1" t="s">
        <v>13</v>
      </c>
      <c r="C3386" s="1">
        <v>2019</v>
      </c>
    </row>
    <row r="3387" spans="1:3" x14ac:dyDescent="0.3">
      <c r="A3387" s="1" t="s">
        <v>16099</v>
      </c>
      <c r="B3387" s="1" t="s">
        <v>13</v>
      </c>
      <c r="C3387" s="1">
        <v>2019</v>
      </c>
    </row>
    <row r="3388" spans="1:3" x14ac:dyDescent="0.3">
      <c r="A3388" s="1" t="s">
        <v>16104</v>
      </c>
      <c r="B3388" s="1" t="s">
        <v>13</v>
      </c>
      <c r="C3388" s="1">
        <v>2019</v>
      </c>
    </row>
    <row r="3389" spans="1:3" x14ac:dyDescent="0.3">
      <c r="A3389" s="1" t="s">
        <v>16107</v>
      </c>
      <c r="B3389" s="1" t="s">
        <v>13</v>
      </c>
      <c r="C3389" s="1">
        <v>2019</v>
      </c>
    </row>
    <row r="3390" spans="1:3" x14ac:dyDescent="0.3">
      <c r="A3390" s="1" t="s">
        <v>16112</v>
      </c>
      <c r="B3390" s="1" t="s">
        <v>13</v>
      </c>
      <c r="C3390" s="1">
        <v>2019</v>
      </c>
    </row>
    <row r="3391" spans="1:3" x14ac:dyDescent="0.3">
      <c r="A3391" s="1" t="s">
        <v>16117</v>
      </c>
      <c r="B3391" s="1" t="s">
        <v>13</v>
      </c>
      <c r="C3391" s="1">
        <v>2019</v>
      </c>
    </row>
    <row r="3392" spans="1:3" x14ac:dyDescent="0.3">
      <c r="A3392" s="1" t="s">
        <v>16122</v>
      </c>
      <c r="B3392" s="1" t="s">
        <v>32</v>
      </c>
      <c r="C3392" s="1">
        <v>2019</v>
      </c>
    </row>
    <row r="3393" spans="1:3" x14ac:dyDescent="0.3">
      <c r="A3393" s="1" t="s">
        <v>16127</v>
      </c>
      <c r="B3393" s="1" t="s">
        <v>32</v>
      </c>
      <c r="C3393" s="1">
        <v>2019</v>
      </c>
    </row>
    <row r="3394" spans="1:3" x14ac:dyDescent="0.3">
      <c r="A3394" s="1" t="s">
        <v>16132</v>
      </c>
      <c r="B3394" s="1" t="s">
        <v>32</v>
      </c>
      <c r="C3394" s="1">
        <v>2019</v>
      </c>
    </row>
    <row r="3395" spans="1:3" x14ac:dyDescent="0.3">
      <c r="A3395" s="1" t="s">
        <v>16136</v>
      </c>
      <c r="B3395" s="1" t="s">
        <v>13</v>
      </c>
      <c r="C3395" s="1">
        <v>2019</v>
      </c>
    </row>
    <row r="3396" spans="1:3" x14ac:dyDescent="0.3">
      <c r="A3396" s="1" t="s">
        <v>16141</v>
      </c>
      <c r="B3396" s="1" t="s">
        <v>13</v>
      </c>
      <c r="C3396" s="1">
        <v>2019</v>
      </c>
    </row>
    <row r="3397" spans="1:3" x14ac:dyDescent="0.3">
      <c r="A3397" s="1" t="s">
        <v>16146</v>
      </c>
      <c r="B3397" s="1" t="s">
        <v>13</v>
      </c>
      <c r="C3397" s="1">
        <v>2019</v>
      </c>
    </row>
    <row r="3398" spans="1:3" x14ac:dyDescent="0.3">
      <c r="A3398" s="1" t="s">
        <v>16151</v>
      </c>
      <c r="B3398" s="1" t="s">
        <v>13</v>
      </c>
      <c r="C3398" s="1">
        <v>2019</v>
      </c>
    </row>
    <row r="3399" spans="1:3" x14ac:dyDescent="0.3">
      <c r="A3399" s="1" t="s">
        <v>16156</v>
      </c>
      <c r="B3399" s="1" t="s">
        <v>13</v>
      </c>
      <c r="C3399" s="1">
        <v>2019</v>
      </c>
    </row>
    <row r="3400" spans="1:3" x14ac:dyDescent="0.3">
      <c r="A3400" s="1" t="s">
        <v>16160</v>
      </c>
      <c r="B3400" s="1" t="s">
        <v>13</v>
      </c>
      <c r="C3400" s="1">
        <v>2019</v>
      </c>
    </row>
    <row r="3401" spans="1:3" x14ac:dyDescent="0.3">
      <c r="A3401" s="1" t="s">
        <v>16164</v>
      </c>
      <c r="B3401" s="1" t="s">
        <v>13</v>
      </c>
      <c r="C3401" s="1">
        <v>2019</v>
      </c>
    </row>
    <row r="3402" spans="1:3" x14ac:dyDescent="0.3">
      <c r="A3402" s="1" t="s">
        <v>16168</v>
      </c>
      <c r="B3402" s="1" t="s">
        <v>13</v>
      </c>
      <c r="C3402" s="1">
        <v>2019</v>
      </c>
    </row>
    <row r="3403" spans="1:3" x14ac:dyDescent="0.3">
      <c r="A3403" s="1" t="s">
        <v>16172</v>
      </c>
      <c r="B3403" s="1" t="s">
        <v>13</v>
      </c>
      <c r="C3403" s="1">
        <v>2018</v>
      </c>
    </row>
    <row r="3404" spans="1:3" x14ac:dyDescent="0.3">
      <c r="A3404" s="1" t="s">
        <v>16177</v>
      </c>
      <c r="B3404" s="1" t="s">
        <v>13</v>
      </c>
      <c r="C3404" s="1">
        <v>2018</v>
      </c>
    </row>
    <row r="3405" spans="1:3" x14ac:dyDescent="0.3">
      <c r="A3405" s="1" t="s">
        <v>16182</v>
      </c>
      <c r="B3405" s="1" t="s">
        <v>13</v>
      </c>
      <c r="C3405" s="1">
        <v>2018</v>
      </c>
    </row>
    <row r="3406" spans="1:3" x14ac:dyDescent="0.3">
      <c r="A3406" s="1" t="s">
        <v>16186</v>
      </c>
      <c r="B3406" s="1" t="s">
        <v>13</v>
      </c>
      <c r="C3406" s="1">
        <v>2018</v>
      </c>
    </row>
    <row r="3407" spans="1:3" x14ac:dyDescent="0.3">
      <c r="A3407" s="1" t="s">
        <v>16191</v>
      </c>
      <c r="B3407" s="1" t="s">
        <v>13</v>
      </c>
      <c r="C3407" s="1">
        <v>2018</v>
      </c>
    </row>
    <row r="3408" spans="1:3" x14ac:dyDescent="0.3">
      <c r="A3408" s="1" t="s">
        <v>16196</v>
      </c>
      <c r="B3408" s="1" t="s">
        <v>13</v>
      </c>
      <c r="C3408" s="1">
        <v>2018</v>
      </c>
    </row>
    <row r="3409" spans="1:3" x14ac:dyDescent="0.3">
      <c r="A3409" s="1" t="s">
        <v>16200</v>
      </c>
      <c r="B3409" s="1" t="s">
        <v>13</v>
      </c>
      <c r="C3409" s="1">
        <v>2018</v>
      </c>
    </row>
    <row r="3410" spans="1:3" x14ac:dyDescent="0.3">
      <c r="A3410" s="1" t="s">
        <v>16205</v>
      </c>
      <c r="B3410" s="1" t="s">
        <v>13</v>
      </c>
      <c r="C3410" s="1">
        <v>2018</v>
      </c>
    </row>
    <row r="3411" spans="1:3" x14ac:dyDescent="0.3">
      <c r="A3411" s="1" t="s">
        <v>16210</v>
      </c>
      <c r="B3411" s="1" t="s">
        <v>13</v>
      </c>
      <c r="C3411" s="1">
        <v>2018</v>
      </c>
    </row>
    <row r="3412" spans="1:3" x14ac:dyDescent="0.3">
      <c r="A3412" s="1" t="s">
        <v>16214</v>
      </c>
      <c r="B3412" s="1" t="s">
        <v>13</v>
      </c>
      <c r="C3412" s="1">
        <v>2018</v>
      </c>
    </row>
    <row r="3413" spans="1:3" x14ac:dyDescent="0.3">
      <c r="A3413" s="1" t="s">
        <v>16219</v>
      </c>
      <c r="B3413" s="1" t="s">
        <v>13</v>
      </c>
      <c r="C3413" s="1">
        <v>2018</v>
      </c>
    </row>
    <row r="3414" spans="1:3" x14ac:dyDescent="0.3">
      <c r="A3414" s="1" t="s">
        <v>16224</v>
      </c>
      <c r="B3414" s="1" t="s">
        <v>13</v>
      </c>
      <c r="C3414" s="1">
        <v>2018</v>
      </c>
    </row>
    <row r="3415" spans="1:3" x14ac:dyDescent="0.3">
      <c r="A3415" s="1" t="s">
        <v>16229</v>
      </c>
      <c r="B3415" s="1" t="s">
        <v>13</v>
      </c>
      <c r="C3415" s="1">
        <v>2018</v>
      </c>
    </row>
    <row r="3416" spans="1:3" x14ac:dyDescent="0.3">
      <c r="A3416" s="1" t="s">
        <v>16234</v>
      </c>
      <c r="B3416" s="1" t="s">
        <v>13</v>
      </c>
      <c r="C3416" s="1">
        <v>2017</v>
      </c>
    </row>
    <row r="3417" spans="1:3" x14ac:dyDescent="0.3">
      <c r="A3417" s="1" t="s">
        <v>16239</v>
      </c>
      <c r="B3417" s="1" t="s">
        <v>13</v>
      </c>
      <c r="C3417" s="1">
        <v>2017</v>
      </c>
    </row>
    <row r="3418" spans="1:3" x14ac:dyDescent="0.3">
      <c r="A3418" s="1" t="s">
        <v>16243</v>
      </c>
      <c r="B3418" s="1" t="s">
        <v>13</v>
      </c>
      <c r="C3418" s="1">
        <v>2017</v>
      </c>
    </row>
    <row r="3419" spans="1:3" x14ac:dyDescent="0.3">
      <c r="A3419" s="1" t="s">
        <v>16248</v>
      </c>
      <c r="B3419" s="1" t="s">
        <v>13</v>
      </c>
      <c r="C3419" s="1">
        <v>2017</v>
      </c>
    </row>
    <row r="3420" spans="1:3" x14ac:dyDescent="0.3">
      <c r="A3420" s="1" t="s">
        <v>16253</v>
      </c>
      <c r="B3420" s="1" t="s">
        <v>13</v>
      </c>
      <c r="C3420" s="1">
        <v>2017</v>
      </c>
    </row>
    <row r="3421" spans="1:3" x14ac:dyDescent="0.3">
      <c r="A3421" s="1" t="s">
        <v>16259</v>
      </c>
      <c r="B3421" s="1" t="s">
        <v>13</v>
      </c>
      <c r="C3421" s="1">
        <v>2017</v>
      </c>
    </row>
    <row r="3422" spans="1:3" x14ac:dyDescent="0.3">
      <c r="A3422" s="1" t="s">
        <v>16264</v>
      </c>
      <c r="B3422" s="1" t="s">
        <v>13</v>
      </c>
      <c r="C3422" s="1">
        <v>2017</v>
      </c>
    </row>
    <row r="3423" spans="1:3" x14ac:dyDescent="0.3">
      <c r="A3423" s="1" t="s">
        <v>16269</v>
      </c>
      <c r="B3423" s="1" t="s">
        <v>13</v>
      </c>
      <c r="C3423" s="1">
        <v>2017</v>
      </c>
    </row>
    <row r="3424" spans="1:3" x14ac:dyDescent="0.3">
      <c r="A3424" s="1" t="s">
        <v>16273</v>
      </c>
      <c r="B3424" s="1" t="s">
        <v>13</v>
      </c>
      <c r="C3424" s="1">
        <v>2017</v>
      </c>
    </row>
    <row r="3425" spans="1:3" x14ac:dyDescent="0.3">
      <c r="A3425" s="1" t="s">
        <v>16277</v>
      </c>
      <c r="B3425" s="1" t="s">
        <v>13</v>
      </c>
      <c r="C3425" s="1">
        <v>2017</v>
      </c>
    </row>
    <row r="3426" spans="1:3" x14ac:dyDescent="0.3">
      <c r="A3426" s="1" t="s">
        <v>16282</v>
      </c>
      <c r="B3426" s="1" t="s">
        <v>13</v>
      </c>
      <c r="C3426" s="1">
        <v>2016</v>
      </c>
    </row>
    <row r="3427" spans="1:3" x14ac:dyDescent="0.3">
      <c r="A3427" s="1" t="s">
        <v>16286</v>
      </c>
      <c r="B3427" s="1" t="s">
        <v>13</v>
      </c>
      <c r="C3427" s="1">
        <v>2016</v>
      </c>
    </row>
    <row r="3428" spans="1:3" x14ac:dyDescent="0.3">
      <c r="A3428" s="1" t="s">
        <v>16290</v>
      </c>
      <c r="B3428" s="1" t="s">
        <v>32</v>
      </c>
      <c r="C3428" s="1">
        <v>2020</v>
      </c>
    </row>
    <row r="3429" spans="1:3" x14ac:dyDescent="0.3">
      <c r="A3429" s="1" t="s">
        <v>16294</v>
      </c>
      <c r="B3429" s="1" t="s">
        <v>13</v>
      </c>
      <c r="C3429" s="1">
        <v>2020</v>
      </c>
    </row>
    <row r="3430" spans="1:3" x14ac:dyDescent="0.3">
      <c r="A3430" s="1" t="s">
        <v>16299</v>
      </c>
      <c r="B3430" s="1" t="s">
        <v>13</v>
      </c>
      <c r="C3430" s="1">
        <v>2020</v>
      </c>
    </row>
    <row r="3431" spans="1:3" x14ac:dyDescent="0.3">
      <c r="A3431" s="1" t="s">
        <v>16303</v>
      </c>
      <c r="B3431" s="1" t="s">
        <v>13</v>
      </c>
      <c r="C3431" s="1">
        <v>2020</v>
      </c>
    </row>
    <row r="3432" spans="1:3" x14ac:dyDescent="0.3">
      <c r="A3432" s="1" t="s">
        <v>16308</v>
      </c>
      <c r="B3432" s="1" t="s">
        <v>13</v>
      </c>
      <c r="C3432" s="1">
        <v>2019</v>
      </c>
    </row>
    <row r="3433" spans="1:3" x14ac:dyDescent="0.3">
      <c r="A3433" s="1" t="s">
        <v>16312</v>
      </c>
      <c r="B3433" s="1" t="s">
        <v>32</v>
      </c>
      <c r="C3433" s="1">
        <v>2019</v>
      </c>
    </row>
    <row r="3434" spans="1:3" x14ac:dyDescent="0.3">
      <c r="A3434" s="1" t="s">
        <v>16316</v>
      </c>
      <c r="B3434" s="1" t="s">
        <v>13</v>
      </c>
      <c r="C3434" s="1">
        <v>2017</v>
      </c>
    </row>
    <row r="3435" spans="1:3" x14ac:dyDescent="0.3">
      <c r="A3435" s="1" t="s">
        <v>16321</v>
      </c>
      <c r="B3435" s="1" t="s">
        <v>13</v>
      </c>
      <c r="C3435" s="1">
        <v>2017</v>
      </c>
    </row>
    <row r="3436" spans="1:3" x14ac:dyDescent="0.3">
      <c r="A3436" s="1" t="s">
        <v>16326</v>
      </c>
      <c r="B3436" s="1" t="s">
        <v>13</v>
      </c>
      <c r="C3436" s="1">
        <v>2017</v>
      </c>
    </row>
    <row r="3437" spans="1:3" x14ac:dyDescent="0.3">
      <c r="A3437" s="1" t="s">
        <v>16331</v>
      </c>
      <c r="B3437" s="1" t="s">
        <v>13</v>
      </c>
      <c r="C3437" s="1">
        <v>2017</v>
      </c>
    </row>
    <row r="3438" spans="1:3" x14ac:dyDescent="0.3">
      <c r="A3438" s="1" t="s">
        <v>16336</v>
      </c>
      <c r="B3438" s="1" t="s">
        <v>32</v>
      </c>
      <c r="C3438" s="1">
        <v>2020</v>
      </c>
    </row>
    <row r="3439" spans="1:3" x14ac:dyDescent="0.3">
      <c r="A3439" s="1" t="s">
        <v>16341</v>
      </c>
      <c r="B3439" s="1" t="s">
        <v>13</v>
      </c>
      <c r="C3439" s="1">
        <v>2020</v>
      </c>
    </row>
    <row r="3440" spans="1:3" x14ac:dyDescent="0.3">
      <c r="A3440" s="1" t="s">
        <v>16346</v>
      </c>
      <c r="B3440" s="1" t="s">
        <v>13</v>
      </c>
      <c r="C3440" s="1">
        <v>2019</v>
      </c>
    </row>
    <row r="3441" spans="1:3" x14ac:dyDescent="0.3">
      <c r="A3441" s="1" t="s">
        <v>16350</v>
      </c>
      <c r="B3441" s="1" t="s">
        <v>13</v>
      </c>
      <c r="C3441" s="1">
        <v>2019</v>
      </c>
    </row>
    <row r="3442" spans="1:3" x14ac:dyDescent="0.3">
      <c r="A3442" s="1" t="s">
        <v>16355</v>
      </c>
      <c r="B3442" s="1" t="s">
        <v>13</v>
      </c>
      <c r="C3442" s="1">
        <v>2019</v>
      </c>
    </row>
    <row r="3443" spans="1:3" x14ac:dyDescent="0.3">
      <c r="A3443" s="1" t="s">
        <v>16360</v>
      </c>
      <c r="B3443" s="1" t="s">
        <v>13</v>
      </c>
      <c r="C3443" s="1">
        <v>2017</v>
      </c>
    </row>
    <row r="3444" spans="1:3" x14ac:dyDescent="0.3">
      <c r="A3444" s="1" t="s">
        <v>16365</v>
      </c>
      <c r="B3444" s="1" t="s">
        <v>13</v>
      </c>
      <c r="C3444" s="1">
        <v>2017</v>
      </c>
    </row>
    <row r="3445" spans="1:3" x14ac:dyDescent="0.3">
      <c r="A3445" s="1" t="s">
        <v>16369</v>
      </c>
      <c r="B3445" s="1" t="s">
        <v>13</v>
      </c>
      <c r="C3445" s="1">
        <v>2017</v>
      </c>
    </row>
    <row r="3446" spans="1:3" x14ac:dyDescent="0.3">
      <c r="A3446" s="1" t="s">
        <v>16374</v>
      </c>
      <c r="B3446" s="1" t="s">
        <v>32</v>
      </c>
      <c r="C3446" s="1">
        <v>2017</v>
      </c>
    </row>
    <row r="3447" spans="1:3" x14ac:dyDescent="0.3">
      <c r="A3447" s="1" t="s">
        <v>16378</v>
      </c>
      <c r="B3447" s="1" t="s">
        <v>13</v>
      </c>
      <c r="C3447" s="1">
        <v>2020</v>
      </c>
    </row>
    <row r="3448" spans="1:3" x14ac:dyDescent="0.3">
      <c r="A3448" s="1" t="s">
        <v>16383</v>
      </c>
      <c r="B3448" s="1" t="s">
        <v>13</v>
      </c>
      <c r="C3448" s="1">
        <v>2020</v>
      </c>
    </row>
    <row r="3449" spans="1:3" x14ac:dyDescent="0.3">
      <c r="A3449" s="1" t="s">
        <v>16387</v>
      </c>
      <c r="B3449" s="1" t="s">
        <v>13</v>
      </c>
      <c r="C3449" s="1">
        <v>2019</v>
      </c>
    </row>
    <row r="3450" spans="1:3" x14ac:dyDescent="0.3">
      <c r="A3450" s="1" t="s">
        <v>16393</v>
      </c>
      <c r="B3450" s="1" t="s">
        <v>13</v>
      </c>
      <c r="C3450" s="1">
        <v>2019</v>
      </c>
    </row>
    <row r="3451" spans="1:3" x14ac:dyDescent="0.3">
      <c r="A3451" s="1" t="s">
        <v>16398</v>
      </c>
      <c r="B3451" s="1" t="s">
        <v>13</v>
      </c>
      <c r="C3451" s="1">
        <v>2018</v>
      </c>
    </row>
    <row r="3452" spans="1:3" x14ac:dyDescent="0.3">
      <c r="A3452" s="1" t="s">
        <v>16403</v>
      </c>
      <c r="B3452" s="1" t="s">
        <v>13</v>
      </c>
      <c r="C3452" s="1">
        <v>2018</v>
      </c>
    </row>
    <row r="3453" spans="1:3" x14ac:dyDescent="0.3">
      <c r="A3453" s="1" t="s">
        <v>16408</v>
      </c>
      <c r="B3453" s="1" t="s">
        <v>13</v>
      </c>
      <c r="C3453" s="1">
        <v>2018</v>
      </c>
    </row>
    <row r="3454" spans="1:3" x14ac:dyDescent="0.3">
      <c r="A3454" s="1" t="s">
        <v>16413</v>
      </c>
      <c r="B3454" s="1" t="s">
        <v>13</v>
      </c>
      <c r="C3454" s="1">
        <v>2018</v>
      </c>
    </row>
    <row r="3455" spans="1:3" x14ac:dyDescent="0.3">
      <c r="A3455" s="1" t="s">
        <v>16417</v>
      </c>
      <c r="B3455" s="1" t="s">
        <v>13</v>
      </c>
      <c r="C3455" s="1">
        <v>2018</v>
      </c>
    </row>
    <row r="3456" spans="1:3" x14ac:dyDescent="0.3">
      <c r="A3456" s="1" t="s">
        <v>16420</v>
      </c>
      <c r="B3456" s="1" t="s">
        <v>13</v>
      </c>
      <c r="C3456" s="1">
        <v>2017</v>
      </c>
    </row>
    <row r="3457" spans="1:3" x14ac:dyDescent="0.3">
      <c r="A3457" s="1" t="s">
        <v>16426</v>
      </c>
      <c r="B3457" s="1" t="s">
        <v>13</v>
      </c>
      <c r="C3457" s="1">
        <v>2017</v>
      </c>
    </row>
    <row r="3458" spans="1:3" x14ac:dyDescent="0.3">
      <c r="A3458" s="1" t="s">
        <v>16432</v>
      </c>
      <c r="B3458" s="1" t="s">
        <v>13</v>
      </c>
      <c r="C3458" s="1">
        <v>2020</v>
      </c>
    </row>
    <row r="3459" spans="1:3" x14ac:dyDescent="0.3">
      <c r="A3459" s="1" t="s">
        <v>16437</v>
      </c>
      <c r="B3459" s="1" t="s">
        <v>13</v>
      </c>
      <c r="C3459" s="1">
        <v>2019</v>
      </c>
    </row>
    <row r="3460" spans="1:3" x14ac:dyDescent="0.3">
      <c r="A3460" s="1" t="s">
        <v>16442</v>
      </c>
      <c r="B3460" s="1" t="s">
        <v>32</v>
      </c>
      <c r="C3460" s="1">
        <v>2019</v>
      </c>
    </row>
    <row r="3461" spans="1:3" x14ac:dyDescent="0.3">
      <c r="A3461" s="1" t="s">
        <v>16446</v>
      </c>
      <c r="B3461" s="1" t="s">
        <v>13</v>
      </c>
      <c r="C3461" s="1">
        <v>2019</v>
      </c>
    </row>
    <row r="3462" spans="1:3" x14ac:dyDescent="0.3">
      <c r="A3462" s="1" t="s">
        <v>16450</v>
      </c>
      <c r="B3462" s="1" t="s">
        <v>32</v>
      </c>
      <c r="C3462" s="1">
        <v>2019</v>
      </c>
    </row>
    <row r="3463" spans="1:3" x14ac:dyDescent="0.3">
      <c r="A3463" s="1" t="s">
        <v>16454</v>
      </c>
      <c r="B3463" s="1" t="s">
        <v>13</v>
      </c>
      <c r="C3463" s="1">
        <v>2019</v>
      </c>
    </row>
    <row r="3464" spans="1:3" x14ac:dyDescent="0.3">
      <c r="A3464" s="1" t="s">
        <v>16458</v>
      </c>
      <c r="B3464" s="1" t="s">
        <v>13</v>
      </c>
      <c r="C3464" s="1">
        <v>2019</v>
      </c>
    </row>
    <row r="3465" spans="1:3" x14ac:dyDescent="0.3">
      <c r="A3465" s="1" t="s">
        <v>16463</v>
      </c>
      <c r="B3465" s="1" t="s">
        <v>13</v>
      </c>
      <c r="C3465" s="1">
        <v>2018</v>
      </c>
    </row>
    <row r="3466" spans="1:3" x14ac:dyDescent="0.3">
      <c r="A3466" s="1" t="s">
        <v>16468</v>
      </c>
      <c r="B3466" s="1" t="s">
        <v>32</v>
      </c>
      <c r="C3466" s="1">
        <v>2020</v>
      </c>
    </row>
    <row r="3467" spans="1:3" x14ac:dyDescent="0.3">
      <c r="A3467" s="1" t="s">
        <v>16472</v>
      </c>
      <c r="B3467" s="1" t="s">
        <v>32</v>
      </c>
      <c r="C3467" s="1">
        <v>2020</v>
      </c>
    </row>
    <row r="3468" spans="1:3" x14ac:dyDescent="0.3">
      <c r="A3468" s="1" t="s">
        <v>16476</v>
      </c>
      <c r="B3468" s="1" t="s">
        <v>32</v>
      </c>
      <c r="C3468" s="1">
        <v>2020</v>
      </c>
    </row>
    <row r="3469" spans="1:3" x14ac:dyDescent="0.3">
      <c r="A3469" s="1" t="s">
        <v>16480</v>
      </c>
      <c r="B3469" s="1" t="s">
        <v>32</v>
      </c>
      <c r="C3469" s="1">
        <v>2020</v>
      </c>
    </row>
    <row r="3470" spans="1:3" x14ac:dyDescent="0.3">
      <c r="A3470" s="1" t="s">
        <v>16485</v>
      </c>
      <c r="B3470" s="1" t="s">
        <v>13</v>
      </c>
      <c r="C3470" s="1">
        <v>2020</v>
      </c>
    </row>
    <row r="3471" spans="1:3" x14ac:dyDescent="0.3">
      <c r="A3471" s="1" t="s">
        <v>16490</v>
      </c>
      <c r="B3471" s="1" t="s">
        <v>13</v>
      </c>
      <c r="C3471" s="1">
        <v>2020</v>
      </c>
    </row>
    <row r="3472" spans="1:3" x14ac:dyDescent="0.3">
      <c r="A3472" s="1" t="s">
        <v>16495</v>
      </c>
      <c r="B3472" s="1" t="s">
        <v>13</v>
      </c>
      <c r="C3472" s="1">
        <v>2020</v>
      </c>
    </row>
    <row r="3473" spans="1:3" x14ac:dyDescent="0.3">
      <c r="A3473" s="1" t="s">
        <v>16500</v>
      </c>
      <c r="B3473" s="1" t="s">
        <v>13</v>
      </c>
      <c r="C3473" s="1">
        <v>2020</v>
      </c>
    </row>
    <row r="3474" spans="1:3" x14ac:dyDescent="0.3">
      <c r="A3474" s="1" t="s">
        <v>16504</v>
      </c>
      <c r="B3474" s="1" t="s">
        <v>32</v>
      </c>
      <c r="C3474" s="1">
        <v>2020</v>
      </c>
    </row>
    <row r="3475" spans="1:3" x14ac:dyDescent="0.3">
      <c r="A3475" s="1" t="s">
        <v>16509</v>
      </c>
      <c r="B3475" s="1" t="s">
        <v>32</v>
      </c>
      <c r="C3475" s="1">
        <v>2019</v>
      </c>
    </row>
    <row r="3476" spans="1:3" x14ac:dyDescent="0.3">
      <c r="A3476" s="1" t="s">
        <v>16514</v>
      </c>
      <c r="B3476" s="1" t="s">
        <v>32</v>
      </c>
      <c r="C3476" s="1">
        <v>2019</v>
      </c>
    </row>
    <row r="3477" spans="1:3" x14ac:dyDescent="0.3">
      <c r="A3477" s="1" t="s">
        <v>16518</v>
      </c>
      <c r="B3477" s="1" t="s">
        <v>13</v>
      </c>
      <c r="C3477" s="1">
        <v>2018</v>
      </c>
    </row>
    <row r="3478" spans="1:3" x14ac:dyDescent="0.3">
      <c r="A3478" s="1" t="s">
        <v>16522</v>
      </c>
      <c r="B3478" s="1" t="s">
        <v>13</v>
      </c>
      <c r="C3478" s="1">
        <v>2018</v>
      </c>
    </row>
    <row r="3479" spans="1:3" x14ac:dyDescent="0.3">
      <c r="A3479" s="1" t="s">
        <v>16528</v>
      </c>
      <c r="B3479" s="1" t="s">
        <v>13</v>
      </c>
      <c r="C3479" s="1">
        <v>2018</v>
      </c>
    </row>
    <row r="3480" spans="1:3" x14ac:dyDescent="0.3">
      <c r="A3480" s="1" t="s">
        <v>16534</v>
      </c>
      <c r="B3480" s="1" t="s">
        <v>13</v>
      </c>
      <c r="C3480" s="1">
        <v>2017</v>
      </c>
    </row>
    <row r="3481" spans="1:3" x14ac:dyDescent="0.3">
      <c r="A3481" s="1" t="s">
        <v>16539</v>
      </c>
      <c r="B3481" s="1" t="s">
        <v>32</v>
      </c>
      <c r="C3481" s="1">
        <v>2017</v>
      </c>
    </row>
    <row r="3482" spans="1:3" x14ac:dyDescent="0.3">
      <c r="A3482" s="1" t="s">
        <v>16543</v>
      </c>
      <c r="B3482" s="1" t="s">
        <v>13</v>
      </c>
      <c r="C3482" s="1">
        <v>2020</v>
      </c>
    </row>
    <row r="3483" spans="1:3" x14ac:dyDescent="0.3">
      <c r="A3483" s="1" t="s">
        <v>16548</v>
      </c>
      <c r="B3483" s="1" t="s">
        <v>13</v>
      </c>
      <c r="C3483" s="1">
        <v>2020</v>
      </c>
    </row>
    <row r="3484" spans="1:3" x14ac:dyDescent="0.3">
      <c r="A3484" s="1" t="s">
        <v>16553</v>
      </c>
      <c r="B3484" s="1" t="s">
        <v>13</v>
      </c>
      <c r="C3484" s="1">
        <v>2020</v>
      </c>
    </row>
    <row r="3485" spans="1:3" x14ac:dyDescent="0.3">
      <c r="A3485" s="1" t="s">
        <v>16557</v>
      </c>
      <c r="B3485" s="1" t="s">
        <v>13</v>
      </c>
      <c r="C3485" s="1">
        <v>2020</v>
      </c>
    </row>
    <row r="3486" spans="1:3" x14ac:dyDescent="0.3">
      <c r="A3486" s="1" t="s">
        <v>16561</v>
      </c>
      <c r="B3486" s="1" t="s">
        <v>13</v>
      </c>
      <c r="C3486" s="1">
        <v>2020</v>
      </c>
    </row>
    <row r="3487" spans="1:3" x14ac:dyDescent="0.3">
      <c r="A3487" s="1" t="s">
        <v>16566</v>
      </c>
      <c r="B3487" s="1" t="s">
        <v>13</v>
      </c>
      <c r="C3487" s="1">
        <v>2020</v>
      </c>
    </row>
    <row r="3488" spans="1:3" x14ac:dyDescent="0.3">
      <c r="A3488" s="1" t="s">
        <v>16572</v>
      </c>
      <c r="B3488" s="1" t="s">
        <v>13</v>
      </c>
      <c r="C3488" s="1">
        <v>2020</v>
      </c>
    </row>
    <row r="3489" spans="1:3" x14ac:dyDescent="0.3">
      <c r="A3489" s="1" t="s">
        <v>16577</v>
      </c>
      <c r="B3489" s="1" t="s">
        <v>13</v>
      </c>
      <c r="C3489" s="1">
        <v>2020</v>
      </c>
    </row>
    <row r="3490" spans="1:3" x14ac:dyDescent="0.3">
      <c r="A3490" s="1" t="s">
        <v>16581</v>
      </c>
      <c r="B3490" s="1" t="s">
        <v>32</v>
      </c>
      <c r="C3490" s="1">
        <v>2020</v>
      </c>
    </row>
    <row r="3491" spans="1:3" x14ac:dyDescent="0.3">
      <c r="A3491" s="1" t="s">
        <v>16585</v>
      </c>
      <c r="B3491" s="1" t="s">
        <v>13</v>
      </c>
      <c r="C3491" s="1">
        <v>2020</v>
      </c>
    </row>
    <row r="3492" spans="1:3" x14ac:dyDescent="0.3">
      <c r="A3492" s="1" t="s">
        <v>16590</v>
      </c>
      <c r="B3492" s="1" t="s">
        <v>13</v>
      </c>
      <c r="C3492" s="1">
        <v>2020</v>
      </c>
    </row>
    <row r="3493" spans="1:3" x14ac:dyDescent="0.3">
      <c r="A3493" s="1" t="s">
        <v>16594</v>
      </c>
      <c r="B3493" s="1" t="s">
        <v>32</v>
      </c>
      <c r="C3493" s="1">
        <v>2020</v>
      </c>
    </row>
    <row r="3494" spans="1:3" x14ac:dyDescent="0.3">
      <c r="A3494" s="1" t="s">
        <v>16599</v>
      </c>
      <c r="B3494" s="1" t="s">
        <v>13</v>
      </c>
      <c r="C3494" s="1">
        <v>2020</v>
      </c>
    </row>
    <row r="3495" spans="1:3" x14ac:dyDescent="0.3">
      <c r="A3495" s="1" t="s">
        <v>16604</v>
      </c>
      <c r="B3495" s="1" t="s">
        <v>13</v>
      </c>
      <c r="C3495" s="1">
        <v>2020</v>
      </c>
    </row>
    <row r="3496" spans="1:3" x14ac:dyDescent="0.3">
      <c r="A3496" s="1" t="s">
        <v>16609</v>
      </c>
      <c r="B3496" s="1" t="s">
        <v>13</v>
      </c>
      <c r="C3496" s="1">
        <v>2020</v>
      </c>
    </row>
    <row r="3497" spans="1:3" x14ac:dyDescent="0.3">
      <c r="A3497" s="1" t="s">
        <v>16613</v>
      </c>
      <c r="B3497" s="1" t="s">
        <v>32</v>
      </c>
      <c r="C3497" s="1">
        <v>2020</v>
      </c>
    </row>
    <row r="3498" spans="1:3" x14ac:dyDescent="0.3">
      <c r="A3498" s="1" t="s">
        <v>16617</v>
      </c>
      <c r="B3498" s="1" t="s">
        <v>13</v>
      </c>
      <c r="C3498" s="1">
        <v>2020</v>
      </c>
    </row>
    <row r="3499" spans="1:3" x14ac:dyDescent="0.3">
      <c r="A3499" s="1" t="s">
        <v>16622</v>
      </c>
      <c r="B3499" s="1" t="s">
        <v>13</v>
      </c>
      <c r="C3499" s="1">
        <v>2020</v>
      </c>
    </row>
    <row r="3500" spans="1:3" x14ac:dyDescent="0.3">
      <c r="A3500" s="1" t="s">
        <v>16627</v>
      </c>
      <c r="B3500" s="1" t="s">
        <v>13</v>
      </c>
      <c r="C3500" s="1">
        <v>2020</v>
      </c>
    </row>
    <row r="3501" spans="1:3" x14ac:dyDescent="0.3">
      <c r="A3501" s="1" t="s">
        <v>16633</v>
      </c>
      <c r="B3501" s="1" t="s">
        <v>13</v>
      </c>
      <c r="C3501" s="1">
        <v>2020</v>
      </c>
    </row>
    <row r="3502" spans="1:3" x14ac:dyDescent="0.3">
      <c r="A3502" s="1" t="s">
        <v>16637</v>
      </c>
      <c r="B3502" s="1" t="s">
        <v>13</v>
      </c>
      <c r="C3502" s="1">
        <v>2020</v>
      </c>
    </row>
    <row r="3503" spans="1:3" x14ac:dyDescent="0.3">
      <c r="A3503" s="1" t="s">
        <v>16642</v>
      </c>
      <c r="B3503" s="1" t="s">
        <v>13</v>
      </c>
      <c r="C3503" s="1">
        <v>2020</v>
      </c>
    </row>
    <row r="3504" spans="1:3" x14ac:dyDescent="0.3">
      <c r="A3504" s="1" t="s">
        <v>16647</v>
      </c>
      <c r="B3504" s="1" t="s">
        <v>13</v>
      </c>
      <c r="C3504" s="1">
        <v>2020</v>
      </c>
    </row>
    <row r="3505" spans="1:3" x14ac:dyDescent="0.3">
      <c r="A3505" s="1" t="s">
        <v>16652</v>
      </c>
      <c r="B3505" s="1" t="s">
        <v>13</v>
      </c>
      <c r="C3505" s="1">
        <v>2020</v>
      </c>
    </row>
    <row r="3506" spans="1:3" x14ac:dyDescent="0.3">
      <c r="A3506" s="1" t="s">
        <v>16657</v>
      </c>
      <c r="B3506" s="1" t="s">
        <v>13</v>
      </c>
      <c r="C3506" s="1">
        <v>2020</v>
      </c>
    </row>
    <row r="3507" spans="1:3" x14ac:dyDescent="0.3">
      <c r="A3507" s="1" t="s">
        <v>16661</v>
      </c>
      <c r="B3507" s="1" t="s">
        <v>13</v>
      </c>
      <c r="C3507" s="1">
        <v>2020</v>
      </c>
    </row>
    <row r="3508" spans="1:3" x14ac:dyDescent="0.3">
      <c r="A3508" s="1" t="s">
        <v>16666</v>
      </c>
      <c r="B3508" s="1" t="s">
        <v>13</v>
      </c>
      <c r="C3508" s="1">
        <v>2020</v>
      </c>
    </row>
    <row r="3509" spans="1:3" x14ac:dyDescent="0.3">
      <c r="A3509" s="1" t="s">
        <v>16671</v>
      </c>
      <c r="B3509" s="1" t="s">
        <v>13</v>
      </c>
      <c r="C3509" s="1">
        <v>2020</v>
      </c>
    </row>
    <row r="3510" spans="1:3" x14ac:dyDescent="0.3">
      <c r="A3510" s="1" t="s">
        <v>16677</v>
      </c>
      <c r="B3510" s="1" t="s">
        <v>13</v>
      </c>
      <c r="C3510" s="1">
        <v>2020</v>
      </c>
    </row>
    <row r="3511" spans="1:3" x14ac:dyDescent="0.3">
      <c r="A3511" s="1" t="s">
        <v>16681</v>
      </c>
      <c r="B3511" s="1" t="s">
        <v>13</v>
      </c>
      <c r="C3511" s="1">
        <v>2020</v>
      </c>
    </row>
    <row r="3512" spans="1:3" x14ac:dyDescent="0.3">
      <c r="A3512" s="1" t="s">
        <v>16687</v>
      </c>
      <c r="B3512" s="1" t="s">
        <v>13</v>
      </c>
      <c r="C3512" s="1">
        <v>2020</v>
      </c>
    </row>
    <row r="3513" spans="1:3" x14ac:dyDescent="0.3">
      <c r="A3513" s="1" t="s">
        <v>16691</v>
      </c>
      <c r="B3513" s="1" t="s">
        <v>13</v>
      </c>
      <c r="C3513" s="1">
        <v>2020</v>
      </c>
    </row>
    <row r="3514" spans="1:3" x14ac:dyDescent="0.3">
      <c r="A3514" s="1" t="s">
        <v>16695</v>
      </c>
      <c r="B3514" s="1" t="s">
        <v>13</v>
      </c>
      <c r="C3514" s="1">
        <v>2020</v>
      </c>
    </row>
    <row r="3515" spans="1:3" x14ac:dyDescent="0.3">
      <c r="A3515" s="1" t="s">
        <v>16701</v>
      </c>
      <c r="B3515" s="1" t="s">
        <v>13</v>
      </c>
      <c r="C3515" s="1">
        <v>2020</v>
      </c>
    </row>
    <row r="3516" spans="1:3" x14ac:dyDescent="0.3">
      <c r="A3516" s="1" t="s">
        <v>16706</v>
      </c>
      <c r="B3516" s="1" t="s">
        <v>13</v>
      </c>
      <c r="C3516" s="1">
        <v>2020</v>
      </c>
    </row>
    <row r="3517" spans="1:3" x14ac:dyDescent="0.3">
      <c r="A3517" s="1" t="s">
        <v>16711</v>
      </c>
      <c r="B3517" s="1" t="s">
        <v>13</v>
      </c>
      <c r="C3517" s="1">
        <v>2020</v>
      </c>
    </row>
    <row r="3518" spans="1:3" x14ac:dyDescent="0.3">
      <c r="A3518" s="1" t="s">
        <v>16717</v>
      </c>
      <c r="B3518" s="1" t="s">
        <v>13</v>
      </c>
      <c r="C3518" s="1">
        <v>2020</v>
      </c>
    </row>
    <row r="3519" spans="1:3" x14ac:dyDescent="0.3">
      <c r="A3519" s="1" t="s">
        <v>16722</v>
      </c>
      <c r="B3519" s="1" t="s">
        <v>13</v>
      </c>
      <c r="C3519" s="1">
        <v>2020</v>
      </c>
    </row>
    <row r="3520" spans="1:3" x14ac:dyDescent="0.3">
      <c r="A3520" s="1" t="s">
        <v>16727</v>
      </c>
      <c r="B3520" s="1" t="s">
        <v>13</v>
      </c>
      <c r="C3520" s="1">
        <v>2020</v>
      </c>
    </row>
    <row r="3521" spans="1:3" x14ac:dyDescent="0.3">
      <c r="A3521" s="1" t="s">
        <v>16732</v>
      </c>
      <c r="B3521" s="1" t="s">
        <v>13</v>
      </c>
      <c r="C3521" s="1">
        <v>2020</v>
      </c>
    </row>
    <row r="3522" spans="1:3" x14ac:dyDescent="0.3">
      <c r="A3522" s="1" t="s">
        <v>16735</v>
      </c>
      <c r="B3522" s="1" t="s">
        <v>13</v>
      </c>
      <c r="C3522" s="1">
        <v>2020</v>
      </c>
    </row>
    <row r="3523" spans="1:3" x14ac:dyDescent="0.3">
      <c r="A3523" s="1" t="s">
        <v>16739</v>
      </c>
      <c r="B3523" s="1" t="s">
        <v>13</v>
      </c>
      <c r="C3523" s="1">
        <v>2020</v>
      </c>
    </row>
    <row r="3524" spans="1:3" x14ac:dyDescent="0.3">
      <c r="A3524" s="1" t="s">
        <v>16745</v>
      </c>
      <c r="B3524" s="1" t="s">
        <v>13</v>
      </c>
      <c r="C3524" s="1">
        <v>2020</v>
      </c>
    </row>
    <row r="3525" spans="1:3" x14ac:dyDescent="0.3">
      <c r="A3525" s="1" t="s">
        <v>16749</v>
      </c>
      <c r="B3525" s="1" t="s">
        <v>13</v>
      </c>
      <c r="C3525" s="1">
        <v>2020</v>
      </c>
    </row>
    <row r="3526" spans="1:3" x14ac:dyDescent="0.3">
      <c r="A3526" s="1" t="s">
        <v>16753</v>
      </c>
      <c r="B3526" s="1" t="s">
        <v>13</v>
      </c>
      <c r="C3526" s="1">
        <v>2020</v>
      </c>
    </row>
    <row r="3527" spans="1:3" x14ac:dyDescent="0.3">
      <c r="A3527" s="1" t="s">
        <v>16758</v>
      </c>
      <c r="B3527" s="1" t="s">
        <v>13</v>
      </c>
      <c r="C3527" s="1">
        <v>2020</v>
      </c>
    </row>
    <row r="3528" spans="1:3" x14ac:dyDescent="0.3">
      <c r="A3528" s="1" t="s">
        <v>16763</v>
      </c>
      <c r="B3528" s="1" t="s">
        <v>13</v>
      </c>
      <c r="C3528" s="1">
        <v>2020</v>
      </c>
    </row>
    <row r="3529" spans="1:3" x14ac:dyDescent="0.3">
      <c r="A3529" s="1" t="s">
        <v>16766</v>
      </c>
      <c r="B3529" s="1" t="s">
        <v>13</v>
      </c>
      <c r="C3529" s="1">
        <v>2020</v>
      </c>
    </row>
    <row r="3530" spans="1:3" x14ac:dyDescent="0.3">
      <c r="A3530" s="1" t="s">
        <v>16771</v>
      </c>
      <c r="B3530" s="1" t="s">
        <v>13</v>
      </c>
      <c r="C3530" s="1">
        <v>2020</v>
      </c>
    </row>
    <row r="3531" spans="1:3" x14ac:dyDescent="0.3">
      <c r="A3531" s="1" t="s">
        <v>16776</v>
      </c>
      <c r="B3531" s="1" t="s">
        <v>13</v>
      </c>
      <c r="C3531" s="1">
        <v>2020</v>
      </c>
    </row>
    <row r="3532" spans="1:3" x14ac:dyDescent="0.3">
      <c r="A3532" s="1" t="s">
        <v>16781</v>
      </c>
      <c r="B3532" s="1" t="s">
        <v>13</v>
      </c>
      <c r="C3532" s="1">
        <v>2020</v>
      </c>
    </row>
    <row r="3533" spans="1:3" x14ac:dyDescent="0.3">
      <c r="A3533" s="1" t="s">
        <v>16785</v>
      </c>
      <c r="B3533" s="1" t="s">
        <v>13</v>
      </c>
      <c r="C3533" s="1">
        <v>2020</v>
      </c>
    </row>
    <row r="3534" spans="1:3" x14ac:dyDescent="0.3">
      <c r="A3534" s="1" t="s">
        <v>16789</v>
      </c>
      <c r="B3534" s="1" t="s">
        <v>13</v>
      </c>
      <c r="C3534" s="1">
        <v>2020</v>
      </c>
    </row>
    <row r="3535" spans="1:3" x14ac:dyDescent="0.3">
      <c r="A3535" s="1" t="s">
        <v>16795</v>
      </c>
      <c r="B3535" s="1" t="s">
        <v>13</v>
      </c>
      <c r="C3535" s="1">
        <v>2020</v>
      </c>
    </row>
    <row r="3536" spans="1:3" x14ac:dyDescent="0.3">
      <c r="A3536" s="1" t="s">
        <v>16800</v>
      </c>
      <c r="B3536" s="1" t="s">
        <v>13</v>
      </c>
      <c r="C3536" s="1">
        <v>2020</v>
      </c>
    </row>
    <row r="3537" spans="1:3" x14ac:dyDescent="0.3">
      <c r="A3537" s="1" t="s">
        <v>16806</v>
      </c>
      <c r="B3537" s="1" t="s">
        <v>13</v>
      </c>
      <c r="C3537" s="1">
        <v>2020</v>
      </c>
    </row>
    <row r="3538" spans="1:3" x14ac:dyDescent="0.3">
      <c r="A3538" s="1" t="s">
        <v>16811</v>
      </c>
      <c r="B3538" s="1" t="s">
        <v>32</v>
      </c>
      <c r="C3538" s="1">
        <v>2020</v>
      </c>
    </row>
    <row r="3539" spans="1:3" x14ac:dyDescent="0.3">
      <c r="A3539" s="1" t="s">
        <v>16815</v>
      </c>
      <c r="B3539" s="1" t="s">
        <v>13</v>
      </c>
      <c r="C3539" s="1">
        <v>2020</v>
      </c>
    </row>
    <row r="3540" spans="1:3" x14ac:dyDescent="0.3">
      <c r="A3540" s="1" t="s">
        <v>16819</v>
      </c>
      <c r="B3540" s="1" t="s">
        <v>13</v>
      </c>
      <c r="C3540" s="1">
        <v>2020</v>
      </c>
    </row>
    <row r="3541" spans="1:3" x14ac:dyDescent="0.3">
      <c r="A3541" s="1" t="s">
        <v>16824</v>
      </c>
      <c r="B3541" s="1" t="s">
        <v>13</v>
      </c>
      <c r="C3541" s="1">
        <v>2020</v>
      </c>
    </row>
    <row r="3542" spans="1:3" x14ac:dyDescent="0.3">
      <c r="A3542" s="1" t="s">
        <v>16828</v>
      </c>
      <c r="B3542" s="1" t="s">
        <v>13</v>
      </c>
      <c r="C3542" s="1">
        <v>2020</v>
      </c>
    </row>
    <row r="3543" spans="1:3" x14ac:dyDescent="0.3">
      <c r="A3543" s="1" t="s">
        <v>16832</v>
      </c>
      <c r="B3543" s="1" t="s">
        <v>32</v>
      </c>
      <c r="C3543" s="1">
        <v>2020</v>
      </c>
    </row>
    <row r="3544" spans="1:3" x14ac:dyDescent="0.3">
      <c r="A3544" s="1" t="s">
        <v>16836</v>
      </c>
      <c r="B3544" s="1" t="s">
        <v>13</v>
      </c>
      <c r="C3544" s="1">
        <v>2020</v>
      </c>
    </row>
    <row r="3545" spans="1:3" x14ac:dyDescent="0.3">
      <c r="A3545" s="1" t="s">
        <v>16840</v>
      </c>
      <c r="B3545" s="1" t="s">
        <v>13</v>
      </c>
      <c r="C3545" s="1">
        <v>2020</v>
      </c>
    </row>
    <row r="3546" spans="1:3" x14ac:dyDescent="0.3">
      <c r="A3546" s="1" t="s">
        <v>16845</v>
      </c>
      <c r="B3546" s="1" t="s">
        <v>13</v>
      </c>
      <c r="C3546" s="1">
        <v>2020</v>
      </c>
    </row>
    <row r="3547" spans="1:3" x14ac:dyDescent="0.3">
      <c r="A3547" s="1" t="s">
        <v>16850</v>
      </c>
      <c r="B3547" s="1" t="s">
        <v>13</v>
      </c>
      <c r="C3547" s="1">
        <v>2020</v>
      </c>
    </row>
    <row r="3548" spans="1:3" x14ac:dyDescent="0.3">
      <c r="A3548" s="1" t="s">
        <v>16854</v>
      </c>
      <c r="B3548" s="1" t="s">
        <v>32</v>
      </c>
      <c r="C3548" s="1">
        <v>2020</v>
      </c>
    </row>
    <row r="3549" spans="1:3" x14ac:dyDescent="0.3">
      <c r="A3549" s="1" t="s">
        <v>16858</v>
      </c>
      <c r="B3549" s="1" t="s">
        <v>13</v>
      </c>
      <c r="C3549" s="1">
        <v>2020</v>
      </c>
    </row>
    <row r="3550" spans="1:3" x14ac:dyDescent="0.3">
      <c r="A3550" s="1" t="s">
        <v>16864</v>
      </c>
      <c r="B3550" s="1" t="s">
        <v>13</v>
      </c>
      <c r="C3550" s="1">
        <v>2020</v>
      </c>
    </row>
    <row r="3551" spans="1:3" x14ac:dyDescent="0.3">
      <c r="A3551" s="1" t="s">
        <v>16869</v>
      </c>
      <c r="B3551" s="1" t="s">
        <v>13</v>
      </c>
      <c r="C3551" s="1">
        <v>2020</v>
      </c>
    </row>
    <row r="3552" spans="1:3" x14ac:dyDescent="0.3">
      <c r="A3552" s="1" t="s">
        <v>16873</v>
      </c>
      <c r="B3552" s="1" t="s">
        <v>13</v>
      </c>
      <c r="C3552" s="1">
        <v>2020</v>
      </c>
    </row>
    <row r="3553" spans="1:3" x14ac:dyDescent="0.3">
      <c r="A3553" s="1" t="s">
        <v>16878</v>
      </c>
      <c r="B3553" s="1" t="s">
        <v>13</v>
      </c>
      <c r="C3553" s="1">
        <v>2020</v>
      </c>
    </row>
    <row r="3554" spans="1:3" x14ac:dyDescent="0.3">
      <c r="A3554" s="1" t="s">
        <v>16882</v>
      </c>
      <c r="B3554" s="1" t="s">
        <v>32</v>
      </c>
      <c r="C3554" s="1">
        <v>2020</v>
      </c>
    </row>
    <row r="3555" spans="1:3" x14ac:dyDescent="0.3">
      <c r="A3555" s="1" t="s">
        <v>16886</v>
      </c>
      <c r="B3555" s="1" t="s">
        <v>13</v>
      </c>
      <c r="C3555" s="1">
        <v>2020</v>
      </c>
    </row>
    <row r="3556" spans="1:3" x14ac:dyDescent="0.3">
      <c r="A3556" s="1" t="s">
        <v>16891</v>
      </c>
      <c r="B3556" s="1" t="s">
        <v>13</v>
      </c>
      <c r="C3556" s="1">
        <v>2020</v>
      </c>
    </row>
    <row r="3557" spans="1:3" x14ac:dyDescent="0.3">
      <c r="A3557" s="1" t="s">
        <v>16896</v>
      </c>
      <c r="B3557" s="1" t="s">
        <v>13</v>
      </c>
      <c r="C3557" s="1">
        <v>2020</v>
      </c>
    </row>
    <row r="3558" spans="1:3" x14ac:dyDescent="0.3">
      <c r="A3558" s="1" t="s">
        <v>16901</v>
      </c>
      <c r="B3558" s="1" t="s">
        <v>32</v>
      </c>
      <c r="C3558" s="1">
        <v>2020</v>
      </c>
    </row>
    <row r="3559" spans="1:3" x14ac:dyDescent="0.3">
      <c r="A3559" s="1" t="s">
        <v>16905</v>
      </c>
      <c r="B3559" s="1" t="s">
        <v>13</v>
      </c>
      <c r="C3559" s="1">
        <v>2020</v>
      </c>
    </row>
    <row r="3560" spans="1:3" x14ac:dyDescent="0.3">
      <c r="A3560" s="1" t="s">
        <v>16910</v>
      </c>
      <c r="B3560" s="1" t="s">
        <v>13</v>
      </c>
      <c r="C3560" s="1">
        <v>2020</v>
      </c>
    </row>
    <row r="3561" spans="1:3" x14ac:dyDescent="0.3">
      <c r="A3561" s="1" t="s">
        <v>16915</v>
      </c>
      <c r="B3561" s="1" t="s">
        <v>13</v>
      </c>
      <c r="C3561" s="1">
        <v>2020</v>
      </c>
    </row>
    <row r="3562" spans="1:3" x14ac:dyDescent="0.3">
      <c r="A3562" s="1" t="s">
        <v>16920</v>
      </c>
      <c r="B3562" s="1" t="s">
        <v>13</v>
      </c>
      <c r="C3562" s="1">
        <v>2020</v>
      </c>
    </row>
    <row r="3563" spans="1:3" x14ac:dyDescent="0.3">
      <c r="A3563" s="1" t="s">
        <v>16924</v>
      </c>
      <c r="B3563" s="1" t="s">
        <v>13</v>
      </c>
      <c r="C3563" s="1">
        <v>2020</v>
      </c>
    </row>
    <row r="3564" spans="1:3" x14ac:dyDescent="0.3">
      <c r="A3564" s="1" t="s">
        <v>16929</v>
      </c>
      <c r="B3564" s="1" t="s">
        <v>32</v>
      </c>
      <c r="C3564" s="1">
        <v>2020</v>
      </c>
    </row>
    <row r="3565" spans="1:3" x14ac:dyDescent="0.3">
      <c r="A3565" s="1" t="s">
        <v>16933</v>
      </c>
      <c r="B3565" s="1" t="s">
        <v>13</v>
      </c>
      <c r="C3565" s="1">
        <v>2020</v>
      </c>
    </row>
    <row r="3566" spans="1:3" x14ac:dyDescent="0.3">
      <c r="A3566" s="1" t="s">
        <v>16940</v>
      </c>
      <c r="B3566" s="1" t="s">
        <v>13</v>
      </c>
      <c r="C3566" s="1">
        <v>2020</v>
      </c>
    </row>
    <row r="3567" spans="1:3" x14ac:dyDescent="0.3">
      <c r="A3567" s="1" t="s">
        <v>16944</v>
      </c>
      <c r="B3567" s="1" t="s">
        <v>13</v>
      </c>
      <c r="C3567" s="1">
        <v>2020</v>
      </c>
    </row>
    <row r="3568" spans="1:3" x14ac:dyDescent="0.3">
      <c r="A3568" s="1" t="s">
        <v>16948</v>
      </c>
      <c r="B3568" s="1" t="s">
        <v>13</v>
      </c>
      <c r="C3568" s="1">
        <v>2020</v>
      </c>
    </row>
    <row r="3569" spans="1:3" x14ac:dyDescent="0.3">
      <c r="A3569" s="1" t="s">
        <v>16953</v>
      </c>
      <c r="B3569" s="1" t="s">
        <v>13</v>
      </c>
      <c r="C3569" s="1">
        <v>2020</v>
      </c>
    </row>
    <row r="3570" spans="1:3" x14ac:dyDescent="0.3">
      <c r="A3570" s="1" t="s">
        <v>16958</v>
      </c>
      <c r="B3570" s="1" t="s">
        <v>13</v>
      </c>
      <c r="C3570" s="1">
        <v>2020</v>
      </c>
    </row>
    <row r="3571" spans="1:3" x14ac:dyDescent="0.3">
      <c r="A3571" s="1" t="s">
        <v>16963</v>
      </c>
      <c r="B3571" s="1" t="s">
        <v>13</v>
      </c>
      <c r="C3571" s="1">
        <v>2020</v>
      </c>
    </row>
    <row r="3572" spans="1:3" x14ac:dyDescent="0.3">
      <c r="A3572" s="1" t="s">
        <v>16968</v>
      </c>
      <c r="B3572" s="1" t="s">
        <v>13</v>
      </c>
      <c r="C3572" s="1">
        <v>2020</v>
      </c>
    </row>
    <row r="3573" spans="1:3" x14ac:dyDescent="0.3">
      <c r="A3573" s="1" t="s">
        <v>16973</v>
      </c>
      <c r="B3573" s="1" t="s">
        <v>13</v>
      </c>
      <c r="C3573" s="1">
        <v>2020</v>
      </c>
    </row>
    <row r="3574" spans="1:3" x14ac:dyDescent="0.3">
      <c r="A3574" s="1" t="s">
        <v>16978</v>
      </c>
      <c r="B3574" s="1" t="s">
        <v>32</v>
      </c>
      <c r="C3574" s="1">
        <v>2020</v>
      </c>
    </row>
    <row r="3575" spans="1:3" x14ac:dyDescent="0.3">
      <c r="A3575" s="1" t="s">
        <v>16982</v>
      </c>
      <c r="B3575" s="1" t="s">
        <v>32</v>
      </c>
      <c r="C3575" s="1">
        <v>2020</v>
      </c>
    </row>
    <row r="3576" spans="1:3" x14ac:dyDescent="0.3">
      <c r="A3576" s="1" t="s">
        <v>16986</v>
      </c>
      <c r="B3576" s="1" t="s">
        <v>13</v>
      </c>
      <c r="C3576" s="1">
        <v>2020</v>
      </c>
    </row>
    <row r="3577" spans="1:3" x14ac:dyDescent="0.3">
      <c r="A3577" s="1" t="s">
        <v>16990</v>
      </c>
      <c r="B3577" s="1" t="s">
        <v>13</v>
      </c>
      <c r="C3577" s="1">
        <v>2020</v>
      </c>
    </row>
    <row r="3578" spans="1:3" x14ac:dyDescent="0.3">
      <c r="A3578" s="1" t="s">
        <v>16995</v>
      </c>
      <c r="B3578" s="1" t="s">
        <v>13</v>
      </c>
      <c r="C3578" s="1">
        <v>2020</v>
      </c>
    </row>
    <row r="3579" spans="1:3" x14ac:dyDescent="0.3">
      <c r="A3579" s="1" t="s">
        <v>17000</v>
      </c>
      <c r="B3579" s="1" t="s">
        <v>13</v>
      </c>
      <c r="C3579" s="1">
        <v>2020</v>
      </c>
    </row>
    <row r="3580" spans="1:3" x14ac:dyDescent="0.3">
      <c r="A3580" s="1" t="s">
        <v>17005</v>
      </c>
      <c r="B3580" s="1" t="s">
        <v>13</v>
      </c>
      <c r="C3580" s="1">
        <v>2020</v>
      </c>
    </row>
    <row r="3581" spans="1:3" x14ac:dyDescent="0.3">
      <c r="A3581" s="1" t="s">
        <v>17009</v>
      </c>
      <c r="B3581" s="1" t="s">
        <v>13</v>
      </c>
      <c r="C3581" s="1">
        <v>2020</v>
      </c>
    </row>
    <row r="3582" spans="1:3" x14ac:dyDescent="0.3">
      <c r="A3582" s="1" t="s">
        <v>17014</v>
      </c>
      <c r="B3582" s="1" t="s">
        <v>13</v>
      </c>
      <c r="C3582" s="1">
        <v>2020</v>
      </c>
    </row>
    <row r="3583" spans="1:3" x14ac:dyDescent="0.3">
      <c r="A3583" s="1" t="s">
        <v>17021</v>
      </c>
      <c r="B3583" s="1" t="s">
        <v>13</v>
      </c>
      <c r="C3583" s="1">
        <v>2020</v>
      </c>
    </row>
    <row r="3584" spans="1:3" x14ac:dyDescent="0.3">
      <c r="A3584" s="1" t="s">
        <v>17026</v>
      </c>
      <c r="B3584" s="1" t="s">
        <v>13</v>
      </c>
      <c r="C3584" s="1">
        <v>2020</v>
      </c>
    </row>
    <row r="3585" spans="1:3" x14ac:dyDescent="0.3">
      <c r="A3585" s="1" t="s">
        <v>17032</v>
      </c>
      <c r="B3585" s="1" t="s">
        <v>13</v>
      </c>
      <c r="C3585" s="1">
        <v>2020</v>
      </c>
    </row>
    <row r="3586" spans="1:3" x14ac:dyDescent="0.3">
      <c r="A3586" s="1" t="s">
        <v>17036</v>
      </c>
      <c r="B3586" s="1" t="s">
        <v>13</v>
      </c>
      <c r="C3586" s="1">
        <v>2020</v>
      </c>
    </row>
    <row r="3587" spans="1:3" x14ac:dyDescent="0.3">
      <c r="A3587" s="1" t="s">
        <v>17040</v>
      </c>
      <c r="B3587" s="1" t="s">
        <v>13</v>
      </c>
      <c r="C3587" s="1">
        <v>2020</v>
      </c>
    </row>
    <row r="3588" spans="1:3" x14ac:dyDescent="0.3">
      <c r="A3588" s="1" t="s">
        <v>17044</v>
      </c>
      <c r="B3588" s="1" t="s">
        <v>13</v>
      </c>
      <c r="C3588" s="1">
        <v>2020</v>
      </c>
    </row>
    <row r="3589" spans="1:3" x14ac:dyDescent="0.3">
      <c r="A3589" s="1" t="s">
        <v>17048</v>
      </c>
      <c r="B3589" s="1" t="s">
        <v>13</v>
      </c>
      <c r="C3589" s="1">
        <v>2020</v>
      </c>
    </row>
    <row r="3590" spans="1:3" x14ac:dyDescent="0.3">
      <c r="A3590" s="1" t="s">
        <v>17053</v>
      </c>
      <c r="B3590" s="1" t="s">
        <v>13</v>
      </c>
      <c r="C3590" s="1">
        <v>2020</v>
      </c>
    </row>
    <row r="3591" spans="1:3" x14ac:dyDescent="0.3">
      <c r="A3591" s="1" t="s">
        <v>17058</v>
      </c>
      <c r="B3591" s="1" t="s">
        <v>13</v>
      </c>
      <c r="C3591" s="1">
        <v>2020</v>
      </c>
    </row>
    <row r="3592" spans="1:3" x14ac:dyDescent="0.3">
      <c r="A3592" s="1" t="s">
        <v>17063</v>
      </c>
      <c r="B3592" s="1" t="s">
        <v>13</v>
      </c>
      <c r="C3592" s="1">
        <v>2020</v>
      </c>
    </row>
    <row r="3593" spans="1:3" x14ac:dyDescent="0.3">
      <c r="A3593" s="1" t="s">
        <v>17068</v>
      </c>
      <c r="B3593" s="1" t="s">
        <v>13</v>
      </c>
      <c r="C3593" s="1">
        <v>2020</v>
      </c>
    </row>
    <row r="3594" spans="1:3" x14ac:dyDescent="0.3">
      <c r="A3594" s="1" t="s">
        <v>17074</v>
      </c>
      <c r="B3594" s="1" t="s">
        <v>13</v>
      </c>
      <c r="C3594" s="1">
        <v>2020</v>
      </c>
    </row>
    <row r="3595" spans="1:3" x14ac:dyDescent="0.3">
      <c r="A3595" s="1" t="s">
        <v>17079</v>
      </c>
      <c r="B3595" s="1" t="s">
        <v>13</v>
      </c>
      <c r="C3595" s="1">
        <v>2020</v>
      </c>
    </row>
    <row r="3596" spans="1:3" x14ac:dyDescent="0.3">
      <c r="A3596" s="1" t="s">
        <v>17083</v>
      </c>
      <c r="B3596" s="1" t="s">
        <v>13</v>
      </c>
      <c r="C3596" s="1">
        <v>2020</v>
      </c>
    </row>
    <row r="3597" spans="1:3" x14ac:dyDescent="0.3">
      <c r="A3597" s="1" t="s">
        <v>17088</v>
      </c>
      <c r="B3597" s="1" t="s">
        <v>13</v>
      </c>
      <c r="C3597" s="1">
        <v>2020</v>
      </c>
    </row>
    <row r="3598" spans="1:3" x14ac:dyDescent="0.3">
      <c r="A3598" s="1" t="s">
        <v>17093</v>
      </c>
      <c r="B3598" s="1" t="s">
        <v>13</v>
      </c>
      <c r="C3598" s="1">
        <v>2020</v>
      </c>
    </row>
    <row r="3599" spans="1:3" x14ac:dyDescent="0.3">
      <c r="A3599" s="1" t="s">
        <v>17097</v>
      </c>
      <c r="B3599" s="1" t="s">
        <v>13</v>
      </c>
      <c r="C3599" s="1">
        <v>2020</v>
      </c>
    </row>
    <row r="3600" spans="1:3" x14ac:dyDescent="0.3">
      <c r="A3600" s="1" t="s">
        <v>17102</v>
      </c>
      <c r="B3600" s="1" t="s">
        <v>13</v>
      </c>
      <c r="C3600" s="1">
        <v>2020</v>
      </c>
    </row>
    <row r="3601" spans="1:3" x14ac:dyDescent="0.3">
      <c r="A3601" s="1" t="s">
        <v>17106</v>
      </c>
      <c r="B3601" s="1" t="s">
        <v>13</v>
      </c>
      <c r="C3601" s="1">
        <v>2020</v>
      </c>
    </row>
    <row r="3602" spans="1:3" x14ac:dyDescent="0.3">
      <c r="A3602" s="1" t="s">
        <v>17112</v>
      </c>
      <c r="B3602" s="1" t="s">
        <v>13</v>
      </c>
      <c r="C3602" s="1">
        <v>2020</v>
      </c>
    </row>
    <row r="3603" spans="1:3" x14ac:dyDescent="0.3">
      <c r="A3603" s="1" t="s">
        <v>17118</v>
      </c>
      <c r="B3603" s="1" t="s">
        <v>13</v>
      </c>
      <c r="C3603" s="1">
        <v>2020</v>
      </c>
    </row>
    <row r="3604" spans="1:3" x14ac:dyDescent="0.3">
      <c r="A3604" s="1" t="s">
        <v>17122</v>
      </c>
      <c r="B3604" s="1" t="s">
        <v>13</v>
      </c>
      <c r="C3604" s="1">
        <v>2019</v>
      </c>
    </row>
    <row r="3605" spans="1:3" x14ac:dyDescent="0.3">
      <c r="A3605" s="1" t="s">
        <v>17127</v>
      </c>
      <c r="B3605" s="1" t="s">
        <v>13</v>
      </c>
      <c r="C3605" s="1">
        <v>2019</v>
      </c>
    </row>
    <row r="3606" spans="1:3" x14ac:dyDescent="0.3">
      <c r="A3606" s="1" t="s">
        <v>17132</v>
      </c>
      <c r="B3606" s="1" t="s">
        <v>13</v>
      </c>
      <c r="C3606" s="1">
        <v>2019</v>
      </c>
    </row>
    <row r="3607" spans="1:3" x14ac:dyDescent="0.3">
      <c r="A3607" s="1" t="s">
        <v>17138</v>
      </c>
      <c r="B3607" s="1" t="s">
        <v>13</v>
      </c>
      <c r="C3607" s="1">
        <v>2019</v>
      </c>
    </row>
    <row r="3608" spans="1:3" x14ac:dyDescent="0.3">
      <c r="A3608" s="1" t="s">
        <v>17143</v>
      </c>
      <c r="B3608" s="1" t="s">
        <v>13</v>
      </c>
      <c r="C3608" s="1">
        <v>2019</v>
      </c>
    </row>
    <row r="3609" spans="1:3" x14ac:dyDescent="0.3">
      <c r="A3609" s="1" t="s">
        <v>17148</v>
      </c>
      <c r="B3609" s="1" t="s">
        <v>13</v>
      </c>
      <c r="C3609" s="1">
        <v>2019</v>
      </c>
    </row>
    <row r="3610" spans="1:3" x14ac:dyDescent="0.3">
      <c r="A3610" s="1" t="s">
        <v>17152</v>
      </c>
      <c r="B3610" s="1" t="s">
        <v>13</v>
      </c>
      <c r="C3610" s="1">
        <v>2019</v>
      </c>
    </row>
    <row r="3611" spans="1:3" x14ac:dyDescent="0.3">
      <c r="A3611" s="1" t="s">
        <v>17157</v>
      </c>
      <c r="B3611" s="1" t="s">
        <v>13</v>
      </c>
      <c r="C3611" s="1">
        <v>2019</v>
      </c>
    </row>
    <row r="3612" spans="1:3" x14ac:dyDescent="0.3">
      <c r="A3612" s="1" t="s">
        <v>17161</v>
      </c>
      <c r="B3612" s="1" t="s">
        <v>13</v>
      </c>
      <c r="C3612" s="1">
        <v>2019</v>
      </c>
    </row>
    <row r="3613" spans="1:3" x14ac:dyDescent="0.3">
      <c r="A3613" s="1" t="s">
        <v>17167</v>
      </c>
      <c r="B3613" s="1" t="s">
        <v>32</v>
      </c>
      <c r="C3613" s="1">
        <v>2019</v>
      </c>
    </row>
    <row r="3614" spans="1:3" x14ac:dyDescent="0.3">
      <c r="A3614" s="1" t="s">
        <v>17171</v>
      </c>
      <c r="B3614" s="1" t="s">
        <v>13</v>
      </c>
      <c r="C3614" s="1">
        <v>2019</v>
      </c>
    </row>
    <row r="3615" spans="1:3" x14ac:dyDescent="0.3">
      <c r="A3615" s="1" t="s">
        <v>17175</v>
      </c>
      <c r="B3615" s="1" t="s">
        <v>13</v>
      </c>
      <c r="C3615" s="1">
        <v>2019</v>
      </c>
    </row>
    <row r="3616" spans="1:3" x14ac:dyDescent="0.3">
      <c r="A3616" s="1" t="s">
        <v>17179</v>
      </c>
      <c r="B3616" s="1" t="s">
        <v>13</v>
      </c>
      <c r="C3616" s="1">
        <v>2019</v>
      </c>
    </row>
    <row r="3617" spans="1:3" x14ac:dyDescent="0.3">
      <c r="A3617" s="1" t="s">
        <v>17184</v>
      </c>
      <c r="B3617" s="1" t="s">
        <v>13</v>
      </c>
      <c r="C3617" s="1">
        <v>2019</v>
      </c>
    </row>
    <row r="3618" spans="1:3" x14ac:dyDescent="0.3">
      <c r="A3618" s="1" t="s">
        <v>17188</v>
      </c>
      <c r="B3618" s="1" t="s">
        <v>13</v>
      </c>
      <c r="C3618" s="1">
        <v>2019</v>
      </c>
    </row>
    <row r="3619" spans="1:3" x14ac:dyDescent="0.3">
      <c r="A3619" s="1" t="s">
        <v>17192</v>
      </c>
      <c r="B3619" s="1" t="s">
        <v>13</v>
      </c>
      <c r="C3619" s="1">
        <v>2019</v>
      </c>
    </row>
    <row r="3620" spans="1:3" x14ac:dyDescent="0.3">
      <c r="A3620" s="1" t="s">
        <v>17196</v>
      </c>
      <c r="B3620" s="1" t="s">
        <v>13</v>
      </c>
      <c r="C3620" s="1">
        <v>2019</v>
      </c>
    </row>
    <row r="3621" spans="1:3" x14ac:dyDescent="0.3">
      <c r="A3621" s="1" t="s">
        <v>17200</v>
      </c>
      <c r="B3621" s="1" t="s">
        <v>13</v>
      </c>
      <c r="C3621" s="1">
        <v>2019</v>
      </c>
    </row>
    <row r="3622" spans="1:3" x14ac:dyDescent="0.3">
      <c r="A3622" s="1" t="s">
        <v>17205</v>
      </c>
      <c r="B3622" s="1" t="s">
        <v>13</v>
      </c>
      <c r="C3622" s="1">
        <v>2019</v>
      </c>
    </row>
    <row r="3623" spans="1:3" x14ac:dyDescent="0.3">
      <c r="A3623" s="1" t="s">
        <v>17210</v>
      </c>
      <c r="B3623" s="1" t="s">
        <v>13</v>
      </c>
      <c r="C3623" s="1">
        <v>2019</v>
      </c>
    </row>
    <row r="3624" spans="1:3" x14ac:dyDescent="0.3">
      <c r="A3624" s="1" t="s">
        <v>17215</v>
      </c>
      <c r="B3624" s="1" t="s">
        <v>13</v>
      </c>
      <c r="C3624" s="1">
        <v>2019</v>
      </c>
    </row>
    <row r="3625" spans="1:3" x14ac:dyDescent="0.3">
      <c r="A3625" s="1" t="s">
        <v>17220</v>
      </c>
      <c r="B3625" s="1" t="s">
        <v>13</v>
      </c>
      <c r="C3625" s="1">
        <v>2019</v>
      </c>
    </row>
    <row r="3626" spans="1:3" x14ac:dyDescent="0.3">
      <c r="A3626" s="1" t="s">
        <v>17225</v>
      </c>
      <c r="B3626" s="1" t="s">
        <v>13</v>
      </c>
      <c r="C3626" s="1">
        <v>2019</v>
      </c>
    </row>
    <row r="3627" spans="1:3" x14ac:dyDescent="0.3">
      <c r="A3627" s="1" t="s">
        <v>17229</v>
      </c>
      <c r="B3627" s="1" t="s">
        <v>13</v>
      </c>
      <c r="C3627" s="1">
        <v>2019</v>
      </c>
    </row>
    <row r="3628" spans="1:3" x14ac:dyDescent="0.3">
      <c r="A3628" s="1" t="s">
        <v>17233</v>
      </c>
      <c r="B3628" s="1" t="s">
        <v>13</v>
      </c>
      <c r="C3628" s="1">
        <v>2019</v>
      </c>
    </row>
    <row r="3629" spans="1:3" x14ac:dyDescent="0.3">
      <c r="A3629" s="1" t="s">
        <v>17238</v>
      </c>
      <c r="B3629" s="1" t="s">
        <v>13</v>
      </c>
      <c r="C3629" s="1">
        <v>2019</v>
      </c>
    </row>
    <row r="3630" spans="1:3" x14ac:dyDescent="0.3">
      <c r="A3630" s="1" t="s">
        <v>17243</v>
      </c>
      <c r="B3630" s="1" t="s">
        <v>13</v>
      </c>
      <c r="C3630" s="1">
        <v>2019</v>
      </c>
    </row>
    <row r="3631" spans="1:3" x14ac:dyDescent="0.3">
      <c r="A3631" s="1" t="s">
        <v>17248</v>
      </c>
      <c r="B3631" s="1" t="s">
        <v>13</v>
      </c>
      <c r="C3631" s="1">
        <v>2019</v>
      </c>
    </row>
    <row r="3632" spans="1:3" x14ac:dyDescent="0.3">
      <c r="A3632" s="1" t="s">
        <v>17253</v>
      </c>
      <c r="B3632" s="1" t="s">
        <v>13</v>
      </c>
      <c r="C3632" s="1">
        <v>2019</v>
      </c>
    </row>
    <row r="3633" spans="1:3" x14ac:dyDescent="0.3">
      <c r="A3633" s="1" t="s">
        <v>17258</v>
      </c>
      <c r="B3633" s="1" t="s">
        <v>13</v>
      </c>
      <c r="C3633" s="1">
        <v>2019</v>
      </c>
    </row>
    <row r="3634" spans="1:3" x14ac:dyDescent="0.3">
      <c r="A3634" s="1" t="s">
        <v>17262</v>
      </c>
      <c r="B3634" s="1" t="s">
        <v>13</v>
      </c>
      <c r="C3634" s="1">
        <v>2019</v>
      </c>
    </row>
    <row r="3635" spans="1:3" x14ac:dyDescent="0.3">
      <c r="A3635" s="1" t="s">
        <v>17267</v>
      </c>
      <c r="B3635" s="1" t="s">
        <v>13</v>
      </c>
      <c r="C3635" s="1">
        <v>2019</v>
      </c>
    </row>
    <row r="3636" spans="1:3" x14ac:dyDescent="0.3">
      <c r="A3636" s="1" t="s">
        <v>17272</v>
      </c>
      <c r="B3636" s="1" t="s">
        <v>13</v>
      </c>
      <c r="C3636" s="1">
        <v>2019</v>
      </c>
    </row>
    <row r="3637" spans="1:3" x14ac:dyDescent="0.3">
      <c r="A3637" s="1" t="s">
        <v>17277</v>
      </c>
      <c r="B3637" s="1" t="s">
        <v>32</v>
      </c>
      <c r="C3637" s="1">
        <v>2019</v>
      </c>
    </row>
    <row r="3638" spans="1:3" x14ac:dyDescent="0.3">
      <c r="A3638" s="1" t="s">
        <v>17281</v>
      </c>
      <c r="B3638" s="1" t="s">
        <v>13</v>
      </c>
      <c r="C3638" s="1">
        <v>2019</v>
      </c>
    </row>
    <row r="3639" spans="1:3" x14ac:dyDescent="0.3">
      <c r="A3639" s="1" t="s">
        <v>17287</v>
      </c>
      <c r="B3639" s="1" t="s">
        <v>13</v>
      </c>
      <c r="C3639" s="1">
        <v>2019</v>
      </c>
    </row>
    <row r="3640" spans="1:3" x14ac:dyDescent="0.3">
      <c r="A3640" s="1" t="s">
        <v>17291</v>
      </c>
      <c r="B3640" s="1" t="s">
        <v>13</v>
      </c>
      <c r="C3640" s="1">
        <v>2019</v>
      </c>
    </row>
    <row r="3641" spans="1:3" x14ac:dyDescent="0.3">
      <c r="A3641" s="1" t="s">
        <v>17296</v>
      </c>
      <c r="B3641" s="1" t="s">
        <v>13</v>
      </c>
      <c r="C3641" s="1">
        <v>2019</v>
      </c>
    </row>
    <row r="3642" spans="1:3" x14ac:dyDescent="0.3">
      <c r="A3642" s="1" t="s">
        <v>17300</v>
      </c>
      <c r="B3642" s="1" t="s">
        <v>13</v>
      </c>
      <c r="C3642" s="1">
        <v>2018</v>
      </c>
    </row>
    <row r="3643" spans="1:3" x14ac:dyDescent="0.3">
      <c r="A3643" s="1" t="s">
        <v>17305</v>
      </c>
      <c r="B3643" s="1" t="s">
        <v>13</v>
      </c>
      <c r="C3643" s="1">
        <v>2018</v>
      </c>
    </row>
    <row r="3644" spans="1:3" x14ac:dyDescent="0.3">
      <c r="A3644" s="1" t="s">
        <v>17310</v>
      </c>
      <c r="B3644" s="1" t="s">
        <v>13</v>
      </c>
      <c r="C3644" s="1">
        <v>2018</v>
      </c>
    </row>
    <row r="3645" spans="1:3" x14ac:dyDescent="0.3">
      <c r="A3645" s="1" t="s">
        <v>17314</v>
      </c>
      <c r="B3645" s="1" t="s">
        <v>13</v>
      </c>
      <c r="C3645" s="1">
        <v>2018</v>
      </c>
    </row>
    <row r="3646" spans="1:3" x14ac:dyDescent="0.3">
      <c r="A3646" s="1" t="s">
        <v>17318</v>
      </c>
      <c r="B3646" s="1" t="s">
        <v>13</v>
      </c>
      <c r="C3646" s="1">
        <v>2018</v>
      </c>
    </row>
    <row r="3647" spans="1:3" x14ac:dyDescent="0.3">
      <c r="A3647" s="1" t="s">
        <v>17323</v>
      </c>
      <c r="B3647" s="1" t="s">
        <v>13</v>
      </c>
      <c r="C3647" s="1">
        <v>2018</v>
      </c>
    </row>
    <row r="3648" spans="1:3" x14ac:dyDescent="0.3">
      <c r="A3648" s="1" t="s">
        <v>17329</v>
      </c>
      <c r="B3648" s="1" t="s">
        <v>13</v>
      </c>
      <c r="C3648" s="1">
        <v>2018</v>
      </c>
    </row>
    <row r="3649" spans="1:3" x14ac:dyDescent="0.3">
      <c r="A3649" s="1" t="s">
        <v>17333</v>
      </c>
      <c r="B3649" s="1" t="s">
        <v>13</v>
      </c>
      <c r="C3649" s="1">
        <v>2018</v>
      </c>
    </row>
    <row r="3650" spans="1:3" x14ac:dyDescent="0.3">
      <c r="A3650" s="1" t="s">
        <v>17339</v>
      </c>
      <c r="B3650" s="1" t="s">
        <v>13</v>
      </c>
      <c r="C3650" s="1">
        <v>2018</v>
      </c>
    </row>
    <row r="3651" spans="1:3" x14ac:dyDescent="0.3">
      <c r="A3651" s="1" t="s">
        <v>17343</v>
      </c>
      <c r="B3651" s="1" t="s">
        <v>13</v>
      </c>
      <c r="C3651" s="1">
        <v>2018</v>
      </c>
    </row>
    <row r="3652" spans="1:3" x14ac:dyDescent="0.3">
      <c r="A3652" s="1" t="s">
        <v>17346</v>
      </c>
      <c r="B3652" s="1" t="s">
        <v>13</v>
      </c>
      <c r="C3652" s="1">
        <v>2018</v>
      </c>
    </row>
    <row r="3653" spans="1:3" x14ac:dyDescent="0.3">
      <c r="A3653" s="1" t="s">
        <v>17351</v>
      </c>
      <c r="B3653" s="1" t="s">
        <v>32</v>
      </c>
      <c r="C3653" s="1">
        <v>2018</v>
      </c>
    </row>
    <row r="3654" spans="1:3" x14ac:dyDescent="0.3">
      <c r="A3654" s="1" t="s">
        <v>17355</v>
      </c>
      <c r="B3654" s="1" t="s">
        <v>13</v>
      </c>
      <c r="C3654" s="1">
        <v>2018</v>
      </c>
    </row>
    <row r="3655" spans="1:3" x14ac:dyDescent="0.3">
      <c r="A3655" s="1" t="s">
        <v>17359</v>
      </c>
      <c r="B3655" s="1" t="s">
        <v>13</v>
      </c>
      <c r="C3655" s="1">
        <v>2018</v>
      </c>
    </row>
    <row r="3656" spans="1:3" x14ac:dyDescent="0.3">
      <c r="A3656" s="1" t="s">
        <v>17364</v>
      </c>
      <c r="B3656" s="1" t="s">
        <v>13</v>
      </c>
      <c r="C3656" s="1">
        <v>2018</v>
      </c>
    </row>
    <row r="3657" spans="1:3" x14ac:dyDescent="0.3">
      <c r="A3657" s="1" t="s">
        <v>17369</v>
      </c>
      <c r="B3657" s="1" t="s">
        <v>13</v>
      </c>
      <c r="C3657" s="1">
        <v>2018</v>
      </c>
    </row>
    <row r="3658" spans="1:3" x14ac:dyDescent="0.3">
      <c r="A3658" s="1" t="s">
        <v>17374</v>
      </c>
      <c r="B3658" s="1" t="s">
        <v>13</v>
      </c>
      <c r="C3658" s="1">
        <v>2018</v>
      </c>
    </row>
    <row r="3659" spans="1:3" x14ac:dyDescent="0.3">
      <c r="A3659" s="1" t="s">
        <v>17379</v>
      </c>
      <c r="B3659" s="1" t="s">
        <v>13</v>
      </c>
      <c r="C3659" s="1">
        <v>2018</v>
      </c>
    </row>
    <row r="3660" spans="1:3" x14ac:dyDescent="0.3">
      <c r="A3660" s="1" t="s">
        <v>17385</v>
      </c>
      <c r="B3660" s="1" t="s">
        <v>13</v>
      </c>
      <c r="C3660" s="1">
        <v>2018</v>
      </c>
    </row>
    <row r="3661" spans="1:3" x14ac:dyDescent="0.3">
      <c r="A3661" s="1" t="s">
        <v>17389</v>
      </c>
      <c r="B3661" s="1" t="s">
        <v>13</v>
      </c>
      <c r="C3661" s="1">
        <v>2018</v>
      </c>
    </row>
    <row r="3662" spans="1:3" x14ac:dyDescent="0.3">
      <c r="A3662" s="1" t="s">
        <v>17394</v>
      </c>
      <c r="B3662" s="1" t="s">
        <v>13</v>
      </c>
      <c r="C3662" s="1">
        <v>2018</v>
      </c>
    </row>
    <row r="3663" spans="1:3" x14ac:dyDescent="0.3">
      <c r="A3663" s="1" t="s">
        <v>17399</v>
      </c>
      <c r="B3663" s="1" t="s">
        <v>13</v>
      </c>
      <c r="C3663" s="1">
        <v>2018</v>
      </c>
    </row>
    <row r="3664" spans="1:3" x14ac:dyDescent="0.3">
      <c r="A3664" s="1" t="s">
        <v>17404</v>
      </c>
      <c r="B3664" s="1" t="s">
        <v>13</v>
      </c>
      <c r="C3664" s="1">
        <v>2018</v>
      </c>
    </row>
    <row r="3665" spans="1:3" x14ac:dyDescent="0.3">
      <c r="A3665" s="1" t="s">
        <v>17408</v>
      </c>
      <c r="B3665" s="1" t="s">
        <v>13</v>
      </c>
      <c r="C3665" s="1">
        <v>2018</v>
      </c>
    </row>
    <row r="3666" spans="1:3" x14ac:dyDescent="0.3">
      <c r="A3666" s="1" t="s">
        <v>17413</v>
      </c>
      <c r="B3666" s="1" t="s">
        <v>13</v>
      </c>
      <c r="C3666" s="1">
        <v>2018</v>
      </c>
    </row>
    <row r="3667" spans="1:3" x14ac:dyDescent="0.3">
      <c r="A3667" s="1" t="s">
        <v>17418</v>
      </c>
      <c r="B3667" s="1" t="s">
        <v>13</v>
      </c>
      <c r="C3667" s="1">
        <v>2018</v>
      </c>
    </row>
    <row r="3668" spans="1:3" x14ac:dyDescent="0.3">
      <c r="A3668" s="1" t="s">
        <v>17423</v>
      </c>
      <c r="B3668" s="1" t="s">
        <v>13</v>
      </c>
      <c r="C3668" s="1">
        <v>2018</v>
      </c>
    </row>
    <row r="3669" spans="1:3" x14ac:dyDescent="0.3">
      <c r="A3669" s="1" t="s">
        <v>17427</v>
      </c>
      <c r="B3669" s="1" t="s">
        <v>13</v>
      </c>
      <c r="C3669" s="1">
        <v>2018</v>
      </c>
    </row>
    <row r="3670" spans="1:3" x14ac:dyDescent="0.3">
      <c r="A3670" s="1" t="s">
        <v>17431</v>
      </c>
      <c r="B3670" s="1" t="s">
        <v>13</v>
      </c>
      <c r="C3670" s="1">
        <v>2018</v>
      </c>
    </row>
    <row r="3671" spans="1:3" x14ac:dyDescent="0.3">
      <c r="A3671" s="1" t="s">
        <v>17436</v>
      </c>
      <c r="B3671" s="1" t="s">
        <v>13</v>
      </c>
      <c r="C3671" s="1">
        <v>2018</v>
      </c>
    </row>
    <row r="3672" spans="1:3" x14ac:dyDescent="0.3">
      <c r="A3672" s="1" t="s">
        <v>17441</v>
      </c>
      <c r="B3672" s="1" t="s">
        <v>13</v>
      </c>
      <c r="C3672" s="1">
        <v>2018</v>
      </c>
    </row>
    <row r="3673" spans="1:3" x14ac:dyDescent="0.3">
      <c r="A3673" s="1" t="s">
        <v>17446</v>
      </c>
      <c r="B3673" s="1" t="s">
        <v>13</v>
      </c>
      <c r="C3673" s="1">
        <v>2018</v>
      </c>
    </row>
    <row r="3674" spans="1:3" x14ac:dyDescent="0.3">
      <c r="A3674" s="1" t="s">
        <v>17451</v>
      </c>
      <c r="B3674" s="1" t="s">
        <v>13</v>
      </c>
      <c r="C3674" s="1">
        <v>2018</v>
      </c>
    </row>
    <row r="3675" spans="1:3" x14ac:dyDescent="0.3">
      <c r="A3675" s="1" t="s">
        <v>17455</v>
      </c>
      <c r="B3675" s="1" t="s">
        <v>13</v>
      </c>
      <c r="C3675" s="1">
        <v>2018</v>
      </c>
    </row>
    <row r="3676" spans="1:3" x14ac:dyDescent="0.3">
      <c r="A3676" s="1" t="s">
        <v>17460</v>
      </c>
      <c r="B3676" s="1" t="s">
        <v>13</v>
      </c>
      <c r="C3676" s="1">
        <v>2018</v>
      </c>
    </row>
    <row r="3677" spans="1:3" x14ac:dyDescent="0.3">
      <c r="A3677" s="1" t="s">
        <v>17464</v>
      </c>
      <c r="B3677" s="1" t="s">
        <v>13</v>
      </c>
      <c r="C3677" s="1">
        <v>2018</v>
      </c>
    </row>
    <row r="3678" spans="1:3" x14ac:dyDescent="0.3">
      <c r="A3678" s="1" t="s">
        <v>17469</v>
      </c>
      <c r="B3678" s="1" t="s">
        <v>13</v>
      </c>
      <c r="C3678" s="1">
        <v>2018</v>
      </c>
    </row>
    <row r="3679" spans="1:3" x14ac:dyDescent="0.3">
      <c r="A3679" s="1" t="s">
        <v>17475</v>
      </c>
      <c r="B3679" s="1" t="s">
        <v>13</v>
      </c>
      <c r="C3679" s="1">
        <v>2018</v>
      </c>
    </row>
    <row r="3680" spans="1:3" x14ac:dyDescent="0.3">
      <c r="A3680" s="1" t="s">
        <v>17480</v>
      </c>
      <c r="B3680" s="1" t="s">
        <v>32</v>
      </c>
      <c r="C3680" s="1">
        <v>2018</v>
      </c>
    </row>
    <row r="3681" spans="1:3" x14ac:dyDescent="0.3">
      <c r="A3681" s="1" t="s">
        <v>17484</v>
      </c>
      <c r="B3681" s="1" t="s">
        <v>13</v>
      </c>
      <c r="C3681" s="1">
        <v>2018</v>
      </c>
    </row>
    <row r="3682" spans="1:3" x14ac:dyDescent="0.3">
      <c r="A3682" s="1" t="s">
        <v>17488</v>
      </c>
      <c r="B3682" s="1" t="s">
        <v>13</v>
      </c>
      <c r="C3682" s="1">
        <v>2018</v>
      </c>
    </row>
    <row r="3683" spans="1:3" x14ac:dyDescent="0.3">
      <c r="A3683" s="1" t="s">
        <v>17493</v>
      </c>
      <c r="B3683" s="1" t="s">
        <v>13</v>
      </c>
      <c r="C3683" s="1">
        <v>2018</v>
      </c>
    </row>
    <row r="3684" spans="1:3" x14ac:dyDescent="0.3">
      <c r="A3684" s="1" t="s">
        <v>17498</v>
      </c>
      <c r="B3684" s="1" t="s">
        <v>13</v>
      </c>
      <c r="C3684" s="1">
        <v>2018</v>
      </c>
    </row>
    <row r="3685" spans="1:3" x14ac:dyDescent="0.3">
      <c r="A3685" s="1" t="s">
        <v>17503</v>
      </c>
      <c r="B3685" s="1" t="s">
        <v>13</v>
      </c>
      <c r="C3685" s="1">
        <v>2018</v>
      </c>
    </row>
    <row r="3686" spans="1:3" x14ac:dyDescent="0.3">
      <c r="A3686" s="1" t="s">
        <v>17508</v>
      </c>
      <c r="B3686" s="1" t="s">
        <v>13</v>
      </c>
      <c r="C3686" s="1">
        <v>2018</v>
      </c>
    </row>
    <row r="3687" spans="1:3" x14ac:dyDescent="0.3">
      <c r="A3687" s="1" t="s">
        <v>17512</v>
      </c>
      <c r="B3687" s="1" t="s">
        <v>13</v>
      </c>
      <c r="C3687" s="1">
        <v>2018</v>
      </c>
    </row>
    <row r="3688" spans="1:3" x14ac:dyDescent="0.3">
      <c r="A3688" s="1" t="s">
        <v>17517</v>
      </c>
      <c r="B3688" s="1" t="s">
        <v>32</v>
      </c>
      <c r="C3688" s="1">
        <v>2018</v>
      </c>
    </row>
    <row r="3689" spans="1:3" x14ac:dyDescent="0.3">
      <c r="A3689" s="1" t="s">
        <v>17521</v>
      </c>
      <c r="B3689" s="1" t="s">
        <v>13</v>
      </c>
      <c r="C3689" s="1">
        <v>2018</v>
      </c>
    </row>
    <row r="3690" spans="1:3" x14ac:dyDescent="0.3">
      <c r="A3690" s="1" t="s">
        <v>17526</v>
      </c>
      <c r="B3690" s="1" t="s">
        <v>13</v>
      </c>
      <c r="C3690" s="1">
        <v>2018</v>
      </c>
    </row>
    <row r="3691" spans="1:3" x14ac:dyDescent="0.3">
      <c r="A3691" s="1" t="s">
        <v>17531</v>
      </c>
      <c r="B3691" s="1" t="s">
        <v>13</v>
      </c>
      <c r="C3691" s="1">
        <v>2018</v>
      </c>
    </row>
    <row r="3692" spans="1:3" x14ac:dyDescent="0.3">
      <c r="A3692" s="1" t="s">
        <v>17536</v>
      </c>
      <c r="B3692" s="1" t="s">
        <v>13</v>
      </c>
      <c r="C3692" s="1">
        <v>2018</v>
      </c>
    </row>
    <row r="3693" spans="1:3" x14ac:dyDescent="0.3">
      <c r="A3693" s="1" t="s">
        <v>17540</v>
      </c>
      <c r="B3693" s="1" t="s">
        <v>13</v>
      </c>
      <c r="C3693" s="1">
        <v>2018</v>
      </c>
    </row>
    <row r="3694" spans="1:3" x14ac:dyDescent="0.3">
      <c r="A3694" s="1" t="s">
        <v>17544</v>
      </c>
      <c r="B3694" s="1" t="s">
        <v>32</v>
      </c>
      <c r="C3694" s="1">
        <v>2018</v>
      </c>
    </row>
    <row r="3695" spans="1:3" x14ac:dyDescent="0.3">
      <c r="A3695" s="1" t="s">
        <v>17548</v>
      </c>
      <c r="B3695" s="1" t="s">
        <v>13</v>
      </c>
      <c r="C3695" s="1">
        <v>2018</v>
      </c>
    </row>
    <row r="3696" spans="1:3" x14ac:dyDescent="0.3">
      <c r="A3696" s="1" t="s">
        <v>17552</v>
      </c>
      <c r="B3696" s="1" t="s">
        <v>32</v>
      </c>
      <c r="C3696" s="1">
        <v>2017</v>
      </c>
    </row>
    <row r="3697" spans="1:3" x14ac:dyDescent="0.3">
      <c r="A3697" s="1" t="s">
        <v>17556</v>
      </c>
      <c r="B3697" s="1" t="s">
        <v>13</v>
      </c>
      <c r="C3697" s="1">
        <v>2017</v>
      </c>
    </row>
    <row r="3698" spans="1:3" x14ac:dyDescent="0.3">
      <c r="A3698" s="1" t="s">
        <v>17560</v>
      </c>
      <c r="B3698" s="1" t="s">
        <v>32</v>
      </c>
      <c r="C3698" s="1">
        <v>2017</v>
      </c>
    </row>
    <row r="3699" spans="1:3" x14ac:dyDescent="0.3">
      <c r="A3699" s="1" t="s">
        <v>17564</v>
      </c>
      <c r="B3699" s="1" t="s">
        <v>13</v>
      </c>
      <c r="C3699" s="1">
        <v>2017</v>
      </c>
    </row>
    <row r="3700" spans="1:3" x14ac:dyDescent="0.3">
      <c r="A3700" s="1" t="s">
        <v>17569</v>
      </c>
      <c r="B3700" s="1" t="s">
        <v>13</v>
      </c>
      <c r="C3700" s="1">
        <v>2017</v>
      </c>
    </row>
    <row r="3701" spans="1:3" x14ac:dyDescent="0.3">
      <c r="A3701" s="1" t="s">
        <v>17574</v>
      </c>
      <c r="B3701" s="1" t="s">
        <v>32</v>
      </c>
      <c r="C3701" s="1">
        <v>2017</v>
      </c>
    </row>
    <row r="3702" spans="1:3" x14ac:dyDescent="0.3">
      <c r="A3702" s="1" t="s">
        <v>17578</v>
      </c>
      <c r="B3702" s="1" t="s">
        <v>32</v>
      </c>
      <c r="C3702" s="1">
        <v>2017</v>
      </c>
    </row>
    <row r="3703" spans="1:3" x14ac:dyDescent="0.3">
      <c r="A3703" s="1" t="s">
        <v>17582</v>
      </c>
      <c r="B3703" s="1" t="s">
        <v>13</v>
      </c>
      <c r="C3703" s="1">
        <v>2017</v>
      </c>
    </row>
    <row r="3704" spans="1:3" x14ac:dyDescent="0.3">
      <c r="A3704" s="1" t="s">
        <v>17586</v>
      </c>
      <c r="B3704" s="1" t="s">
        <v>13</v>
      </c>
      <c r="C3704" s="1">
        <v>2017</v>
      </c>
    </row>
    <row r="3705" spans="1:3" x14ac:dyDescent="0.3">
      <c r="A3705" s="1" t="s">
        <v>17591</v>
      </c>
      <c r="B3705" s="1" t="s">
        <v>32</v>
      </c>
      <c r="C3705" s="1">
        <v>2017</v>
      </c>
    </row>
    <row r="3706" spans="1:3" x14ac:dyDescent="0.3">
      <c r="A3706" s="1" t="s">
        <v>17595</v>
      </c>
      <c r="B3706" s="1" t="s">
        <v>13</v>
      </c>
      <c r="C3706" s="1">
        <v>2017</v>
      </c>
    </row>
    <row r="3707" spans="1:3" x14ac:dyDescent="0.3">
      <c r="A3707" s="1" t="s">
        <v>17600</v>
      </c>
      <c r="B3707" s="1" t="s">
        <v>13</v>
      </c>
      <c r="C3707" s="1">
        <v>2017</v>
      </c>
    </row>
    <row r="3708" spans="1:3" x14ac:dyDescent="0.3">
      <c r="A3708" s="1" t="s">
        <v>17604</v>
      </c>
      <c r="B3708" s="1" t="s">
        <v>13</v>
      </c>
      <c r="C3708" s="1">
        <v>2017</v>
      </c>
    </row>
    <row r="3709" spans="1:3" x14ac:dyDescent="0.3">
      <c r="A3709" s="1" t="s">
        <v>17610</v>
      </c>
      <c r="B3709" s="1" t="s">
        <v>13</v>
      </c>
      <c r="C3709" s="1">
        <v>2017</v>
      </c>
    </row>
    <row r="3710" spans="1:3" x14ac:dyDescent="0.3">
      <c r="A3710" s="1" t="s">
        <v>17614</v>
      </c>
      <c r="B3710" s="1" t="s">
        <v>13</v>
      </c>
      <c r="C3710" s="1">
        <v>2017</v>
      </c>
    </row>
    <row r="3711" spans="1:3" x14ac:dyDescent="0.3">
      <c r="A3711" s="1" t="s">
        <v>17619</v>
      </c>
      <c r="B3711" s="1" t="s">
        <v>13</v>
      </c>
      <c r="C3711" s="1">
        <v>2017</v>
      </c>
    </row>
    <row r="3712" spans="1:3" x14ac:dyDescent="0.3">
      <c r="A3712" s="1" t="s">
        <v>17624</v>
      </c>
      <c r="B3712" s="1" t="s">
        <v>32</v>
      </c>
      <c r="C3712" s="1">
        <v>2017</v>
      </c>
    </row>
    <row r="3713" spans="1:3" x14ac:dyDescent="0.3">
      <c r="A3713" s="1" t="s">
        <v>17628</v>
      </c>
      <c r="B3713" s="1" t="s">
        <v>32</v>
      </c>
      <c r="C3713" s="1">
        <v>2017</v>
      </c>
    </row>
    <row r="3714" spans="1:3" x14ac:dyDescent="0.3">
      <c r="A3714" s="1" t="s">
        <v>17632</v>
      </c>
      <c r="B3714" s="1" t="s">
        <v>13</v>
      </c>
      <c r="C3714" s="1">
        <v>2016</v>
      </c>
    </row>
    <row r="3715" spans="1:3" x14ac:dyDescent="0.3">
      <c r="A3715" s="1" t="s">
        <v>17637</v>
      </c>
      <c r="B3715" s="1" t="s">
        <v>32</v>
      </c>
      <c r="C3715" s="1">
        <v>2016</v>
      </c>
    </row>
    <row r="3716" spans="1:3" x14ac:dyDescent="0.3">
      <c r="A3716" s="1" t="s">
        <v>17641</v>
      </c>
      <c r="B3716" s="1" t="s">
        <v>32</v>
      </c>
      <c r="C3716" s="1">
        <v>2016</v>
      </c>
    </row>
    <row r="3717" spans="1:3" x14ac:dyDescent="0.3">
      <c r="A3717" s="1" t="s">
        <v>17645</v>
      </c>
      <c r="B3717" s="1" t="s">
        <v>32</v>
      </c>
      <c r="C3717" s="1">
        <v>2016</v>
      </c>
    </row>
    <row r="3718" spans="1:3" x14ac:dyDescent="0.3">
      <c r="A3718" s="1" t="s">
        <v>17649</v>
      </c>
      <c r="B3718" s="1" t="s">
        <v>32</v>
      </c>
      <c r="C3718" s="1">
        <v>2016</v>
      </c>
    </row>
    <row r="3719" spans="1:3" x14ac:dyDescent="0.3">
      <c r="A3719" s="1" t="s">
        <v>17654</v>
      </c>
      <c r="B3719" s="1" t="s">
        <v>32</v>
      </c>
      <c r="C3719" s="1">
        <v>2016</v>
      </c>
    </row>
    <row r="3720" spans="1:3" x14ac:dyDescent="0.3">
      <c r="A3720" s="1" t="s">
        <v>17658</v>
      </c>
      <c r="B3720" s="1" t="s">
        <v>32</v>
      </c>
      <c r="C3720" s="1">
        <v>2016</v>
      </c>
    </row>
    <row r="3721" spans="1:3" x14ac:dyDescent="0.3">
      <c r="A3721" s="1" t="s">
        <v>17662</v>
      </c>
      <c r="B3721" s="1" t="s">
        <v>32</v>
      </c>
      <c r="C3721" s="1">
        <v>2016</v>
      </c>
    </row>
    <row r="3722" spans="1:3" x14ac:dyDescent="0.3">
      <c r="A3722" s="1" t="s">
        <v>17666</v>
      </c>
      <c r="B3722" s="1" t="s">
        <v>32</v>
      </c>
      <c r="C3722" s="1">
        <v>2016</v>
      </c>
    </row>
    <row r="3723" spans="1:3" x14ac:dyDescent="0.3">
      <c r="A3723" s="1" t="s">
        <v>17670</v>
      </c>
      <c r="B3723" s="1" t="s">
        <v>32</v>
      </c>
      <c r="C3723" s="1">
        <v>2016</v>
      </c>
    </row>
    <row r="3724" spans="1:3" x14ac:dyDescent="0.3">
      <c r="A3724" s="1" t="s">
        <v>17675</v>
      </c>
      <c r="B3724" s="1" t="s">
        <v>32</v>
      </c>
      <c r="C3724" s="1">
        <v>2016</v>
      </c>
    </row>
    <row r="3725" spans="1:3" x14ac:dyDescent="0.3">
      <c r="A3725" s="1" t="s">
        <v>17680</v>
      </c>
      <c r="B3725" s="1" t="s">
        <v>32</v>
      </c>
      <c r="C3725" s="1">
        <v>2016</v>
      </c>
    </row>
    <row r="3726" spans="1:3" x14ac:dyDescent="0.3">
      <c r="A3726" s="1" t="s">
        <v>17684</v>
      </c>
      <c r="B3726" s="1" t="s">
        <v>32</v>
      </c>
      <c r="C3726" s="1">
        <v>2016</v>
      </c>
    </row>
    <row r="3727" spans="1:3" x14ac:dyDescent="0.3">
      <c r="A3727" s="1" t="s">
        <v>17688</v>
      </c>
      <c r="B3727" s="1" t="s">
        <v>32</v>
      </c>
      <c r="C3727" s="1">
        <v>2016</v>
      </c>
    </row>
    <row r="3728" spans="1:3" x14ac:dyDescent="0.3">
      <c r="A3728" s="1" t="s">
        <v>17692</v>
      </c>
      <c r="B3728" s="1" t="s">
        <v>13</v>
      </c>
      <c r="C3728" s="1">
        <v>2016</v>
      </c>
    </row>
    <row r="3729" spans="1:3" x14ac:dyDescent="0.3">
      <c r="A3729" s="1" t="s">
        <v>17696</v>
      </c>
      <c r="B3729" s="1" t="s">
        <v>13</v>
      </c>
      <c r="C3729" s="1">
        <v>2016</v>
      </c>
    </row>
    <row r="3730" spans="1:3" x14ac:dyDescent="0.3">
      <c r="A3730" s="1" t="s">
        <v>17700</v>
      </c>
      <c r="B3730" s="1" t="s">
        <v>13</v>
      </c>
      <c r="C3730" s="1">
        <v>2016</v>
      </c>
    </row>
    <row r="3731" spans="1:3" x14ac:dyDescent="0.3">
      <c r="A3731" s="1" t="s">
        <v>17704</v>
      </c>
      <c r="B3731" s="1" t="s">
        <v>32</v>
      </c>
      <c r="C3731" s="1">
        <v>2016</v>
      </c>
    </row>
    <row r="3732" spans="1:3" x14ac:dyDescent="0.3">
      <c r="A3732" s="1" t="s">
        <v>17708</v>
      </c>
      <c r="B3732" s="1" t="s">
        <v>13</v>
      </c>
      <c r="C3732" s="1">
        <v>2016</v>
      </c>
    </row>
    <row r="3733" spans="1:3" x14ac:dyDescent="0.3">
      <c r="A3733" s="1" t="s">
        <v>17713</v>
      </c>
      <c r="B3733" s="1" t="s">
        <v>32</v>
      </c>
      <c r="C3733" s="1">
        <v>2016</v>
      </c>
    </row>
    <row r="3734" spans="1:3" x14ac:dyDescent="0.3">
      <c r="A3734" s="1" t="s">
        <v>17717</v>
      </c>
      <c r="B3734" s="1" t="s">
        <v>13</v>
      </c>
      <c r="C3734" s="1">
        <v>2016</v>
      </c>
    </row>
    <row r="3735" spans="1:3" x14ac:dyDescent="0.3">
      <c r="A3735" s="1" t="s">
        <v>17721</v>
      </c>
      <c r="B3735" s="1" t="s">
        <v>13</v>
      </c>
      <c r="C3735" s="1">
        <v>2016</v>
      </c>
    </row>
    <row r="3736" spans="1:3" x14ac:dyDescent="0.3">
      <c r="A3736" s="1" t="s">
        <v>17725</v>
      </c>
      <c r="B3736" s="1" t="s">
        <v>32</v>
      </c>
      <c r="C3736" s="1">
        <v>2016</v>
      </c>
    </row>
    <row r="3737" spans="1:3" x14ac:dyDescent="0.3">
      <c r="A3737" s="1" t="s">
        <v>17729</v>
      </c>
      <c r="B3737" s="1" t="s">
        <v>32</v>
      </c>
      <c r="C3737" s="1">
        <v>2016</v>
      </c>
    </row>
    <row r="3738" spans="1:3" x14ac:dyDescent="0.3">
      <c r="A3738" s="1" t="s">
        <v>17733</v>
      </c>
      <c r="B3738" s="1" t="s">
        <v>32</v>
      </c>
      <c r="C3738" s="1">
        <v>2016</v>
      </c>
    </row>
    <row r="3739" spans="1:3" x14ac:dyDescent="0.3">
      <c r="A3739" s="1" t="s">
        <v>17738</v>
      </c>
      <c r="B3739" s="1" t="s">
        <v>32</v>
      </c>
      <c r="C3739" s="1">
        <v>2016</v>
      </c>
    </row>
    <row r="3740" spans="1:3" x14ac:dyDescent="0.3">
      <c r="A3740" s="1" t="s">
        <v>17742</v>
      </c>
      <c r="B3740" s="1" t="s">
        <v>32</v>
      </c>
      <c r="C3740" s="1">
        <v>2016</v>
      </c>
    </row>
    <row r="3741" spans="1:3" x14ac:dyDescent="0.3">
      <c r="A3741" s="1" t="s">
        <v>17746</v>
      </c>
      <c r="B3741" s="1" t="s">
        <v>13</v>
      </c>
      <c r="C3741" s="1">
        <v>2016</v>
      </c>
    </row>
    <row r="3742" spans="1:3" x14ac:dyDescent="0.3">
      <c r="A3742" s="1" t="s">
        <v>17750</v>
      </c>
      <c r="B3742" s="1" t="s">
        <v>13</v>
      </c>
      <c r="C3742" s="1">
        <v>2016</v>
      </c>
    </row>
    <row r="3743" spans="1:3" x14ac:dyDescent="0.3">
      <c r="A3743" s="1" t="s">
        <v>17754</v>
      </c>
      <c r="B3743" s="1" t="s">
        <v>32</v>
      </c>
      <c r="C3743" s="1">
        <v>2016</v>
      </c>
    </row>
    <row r="3744" spans="1:3" x14ac:dyDescent="0.3">
      <c r="A3744" s="1" t="s">
        <v>17759</v>
      </c>
      <c r="B3744" s="1" t="s">
        <v>13</v>
      </c>
      <c r="C3744" s="1">
        <v>2008</v>
      </c>
    </row>
    <row r="3745" spans="1:3" x14ac:dyDescent="0.3">
      <c r="A3745" s="1" t="s">
        <v>17764</v>
      </c>
      <c r="B3745" s="1" t="s">
        <v>13</v>
      </c>
      <c r="C3745" s="1">
        <v>2019</v>
      </c>
    </row>
    <row r="3746" spans="1:3" x14ac:dyDescent="0.3">
      <c r="A3746" s="1" t="s">
        <v>17769</v>
      </c>
      <c r="B3746" s="1" t="s">
        <v>32</v>
      </c>
      <c r="C3746" s="1">
        <v>2019</v>
      </c>
    </row>
    <row r="3747" spans="1:3" x14ac:dyDescent="0.3">
      <c r="A3747" s="1" t="s">
        <v>17773</v>
      </c>
      <c r="B3747" s="1" t="s">
        <v>13</v>
      </c>
      <c r="C3747" s="1">
        <v>2018</v>
      </c>
    </row>
    <row r="3748" spans="1:3" x14ac:dyDescent="0.3">
      <c r="A3748" s="1" t="s">
        <v>17778</v>
      </c>
      <c r="B3748" s="1" t="s">
        <v>13</v>
      </c>
      <c r="C3748" s="1">
        <v>2018</v>
      </c>
    </row>
    <row r="3749" spans="1:3" x14ac:dyDescent="0.3">
      <c r="A3749" s="1" t="s">
        <v>17784</v>
      </c>
      <c r="B3749" s="1" t="s">
        <v>13</v>
      </c>
      <c r="C3749" s="1">
        <v>2018</v>
      </c>
    </row>
    <row r="3750" spans="1:3" x14ac:dyDescent="0.3">
      <c r="A3750" s="1" t="s">
        <v>17789</v>
      </c>
      <c r="B3750" s="1" t="s">
        <v>32</v>
      </c>
      <c r="C3750" s="1">
        <v>2018</v>
      </c>
    </row>
    <row r="3751" spans="1:3" x14ac:dyDescent="0.3">
      <c r="A3751" s="1" t="s">
        <v>17793</v>
      </c>
      <c r="B3751" s="1" t="s">
        <v>13</v>
      </c>
      <c r="C3751" s="1">
        <v>2018</v>
      </c>
    </row>
    <row r="3752" spans="1:3" x14ac:dyDescent="0.3">
      <c r="A3752" s="1" t="s">
        <v>17798</v>
      </c>
      <c r="B3752" s="1" t="s">
        <v>13</v>
      </c>
      <c r="C3752" s="1">
        <v>2019</v>
      </c>
    </row>
    <row r="3753" spans="1:3" x14ac:dyDescent="0.3">
      <c r="A3753" s="1" t="s">
        <v>17803</v>
      </c>
      <c r="B3753" s="1" t="s">
        <v>13</v>
      </c>
      <c r="C3753" s="1">
        <v>2019</v>
      </c>
    </row>
    <row r="3754" spans="1:3" x14ac:dyDescent="0.3">
      <c r="A3754" s="1" t="s">
        <v>17807</v>
      </c>
      <c r="B3754" s="1" t="s">
        <v>13</v>
      </c>
      <c r="C3754" s="1">
        <v>2019</v>
      </c>
    </row>
    <row r="3755" spans="1:3" x14ac:dyDescent="0.3">
      <c r="A3755" s="1" t="s">
        <v>17810</v>
      </c>
      <c r="B3755" s="1" t="s">
        <v>13</v>
      </c>
      <c r="C3755" s="1">
        <v>2019</v>
      </c>
    </row>
    <row r="3756" spans="1:3" x14ac:dyDescent="0.3">
      <c r="A3756" s="1" t="s">
        <v>17815</v>
      </c>
      <c r="B3756" s="1" t="s">
        <v>32</v>
      </c>
      <c r="C3756" s="1">
        <v>2019</v>
      </c>
    </row>
    <row r="3757" spans="1:3" x14ac:dyDescent="0.3">
      <c r="A3757" s="1" t="s">
        <v>17819</v>
      </c>
      <c r="B3757" s="1" t="s">
        <v>13</v>
      </c>
      <c r="C3757" s="1">
        <v>2019</v>
      </c>
    </row>
    <row r="3758" spans="1:3" x14ac:dyDescent="0.3">
      <c r="A3758" s="1" t="s">
        <v>17824</v>
      </c>
      <c r="B3758" s="1" t="s">
        <v>13</v>
      </c>
      <c r="C3758" s="1">
        <v>2019</v>
      </c>
    </row>
    <row r="3759" spans="1:3" x14ac:dyDescent="0.3">
      <c r="A3759" s="1" t="s">
        <v>17829</v>
      </c>
      <c r="B3759" s="1" t="s">
        <v>32</v>
      </c>
      <c r="C3759" s="1">
        <v>2019</v>
      </c>
    </row>
    <row r="3760" spans="1:3" x14ac:dyDescent="0.3">
      <c r="A3760" s="1" t="s">
        <v>17833</v>
      </c>
      <c r="B3760" s="1" t="s">
        <v>13</v>
      </c>
      <c r="C3760" s="1">
        <v>2018</v>
      </c>
    </row>
    <row r="3761" spans="1:3" x14ac:dyDescent="0.3">
      <c r="A3761" s="1" t="s">
        <v>17838</v>
      </c>
      <c r="B3761" s="1" t="s">
        <v>13</v>
      </c>
      <c r="C3761" s="1">
        <v>2017</v>
      </c>
    </row>
    <row r="3762" spans="1:3" x14ac:dyDescent="0.3">
      <c r="A3762" s="1" t="s">
        <v>17843</v>
      </c>
      <c r="B3762" s="1" t="s">
        <v>13</v>
      </c>
      <c r="C3762" s="1">
        <v>2017</v>
      </c>
    </row>
    <row r="3763" spans="1:3" x14ac:dyDescent="0.3">
      <c r="A3763" s="1" t="s">
        <v>17848</v>
      </c>
      <c r="B3763" s="1" t="s">
        <v>13</v>
      </c>
      <c r="C3763" s="1">
        <v>2017</v>
      </c>
    </row>
    <row r="3764" spans="1:3" x14ac:dyDescent="0.3">
      <c r="A3764" s="1" t="s">
        <v>17853</v>
      </c>
      <c r="B3764" s="1" t="s">
        <v>32</v>
      </c>
      <c r="C3764" s="1">
        <v>2016</v>
      </c>
    </row>
    <row r="3765" spans="1:3" x14ac:dyDescent="0.3">
      <c r="A3765" s="1" t="s">
        <v>17857</v>
      </c>
      <c r="B3765" s="1" t="s">
        <v>13</v>
      </c>
      <c r="C3765" s="1">
        <v>2019</v>
      </c>
    </row>
    <row r="3766" spans="1:3" x14ac:dyDescent="0.3">
      <c r="A3766" s="1" t="s">
        <v>17862</v>
      </c>
      <c r="B3766" s="1" t="s">
        <v>32</v>
      </c>
      <c r="C3766" s="1">
        <v>2019</v>
      </c>
    </row>
    <row r="3767" spans="1:3" x14ac:dyDescent="0.3">
      <c r="A3767" s="1" t="s">
        <v>17866</v>
      </c>
      <c r="B3767" s="1" t="s">
        <v>13</v>
      </c>
      <c r="C3767" s="1">
        <v>2017</v>
      </c>
    </row>
    <row r="3768" spans="1:3" x14ac:dyDescent="0.3">
      <c r="A3768" s="1" t="s">
        <v>17872</v>
      </c>
      <c r="B3768" s="1" t="s">
        <v>13</v>
      </c>
      <c r="C3768" s="1">
        <v>2019</v>
      </c>
    </row>
    <row r="3769" spans="1:3" x14ac:dyDescent="0.3">
      <c r="A3769" s="1" t="s">
        <v>17877</v>
      </c>
      <c r="B3769" s="1" t="s">
        <v>13</v>
      </c>
      <c r="C3769" s="1">
        <v>2019</v>
      </c>
    </row>
    <row r="3770" spans="1:3" x14ac:dyDescent="0.3">
      <c r="A3770" s="1" t="s">
        <v>17882</v>
      </c>
      <c r="B3770" s="1" t="s">
        <v>13</v>
      </c>
      <c r="C3770" s="1">
        <v>2018</v>
      </c>
    </row>
    <row r="3771" spans="1:3" x14ac:dyDescent="0.3">
      <c r="A3771" s="1" t="s">
        <v>17886</v>
      </c>
      <c r="B3771" s="1" t="s">
        <v>32</v>
      </c>
      <c r="C3771" s="1">
        <v>2018</v>
      </c>
    </row>
    <row r="3772" spans="1:3" x14ac:dyDescent="0.3">
      <c r="A3772" s="1" t="s">
        <v>17891</v>
      </c>
      <c r="B3772" s="1" t="s">
        <v>13</v>
      </c>
      <c r="C3772" s="1">
        <v>2018</v>
      </c>
    </row>
    <row r="3773" spans="1:3" x14ac:dyDescent="0.3">
      <c r="A3773" s="1" t="s">
        <v>17896</v>
      </c>
      <c r="B3773" s="1" t="s">
        <v>13</v>
      </c>
      <c r="C3773" s="1">
        <v>2018</v>
      </c>
    </row>
    <row r="3774" spans="1:3" x14ac:dyDescent="0.3">
      <c r="A3774" s="1" t="s">
        <v>17900</v>
      </c>
      <c r="B3774" s="1" t="s">
        <v>13</v>
      </c>
      <c r="C3774" s="1">
        <v>2016</v>
      </c>
    </row>
    <row r="3775" spans="1:3" x14ac:dyDescent="0.3">
      <c r="A3775" s="1" t="s">
        <v>17904</v>
      </c>
      <c r="B3775" s="1" t="s">
        <v>32</v>
      </c>
      <c r="C3775" s="1">
        <v>2019</v>
      </c>
    </row>
    <row r="3776" spans="1:3" x14ac:dyDescent="0.3">
      <c r="A3776" s="1" t="s">
        <v>17908</v>
      </c>
      <c r="B3776" s="1" t="s">
        <v>32</v>
      </c>
      <c r="C3776" s="1">
        <v>2019</v>
      </c>
    </row>
    <row r="3777" spans="1:3" x14ac:dyDescent="0.3">
      <c r="A3777" s="1" t="s">
        <v>17912</v>
      </c>
      <c r="B3777" s="1" t="s">
        <v>13</v>
      </c>
      <c r="C3777" s="1">
        <v>2019</v>
      </c>
    </row>
    <row r="3778" spans="1:3" x14ac:dyDescent="0.3">
      <c r="A3778" s="1" t="s">
        <v>17917</v>
      </c>
      <c r="B3778" s="1" t="s">
        <v>32</v>
      </c>
      <c r="C3778" s="1">
        <v>2019</v>
      </c>
    </row>
    <row r="3779" spans="1:3" x14ac:dyDescent="0.3">
      <c r="A3779" s="1" t="s">
        <v>17921</v>
      </c>
      <c r="B3779" s="1" t="s">
        <v>32</v>
      </c>
      <c r="C3779" s="1">
        <v>2019</v>
      </c>
    </row>
    <row r="3780" spans="1:3" x14ac:dyDescent="0.3">
      <c r="A3780" s="1" t="s">
        <v>17925</v>
      </c>
      <c r="B3780" s="1" t="s">
        <v>32</v>
      </c>
      <c r="C3780" s="1">
        <v>2019</v>
      </c>
    </row>
    <row r="3781" spans="1:3" x14ac:dyDescent="0.3">
      <c r="A3781" s="1" t="s">
        <v>17929</v>
      </c>
      <c r="B3781" s="1" t="s">
        <v>32</v>
      </c>
      <c r="C3781" s="1">
        <v>2018</v>
      </c>
    </row>
    <row r="3782" spans="1:3" x14ac:dyDescent="0.3">
      <c r="A3782" s="1" t="s">
        <v>17933</v>
      </c>
      <c r="B3782" s="1" t="s">
        <v>13</v>
      </c>
      <c r="C3782" s="1">
        <v>2018</v>
      </c>
    </row>
    <row r="3783" spans="1:3" x14ac:dyDescent="0.3">
      <c r="A3783" s="1" t="s">
        <v>17938</v>
      </c>
      <c r="B3783" s="1" t="s">
        <v>13</v>
      </c>
      <c r="C3783" s="1">
        <v>2018</v>
      </c>
    </row>
    <row r="3784" spans="1:3" x14ac:dyDescent="0.3">
      <c r="A3784" s="1" t="s">
        <v>17943</v>
      </c>
      <c r="B3784" s="1" t="s">
        <v>13</v>
      </c>
      <c r="C3784" s="1">
        <v>2018</v>
      </c>
    </row>
    <row r="3785" spans="1:3" x14ac:dyDescent="0.3">
      <c r="A3785" s="1" t="s">
        <v>17948</v>
      </c>
      <c r="B3785" s="1" t="s">
        <v>13</v>
      </c>
      <c r="C3785" s="1">
        <v>2017</v>
      </c>
    </row>
    <row r="3786" spans="1:3" x14ac:dyDescent="0.3">
      <c r="A3786" s="1" t="s">
        <v>17953</v>
      </c>
      <c r="B3786" s="1" t="s">
        <v>13</v>
      </c>
      <c r="C3786" s="1">
        <v>2017</v>
      </c>
    </row>
    <row r="3787" spans="1:3" x14ac:dyDescent="0.3">
      <c r="A3787" s="1" t="s">
        <v>17957</v>
      </c>
      <c r="B3787" s="1" t="s">
        <v>13</v>
      </c>
      <c r="C3787" s="1">
        <v>2017</v>
      </c>
    </row>
    <row r="3788" spans="1:3" x14ac:dyDescent="0.3">
      <c r="A3788" s="1" t="s">
        <v>17962</v>
      </c>
      <c r="B3788" s="1" t="s">
        <v>13</v>
      </c>
      <c r="C3788" s="1">
        <v>2016</v>
      </c>
    </row>
    <row r="3789" spans="1:3" x14ac:dyDescent="0.3">
      <c r="A3789" s="1" t="s">
        <v>17966</v>
      </c>
      <c r="B3789" s="1" t="s">
        <v>13</v>
      </c>
      <c r="C3789" s="1">
        <v>2018</v>
      </c>
    </row>
    <row r="3790" spans="1:3" x14ac:dyDescent="0.3">
      <c r="A3790" s="1" t="s">
        <v>17971</v>
      </c>
      <c r="B3790" s="1" t="s">
        <v>13</v>
      </c>
      <c r="C3790" s="1">
        <v>2017</v>
      </c>
    </row>
    <row r="3791" spans="1:3" x14ac:dyDescent="0.3">
      <c r="A3791" s="1" t="s">
        <v>17976</v>
      </c>
      <c r="B3791" s="1" t="s">
        <v>13</v>
      </c>
      <c r="C3791" s="1">
        <v>2016</v>
      </c>
    </row>
    <row r="3792" spans="1:3" x14ac:dyDescent="0.3">
      <c r="A3792" s="1" t="s">
        <v>17981</v>
      </c>
      <c r="B3792" s="1" t="s">
        <v>32</v>
      </c>
      <c r="C3792" s="1">
        <v>2008</v>
      </c>
    </row>
    <row r="3793" spans="1:3" x14ac:dyDescent="0.3">
      <c r="A3793" s="1" t="s">
        <v>17984</v>
      </c>
      <c r="B3793" s="1" t="s">
        <v>32</v>
      </c>
      <c r="C3793" s="1">
        <v>2019</v>
      </c>
    </row>
    <row r="3794" spans="1:3" x14ac:dyDescent="0.3">
      <c r="A3794" s="1" t="s">
        <v>17988</v>
      </c>
      <c r="B3794" s="1" t="s">
        <v>13</v>
      </c>
      <c r="C3794" s="1">
        <v>2017</v>
      </c>
    </row>
    <row r="3795" spans="1:3" x14ac:dyDescent="0.3">
      <c r="A3795" s="1" t="s">
        <v>17991</v>
      </c>
      <c r="B3795" s="1" t="s">
        <v>13</v>
      </c>
      <c r="C3795" s="1">
        <v>2017</v>
      </c>
    </row>
    <row r="3796" spans="1:3" x14ac:dyDescent="0.3">
      <c r="A3796" s="1" t="s">
        <v>17996</v>
      </c>
      <c r="B3796" s="1" t="s">
        <v>13</v>
      </c>
      <c r="C3796" s="1">
        <v>2019</v>
      </c>
    </row>
    <row r="3797" spans="1:3" x14ac:dyDescent="0.3">
      <c r="A3797" s="1" t="s">
        <v>18001</v>
      </c>
      <c r="B3797" s="1" t="s">
        <v>13</v>
      </c>
      <c r="C3797" s="1">
        <v>2019</v>
      </c>
    </row>
    <row r="3798" spans="1:3" x14ac:dyDescent="0.3">
      <c r="A3798" s="1" t="s">
        <v>18007</v>
      </c>
      <c r="B3798" s="1" t="s">
        <v>13</v>
      </c>
      <c r="C3798" s="1">
        <v>2019</v>
      </c>
    </row>
    <row r="3799" spans="1:3" x14ac:dyDescent="0.3">
      <c r="A3799" s="1" t="s">
        <v>18012</v>
      </c>
      <c r="B3799" s="1" t="s">
        <v>13</v>
      </c>
      <c r="C3799" s="1">
        <v>2019</v>
      </c>
    </row>
    <row r="3800" spans="1:3" x14ac:dyDescent="0.3">
      <c r="A3800" s="1" t="s">
        <v>18017</v>
      </c>
      <c r="B3800" s="1" t="s">
        <v>13</v>
      </c>
      <c r="C3800" s="1">
        <v>2018</v>
      </c>
    </row>
    <row r="3801" spans="1:3" x14ac:dyDescent="0.3">
      <c r="A3801" s="1" t="s">
        <v>18022</v>
      </c>
      <c r="B3801" s="1" t="s">
        <v>13</v>
      </c>
      <c r="C3801" s="1">
        <v>2018</v>
      </c>
    </row>
    <row r="3802" spans="1:3" x14ac:dyDescent="0.3">
      <c r="A3802" s="1" t="s">
        <v>18027</v>
      </c>
      <c r="B3802" s="1" t="s">
        <v>13</v>
      </c>
      <c r="C3802" s="1">
        <v>2017</v>
      </c>
    </row>
    <row r="3803" spans="1:3" x14ac:dyDescent="0.3">
      <c r="A3803" s="1" t="s">
        <v>18032</v>
      </c>
      <c r="B3803" s="1" t="s">
        <v>13</v>
      </c>
      <c r="C3803" s="1">
        <v>2017</v>
      </c>
    </row>
    <row r="3804" spans="1:3" x14ac:dyDescent="0.3">
      <c r="A3804" s="1" t="s">
        <v>18036</v>
      </c>
      <c r="B3804" s="1" t="s">
        <v>13</v>
      </c>
      <c r="C3804" s="1">
        <v>2017</v>
      </c>
    </row>
    <row r="3805" spans="1:3" x14ac:dyDescent="0.3">
      <c r="A3805" s="1" t="s">
        <v>18041</v>
      </c>
      <c r="B3805" s="1" t="s">
        <v>13</v>
      </c>
      <c r="C3805" s="1">
        <v>2019</v>
      </c>
    </row>
    <row r="3806" spans="1:3" x14ac:dyDescent="0.3">
      <c r="A3806" s="1" t="s">
        <v>18045</v>
      </c>
      <c r="B3806" s="1" t="s">
        <v>13</v>
      </c>
      <c r="C3806" s="1">
        <v>2019</v>
      </c>
    </row>
    <row r="3807" spans="1:3" x14ac:dyDescent="0.3">
      <c r="A3807" s="1" t="s">
        <v>18049</v>
      </c>
      <c r="B3807" s="1" t="s">
        <v>13</v>
      </c>
      <c r="C3807" s="1">
        <v>2019</v>
      </c>
    </row>
    <row r="3808" spans="1:3" x14ac:dyDescent="0.3">
      <c r="A3808" s="1" t="s">
        <v>18053</v>
      </c>
      <c r="B3808" s="1" t="s">
        <v>13</v>
      </c>
      <c r="C3808" s="1">
        <v>2019</v>
      </c>
    </row>
    <row r="3809" spans="1:3" x14ac:dyDescent="0.3">
      <c r="A3809" s="1" t="s">
        <v>18057</v>
      </c>
      <c r="B3809" s="1" t="s">
        <v>13</v>
      </c>
      <c r="C3809" s="1">
        <v>2019</v>
      </c>
    </row>
    <row r="3810" spans="1:3" x14ac:dyDescent="0.3">
      <c r="A3810" s="1" t="s">
        <v>18062</v>
      </c>
      <c r="B3810" s="1" t="s">
        <v>13</v>
      </c>
      <c r="C3810" s="1">
        <v>2019</v>
      </c>
    </row>
    <row r="3811" spans="1:3" x14ac:dyDescent="0.3">
      <c r="A3811" s="1" t="s">
        <v>18066</v>
      </c>
      <c r="B3811" s="1" t="s">
        <v>13</v>
      </c>
      <c r="C3811" s="1">
        <v>2019</v>
      </c>
    </row>
    <row r="3812" spans="1:3" x14ac:dyDescent="0.3">
      <c r="A3812" s="1" t="s">
        <v>18070</v>
      </c>
      <c r="B3812" s="1" t="s">
        <v>13</v>
      </c>
      <c r="C3812" s="1">
        <v>2019</v>
      </c>
    </row>
    <row r="3813" spans="1:3" x14ac:dyDescent="0.3">
      <c r="A3813" s="1" t="s">
        <v>18074</v>
      </c>
      <c r="B3813" s="1" t="s">
        <v>13</v>
      </c>
      <c r="C3813" s="1">
        <v>2019</v>
      </c>
    </row>
    <row r="3814" spans="1:3" x14ac:dyDescent="0.3">
      <c r="A3814" s="1" t="s">
        <v>18078</v>
      </c>
      <c r="B3814" s="1" t="s">
        <v>13</v>
      </c>
      <c r="C3814" s="1">
        <v>2019</v>
      </c>
    </row>
    <row r="3815" spans="1:3" x14ac:dyDescent="0.3">
      <c r="A3815" s="1" t="s">
        <v>18083</v>
      </c>
      <c r="B3815" s="1" t="s">
        <v>13</v>
      </c>
      <c r="C3815" s="1">
        <v>2019</v>
      </c>
    </row>
    <row r="3816" spans="1:3" x14ac:dyDescent="0.3">
      <c r="A3816" s="1" t="s">
        <v>18087</v>
      </c>
      <c r="B3816" s="1" t="s">
        <v>13</v>
      </c>
      <c r="C3816" s="1">
        <v>2019</v>
      </c>
    </row>
    <row r="3817" spans="1:3" x14ac:dyDescent="0.3">
      <c r="A3817" s="1" t="s">
        <v>18091</v>
      </c>
      <c r="B3817" s="1" t="s">
        <v>13</v>
      </c>
      <c r="C3817" s="1">
        <v>2019</v>
      </c>
    </row>
    <row r="3818" spans="1:3" x14ac:dyDescent="0.3">
      <c r="A3818" s="1" t="s">
        <v>18095</v>
      </c>
      <c r="B3818" s="1" t="s">
        <v>13</v>
      </c>
      <c r="C3818" s="1">
        <v>2019</v>
      </c>
    </row>
    <row r="3819" spans="1:3" x14ac:dyDescent="0.3">
      <c r="A3819" s="1" t="s">
        <v>18099</v>
      </c>
      <c r="B3819" s="1" t="s">
        <v>32</v>
      </c>
      <c r="C3819" s="1">
        <v>2019</v>
      </c>
    </row>
    <row r="3820" spans="1:3" x14ac:dyDescent="0.3">
      <c r="A3820" s="1" t="s">
        <v>18103</v>
      </c>
      <c r="B3820" s="1" t="s">
        <v>13</v>
      </c>
      <c r="C3820" s="1">
        <v>2019</v>
      </c>
    </row>
    <row r="3821" spans="1:3" x14ac:dyDescent="0.3">
      <c r="A3821" s="1" t="s">
        <v>18107</v>
      </c>
      <c r="B3821" s="1" t="s">
        <v>13</v>
      </c>
      <c r="C3821" s="1">
        <v>2019</v>
      </c>
    </row>
    <row r="3822" spans="1:3" x14ac:dyDescent="0.3">
      <c r="A3822" s="1" t="s">
        <v>18111</v>
      </c>
      <c r="B3822" s="1" t="s">
        <v>13</v>
      </c>
      <c r="C3822" s="1">
        <v>2018</v>
      </c>
    </row>
    <row r="3823" spans="1:3" x14ac:dyDescent="0.3">
      <c r="A3823" s="1" t="s">
        <v>18114</v>
      </c>
      <c r="B3823" s="1" t="s">
        <v>13</v>
      </c>
      <c r="C3823" s="1">
        <v>2018</v>
      </c>
    </row>
    <row r="3824" spans="1:3" x14ac:dyDescent="0.3">
      <c r="A3824" s="1" t="s">
        <v>18118</v>
      </c>
      <c r="B3824" s="1" t="s">
        <v>13</v>
      </c>
      <c r="C3824" s="1">
        <v>2017</v>
      </c>
    </row>
    <row r="3825" spans="1:3" x14ac:dyDescent="0.3">
      <c r="A3825" s="1" t="s">
        <v>18123</v>
      </c>
      <c r="B3825" s="1" t="s">
        <v>13</v>
      </c>
      <c r="C3825" s="1">
        <v>2015</v>
      </c>
    </row>
    <row r="3826" spans="1:3" x14ac:dyDescent="0.3">
      <c r="A3826" s="1" t="s">
        <v>18126</v>
      </c>
      <c r="B3826" s="1" t="s">
        <v>13</v>
      </c>
      <c r="C3826" s="1">
        <v>2019</v>
      </c>
    </row>
    <row r="3827" spans="1:3" x14ac:dyDescent="0.3">
      <c r="A3827" s="1" t="s">
        <v>18131</v>
      </c>
      <c r="B3827" s="1" t="s">
        <v>13</v>
      </c>
      <c r="C3827" s="1">
        <v>2019</v>
      </c>
    </row>
    <row r="3828" spans="1:3" x14ac:dyDescent="0.3">
      <c r="A3828" s="1" t="s">
        <v>18136</v>
      </c>
      <c r="B3828" s="1" t="s">
        <v>13</v>
      </c>
      <c r="C3828" s="1">
        <v>2018</v>
      </c>
    </row>
    <row r="3829" spans="1:3" x14ac:dyDescent="0.3">
      <c r="A3829" s="1" t="s">
        <v>18140</v>
      </c>
      <c r="B3829" s="1" t="s">
        <v>13</v>
      </c>
      <c r="C3829" s="1">
        <v>2018</v>
      </c>
    </row>
    <row r="3830" spans="1:3" x14ac:dyDescent="0.3">
      <c r="A3830" s="1" t="s">
        <v>18145</v>
      </c>
      <c r="B3830" s="1" t="s">
        <v>13</v>
      </c>
      <c r="C3830" s="1">
        <v>2018</v>
      </c>
    </row>
    <row r="3831" spans="1:3" x14ac:dyDescent="0.3">
      <c r="A3831" s="1" t="s">
        <v>18152</v>
      </c>
      <c r="B3831" s="1" t="s">
        <v>13</v>
      </c>
      <c r="C3831" s="1">
        <v>2018</v>
      </c>
    </row>
    <row r="3832" spans="1:3" x14ac:dyDescent="0.3">
      <c r="A3832" s="1" t="s">
        <v>18157</v>
      </c>
      <c r="B3832" s="1" t="s">
        <v>13</v>
      </c>
      <c r="C3832" s="1">
        <v>2017</v>
      </c>
    </row>
    <row r="3833" spans="1:3" x14ac:dyDescent="0.3">
      <c r="A3833" s="1" t="s">
        <v>18162</v>
      </c>
      <c r="B3833" s="1" t="s">
        <v>13</v>
      </c>
      <c r="C3833" s="1">
        <v>2016</v>
      </c>
    </row>
    <row r="3834" spans="1:3" x14ac:dyDescent="0.3">
      <c r="A3834" s="1" t="s">
        <v>18168</v>
      </c>
      <c r="B3834" s="1" t="s">
        <v>13</v>
      </c>
      <c r="C3834" s="1">
        <v>2016</v>
      </c>
    </row>
    <row r="3835" spans="1:3" x14ac:dyDescent="0.3">
      <c r="A3835" s="1" t="s">
        <v>18173</v>
      </c>
      <c r="B3835" s="1" t="s">
        <v>13</v>
      </c>
      <c r="C3835" s="1">
        <v>2019</v>
      </c>
    </row>
    <row r="3836" spans="1:3" x14ac:dyDescent="0.3">
      <c r="A3836" s="1" t="s">
        <v>18177</v>
      </c>
      <c r="B3836" s="1" t="s">
        <v>13</v>
      </c>
      <c r="C3836" s="1">
        <v>2019</v>
      </c>
    </row>
    <row r="3837" spans="1:3" x14ac:dyDescent="0.3">
      <c r="A3837" s="1" t="s">
        <v>18182</v>
      </c>
      <c r="B3837" s="1" t="s">
        <v>13</v>
      </c>
      <c r="C3837" s="1">
        <v>2019</v>
      </c>
    </row>
    <row r="3838" spans="1:3" x14ac:dyDescent="0.3">
      <c r="A3838" s="1" t="s">
        <v>18187</v>
      </c>
      <c r="B3838" s="1" t="s">
        <v>13</v>
      </c>
      <c r="C3838" s="1">
        <v>2018</v>
      </c>
    </row>
    <row r="3839" spans="1:3" x14ac:dyDescent="0.3">
      <c r="A3839" s="1" t="s">
        <v>18191</v>
      </c>
      <c r="B3839" s="1" t="s">
        <v>32</v>
      </c>
      <c r="C3839" s="1">
        <v>2017</v>
      </c>
    </row>
    <row r="3840" spans="1:3" x14ac:dyDescent="0.3">
      <c r="A3840" s="1" t="s">
        <v>18195</v>
      </c>
      <c r="B3840" s="1" t="s">
        <v>13</v>
      </c>
      <c r="C3840" s="1">
        <v>2017</v>
      </c>
    </row>
    <row r="3841" spans="1:3" x14ac:dyDescent="0.3">
      <c r="A3841" s="1" t="s">
        <v>18200</v>
      </c>
      <c r="B3841" s="1" t="s">
        <v>32</v>
      </c>
      <c r="C3841" s="1">
        <v>2019</v>
      </c>
    </row>
    <row r="3842" spans="1:3" x14ac:dyDescent="0.3">
      <c r="A3842" s="1" t="s">
        <v>18204</v>
      </c>
      <c r="B3842" s="1" t="s">
        <v>13</v>
      </c>
      <c r="C3842" s="1">
        <v>2019</v>
      </c>
    </row>
    <row r="3843" spans="1:3" x14ac:dyDescent="0.3">
      <c r="A3843" s="1" t="s">
        <v>18209</v>
      </c>
      <c r="B3843" s="1" t="s">
        <v>13</v>
      </c>
      <c r="C3843" s="1">
        <v>2019</v>
      </c>
    </row>
    <row r="3844" spans="1:3" x14ac:dyDescent="0.3">
      <c r="A3844" s="1" t="s">
        <v>18214</v>
      </c>
      <c r="B3844" s="1" t="s">
        <v>13</v>
      </c>
      <c r="C3844" s="1">
        <v>2019</v>
      </c>
    </row>
    <row r="3845" spans="1:3" x14ac:dyDescent="0.3">
      <c r="A3845" s="1" t="s">
        <v>18218</v>
      </c>
      <c r="B3845" s="1" t="s">
        <v>13</v>
      </c>
      <c r="C3845" s="1">
        <v>2017</v>
      </c>
    </row>
    <row r="3846" spans="1:3" x14ac:dyDescent="0.3">
      <c r="A3846" s="1" t="s">
        <v>18223</v>
      </c>
      <c r="B3846" s="1" t="s">
        <v>32</v>
      </c>
      <c r="C3846" s="1">
        <v>2017</v>
      </c>
    </row>
    <row r="3847" spans="1:3" x14ac:dyDescent="0.3">
      <c r="A3847" s="1" t="s">
        <v>18227</v>
      </c>
      <c r="B3847" s="1" t="s">
        <v>32</v>
      </c>
      <c r="C3847" s="1">
        <v>2017</v>
      </c>
    </row>
    <row r="3848" spans="1:3" x14ac:dyDescent="0.3">
      <c r="A3848" s="1" t="s">
        <v>18231</v>
      </c>
      <c r="B3848" s="1" t="s">
        <v>13</v>
      </c>
      <c r="C3848" s="1">
        <v>2016</v>
      </c>
    </row>
    <row r="3849" spans="1:3" x14ac:dyDescent="0.3">
      <c r="A3849" s="1" t="s">
        <v>18235</v>
      </c>
      <c r="B3849" s="1" t="s">
        <v>13</v>
      </c>
      <c r="C3849" s="1">
        <v>2019</v>
      </c>
    </row>
    <row r="3850" spans="1:3" x14ac:dyDescent="0.3">
      <c r="A3850" s="1" t="s">
        <v>18240</v>
      </c>
      <c r="B3850" s="1" t="s">
        <v>32</v>
      </c>
      <c r="C3850" s="1">
        <v>2018</v>
      </c>
    </row>
    <row r="3851" spans="1:3" x14ac:dyDescent="0.3">
      <c r="A3851" s="1" t="s">
        <v>18244</v>
      </c>
      <c r="B3851" s="1" t="s">
        <v>13</v>
      </c>
      <c r="C3851" s="1">
        <v>2018</v>
      </c>
    </row>
    <row r="3852" spans="1:3" x14ac:dyDescent="0.3">
      <c r="A3852" s="1" t="s">
        <v>18248</v>
      </c>
      <c r="B3852" s="1" t="s">
        <v>32</v>
      </c>
      <c r="C3852" s="1">
        <v>2018</v>
      </c>
    </row>
    <row r="3853" spans="1:3" x14ac:dyDescent="0.3">
      <c r="A3853" s="1" t="s">
        <v>18252</v>
      </c>
      <c r="B3853" s="1" t="s">
        <v>32</v>
      </c>
      <c r="C3853" s="1">
        <v>2018</v>
      </c>
    </row>
    <row r="3854" spans="1:3" x14ac:dyDescent="0.3">
      <c r="A3854" s="1" t="s">
        <v>18256</v>
      </c>
      <c r="B3854" s="1" t="s">
        <v>32</v>
      </c>
      <c r="C3854" s="1">
        <v>2018</v>
      </c>
    </row>
    <row r="3855" spans="1:3" x14ac:dyDescent="0.3">
      <c r="A3855" s="1" t="s">
        <v>18260</v>
      </c>
      <c r="B3855" s="1" t="s">
        <v>13</v>
      </c>
      <c r="C3855" s="1">
        <v>2017</v>
      </c>
    </row>
    <row r="3856" spans="1:3" x14ac:dyDescent="0.3">
      <c r="A3856" s="1" t="s">
        <v>18265</v>
      </c>
      <c r="B3856" s="1" t="s">
        <v>13</v>
      </c>
      <c r="C3856" s="1">
        <v>2017</v>
      </c>
    </row>
    <row r="3857" spans="1:3" x14ac:dyDescent="0.3">
      <c r="A3857" s="1" t="s">
        <v>18269</v>
      </c>
      <c r="B3857" s="1" t="s">
        <v>13</v>
      </c>
      <c r="C3857" s="1">
        <v>2019</v>
      </c>
    </row>
    <row r="3858" spans="1:3" x14ac:dyDescent="0.3">
      <c r="A3858" s="1" t="s">
        <v>18273</v>
      </c>
      <c r="B3858" s="1" t="s">
        <v>13</v>
      </c>
      <c r="C3858" s="1">
        <v>2019</v>
      </c>
    </row>
    <row r="3859" spans="1:3" x14ac:dyDescent="0.3">
      <c r="A3859" s="1" t="s">
        <v>18278</v>
      </c>
      <c r="B3859" s="1" t="s">
        <v>13</v>
      </c>
      <c r="C3859" s="1">
        <v>2019</v>
      </c>
    </row>
    <row r="3860" spans="1:3" x14ac:dyDescent="0.3">
      <c r="A3860" s="1" t="s">
        <v>18283</v>
      </c>
      <c r="B3860" s="1" t="s">
        <v>13</v>
      </c>
      <c r="C3860" s="1">
        <v>2019</v>
      </c>
    </row>
    <row r="3861" spans="1:3" x14ac:dyDescent="0.3">
      <c r="A3861" s="1" t="s">
        <v>18288</v>
      </c>
      <c r="B3861" s="1" t="s">
        <v>13</v>
      </c>
      <c r="C3861" s="1">
        <v>2019</v>
      </c>
    </row>
    <row r="3862" spans="1:3" x14ac:dyDescent="0.3">
      <c r="A3862" s="1" t="s">
        <v>18292</v>
      </c>
      <c r="B3862" s="1" t="s">
        <v>13</v>
      </c>
      <c r="C3862" s="1">
        <v>2019</v>
      </c>
    </row>
    <row r="3863" spans="1:3" x14ac:dyDescent="0.3">
      <c r="A3863" s="1" t="s">
        <v>18297</v>
      </c>
      <c r="B3863" s="1" t="s">
        <v>13</v>
      </c>
      <c r="C3863" s="1">
        <v>2019</v>
      </c>
    </row>
    <row r="3864" spans="1:3" x14ac:dyDescent="0.3">
      <c r="A3864" s="1" t="s">
        <v>18301</v>
      </c>
      <c r="B3864" s="1" t="s">
        <v>13</v>
      </c>
      <c r="C3864" s="1">
        <v>2019</v>
      </c>
    </row>
    <row r="3865" spans="1:3" x14ac:dyDescent="0.3">
      <c r="A3865" s="1" t="s">
        <v>18306</v>
      </c>
      <c r="B3865" s="1" t="s">
        <v>32</v>
      </c>
      <c r="C3865" s="1">
        <v>2018</v>
      </c>
    </row>
    <row r="3866" spans="1:3" x14ac:dyDescent="0.3">
      <c r="A3866" s="1" t="s">
        <v>18310</v>
      </c>
      <c r="B3866" s="1" t="s">
        <v>32</v>
      </c>
      <c r="C3866" s="1">
        <v>2017</v>
      </c>
    </row>
    <row r="3867" spans="1:3" x14ac:dyDescent="0.3">
      <c r="A3867" s="1" t="s">
        <v>18315</v>
      </c>
      <c r="B3867" s="1" t="s">
        <v>32</v>
      </c>
      <c r="C3867" s="1">
        <v>2017</v>
      </c>
    </row>
    <row r="3868" spans="1:3" x14ac:dyDescent="0.3">
      <c r="A3868" s="1" t="s">
        <v>18318</v>
      </c>
      <c r="B3868" s="1" t="s">
        <v>13</v>
      </c>
      <c r="C3868" s="1">
        <v>2017</v>
      </c>
    </row>
    <row r="3869" spans="1:3" x14ac:dyDescent="0.3">
      <c r="A3869" s="1" t="s">
        <v>18323</v>
      </c>
      <c r="B3869" s="1" t="s">
        <v>32</v>
      </c>
      <c r="C3869" s="1">
        <v>2017</v>
      </c>
    </row>
    <row r="3870" spans="1:3" x14ac:dyDescent="0.3">
      <c r="A3870" s="1" t="s">
        <v>18326</v>
      </c>
      <c r="B3870" s="1" t="s">
        <v>13</v>
      </c>
      <c r="C3870" s="1">
        <v>2017</v>
      </c>
    </row>
    <row r="3871" spans="1:3" x14ac:dyDescent="0.3">
      <c r="A3871" s="1" t="s">
        <v>18331</v>
      </c>
      <c r="B3871" s="1" t="s">
        <v>13</v>
      </c>
      <c r="C3871" s="1">
        <v>2017</v>
      </c>
    </row>
    <row r="3872" spans="1:3" x14ac:dyDescent="0.3">
      <c r="A3872" s="1" t="s">
        <v>18335</v>
      </c>
      <c r="B3872" s="1" t="s">
        <v>13</v>
      </c>
      <c r="C3872" s="1">
        <v>2017</v>
      </c>
    </row>
    <row r="3873" spans="1:3" x14ac:dyDescent="0.3">
      <c r="A3873" s="1" t="s">
        <v>18339</v>
      </c>
      <c r="B3873" s="1" t="s">
        <v>13</v>
      </c>
      <c r="C3873" s="1">
        <v>2017</v>
      </c>
    </row>
    <row r="3874" spans="1:3" x14ac:dyDescent="0.3">
      <c r="A3874" s="1" t="s">
        <v>18343</v>
      </c>
      <c r="B3874" s="1" t="s">
        <v>13</v>
      </c>
      <c r="C3874" s="1">
        <v>2017</v>
      </c>
    </row>
    <row r="3875" spans="1:3" x14ac:dyDescent="0.3">
      <c r="A3875" s="1" t="s">
        <v>18346</v>
      </c>
      <c r="B3875" s="1" t="s">
        <v>32</v>
      </c>
      <c r="C3875" s="1">
        <v>2017</v>
      </c>
    </row>
    <row r="3876" spans="1:3" x14ac:dyDescent="0.3">
      <c r="A3876" s="1" t="s">
        <v>18350</v>
      </c>
      <c r="B3876" s="1" t="s">
        <v>13</v>
      </c>
      <c r="C3876" s="1">
        <v>2019</v>
      </c>
    </row>
    <row r="3877" spans="1:3" x14ac:dyDescent="0.3">
      <c r="A3877" s="1" t="s">
        <v>18355</v>
      </c>
      <c r="B3877" s="1" t="s">
        <v>13</v>
      </c>
      <c r="C3877" s="1">
        <v>2019</v>
      </c>
    </row>
    <row r="3878" spans="1:3" x14ac:dyDescent="0.3">
      <c r="A3878" s="1" t="s">
        <v>18360</v>
      </c>
      <c r="B3878" s="1" t="s">
        <v>13</v>
      </c>
      <c r="C3878" s="1">
        <v>2018</v>
      </c>
    </row>
    <row r="3879" spans="1:3" x14ac:dyDescent="0.3">
      <c r="A3879" s="1" t="s">
        <v>18365</v>
      </c>
      <c r="B3879" s="1" t="s">
        <v>13</v>
      </c>
      <c r="C3879" s="1">
        <v>2018</v>
      </c>
    </row>
    <row r="3880" spans="1:3" x14ac:dyDescent="0.3">
      <c r="A3880" s="1" t="s">
        <v>18369</v>
      </c>
      <c r="B3880" s="1" t="s">
        <v>13</v>
      </c>
      <c r="C3880" s="1">
        <v>2018</v>
      </c>
    </row>
    <row r="3881" spans="1:3" x14ac:dyDescent="0.3">
      <c r="A3881" s="1" t="s">
        <v>18374</v>
      </c>
      <c r="B3881" s="1" t="s">
        <v>13</v>
      </c>
      <c r="C3881" s="1">
        <v>2017</v>
      </c>
    </row>
    <row r="3882" spans="1:3" x14ac:dyDescent="0.3">
      <c r="A3882" s="1" t="s">
        <v>18377</v>
      </c>
      <c r="B3882" s="1" t="s">
        <v>13</v>
      </c>
      <c r="C3882" s="1">
        <v>2012</v>
      </c>
    </row>
    <row r="3883" spans="1:3" x14ac:dyDescent="0.3">
      <c r="A3883" s="1" t="s">
        <v>18382</v>
      </c>
      <c r="B3883" s="1" t="s">
        <v>13</v>
      </c>
      <c r="C3883" s="1">
        <v>2019</v>
      </c>
    </row>
    <row r="3884" spans="1:3" x14ac:dyDescent="0.3">
      <c r="A3884" s="1" t="s">
        <v>18387</v>
      </c>
      <c r="B3884" s="1" t="s">
        <v>13</v>
      </c>
      <c r="C3884" s="1">
        <v>2019</v>
      </c>
    </row>
    <row r="3885" spans="1:3" x14ac:dyDescent="0.3">
      <c r="A3885" s="1" t="s">
        <v>18392</v>
      </c>
      <c r="B3885" s="1" t="s">
        <v>13</v>
      </c>
      <c r="C3885" s="1">
        <v>2018</v>
      </c>
    </row>
    <row r="3886" spans="1:3" x14ac:dyDescent="0.3">
      <c r="A3886" s="1" t="s">
        <v>18397</v>
      </c>
      <c r="B3886" s="1" t="s">
        <v>13</v>
      </c>
      <c r="C3886" s="1">
        <v>2018</v>
      </c>
    </row>
    <row r="3887" spans="1:3" x14ac:dyDescent="0.3">
      <c r="A3887" s="1" t="s">
        <v>18403</v>
      </c>
      <c r="B3887" s="1" t="s">
        <v>13</v>
      </c>
      <c r="C3887" s="1">
        <v>2017</v>
      </c>
    </row>
    <row r="3888" spans="1:3" x14ac:dyDescent="0.3">
      <c r="A3888" s="1" t="s">
        <v>18407</v>
      </c>
      <c r="B3888" s="1" t="s">
        <v>13</v>
      </c>
      <c r="C3888" s="1">
        <v>2019</v>
      </c>
    </row>
    <row r="3889" spans="1:3" x14ac:dyDescent="0.3">
      <c r="A3889" s="1" t="s">
        <v>18412</v>
      </c>
      <c r="B3889" s="1" t="s">
        <v>13</v>
      </c>
      <c r="C3889" s="1">
        <v>2019</v>
      </c>
    </row>
    <row r="3890" spans="1:3" x14ac:dyDescent="0.3">
      <c r="A3890" s="1" t="s">
        <v>18417</v>
      </c>
      <c r="B3890" s="1" t="s">
        <v>13</v>
      </c>
      <c r="C3890" s="1">
        <v>2019</v>
      </c>
    </row>
    <row r="3891" spans="1:3" x14ac:dyDescent="0.3">
      <c r="A3891" s="1" t="s">
        <v>18422</v>
      </c>
      <c r="B3891" s="1" t="s">
        <v>32</v>
      </c>
      <c r="C3891" s="1">
        <v>2019</v>
      </c>
    </row>
    <row r="3892" spans="1:3" x14ac:dyDescent="0.3">
      <c r="A3892" s="1" t="s">
        <v>18426</v>
      </c>
      <c r="B3892" s="1" t="s">
        <v>13</v>
      </c>
      <c r="C3892" s="1">
        <v>2019</v>
      </c>
    </row>
    <row r="3893" spans="1:3" x14ac:dyDescent="0.3">
      <c r="A3893" s="1" t="s">
        <v>18431</v>
      </c>
      <c r="B3893" s="1" t="s">
        <v>32</v>
      </c>
      <c r="C3893" s="1">
        <v>2018</v>
      </c>
    </row>
    <row r="3894" spans="1:3" x14ac:dyDescent="0.3">
      <c r="A3894" s="1" t="s">
        <v>18435</v>
      </c>
      <c r="B3894" s="1" t="s">
        <v>32</v>
      </c>
      <c r="C3894" s="1">
        <v>2018</v>
      </c>
    </row>
    <row r="3895" spans="1:3" x14ac:dyDescent="0.3">
      <c r="A3895" s="1" t="s">
        <v>18439</v>
      </c>
      <c r="B3895" s="1" t="s">
        <v>13</v>
      </c>
      <c r="C3895" s="1">
        <v>2018</v>
      </c>
    </row>
    <row r="3896" spans="1:3" x14ac:dyDescent="0.3">
      <c r="A3896" s="1" t="s">
        <v>18443</v>
      </c>
      <c r="B3896" s="1" t="s">
        <v>13</v>
      </c>
      <c r="C3896" s="1">
        <v>2018</v>
      </c>
    </row>
    <row r="3897" spans="1:3" x14ac:dyDescent="0.3">
      <c r="A3897" s="1" t="s">
        <v>18448</v>
      </c>
      <c r="B3897" s="1" t="s">
        <v>13</v>
      </c>
      <c r="C3897" s="1">
        <v>2018</v>
      </c>
    </row>
    <row r="3898" spans="1:3" x14ac:dyDescent="0.3">
      <c r="A3898" s="1" t="s">
        <v>18453</v>
      </c>
      <c r="B3898" s="1" t="s">
        <v>13</v>
      </c>
      <c r="C3898" s="1">
        <v>2017</v>
      </c>
    </row>
    <row r="3899" spans="1:3" x14ac:dyDescent="0.3">
      <c r="A3899" s="1" t="s">
        <v>18458</v>
      </c>
      <c r="B3899" s="1" t="s">
        <v>13</v>
      </c>
      <c r="C3899" s="1">
        <v>2019</v>
      </c>
    </row>
    <row r="3900" spans="1:3" x14ac:dyDescent="0.3">
      <c r="A3900" s="1" t="s">
        <v>18463</v>
      </c>
      <c r="B3900" s="1" t="s">
        <v>13</v>
      </c>
      <c r="C3900" s="1">
        <v>2019</v>
      </c>
    </row>
    <row r="3901" spans="1:3" x14ac:dyDescent="0.3">
      <c r="A3901" s="1" t="s">
        <v>18467</v>
      </c>
      <c r="B3901" s="1" t="s">
        <v>32</v>
      </c>
      <c r="C3901" s="1">
        <v>2019</v>
      </c>
    </row>
    <row r="3902" spans="1:3" x14ac:dyDescent="0.3">
      <c r="A3902" s="1" t="s">
        <v>18470</v>
      </c>
      <c r="B3902" s="1" t="s">
        <v>13</v>
      </c>
      <c r="C3902" s="1">
        <v>2018</v>
      </c>
    </row>
    <row r="3903" spans="1:3" x14ac:dyDescent="0.3">
      <c r="A3903" s="1" t="s">
        <v>18474</v>
      </c>
      <c r="B3903" s="1" t="s">
        <v>13</v>
      </c>
      <c r="C3903" s="1">
        <v>2018</v>
      </c>
    </row>
    <row r="3904" spans="1:3" x14ac:dyDescent="0.3">
      <c r="A3904" s="1" t="s">
        <v>18479</v>
      </c>
      <c r="B3904" s="1" t="s">
        <v>13</v>
      </c>
      <c r="C3904" s="1">
        <v>2018</v>
      </c>
    </row>
    <row r="3905" spans="1:3" x14ac:dyDescent="0.3">
      <c r="A3905" s="1" t="s">
        <v>18484</v>
      </c>
      <c r="B3905" s="1" t="s">
        <v>13</v>
      </c>
      <c r="C3905" s="1">
        <v>2018</v>
      </c>
    </row>
    <row r="3906" spans="1:3" x14ac:dyDescent="0.3">
      <c r="A3906" s="1" t="s">
        <v>18489</v>
      </c>
      <c r="B3906" s="1" t="s">
        <v>32</v>
      </c>
      <c r="C3906" s="1">
        <v>2018</v>
      </c>
    </row>
    <row r="3907" spans="1:3" x14ac:dyDescent="0.3">
      <c r="A3907" s="1" t="s">
        <v>18494</v>
      </c>
      <c r="B3907" s="1" t="s">
        <v>13</v>
      </c>
      <c r="C3907" s="1">
        <v>2017</v>
      </c>
    </row>
    <row r="3908" spans="1:3" x14ac:dyDescent="0.3">
      <c r="A3908" s="1" t="s">
        <v>18498</v>
      </c>
      <c r="B3908" s="1" t="s">
        <v>13</v>
      </c>
      <c r="C3908" s="1">
        <v>2017</v>
      </c>
    </row>
    <row r="3909" spans="1:3" x14ac:dyDescent="0.3">
      <c r="A3909" s="1" t="s">
        <v>18503</v>
      </c>
      <c r="B3909" s="1" t="s">
        <v>13</v>
      </c>
      <c r="C3909" s="1">
        <v>2017</v>
      </c>
    </row>
    <row r="3910" spans="1:3" x14ac:dyDescent="0.3">
      <c r="A3910" s="1" t="s">
        <v>18509</v>
      </c>
      <c r="B3910" s="1" t="s">
        <v>32</v>
      </c>
      <c r="C3910" s="1">
        <v>2016</v>
      </c>
    </row>
    <row r="3911" spans="1:3" x14ac:dyDescent="0.3">
      <c r="A3911" s="1" t="s">
        <v>18513</v>
      </c>
      <c r="B3911" s="1" t="s">
        <v>13</v>
      </c>
      <c r="C3911" s="1">
        <v>2017</v>
      </c>
    </row>
    <row r="3912" spans="1:3" x14ac:dyDescent="0.3">
      <c r="A3912" s="1" t="s">
        <v>18519</v>
      </c>
      <c r="B3912" s="1" t="s">
        <v>13</v>
      </c>
      <c r="C3912" s="1">
        <v>2016</v>
      </c>
    </row>
    <row r="3913" spans="1:3" x14ac:dyDescent="0.3">
      <c r="A3913" s="1" t="s">
        <v>18524</v>
      </c>
      <c r="B3913" s="1" t="s">
        <v>13</v>
      </c>
      <c r="C3913" s="1">
        <v>2016</v>
      </c>
    </row>
    <row r="3914" spans="1:3" x14ac:dyDescent="0.3">
      <c r="A3914" s="1" t="s">
        <v>18529</v>
      </c>
      <c r="B3914" s="1" t="s">
        <v>13</v>
      </c>
      <c r="C3914" s="1">
        <v>2019</v>
      </c>
    </row>
    <row r="3915" spans="1:3" x14ac:dyDescent="0.3">
      <c r="A3915" s="1" t="s">
        <v>18534</v>
      </c>
      <c r="B3915" s="1" t="s">
        <v>32</v>
      </c>
      <c r="C3915" s="1">
        <v>2019</v>
      </c>
    </row>
    <row r="3916" spans="1:3" x14ac:dyDescent="0.3">
      <c r="A3916" s="1" t="s">
        <v>18538</v>
      </c>
      <c r="B3916" s="1" t="s">
        <v>13</v>
      </c>
      <c r="C3916" s="1">
        <v>2018</v>
      </c>
    </row>
    <row r="3917" spans="1:3" x14ac:dyDescent="0.3">
      <c r="A3917" s="1" t="s">
        <v>18542</v>
      </c>
      <c r="B3917" s="1" t="s">
        <v>32</v>
      </c>
      <c r="C3917" s="1">
        <v>2018</v>
      </c>
    </row>
    <row r="3918" spans="1:3" x14ac:dyDescent="0.3">
      <c r="A3918" s="1" t="s">
        <v>18548</v>
      </c>
      <c r="B3918" s="1" t="s">
        <v>13</v>
      </c>
      <c r="C3918" s="1">
        <v>2017</v>
      </c>
    </row>
    <row r="3919" spans="1:3" x14ac:dyDescent="0.3">
      <c r="A3919" s="1" t="s">
        <v>18553</v>
      </c>
      <c r="B3919" s="1" t="s">
        <v>13</v>
      </c>
      <c r="C3919" s="1">
        <v>2017</v>
      </c>
    </row>
    <row r="3920" spans="1:3" x14ac:dyDescent="0.3">
      <c r="A3920" s="1" t="s">
        <v>18558</v>
      </c>
      <c r="B3920" s="1" t="s">
        <v>32</v>
      </c>
      <c r="C3920" s="1">
        <v>2017</v>
      </c>
    </row>
    <row r="3921" spans="1:3" x14ac:dyDescent="0.3">
      <c r="A3921" s="1" t="s">
        <v>18562</v>
      </c>
      <c r="B3921" s="1" t="s">
        <v>13</v>
      </c>
      <c r="C3921" s="1">
        <v>2017</v>
      </c>
    </row>
    <row r="3922" spans="1:3" x14ac:dyDescent="0.3">
      <c r="A3922" s="1" t="s">
        <v>18566</v>
      </c>
      <c r="B3922" s="1" t="s">
        <v>13</v>
      </c>
      <c r="C3922" s="1">
        <v>2017</v>
      </c>
    </row>
    <row r="3923" spans="1:3" x14ac:dyDescent="0.3">
      <c r="A3923" s="1" t="s">
        <v>18570</v>
      </c>
      <c r="B3923" s="1" t="s">
        <v>13</v>
      </c>
      <c r="C3923" s="1">
        <v>2017</v>
      </c>
    </row>
    <row r="3924" spans="1:3" x14ac:dyDescent="0.3">
      <c r="A3924" s="1" t="s">
        <v>18574</v>
      </c>
      <c r="B3924" s="1" t="s">
        <v>13</v>
      </c>
      <c r="C3924" s="1">
        <v>2019</v>
      </c>
    </row>
    <row r="3925" spans="1:3" x14ac:dyDescent="0.3">
      <c r="A3925" s="1" t="s">
        <v>18579</v>
      </c>
      <c r="B3925" s="1" t="s">
        <v>13</v>
      </c>
      <c r="C3925" s="1">
        <v>2019</v>
      </c>
    </row>
    <row r="3926" spans="1:3" x14ac:dyDescent="0.3">
      <c r="A3926" s="1" t="s">
        <v>18583</v>
      </c>
      <c r="B3926" s="1" t="s">
        <v>13</v>
      </c>
      <c r="C3926" s="1">
        <v>2019</v>
      </c>
    </row>
    <row r="3927" spans="1:3" x14ac:dyDescent="0.3">
      <c r="A3927" s="1" t="s">
        <v>18588</v>
      </c>
      <c r="B3927" s="1" t="s">
        <v>13</v>
      </c>
      <c r="C3927" s="1">
        <v>2018</v>
      </c>
    </row>
    <row r="3928" spans="1:3" x14ac:dyDescent="0.3">
      <c r="A3928" s="1" t="s">
        <v>18593</v>
      </c>
      <c r="B3928" s="1" t="s">
        <v>32</v>
      </c>
      <c r="C3928" s="1">
        <v>2018</v>
      </c>
    </row>
    <row r="3929" spans="1:3" x14ac:dyDescent="0.3">
      <c r="A3929" s="1" t="s">
        <v>18597</v>
      </c>
      <c r="B3929" s="1" t="s">
        <v>13</v>
      </c>
      <c r="C3929" s="1">
        <v>2018</v>
      </c>
    </row>
    <row r="3930" spans="1:3" x14ac:dyDescent="0.3">
      <c r="A3930" s="1" t="s">
        <v>18602</v>
      </c>
      <c r="B3930" s="1" t="s">
        <v>32</v>
      </c>
      <c r="C3930" s="1">
        <v>2018</v>
      </c>
    </row>
    <row r="3931" spans="1:3" x14ac:dyDescent="0.3">
      <c r="A3931" s="1" t="s">
        <v>18605</v>
      </c>
      <c r="B3931" s="1" t="s">
        <v>13</v>
      </c>
      <c r="C3931" s="1">
        <v>2017</v>
      </c>
    </row>
    <row r="3932" spans="1:3" x14ac:dyDescent="0.3">
      <c r="A3932" s="1" t="s">
        <v>18609</v>
      </c>
      <c r="B3932" s="1" t="s">
        <v>13</v>
      </c>
      <c r="C3932" s="1">
        <v>2017</v>
      </c>
    </row>
    <row r="3933" spans="1:3" x14ac:dyDescent="0.3">
      <c r="A3933" s="1" t="s">
        <v>18614</v>
      </c>
      <c r="B3933" s="1" t="s">
        <v>13</v>
      </c>
      <c r="C3933" s="1">
        <v>2014</v>
      </c>
    </row>
    <row r="3934" spans="1:3" x14ac:dyDescent="0.3">
      <c r="A3934" s="1" t="s">
        <v>18619</v>
      </c>
      <c r="B3934" s="1" t="s">
        <v>13</v>
      </c>
      <c r="C3934" s="1">
        <v>2019</v>
      </c>
    </row>
    <row r="3935" spans="1:3" x14ac:dyDescent="0.3">
      <c r="A3935" s="1" t="s">
        <v>18625</v>
      </c>
      <c r="B3935" s="1" t="s">
        <v>13</v>
      </c>
      <c r="C3935" s="1">
        <v>2019</v>
      </c>
    </row>
    <row r="3936" spans="1:3" x14ac:dyDescent="0.3">
      <c r="A3936" s="1" t="s">
        <v>18629</v>
      </c>
      <c r="B3936" s="1" t="s">
        <v>13</v>
      </c>
      <c r="C3936" s="1">
        <v>2019</v>
      </c>
    </row>
    <row r="3937" spans="1:3" x14ac:dyDescent="0.3">
      <c r="A3937" s="1" t="s">
        <v>18634</v>
      </c>
      <c r="B3937" s="1" t="s">
        <v>13</v>
      </c>
      <c r="C3937" s="1">
        <v>2019</v>
      </c>
    </row>
    <row r="3938" spans="1:3" x14ac:dyDescent="0.3">
      <c r="A3938" s="1" t="s">
        <v>18639</v>
      </c>
      <c r="B3938" s="1" t="s">
        <v>13</v>
      </c>
      <c r="C3938" s="1">
        <v>2019</v>
      </c>
    </row>
    <row r="3939" spans="1:3" x14ac:dyDescent="0.3">
      <c r="A3939" s="1" t="s">
        <v>18644</v>
      </c>
      <c r="B3939" s="1" t="s">
        <v>13</v>
      </c>
      <c r="C3939" s="1">
        <v>2019</v>
      </c>
    </row>
    <row r="3940" spans="1:3" x14ac:dyDescent="0.3">
      <c r="A3940" s="1" t="s">
        <v>18648</v>
      </c>
      <c r="B3940" s="1" t="s">
        <v>13</v>
      </c>
      <c r="C3940" s="1">
        <v>2019</v>
      </c>
    </row>
    <row r="3941" spans="1:3" x14ac:dyDescent="0.3">
      <c r="A3941" s="1" t="s">
        <v>18652</v>
      </c>
      <c r="B3941" s="1" t="s">
        <v>13</v>
      </c>
      <c r="C3941" s="1">
        <v>2019</v>
      </c>
    </row>
    <row r="3942" spans="1:3" x14ac:dyDescent="0.3">
      <c r="A3942" s="1" t="s">
        <v>18657</v>
      </c>
      <c r="B3942" s="1" t="s">
        <v>13</v>
      </c>
      <c r="C3942" s="1">
        <v>2019</v>
      </c>
    </row>
    <row r="3943" spans="1:3" x14ac:dyDescent="0.3">
      <c r="A3943" s="1" t="s">
        <v>18661</v>
      </c>
      <c r="B3943" s="1" t="s">
        <v>13</v>
      </c>
      <c r="C3943" s="1">
        <v>2019</v>
      </c>
    </row>
    <row r="3944" spans="1:3" x14ac:dyDescent="0.3">
      <c r="A3944" s="1" t="s">
        <v>18666</v>
      </c>
      <c r="B3944" s="1" t="s">
        <v>13</v>
      </c>
      <c r="C3944" s="1">
        <v>2019</v>
      </c>
    </row>
    <row r="3945" spans="1:3" x14ac:dyDescent="0.3">
      <c r="A3945" s="1" t="s">
        <v>18671</v>
      </c>
      <c r="B3945" s="1" t="s">
        <v>32</v>
      </c>
      <c r="C3945" s="1">
        <v>2019</v>
      </c>
    </row>
    <row r="3946" spans="1:3" x14ac:dyDescent="0.3">
      <c r="A3946" s="1" t="s">
        <v>18676</v>
      </c>
      <c r="B3946" s="1" t="s">
        <v>32</v>
      </c>
      <c r="C3946" s="1">
        <v>2019</v>
      </c>
    </row>
    <row r="3947" spans="1:3" x14ac:dyDescent="0.3">
      <c r="A3947" s="1" t="s">
        <v>18681</v>
      </c>
      <c r="B3947" s="1" t="s">
        <v>13</v>
      </c>
      <c r="C3947" s="1">
        <v>2019</v>
      </c>
    </row>
    <row r="3948" spans="1:3" x14ac:dyDescent="0.3">
      <c r="A3948" s="1" t="s">
        <v>18685</v>
      </c>
      <c r="B3948" s="1" t="s">
        <v>13</v>
      </c>
      <c r="C3948" s="1">
        <v>2019</v>
      </c>
    </row>
    <row r="3949" spans="1:3" x14ac:dyDescent="0.3">
      <c r="A3949" s="1" t="s">
        <v>18690</v>
      </c>
      <c r="B3949" s="1" t="s">
        <v>13</v>
      </c>
      <c r="C3949" s="1">
        <v>2019</v>
      </c>
    </row>
    <row r="3950" spans="1:3" x14ac:dyDescent="0.3">
      <c r="A3950" s="1" t="s">
        <v>18695</v>
      </c>
      <c r="B3950" s="1" t="s">
        <v>13</v>
      </c>
      <c r="C3950" s="1">
        <v>2019</v>
      </c>
    </row>
    <row r="3951" spans="1:3" x14ac:dyDescent="0.3">
      <c r="A3951" s="1" t="s">
        <v>18700</v>
      </c>
      <c r="B3951" s="1" t="s">
        <v>13</v>
      </c>
      <c r="C3951" s="1">
        <v>2019</v>
      </c>
    </row>
    <row r="3952" spans="1:3" x14ac:dyDescent="0.3">
      <c r="A3952" s="1" t="s">
        <v>18705</v>
      </c>
      <c r="B3952" s="1" t="s">
        <v>13</v>
      </c>
      <c r="C3952" s="1">
        <v>2019</v>
      </c>
    </row>
    <row r="3953" spans="1:3" x14ac:dyDescent="0.3">
      <c r="A3953" s="1" t="s">
        <v>18710</v>
      </c>
      <c r="B3953" s="1" t="s">
        <v>32</v>
      </c>
      <c r="C3953" s="1">
        <v>2019</v>
      </c>
    </row>
    <row r="3954" spans="1:3" x14ac:dyDescent="0.3">
      <c r="A3954" s="1" t="s">
        <v>18713</v>
      </c>
      <c r="B3954" s="1" t="s">
        <v>13</v>
      </c>
      <c r="C3954" s="1">
        <v>2019</v>
      </c>
    </row>
    <row r="3955" spans="1:3" x14ac:dyDescent="0.3">
      <c r="A3955" s="1" t="s">
        <v>18718</v>
      </c>
      <c r="B3955" s="1" t="s">
        <v>13</v>
      </c>
      <c r="C3955" s="1">
        <v>2019</v>
      </c>
    </row>
    <row r="3956" spans="1:3" x14ac:dyDescent="0.3">
      <c r="A3956" s="1" t="s">
        <v>18723</v>
      </c>
      <c r="B3956" s="1" t="s">
        <v>32</v>
      </c>
      <c r="C3956" s="1">
        <v>2019</v>
      </c>
    </row>
    <row r="3957" spans="1:3" x14ac:dyDescent="0.3">
      <c r="A3957" s="1" t="s">
        <v>18728</v>
      </c>
      <c r="B3957" s="1" t="s">
        <v>32</v>
      </c>
      <c r="C3957" s="1">
        <v>2019</v>
      </c>
    </row>
    <row r="3958" spans="1:3" x14ac:dyDescent="0.3">
      <c r="A3958" s="1" t="s">
        <v>18732</v>
      </c>
      <c r="B3958" s="1" t="s">
        <v>13</v>
      </c>
      <c r="C3958" s="1">
        <v>2019</v>
      </c>
    </row>
    <row r="3959" spans="1:3" x14ac:dyDescent="0.3">
      <c r="A3959" s="1" t="s">
        <v>18737</v>
      </c>
      <c r="B3959" s="1" t="s">
        <v>13</v>
      </c>
      <c r="C3959" s="1">
        <v>2019</v>
      </c>
    </row>
    <row r="3960" spans="1:3" x14ac:dyDescent="0.3">
      <c r="A3960" s="1" t="s">
        <v>18742</v>
      </c>
      <c r="B3960" s="1" t="s">
        <v>13</v>
      </c>
      <c r="C3960" s="1">
        <v>2019</v>
      </c>
    </row>
    <row r="3961" spans="1:3" x14ac:dyDescent="0.3">
      <c r="A3961" s="1" t="s">
        <v>18747</v>
      </c>
      <c r="B3961" s="1" t="s">
        <v>13</v>
      </c>
      <c r="C3961" s="1">
        <v>2018</v>
      </c>
    </row>
    <row r="3962" spans="1:3" x14ac:dyDescent="0.3">
      <c r="A3962" s="1" t="s">
        <v>18752</v>
      </c>
      <c r="B3962" s="1" t="s">
        <v>13</v>
      </c>
      <c r="C3962" s="1">
        <v>2018</v>
      </c>
    </row>
    <row r="3963" spans="1:3" x14ac:dyDescent="0.3">
      <c r="A3963" s="1" t="s">
        <v>18757</v>
      </c>
      <c r="B3963" s="1" t="s">
        <v>13</v>
      </c>
      <c r="C3963" s="1">
        <v>2018</v>
      </c>
    </row>
    <row r="3964" spans="1:3" x14ac:dyDescent="0.3">
      <c r="A3964" s="1" t="s">
        <v>18761</v>
      </c>
      <c r="B3964" s="1" t="s">
        <v>13</v>
      </c>
      <c r="C3964" s="1">
        <v>2018</v>
      </c>
    </row>
    <row r="3965" spans="1:3" x14ac:dyDescent="0.3">
      <c r="A3965" s="1" t="s">
        <v>18766</v>
      </c>
      <c r="B3965" s="1" t="s">
        <v>13</v>
      </c>
      <c r="C3965" s="1">
        <v>2018</v>
      </c>
    </row>
    <row r="3966" spans="1:3" x14ac:dyDescent="0.3">
      <c r="A3966" s="1" t="s">
        <v>18771</v>
      </c>
      <c r="B3966" s="1" t="s">
        <v>32</v>
      </c>
      <c r="C3966" s="1">
        <v>2018</v>
      </c>
    </row>
    <row r="3967" spans="1:3" x14ac:dyDescent="0.3">
      <c r="A3967" s="1" t="s">
        <v>18775</v>
      </c>
      <c r="B3967" s="1" t="s">
        <v>13</v>
      </c>
      <c r="C3967" s="1">
        <v>2018</v>
      </c>
    </row>
    <row r="3968" spans="1:3" x14ac:dyDescent="0.3">
      <c r="A3968" s="1" t="s">
        <v>18779</v>
      </c>
      <c r="B3968" s="1" t="s">
        <v>32</v>
      </c>
      <c r="C3968" s="1">
        <v>2018</v>
      </c>
    </row>
    <row r="3969" spans="1:3" x14ac:dyDescent="0.3">
      <c r="A3969" s="1" t="s">
        <v>18783</v>
      </c>
      <c r="B3969" s="1" t="s">
        <v>13</v>
      </c>
      <c r="C3969" s="1">
        <v>2018</v>
      </c>
    </row>
    <row r="3970" spans="1:3" x14ac:dyDescent="0.3">
      <c r="A3970" s="1" t="s">
        <v>18788</v>
      </c>
      <c r="B3970" s="1" t="s">
        <v>13</v>
      </c>
      <c r="C3970" s="1">
        <v>2018</v>
      </c>
    </row>
    <row r="3971" spans="1:3" x14ac:dyDescent="0.3">
      <c r="A3971" s="1" t="s">
        <v>18792</v>
      </c>
      <c r="B3971" s="1" t="s">
        <v>13</v>
      </c>
      <c r="C3971" s="1">
        <v>2018</v>
      </c>
    </row>
    <row r="3972" spans="1:3" x14ac:dyDescent="0.3">
      <c r="A3972" s="1" t="s">
        <v>18797</v>
      </c>
      <c r="B3972" s="1" t="s">
        <v>13</v>
      </c>
      <c r="C3972" s="1">
        <v>2018</v>
      </c>
    </row>
    <row r="3973" spans="1:3" x14ac:dyDescent="0.3">
      <c r="A3973" s="1" t="s">
        <v>18801</v>
      </c>
      <c r="B3973" s="1" t="s">
        <v>13</v>
      </c>
      <c r="C3973" s="1">
        <v>2018</v>
      </c>
    </row>
    <row r="3974" spans="1:3" x14ac:dyDescent="0.3">
      <c r="A3974" s="1" t="s">
        <v>18805</v>
      </c>
      <c r="B3974" s="1" t="s">
        <v>13</v>
      </c>
      <c r="C3974" s="1">
        <v>2017</v>
      </c>
    </row>
    <row r="3975" spans="1:3" x14ac:dyDescent="0.3">
      <c r="A3975" s="1" t="s">
        <v>18810</v>
      </c>
      <c r="B3975" s="1" t="s">
        <v>13</v>
      </c>
      <c r="C3975" s="1">
        <v>2017</v>
      </c>
    </row>
    <row r="3976" spans="1:3" x14ac:dyDescent="0.3">
      <c r="A3976" s="1" t="s">
        <v>18815</v>
      </c>
      <c r="B3976" s="1" t="s">
        <v>13</v>
      </c>
      <c r="C3976" s="1">
        <v>2017</v>
      </c>
    </row>
    <row r="3977" spans="1:3" x14ac:dyDescent="0.3">
      <c r="A3977" s="1" t="s">
        <v>18820</v>
      </c>
      <c r="B3977" s="1" t="s">
        <v>32</v>
      </c>
      <c r="C3977" s="1">
        <v>2017</v>
      </c>
    </row>
    <row r="3978" spans="1:3" x14ac:dyDescent="0.3">
      <c r="A3978" s="1" t="s">
        <v>18824</v>
      </c>
      <c r="B3978" s="1" t="s">
        <v>13</v>
      </c>
      <c r="C3978" s="1">
        <v>2017</v>
      </c>
    </row>
    <row r="3979" spans="1:3" x14ac:dyDescent="0.3">
      <c r="A3979" s="1" t="s">
        <v>18828</v>
      </c>
      <c r="B3979" s="1" t="s">
        <v>32</v>
      </c>
      <c r="C3979" s="1">
        <v>2017</v>
      </c>
    </row>
    <row r="3980" spans="1:3" x14ac:dyDescent="0.3">
      <c r="A3980" s="1" t="s">
        <v>18832</v>
      </c>
      <c r="B3980" s="1" t="s">
        <v>13</v>
      </c>
      <c r="C3980" s="1">
        <v>2017</v>
      </c>
    </row>
    <row r="3981" spans="1:3" x14ac:dyDescent="0.3">
      <c r="A3981" s="1" t="s">
        <v>18837</v>
      </c>
      <c r="B3981" s="1" t="s">
        <v>13</v>
      </c>
      <c r="C3981" s="1">
        <v>2017</v>
      </c>
    </row>
    <row r="3982" spans="1:3" x14ac:dyDescent="0.3">
      <c r="A3982" s="1" t="s">
        <v>18843</v>
      </c>
      <c r="B3982" s="1" t="s">
        <v>13</v>
      </c>
      <c r="C3982" s="1">
        <v>2015</v>
      </c>
    </row>
    <row r="3983" spans="1:3" x14ac:dyDescent="0.3">
      <c r="A3983" s="1" t="s">
        <v>18848</v>
      </c>
      <c r="B3983" s="1" t="s">
        <v>32</v>
      </c>
      <c r="C3983" s="1">
        <v>2019</v>
      </c>
    </row>
    <row r="3984" spans="1:3" x14ac:dyDescent="0.3">
      <c r="A3984" s="1" t="s">
        <v>18852</v>
      </c>
      <c r="B3984" s="1" t="s">
        <v>13</v>
      </c>
      <c r="C3984" s="1">
        <v>2019</v>
      </c>
    </row>
    <row r="3985" spans="1:3" x14ac:dyDescent="0.3">
      <c r="A3985" s="1" t="s">
        <v>18857</v>
      </c>
      <c r="B3985" s="1" t="s">
        <v>13</v>
      </c>
      <c r="C3985" s="1">
        <v>2019</v>
      </c>
    </row>
    <row r="3986" spans="1:3" x14ac:dyDescent="0.3">
      <c r="A3986" s="1" t="s">
        <v>18861</v>
      </c>
      <c r="B3986" s="1" t="s">
        <v>13</v>
      </c>
      <c r="C3986" s="1">
        <v>2018</v>
      </c>
    </row>
    <row r="3987" spans="1:3" x14ac:dyDescent="0.3">
      <c r="A3987" s="1" t="s">
        <v>18865</v>
      </c>
      <c r="B3987" s="1" t="s">
        <v>13</v>
      </c>
      <c r="C3987" s="1">
        <v>2018</v>
      </c>
    </row>
    <row r="3988" spans="1:3" x14ac:dyDescent="0.3">
      <c r="A3988" s="1" t="s">
        <v>18870</v>
      </c>
      <c r="B3988" s="1" t="s">
        <v>32</v>
      </c>
      <c r="C3988" s="1">
        <v>2018</v>
      </c>
    </row>
    <row r="3989" spans="1:3" x14ac:dyDescent="0.3">
      <c r="A3989" s="1" t="s">
        <v>18873</v>
      </c>
      <c r="B3989" s="1" t="s">
        <v>13</v>
      </c>
      <c r="C3989" s="1">
        <v>2017</v>
      </c>
    </row>
    <row r="3990" spans="1:3" x14ac:dyDescent="0.3">
      <c r="A3990" s="1" t="s">
        <v>18878</v>
      </c>
      <c r="B3990" s="1" t="s">
        <v>13</v>
      </c>
      <c r="C3990" s="1">
        <v>2017</v>
      </c>
    </row>
    <row r="3991" spans="1:3" x14ac:dyDescent="0.3">
      <c r="A3991" s="1" t="s">
        <v>18882</v>
      </c>
      <c r="B3991" s="1" t="s">
        <v>13</v>
      </c>
      <c r="C3991" s="1">
        <v>2017</v>
      </c>
    </row>
    <row r="3992" spans="1:3" x14ac:dyDescent="0.3">
      <c r="A3992" s="1" t="s">
        <v>18887</v>
      </c>
      <c r="B3992" s="1" t="s">
        <v>32</v>
      </c>
      <c r="C3992" s="1">
        <v>2017</v>
      </c>
    </row>
    <row r="3993" spans="1:3" x14ac:dyDescent="0.3">
      <c r="A3993" s="1" t="s">
        <v>18891</v>
      </c>
      <c r="B3993" s="1" t="s">
        <v>13</v>
      </c>
      <c r="C3993" s="1">
        <v>2016</v>
      </c>
    </row>
    <row r="3994" spans="1:3" x14ac:dyDescent="0.3">
      <c r="A3994" s="1" t="s">
        <v>18896</v>
      </c>
      <c r="B3994" s="1" t="s">
        <v>13</v>
      </c>
      <c r="C3994" s="1">
        <v>2019</v>
      </c>
    </row>
    <row r="3995" spans="1:3" x14ac:dyDescent="0.3">
      <c r="A3995" s="1" t="s">
        <v>18900</v>
      </c>
      <c r="B3995" s="1" t="s">
        <v>13</v>
      </c>
      <c r="C3995" s="1">
        <v>2018</v>
      </c>
    </row>
    <row r="3996" spans="1:3" x14ac:dyDescent="0.3">
      <c r="A3996" s="1" t="s">
        <v>18905</v>
      </c>
      <c r="B3996" s="1" t="s">
        <v>13</v>
      </c>
      <c r="C3996" s="1">
        <v>2015</v>
      </c>
    </row>
    <row r="3997" spans="1:3" x14ac:dyDescent="0.3">
      <c r="A3997" s="1" t="s">
        <v>18908</v>
      </c>
      <c r="B3997" s="1" t="s">
        <v>13</v>
      </c>
      <c r="C3997" s="1">
        <v>2019</v>
      </c>
    </row>
    <row r="3998" spans="1:3" x14ac:dyDescent="0.3">
      <c r="A3998" s="1" t="s">
        <v>18912</v>
      </c>
      <c r="B3998" s="1" t="s">
        <v>13</v>
      </c>
      <c r="C3998" s="1">
        <v>2019</v>
      </c>
    </row>
    <row r="3999" spans="1:3" x14ac:dyDescent="0.3">
      <c r="A3999" s="1" t="s">
        <v>18917</v>
      </c>
      <c r="B3999" s="1" t="s">
        <v>13</v>
      </c>
      <c r="C3999" s="1">
        <v>2017</v>
      </c>
    </row>
    <row r="4000" spans="1:3" x14ac:dyDescent="0.3">
      <c r="A4000" s="1" t="s">
        <v>18923</v>
      </c>
      <c r="B4000" s="1" t="s">
        <v>13</v>
      </c>
      <c r="C4000" s="1">
        <v>2019</v>
      </c>
    </row>
    <row r="4001" spans="1:3" x14ac:dyDescent="0.3">
      <c r="A4001" s="1" t="s">
        <v>18928</v>
      </c>
      <c r="B4001" s="1" t="s">
        <v>13</v>
      </c>
      <c r="C4001" s="1">
        <v>2017</v>
      </c>
    </row>
    <row r="4002" spans="1:3" x14ac:dyDescent="0.3">
      <c r="A4002" s="1" t="s">
        <v>18933</v>
      </c>
      <c r="B4002" s="1" t="s">
        <v>32</v>
      </c>
      <c r="C4002" s="1">
        <v>2017</v>
      </c>
    </row>
    <row r="4003" spans="1:3" x14ac:dyDescent="0.3">
      <c r="A4003" s="1" t="s">
        <v>18937</v>
      </c>
      <c r="B4003" s="1" t="s">
        <v>13</v>
      </c>
      <c r="C4003" s="1">
        <v>2017</v>
      </c>
    </row>
    <row r="4004" spans="1:3" x14ac:dyDescent="0.3">
      <c r="A4004" s="1" t="s">
        <v>18941</v>
      </c>
      <c r="B4004" s="1" t="s">
        <v>13</v>
      </c>
      <c r="C4004" s="1">
        <v>2017</v>
      </c>
    </row>
    <row r="4005" spans="1:3" x14ac:dyDescent="0.3">
      <c r="A4005" s="1" t="s">
        <v>18945</v>
      </c>
      <c r="B4005" s="1" t="s">
        <v>13</v>
      </c>
      <c r="C4005" s="1">
        <v>2017</v>
      </c>
    </row>
    <row r="4006" spans="1:3" x14ac:dyDescent="0.3">
      <c r="A4006" s="1" t="s">
        <v>18950</v>
      </c>
      <c r="B4006" s="1" t="s">
        <v>32</v>
      </c>
      <c r="C4006" s="1">
        <v>2017</v>
      </c>
    </row>
    <row r="4007" spans="1:3" x14ac:dyDescent="0.3">
      <c r="A4007" s="1" t="s">
        <v>18955</v>
      </c>
      <c r="B4007" s="1" t="s">
        <v>13</v>
      </c>
      <c r="C4007" s="1">
        <v>2019</v>
      </c>
    </row>
    <row r="4008" spans="1:3" x14ac:dyDescent="0.3">
      <c r="A4008" s="1" t="s">
        <v>18959</v>
      </c>
      <c r="B4008" s="1" t="s">
        <v>13</v>
      </c>
      <c r="C4008" s="1">
        <v>2019</v>
      </c>
    </row>
    <row r="4009" spans="1:3" x14ac:dyDescent="0.3">
      <c r="A4009" s="1" t="s">
        <v>18965</v>
      </c>
      <c r="B4009" s="1" t="s">
        <v>32</v>
      </c>
      <c r="C4009" s="1">
        <v>2019</v>
      </c>
    </row>
    <row r="4010" spans="1:3" x14ac:dyDescent="0.3">
      <c r="A4010" s="1" t="s">
        <v>18969</v>
      </c>
      <c r="B4010" s="1" t="s">
        <v>32</v>
      </c>
      <c r="C4010" s="1">
        <v>2019</v>
      </c>
    </row>
    <row r="4011" spans="1:3" x14ac:dyDescent="0.3">
      <c r="A4011" s="1" t="s">
        <v>18973</v>
      </c>
      <c r="B4011" s="1" t="s">
        <v>13</v>
      </c>
      <c r="C4011" s="1">
        <v>2019</v>
      </c>
    </row>
    <row r="4012" spans="1:3" x14ac:dyDescent="0.3">
      <c r="A4012" s="1" t="s">
        <v>18977</v>
      </c>
      <c r="B4012" s="1" t="s">
        <v>32</v>
      </c>
      <c r="C4012" s="1">
        <v>2019</v>
      </c>
    </row>
    <row r="4013" spans="1:3" x14ac:dyDescent="0.3">
      <c r="A4013" s="1" t="s">
        <v>18980</v>
      </c>
      <c r="B4013" s="1" t="s">
        <v>13</v>
      </c>
      <c r="C4013" s="1">
        <v>2019</v>
      </c>
    </row>
    <row r="4014" spans="1:3" x14ac:dyDescent="0.3">
      <c r="A4014" s="1" t="s">
        <v>18985</v>
      </c>
      <c r="B4014" s="1" t="s">
        <v>13</v>
      </c>
      <c r="C4014" s="1">
        <v>2019</v>
      </c>
    </row>
    <row r="4015" spans="1:3" x14ac:dyDescent="0.3">
      <c r="A4015" s="1" t="s">
        <v>18990</v>
      </c>
      <c r="B4015" s="1" t="s">
        <v>13</v>
      </c>
      <c r="C4015" s="1">
        <v>2019</v>
      </c>
    </row>
    <row r="4016" spans="1:3" x14ac:dyDescent="0.3">
      <c r="A4016" s="1" t="s">
        <v>18995</v>
      </c>
      <c r="B4016" s="1" t="s">
        <v>13</v>
      </c>
      <c r="C4016" s="1">
        <v>2019</v>
      </c>
    </row>
    <row r="4017" spans="1:3" x14ac:dyDescent="0.3">
      <c r="A4017" s="1" t="s">
        <v>18999</v>
      </c>
      <c r="B4017" s="1" t="s">
        <v>13</v>
      </c>
      <c r="C4017" s="1">
        <v>2019</v>
      </c>
    </row>
    <row r="4018" spans="1:3" x14ac:dyDescent="0.3">
      <c r="A4018" s="1" t="s">
        <v>19004</v>
      </c>
      <c r="B4018" s="1" t="s">
        <v>32</v>
      </c>
      <c r="C4018" s="1">
        <v>2019</v>
      </c>
    </row>
    <row r="4019" spans="1:3" x14ac:dyDescent="0.3">
      <c r="A4019" s="1" t="s">
        <v>19008</v>
      </c>
      <c r="B4019" s="1" t="s">
        <v>13</v>
      </c>
      <c r="C4019" s="1">
        <v>2019</v>
      </c>
    </row>
    <row r="4020" spans="1:3" x14ac:dyDescent="0.3">
      <c r="A4020" s="1" t="s">
        <v>19013</v>
      </c>
      <c r="B4020" s="1" t="s">
        <v>13</v>
      </c>
      <c r="C4020" s="1">
        <v>2019</v>
      </c>
    </row>
    <row r="4021" spans="1:3" x14ac:dyDescent="0.3">
      <c r="A4021" s="1" t="s">
        <v>19018</v>
      </c>
      <c r="B4021" s="1" t="s">
        <v>32</v>
      </c>
      <c r="C4021" s="1">
        <v>2019</v>
      </c>
    </row>
    <row r="4022" spans="1:3" x14ac:dyDescent="0.3">
      <c r="A4022" s="1" t="s">
        <v>19022</v>
      </c>
      <c r="B4022" s="1" t="s">
        <v>13</v>
      </c>
      <c r="C4022" s="1">
        <v>2019</v>
      </c>
    </row>
    <row r="4023" spans="1:3" x14ac:dyDescent="0.3">
      <c r="A4023" s="1" t="s">
        <v>19027</v>
      </c>
      <c r="B4023" s="1" t="s">
        <v>32</v>
      </c>
      <c r="C4023" s="1">
        <v>2019</v>
      </c>
    </row>
    <row r="4024" spans="1:3" x14ac:dyDescent="0.3">
      <c r="A4024" s="1" t="s">
        <v>19032</v>
      </c>
      <c r="B4024" s="1" t="s">
        <v>13</v>
      </c>
      <c r="C4024" s="1">
        <v>2019</v>
      </c>
    </row>
    <row r="4025" spans="1:3" x14ac:dyDescent="0.3">
      <c r="A4025" s="1" t="s">
        <v>19036</v>
      </c>
      <c r="B4025" s="1" t="s">
        <v>13</v>
      </c>
      <c r="C4025" s="1">
        <v>2019</v>
      </c>
    </row>
    <row r="4026" spans="1:3" x14ac:dyDescent="0.3">
      <c r="A4026" s="1" t="s">
        <v>19039</v>
      </c>
      <c r="B4026" s="1" t="s">
        <v>13</v>
      </c>
      <c r="C4026" s="1">
        <v>2019</v>
      </c>
    </row>
    <row r="4027" spans="1:3" x14ac:dyDescent="0.3">
      <c r="A4027" s="1" t="s">
        <v>19043</v>
      </c>
      <c r="B4027" s="1" t="s">
        <v>32</v>
      </c>
      <c r="C4027" s="1">
        <v>2019</v>
      </c>
    </row>
    <row r="4028" spans="1:3" x14ac:dyDescent="0.3">
      <c r="A4028" s="1" t="s">
        <v>19046</v>
      </c>
      <c r="B4028" s="1" t="s">
        <v>13</v>
      </c>
      <c r="C4028" s="1">
        <v>2019</v>
      </c>
    </row>
    <row r="4029" spans="1:3" x14ac:dyDescent="0.3">
      <c r="A4029" s="1" t="s">
        <v>19051</v>
      </c>
      <c r="B4029" s="1" t="s">
        <v>32</v>
      </c>
      <c r="C4029" s="1">
        <v>2019</v>
      </c>
    </row>
    <row r="4030" spans="1:3" x14ac:dyDescent="0.3">
      <c r="A4030" s="1" t="s">
        <v>19055</v>
      </c>
      <c r="B4030" s="1" t="s">
        <v>13</v>
      </c>
      <c r="C4030" s="1">
        <v>2019</v>
      </c>
    </row>
    <row r="4031" spans="1:3" x14ac:dyDescent="0.3">
      <c r="A4031" s="1" t="s">
        <v>19059</v>
      </c>
      <c r="B4031" s="1" t="s">
        <v>32</v>
      </c>
      <c r="C4031" s="1">
        <v>2019</v>
      </c>
    </row>
    <row r="4032" spans="1:3" x14ac:dyDescent="0.3">
      <c r="A4032" s="1" t="s">
        <v>19063</v>
      </c>
      <c r="B4032" s="1" t="s">
        <v>13</v>
      </c>
      <c r="C4032" s="1">
        <v>2019</v>
      </c>
    </row>
    <row r="4033" spans="1:3" x14ac:dyDescent="0.3">
      <c r="A4033" s="1" t="s">
        <v>19068</v>
      </c>
      <c r="B4033" s="1" t="s">
        <v>32</v>
      </c>
      <c r="C4033" s="1">
        <v>2019</v>
      </c>
    </row>
    <row r="4034" spans="1:3" x14ac:dyDescent="0.3">
      <c r="A4034" s="1" t="s">
        <v>19072</v>
      </c>
      <c r="B4034" s="1" t="s">
        <v>32</v>
      </c>
      <c r="C4034" s="1">
        <v>2019</v>
      </c>
    </row>
    <row r="4035" spans="1:3" x14ac:dyDescent="0.3">
      <c r="A4035" s="1" t="s">
        <v>19076</v>
      </c>
      <c r="B4035" s="1" t="s">
        <v>32</v>
      </c>
      <c r="C4035" s="1">
        <v>2019</v>
      </c>
    </row>
    <row r="4036" spans="1:3" x14ac:dyDescent="0.3">
      <c r="A4036" s="1" t="s">
        <v>19080</v>
      </c>
      <c r="B4036" s="1" t="s">
        <v>32</v>
      </c>
      <c r="C4036" s="1">
        <v>2019</v>
      </c>
    </row>
    <row r="4037" spans="1:3" x14ac:dyDescent="0.3">
      <c r="A4037" s="1" t="s">
        <v>19084</v>
      </c>
      <c r="B4037" s="1" t="s">
        <v>32</v>
      </c>
      <c r="C4037" s="1">
        <v>2019</v>
      </c>
    </row>
    <row r="4038" spans="1:3" x14ac:dyDescent="0.3">
      <c r="A4038" s="1" t="s">
        <v>19088</v>
      </c>
      <c r="B4038" s="1" t="s">
        <v>32</v>
      </c>
      <c r="C4038" s="1">
        <v>2019</v>
      </c>
    </row>
    <row r="4039" spans="1:3" x14ac:dyDescent="0.3">
      <c r="A4039" s="1" t="s">
        <v>19092</v>
      </c>
      <c r="B4039" s="1" t="s">
        <v>13</v>
      </c>
      <c r="C4039" s="1">
        <v>2019</v>
      </c>
    </row>
    <row r="4040" spans="1:3" x14ac:dyDescent="0.3">
      <c r="A4040" s="1" t="s">
        <v>19097</v>
      </c>
      <c r="B4040" s="1" t="s">
        <v>32</v>
      </c>
      <c r="C4040" s="1">
        <v>2019</v>
      </c>
    </row>
    <row r="4041" spans="1:3" x14ac:dyDescent="0.3">
      <c r="A4041" s="1" t="s">
        <v>19100</v>
      </c>
      <c r="B4041" s="1" t="s">
        <v>13</v>
      </c>
      <c r="C4041" s="1">
        <v>2019</v>
      </c>
    </row>
    <row r="4042" spans="1:3" x14ac:dyDescent="0.3">
      <c r="A4042" s="1" t="s">
        <v>19105</v>
      </c>
      <c r="B4042" s="1" t="s">
        <v>13</v>
      </c>
      <c r="C4042" s="1">
        <v>2019</v>
      </c>
    </row>
    <row r="4043" spans="1:3" x14ac:dyDescent="0.3">
      <c r="A4043" s="1" t="s">
        <v>19110</v>
      </c>
      <c r="B4043" s="1" t="s">
        <v>13</v>
      </c>
      <c r="C4043" s="1">
        <v>2019</v>
      </c>
    </row>
    <row r="4044" spans="1:3" x14ac:dyDescent="0.3">
      <c r="A4044" s="1" t="s">
        <v>19114</v>
      </c>
      <c r="B4044" s="1" t="s">
        <v>13</v>
      </c>
      <c r="C4044" s="1">
        <v>2019</v>
      </c>
    </row>
    <row r="4045" spans="1:3" x14ac:dyDescent="0.3">
      <c r="A4045" s="1" t="s">
        <v>19119</v>
      </c>
      <c r="B4045" s="1" t="s">
        <v>13</v>
      </c>
      <c r="C4045" s="1">
        <v>2019</v>
      </c>
    </row>
    <row r="4046" spans="1:3" x14ac:dyDescent="0.3">
      <c r="A4046" s="1" t="s">
        <v>19123</v>
      </c>
      <c r="B4046" s="1" t="s">
        <v>13</v>
      </c>
      <c r="C4046" s="1">
        <v>2019</v>
      </c>
    </row>
    <row r="4047" spans="1:3" x14ac:dyDescent="0.3">
      <c r="A4047" s="1" t="s">
        <v>19128</v>
      </c>
      <c r="B4047" s="1" t="s">
        <v>32</v>
      </c>
      <c r="C4047" s="1">
        <v>2019</v>
      </c>
    </row>
    <row r="4048" spans="1:3" x14ac:dyDescent="0.3">
      <c r="A4048" s="1" t="s">
        <v>19132</v>
      </c>
      <c r="B4048" s="1" t="s">
        <v>13</v>
      </c>
      <c r="C4048" s="1">
        <v>2019</v>
      </c>
    </row>
    <row r="4049" spans="1:3" x14ac:dyDescent="0.3">
      <c r="A4049" s="1" t="s">
        <v>19137</v>
      </c>
      <c r="B4049" s="1" t="s">
        <v>13</v>
      </c>
      <c r="C4049" s="1">
        <v>2018</v>
      </c>
    </row>
    <row r="4050" spans="1:3" x14ac:dyDescent="0.3">
      <c r="A4050" s="1" t="s">
        <v>19141</v>
      </c>
      <c r="B4050" s="1" t="s">
        <v>13</v>
      </c>
      <c r="C4050" s="1">
        <v>2018</v>
      </c>
    </row>
    <row r="4051" spans="1:3" x14ac:dyDescent="0.3">
      <c r="A4051" s="1" t="s">
        <v>19145</v>
      </c>
      <c r="B4051" s="1" t="s">
        <v>13</v>
      </c>
      <c r="C4051" s="1">
        <v>2018</v>
      </c>
    </row>
    <row r="4052" spans="1:3" x14ac:dyDescent="0.3">
      <c r="A4052" s="1" t="s">
        <v>19150</v>
      </c>
      <c r="B4052" s="1" t="s">
        <v>13</v>
      </c>
      <c r="C4052" s="1">
        <v>2018</v>
      </c>
    </row>
    <row r="4053" spans="1:3" x14ac:dyDescent="0.3">
      <c r="A4053" s="1" t="s">
        <v>19155</v>
      </c>
      <c r="B4053" s="1" t="s">
        <v>13</v>
      </c>
      <c r="C4053" s="1">
        <v>2018</v>
      </c>
    </row>
    <row r="4054" spans="1:3" x14ac:dyDescent="0.3">
      <c r="A4054" s="1" t="s">
        <v>19159</v>
      </c>
      <c r="B4054" s="1" t="s">
        <v>13</v>
      </c>
      <c r="C4054" s="1">
        <v>2018</v>
      </c>
    </row>
    <row r="4055" spans="1:3" x14ac:dyDescent="0.3">
      <c r="A4055" s="1" t="s">
        <v>19164</v>
      </c>
      <c r="B4055" s="1" t="s">
        <v>13</v>
      </c>
      <c r="C4055" s="1">
        <v>2018</v>
      </c>
    </row>
    <row r="4056" spans="1:3" x14ac:dyDescent="0.3">
      <c r="A4056" s="1" t="s">
        <v>19170</v>
      </c>
      <c r="B4056" s="1" t="s">
        <v>13</v>
      </c>
      <c r="C4056" s="1">
        <v>2018</v>
      </c>
    </row>
    <row r="4057" spans="1:3" x14ac:dyDescent="0.3">
      <c r="A4057" s="1" t="s">
        <v>19174</v>
      </c>
      <c r="B4057" s="1" t="s">
        <v>13</v>
      </c>
      <c r="C4057" s="1">
        <v>2018</v>
      </c>
    </row>
    <row r="4058" spans="1:3" x14ac:dyDescent="0.3">
      <c r="A4058" s="1" t="s">
        <v>19177</v>
      </c>
      <c r="B4058" s="1" t="s">
        <v>32</v>
      </c>
      <c r="C4058" s="1">
        <v>2018</v>
      </c>
    </row>
    <row r="4059" spans="1:3" x14ac:dyDescent="0.3">
      <c r="A4059" s="1" t="s">
        <v>19181</v>
      </c>
      <c r="B4059" s="1" t="s">
        <v>13</v>
      </c>
      <c r="C4059" s="1">
        <v>2018</v>
      </c>
    </row>
    <row r="4060" spans="1:3" x14ac:dyDescent="0.3">
      <c r="A4060" s="1" t="s">
        <v>19186</v>
      </c>
      <c r="B4060" s="1" t="s">
        <v>13</v>
      </c>
      <c r="C4060" s="1">
        <v>2018</v>
      </c>
    </row>
    <row r="4061" spans="1:3" x14ac:dyDescent="0.3">
      <c r="A4061" s="1" t="s">
        <v>19190</v>
      </c>
      <c r="B4061" s="1" t="s">
        <v>13</v>
      </c>
      <c r="C4061" s="1">
        <v>2018</v>
      </c>
    </row>
    <row r="4062" spans="1:3" x14ac:dyDescent="0.3">
      <c r="A4062" s="1" t="s">
        <v>19194</v>
      </c>
      <c r="B4062" s="1" t="s">
        <v>13</v>
      </c>
      <c r="C4062" s="1">
        <v>2018</v>
      </c>
    </row>
    <row r="4063" spans="1:3" x14ac:dyDescent="0.3">
      <c r="A4063" s="1" t="s">
        <v>19198</v>
      </c>
      <c r="B4063" s="1" t="s">
        <v>13</v>
      </c>
      <c r="C4063" s="1">
        <v>2018</v>
      </c>
    </row>
    <row r="4064" spans="1:3" x14ac:dyDescent="0.3">
      <c r="A4064" s="1" t="s">
        <v>19203</v>
      </c>
      <c r="B4064" s="1" t="s">
        <v>32</v>
      </c>
      <c r="C4064" s="1">
        <v>2018</v>
      </c>
    </row>
    <row r="4065" spans="1:3" x14ac:dyDescent="0.3">
      <c r="A4065" s="1" t="s">
        <v>19208</v>
      </c>
      <c r="B4065" s="1" t="s">
        <v>32</v>
      </c>
      <c r="C4065" s="1">
        <v>2018</v>
      </c>
    </row>
    <row r="4066" spans="1:3" x14ac:dyDescent="0.3">
      <c r="A4066" s="1" t="s">
        <v>19211</v>
      </c>
      <c r="B4066" s="1" t="s">
        <v>13</v>
      </c>
      <c r="C4066" s="1">
        <v>2018</v>
      </c>
    </row>
    <row r="4067" spans="1:3" x14ac:dyDescent="0.3">
      <c r="A4067" s="1" t="s">
        <v>19215</v>
      </c>
      <c r="B4067" s="1" t="s">
        <v>32</v>
      </c>
      <c r="C4067" s="1">
        <v>2017</v>
      </c>
    </row>
    <row r="4068" spans="1:3" x14ac:dyDescent="0.3">
      <c r="A4068" s="1" t="s">
        <v>19221</v>
      </c>
      <c r="B4068" s="1" t="s">
        <v>13</v>
      </c>
      <c r="C4068" s="1">
        <v>2017</v>
      </c>
    </row>
    <row r="4069" spans="1:3" x14ac:dyDescent="0.3">
      <c r="A4069" s="1" t="s">
        <v>19226</v>
      </c>
      <c r="B4069" s="1" t="s">
        <v>13</v>
      </c>
      <c r="C4069" s="1">
        <v>2017</v>
      </c>
    </row>
    <row r="4070" spans="1:3" x14ac:dyDescent="0.3">
      <c r="A4070" s="1" t="s">
        <v>19231</v>
      </c>
      <c r="B4070" s="1" t="s">
        <v>13</v>
      </c>
      <c r="C4070" s="1">
        <v>2017</v>
      </c>
    </row>
    <row r="4071" spans="1:3" x14ac:dyDescent="0.3">
      <c r="A4071" s="1" t="s">
        <v>19235</v>
      </c>
      <c r="B4071" s="1" t="s">
        <v>13</v>
      </c>
      <c r="C4071" s="1">
        <v>2017</v>
      </c>
    </row>
    <row r="4072" spans="1:3" x14ac:dyDescent="0.3">
      <c r="A4072" s="1" t="s">
        <v>19240</v>
      </c>
      <c r="B4072" s="1" t="s">
        <v>13</v>
      </c>
      <c r="C4072" s="1">
        <v>2017</v>
      </c>
    </row>
    <row r="4073" spans="1:3" x14ac:dyDescent="0.3">
      <c r="A4073" s="1" t="s">
        <v>19244</v>
      </c>
      <c r="B4073" s="1" t="s">
        <v>13</v>
      </c>
      <c r="C4073" s="1">
        <v>2017</v>
      </c>
    </row>
    <row r="4074" spans="1:3" x14ac:dyDescent="0.3">
      <c r="A4074" s="1" t="s">
        <v>19249</v>
      </c>
      <c r="B4074" s="1" t="s">
        <v>13</v>
      </c>
      <c r="C4074" s="1">
        <v>2017</v>
      </c>
    </row>
    <row r="4075" spans="1:3" x14ac:dyDescent="0.3">
      <c r="A4075" s="1" t="s">
        <v>19252</v>
      </c>
      <c r="B4075" s="1" t="s">
        <v>13</v>
      </c>
      <c r="C4075" s="1">
        <v>2017</v>
      </c>
    </row>
    <row r="4076" spans="1:3" x14ac:dyDescent="0.3">
      <c r="A4076" s="1" t="s">
        <v>19257</v>
      </c>
      <c r="B4076" s="1" t="s">
        <v>13</v>
      </c>
      <c r="C4076" s="1">
        <v>2017</v>
      </c>
    </row>
    <row r="4077" spans="1:3" x14ac:dyDescent="0.3">
      <c r="A4077" s="1" t="s">
        <v>19262</v>
      </c>
      <c r="B4077" s="1" t="s">
        <v>13</v>
      </c>
      <c r="C4077" s="1">
        <v>2017</v>
      </c>
    </row>
    <row r="4078" spans="1:3" x14ac:dyDescent="0.3">
      <c r="A4078" s="1" t="s">
        <v>19267</v>
      </c>
      <c r="B4078" s="1" t="s">
        <v>13</v>
      </c>
      <c r="C4078" s="1">
        <v>2017</v>
      </c>
    </row>
    <row r="4079" spans="1:3" x14ac:dyDescent="0.3">
      <c r="A4079" s="1" t="s">
        <v>19272</v>
      </c>
      <c r="B4079" s="1" t="s">
        <v>32</v>
      </c>
      <c r="C4079" s="1">
        <v>2017</v>
      </c>
    </row>
    <row r="4080" spans="1:3" x14ac:dyDescent="0.3">
      <c r="A4080" s="1" t="s">
        <v>19275</v>
      </c>
      <c r="B4080" s="1" t="s">
        <v>13</v>
      </c>
      <c r="C4080" s="1">
        <v>2017</v>
      </c>
    </row>
    <row r="4081" spans="1:3" x14ac:dyDescent="0.3">
      <c r="A4081" s="1" t="s">
        <v>19280</v>
      </c>
      <c r="B4081" s="1" t="s">
        <v>32</v>
      </c>
      <c r="C4081" s="1">
        <v>2017</v>
      </c>
    </row>
    <row r="4082" spans="1:3" x14ac:dyDescent="0.3">
      <c r="A4082" s="1" t="s">
        <v>19284</v>
      </c>
      <c r="B4082" s="1" t="s">
        <v>13</v>
      </c>
      <c r="C4082" s="1">
        <v>2017</v>
      </c>
    </row>
    <row r="4083" spans="1:3" x14ac:dyDescent="0.3">
      <c r="A4083" s="1" t="s">
        <v>19288</v>
      </c>
      <c r="B4083" s="1" t="s">
        <v>13</v>
      </c>
      <c r="C4083" s="1">
        <v>2017</v>
      </c>
    </row>
    <row r="4084" spans="1:3" x14ac:dyDescent="0.3">
      <c r="A4084" s="1" t="s">
        <v>19293</v>
      </c>
      <c r="B4084" s="1" t="s">
        <v>13</v>
      </c>
      <c r="C4084" s="1">
        <v>2017</v>
      </c>
    </row>
    <row r="4085" spans="1:3" x14ac:dyDescent="0.3">
      <c r="A4085" s="1" t="s">
        <v>19298</v>
      </c>
      <c r="B4085" s="1" t="s">
        <v>32</v>
      </c>
      <c r="C4085" s="1">
        <v>2016</v>
      </c>
    </row>
    <row r="4086" spans="1:3" x14ac:dyDescent="0.3">
      <c r="A4086" s="1" t="s">
        <v>19301</v>
      </c>
      <c r="B4086" s="1" t="s">
        <v>32</v>
      </c>
      <c r="C4086" s="1">
        <v>2016</v>
      </c>
    </row>
    <row r="4087" spans="1:3" x14ac:dyDescent="0.3">
      <c r="A4087" s="1" t="s">
        <v>19305</v>
      </c>
      <c r="B4087" s="1" t="s">
        <v>13</v>
      </c>
      <c r="C4087" s="1">
        <v>2019</v>
      </c>
    </row>
    <row r="4088" spans="1:3" x14ac:dyDescent="0.3">
      <c r="A4088" s="1" t="s">
        <v>19310</v>
      </c>
      <c r="B4088" s="1" t="s">
        <v>13</v>
      </c>
      <c r="C4088" s="1">
        <v>2019</v>
      </c>
    </row>
    <row r="4089" spans="1:3" x14ac:dyDescent="0.3">
      <c r="A4089" s="1" t="s">
        <v>19314</v>
      </c>
      <c r="B4089" s="1" t="s">
        <v>13</v>
      </c>
      <c r="C4089" s="1">
        <v>2018</v>
      </c>
    </row>
    <row r="4090" spans="1:3" x14ac:dyDescent="0.3">
      <c r="A4090" s="1" t="s">
        <v>19319</v>
      </c>
      <c r="B4090" s="1" t="s">
        <v>32</v>
      </c>
      <c r="C4090" s="1">
        <v>2016</v>
      </c>
    </row>
    <row r="4091" spans="1:3" x14ac:dyDescent="0.3">
      <c r="A4091" s="1" t="s">
        <v>19322</v>
      </c>
      <c r="B4091" s="1" t="s">
        <v>32</v>
      </c>
      <c r="C4091" s="1">
        <v>2016</v>
      </c>
    </row>
    <row r="4092" spans="1:3" x14ac:dyDescent="0.3">
      <c r="A4092" s="1" t="s">
        <v>19327</v>
      </c>
      <c r="B4092" s="1" t="s">
        <v>13</v>
      </c>
      <c r="C4092" s="1">
        <v>2016</v>
      </c>
    </row>
    <row r="4093" spans="1:3" x14ac:dyDescent="0.3">
      <c r="A4093" s="1" t="s">
        <v>19331</v>
      </c>
      <c r="B4093" s="1" t="s">
        <v>13</v>
      </c>
      <c r="C4093" s="1">
        <v>2016</v>
      </c>
    </row>
    <row r="4094" spans="1:3" x14ac:dyDescent="0.3">
      <c r="A4094" s="1" t="s">
        <v>19337</v>
      </c>
      <c r="B4094" s="1" t="s">
        <v>32</v>
      </c>
      <c r="C4094" s="1">
        <v>2016</v>
      </c>
    </row>
    <row r="4095" spans="1:3" x14ac:dyDescent="0.3">
      <c r="A4095" s="1" t="s">
        <v>19341</v>
      </c>
      <c r="B4095" s="1" t="s">
        <v>13</v>
      </c>
      <c r="C4095" s="1">
        <v>2015</v>
      </c>
    </row>
    <row r="4096" spans="1:3" x14ac:dyDescent="0.3">
      <c r="A4096" s="1" t="s">
        <v>19346</v>
      </c>
      <c r="B4096" s="1" t="s">
        <v>13</v>
      </c>
      <c r="C4096" s="1">
        <v>2019</v>
      </c>
    </row>
    <row r="4097" spans="1:3" x14ac:dyDescent="0.3">
      <c r="A4097" s="1" t="s">
        <v>19351</v>
      </c>
      <c r="B4097" s="1" t="s">
        <v>13</v>
      </c>
      <c r="C4097" s="1">
        <v>2019</v>
      </c>
    </row>
    <row r="4098" spans="1:3" x14ac:dyDescent="0.3">
      <c r="A4098" s="1" t="s">
        <v>19357</v>
      </c>
      <c r="B4098" s="1" t="s">
        <v>13</v>
      </c>
      <c r="C4098" s="1">
        <v>2018</v>
      </c>
    </row>
    <row r="4099" spans="1:3" x14ac:dyDescent="0.3">
      <c r="A4099" s="1" t="s">
        <v>19362</v>
      </c>
      <c r="B4099" s="1" t="s">
        <v>13</v>
      </c>
      <c r="C4099" s="1">
        <v>2018</v>
      </c>
    </row>
    <row r="4100" spans="1:3" x14ac:dyDescent="0.3">
      <c r="A4100" s="1" t="s">
        <v>19367</v>
      </c>
      <c r="B4100" s="1" t="s">
        <v>13</v>
      </c>
      <c r="C4100" s="1">
        <v>2018</v>
      </c>
    </row>
    <row r="4101" spans="1:3" x14ac:dyDescent="0.3">
      <c r="A4101" s="1" t="s">
        <v>19371</v>
      </c>
      <c r="B4101" s="1" t="s">
        <v>13</v>
      </c>
      <c r="C4101" s="1">
        <v>2018</v>
      </c>
    </row>
    <row r="4102" spans="1:3" x14ac:dyDescent="0.3">
      <c r="A4102" s="1" t="s">
        <v>19375</v>
      </c>
      <c r="B4102" s="1" t="s">
        <v>13</v>
      </c>
      <c r="C4102" s="1">
        <v>2018</v>
      </c>
    </row>
    <row r="4103" spans="1:3" x14ac:dyDescent="0.3">
      <c r="A4103" s="1" t="s">
        <v>19380</v>
      </c>
      <c r="B4103" s="1" t="s">
        <v>13</v>
      </c>
      <c r="C4103" s="1">
        <v>2017</v>
      </c>
    </row>
    <row r="4104" spans="1:3" x14ac:dyDescent="0.3">
      <c r="A4104" s="1" t="s">
        <v>19384</v>
      </c>
      <c r="B4104" s="1" t="s">
        <v>13</v>
      </c>
      <c r="C4104" s="1">
        <v>2017</v>
      </c>
    </row>
    <row r="4105" spans="1:3" x14ac:dyDescent="0.3">
      <c r="A4105" s="1" t="s">
        <v>19389</v>
      </c>
      <c r="B4105" s="1" t="s">
        <v>13</v>
      </c>
      <c r="C4105" s="1">
        <v>2017</v>
      </c>
    </row>
    <row r="4106" spans="1:3" x14ac:dyDescent="0.3">
      <c r="A4106" s="1" t="s">
        <v>19394</v>
      </c>
      <c r="B4106" s="1" t="s">
        <v>13</v>
      </c>
      <c r="C4106" s="1">
        <v>2017</v>
      </c>
    </row>
    <row r="4107" spans="1:3" x14ac:dyDescent="0.3">
      <c r="A4107" s="1" t="s">
        <v>19398</v>
      </c>
      <c r="B4107" s="1" t="s">
        <v>13</v>
      </c>
      <c r="C4107" s="1">
        <v>2017</v>
      </c>
    </row>
    <row r="4108" spans="1:3" x14ac:dyDescent="0.3">
      <c r="A4108" s="1" t="s">
        <v>19403</v>
      </c>
      <c r="B4108" s="1" t="s">
        <v>13</v>
      </c>
      <c r="C4108" s="1">
        <v>2017</v>
      </c>
    </row>
    <row r="4109" spans="1:3" x14ac:dyDescent="0.3">
      <c r="A4109" s="1" t="s">
        <v>19408</v>
      </c>
      <c r="B4109" s="1" t="s">
        <v>13</v>
      </c>
      <c r="C4109" s="1">
        <v>2017</v>
      </c>
    </row>
    <row r="4110" spans="1:3" x14ac:dyDescent="0.3">
      <c r="A4110" s="1" t="s">
        <v>19413</v>
      </c>
      <c r="B4110" s="1" t="s">
        <v>13</v>
      </c>
      <c r="C4110" s="1">
        <v>2017</v>
      </c>
    </row>
    <row r="4111" spans="1:3" x14ac:dyDescent="0.3">
      <c r="A4111" s="1" t="s">
        <v>19418</v>
      </c>
      <c r="B4111" s="1" t="s">
        <v>13</v>
      </c>
      <c r="C4111" s="1">
        <v>2017</v>
      </c>
    </row>
    <row r="4112" spans="1:3" x14ac:dyDescent="0.3">
      <c r="A4112" s="1" t="s">
        <v>19422</v>
      </c>
      <c r="B4112" s="1" t="s">
        <v>13</v>
      </c>
      <c r="C4112" s="1">
        <v>2017</v>
      </c>
    </row>
    <row r="4113" spans="1:3" x14ac:dyDescent="0.3">
      <c r="A4113" s="1" t="s">
        <v>19427</v>
      </c>
      <c r="B4113" s="1" t="s">
        <v>13</v>
      </c>
      <c r="C4113" s="1">
        <v>2017</v>
      </c>
    </row>
    <row r="4114" spans="1:3" x14ac:dyDescent="0.3">
      <c r="A4114" s="1" t="s">
        <v>19431</v>
      </c>
      <c r="B4114" s="1" t="s">
        <v>13</v>
      </c>
      <c r="C4114" s="1">
        <v>2016</v>
      </c>
    </row>
    <row r="4115" spans="1:3" x14ac:dyDescent="0.3">
      <c r="A4115" s="1" t="s">
        <v>19435</v>
      </c>
      <c r="B4115" s="1" t="s">
        <v>32</v>
      </c>
      <c r="C4115" s="1">
        <v>2016</v>
      </c>
    </row>
    <row r="4116" spans="1:3" x14ac:dyDescent="0.3">
      <c r="A4116" s="1" t="s">
        <v>19439</v>
      </c>
      <c r="B4116" s="1" t="s">
        <v>13</v>
      </c>
      <c r="C4116" s="1">
        <v>2016</v>
      </c>
    </row>
    <row r="4117" spans="1:3" x14ac:dyDescent="0.3">
      <c r="A4117" s="1" t="s">
        <v>19444</v>
      </c>
      <c r="B4117" s="1" t="s">
        <v>32</v>
      </c>
      <c r="C4117" s="1">
        <v>2016</v>
      </c>
    </row>
    <row r="4118" spans="1:3" x14ac:dyDescent="0.3">
      <c r="A4118" s="1" t="s">
        <v>19448</v>
      </c>
      <c r="B4118" s="1" t="s">
        <v>13</v>
      </c>
      <c r="C4118" s="1">
        <v>2019</v>
      </c>
    </row>
    <row r="4119" spans="1:3" x14ac:dyDescent="0.3">
      <c r="A4119" s="1" t="s">
        <v>19453</v>
      </c>
      <c r="B4119" s="1" t="s">
        <v>13</v>
      </c>
      <c r="C4119" s="1">
        <v>2019</v>
      </c>
    </row>
    <row r="4120" spans="1:3" x14ac:dyDescent="0.3">
      <c r="A4120" s="1" t="s">
        <v>19457</v>
      </c>
      <c r="B4120" s="1" t="s">
        <v>13</v>
      </c>
      <c r="C4120" s="1">
        <v>2018</v>
      </c>
    </row>
    <row r="4121" spans="1:3" x14ac:dyDescent="0.3">
      <c r="A4121" s="1" t="s">
        <v>19462</v>
      </c>
      <c r="B4121" s="1" t="s">
        <v>32</v>
      </c>
      <c r="C4121" s="1">
        <v>2018</v>
      </c>
    </row>
    <row r="4122" spans="1:3" x14ac:dyDescent="0.3">
      <c r="A4122" s="1" t="s">
        <v>19466</v>
      </c>
      <c r="B4122" s="1" t="s">
        <v>13</v>
      </c>
      <c r="C4122" s="1">
        <v>2018</v>
      </c>
    </row>
    <row r="4123" spans="1:3" x14ac:dyDescent="0.3">
      <c r="A4123" s="1" t="s">
        <v>19471</v>
      </c>
      <c r="B4123" s="1" t="s">
        <v>13</v>
      </c>
      <c r="C4123" s="1">
        <v>2018</v>
      </c>
    </row>
    <row r="4124" spans="1:3" x14ac:dyDescent="0.3">
      <c r="A4124" s="1" t="s">
        <v>19476</v>
      </c>
      <c r="B4124" s="1" t="s">
        <v>13</v>
      </c>
      <c r="C4124" s="1">
        <v>2018</v>
      </c>
    </row>
    <row r="4125" spans="1:3" x14ac:dyDescent="0.3">
      <c r="A4125" s="1" t="s">
        <v>19482</v>
      </c>
      <c r="B4125" s="1" t="s">
        <v>32</v>
      </c>
      <c r="C4125" s="1">
        <v>2018</v>
      </c>
    </row>
    <row r="4126" spans="1:3" x14ac:dyDescent="0.3">
      <c r="A4126" s="1" t="s">
        <v>19487</v>
      </c>
      <c r="B4126" s="1" t="s">
        <v>13</v>
      </c>
      <c r="C4126" s="1">
        <v>2018</v>
      </c>
    </row>
    <row r="4127" spans="1:3" x14ac:dyDescent="0.3">
      <c r="A4127" s="1" t="s">
        <v>19491</v>
      </c>
      <c r="B4127" s="1" t="s">
        <v>13</v>
      </c>
      <c r="C4127" s="1">
        <v>2018</v>
      </c>
    </row>
    <row r="4128" spans="1:3" x14ac:dyDescent="0.3">
      <c r="A4128" s="1" t="s">
        <v>19496</v>
      </c>
      <c r="B4128" s="1" t="s">
        <v>13</v>
      </c>
      <c r="C4128" s="1">
        <v>2018</v>
      </c>
    </row>
    <row r="4129" spans="1:3" x14ac:dyDescent="0.3">
      <c r="A4129" s="1" t="s">
        <v>19501</v>
      </c>
      <c r="B4129" s="1" t="s">
        <v>13</v>
      </c>
      <c r="C4129" s="1">
        <v>2017</v>
      </c>
    </row>
    <row r="4130" spans="1:3" x14ac:dyDescent="0.3">
      <c r="A4130" s="1" t="s">
        <v>19504</v>
      </c>
      <c r="B4130" s="1" t="s">
        <v>32</v>
      </c>
      <c r="C4130" s="1">
        <v>2019</v>
      </c>
    </row>
    <row r="4131" spans="1:3" x14ac:dyDescent="0.3">
      <c r="A4131" s="1" t="s">
        <v>19508</v>
      </c>
      <c r="B4131" s="1" t="s">
        <v>13</v>
      </c>
      <c r="C4131" s="1">
        <v>2019</v>
      </c>
    </row>
    <row r="4132" spans="1:3" x14ac:dyDescent="0.3">
      <c r="A4132" s="1" t="s">
        <v>19513</v>
      </c>
      <c r="B4132" s="1" t="s">
        <v>13</v>
      </c>
      <c r="C4132" s="1">
        <v>2019</v>
      </c>
    </row>
    <row r="4133" spans="1:3" x14ac:dyDescent="0.3">
      <c r="A4133" s="1" t="s">
        <v>19518</v>
      </c>
      <c r="B4133" s="1" t="s">
        <v>32</v>
      </c>
      <c r="C4133" s="1">
        <v>2019</v>
      </c>
    </row>
    <row r="4134" spans="1:3" x14ac:dyDescent="0.3">
      <c r="A4134" s="1" t="s">
        <v>19521</v>
      </c>
      <c r="B4134" s="1" t="s">
        <v>13</v>
      </c>
      <c r="C4134" s="1">
        <v>2019</v>
      </c>
    </row>
    <row r="4135" spans="1:3" x14ac:dyDescent="0.3">
      <c r="A4135" s="1" t="s">
        <v>19525</v>
      </c>
      <c r="B4135" s="1" t="s">
        <v>13</v>
      </c>
      <c r="C4135" s="1">
        <v>2019</v>
      </c>
    </row>
    <row r="4136" spans="1:3" x14ac:dyDescent="0.3">
      <c r="A4136" s="1" t="s">
        <v>19530</v>
      </c>
      <c r="B4136" s="1" t="s">
        <v>13</v>
      </c>
      <c r="C4136" s="1">
        <v>2019</v>
      </c>
    </row>
    <row r="4137" spans="1:3" x14ac:dyDescent="0.3">
      <c r="A4137" s="1" t="s">
        <v>19535</v>
      </c>
      <c r="B4137" s="1" t="s">
        <v>13</v>
      </c>
      <c r="C4137" s="1">
        <v>2019</v>
      </c>
    </row>
    <row r="4138" spans="1:3" x14ac:dyDescent="0.3">
      <c r="A4138" s="1" t="s">
        <v>19539</v>
      </c>
      <c r="B4138" s="1" t="s">
        <v>32</v>
      </c>
      <c r="C4138" s="1">
        <v>2019</v>
      </c>
    </row>
    <row r="4139" spans="1:3" x14ac:dyDescent="0.3">
      <c r="A4139" s="1" t="s">
        <v>19543</v>
      </c>
      <c r="B4139" s="1" t="s">
        <v>32</v>
      </c>
      <c r="C4139" s="1">
        <v>2019</v>
      </c>
    </row>
    <row r="4140" spans="1:3" x14ac:dyDescent="0.3">
      <c r="A4140" s="1" t="s">
        <v>19547</v>
      </c>
      <c r="B4140" s="1" t="s">
        <v>13</v>
      </c>
      <c r="C4140" s="1">
        <v>2019</v>
      </c>
    </row>
    <row r="4141" spans="1:3" x14ac:dyDescent="0.3">
      <c r="A4141" s="1" t="s">
        <v>19552</v>
      </c>
      <c r="B4141" s="1" t="s">
        <v>32</v>
      </c>
      <c r="C4141" s="1">
        <v>2019</v>
      </c>
    </row>
    <row r="4142" spans="1:3" x14ac:dyDescent="0.3">
      <c r="A4142" s="1" t="s">
        <v>19556</v>
      </c>
      <c r="B4142" s="1" t="s">
        <v>32</v>
      </c>
      <c r="C4142" s="1">
        <v>2019</v>
      </c>
    </row>
    <row r="4143" spans="1:3" x14ac:dyDescent="0.3">
      <c r="A4143" s="1" t="s">
        <v>19560</v>
      </c>
      <c r="B4143" s="1" t="s">
        <v>32</v>
      </c>
      <c r="C4143" s="1">
        <v>2019</v>
      </c>
    </row>
    <row r="4144" spans="1:3" x14ac:dyDescent="0.3">
      <c r="A4144" s="1" t="s">
        <v>19565</v>
      </c>
      <c r="B4144" s="1" t="s">
        <v>13</v>
      </c>
      <c r="C4144" s="1">
        <v>2019</v>
      </c>
    </row>
    <row r="4145" spans="1:3" x14ac:dyDescent="0.3">
      <c r="A4145" s="1" t="s">
        <v>19569</v>
      </c>
      <c r="B4145" s="1" t="s">
        <v>13</v>
      </c>
      <c r="C4145" s="1">
        <v>2019</v>
      </c>
    </row>
    <row r="4146" spans="1:3" x14ac:dyDescent="0.3">
      <c r="A4146" s="1" t="s">
        <v>19573</v>
      </c>
      <c r="B4146" s="1" t="s">
        <v>32</v>
      </c>
      <c r="C4146" s="1">
        <v>2018</v>
      </c>
    </row>
    <row r="4147" spans="1:3" x14ac:dyDescent="0.3">
      <c r="A4147" s="1" t="s">
        <v>19577</v>
      </c>
      <c r="B4147" s="1" t="s">
        <v>13</v>
      </c>
      <c r="C4147" s="1">
        <v>2018</v>
      </c>
    </row>
    <row r="4148" spans="1:3" x14ac:dyDescent="0.3">
      <c r="A4148" s="1" t="s">
        <v>19581</v>
      </c>
      <c r="B4148" s="1" t="s">
        <v>13</v>
      </c>
      <c r="C4148" s="1">
        <v>2017</v>
      </c>
    </row>
    <row r="4149" spans="1:3" x14ac:dyDescent="0.3">
      <c r="A4149" s="1" t="s">
        <v>19587</v>
      </c>
      <c r="B4149" s="1" t="s">
        <v>13</v>
      </c>
      <c r="C4149" s="1">
        <v>2016</v>
      </c>
    </row>
    <row r="4150" spans="1:3" x14ac:dyDescent="0.3">
      <c r="A4150" s="1" t="s">
        <v>19591</v>
      </c>
      <c r="B4150" s="1" t="s">
        <v>13</v>
      </c>
      <c r="C4150" s="1">
        <v>2016</v>
      </c>
    </row>
    <row r="4151" spans="1:3" x14ac:dyDescent="0.3">
      <c r="A4151" s="1" t="s">
        <v>19596</v>
      </c>
      <c r="B4151" s="1" t="s">
        <v>13</v>
      </c>
      <c r="C4151" s="1">
        <v>2016</v>
      </c>
    </row>
    <row r="4152" spans="1:3" x14ac:dyDescent="0.3">
      <c r="A4152" s="1" t="s">
        <v>19601</v>
      </c>
      <c r="B4152" s="1" t="s">
        <v>13</v>
      </c>
      <c r="C4152" s="1">
        <v>2016</v>
      </c>
    </row>
    <row r="4153" spans="1:3" x14ac:dyDescent="0.3">
      <c r="A4153" s="1" t="s">
        <v>19606</v>
      </c>
      <c r="B4153" s="1" t="s">
        <v>13</v>
      </c>
      <c r="C4153" s="1">
        <v>2019</v>
      </c>
    </row>
    <row r="4154" spans="1:3" x14ac:dyDescent="0.3">
      <c r="A4154" s="1" t="s">
        <v>19610</v>
      </c>
      <c r="B4154" s="1" t="s">
        <v>32</v>
      </c>
      <c r="C4154" s="1">
        <v>2019</v>
      </c>
    </row>
    <row r="4155" spans="1:3" x14ac:dyDescent="0.3">
      <c r="A4155" s="1" t="s">
        <v>19614</v>
      </c>
      <c r="B4155" s="1" t="s">
        <v>13</v>
      </c>
      <c r="C4155" s="1">
        <v>2019</v>
      </c>
    </row>
    <row r="4156" spans="1:3" x14ac:dyDescent="0.3">
      <c r="A4156" s="1" t="s">
        <v>19618</v>
      </c>
      <c r="B4156" s="1" t="s">
        <v>32</v>
      </c>
      <c r="C4156" s="1">
        <v>2019</v>
      </c>
    </row>
    <row r="4157" spans="1:3" x14ac:dyDescent="0.3">
      <c r="A4157" s="1" t="s">
        <v>19623</v>
      </c>
      <c r="B4157" s="1" t="s">
        <v>13</v>
      </c>
      <c r="C4157" s="1">
        <v>2018</v>
      </c>
    </row>
    <row r="4158" spans="1:3" x14ac:dyDescent="0.3">
      <c r="A4158" s="1" t="s">
        <v>19628</v>
      </c>
      <c r="B4158" s="1" t="s">
        <v>32</v>
      </c>
      <c r="C4158" s="1">
        <v>2018</v>
      </c>
    </row>
    <row r="4159" spans="1:3" x14ac:dyDescent="0.3">
      <c r="A4159" s="1" t="s">
        <v>19632</v>
      </c>
      <c r="B4159" s="1" t="s">
        <v>32</v>
      </c>
      <c r="C4159" s="1">
        <v>2018</v>
      </c>
    </row>
    <row r="4160" spans="1:3" x14ac:dyDescent="0.3">
      <c r="A4160" s="1" t="s">
        <v>19636</v>
      </c>
      <c r="B4160" s="1" t="s">
        <v>13</v>
      </c>
      <c r="C4160" s="1">
        <v>2017</v>
      </c>
    </row>
    <row r="4161" spans="1:3" x14ac:dyDescent="0.3">
      <c r="A4161" s="1" t="s">
        <v>19640</v>
      </c>
      <c r="B4161" s="1" t="s">
        <v>13</v>
      </c>
      <c r="C4161" s="1">
        <v>2016</v>
      </c>
    </row>
    <row r="4162" spans="1:3" x14ac:dyDescent="0.3">
      <c r="A4162" s="1" t="s">
        <v>19645</v>
      </c>
      <c r="B4162" s="1" t="s">
        <v>13</v>
      </c>
      <c r="C4162" s="1">
        <v>2014</v>
      </c>
    </row>
    <row r="4163" spans="1:3" x14ac:dyDescent="0.3">
      <c r="A4163" s="1" t="s">
        <v>19648</v>
      </c>
      <c r="B4163" s="1" t="s">
        <v>13</v>
      </c>
      <c r="C4163" s="1">
        <v>2019</v>
      </c>
    </row>
    <row r="4164" spans="1:3" x14ac:dyDescent="0.3">
      <c r="A4164" s="1" t="s">
        <v>19653</v>
      </c>
      <c r="B4164" s="1" t="s">
        <v>32</v>
      </c>
      <c r="C4164" s="1">
        <v>2019</v>
      </c>
    </row>
    <row r="4165" spans="1:3" x14ac:dyDescent="0.3">
      <c r="A4165" s="1" t="s">
        <v>19657</v>
      </c>
      <c r="B4165" s="1" t="s">
        <v>32</v>
      </c>
      <c r="C4165" s="1">
        <v>2019</v>
      </c>
    </row>
    <row r="4166" spans="1:3" x14ac:dyDescent="0.3">
      <c r="A4166" s="1" t="s">
        <v>19661</v>
      </c>
      <c r="B4166" s="1" t="s">
        <v>13</v>
      </c>
      <c r="C4166" s="1">
        <v>2018</v>
      </c>
    </row>
    <row r="4167" spans="1:3" x14ac:dyDescent="0.3">
      <c r="A4167" s="1" t="s">
        <v>19666</v>
      </c>
      <c r="B4167" s="1" t="s">
        <v>13</v>
      </c>
      <c r="C4167" s="1">
        <v>2018</v>
      </c>
    </row>
    <row r="4168" spans="1:3" x14ac:dyDescent="0.3">
      <c r="A4168" s="1" t="s">
        <v>19670</v>
      </c>
      <c r="B4168" s="1" t="s">
        <v>13</v>
      </c>
      <c r="C4168" s="1">
        <v>2018</v>
      </c>
    </row>
    <row r="4169" spans="1:3" x14ac:dyDescent="0.3">
      <c r="A4169" s="1" t="s">
        <v>19676</v>
      </c>
      <c r="B4169" s="1" t="s">
        <v>13</v>
      </c>
      <c r="C4169" s="1">
        <v>2016</v>
      </c>
    </row>
    <row r="4170" spans="1:3" x14ac:dyDescent="0.3">
      <c r="A4170" s="1" t="s">
        <v>19681</v>
      </c>
      <c r="B4170" s="1" t="s">
        <v>13</v>
      </c>
      <c r="C4170" s="1">
        <v>2015</v>
      </c>
    </row>
    <row r="4171" spans="1:3" x14ac:dyDescent="0.3">
      <c r="A4171" s="1" t="s">
        <v>19685</v>
      </c>
      <c r="B4171" s="1" t="s">
        <v>13</v>
      </c>
      <c r="C4171" s="1">
        <v>2019</v>
      </c>
    </row>
    <row r="4172" spans="1:3" x14ac:dyDescent="0.3">
      <c r="A4172" s="1" t="s">
        <v>19689</v>
      </c>
      <c r="B4172" s="1" t="s">
        <v>13</v>
      </c>
      <c r="C4172" s="1">
        <v>2019</v>
      </c>
    </row>
    <row r="4173" spans="1:3" x14ac:dyDescent="0.3">
      <c r="A4173" s="1" t="s">
        <v>19693</v>
      </c>
      <c r="B4173" s="1" t="s">
        <v>13</v>
      </c>
      <c r="C4173" s="1">
        <v>2019</v>
      </c>
    </row>
    <row r="4174" spans="1:3" x14ac:dyDescent="0.3">
      <c r="A4174" s="1" t="s">
        <v>19698</v>
      </c>
      <c r="B4174" s="1" t="s">
        <v>13</v>
      </c>
      <c r="C4174" s="1">
        <v>2019</v>
      </c>
    </row>
    <row r="4175" spans="1:3" x14ac:dyDescent="0.3">
      <c r="A4175" s="1" t="s">
        <v>19703</v>
      </c>
      <c r="B4175" s="1" t="s">
        <v>13</v>
      </c>
      <c r="C4175" s="1">
        <v>2019</v>
      </c>
    </row>
    <row r="4176" spans="1:3" x14ac:dyDescent="0.3">
      <c r="A4176" s="1" t="s">
        <v>19708</v>
      </c>
      <c r="B4176" s="1" t="s">
        <v>13</v>
      </c>
      <c r="C4176" s="1">
        <v>2019</v>
      </c>
    </row>
    <row r="4177" spans="1:3" x14ac:dyDescent="0.3">
      <c r="A4177" s="1" t="s">
        <v>19713</v>
      </c>
      <c r="B4177" s="1" t="s">
        <v>13</v>
      </c>
      <c r="C4177" s="1">
        <v>2019</v>
      </c>
    </row>
    <row r="4178" spans="1:3" x14ac:dyDescent="0.3">
      <c r="A4178" s="1" t="s">
        <v>19718</v>
      </c>
      <c r="B4178" s="1" t="s">
        <v>13</v>
      </c>
      <c r="C4178" s="1">
        <v>2019</v>
      </c>
    </row>
    <row r="4179" spans="1:3" x14ac:dyDescent="0.3">
      <c r="A4179" s="1" t="s">
        <v>19723</v>
      </c>
      <c r="B4179" s="1" t="s">
        <v>32</v>
      </c>
      <c r="C4179" s="1">
        <v>2019</v>
      </c>
    </row>
    <row r="4180" spans="1:3" x14ac:dyDescent="0.3">
      <c r="A4180" s="1" t="s">
        <v>19727</v>
      </c>
      <c r="B4180" s="1" t="s">
        <v>13</v>
      </c>
      <c r="C4180" s="1">
        <v>2019</v>
      </c>
    </row>
    <row r="4181" spans="1:3" x14ac:dyDescent="0.3">
      <c r="A4181" s="1" t="s">
        <v>19732</v>
      </c>
      <c r="B4181" s="1" t="s">
        <v>13</v>
      </c>
      <c r="C4181" s="1">
        <v>2019</v>
      </c>
    </row>
    <row r="4182" spans="1:3" x14ac:dyDescent="0.3">
      <c r="A4182" s="1" t="s">
        <v>19737</v>
      </c>
      <c r="B4182" s="1" t="s">
        <v>13</v>
      </c>
      <c r="C4182" s="1">
        <v>2019</v>
      </c>
    </row>
    <row r="4183" spans="1:3" x14ac:dyDescent="0.3">
      <c r="A4183" s="1" t="s">
        <v>19742</v>
      </c>
      <c r="B4183" s="1" t="s">
        <v>13</v>
      </c>
      <c r="C4183" s="1">
        <v>2019</v>
      </c>
    </row>
    <row r="4184" spans="1:3" x14ac:dyDescent="0.3">
      <c r="A4184" s="1" t="s">
        <v>19747</v>
      </c>
      <c r="B4184" s="1" t="s">
        <v>13</v>
      </c>
      <c r="C4184" s="1">
        <v>2019</v>
      </c>
    </row>
    <row r="4185" spans="1:3" x14ac:dyDescent="0.3">
      <c r="A4185" s="1" t="s">
        <v>19751</v>
      </c>
      <c r="B4185" s="1" t="s">
        <v>13</v>
      </c>
      <c r="C4185" s="1">
        <v>2019</v>
      </c>
    </row>
    <row r="4186" spans="1:3" x14ac:dyDescent="0.3">
      <c r="A4186" s="1" t="s">
        <v>19755</v>
      </c>
      <c r="B4186" s="1" t="s">
        <v>13</v>
      </c>
      <c r="C4186" s="1">
        <v>2019</v>
      </c>
    </row>
    <row r="4187" spans="1:3" x14ac:dyDescent="0.3">
      <c r="A4187" s="1" t="s">
        <v>19760</v>
      </c>
      <c r="B4187" s="1" t="s">
        <v>13</v>
      </c>
      <c r="C4187" s="1">
        <v>2019</v>
      </c>
    </row>
    <row r="4188" spans="1:3" x14ac:dyDescent="0.3">
      <c r="A4188" s="1" t="s">
        <v>19764</v>
      </c>
      <c r="B4188" s="1" t="s">
        <v>13</v>
      </c>
      <c r="C4188" s="1">
        <v>2019</v>
      </c>
    </row>
    <row r="4189" spans="1:3" x14ac:dyDescent="0.3">
      <c r="A4189" s="1" t="s">
        <v>19768</v>
      </c>
      <c r="B4189" s="1" t="s">
        <v>13</v>
      </c>
      <c r="C4189" s="1">
        <v>2019</v>
      </c>
    </row>
    <row r="4190" spans="1:3" x14ac:dyDescent="0.3">
      <c r="A4190" s="1" t="s">
        <v>19773</v>
      </c>
      <c r="B4190" s="1" t="s">
        <v>13</v>
      </c>
      <c r="C4190" s="1">
        <v>2019</v>
      </c>
    </row>
    <row r="4191" spans="1:3" x14ac:dyDescent="0.3">
      <c r="A4191" s="1" t="s">
        <v>19778</v>
      </c>
      <c r="B4191" s="1" t="s">
        <v>13</v>
      </c>
      <c r="C4191" s="1">
        <v>2019</v>
      </c>
    </row>
    <row r="4192" spans="1:3" x14ac:dyDescent="0.3">
      <c r="A4192" s="1" t="s">
        <v>19783</v>
      </c>
      <c r="B4192" s="1" t="s">
        <v>13</v>
      </c>
      <c r="C4192" s="1">
        <v>2019</v>
      </c>
    </row>
    <row r="4193" spans="1:3" x14ac:dyDescent="0.3">
      <c r="A4193" s="1" t="s">
        <v>19787</v>
      </c>
      <c r="B4193" s="1" t="s">
        <v>13</v>
      </c>
      <c r="C4193" s="1">
        <v>2019</v>
      </c>
    </row>
    <row r="4194" spans="1:3" x14ac:dyDescent="0.3">
      <c r="A4194" s="1" t="s">
        <v>19791</v>
      </c>
      <c r="B4194" s="1" t="s">
        <v>13</v>
      </c>
      <c r="C4194" s="1">
        <v>2019</v>
      </c>
    </row>
    <row r="4195" spans="1:3" x14ac:dyDescent="0.3">
      <c r="A4195" s="1" t="s">
        <v>19796</v>
      </c>
      <c r="B4195" s="1" t="s">
        <v>13</v>
      </c>
      <c r="C4195" s="1">
        <v>2019</v>
      </c>
    </row>
    <row r="4196" spans="1:3" x14ac:dyDescent="0.3">
      <c r="A4196" s="1" t="s">
        <v>19801</v>
      </c>
      <c r="B4196" s="1" t="s">
        <v>13</v>
      </c>
      <c r="C4196" s="1">
        <v>2019</v>
      </c>
    </row>
    <row r="4197" spans="1:3" x14ac:dyDescent="0.3">
      <c r="A4197" s="1" t="s">
        <v>19805</v>
      </c>
      <c r="B4197" s="1" t="s">
        <v>13</v>
      </c>
      <c r="C4197" s="1">
        <v>2019</v>
      </c>
    </row>
    <row r="4198" spans="1:3" x14ac:dyDescent="0.3">
      <c r="A4198" s="1" t="s">
        <v>19810</v>
      </c>
      <c r="B4198" s="1" t="s">
        <v>13</v>
      </c>
      <c r="C4198" s="1">
        <v>2019</v>
      </c>
    </row>
    <row r="4199" spans="1:3" x14ac:dyDescent="0.3">
      <c r="A4199" s="1" t="s">
        <v>19814</v>
      </c>
      <c r="B4199" s="1" t="s">
        <v>13</v>
      </c>
      <c r="C4199" s="1">
        <v>2019</v>
      </c>
    </row>
    <row r="4200" spans="1:3" x14ac:dyDescent="0.3">
      <c r="A4200" s="1" t="s">
        <v>19818</v>
      </c>
      <c r="B4200" s="1" t="s">
        <v>13</v>
      </c>
      <c r="C4200" s="1">
        <v>2019</v>
      </c>
    </row>
    <row r="4201" spans="1:3" x14ac:dyDescent="0.3">
      <c r="A4201" s="1" t="s">
        <v>19822</v>
      </c>
      <c r="B4201" s="1" t="s">
        <v>13</v>
      </c>
      <c r="C4201" s="1">
        <v>2019</v>
      </c>
    </row>
    <row r="4202" spans="1:3" x14ac:dyDescent="0.3">
      <c r="A4202" s="1" t="s">
        <v>19827</v>
      </c>
      <c r="B4202" s="1" t="s">
        <v>13</v>
      </c>
      <c r="C4202" s="1">
        <v>2019</v>
      </c>
    </row>
    <row r="4203" spans="1:3" x14ac:dyDescent="0.3">
      <c r="A4203" s="1" t="s">
        <v>19832</v>
      </c>
      <c r="B4203" s="1" t="s">
        <v>13</v>
      </c>
      <c r="C4203" s="1">
        <v>2019</v>
      </c>
    </row>
    <row r="4204" spans="1:3" x14ac:dyDescent="0.3">
      <c r="A4204" s="1" t="s">
        <v>19837</v>
      </c>
      <c r="B4204" s="1" t="s">
        <v>13</v>
      </c>
      <c r="C4204" s="1">
        <v>2019</v>
      </c>
    </row>
    <row r="4205" spans="1:3" x14ac:dyDescent="0.3">
      <c r="A4205" s="1" t="s">
        <v>19842</v>
      </c>
      <c r="B4205" s="1" t="s">
        <v>13</v>
      </c>
      <c r="C4205" s="1">
        <v>2019</v>
      </c>
    </row>
    <row r="4206" spans="1:3" x14ac:dyDescent="0.3">
      <c r="A4206" s="1" t="s">
        <v>19846</v>
      </c>
      <c r="B4206" s="1" t="s">
        <v>13</v>
      </c>
      <c r="C4206" s="1">
        <v>2019</v>
      </c>
    </row>
    <row r="4207" spans="1:3" x14ac:dyDescent="0.3">
      <c r="A4207" s="1" t="s">
        <v>19852</v>
      </c>
      <c r="B4207" s="1" t="s">
        <v>13</v>
      </c>
      <c r="C4207" s="1">
        <v>2019</v>
      </c>
    </row>
    <row r="4208" spans="1:3" x14ac:dyDescent="0.3">
      <c r="A4208" s="1" t="s">
        <v>19857</v>
      </c>
      <c r="B4208" s="1" t="s">
        <v>13</v>
      </c>
      <c r="C4208" s="1">
        <v>2019</v>
      </c>
    </row>
    <row r="4209" spans="1:3" x14ac:dyDescent="0.3">
      <c r="A4209" s="1" t="s">
        <v>19861</v>
      </c>
      <c r="B4209" s="1" t="s">
        <v>13</v>
      </c>
      <c r="C4209" s="1">
        <v>2019</v>
      </c>
    </row>
    <row r="4210" spans="1:3" x14ac:dyDescent="0.3">
      <c r="A4210" s="1" t="s">
        <v>19866</v>
      </c>
      <c r="B4210" s="1" t="s">
        <v>13</v>
      </c>
      <c r="C4210" s="1">
        <v>2019</v>
      </c>
    </row>
    <row r="4211" spans="1:3" x14ac:dyDescent="0.3">
      <c r="A4211" s="1" t="s">
        <v>19871</v>
      </c>
      <c r="B4211" s="1" t="s">
        <v>13</v>
      </c>
      <c r="C4211" s="1">
        <v>2019</v>
      </c>
    </row>
    <row r="4212" spans="1:3" x14ac:dyDescent="0.3">
      <c r="A4212" s="1" t="s">
        <v>19875</v>
      </c>
      <c r="B4212" s="1" t="s">
        <v>13</v>
      </c>
      <c r="C4212" s="1">
        <v>2019</v>
      </c>
    </row>
    <row r="4213" spans="1:3" x14ac:dyDescent="0.3">
      <c r="A4213" s="1" t="s">
        <v>19880</v>
      </c>
      <c r="B4213" s="1" t="s">
        <v>13</v>
      </c>
      <c r="C4213" s="1">
        <v>2019</v>
      </c>
    </row>
    <row r="4214" spans="1:3" x14ac:dyDescent="0.3">
      <c r="A4214" s="1" t="s">
        <v>19885</v>
      </c>
      <c r="B4214" s="1" t="s">
        <v>13</v>
      </c>
      <c r="C4214" s="1">
        <v>2019</v>
      </c>
    </row>
    <row r="4215" spans="1:3" x14ac:dyDescent="0.3">
      <c r="A4215" s="1" t="s">
        <v>19889</v>
      </c>
      <c r="B4215" s="1" t="s">
        <v>13</v>
      </c>
      <c r="C4215" s="1">
        <v>2019</v>
      </c>
    </row>
    <row r="4216" spans="1:3" x14ac:dyDescent="0.3">
      <c r="A4216" s="1" t="s">
        <v>19894</v>
      </c>
      <c r="B4216" s="1" t="s">
        <v>13</v>
      </c>
      <c r="C4216" s="1">
        <v>2019</v>
      </c>
    </row>
    <row r="4217" spans="1:3" x14ac:dyDescent="0.3">
      <c r="A4217" s="1" t="s">
        <v>19898</v>
      </c>
      <c r="B4217" s="1" t="s">
        <v>13</v>
      </c>
      <c r="C4217" s="1">
        <v>2019</v>
      </c>
    </row>
    <row r="4218" spans="1:3" x14ac:dyDescent="0.3">
      <c r="A4218" s="1" t="s">
        <v>19902</v>
      </c>
      <c r="B4218" s="1" t="s">
        <v>13</v>
      </c>
      <c r="C4218" s="1">
        <v>2019</v>
      </c>
    </row>
    <row r="4219" spans="1:3" x14ac:dyDescent="0.3">
      <c r="A4219" s="1" t="s">
        <v>19907</v>
      </c>
      <c r="B4219" s="1" t="s">
        <v>13</v>
      </c>
      <c r="C4219" s="1">
        <v>2019</v>
      </c>
    </row>
    <row r="4220" spans="1:3" x14ac:dyDescent="0.3">
      <c r="A4220" s="1" t="s">
        <v>19912</v>
      </c>
      <c r="B4220" s="1" t="s">
        <v>32</v>
      </c>
      <c r="C4220" s="1">
        <v>2019</v>
      </c>
    </row>
    <row r="4221" spans="1:3" x14ac:dyDescent="0.3">
      <c r="A4221" s="1" t="s">
        <v>19916</v>
      </c>
      <c r="B4221" s="1" t="s">
        <v>32</v>
      </c>
      <c r="C4221" s="1">
        <v>2019</v>
      </c>
    </row>
    <row r="4222" spans="1:3" x14ac:dyDescent="0.3">
      <c r="A4222" s="1" t="s">
        <v>19921</v>
      </c>
      <c r="B4222" s="1" t="s">
        <v>13</v>
      </c>
      <c r="C4222" s="1">
        <v>2019</v>
      </c>
    </row>
    <row r="4223" spans="1:3" x14ac:dyDescent="0.3">
      <c r="A4223" s="1" t="s">
        <v>19926</v>
      </c>
      <c r="B4223" s="1" t="s">
        <v>13</v>
      </c>
      <c r="C4223" s="1">
        <v>2019</v>
      </c>
    </row>
    <row r="4224" spans="1:3" x14ac:dyDescent="0.3">
      <c r="A4224" s="1" t="s">
        <v>19931</v>
      </c>
      <c r="B4224" s="1" t="s">
        <v>13</v>
      </c>
      <c r="C4224" s="1">
        <v>2019</v>
      </c>
    </row>
    <row r="4225" spans="1:3" x14ac:dyDescent="0.3">
      <c r="A4225" s="1" t="s">
        <v>19936</v>
      </c>
      <c r="B4225" s="1" t="s">
        <v>13</v>
      </c>
      <c r="C4225" s="1">
        <v>2019</v>
      </c>
    </row>
    <row r="4226" spans="1:3" x14ac:dyDescent="0.3">
      <c r="A4226" s="1" t="s">
        <v>19942</v>
      </c>
      <c r="B4226" s="1" t="s">
        <v>13</v>
      </c>
      <c r="C4226" s="1">
        <v>2019</v>
      </c>
    </row>
    <row r="4227" spans="1:3" x14ac:dyDescent="0.3">
      <c r="A4227" s="1" t="s">
        <v>19947</v>
      </c>
      <c r="B4227" s="1" t="s">
        <v>13</v>
      </c>
      <c r="C4227" s="1">
        <v>2019</v>
      </c>
    </row>
    <row r="4228" spans="1:3" x14ac:dyDescent="0.3">
      <c r="A4228" s="1" t="s">
        <v>19952</v>
      </c>
      <c r="B4228" s="1" t="s">
        <v>13</v>
      </c>
      <c r="C4228" s="1">
        <v>2019</v>
      </c>
    </row>
    <row r="4229" spans="1:3" x14ac:dyDescent="0.3">
      <c r="A4229" s="1" t="s">
        <v>19957</v>
      </c>
      <c r="B4229" s="1" t="s">
        <v>13</v>
      </c>
      <c r="C4229" s="1">
        <v>2019</v>
      </c>
    </row>
    <row r="4230" spans="1:3" x14ac:dyDescent="0.3">
      <c r="A4230" s="1" t="s">
        <v>19962</v>
      </c>
      <c r="B4230" s="1" t="s">
        <v>13</v>
      </c>
      <c r="C4230" s="1">
        <v>2019</v>
      </c>
    </row>
    <row r="4231" spans="1:3" x14ac:dyDescent="0.3">
      <c r="A4231" s="1" t="s">
        <v>19967</v>
      </c>
      <c r="B4231" s="1" t="s">
        <v>13</v>
      </c>
      <c r="C4231" s="1">
        <v>2019</v>
      </c>
    </row>
    <row r="4232" spans="1:3" x14ac:dyDescent="0.3">
      <c r="A4232" s="1" t="s">
        <v>19971</v>
      </c>
      <c r="B4232" s="1" t="s">
        <v>13</v>
      </c>
      <c r="C4232" s="1">
        <v>2019</v>
      </c>
    </row>
    <row r="4233" spans="1:3" x14ac:dyDescent="0.3">
      <c r="A4233" s="1" t="s">
        <v>19975</v>
      </c>
      <c r="B4233" s="1" t="s">
        <v>13</v>
      </c>
      <c r="C4233" s="1">
        <v>2019</v>
      </c>
    </row>
    <row r="4234" spans="1:3" x14ac:dyDescent="0.3">
      <c r="A4234" s="1" t="s">
        <v>19980</v>
      </c>
      <c r="B4234" s="1" t="s">
        <v>13</v>
      </c>
      <c r="C4234" s="1">
        <v>2019</v>
      </c>
    </row>
    <row r="4235" spans="1:3" x14ac:dyDescent="0.3">
      <c r="A4235" s="1" t="s">
        <v>19984</v>
      </c>
      <c r="B4235" s="1" t="s">
        <v>32</v>
      </c>
      <c r="C4235" s="1">
        <v>2019</v>
      </c>
    </row>
    <row r="4236" spans="1:3" x14ac:dyDescent="0.3">
      <c r="A4236" s="1" t="s">
        <v>19988</v>
      </c>
      <c r="B4236" s="1" t="s">
        <v>13</v>
      </c>
      <c r="C4236" s="1">
        <v>2019</v>
      </c>
    </row>
    <row r="4237" spans="1:3" x14ac:dyDescent="0.3">
      <c r="A4237" s="1" t="s">
        <v>19993</v>
      </c>
      <c r="B4237" s="1" t="s">
        <v>13</v>
      </c>
      <c r="C4237" s="1">
        <v>2019</v>
      </c>
    </row>
    <row r="4238" spans="1:3" x14ac:dyDescent="0.3">
      <c r="A4238" s="1" t="s">
        <v>19998</v>
      </c>
      <c r="B4238" s="1" t="s">
        <v>13</v>
      </c>
      <c r="C4238" s="1">
        <v>2019</v>
      </c>
    </row>
    <row r="4239" spans="1:3" x14ac:dyDescent="0.3">
      <c r="A4239" s="1" t="s">
        <v>20002</v>
      </c>
      <c r="B4239" s="1" t="s">
        <v>13</v>
      </c>
      <c r="C4239" s="1">
        <v>2019</v>
      </c>
    </row>
    <row r="4240" spans="1:3" x14ac:dyDescent="0.3">
      <c r="A4240" s="1" t="s">
        <v>20006</v>
      </c>
      <c r="B4240" s="1" t="s">
        <v>13</v>
      </c>
      <c r="C4240" s="1">
        <v>2019</v>
      </c>
    </row>
    <row r="4241" spans="1:3" x14ac:dyDescent="0.3">
      <c r="A4241" s="1" t="s">
        <v>20011</v>
      </c>
      <c r="B4241" s="1" t="s">
        <v>13</v>
      </c>
      <c r="C4241" s="1">
        <v>2019</v>
      </c>
    </row>
    <row r="4242" spans="1:3" x14ac:dyDescent="0.3">
      <c r="A4242" s="1" t="s">
        <v>20016</v>
      </c>
      <c r="B4242" s="1" t="s">
        <v>13</v>
      </c>
      <c r="C4242" s="1">
        <v>2019</v>
      </c>
    </row>
    <row r="4243" spans="1:3" x14ac:dyDescent="0.3">
      <c r="A4243" s="1" t="s">
        <v>20021</v>
      </c>
      <c r="B4243" s="1" t="s">
        <v>32</v>
      </c>
      <c r="C4243" s="1">
        <v>2019</v>
      </c>
    </row>
    <row r="4244" spans="1:3" x14ac:dyDescent="0.3">
      <c r="A4244" s="1" t="s">
        <v>20025</v>
      </c>
      <c r="B4244" s="1" t="s">
        <v>13</v>
      </c>
      <c r="C4244" s="1">
        <v>2019</v>
      </c>
    </row>
    <row r="4245" spans="1:3" x14ac:dyDescent="0.3">
      <c r="A4245" s="1" t="s">
        <v>20030</v>
      </c>
      <c r="B4245" s="1" t="s">
        <v>13</v>
      </c>
      <c r="C4245" s="1">
        <v>2018</v>
      </c>
    </row>
    <row r="4246" spans="1:3" x14ac:dyDescent="0.3">
      <c r="A4246" s="1" t="s">
        <v>20034</v>
      </c>
      <c r="B4246" s="1" t="s">
        <v>13</v>
      </c>
      <c r="C4246" s="1">
        <v>2018</v>
      </c>
    </row>
    <row r="4247" spans="1:3" x14ac:dyDescent="0.3">
      <c r="A4247" s="1" t="s">
        <v>20039</v>
      </c>
      <c r="B4247" s="1" t="s">
        <v>13</v>
      </c>
      <c r="C4247" s="1">
        <v>2018</v>
      </c>
    </row>
    <row r="4248" spans="1:3" x14ac:dyDescent="0.3">
      <c r="A4248" s="1" t="s">
        <v>20043</v>
      </c>
      <c r="B4248" s="1" t="s">
        <v>13</v>
      </c>
      <c r="C4248" s="1">
        <v>2018</v>
      </c>
    </row>
    <row r="4249" spans="1:3" x14ac:dyDescent="0.3">
      <c r="A4249" s="1" t="s">
        <v>20046</v>
      </c>
      <c r="B4249" s="1" t="s">
        <v>13</v>
      </c>
      <c r="C4249" s="1">
        <v>2018</v>
      </c>
    </row>
    <row r="4250" spans="1:3" x14ac:dyDescent="0.3">
      <c r="A4250" s="1" t="s">
        <v>20050</v>
      </c>
      <c r="B4250" s="1" t="s">
        <v>32</v>
      </c>
      <c r="C4250" s="1">
        <v>2018</v>
      </c>
    </row>
    <row r="4251" spans="1:3" x14ac:dyDescent="0.3">
      <c r="A4251" s="1" t="s">
        <v>20053</v>
      </c>
      <c r="B4251" s="1" t="s">
        <v>32</v>
      </c>
      <c r="C4251" s="1">
        <v>2018</v>
      </c>
    </row>
    <row r="4252" spans="1:3" x14ac:dyDescent="0.3">
      <c r="A4252" s="1" t="s">
        <v>20057</v>
      </c>
      <c r="B4252" s="1" t="s">
        <v>13</v>
      </c>
      <c r="C4252" s="1">
        <v>2018</v>
      </c>
    </row>
    <row r="4253" spans="1:3" x14ac:dyDescent="0.3">
      <c r="A4253" s="1" t="s">
        <v>20062</v>
      </c>
      <c r="B4253" s="1" t="s">
        <v>13</v>
      </c>
      <c r="C4253" s="1">
        <v>2018</v>
      </c>
    </row>
    <row r="4254" spans="1:3" x14ac:dyDescent="0.3">
      <c r="A4254" s="1" t="s">
        <v>20065</v>
      </c>
      <c r="B4254" s="1" t="s">
        <v>32</v>
      </c>
      <c r="C4254" s="1">
        <v>2018</v>
      </c>
    </row>
    <row r="4255" spans="1:3" x14ac:dyDescent="0.3">
      <c r="A4255" s="1" t="s">
        <v>20068</v>
      </c>
      <c r="B4255" s="1" t="s">
        <v>13</v>
      </c>
      <c r="C4255" s="1">
        <v>2018</v>
      </c>
    </row>
    <row r="4256" spans="1:3" x14ac:dyDescent="0.3">
      <c r="A4256" s="1" t="s">
        <v>20072</v>
      </c>
      <c r="B4256" s="1" t="s">
        <v>13</v>
      </c>
      <c r="C4256" s="1">
        <v>2018</v>
      </c>
    </row>
    <row r="4257" spans="1:3" x14ac:dyDescent="0.3">
      <c r="A4257" s="1" t="s">
        <v>20077</v>
      </c>
      <c r="B4257" s="1" t="s">
        <v>13</v>
      </c>
      <c r="C4257" s="1">
        <v>2018</v>
      </c>
    </row>
    <row r="4258" spans="1:3" x14ac:dyDescent="0.3">
      <c r="A4258" s="1" t="s">
        <v>20080</v>
      </c>
      <c r="B4258" s="1" t="s">
        <v>13</v>
      </c>
      <c r="C4258" s="1">
        <v>2018</v>
      </c>
    </row>
    <row r="4259" spans="1:3" x14ac:dyDescent="0.3">
      <c r="A4259" s="1" t="s">
        <v>20083</v>
      </c>
      <c r="B4259" s="1" t="s">
        <v>13</v>
      </c>
      <c r="C4259" s="1">
        <v>2018</v>
      </c>
    </row>
    <row r="4260" spans="1:3" x14ac:dyDescent="0.3">
      <c r="A4260" s="1" t="s">
        <v>20086</v>
      </c>
      <c r="B4260" s="1" t="s">
        <v>13</v>
      </c>
      <c r="C4260" s="1">
        <v>2018</v>
      </c>
    </row>
    <row r="4261" spans="1:3" x14ac:dyDescent="0.3">
      <c r="A4261" s="1" t="s">
        <v>20090</v>
      </c>
      <c r="B4261" s="1" t="s">
        <v>32</v>
      </c>
      <c r="C4261" s="1">
        <v>2018</v>
      </c>
    </row>
    <row r="4262" spans="1:3" x14ac:dyDescent="0.3">
      <c r="A4262" s="1" t="s">
        <v>20094</v>
      </c>
      <c r="B4262" s="1" t="s">
        <v>13</v>
      </c>
      <c r="C4262" s="1">
        <v>2018</v>
      </c>
    </row>
    <row r="4263" spans="1:3" x14ac:dyDescent="0.3">
      <c r="A4263" s="1" t="s">
        <v>20098</v>
      </c>
      <c r="B4263" s="1" t="s">
        <v>13</v>
      </c>
      <c r="C4263" s="1">
        <v>2018</v>
      </c>
    </row>
    <row r="4264" spans="1:3" x14ac:dyDescent="0.3">
      <c r="A4264" s="1" t="s">
        <v>20103</v>
      </c>
      <c r="B4264" s="1" t="s">
        <v>13</v>
      </c>
      <c r="C4264" s="1">
        <v>2018</v>
      </c>
    </row>
    <row r="4265" spans="1:3" x14ac:dyDescent="0.3">
      <c r="A4265" s="1" t="s">
        <v>20107</v>
      </c>
      <c r="B4265" s="1" t="s">
        <v>13</v>
      </c>
      <c r="C4265" s="1">
        <v>2018</v>
      </c>
    </row>
    <row r="4266" spans="1:3" x14ac:dyDescent="0.3">
      <c r="A4266" s="1" t="s">
        <v>20112</v>
      </c>
      <c r="B4266" s="1" t="s">
        <v>13</v>
      </c>
      <c r="C4266" s="1">
        <v>2018</v>
      </c>
    </row>
    <row r="4267" spans="1:3" x14ac:dyDescent="0.3">
      <c r="A4267" s="1" t="s">
        <v>20115</v>
      </c>
      <c r="B4267" s="1" t="s">
        <v>13</v>
      </c>
      <c r="C4267" s="1">
        <v>2018</v>
      </c>
    </row>
    <row r="4268" spans="1:3" x14ac:dyDescent="0.3">
      <c r="A4268" s="1" t="s">
        <v>20120</v>
      </c>
      <c r="B4268" s="1" t="s">
        <v>13</v>
      </c>
      <c r="C4268" s="1">
        <v>2018</v>
      </c>
    </row>
    <row r="4269" spans="1:3" x14ac:dyDescent="0.3">
      <c r="A4269" s="1" t="s">
        <v>20124</v>
      </c>
      <c r="B4269" s="1" t="s">
        <v>13</v>
      </c>
      <c r="C4269" s="1">
        <v>2018</v>
      </c>
    </row>
    <row r="4270" spans="1:3" x14ac:dyDescent="0.3">
      <c r="A4270" s="1" t="s">
        <v>20127</v>
      </c>
      <c r="B4270" s="1" t="s">
        <v>13</v>
      </c>
      <c r="C4270" s="1">
        <v>2018</v>
      </c>
    </row>
    <row r="4271" spans="1:3" x14ac:dyDescent="0.3">
      <c r="A4271" s="1" t="s">
        <v>20132</v>
      </c>
      <c r="B4271" s="1" t="s">
        <v>32</v>
      </c>
      <c r="C4271" s="1">
        <v>2017</v>
      </c>
    </row>
    <row r="4272" spans="1:3" x14ac:dyDescent="0.3">
      <c r="A4272" s="1" t="s">
        <v>20136</v>
      </c>
      <c r="B4272" s="1" t="s">
        <v>13</v>
      </c>
      <c r="C4272" s="1">
        <v>2017</v>
      </c>
    </row>
    <row r="4273" spans="1:3" x14ac:dyDescent="0.3">
      <c r="A4273" s="1" t="s">
        <v>20139</v>
      </c>
      <c r="B4273" s="1" t="s">
        <v>13</v>
      </c>
      <c r="C4273" s="1">
        <v>2017</v>
      </c>
    </row>
    <row r="4274" spans="1:3" x14ac:dyDescent="0.3">
      <c r="A4274" s="1" t="s">
        <v>20144</v>
      </c>
      <c r="B4274" s="1" t="s">
        <v>32</v>
      </c>
      <c r="C4274" s="1">
        <v>2017</v>
      </c>
    </row>
    <row r="4275" spans="1:3" x14ac:dyDescent="0.3">
      <c r="A4275" s="1" t="s">
        <v>20147</v>
      </c>
      <c r="B4275" s="1" t="s">
        <v>32</v>
      </c>
      <c r="C4275" s="1">
        <v>2017</v>
      </c>
    </row>
    <row r="4276" spans="1:3" x14ac:dyDescent="0.3">
      <c r="A4276" s="1" t="s">
        <v>20152</v>
      </c>
      <c r="B4276" s="1" t="s">
        <v>13</v>
      </c>
      <c r="C4276" s="1">
        <v>2017</v>
      </c>
    </row>
    <row r="4277" spans="1:3" x14ac:dyDescent="0.3">
      <c r="A4277" s="1" t="s">
        <v>20157</v>
      </c>
      <c r="B4277" s="1" t="s">
        <v>13</v>
      </c>
      <c r="C4277" s="1">
        <v>2017</v>
      </c>
    </row>
    <row r="4278" spans="1:3" x14ac:dyDescent="0.3">
      <c r="A4278" s="1" t="s">
        <v>20161</v>
      </c>
      <c r="B4278" s="1" t="s">
        <v>13</v>
      </c>
      <c r="C4278" s="1">
        <v>2017</v>
      </c>
    </row>
    <row r="4279" spans="1:3" x14ac:dyDescent="0.3">
      <c r="A4279" s="1" t="s">
        <v>20166</v>
      </c>
      <c r="B4279" s="1" t="s">
        <v>32</v>
      </c>
      <c r="C4279" s="1">
        <v>2017</v>
      </c>
    </row>
    <row r="4280" spans="1:3" x14ac:dyDescent="0.3">
      <c r="A4280" s="1" t="s">
        <v>20172</v>
      </c>
      <c r="B4280" s="1" t="s">
        <v>13</v>
      </c>
      <c r="C4280" s="1">
        <v>2017</v>
      </c>
    </row>
    <row r="4281" spans="1:3" x14ac:dyDescent="0.3">
      <c r="A4281" s="1" t="s">
        <v>20178</v>
      </c>
      <c r="B4281" s="1" t="s">
        <v>32</v>
      </c>
      <c r="C4281" s="1">
        <v>2017</v>
      </c>
    </row>
    <row r="4282" spans="1:3" x14ac:dyDescent="0.3">
      <c r="A4282" s="1" t="s">
        <v>20182</v>
      </c>
      <c r="B4282" s="1" t="s">
        <v>13</v>
      </c>
      <c r="C4282" s="1">
        <v>2017</v>
      </c>
    </row>
    <row r="4283" spans="1:3" x14ac:dyDescent="0.3">
      <c r="A4283" s="1" t="s">
        <v>20186</v>
      </c>
      <c r="B4283" s="1" t="s">
        <v>32</v>
      </c>
      <c r="C4283" s="1">
        <v>2017</v>
      </c>
    </row>
    <row r="4284" spans="1:3" x14ac:dyDescent="0.3">
      <c r="A4284" s="1" t="s">
        <v>20190</v>
      </c>
      <c r="B4284" s="1" t="s">
        <v>32</v>
      </c>
      <c r="C4284" s="1">
        <v>2017</v>
      </c>
    </row>
    <row r="4285" spans="1:3" x14ac:dyDescent="0.3">
      <c r="A4285" s="1" t="s">
        <v>20194</v>
      </c>
      <c r="B4285" s="1" t="s">
        <v>32</v>
      </c>
      <c r="C4285" s="1">
        <v>2017</v>
      </c>
    </row>
    <row r="4286" spans="1:3" x14ac:dyDescent="0.3">
      <c r="A4286" s="1" t="s">
        <v>20198</v>
      </c>
      <c r="B4286" s="1" t="s">
        <v>13</v>
      </c>
      <c r="C4286" s="1">
        <v>2017</v>
      </c>
    </row>
    <row r="4287" spans="1:3" x14ac:dyDescent="0.3">
      <c r="A4287" s="1" t="s">
        <v>20204</v>
      </c>
      <c r="B4287" s="1" t="s">
        <v>13</v>
      </c>
      <c r="C4287" s="1">
        <v>2017</v>
      </c>
    </row>
    <row r="4288" spans="1:3" x14ac:dyDescent="0.3">
      <c r="A4288" s="1" t="s">
        <v>20209</v>
      </c>
      <c r="B4288" s="1" t="s">
        <v>13</v>
      </c>
      <c r="C4288" s="1">
        <v>2016</v>
      </c>
    </row>
    <row r="4289" spans="1:3" x14ac:dyDescent="0.3">
      <c r="A4289" s="1" t="s">
        <v>20214</v>
      </c>
      <c r="B4289" s="1" t="s">
        <v>13</v>
      </c>
      <c r="C4289" s="1">
        <v>2016</v>
      </c>
    </row>
    <row r="4290" spans="1:3" x14ac:dyDescent="0.3">
      <c r="A4290" s="1" t="s">
        <v>20219</v>
      </c>
      <c r="B4290" s="1" t="s">
        <v>32</v>
      </c>
      <c r="C4290" s="1">
        <v>2015</v>
      </c>
    </row>
    <row r="4291" spans="1:3" x14ac:dyDescent="0.3">
      <c r="A4291" s="1" t="s">
        <v>20223</v>
      </c>
      <c r="B4291" s="1" t="s">
        <v>32</v>
      </c>
      <c r="C4291" s="1">
        <v>2019</v>
      </c>
    </row>
    <row r="4292" spans="1:3" x14ac:dyDescent="0.3">
      <c r="A4292" s="1" t="s">
        <v>20227</v>
      </c>
      <c r="B4292" s="1" t="s">
        <v>13</v>
      </c>
      <c r="C4292" s="1">
        <v>2018</v>
      </c>
    </row>
    <row r="4293" spans="1:3" x14ac:dyDescent="0.3">
      <c r="A4293" s="1" t="s">
        <v>20231</v>
      </c>
      <c r="B4293" s="1" t="s">
        <v>13</v>
      </c>
      <c r="C4293" s="1">
        <v>2018</v>
      </c>
    </row>
    <row r="4294" spans="1:3" x14ac:dyDescent="0.3">
      <c r="A4294" s="1" t="s">
        <v>20236</v>
      </c>
      <c r="B4294" s="1" t="s">
        <v>32</v>
      </c>
      <c r="C4294" s="1">
        <v>2018</v>
      </c>
    </row>
    <row r="4295" spans="1:3" x14ac:dyDescent="0.3">
      <c r="A4295" s="1" t="s">
        <v>20239</v>
      </c>
      <c r="B4295" s="1" t="s">
        <v>13</v>
      </c>
      <c r="C4295" s="1">
        <v>2018</v>
      </c>
    </row>
    <row r="4296" spans="1:3" x14ac:dyDescent="0.3">
      <c r="A4296" s="1" t="s">
        <v>20244</v>
      </c>
      <c r="B4296" s="1" t="s">
        <v>13</v>
      </c>
      <c r="C4296" s="1">
        <v>2017</v>
      </c>
    </row>
    <row r="4297" spans="1:3" x14ac:dyDescent="0.3">
      <c r="A4297" s="1" t="s">
        <v>20249</v>
      </c>
      <c r="B4297" s="1" t="s">
        <v>32</v>
      </c>
      <c r="C4297" s="1">
        <v>2016</v>
      </c>
    </row>
    <row r="4298" spans="1:3" x14ac:dyDescent="0.3">
      <c r="A4298" s="1" t="s">
        <v>20253</v>
      </c>
      <c r="B4298" s="1" t="s">
        <v>13</v>
      </c>
      <c r="C4298" s="1">
        <v>2019</v>
      </c>
    </row>
    <row r="4299" spans="1:3" x14ac:dyDescent="0.3">
      <c r="A4299" s="1" t="s">
        <v>20258</v>
      </c>
      <c r="B4299" s="1" t="s">
        <v>13</v>
      </c>
      <c r="C4299" s="1">
        <v>2019</v>
      </c>
    </row>
    <row r="4300" spans="1:3" x14ac:dyDescent="0.3">
      <c r="A4300" s="1" t="s">
        <v>20262</v>
      </c>
      <c r="B4300" s="1" t="s">
        <v>13</v>
      </c>
      <c r="C4300" s="1">
        <v>2019</v>
      </c>
    </row>
    <row r="4301" spans="1:3" x14ac:dyDescent="0.3">
      <c r="A4301" s="1" t="s">
        <v>20267</v>
      </c>
      <c r="B4301" s="1" t="s">
        <v>13</v>
      </c>
      <c r="C4301" s="1">
        <v>2019</v>
      </c>
    </row>
    <row r="4302" spans="1:3" x14ac:dyDescent="0.3">
      <c r="A4302" s="1" t="s">
        <v>20272</v>
      </c>
      <c r="B4302" s="1" t="s">
        <v>32</v>
      </c>
      <c r="C4302" s="1">
        <v>2018</v>
      </c>
    </row>
    <row r="4303" spans="1:3" x14ac:dyDescent="0.3">
      <c r="A4303" s="1" t="s">
        <v>20275</v>
      </c>
      <c r="B4303" s="1" t="s">
        <v>13</v>
      </c>
      <c r="C4303" s="1">
        <v>2018</v>
      </c>
    </row>
    <row r="4304" spans="1:3" x14ac:dyDescent="0.3">
      <c r="A4304" s="1" t="s">
        <v>20279</v>
      </c>
      <c r="B4304" s="1" t="s">
        <v>13</v>
      </c>
      <c r="C4304" s="1">
        <v>2016</v>
      </c>
    </row>
    <row r="4305" spans="1:3" x14ac:dyDescent="0.3">
      <c r="A4305" s="1" t="s">
        <v>20284</v>
      </c>
      <c r="B4305" s="1" t="s">
        <v>13</v>
      </c>
      <c r="C4305" s="1">
        <v>2016</v>
      </c>
    </row>
    <row r="4306" spans="1:3" x14ac:dyDescent="0.3">
      <c r="A4306" s="1" t="s">
        <v>20289</v>
      </c>
      <c r="B4306" s="1" t="s">
        <v>13</v>
      </c>
      <c r="C4306" s="1">
        <v>2019</v>
      </c>
    </row>
    <row r="4307" spans="1:3" x14ac:dyDescent="0.3">
      <c r="A4307" s="1" t="s">
        <v>20294</v>
      </c>
      <c r="B4307" s="1" t="s">
        <v>32</v>
      </c>
      <c r="C4307" s="1">
        <v>2018</v>
      </c>
    </row>
    <row r="4308" spans="1:3" x14ac:dyDescent="0.3">
      <c r="A4308" s="1" t="s">
        <v>20298</v>
      </c>
      <c r="B4308" s="1" t="s">
        <v>32</v>
      </c>
      <c r="C4308" s="1">
        <v>2017</v>
      </c>
    </row>
    <row r="4309" spans="1:3" x14ac:dyDescent="0.3">
      <c r="A4309" s="1" t="s">
        <v>20302</v>
      </c>
      <c r="B4309" s="1" t="s">
        <v>13</v>
      </c>
      <c r="C4309" s="1">
        <v>2017</v>
      </c>
    </row>
    <row r="4310" spans="1:3" x14ac:dyDescent="0.3">
      <c r="A4310" s="1" t="s">
        <v>20307</v>
      </c>
      <c r="B4310" s="1" t="s">
        <v>13</v>
      </c>
      <c r="C4310" s="1">
        <v>2017</v>
      </c>
    </row>
    <row r="4311" spans="1:3" x14ac:dyDescent="0.3">
      <c r="A4311" s="1" t="s">
        <v>20312</v>
      </c>
      <c r="B4311" s="1" t="s">
        <v>32</v>
      </c>
      <c r="C4311" s="1">
        <v>2017</v>
      </c>
    </row>
    <row r="4312" spans="1:3" x14ac:dyDescent="0.3">
      <c r="A4312" s="1" t="s">
        <v>20316</v>
      </c>
      <c r="B4312" s="1" t="s">
        <v>32</v>
      </c>
      <c r="C4312" s="1">
        <v>2017</v>
      </c>
    </row>
    <row r="4313" spans="1:3" x14ac:dyDescent="0.3">
      <c r="A4313" s="1" t="s">
        <v>20320</v>
      </c>
      <c r="B4313" s="1" t="s">
        <v>13</v>
      </c>
      <c r="C4313" s="1">
        <v>2013</v>
      </c>
    </row>
    <row r="4314" spans="1:3" x14ac:dyDescent="0.3">
      <c r="A4314" s="1" t="s">
        <v>20325</v>
      </c>
      <c r="B4314" s="1" t="s">
        <v>13</v>
      </c>
      <c r="C4314" s="1">
        <v>2019</v>
      </c>
    </row>
    <row r="4315" spans="1:3" x14ac:dyDescent="0.3">
      <c r="A4315" s="1" t="s">
        <v>20330</v>
      </c>
      <c r="B4315" s="1" t="s">
        <v>13</v>
      </c>
      <c r="C4315" s="1">
        <v>2018</v>
      </c>
    </row>
    <row r="4316" spans="1:3" x14ac:dyDescent="0.3">
      <c r="A4316" s="1" t="s">
        <v>20336</v>
      </c>
      <c r="B4316" s="1" t="s">
        <v>13</v>
      </c>
      <c r="C4316" s="1">
        <v>2018</v>
      </c>
    </row>
    <row r="4317" spans="1:3" x14ac:dyDescent="0.3">
      <c r="A4317" s="1" t="s">
        <v>20342</v>
      </c>
      <c r="B4317" s="1" t="s">
        <v>13</v>
      </c>
      <c r="C4317" s="1">
        <v>2018</v>
      </c>
    </row>
    <row r="4318" spans="1:3" x14ac:dyDescent="0.3">
      <c r="A4318" s="1" t="s">
        <v>20347</v>
      </c>
      <c r="B4318" s="1" t="s">
        <v>32</v>
      </c>
      <c r="C4318" s="1">
        <v>2018</v>
      </c>
    </row>
    <row r="4319" spans="1:3" x14ac:dyDescent="0.3">
      <c r="A4319" s="1" t="s">
        <v>20351</v>
      </c>
      <c r="B4319" s="1" t="s">
        <v>13</v>
      </c>
      <c r="C4319" s="1">
        <v>2018</v>
      </c>
    </row>
    <row r="4320" spans="1:3" x14ac:dyDescent="0.3">
      <c r="A4320" s="1" t="s">
        <v>20356</v>
      </c>
      <c r="B4320" s="1" t="s">
        <v>32</v>
      </c>
      <c r="C4320" s="1">
        <v>2018</v>
      </c>
    </row>
    <row r="4321" spans="1:3" x14ac:dyDescent="0.3">
      <c r="A4321" s="1" t="s">
        <v>20359</v>
      </c>
      <c r="B4321" s="1" t="s">
        <v>13</v>
      </c>
      <c r="C4321" s="1">
        <v>2018</v>
      </c>
    </row>
    <row r="4322" spans="1:3" x14ac:dyDescent="0.3">
      <c r="A4322" s="1" t="s">
        <v>20364</v>
      </c>
      <c r="B4322" s="1" t="s">
        <v>13</v>
      </c>
      <c r="C4322" s="1">
        <v>2018</v>
      </c>
    </row>
    <row r="4323" spans="1:3" x14ac:dyDescent="0.3">
      <c r="A4323" s="1" t="s">
        <v>20368</v>
      </c>
      <c r="B4323" s="1" t="s">
        <v>32</v>
      </c>
      <c r="C4323" s="1">
        <v>2018</v>
      </c>
    </row>
    <row r="4324" spans="1:3" x14ac:dyDescent="0.3">
      <c r="A4324" s="1" t="s">
        <v>20372</v>
      </c>
      <c r="B4324" s="1" t="s">
        <v>13</v>
      </c>
      <c r="C4324" s="1">
        <v>2018</v>
      </c>
    </row>
    <row r="4325" spans="1:3" x14ac:dyDescent="0.3">
      <c r="A4325" s="1" t="s">
        <v>20375</v>
      </c>
      <c r="B4325" s="1" t="s">
        <v>13</v>
      </c>
      <c r="C4325" s="1">
        <v>2018</v>
      </c>
    </row>
    <row r="4326" spans="1:3" x14ac:dyDescent="0.3">
      <c r="A4326" s="1" t="s">
        <v>20380</v>
      </c>
      <c r="B4326" s="1" t="s">
        <v>13</v>
      </c>
      <c r="C4326" s="1">
        <v>2016</v>
      </c>
    </row>
    <row r="4327" spans="1:3" x14ac:dyDescent="0.3">
      <c r="A4327" s="1" t="s">
        <v>20384</v>
      </c>
      <c r="B4327" s="1" t="s">
        <v>13</v>
      </c>
      <c r="C4327" s="1">
        <v>2015</v>
      </c>
    </row>
    <row r="4328" spans="1:3" x14ac:dyDescent="0.3">
      <c r="A4328" s="1" t="s">
        <v>20389</v>
      </c>
      <c r="B4328" s="1" t="s">
        <v>13</v>
      </c>
      <c r="C4328" s="1">
        <v>2019</v>
      </c>
    </row>
    <row r="4329" spans="1:3" x14ac:dyDescent="0.3">
      <c r="A4329" s="1" t="s">
        <v>20394</v>
      </c>
      <c r="B4329" s="1" t="s">
        <v>13</v>
      </c>
      <c r="C4329" s="1">
        <v>2019</v>
      </c>
    </row>
    <row r="4330" spans="1:3" x14ac:dyDescent="0.3">
      <c r="A4330" s="1" t="s">
        <v>20400</v>
      </c>
      <c r="B4330" s="1" t="s">
        <v>32</v>
      </c>
      <c r="C4330" s="1">
        <v>2019</v>
      </c>
    </row>
    <row r="4331" spans="1:3" x14ac:dyDescent="0.3">
      <c r="A4331" s="1" t="s">
        <v>20403</v>
      </c>
      <c r="B4331" s="1" t="s">
        <v>32</v>
      </c>
      <c r="C4331" s="1">
        <v>2019</v>
      </c>
    </row>
    <row r="4332" spans="1:3" x14ac:dyDescent="0.3">
      <c r="A4332" s="1" t="s">
        <v>20406</v>
      </c>
      <c r="B4332" s="1" t="s">
        <v>13</v>
      </c>
      <c r="C4332" s="1">
        <v>2019</v>
      </c>
    </row>
    <row r="4333" spans="1:3" x14ac:dyDescent="0.3">
      <c r="A4333" s="1" t="s">
        <v>20411</v>
      </c>
      <c r="B4333" s="1" t="s">
        <v>13</v>
      </c>
      <c r="C4333" s="1">
        <v>2019</v>
      </c>
    </row>
    <row r="4334" spans="1:3" x14ac:dyDescent="0.3">
      <c r="A4334" s="1" t="s">
        <v>20416</v>
      </c>
      <c r="B4334" s="1" t="s">
        <v>13</v>
      </c>
      <c r="C4334" s="1">
        <v>2018</v>
      </c>
    </row>
    <row r="4335" spans="1:3" x14ac:dyDescent="0.3">
      <c r="A4335" s="1" t="s">
        <v>20421</v>
      </c>
      <c r="B4335" s="1" t="s">
        <v>13</v>
      </c>
      <c r="C4335" s="1">
        <v>2017</v>
      </c>
    </row>
    <row r="4336" spans="1:3" x14ac:dyDescent="0.3">
      <c r="A4336" s="1" t="s">
        <v>20426</v>
      </c>
      <c r="B4336" s="1" t="s">
        <v>13</v>
      </c>
      <c r="C4336" s="1">
        <v>2017</v>
      </c>
    </row>
    <row r="4337" spans="1:3" x14ac:dyDescent="0.3">
      <c r="A4337" s="1" t="s">
        <v>20431</v>
      </c>
      <c r="B4337" s="1" t="s">
        <v>32</v>
      </c>
      <c r="C4337" s="1">
        <v>2017</v>
      </c>
    </row>
    <row r="4338" spans="1:3" x14ac:dyDescent="0.3">
      <c r="A4338" s="1" t="s">
        <v>20434</v>
      </c>
      <c r="B4338" s="1" t="s">
        <v>32</v>
      </c>
      <c r="C4338" s="1">
        <v>2016</v>
      </c>
    </row>
    <row r="4339" spans="1:3" x14ac:dyDescent="0.3">
      <c r="A4339" s="1" t="s">
        <v>20438</v>
      </c>
      <c r="B4339" s="1" t="s">
        <v>32</v>
      </c>
      <c r="C4339" s="1">
        <v>2019</v>
      </c>
    </row>
    <row r="4340" spans="1:3" x14ac:dyDescent="0.3">
      <c r="A4340" s="1" t="s">
        <v>20442</v>
      </c>
      <c r="B4340" s="1" t="s">
        <v>13</v>
      </c>
      <c r="C4340" s="1">
        <v>2019</v>
      </c>
    </row>
    <row r="4341" spans="1:3" x14ac:dyDescent="0.3">
      <c r="A4341" s="1" t="s">
        <v>20447</v>
      </c>
      <c r="B4341" s="1" t="s">
        <v>32</v>
      </c>
      <c r="C4341" s="1">
        <v>2019</v>
      </c>
    </row>
    <row r="4342" spans="1:3" x14ac:dyDescent="0.3">
      <c r="A4342" s="1" t="s">
        <v>20451</v>
      </c>
      <c r="B4342" s="1" t="s">
        <v>13</v>
      </c>
      <c r="C4342" s="1">
        <v>2018</v>
      </c>
    </row>
    <row r="4343" spans="1:3" x14ac:dyDescent="0.3">
      <c r="A4343" s="1" t="s">
        <v>20457</v>
      </c>
      <c r="B4343" s="1" t="s">
        <v>13</v>
      </c>
      <c r="C4343" s="1">
        <v>2018</v>
      </c>
    </row>
    <row r="4344" spans="1:3" x14ac:dyDescent="0.3">
      <c r="A4344" s="1" t="s">
        <v>20462</v>
      </c>
      <c r="B4344" s="1" t="s">
        <v>32</v>
      </c>
      <c r="C4344" s="1">
        <v>2018</v>
      </c>
    </row>
    <row r="4345" spans="1:3" x14ac:dyDescent="0.3">
      <c r="A4345" s="1" t="s">
        <v>20468</v>
      </c>
      <c r="B4345" s="1" t="s">
        <v>13</v>
      </c>
      <c r="C4345" s="1">
        <v>2017</v>
      </c>
    </row>
    <row r="4346" spans="1:3" x14ac:dyDescent="0.3">
      <c r="A4346" s="1" t="s">
        <v>20473</v>
      </c>
      <c r="B4346" s="1" t="s">
        <v>13</v>
      </c>
      <c r="C4346" s="1">
        <v>2017</v>
      </c>
    </row>
    <row r="4347" spans="1:3" x14ac:dyDescent="0.3">
      <c r="A4347" s="1" t="s">
        <v>20477</v>
      </c>
      <c r="B4347" s="1" t="s">
        <v>13</v>
      </c>
      <c r="C4347" s="1">
        <v>2017</v>
      </c>
    </row>
    <row r="4348" spans="1:3" x14ac:dyDescent="0.3">
      <c r="A4348" s="1" t="s">
        <v>20482</v>
      </c>
      <c r="B4348" s="1" t="s">
        <v>32</v>
      </c>
      <c r="C4348" s="1">
        <v>2016</v>
      </c>
    </row>
    <row r="4349" spans="1:3" x14ac:dyDescent="0.3">
      <c r="A4349" s="1" t="s">
        <v>20486</v>
      </c>
      <c r="B4349" s="1" t="s">
        <v>32</v>
      </c>
      <c r="C4349" s="1">
        <v>2016</v>
      </c>
    </row>
    <row r="4350" spans="1:3" x14ac:dyDescent="0.3">
      <c r="A4350" s="1" t="s">
        <v>20490</v>
      </c>
      <c r="B4350" s="1" t="s">
        <v>32</v>
      </c>
      <c r="C4350" s="1">
        <v>2016</v>
      </c>
    </row>
    <row r="4351" spans="1:3" x14ac:dyDescent="0.3">
      <c r="A4351" s="1" t="s">
        <v>20494</v>
      </c>
      <c r="B4351" s="1" t="s">
        <v>32</v>
      </c>
      <c r="C4351" s="1">
        <v>2016</v>
      </c>
    </row>
    <row r="4352" spans="1:3" x14ac:dyDescent="0.3">
      <c r="A4352" s="1" t="s">
        <v>20499</v>
      </c>
      <c r="B4352" s="1" t="s">
        <v>13</v>
      </c>
      <c r="C4352" s="1">
        <v>2015</v>
      </c>
    </row>
    <row r="4353" spans="1:3" x14ac:dyDescent="0.3">
      <c r="A4353" s="1" t="s">
        <v>20504</v>
      </c>
      <c r="B4353" s="1" t="s">
        <v>13</v>
      </c>
      <c r="C4353" s="1">
        <v>2019</v>
      </c>
    </row>
    <row r="4354" spans="1:3" x14ac:dyDescent="0.3">
      <c r="A4354" s="1" t="s">
        <v>20509</v>
      </c>
      <c r="B4354" s="1" t="s">
        <v>13</v>
      </c>
      <c r="C4354" s="1">
        <v>2019</v>
      </c>
    </row>
    <row r="4355" spans="1:3" x14ac:dyDescent="0.3">
      <c r="A4355" s="1" t="s">
        <v>20515</v>
      </c>
      <c r="B4355" s="1" t="s">
        <v>13</v>
      </c>
      <c r="C4355" s="1">
        <v>2019</v>
      </c>
    </row>
    <row r="4356" spans="1:3" x14ac:dyDescent="0.3">
      <c r="A4356" s="1" t="s">
        <v>20520</v>
      </c>
      <c r="B4356" s="1" t="s">
        <v>13</v>
      </c>
      <c r="C4356" s="1">
        <v>2019</v>
      </c>
    </row>
    <row r="4357" spans="1:3" x14ac:dyDescent="0.3">
      <c r="A4357" s="1" t="s">
        <v>20524</v>
      </c>
      <c r="B4357" s="1" t="s">
        <v>13</v>
      </c>
      <c r="C4357" s="1">
        <v>2019</v>
      </c>
    </row>
    <row r="4358" spans="1:3" x14ac:dyDescent="0.3">
      <c r="A4358" s="1" t="s">
        <v>20530</v>
      </c>
      <c r="B4358" s="1" t="s">
        <v>13</v>
      </c>
      <c r="C4358" s="1">
        <v>2019</v>
      </c>
    </row>
    <row r="4359" spans="1:3" x14ac:dyDescent="0.3">
      <c r="A4359" s="1" t="s">
        <v>20535</v>
      </c>
      <c r="B4359" s="1" t="s">
        <v>13</v>
      </c>
      <c r="C4359" s="1">
        <v>2018</v>
      </c>
    </row>
    <row r="4360" spans="1:3" x14ac:dyDescent="0.3">
      <c r="A4360" s="1" t="s">
        <v>20540</v>
      </c>
      <c r="B4360" s="1" t="s">
        <v>13</v>
      </c>
      <c r="C4360" s="1">
        <v>2018</v>
      </c>
    </row>
    <row r="4361" spans="1:3" x14ac:dyDescent="0.3">
      <c r="A4361" s="1" t="s">
        <v>20546</v>
      </c>
      <c r="B4361" s="1" t="s">
        <v>13</v>
      </c>
      <c r="C4361" s="1">
        <v>2017</v>
      </c>
    </row>
    <row r="4362" spans="1:3" x14ac:dyDescent="0.3">
      <c r="A4362" s="1" t="s">
        <v>20550</v>
      </c>
      <c r="B4362" s="1" t="s">
        <v>32</v>
      </c>
      <c r="C4362" s="1">
        <v>2017</v>
      </c>
    </row>
    <row r="4363" spans="1:3" x14ac:dyDescent="0.3">
      <c r="A4363" s="1" t="s">
        <v>20554</v>
      </c>
      <c r="B4363" s="1" t="s">
        <v>32</v>
      </c>
      <c r="C4363" s="1">
        <v>2017</v>
      </c>
    </row>
    <row r="4364" spans="1:3" x14ac:dyDescent="0.3">
      <c r="A4364" s="1" t="s">
        <v>20557</v>
      </c>
      <c r="B4364" s="1" t="s">
        <v>13</v>
      </c>
      <c r="C4364" s="1">
        <v>2016</v>
      </c>
    </row>
    <row r="4365" spans="1:3" x14ac:dyDescent="0.3">
      <c r="A4365" s="1" t="s">
        <v>20561</v>
      </c>
      <c r="B4365" s="1" t="s">
        <v>32</v>
      </c>
      <c r="C4365" s="1">
        <v>2015</v>
      </c>
    </row>
    <row r="4366" spans="1:3" x14ac:dyDescent="0.3">
      <c r="A4366" s="1" t="s">
        <v>20564</v>
      </c>
      <c r="B4366" s="1" t="s">
        <v>13</v>
      </c>
      <c r="C4366" s="1">
        <v>2019</v>
      </c>
    </row>
    <row r="4367" spans="1:3" x14ac:dyDescent="0.3">
      <c r="A4367" s="1" t="s">
        <v>20569</v>
      </c>
      <c r="B4367" s="1" t="s">
        <v>13</v>
      </c>
      <c r="C4367" s="1">
        <v>2019</v>
      </c>
    </row>
    <row r="4368" spans="1:3" x14ac:dyDescent="0.3">
      <c r="A4368" s="1" t="s">
        <v>20573</v>
      </c>
      <c r="B4368" s="1" t="s">
        <v>32</v>
      </c>
      <c r="C4368" s="1">
        <v>2018</v>
      </c>
    </row>
    <row r="4369" spans="1:3" x14ac:dyDescent="0.3">
      <c r="A4369" s="1" t="s">
        <v>20577</v>
      </c>
      <c r="B4369" s="1" t="s">
        <v>32</v>
      </c>
      <c r="C4369" s="1">
        <v>2018</v>
      </c>
    </row>
    <row r="4370" spans="1:3" x14ac:dyDescent="0.3">
      <c r="A4370" s="1" t="s">
        <v>20580</v>
      </c>
      <c r="B4370" s="1" t="s">
        <v>32</v>
      </c>
      <c r="C4370" s="1">
        <v>2018</v>
      </c>
    </row>
    <row r="4371" spans="1:3" x14ac:dyDescent="0.3">
      <c r="A4371" s="1" t="s">
        <v>20584</v>
      </c>
      <c r="B4371" s="1" t="s">
        <v>32</v>
      </c>
      <c r="C4371" s="1">
        <v>2018</v>
      </c>
    </row>
    <row r="4372" spans="1:3" x14ac:dyDescent="0.3">
      <c r="A4372" s="1" t="s">
        <v>20588</v>
      </c>
      <c r="B4372" s="1" t="s">
        <v>13</v>
      </c>
      <c r="C4372" s="1">
        <v>2018</v>
      </c>
    </row>
    <row r="4373" spans="1:3" x14ac:dyDescent="0.3">
      <c r="A4373" s="1" t="s">
        <v>20592</v>
      </c>
      <c r="B4373" s="1" t="s">
        <v>32</v>
      </c>
      <c r="C4373" s="1">
        <v>2018</v>
      </c>
    </row>
    <row r="4374" spans="1:3" x14ac:dyDescent="0.3">
      <c r="A4374" s="1" t="s">
        <v>20598</v>
      </c>
      <c r="B4374" s="1" t="s">
        <v>13</v>
      </c>
      <c r="C4374" s="1">
        <v>2017</v>
      </c>
    </row>
    <row r="4375" spans="1:3" x14ac:dyDescent="0.3">
      <c r="A4375" s="1" t="s">
        <v>20602</v>
      </c>
      <c r="B4375" s="1" t="s">
        <v>32</v>
      </c>
      <c r="C4375" s="1">
        <v>2017</v>
      </c>
    </row>
    <row r="4376" spans="1:3" x14ac:dyDescent="0.3">
      <c r="A4376" s="1" t="s">
        <v>20607</v>
      </c>
      <c r="B4376" s="1" t="s">
        <v>13</v>
      </c>
      <c r="C4376" s="1">
        <v>2016</v>
      </c>
    </row>
    <row r="4377" spans="1:3" x14ac:dyDescent="0.3">
      <c r="A4377" s="1" t="s">
        <v>20612</v>
      </c>
      <c r="B4377" s="1" t="s">
        <v>13</v>
      </c>
      <c r="C4377" s="1">
        <v>2016</v>
      </c>
    </row>
    <row r="4378" spans="1:3" x14ac:dyDescent="0.3">
      <c r="A4378" s="1" t="s">
        <v>20617</v>
      </c>
      <c r="B4378" s="1" t="s">
        <v>13</v>
      </c>
      <c r="C4378" s="1">
        <v>2016</v>
      </c>
    </row>
    <row r="4379" spans="1:3" x14ac:dyDescent="0.3">
      <c r="A4379" s="1" t="s">
        <v>20620</v>
      </c>
      <c r="B4379" s="1" t="s">
        <v>13</v>
      </c>
      <c r="C4379" s="1">
        <v>2019</v>
      </c>
    </row>
    <row r="4380" spans="1:3" x14ac:dyDescent="0.3">
      <c r="A4380" s="1" t="s">
        <v>20624</v>
      </c>
      <c r="B4380" s="1" t="s">
        <v>32</v>
      </c>
      <c r="C4380" s="1">
        <v>2018</v>
      </c>
    </row>
    <row r="4381" spans="1:3" x14ac:dyDescent="0.3">
      <c r="A4381" s="1" t="s">
        <v>20628</v>
      </c>
      <c r="B4381" s="1" t="s">
        <v>13</v>
      </c>
      <c r="C4381" s="1">
        <v>2018</v>
      </c>
    </row>
    <row r="4382" spans="1:3" x14ac:dyDescent="0.3">
      <c r="A4382" s="1" t="s">
        <v>20633</v>
      </c>
      <c r="B4382" s="1" t="s">
        <v>13</v>
      </c>
      <c r="C4382" s="1">
        <v>2018</v>
      </c>
    </row>
    <row r="4383" spans="1:3" x14ac:dyDescent="0.3">
      <c r="A4383" s="1" t="s">
        <v>20638</v>
      </c>
      <c r="B4383" s="1" t="s">
        <v>32</v>
      </c>
      <c r="C4383" s="1">
        <v>2018</v>
      </c>
    </row>
    <row r="4384" spans="1:3" x14ac:dyDescent="0.3">
      <c r="A4384" s="1" t="s">
        <v>20642</v>
      </c>
      <c r="B4384" s="1" t="s">
        <v>32</v>
      </c>
      <c r="C4384" s="1">
        <v>2017</v>
      </c>
    </row>
    <row r="4385" spans="1:3" x14ac:dyDescent="0.3">
      <c r="A4385" s="1" t="s">
        <v>20646</v>
      </c>
      <c r="B4385" s="1" t="s">
        <v>13</v>
      </c>
      <c r="C4385" s="1">
        <v>2017</v>
      </c>
    </row>
    <row r="4386" spans="1:3" x14ac:dyDescent="0.3">
      <c r="A4386" s="1" t="s">
        <v>20650</v>
      </c>
      <c r="B4386" s="1" t="s">
        <v>13</v>
      </c>
      <c r="C4386" s="1">
        <v>2017</v>
      </c>
    </row>
    <row r="4387" spans="1:3" x14ac:dyDescent="0.3">
      <c r="A4387" s="1" t="s">
        <v>20654</v>
      </c>
      <c r="B4387" s="1" t="s">
        <v>13</v>
      </c>
      <c r="C4387" s="1">
        <v>2019</v>
      </c>
    </row>
    <row r="4388" spans="1:3" x14ac:dyDescent="0.3">
      <c r="A4388" s="1" t="s">
        <v>20660</v>
      </c>
      <c r="B4388" s="1" t="s">
        <v>13</v>
      </c>
      <c r="C4388" s="1">
        <v>2019</v>
      </c>
    </row>
    <row r="4389" spans="1:3" x14ac:dyDescent="0.3">
      <c r="A4389" s="1" t="s">
        <v>20665</v>
      </c>
      <c r="B4389" s="1" t="s">
        <v>32</v>
      </c>
      <c r="C4389" s="1">
        <v>2018</v>
      </c>
    </row>
    <row r="4390" spans="1:3" x14ac:dyDescent="0.3">
      <c r="A4390" s="1" t="s">
        <v>20668</v>
      </c>
      <c r="B4390" s="1" t="s">
        <v>13</v>
      </c>
      <c r="C4390" s="1">
        <v>2018</v>
      </c>
    </row>
    <row r="4391" spans="1:3" x14ac:dyDescent="0.3">
      <c r="A4391" s="1" t="s">
        <v>20673</v>
      </c>
      <c r="B4391" s="1" t="s">
        <v>13</v>
      </c>
      <c r="C4391" s="1">
        <v>2018</v>
      </c>
    </row>
    <row r="4392" spans="1:3" x14ac:dyDescent="0.3">
      <c r="A4392" s="1" t="s">
        <v>20678</v>
      </c>
      <c r="B4392" s="1" t="s">
        <v>32</v>
      </c>
      <c r="C4392" s="1">
        <v>2018</v>
      </c>
    </row>
    <row r="4393" spans="1:3" x14ac:dyDescent="0.3">
      <c r="A4393" s="1" t="s">
        <v>20683</v>
      </c>
      <c r="B4393" s="1" t="s">
        <v>32</v>
      </c>
      <c r="C4393" s="1">
        <v>2018</v>
      </c>
    </row>
    <row r="4394" spans="1:3" x14ac:dyDescent="0.3">
      <c r="A4394" s="1" t="s">
        <v>20687</v>
      </c>
      <c r="B4394" s="1" t="s">
        <v>32</v>
      </c>
      <c r="C4394" s="1">
        <v>2018</v>
      </c>
    </row>
    <row r="4395" spans="1:3" x14ac:dyDescent="0.3">
      <c r="A4395" s="1" t="s">
        <v>20691</v>
      </c>
      <c r="B4395" s="1" t="s">
        <v>32</v>
      </c>
      <c r="C4395" s="1">
        <v>2018</v>
      </c>
    </row>
    <row r="4396" spans="1:3" x14ac:dyDescent="0.3">
      <c r="A4396" s="1" t="s">
        <v>20695</v>
      </c>
      <c r="B4396" s="1" t="s">
        <v>32</v>
      </c>
      <c r="C4396" s="1">
        <v>2018</v>
      </c>
    </row>
    <row r="4397" spans="1:3" x14ac:dyDescent="0.3">
      <c r="A4397" s="1" t="s">
        <v>20699</v>
      </c>
      <c r="B4397" s="1" t="s">
        <v>32</v>
      </c>
      <c r="C4397" s="1">
        <v>2018</v>
      </c>
    </row>
    <row r="4398" spans="1:3" x14ac:dyDescent="0.3">
      <c r="A4398" s="1" t="s">
        <v>20704</v>
      </c>
      <c r="B4398" s="1" t="s">
        <v>13</v>
      </c>
      <c r="C4398" s="1">
        <v>2018</v>
      </c>
    </row>
    <row r="4399" spans="1:3" x14ac:dyDescent="0.3">
      <c r="A4399" s="1" t="s">
        <v>20708</v>
      </c>
      <c r="B4399" s="1" t="s">
        <v>13</v>
      </c>
      <c r="C4399" s="1">
        <v>2018</v>
      </c>
    </row>
    <row r="4400" spans="1:3" x14ac:dyDescent="0.3">
      <c r="A4400" s="1" t="s">
        <v>20712</v>
      </c>
      <c r="B4400" s="1" t="s">
        <v>13</v>
      </c>
      <c r="C4400" s="1">
        <v>2018</v>
      </c>
    </row>
    <row r="4401" spans="1:3" x14ac:dyDescent="0.3">
      <c r="A4401" s="1" t="s">
        <v>20717</v>
      </c>
      <c r="B4401" s="1" t="s">
        <v>32</v>
      </c>
      <c r="C4401" s="1">
        <v>2018</v>
      </c>
    </row>
    <row r="4402" spans="1:3" x14ac:dyDescent="0.3">
      <c r="A4402" s="1" t="s">
        <v>20721</v>
      </c>
      <c r="B4402" s="1" t="s">
        <v>13</v>
      </c>
      <c r="C4402" s="1">
        <v>2017</v>
      </c>
    </row>
    <row r="4403" spans="1:3" x14ac:dyDescent="0.3">
      <c r="A4403" s="1" t="s">
        <v>20726</v>
      </c>
      <c r="B4403" s="1" t="s">
        <v>13</v>
      </c>
      <c r="C4403" s="1">
        <v>2016</v>
      </c>
    </row>
    <row r="4404" spans="1:3" x14ac:dyDescent="0.3">
      <c r="A4404" s="1" t="s">
        <v>20731</v>
      </c>
      <c r="B4404" s="1" t="s">
        <v>13</v>
      </c>
      <c r="C4404" s="1">
        <v>2015</v>
      </c>
    </row>
    <row r="4405" spans="1:3" x14ac:dyDescent="0.3">
      <c r="A4405" s="1" t="s">
        <v>20735</v>
      </c>
      <c r="B4405" s="1" t="s">
        <v>13</v>
      </c>
      <c r="C4405" s="1">
        <v>2015</v>
      </c>
    </row>
    <row r="4406" spans="1:3" x14ac:dyDescent="0.3">
      <c r="A4406" s="1" t="s">
        <v>20738</v>
      </c>
      <c r="B4406" s="1" t="s">
        <v>32</v>
      </c>
      <c r="C4406" s="1">
        <v>2019</v>
      </c>
    </row>
    <row r="4407" spans="1:3" x14ac:dyDescent="0.3">
      <c r="A4407" s="1" t="s">
        <v>20743</v>
      </c>
      <c r="B4407" s="1" t="s">
        <v>13</v>
      </c>
      <c r="C4407" s="1">
        <v>2019</v>
      </c>
    </row>
    <row r="4408" spans="1:3" x14ac:dyDescent="0.3">
      <c r="A4408" s="1" t="s">
        <v>20747</v>
      </c>
      <c r="B4408" s="1" t="s">
        <v>13</v>
      </c>
      <c r="C4408" s="1">
        <v>2019</v>
      </c>
    </row>
    <row r="4409" spans="1:3" x14ac:dyDescent="0.3">
      <c r="A4409" s="1" t="s">
        <v>20752</v>
      </c>
      <c r="B4409" s="1" t="s">
        <v>13</v>
      </c>
      <c r="C4409" s="1">
        <v>2019</v>
      </c>
    </row>
    <row r="4410" spans="1:3" x14ac:dyDescent="0.3">
      <c r="A4410" s="1" t="s">
        <v>20756</v>
      </c>
      <c r="B4410" s="1" t="s">
        <v>13</v>
      </c>
      <c r="C4410" s="1">
        <v>2019</v>
      </c>
    </row>
    <row r="4411" spans="1:3" x14ac:dyDescent="0.3">
      <c r="A4411" s="1" t="s">
        <v>20760</v>
      </c>
      <c r="B4411" s="1" t="s">
        <v>13</v>
      </c>
      <c r="C4411" s="1">
        <v>2019</v>
      </c>
    </row>
    <row r="4412" spans="1:3" x14ac:dyDescent="0.3">
      <c r="A4412" s="1" t="s">
        <v>20766</v>
      </c>
      <c r="B4412" s="1" t="s">
        <v>32</v>
      </c>
      <c r="C4412" s="1">
        <v>2019</v>
      </c>
    </row>
    <row r="4413" spans="1:3" x14ac:dyDescent="0.3">
      <c r="A4413" s="1" t="s">
        <v>20770</v>
      </c>
      <c r="B4413" s="1" t="s">
        <v>13</v>
      </c>
      <c r="C4413" s="1">
        <v>2018</v>
      </c>
    </row>
    <row r="4414" spans="1:3" x14ac:dyDescent="0.3">
      <c r="A4414" s="1" t="s">
        <v>20776</v>
      </c>
      <c r="B4414" s="1" t="s">
        <v>13</v>
      </c>
      <c r="C4414" s="1">
        <v>2018</v>
      </c>
    </row>
    <row r="4415" spans="1:3" x14ac:dyDescent="0.3">
      <c r="A4415" s="1" t="s">
        <v>20781</v>
      </c>
      <c r="B4415" s="1" t="s">
        <v>13</v>
      </c>
      <c r="C4415" s="1">
        <v>2018</v>
      </c>
    </row>
    <row r="4416" spans="1:3" x14ac:dyDescent="0.3">
      <c r="A4416" s="1" t="s">
        <v>20786</v>
      </c>
      <c r="B4416" s="1" t="s">
        <v>32</v>
      </c>
      <c r="C4416" s="1">
        <v>2018</v>
      </c>
    </row>
    <row r="4417" spans="1:3" x14ac:dyDescent="0.3">
      <c r="A4417" s="1" t="s">
        <v>20790</v>
      </c>
      <c r="B4417" s="1" t="s">
        <v>13</v>
      </c>
      <c r="C4417" s="1">
        <v>2018</v>
      </c>
    </row>
    <row r="4418" spans="1:3" x14ac:dyDescent="0.3">
      <c r="A4418" s="1" t="s">
        <v>20795</v>
      </c>
      <c r="B4418" s="1" t="s">
        <v>13</v>
      </c>
      <c r="C4418" s="1">
        <v>2018</v>
      </c>
    </row>
    <row r="4419" spans="1:3" x14ac:dyDescent="0.3">
      <c r="A4419" s="1" t="s">
        <v>20800</v>
      </c>
      <c r="B4419" s="1" t="s">
        <v>13</v>
      </c>
      <c r="C4419" s="1">
        <v>2018</v>
      </c>
    </row>
    <row r="4420" spans="1:3" x14ac:dyDescent="0.3">
      <c r="A4420" s="1" t="s">
        <v>20805</v>
      </c>
      <c r="B4420" s="1" t="s">
        <v>13</v>
      </c>
      <c r="C4420" s="1">
        <v>2017</v>
      </c>
    </row>
    <row r="4421" spans="1:3" x14ac:dyDescent="0.3">
      <c r="A4421" s="1" t="s">
        <v>20810</v>
      </c>
      <c r="B4421" s="1" t="s">
        <v>32</v>
      </c>
      <c r="C4421" s="1">
        <v>2017</v>
      </c>
    </row>
    <row r="4422" spans="1:3" x14ac:dyDescent="0.3">
      <c r="A4422" s="1" t="s">
        <v>20814</v>
      </c>
      <c r="B4422" s="1" t="s">
        <v>13</v>
      </c>
      <c r="C4422" s="1">
        <v>2017</v>
      </c>
    </row>
    <row r="4423" spans="1:3" x14ac:dyDescent="0.3">
      <c r="A4423" s="1" t="s">
        <v>20819</v>
      </c>
      <c r="B4423" s="1" t="s">
        <v>13</v>
      </c>
      <c r="C4423" s="1">
        <v>2016</v>
      </c>
    </row>
    <row r="4424" spans="1:3" x14ac:dyDescent="0.3">
      <c r="A4424" s="1" t="s">
        <v>20825</v>
      </c>
      <c r="B4424" s="1" t="s">
        <v>13</v>
      </c>
      <c r="C4424" s="1">
        <v>2016</v>
      </c>
    </row>
    <row r="4425" spans="1:3" x14ac:dyDescent="0.3">
      <c r="A4425" s="1" t="s">
        <v>20830</v>
      </c>
      <c r="B4425" s="1" t="s">
        <v>13</v>
      </c>
      <c r="C4425" s="1">
        <v>2016</v>
      </c>
    </row>
    <row r="4426" spans="1:3" x14ac:dyDescent="0.3">
      <c r="A4426" s="1" t="s">
        <v>20833</v>
      </c>
      <c r="B4426" s="1" t="s">
        <v>13</v>
      </c>
      <c r="C4426" s="1">
        <v>2016</v>
      </c>
    </row>
    <row r="4427" spans="1:3" x14ac:dyDescent="0.3">
      <c r="A4427" s="1" t="s">
        <v>20838</v>
      </c>
      <c r="B4427" s="1" t="s">
        <v>13</v>
      </c>
      <c r="C4427" s="1">
        <v>2015</v>
      </c>
    </row>
    <row r="4428" spans="1:3" x14ac:dyDescent="0.3">
      <c r="A4428" s="1" t="s">
        <v>20843</v>
      </c>
      <c r="B4428" s="1" t="s">
        <v>13</v>
      </c>
      <c r="C4428" s="1">
        <v>2015</v>
      </c>
    </row>
    <row r="4429" spans="1:3" x14ac:dyDescent="0.3">
      <c r="A4429" s="1" t="s">
        <v>20848</v>
      </c>
      <c r="B4429" s="1" t="s">
        <v>13</v>
      </c>
      <c r="C4429" s="1">
        <v>2015</v>
      </c>
    </row>
    <row r="4430" spans="1:3" x14ac:dyDescent="0.3">
      <c r="A4430" s="1" t="s">
        <v>20853</v>
      </c>
      <c r="B4430" s="1" t="s">
        <v>32</v>
      </c>
      <c r="C4430" s="1">
        <v>2019</v>
      </c>
    </row>
    <row r="4431" spans="1:3" x14ac:dyDescent="0.3">
      <c r="A4431" s="1" t="s">
        <v>20857</v>
      </c>
      <c r="B4431" s="1" t="s">
        <v>32</v>
      </c>
      <c r="C4431" s="1">
        <v>2018</v>
      </c>
    </row>
    <row r="4432" spans="1:3" x14ac:dyDescent="0.3">
      <c r="A4432" s="1" t="s">
        <v>20861</v>
      </c>
      <c r="B4432" s="1" t="s">
        <v>13</v>
      </c>
      <c r="C4432" s="1">
        <v>2018</v>
      </c>
    </row>
    <row r="4433" spans="1:3" x14ac:dyDescent="0.3">
      <c r="A4433" s="1" t="s">
        <v>20866</v>
      </c>
      <c r="B4433" s="1" t="s">
        <v>13</v>
      </c>
      <c r="C4433" s="1">
        <v>2018</v>
      </c>
    </row>
    <row r="4434" spans="1:3" x14ac:dyDescent="0.3">
      <c r="A4434" s="1" t="s">
        <v>20872</v>
      </c>
      <c r="B4434" s="1" t="s">
        <v>13</v>
      </c>
      <c r="C4434" s="1">
        <v>2017</v>
      </c>
    </row>
    <row r="4435" spans="1:3" x14ac:dyDescent="0.3">
      <c r="A4435" s="1" t="s">
        <v>20876</v>
      </c>
      <c r="B4435" s="1" t="s">
        <v>13</v>
      </c>
      <c r="C4435" s="1">
        <v>2017</v>
      </c>
    </row>
    <row r="4436" spans="1:3" x14ac:dyDescent="0.3">
      <c r="A4436" s="1" t="s">
        <v>20881</v>
      </c>
      <c r="B4436" s="1" t="s">
        <v>13</v>
      </c>
      <c r="C4436" s="1">
        <v>2016</v>
      </c>
    </row>
    <row r="4437" spans="1:3" x14ac:dyDescent="0.3">
      <c r="A4437" s="1" t="s">
        <v>20886</v>
      </c>
      <c r="B4437" s="1" t="s">
        <v>32</v>
      </c>
      <c r="C4437" s="1">
        <v>2016</v>
      </c>
    </row>
    <row r="4438" spans="1:3" x14ac:dyDescent="0.3">
      <c r="A4438" s="1" t="s">
        <v>20891</v>
      </c>
      <c r="B4438" s="1" t="s">
        <v>13</v>
      </c>
      <c r="C4438" s="1">
        <v>2016</v>
      </c>
    </row>
    <row r="4439" spans="1:3" x14ac:dyDescent="0.3">
      <c r="A4439" s="1" t="s">
        <v>20896</v>
      </c>
      <c r="B4439" s="1" t="s">
        <v>13</v>
      </c>
      <c r="C4439" s="1">
        <v>2016</v>
      </c>
    </row>
    <row r="4440" spans="1:3" x14ac:dyDescent="0.3">
      <c r="A4440" s="1" t="s">
        <v>20900</v>
      </c>
      <c r="B4440" s="1" t="s">
        <v>32</v>
      </c>
      <c r="C4440" s="1">
        <v>2015</v>
      </c>
    </row>
    <row r="4441" spans="1:3" x14ac:dyDescent="0.3">
      <c r="A4441" s="1" t="s">
        <v>20903</v>
      </c>
      <c r="B4441" s="1" t="s">
        <v>13</v>
      </c>
      <c r="C4441" s="1">
        <v>2019</v>
      </c>
    </row>
    <row r="4442" spans="1:3" x14ac:dyDescent="0.3">
      <c r="A4442" s="1" t="s">
        <v>20907</v>
      </c>
      <c r="B4442" s="1" t="s">
        <v>32</v>
      </c>
      <c r="C4442" s="1">
        <v>2019</v>
      </c>
    </row>
    <row r="4443" spans="1:3" x14ac:dyDescent="0.3">
      <c r="A4443" s="1" t="s">
        <v>20911</v>
      </c>
      <c r="B4443" s="1" t="s">
        <v>13</v>
      </c>
      <c r="C4443" s="1">
        <v>2018</v>
      </c>
    </row>
    <row r="4444" spans="1:3" x14ac:dyDescent="0.3">
      <c r="A4444" s="1" t="s">
        <v>20916</v>
      </c>
      <c r="B4444" s="1" t="s">
        <v>13</v>
      </c>
      <c r="C4444" s="1">
        <v>2017</v>
      </c>
    </row>
    <row r="4445" spans="1:3" x14ac:dyDescent="0.3">
      <c r="A4445" s="1" t="s">
        <v>20921</v>
      </c>
      <c r="B4445" s="1" t="s">
        <v>13</v>
      </c>
      <c r="C4445" s="1">
        <v>2017</v>
      </c>
    </row>
    <row r="4446" spans="1:3" x14ac:dyDescent="0.3">
      <c r="A4446" s="1" t="s">
        <v>20926</v>
      </c>
      <c r="B4446" s="1" t="s">
        <v>32</v>
      </c>
      <c r="C4446" s="1">
        <v>2017</v>
      </c>
    </row>
    <row r="4447" spans="1:3" x14ac:dyDescent="0.3">
      <c r="A4447" s="1" t="s">
        <v>20931</v>
      </c>
      <c r="B4447" s="1" t="s">
        <v>13</v>
      </c>
      <c r="C4447" s="1">
        <v>2017</v>
      </c>
    </row>
    <row r="4448" spans="1:3" x14ac:dyDescent="0.3">
      <c r="A4448" s="1" t="s">
        <v>20936</v>
      </c>
      <c r="B4448" s="1" t="s">
        <v>13</v>
      </c>
      <c r="C4448" s="1">
        <v>2017</v>
      </c>
    </row>
    <row r="4449" spans="1:3" x14ac:dyDescent="0.3">
      <c r="A4449" s="1" t="s">
        <v>20940</v>
      </c>
      <c r="B4449" s="1" t="s">
        <v>13</v>
      </c>
      <c r="C4449" s="1">
        <v>2016</v>
      </c>
    </row>
    <row r="4450" spans="1:3" x14ac:dyDescent="0.3">
      <c r="A4450" s="1" t="s">
        <v>20945</v>
      </c>
      <c r="B4450" s="1" t="s">
        <v>13</v>
      </c>
      <c r="C4450" s="1">
        <v>2016</v>
      </c>
    </row>
    <row r="4451" spans="1:3" x14ac:dyDescent="0.3">
      <c r="A4451" s="1" t="s">
        <v>20949</v>
      </c>
      <c r="B4451" s="1" t="s">
        <v>13</v>
      </c>
      <c r="C4451" s="1">
        <v>2014</v>
      </c>
    </row>
    <row r="4452" spans="1:3" x14ac:dyDescent="0.3">
      <c r="A4452" s="1" t="s">
        <v>20953</v>
      </c>
      <c r="B4452" s="1" t="s">
        <v>32</v>
      </c>
      <c r="C4452" s="1">
        <v>2019</v>
      </c>
    </row>
    <row r="4453" spans="1:3" x14ac:dyDescent="0.3">
      <c r="A4453" s="1" t="s">
        <v>20957</v>
      </c>
      <c r="B4453" s="1" t="s">
        <v>32</v>
      </c>
      <c r="C4453" s="1">
        <v>2019</v>
      </c>
    </row>
    <row r="4454" spans="1:3" x14ac:dyDescent="0.3">
      <c r="A4454" s="1" t="s">
        <v>20961</v>
      </c>
      <c r="B4454" s="1" t="s">
        <v>32</v>
      </c>
      <c r="C4454" s="1">
        <v>2018</v>
      </c>
    </row>
    <row r="4455" spans="1:3" x14ac:dyDescent="0.3">
      <c r="A4455" s="1" t="s">
        <v>20966</v>
      </c>
      <c r="B4455" s="1" t="s">
        <v>13</v>
      </c>
      <c r="C4455" s="1">
        <v>2018</v>
      </c>
    </row>
    <row r="4456" spans="1:3" x14ac:dyDescent="0.3">
      <c r="A4456" s="1" t="s">
        <v>20971</v>
      </c>
      <c r="B4456" s="1" t="s">
        <v>13</v>
      </c>
      <c r="C4456" s="1">
        <v>2017</v>
      </c>
    </row>
    <row r="4457" spans="1:3" x14ac:dyDescent="0.3">
      <c r="A4457" s="1" t="s">
        <v>20976</v>
      </c>
      <c r="B4457" s="1" t="s">
        <v>13</v>
      </c>
      <c r="C4457" s="1">
        <v>2015</v>
      </c>
    </row>
    <row r="4458" spans="1:3" x14ac:dyDescent="0.3">
      <c r="A4458" s="1" t="s">
        <v>20980</v>
      </c>
      <c r="B4458" s="1" t="s">
        <v>13</v>
      </c>
      <c r="C4458" s="1">
        <v>2014</v>
      </c>
    </row>
    <row r="4459" spans="1:3" x14ac:dyDescent="0.3">
      <c r="A4459" s="1" t="s">
        <v>20985</v>
      </c>
      <c r="B4459" s="1" t="s">
        <v>13</v>
      </c>
      <c r="C4459" s="1">
        <v>2019</v>
      </c>
    </row>
    <row r="4460" spans="1:3" x14ac:dyDescent="0.3">
      <c r="A4460" s="1" t="s">
        <v>20990</v>
      </c>
      <c r="B4460" s="1" t="s">
        <v>13</v>
      </c>
      <c r="C4460" s="1">
        <v>2018</v>
      </c>
    </row>
    <row r="4461" spans="1:3" x14ac:dyDescent="0.3">
      <c r="A4461" s="1" t="s">
        <v>20995</v>
      </c>
      <c r="B4461" s="1" t="s">
        <v>13</v>
      </c>
      <c r="C4461" s="1">
        <v>2018</v>
      </c>
    </row>
    <row r="4462" spans="1:3" x14ac:dyDescent="0.3">
      <c r="A4462" s="1" t="s">
        <v>20999</v>
      </c>
      <c r="B4462" s="1" t="s">
        <v>13</v>
      </c>
      <c r="C4462" s="1">
        <v>2018</v>
      </c>
    </row>
    <row r="4463" spans="1:3" x14ac:dyDescent="0.3">
      <c r="A4463" s="1" t="s">
        <v>21005</v>
      </c>
      <c r="B4463" s="1" t="s">
        <v>13</v>
      </c>
      <c r="C4463" s="1">
        <v>2015</v>
      </c>
    </row>
    <row r="4464" spans="1:3" x14ac:dyDescent="0.3">
      <c r="A4464" s="1" t="s">
        <v>21010</v>
      </c>
      <c r="B4464" s="1" t="s">
        <v>13</v>
      </c>
      <c r="C4464" s="1">
        <v>2014</v>
      </c>
    </row>
    <row r="4465" spans="1:3" x14ac:dyDescent="0.3">
      <c r="A4465" s="1" t="s">
        <v>21015</v>
      </c>
      <c r="B4465" s="1" t="s">
        <v>13</v>
      </c>
      <c r="C4465" s="1">
        <v>2019</v>
      </c>
    </row>
    <row r="4466" spans="1:3" x14ac:dyDescent="0.3">
      <c r="A4466" s="1" t="s">
        <v>21020</v>
      </c>
      <c r="B4466" s="1" t="s">
        <v>13</v>
      </c>
      <c r="C4466" s="1">
        <v>2019</v>
      </c>
    </row>
    <row r="4467" spans="1:3" x14ac:dyDescent="0.3">
      <c r="A4467" s="1" t="s">
        <v>21025</v>
      </c>
      <c r="B4467" s="1" t="s">
        <v>13</v>
      </c>
      <c r="C4467" s="1">
        <v>2019</v>
      </c>
    </row>
    <row r="4468" spans="1:3" x14ac:dyDescent="0.3">
      <c r="A4468" s="1" t="s">
        <v>21030</v>
      </c>
      <c r="B4468" s="1" t="s">
        <v>13</v>
      </c>
      <c r="C4468" s="1">
        <v>2018</v>
      </c>
    </row>
    <row r="4469" spans="1:3" x14ac:dyDescent="0.3">
      <c r="A4469" s="1" t="s">
        <v>21034</v>
      </c>
      <c r="B4469" s="1" t="s">
        <v>13</v>
      </c>
      <c r="C4469" s="1">
        <v>2018</v>
      </c>
    </row>
    <row r="4470" spans="1:3" x14ac:dyDescent="0.3">
      <c r="A4470" s="1" t="s">
        <v>21039</v>
      </c>
      <c r="B4470" s="1" t="s">
        <v>32</v>
      </c>
      <c r="C4470" s="1">
        <v>2018</v>
      </c>
    </row>
    <row r="4471" spans="1:3" x14ac:dyDescent="0.3">
      <c r="A4471" s="1" t="s">
        <v>21043</v>
      </c>
      <c r="B4471" s="1" t="s">
        <v>13</v>
      </c>
      <c r="C4471" s="1">
        <v>2018</v>
      </c>
    </row>
    <row r="4472" spans="1:3" x14ac:dyDescent="0.3">
      <c r="A4472" s="1" t="s">
        <v>21048</v>
      </c>
      <c r="B4472" s="1" t="s">
        <v>32</v>
      </c>
      <c r="C4472" s="1">
        <v>2018</v>
      </c>
    </row>
    <row r="4473" spans="1:3" x14ac:dyDescent="0.3">
      <c r="A4473" s="1" t="s">
        <v>21052</v>
      </c>
      <c r="B4473" s="1" t="s">
        <v>13</v>
      </c>
      <c r="C4473" s="1">
        <v>2018</v>
      </c>
    </row>
    <row r="4474" spans="1:3" x14ac:dyDescent="0.3">
      <c r="A4474" s="1" t="s">
        <v>21057</v>
      </c>
      <c r="B4474" s="1" t="s">
        <v>13</v>
      </c>
      <c r="C4474" s="1">
        <v>2018</v>
      </c>
    </row>
    <row r="4475" spans="1:3" x14ac:dyDescent="0.3">
      <c r="A4475" s="1" t="s">
        <v>21063</v>
      </c>
      <c r="B4475" s="1" t="s">
        <v>13</v>
      </c>
      <c r="C4475" s="1">
        <v>2018</v>
      </c>
    </row>
    <row r="4476" spans="1:3" x14ac:dyDescent="0.3">
      <c r="A4476" s="1" t="s">
        <v>21066</v>
      </c>
      <c r="B4476" s="1" t="s">
        <v>13</v>
      </c>
      <c r="C4476" s="1">
        <v>2018</v>
      </c>
    </row>
    <row r="4477" spans="1:3" x14ac:dyDescent="0.3">
      <c r="A4477" s="1" t="s">
        <v>21071</v>
      </c>
      <c r="B4477" s="1" t="s">
        <v>13</v>
      </c>
      <c r="C4477" s="1">
        <v>2018</v>
      </c>
    </row>
    <row r="4478" spans="1:3" x14ac:dyDescent="0.3">
      <c r="A4478" s="1" t="s">
        <v>21076</v>
      </c>
      <c r="B4478" s="1" t="s">
        <v>13</v>
      </c>
      <c r="C4478" s="1">
        <v>2017</v>
      </c>
    </row>
    <row r="4479" spans="1:3" x14ac:dyDescent="0.3">
      <c r="A4479" s="1" t="s">
        <v>21081</v>
      </c>
      <c r="B4479" s="1" t="s">
        <v>32</v>
      </c>
      <c r="C4479" s="1">
        <v>2017</v>
      </c>
    </row>
    <row r="4480" spans="1:3" x14ac:dyDescent="0.3">
      <c r="A4480" s="1" t="s">
        <v>21085</v>
      </c>
      <c r="B4480" s="1" t="s">
        <v>13</v>
      </c>
      <c r="C4480" s="1">
        <v>2016</v>
      </c>
    </row>
    <row r="4481" spans="1:3" x14ac:dyDescent="0.3">
      <c r="A4481" s="1" t="s">
        <v>21090</v>
      </c>
      <c r="B4481" s="1" t="s">
        <v>32</v>
      </c>
      <c r="C4481" s="1">
        <v>2016</v>
      </c>
    </row>
    <row r="4482" spans="1:3" x14ac:dyDescent="0.3">
      <c r="A4482" s="1" t="s">
        <v>21094</v>
      </c>
      <c r="B4482" s="1" t="s">
        <v>32</v>
      </c>
      <c r="C4482" s="1">
        <v>2016</v>
      </c>
    </row>
    <row r="4483" spans="1:3" x14ac:dyDescent="0.3">
      <c r="A4483" s="1" t="s">
        <v>21098</v>
      </c>
      <c r="B4483" s="1" t="s">
        <v>13</v>
      </c>
      <c r="C4483" s="1">
        <v>2016</v>
      </c>
    </row>
    <row r="4484" spans="1:3" x14ac:dyDescent="0.3">
      <c r="A4484" s="1" t="s">
        <v>21101</v>
      </c>
      <c r="B4484" s="1" t="s">
        <v>13</v>
      </c>
      <c r="C4484" s="1">
        <v>2016</v>
      </c>
    </row>
    <row r="4485" spans="1:3" x14ac:dyDescent="0.3">
      <c r="A4485" s="1" t="s">
        <v>21106</v>
      </c>
      <c r="B4485" s="1" t="s">
        <v>13</v>
      </c>
      <c r="C4485" s="1">
        <v>2016</v>
      </c>
    </row>
    <row r="4486" spans="1:3" x14ac:dyDescent="0.3">
      <c r="A4486" s="1" t="s">
        <v>21110</v>
      </c>
      <c r="B4486" s="1" t="s">
        <v>13</v>
      </c>
      <c r="C4486" s="1">
        <v>2019</v>
      </c>
    </row>
    <row r="4487" spans="1:3" x14ac:dyDescent="0.3">
      <c r="A4487" s="1" t="s">
        <v>21115</v>
      </c>
      <c r="B4487" s="1" t="s">
        <v>13</v>
      </c>
      <c r="C4487" s="1">
        <v>2019</v>
      </c>
    </row>
    <row r="4488" spans="1:3" x14ac:dyDescent="0.3">
      <c r="A4488" s="1" t="s">
        <v>21120</v>
      </c>
      <c r="B4488" s="1" t="s">
        <v>32</v>
      </c>
      <c r="C4488" s="1">
        <v>2019</v>
      </c>
    </row>
    <row r="4489" spans="1:3" x14ac:dyDescent="0.3">
      <c r="A4489" s="1" t="s">
        <v>21124</v>
      </c>
      <c r="B4489" s="1" t="s">
        <v>32</v>
      </c>
      <c r="C4489" s="1">
        <v>2019</v>
      </c>
    </row>
    <row r="4490" spans="1:3" x14ac:dyDescent="0.3">
      <c r="A4490" s="1" t="s">
        <v>21128</v>
      </c>
      <c r="B4490" s="1" t="s">
        <v>32</v>
      </c>
      <c r="C4490" s="1">
        <v>2019</v>
      </c>
    </row>
    <row r="4491" spans="1:3" x14ac:dyDescent="0.3">
      <c r="A4491" s="1" t="s">
        <v>21133</v>
      </c>
      <c r="B4491" s="1" t="s">
        <v>13</v>
      </c>
      <c r="C4491" s="1">
        <v>2019</v>
      </c>
    </row>
    <row r="4492" spans="1:3" x14ac:dyDescent="0.3">
      <c r="A4492" s="1" t="s">
        <v>21138</v>
      </c>
      <c r="B4492" s="1" t="s">
        <v>13</v>
      </c>
      <c r="C4492" s="1">
        <v>2019</v>
      </c>
    </row>
    <row r="4493" spans="1:3" x14ac:dyDescent="0.3">
      <c r="A4493" s="1" t="s">
        <v>21144</v>
      </c>
      <c r="B4493" s="1" t="s">
        <v>13</v>
      </c>
      <c r="C4493" s="1">
        <v>2019</v>
      </c>
    </row>
    <row r="4494" spans="1:3" x14ac:dyDescent="0.3">
      <c r="A4494" s="1" t="s">
        <v>21148</v>
      </c>
      <c r="B4494" s="1" t="s">
        <v>13</v>
      </c>
      <c r="C4494" s="1">
        <v>2019</v>
      </c>
    </row>
    <row r="4495" spans="1:3" x14ac:dyDescent="0.3">
      <c r="A4495" s="1" t="s">
        <v>21152</v>
      </c>
      <c r="B4495" s="1" t="s">
        <v>13</v>
      </c>
      <c r="C4495" s="1">
        <v>2019</v>
      </c>
    </row>
    <row r="4496" spans="1:3" x14ac:dyDescent="0.3">
      <c r="A4496" s="1" t="s">
        <v>21157</v>
      </c>
      <c r="B4496" s="1" t="s">
        <v>13</v>
      </c>
      <c r="C4496" s="1">
        <v>2019</v>
      </c>
    </row>
    <row r="4497" spans="1:3" x14ac:dyDescent="0.3">
      <c r="A4497" s="1" t="s">
        <v>21161</v>
      </c>
      <c r="B4497" s="1" t="s">
        <v>32</v>
      </c>
      <c r="C4497" s="1">
        <v>2019</v>
      </c>
    </row>
    <row r="4498" spans="1:3" x14ac:dyDescent="0.3">
      <c r="A4498" s="1" t="s">
        <v>21165</v>
      </c>
      <c r="B4498" s="1" t="s">
        <v>13</v>
      </c>
      <c r="C4498" s="1">
        <v>2019</v>
      </c>
    </row>
    <row r="4499" spans="1:3" x14ac:dyDescent="0.3">
      <c r="A4499" s="1" t="s">
        <v>21169</v>
      </c>
      <c r="B4499" s="1" t="s">
        <v>13</v>
      </c>
      <c r="C4499" s="1">
        <v>2019</v>
      </c>
    </row>
    <row r="4500" spans="1:3" x14ac:dyDescent="0.3">
      <c r="A4500" s="1" t="s">
        <v>21174</v>
      </c>
      <c r="B4500" s="1" t="s">
        <v>13</v>
      </c>
      <c r="C4500" s="1">
        <v>2019</v>
      </c>
    </row>
    <row r="4501" spans="1:3" x14ac:dyDescent="0.3">
      <c r="A4501" s="1" t="s">
        <v>21179</v>
      </c>
      <c r="B4501" s="1" t="s">
        <v>13</v>
      </c>
      <c r="C4501" s="1">
        <v>2019</v>
      </c>
    </row>
    <row r="4502" spans="1:3" x14ac:dyDescent="0.3">
      <c r="A4502" s="1" t="s">
        <v>21184</v>
      </c>
      <c r="B4502" s="1" t="s">
        <v>13</v>
      </c>
      <c r="C4502" s="1">
        <v>2019</v>
      </c>
    </row>
    <row r="4503" spans="1:3" x14ac:dyDescent="0.3">
      <c r="A4503" s="1" t="s">
        <v>21189</v>
      </c>
      <c r="B4503" s="1" t="s">
        <v>13</v>
      </c>
      <c r="C4503" s="1">
        <v>2019</v>
      </c>
    </row>
    <row r="4504" spans="1:3" x14ac:dyDescent="0.3">
      <c r="A4504" s="1" t="s">
        <v>21193</v>
      </c>
      <c r="B4504" s="1" t="s">
        <v>13</v>
      </c>
      <c r="C4504" s="1">
        <v>2019</v>
      </c>
    </row>
    <row r="4505" spans="1:3" x14ac:dyDescent="0.3">
      <c r="A4505" s="1" t="s">
        <v>21197</v>
      </c>
      <c r="B4505" s="1" t="s">
        <v>13</v>
      </c>
      <c r="C4505" s="1">
        <v>2019</v>
      </c>
    </row>
    <row r="4506" spans="1:3" x14ac:dyDescent="0.3">
      <c r="A4506" s="1" t="s">
        <v>21203</v>
      </c>
      <c r="B4506" s="1" t="s">
        <v>13</v>
      </c>
      <c r="C4506" s="1">
        <v>2019</v>
      </c>
    </row>
    <row r="4507" spans="1:3" x14ac:dyDescent="0.3">
      <c r="A4507" s="1" t="s">
        <v>21207</v>
      </c>
      <c r="B4507" s="1" t="s">
        <v>13</v>
      </c>
      <c r="C4507" s="1">
        <v>2019</v>
      </c>
    </row>
    <row r="4508" spans="1:3" x14ac:dyDescent="0.3">
      <c r="A4508" s="1" t="s">
        <v>21212</v>
      </c>
      <c r="B4508" s="1" t="s">
        <v>32</v>
      </c>
      <c r="C4508" s="1">
        <v>2019</v>
      </c>
    </row>
    <row r="4509" spans="1:3" x14ac:dyDescent="0.3">
      <c r="A4509" s="1" t="s">
        <v>21216</v>
      </c>
      <c r="B4509" s="1" t="s">
        <v>13</v>
      </c>
      <c r="C4509" s="1">
        <v>2019</v>
      </c>
    </row>
    <row r="4510" spans="1:3" x14ac:dyDescent="0.3">
      <c r="A4510" s="1" t="s">
        <v>21220</v>
      </c>
      <c r="B4510" s="1" t="s">
        <v>13</v>
      </c>
      <c r="C4510" s="1">
        <v>2019</v>
      </c>
    </row>
    <row r="4511" spans="1:3" x14ac:dyDescent="0.3">
      <c r="A4511" s="1" t="s">
        <v>21225</v>
      </c>
      <c r="B4511" s="1" t="s">
        <v>13</v>
      </c>
      <c r="C4511" s="1">
        <v>2019</v>
      </c>
    </row>
    <row r="4512" spans="1:3" x14ac:dyDescent="0.3">
      <c r="A4512" s="1" t="s">
        <v>21229</v>
      </c>
      <c r="B4512" s="1" t="s">
        <v>13</v>
      </c>
      <c r="C4512" s="1">
        <v>2019</v>
      </c>
    </row>
    <row r="4513" spans="1:3" x14ac:dyDescent="0.3">
      <c r="A4513" s="1" t="s">
        <v>21233</v>
      </c>
      <c r="B4513" s="1" t="s">
        <v>32</v>
      </c>
      <c r="C4513" s="1">
        <v>2018</v>
      </c>
    </row>
    <row r="4514" spans="1:3" x14ac:dyDescent="0.3">
      <c r="A4514" s="1" t="s">
        <v>21236</v>
      </c>
      <c r="B4514" s="1" t="s">
        <v>32</v>
      </c>
      <c r="C4514" s="1">
        <v>2018</v>
      </c>
    </row>
    <row r="4515" spans="1:3" x14ac:dyDescent="0.3">
      <c r="A4515" s="1" t="s">
        <v>21240</v>
      </c>
      <c r="B4515" s="1" t="s">
        <v>13</v>
      </c>
      <c r="C4515" s="1">
        <v>2018</v>
      </c>
    </row>
    <row r="4516" spans="1:3" x14ac:dyDescent="0.3">
      <c r="A4516" s="1" t="s">
        <v>21245</v>
      </c>
      <c r="B4516" s="1" t="s">
        <v>32</v>
      </c>
      <c r="C4516" s="1">
        <v>2018</v>
      </c>
    </row>
    <row r="4517" spans="1:3" x14ac:dyDescent="0.3">
      <c r="A4517" s="1" t="s">
        <v>21250</v>
      </c>
      <c r="B4517" s="1" t="s">
        <v>13</v>
      </c>
      <c r="C4517" s="1">
        <v>2018</v>
      </c>
    </row>
    <row r="4518" spans="1:3" x14ac:dyDescent="0.3">
      <c r="A4518" s="1" t="s">
        <v>21255</v>
      </c>
      <c r="B4518" s="1" t="s">
        <v>32</v>
      </c>
      <c r="C4518" s="1">
        <v>2018</v>
      </c>
    </row>
    <row r="4519" spans="1:3" x14ac:dyDescent="0.3">
      <c r="A4519" s="1" t="s">
        <v>21259</v>
      </c>
      <c r="B4519" s="1" t="s">
        <v>13</v>
      </c>
      <c r="C4519" s="1">
        <v>2018</v>
      </c>
    </row>
    <row r="4520" spans="1:3" x14ac:dyDescent="0.3">
      <c r="A4520" s="1" t="s">
        <v>21262</v>
      </c>
      <c r="B4520" s="1" t="s">
        <v>13</v>
      </c>
      <c r="C4520" s="1">
        <v>2018</v>
      </c>
    </row>
    <row r="4521" spans="1:3" x14ac:dyDescent="0.3">
      <c r="A4521" s="1" t="s">
        <v>21266</v>
      </c>
      <c r="B4521" s="1" t="s">
        <v>13</v>
      </c>
      <c r="C4521" s="1">
        <v>2018</v>
      </c>
    </row>
    <row r="4522" spans="1:3" x14ac:dyDescent="0.3">
      <c r="A4522" s="1" t="s">
        <v>21269</v>
      </c>
      <c r="B4522" s="1" t="s">
        <v>13</v>
      </c>
      <c r="C4522" s="1">
        <v>2018</v>
      </c>
    </row>
    <row r="4523" spans="1:3" x14ac:dyDescent="0.3">
      <c r="A4523" s="1" t="s">
        <v>21273</v>
      </c>
      <c r="B4523" s="1" t="s">
        <v>13</v>
      </c>
      <c r="C4523" s="1">
        <v>2018</v>
      </c>
    </row>
    <row r="4524" spans="1:3" x14ac:dyDescent="0.3">
      <c r="A4524" s="1" t="s">
        <v>21277</v>
      </c>
      <c r="B4524" s="1" t="s">
        <v>32</v>
      </c>
      <c r="C4524" s="1">
        <v>2018</v>
      </c>
    </row>
    <row r="4525" spans="1:3" x14ac:dyDescent="0.3">
      <c r="A4525" s="1" t="s">
        <v>21281</v>
      </c>
      <c r="B4525" s="1" t="s">
        <v>13</v>
      </c>
      <c r="C4525" s="1">
        <v>2018</v>
      </c>
    </row>
    <row r="4526" spans="1:3" x14ac:dyDescent="0.3">
      <c r="A4526" s="1" t="s">
        <v>21286</v>
      </c>
      <c r="B4526" s="1" t="s">
        <v>13</v>
      </c>
      <c r="C4526" s="1">
        <v>2018</v>
      </c>
    </row>
    <row r="4527" spans="1:3" x14ac:dyDescent="0.3">
      <c r="A4527" s="1" t="s">
        <v>21291</v>
      </c>
      <c r="B4527" s="1" t="s">
        <v>32</v>
      </c>
      <c r="C4527" s="1">
        <v>2018</v>
      </c>
    </row>
    <row r="4528" spans="1:3" x14ac:dyDescent="0.3">
      <c r="A4528" s="1" t="s">
        <v>21295</v>
      </c>
      <c r="B4528" s="1" t="s">
        <v>13</v>
      </c>
      <c r="C4528" s="1">
        <v>2017</v>
      </c>
    </row>
    <row r="4529" spans="1:3" x14ac:dyDescent="0.3">
      <c r="A4529" s="1" t="s">
        <v>21300</v>
      </c>
      <c r="B4529" s="1" t="s">
        <v>32</v>
      </c>
      <c r="C4529" s="1">
        <v>2017</v>
      </c>
    </row>
    <row r="4530" spans="1:3" x14ac:dyDescent="0.3">
      <c r="A4530" s="1" t="s">
        <v>21304</v>
      </c>
      <c r="B4530" s="1" t="s">
        <v>32</v>
      </c>
      <c r="C4530" s="1">
        <v>2017</v>
      </c>
    </row>
    <row r="4531" spans="1:3" x14ac:dyDescent="0.3">
      <c r="A4531" s="1" t="s">
        <v>21308</v>
      </c>
      <c r="B4531" s="1" t="s">
        <v>32</v>
      </c>
      <c r="C4531" s="1">
        <v>2017</v>
      </c>
    </row>
    <row r="4532" spans="1:3" x14ac:dyDescent="0.3">
      <c r="A4532" s="1" t="s">
        <v>21312</v>
      </c>
      <c r="B4532" s="1" t="s">
        <v>13</v>
      </c>
      <c r="C4532" s="1">
        <v>2017</v>
      </c>
    </row>
    <row r="4533" spans="1:3" x14ac:dyDescent="0.3">
      <c r="A4533" s="1" t="s">
        <v>21316</v>
      </c>
      <c r="B4533" s="1" t="s">
        <v>13</v>
      </c>
      <c r="C4533" s="1">
        <v>2017</v>
      </c>
    </row>
    <row r="4534" spans="1:3" x14ac:dyDescent="0.3">
      <c r="A4534" s="1" t="s">
        <v>21321</v>
      </c>
      <c r="B4534" s="1" t="s">
        <v>13</v>
      </c>
      <c r="C4534" s="1">
        <v>2017</v>
      </c>
    </row>
    <row r="4535" spans="1:3" x14ac:dyDescent="0.3">
      <c r="A4535" s="1" t="s">
        <v>21324</v>
      </c>
      <c r="B4535" s="1" t="s">
        <v>32</v>
      </c>
      <c r="C4535" s="1">
        <v>2017</v>
      </c>
    </row>
    <row r="4536" spans="1:3" x14ac:dyDescent="0.3">
      <c r="A4536" s="1" t="s">
        <v>21328</v>
      </c>
      <c r="B4536" s="1" t="s">
        <v>13</v>
      </c>
      <c r="C4536" s="1">
        <v>2017</v>
      </c>
    </row>
    <row r="4537" spans="1:3" x14ac:dyDescent="0.3">
      <c r="A4537" s="1" t="s">
        <v>21332</v>
      </c>
      <c r="B4537" s="1" t="s">
        <v>13</v>
      </c>
      <c r="C4537" s="1">
        <v>2017</v>
      </c>
    </row>
    <row r="4538" spans="1:3" x14ac:dyDescent="0.3">
      <c r="A4538" s="1" t="s">
        <v>21337</v>
      </c>
      <c r="B4538" s="1" t="s">
        <v>13</v>
      </c>
      <c r="C4538" s="1">
        <v>2017</v>
      </c>
    </row>
    <row r="4539" spans="1:3" x14ac:dyDescent="0.3">
      <c r="A4539" s="1" t="s">
        <v>21341</v>
      </c>
      <c r="B4539" s="1" t="s">
        <v>32</v>
      </c>
      <c r="C4539" s="1">
        <v>2017</v>
      </c>
    </row>
    <row r="4540" spans="1:3" x14ac:dyDescent="0.3">
      <c r="A4540" s="1" t="s">
        <v>21345</v>
      </c>
      <c r="B4540" s="1" t="s">
        <v>13</v>
      </c>
      <c r="C4540" s="1">
        <v>2017</v>
      </c>
    </row>
    <row r="4541" spans="1:3" x14ac:dyDescent="0.3">
      <c r="A4541" s="1" t="s">
        <v>21351</v>
      </c>
      <c r="B4541" s="1" t="s">
        <v>13</v>
      </c>
      <c r="C4541" s="1">
        <v>2017</v>
      </c>
    </row>
    <row r="4542" spans="1:3" x14ac:dyDescent="0.3">
      <c r="A4542" s="1" t="s">
        <v>21356</v>
      </c>
      <c r="B4542" s="1" t="s">
        <v>13</v>
      </c>
      <c r="C4542" s="1">
        <v>2017</v>
      </c>
    </row>
    <row r="4543" spans="1:3" x14ac:dyDescent="0.3">
      <c r="A4543" s="1" t="s">
        <v>21361</v>
      </c>
      <c r="B4543" s="1" t="s">
        <v>13</v>
      </c>
      <c r="C4543" s="1">
        <v>2017</v>
      </c>
    </row>
    <row r="4544" spans="1:3" x14ac:dyDescent="0.3">
      <c r="A4544" s="1" t="s">
        <v>21365</v>
      </c>
      <c r="B4544" s="1" t="s">
        <v>13</v>
      </c>
      <c r="C4544" s="1">
        <v>2017</v>
      </c>
    </row>
    <row r="4545" spans="1:3" x14ac:dyDescent="0.3">
      <c r="A4545" s="1" t="s">
        <v>21370</v>
      </c>
      <c r="B4545" s="1" t="s">
        <v>13</v>
      </c>
      <c r="C4545" s="1">
        <v>2017</v>
      </c>
    </row>
    <row r="4546" spans="1:3" x14ac:dyDescent="0.3">
      <c r="A4546" s="1" t="s">
        <v>21375</v>
      </c>
      <c r="B4546" s="1" t="s">
        <v>13</v>
      </c>
      <c r="C4546" s="1">
        <v>2017</v>
      </c>
    </row>
    <row r="4547" spans="1:3" x14ac:dyDescent="0.3">
      <c r="A4547" s="1" t="s">
        <v>21380</v>
      </c>
      <c r="B4547" s="1" t="s">
        <v>13</v>
      </c>
      <c r="C4547" s="1">
        <v>2017</v>
      </c>
    </row>
    <row r="4548" spans="1:3" x14ac:dyDescent="0.3">
      <c r="A4548" s="1" t="s">
        <v>21385</v>
      </c>
      <c r="B4548" s="1" t="s">
        <v>13</v>
      </c>
      <c r="C4548" s="1">
        <v>2017</v>
      </c>
    </row>
    <row r="4549" spans="1:3" x14ac:dyDescent="0.3">
      <c r="A4549" s="1" t="s">
        <v>21390</v>
      </c>
      <c r="B4549" s="1" t="s">
        <v>13</v>
      </c>
      <c r="C4549" s="1">
        <v>2017</v>
      </c>
    </row>
    <row r="4550" spans="1:3" x14ac:dyDescent="0.3">
      <c r="A4550" s="1" t="s">
        <v>21396</v>
      </c>
      <c r="B4550" s="1" t="s">
        <v>13</v>
      </c>
      <c r="C4550" s="1">
        <v>2017</v>
      </c>
    </row>
    <row r="4551" spans="1:3" x14ac:dyDescent="0.3">
      <c r="A4551" s="1" t="s">
        <v>21401</v>
      </c>
      <c r="B4551" s="1" t="s">
        <v>13</v>
      </c>
      <c r="C4551" s="1">
        <v>2017</v>
      </c>
    </row>
    <row r="4552" spans="1:3" x14ac:dyDescent="0.3">
      <c r="A4552" s="1" t="s">
        <v>21407</v>
      </c>
      <c r="B4552" s="1" t="s">
        <v>32</v>
      </c>
      <c r="C4552" s="1">
        <v>2017</v>
      </c>
    </row>
    <row r="4553" spans="1:3" x14ac:dyDescent="0.3">
      <c r="A4553" s="1" t="s">
        <v>21411</v>
      </c>
      <c r="B4553" s="1" t="s">
        <v>13</v>
      </c>
      <c r="C4553" s="1">
        <v>2016</v>
      </c>
    </row>
    <row r="4554" spans="1:3" x14ac:dyDescent="0.3">
      <c r="A4554" s="1" t="s">
        <v>21416</v>
      </c>
      <c r="B4554" s="1" t="s">
        <v>32</v>
      </c>
      <c r="C4554" s="1">
        <v>2016</v>
      </c>
    </row>
    <row r="4555" spans="1:3" x14ac:dyDescent="0.3">
      <c r="A4555" s="1" t="s">
        <v>21420</v>
      </c>
      <c r="B4555" s="1" t="s">
        <v>32</v>
      </c>
      <c r="C4555" s="1">
        <v>2016</v>
      </c>
    </row>
    <row r="4556" spans="1:3" x14ac:dyDescent="0.3">
      <c r="A4556" s="1" t="s">
        <v>21424</v>
      </c>
      <c r="B4556" s="1" t="s">
        <v>13</v>
      </c>
      <c r="C4556" s="1">
        <v>2016</v>
      </c>
    </row>
    <row r="4557" spans="1:3" x14ac:dyDescent="0.3">
      <c r="A4557" s="1" t="s">
        <v>21429</v>
      </c>
      <c r="B4557" s="1" t="s">
        <v>13</v>
      </c>
      <c r="C4557" s="1">
        <v>2016</v>
      </c>
    </row>
    <row r="4558" spans="1:3" x14ac:dyDescent="0.3">
      <c r="A4558" s="1" t="s">
        <v>21433</v>
      </c>
      <c r="B4558" s="1" t="s">
        <v>32</v>
      </c>
      <c r="C4558" s="1">
        <v>2016</v>
      </c>
    </row>
    <row r="4559" spans="1:3" x14ac:dyDescent="0.3">
      <c r="A4559" s="1" t="s">
        <v>21437</v>
      </c>
      <c r="B4559" s="1" t="s">
        <v>32</v>
      </c>
      <c r="C4559" s="1">
        <v>2016</v>
      </c>
    </row>
    <row r="4560" spans="1:3" x14ac:dyDescent="0.3">
      <c r="A4560" s="1" t="s">
        <v>21441</v>
      </c>
      <c r="B4560" s="1" t="s">
        <v>32</v>
      </c>
      <c r="C4560" s="1">
        <v>2016</v>
      </c>
    </row>
    <row r="4561" spans="1:3" x14ac:dyDescent="0.3">
      <c r="A4561" s="1" t="s">
        <v>21445</v>
      </c>
      <c r="B4561" s="1" t="s">
        <v>32</v>
      </c>
      <c r="C4561" s="1">
        <v>2016</v>
      </c>
    </row>
    <row r="4562" spans="1:3" x14ac:dyDescent="0.3">
      <c r="A4562" s="1" t="s">
        <v>21449</v>
      </c>
      <c r="B4562" s="1" t="s">
        <v>32</v>
      </c>
      <c r="C4562" s="1">
        <v>2016</v>
      </c>
    </row>
    <row r="4563" spans="1:3" x14ac:dyDescent="0.3">
      <c r="A4563" s="1" t="s">
        <v>21453</v>
      </c>
      <c r="B4563" s="1" t="s">
        <v>32</v>
      </c>
      <c r="C4563" s="1">
        <v>2016</v>
      </c>
    </row>
    <row r="4564" spans="1:3" x14ac:dyDescent="0.3">
      <c r="A4564" s="1" t="s">
        <v>21457</v>
      </c>
      <c r="B4564" s="1" t="s">
        <v>32</v>
      </c>
      <c r="C4564" s="1">
        <v>2016</v>
      </c>
    </row>
    <row r="4565" spans="1:3" x14ac:dyDescent="0.3">
      <c r="A4565" s="1" t="s">
        <v>21461</v>
      </c>
      <c r="B4565" s="1" t="s">
        <v>32</v>
      </c>
      <c r="C4565" s="1">
        <v>2016</v>
      </c>
    </row>
    <row r="4566" spans="1:3" x14ac:dyDescent="0.3">
      <c r="A4566" s="1" t="s">
        <v>21465</v>
      </c>
      <c r="B4566" s="1" t="s">
        <v>32</v>
      </c>
      <c r="C4566" s="1">
        <v>2016</v>
      </c>
    </row>
    <row r="4567" spans="1:3" x14ac:dyDescent="0.3">
      <c r="A4567" s="1" t="s">
        <v>21470</v>
      </c>
      <c r="B4567" s="1" t="s">
        <v>13</v>
      </c>
      <c r="C4567" s="1">
        <v>2016</v>
      </c>
    </row>
    <row r="4568" spans="1:3" x14ac:dyDescent="0.3">
      <c r="A4568" s="1" t="s">
        <v>21476</v>
      </c>
      <c r="B4568" s="1" t="s">
        <v>32</v>
      </c>
      <c r="C4568" s="1">
        <v>2016</v>
      </c>
    </row>
    <row r="4569" spans="1:3" x14ac:dyDescent="0.3">
      <c r="A4569" s="1" t="s">
        <v>21480</v>
      </c>
      <c r="B4569" s="1" t="s">
        <v>13</v>
      </c>
      <c r="C4569" s="1">
        <v>2016</v>
      </c>
    </row>
    <row r="4570" spans="1:3" x14ac:dyDescent="0.3">
      <c r="A4570" s="1" t="s">
        <v>21485</v>
      </c>
      <c r="B4570" s="1" t="s">
        <v>13</v>
      </c>
      <c r="C4570" s="1">
        <v>2015</v>
      </c>
    </row>
    <row r="4571" spans="1:3" x14ac:dyDescent="0.3">
      <c r="A4571" s="1" t="s">
        <v>21490</v>
      </c>
      <c r="B4571" s="1" t="s">
        <v>13</v>
      </c>
      <c r="C4571" s="1">
        <v>2015</v>
      </c>
    </row>
    <row r="4572" spans="1:3" x14ac:dyDescent="0.3">
      <c r="A4572" s="1" t="s">
        <v>21494</v>
      </c>
      <c r="B4572" s="1" t="s">
        <v>32</v>
      </c>
      <c r="C4572" s="1">
        <v>2018</v>
      </c>
    </row>
    <row r="4573" spans="1:3" x14ac:dyDescent="0.3">
      <c r="A4573" s="1" t="s">
        <v>21498</v>
      </c>
      <c r="B4573" s="1" t="s">
        <v>32</v>
      </c>
      <c r="C4573" s="1">
        <v>2018</v>
      </c>
    </row>
    <row r="4574" spans="1:3" x14ac:dyDescent="0.3">
      <c r="A4574" s="1" t="s">
        <v>21502</v>
      </c>
      <c r="B4574" s="1" t="s">
        <v>13</v>
      </c>
      <c r="C4574" s="1">
        <v>2018</v>
      </c>
    </row>
    <row r="4575" spans="1:3" x14ac:dyDescent="0.3">
      <c r="A4575" s="1" t="s">
        <v>21506</v>
      </c>
      <c r="B4575" s="1" t="s">
        <v>13</v>
      </c>
      <c r="C4575" s="1">
        <v>2018</v>
      </c>
    </row>
    <row r="4576" spans="1:3" x14ac:dyDescent="0.3">
      <c r="A4576" s="1" t="s">
        <v>21512</v>
      </c>
      <c r="B4576" s="1" t="s">
        <v>32</v>
      </c>
      <c r="C4576" s="1">
        <v>2018</v>
      </c>
    </row>
    <row r="4577" spans="1:3" x14ac:dyDescent="0.3">
      <c r="A4577" s="1" t="s">
        <v>21515</v>
      </c>
      <c r="B4577" s="1" t="s">
        <v>32</v>
      </c>
      <c r="C4577" s="1">
        <v>2018</v>
      </c>
    </row>
    <row r="4578" spans="1:3" x14ac:dyDescent="0.3">
      <c r="A4578" s="1" t="s">
        <v>21519</v>
      </c>
      <c r="B4578" s="1" t="s">
        <v>32</v>
      </c>
      <c r="C4578" s="1">
        <v>2018</v>
      </c>
    </row>
    <row r="4579" spans="1:3" x14ac:dyDescent="0.3">
      <c r="A4579" s="1" t="s">
        <v>21523</v>
      </c>
      <c r="B4579" s="1" t="s">
        <v>32</v>
      </c>
      <c r="C4579" s="1">
        <v>2018</v>
      </c>
    </row>
    <row r="4580" spans="1:3" x14ac:dyDescent="0.3">
      <c r="A4580" s="1" t="s">
        <v>21527</v>
      </c>
      <c r="B4580" s="1" t="s">
        <v>13</v>
      </c>
      <c r="C4580" s="1">
        <v>2016</v>
      </c>
    </row>
    <row r="4581" spans="1:3" x14ac:dyDescent="0.3">
      <c r="A4581" s="1" t="s">
        <v>21532</v>
      </c>
      <c r="B4581" s="1" t="s">
        <v>13</v>
      </c>
      <c r="C4581" s="1">
        <v>2019</v>
      </c>
    </row>
    <row r="4582" spans="1:3" x14ac:dyDescent="0.3">
      <c r="A4582" s="1" t="s">
        <v>21536</v>
      </c>
      <c r="B4582" s="1" t="s">
        <v>13</v>
      </c>
      <c r="C4582" s="1">
        <v>2019</v>
      </c>
    </row>
    <row r="4583" spans="1:3" x14ac:dyDescent="0.3">
      <c r="A4583" s="1" t="s">
        <v>21541</v>
      </c>
      <c r="B4583" s="1" t="s">
        <v>13</v>
      </c>
      <c r="C4583" s="1">
        <v>2019</v>
      </c>
    </row>
    <row r="4584" spans="1:3" x14ac:dyDescent="0.3">
      <c r="A4584" s="1" t="s">
        <v>21546</v>
      </c>
      <c r="B4584" s="1" t="s">
        <v>13</v>
      </c>
      <c r="C4584" s="1">
        <v>2019</v>
      </c>
    </row>
    <row r="4585" spans="1:3" x14ac:dyDescent="0.3">
      <c r="A4585" s="1" t="s">
        <v>21549</v>
      </c>
      <c r="B4585" s="1" t="s">
        <v>13</v>
      </c>
      <c r="C4585" s="1">
        <v>2019</v>
      </c>
    </row>
    <row r="4586" spans="1:3" x14ac:dyDescent="0.3">
      <c r="A4586" s="1" t="s">
        <v>21554</v>
      </c>
      <c r="B4586" s="1" t="s">
        <v>13</v>
      </c>
      <c r="C4586" s="1">
        <v>2019</v>
      </c>
    </row>
    <row r="4587" spans="1:3" x14ac:dyDescent="0.3">
      <c r="A4587" s="1" t="s">
        <v>21560</v>
      </c>
      <c r="B4587" s="1" t="s">
        <v>13</v>
      </c>
      <c r="C4587" s="1">
        <v>2019</v>
      </c>
    </row>
    <row r="4588" spans="1:3" x14ac:dyDescent="0.3">
      <c r="A4588" s="1" t="s">
        <v>21565</v>
      </c>
      <c r="B4588" s="1" t="s">
        <v>13</v>
      </c>
      <c r="C4588" s="1">
        <v>2019</v>
      </c>
    </row>
    <row r="4589" spans="1:3" x14ac:dyDescent="0.3">
      <c r="A4589" s="1" t="s">
        <v>21569</v>
      </c>
      <c r="B4589" s="1" t="s">
        <v>32</v>
      </c>
      <c r="C4589" s="1">
        <v>2016</v>
      </c>
    </row>
    <row r="4590" spans="1:3" x14ac:dyDescent="0.3">
      <c r="A4590" s="1" t="s">
        <v>21574</v>
      </c>
      <c r="B4590" s="1" t="s">
        <v>13</v>
      </c>
      <c r="C4590" s="1">
        <v>2019</v>
      </c>
    </row>
    <row r="4591" spans="1:3" x14ac:dyDescent="0.3">
      <c r="A4591" s="1" t="s">
        <v>21579</v>
      </c>
      <c r="B4591" s="1" t="s">
        <v>32</v>
      </c>
      <c r="C4591" s="1">
        <v>2018</v>
      </c>
    </row>
    <row r="4592" spans="1:3" x14ac:dyDescent="0.3">
      <c r="A4592" s="1" t="s">
        <v>21583</v>
      </c>
      <c r="B4592" s="1" t="s">
        <v>13</v>
      </c>
      <c r="C4592" s="1">
        <v>2018</v>
      </c>
    </row>
    <row r="4593" spans="1:3" x14ac:dyDescent="0.3">
      <c r="A4593" s="1" t="s">
        <v>21588</v>
      </c>
      <c r="B4593" s="1" t="s">
        <v>13</v>
      </c>
      <c r="C4593" s="1">
        <v>2017</v>
      </c>
    </row>
    <row r="4594" spans="1:3" x14ac:dyDescent="0.3">
      <c r="A4594" s="1" t="s">
        <v>21592</v>
      </c>
      <c r="B4594" s="1" t="s">
        <v>13</v>
      </c>
      <c r="C4594" s="1">
        <v>2017</v>
      </c>
    </row>
    <row r="4595" spans="1:3" x14ac:dyDescent="0.3">
      <c r="A4595" s="1" t="s">
        <v>21597</v>
      </c>
      <c r="B4595" s="1" t="s">
        <v>13</v>
      </c>
      <c r="C4595" s="1">
        <v>2017</v>
      </c>
    </row>
    <row r="4596" spans="1:3" x14ac:dyDescent="0.3">
      <c r="A4596" s="1" t="s">
        <v>21602</v>
      </c>
      <c r="B4596" s="1" t="s">
        <v>13</v>
      </c>
      <c r="C4596" s="1">
        <v>2017</v>
      </c>
    </row>
    <row r="4597" spans="1:3" x14ac:dyDescent="0.3">
      <c r="A4597" s="1" t="s">
        <v>21608</v>
      </c>
      <c r="B4597" s="1" t="s">
        <v>13</v>
      </c>
      <c r="C4597" s="1">
        <v>2016</v>
      </c>
    </row>
    <row r="4598" spans="1:3" x14ac:dyDescent="0.3">
      <c r="A4598" s="1" t="s">
        <v>21612</v>
      </c>
      <c r="B4598" s="1" t="s">
        <v>13</v>
      </c>
      <c r="C4598" s="1">
        <v>2016</v>
      </c>
    </row>
    <row r="4599" spans="1:3" x14ac:dyDescent="0.3">
      <c r="A4599" s="1" t="s">
        <v>21617</v>
      </c>
      <c r="B4599" s="1" t="s">
        <v>13</v>
      </c>
      <c r="C4599" s="1">
        <v>2014</v>
      </c>
    </row>
    <row r="4600" spans="1:3" x14ac:dyDescent="0.3">
      <c r="A4600" s="1" t="s">
        <v>21621</v>
      </c>
      <c r="B4600" s="1" t="s">
        <v>13</v>
      </c>
      <c r="C4600" s="1">
        <v>2013</v>
      </c>
    </row>
    <row r="4601" spans="1:3" x14ac:dyDescent="0.3">
      <c r="A4601" s="1" t="s">
        <v>21627</v>
      </c>
      <c r="B4601" s="1" t="s">
        <v>13</v>
      </c>
      <c r="C4601" s="1">
        <v>2019</v>
      </c>
    </row>
    <row r="4602" spans="1:3" x14ac:dyDescent="0.3">
      <c r="A4602" s="1" t="s">
        <v>21633</v>
      </c>
      <c r="B4602" s="1" t="s">
        <v>13</v>
      </c>
      <c r="C4602" s="1">
        <v>2018</v>
      </c>
    </row>
    <row r="4603" spans="1:3" x14ac:dyDescent="0.3">
      <c r="A4603" s="1" t="s">
        <v>21638</v>
      </c>
      <c r="B4603" s="1" t="s">
        <v>13</v>
      </c>
      <c r="C4603" s="1">
        <v>2018</v>
      </c>
    </row>
    <row r="4604" spans="1:3" x14ac:dyDescent="0.3">
      <c r="A4604" s="1" t="s">
        <v>21642</v>
      </c>
      <c r="B4604" s="1" t="s">
        <v>32</v>
      </c>
      <c r="C4604" s="1">
        <v>2017</v>
      </c>
    </row>
    <row r="4605" spans="1:3" x14ac:dyDescent="0.3">
      <c r="A4605" s="1" t="s">
        <v>21646</v>
      </c>
      <c r="B4605" s="1" t="s">
        <v>13</v>
      </c>
      <c r="C4605" s="1">
        <v>2017</v>
      </c>
    </row>
    <row r="4606" spans="1:3" x14ac:dyDescent="0.3">
      <c r="A4606" s="1" t="s">
        <v>21651</v>
      </c>
      <c r="B4606" s="1" t="s">
        <v>13</v>
      </c>
      <c r="C4606" s="1">
        <v>2017</v>
      </c>
    </row>
    <row r="4607" spans="1:3" x14ac:dyDescent="0.3">
      <c r="A4607" s="1" t="s">
        <v>21656</v>
      </c>
      <c r="B4607" s="1" t="s">
        <v>13</v>
      </c>
      <c r="C4607" s="1">
        <v>2016</v>
      </c>
    </row>
    <row r="4608" spans="1:3" x14ac:dyDescent="0.3">
      <c r="A4608" s="1" t="s">
        <v>21660</v>
      </c>
      <c r="B4608" s="1" t="s">
        <v>13</v>
      </c>
      <c r="C4608" s="1">
        <v>2015</v>
      </c>
    </row>
    <row r="4609" spans="1:3" x14ac:dyDescent="0.3">
      <c r="A4609" s="1" t="s">
        <v>21664</v>
      </c>
      <c r="B4609" s="1" t="s">
        <v>13</v>
      </c>
      <c r="C4609" s="1">
        <v>2019</v>
      </c>
    </row>
    <row r="4610" spans="1:3" x14ac:dyDescent="0.3">
      <c r="A4610" s="1" t="s">
        <v>21668</v>
      </c>
      <c r="B4610" s="1" t="s">
        <v>13</v>
      </c>
      <c r="C4610" s="1">
        <v>2019</v>
      </c>
    </row>
    <row r="4611" spans="1:3" x14ac:dyDescent="0.3">
      <c r="A4611" s="1" t="s">
        <v>21672</v>
      </c>
      <c r="B4611" s="1" t="s">
        <v>13</v>
      </c>
      <c r="C4611" s="1">
        <v>2018</v>
      </c>
    </row>
    <row r="4612" spans="1:3" x14ac:dyDescent="0.3">
      <c r="A4612" s="1" t="s">
        <v>21677</v>
      </c>
      <c r="B4612" s="1" t="s">
        <v>13</v>
      </c>
      <c r="C4612" s="1">
        <v>2018</v>
      </c>
    </row>
    <row r="4613" spans="1:3" x14ac:dyDescent="0.3">
      <c r="A4613" s="1" t="s">
        <v>21682</v>
      </c>
      <c r="B4613" s="1" t="s">
        <v>13</v>
      </c>
      <c r="C4613" s="1">
        <v>2018</v>
      </c>
    </row>
    <row r="4614" spans="1:3" x14ac:dyDescent="0.3">
      <c r="A4614" s="1" t="s">
        <v>21687</v>
      </c>
      <c r="B4614" s="1" t="s">
        <v>32</v>
      </c>
      <c r="C4614" s="1">
        <v>2018</v>
      </c>
    </row>
    <row r="4615" spans="1:3" x14ac:dyDescent="0.3">
      <c r="A4615" s="1" t="s">
        <v>21691</v>
      </c>
      <c r="B4615" s="1" t="s">
        <v>32</v>
      </c>
      <c r="C4615" s="1">
        <v>2016</v>
      </c>
    </row>
    <row r="4616" spans="1:3" x14ac:dyDescent="0.3">
      <c r="A4616" s="1" t="s">
        <v>21695</v>
      </c>
      <c r="B4616" s="1" t="s">
        <v>13</v>
      </c>
      <c r="C4616" s="1">
        <v>2016</v>
      </c>
    </row>
    <row r="4617" spans="1:3" x14ac:dyDescent="0.3">
      <c r="A4617" s="1" t="s">
        <v>21699</v>
      </c>
      <c r="B4617" s="1" t="s">
        <v>13</v>
      </c>
      <c r="C4617" s="1">
        <v>2019</v>
      </c>
    </row>
    <row r="4618" spans="1:3" x14ac:dyDescent="0.3">
      <c r="A4618" s="1" t="s">
        <v>21704</v>
      </c>
      <c r="B4618" s="1" t="s">
        <v>13</v>
      </c>
      <c r="C4618" s="1">
        <v>2019</v>
      </c>
    </row>
    <row r="4619" spans="1:3" x14ac:dyDescent="0.3">
      <c r="A4619" s="1" t="s">
        <v>21708</v>
      </c>
      <c r="B4619" s="1" t="s">
        <v>13</v>
      </c>
      <c r="C4619" s="1">
        <v>2019</v>
      </c>
    </row>
    <row r="4620" spans="1:3" x14ac:dyDescent="0.3">
      <c r="A4620" s="1" t="s">
        <v>21712</v>
      </c>
      <c r="B4620" s="1" t="s">
        <v>13</v>
      </c>
      <c r="C4620" s="1">
        <v>2019</v>
      </c>
    </row>
    <row r="4621" spans="1:3" x14ac:dyDescent="0.3">
      <c r="A4621" s="1" t="s">
        <v>21716</v>
      </c>
      <c r="B4621" s="1" t="s">
        <v>13</v>
      </c>
      <c r="C4621" s="1">
        <v>2019</v>
      </c>
    </row>
    <row r="4622" spans="1:3" x14ac:dyDescent="0.3">
      <c r="A4622" s="1" t="s">
        <v>21720</v>
      </c>
      <c r="B4622" s="1" t="s">
        <v>13</v>
      </c>
      <c r="C4622" s="1">
        <v>2019</v>
      </c>
    </row>
    <row r="4623" spans="1:3" x14ac:dyDescent="0.3">
      <c r="A4623" s="1" t="s">
        <v>21725</v>
      </c>
      <c r="B4623" s="1" t="s">
        <v>13</v>
      </c>
      <c r="C4623" s="1">
        <v>2019</v>
      </c>
    </row>
    <row r="4624" spans="1:3" x14ac:dyDescent="0.3">
      <c r="A4624" s="1" t="s">
        <v>21730</v>
      </c>
      <c r="B4624" s="1" t="s">
        <v>13</v>
      </c>
      <c r="C4624" s="1">
        <v>2019</v>
      </c>
    </row>
    <row r="4625" spans="1:3" x14ac:dyDescent="0.3">
      <c r="A4625" s="1" t="s">
        <v>21734</v>
      </c>
      <c r="B4625" s="1" t="s">
        <v>13</v>
      </c>
      <c r="C4625" s="1">
        <v>2019</v>
      </c>
    </row>
    <row r="4626" spans="1:3" x14ac:dyDescent="0.3">
      <c r="A4626" s="1" t="s">
        <v>21738</v>
      </c>
      <c r="B4626" s="1" t="s">
        <v>13</v>
      </c>
      <c r="C4626" s="1">
        <v>2019</v>
      </c>
    </row>
    <row r="4627" spans="1:3" x14ac:dyDescent="0.3">
      <c r="A4627" s="1" t="s">
        <v>21742</v>
      </c>
      <c r="B4627" s="1" t="s">
        <v>13</v>
      </c>
      <c r="C4627" s="1">
        <v>2019</v>
      </c>
    </row>
    <row r="4628" spans="1:3" x14ac:dyDescent="0.3">
      <c r="A4628" s="1" t="s">
        <v>21746</v>
      </c>
      <c r="B4628" s="1" t="s">
        <v>13</v>
      </c>
      <c r="C4628" s="1">
        <v>2019</v>
      </c>
    </row>
    <row r="4629" spans="1:3" x14ac:dyDescent="0.3">
      <c r="A4629" s="1" t="s">
        <v>21750</v>
      </c>
      <c r="B4629" s="1" t="s">
        <v>13</v>
      </c>
      <c r="C4629" s="1">
        <v>2019</v>
      </c>
    </row>
    <row r="4630" spans="1:3" x14ac:dyDescent="0.3">
      <c r="A4630" s="1" t="s">
        <v>21754</v>
      </c>
      <c r="B4630" s="1" t="s">
        <v>13</v>
      </c>
      <c r="C4630" s="1">
        <v>2019</v>
      </c>
    </row>
    <row r="4631" spans="1:3" x14ac:dyDescent="0.3">
      <c r="A4631" s="1" t="s">
        <v>21759</v>
      </c>
      <c r="B4631" s="1" t="s">
        <v>13</v>
      </c>
      <c r="C4631" s="1">
        <v>2019</v>
      </c>
    </row>
    <row r="4632" spans="1:3" x14ac:dyDescent="0.3">
      <c r="A4632" s="1" t="s">
        <v>21764</v>
      </c>
      <c r="B4632" s="1" t="s">
        <v>32</v>
      </c>
      <c r="C4632" s="1">
        <v>2019</v>
      </c>
    </row>
    <row r="4633" spans="1:3" x14ac:dyDescent="0.3">
      <c r="A4633" s="1" t="s">
        <v>21767</v>
      </c>
      <c r="B4633" s="1" t="s">
        <v>13</v>
      </c>
      <c r="C4633" s="1">
        <v>2019</v>
      </c>
    </row>
    <row r="4634" spans="1:3" x14ac:dyDescent="0.3">
      <c r="A4634" s="1" t="s">
        <v>21771</v>
      </c>
      <c r="B4634" s="1" t="s">
        <v>13</v>
      </c>
      <c r="C4634" s="1">
        <v>2019</v>
      </c>
    </row>
    <row r="4635" spans="1:3" x14ac:dyDescent="0.3">
      <c r="A4635" s="1" t="s">
        <v>21776</v>
      </c>
      <c r="B4635" s="1" t="s">
        <v>13</v>
      </c>
      <c r="C4635" s="1">
        <v>2019</v>
      </c>
    </row>
    <row r="4636" spans="1:3" x14ac:dyDescent="0.3">
      <c r="A4636" s="1" t="s">
        <v>21782</v>
      </c>
      <c r="B4636" s="1" t="s">
        <v>32</v>
      </c>
      <c r="C4636" s="1">
        <v>2019</v>
      </c>
    </row>
    <row r="4637" spans="1:3" x14ac:dyDescent="0.3">
      <c r="A4637" s="1" t="s">
        <v>21786</v>
      </c>
      <c r="B4637" s="1" t="s">
        <v>13</v>
      </c>
      <c r="C4637" s="1">
        <v>2019</v>
      </c>
    </row>
    <row r="4638" spans="1:3" x14ac:dyDescent="0.3">
      <c r="A4638" s="1" t="s">
        <v>21791</v>
      </c>
      <c r="B4638" s="1" t="s">
        <v>13</v>
      </c>
      <c r="C4638" s="1">
        <v>2019</v>
      </c>
    </row>
    <row r="4639" spans="1:3" x14ac:dyDescent="0.3">
      <c r="A4639" s="1" t="s">
        <v>21796</v>
      </c>
      <c r="B4639" s="1" t="s">
        <v>13</v>
      </c>
      <c r="C4639" s="1">
        <v>2019</v>
      </c>
    </row>
    <row r="4640" spans="1:3" x14ac:dyDescent="0.3">
      <c r="A4640" s="1" t="s">
        <v>21800</v>
      </c>
      <c r="B4640" s="1" t="s">
        <v>32</v>
      </c>
      <c r="C4640" s="1">
        <v>2019</v>
      </c>
    </row>
    <row r="4641" spans="1:3" x14ac:dyDescent="0.3">
      <c r="A4641" s="1" t="s">
        <v>21803</v>
      </c>
      <c r="B4641" s="1" t="s">
        <v>13</v>
      </c>
      <c r="C4641" s="1">
        <v>2019</v>
      </c>
    </row>
    <row r="4642" spans="1:3" x14ac:dyDescent="0.3">
      <c r="A4642" s="1" t="s">
        <v>21807</v>
      </c>
      <c r="B4642" s="1" t="s">
        <v>13</v>
      </c>
      <c r="C4642" s="1">
        <v>2019</v>
      </c>
    </row>
    <row r="4643" spans="1:3" x14ac:dyDescent="0.3">
      <c r="A4643" s="1" t="s">
        <v>21812</v>
      </c>
      <c r="B4643" s="1" t="s">
        <v>13</v>
      </c>
      <c r="C4643" s="1">
        <v>2019</v>
      </c>
    </row>
    <row r="4644" spans="1:3" x14ac:dyDescent="0.3">
      <c r="A4644" s="1" t="s">
        <v>21817</v>
      </c>
      <c r="B4644" s="1" t="s">
        <v>13</v>
      </c>
      <c r="C4644" s="1">
        <v>2019</v>
      </c>
    </row>
    <row r="4645" spans="1:3" x14ac:dyDescent="0.3">
      <c r="A4645" s="1" t="s">
        <v>21822</v>
      </c>
      <c r="B4645" s="1" t="s">
        <v>13</v>
      </c>
      <c r="C4645" s="1">
        <v>2019</v>
      </c>
    </row>
    <row r="4646" spans="1:3" x14ac:dyDescent="0.3">
      <c r="A4646" s="1" t="s">
        <v>21828</v>
      </c>
      <c r="B4646" s="1" t="s">
        <v>32</v>
      </c>
      <c r="C4646" s="1">
        <v>2018</v>
      </c>
    </row>
    <row r="4647" spans="1:3" x14ac:dyDescent="0.3">
      <c r="A4647" s="1" t="s">
        <v>21832</v>
      </c>
      <c r="B4647" s="1" t="s">
        <v>13</v>
      </c>
      <c r="C4647" s="1">
        <v>2018</v>
      </c>
    </row>
    <row r="4648" spans="1:3" x14ac:dyDescent="0.3">
      <c r="A4648" s="1" t="s">
        <v>21837</v>
      </c>
      <c r="B4648" s="1" t="s">
        <v>13</v>
      </c>
      <c r="C4648" s="1">
        <v>2018</v>
      </c>
    </row>
    <row r="4649" spans="1:3" x14ac:dyDescent="0.3">
      <c r="A4649" s="1" t="s">
        <v>21842</v>
      </c>
      <c r="B4649" s="1" t="s">
        <v>13</v>
      </c>
      <c r="C4649" s="1">
        <v>2018</v>
      </c>
    </row>
    <row r="4650" spans="1:3" x14ac:dyDescent="0.3">
      <c r="A4650" s="1" t="s">
        <v>21846</v>
      </c>
      <c r="B4650" s="1" t="s">
        <v>13</v>
      </c>
      <c r="C4650" s="1">
        <v>2018</v>
      </c>
    </row>
    <row r="4651" spans="1:3" x14ac:dyDescent="0.3">
      <c r="A4651" s="1" t="s">
        <v>21852</v>
      </c>
      <c r="B4651" s="1" t="s">
        <v>32</v>
      </c>
      <c r="C4651" s="1">
        <v>2018</v>
      </c>
    </row>
    <row r="4652" spans="1:3" x14ac:dyDescent="0.3">
      <c r="A4652" s="1" t="s">
        <v>21856</v>
      </c>
      <c r="B4652" s="1" t="s">
        <v>13</v>
      </c>
      <c r="C4652" s="1">
        <v>2018</v>
      </c>
    </row>
    <row r="4653" spans="1:3" x14ac:dyDescent="0.3">
      <c r="A4653" s="1" t="s">
        <v>21860</v>
      </c>
      <c r="B4653" s="1" t="s">
        <v>13</v>
      </c>
      <c r="C4653" s="1">
        <v>2018</v>
      </c>
    </row>
    <row r="4654" spans="1:3" x14ac:dyDescent="0.3">
      <c r="A4654" s="1" t="s">
        <v>21865</v>
      </c>
      <c r="B4654" s="1" t="s">
        <v>13</v>
      </c>
      <c r="C4654" s="1">
        <v>2018</v>
      </c>
    </row>
    <row r="4655" spans="1:3" x14ac:dyDescent="0.3">
      <c r="A4655" s="1" t="s">
        <v>21870</v>
      </c>
      <c r="B4655" s="1" t="s">
        <v>13</v>
      </c>
      <c r="C4655" s="1">
        <v>2018</v>
      </c>
    </row>
    <row r="4656" spans="1:3" x14ac:dyDescent="0.3">
      <c r="A4656" s="1" t="s">
        <v>21875</v>
      </c>
      <c r="B4656" s="1" t="s">
        <v>13</v>
      </c>
      <c r="C4656" s="1">
        <v>2018</v>
      </c>
    </row>
    <row r="4657" spans="1:3" x14ac:dyDescent="0.3">
      <c r="A4657" s="1" t="s">
        <v>21880</v>
      </c>
      <c r="B4657" s="1" t="s">
        <v>13</v>
      </c>
      <c r="C4657" s="1">
        <v>2018</v>
      </c>
    </row>
    <row r="4658" spans="1:3" x14ac:dyDescent="0.3">
      <c r="A4658" s="1" t="s">
        <v>21884</v>
      </c>
      <c r="B4658" s="1" t="s">
        <v>13</v>
      </c>
      <c r="C4658" s="1">
        <v>2018</v>
      </c>
    </row>
    <row r="4659" spans="1:3" x14ac:dyDescent="0.3">
      <c r="A4659" s="1" t="s">
        <v>21888</v>
      </c>
      <c r="B4659" s="1" t="s">
        <v>13</v>
      </c>
      <c r="C4659" s="1">
        <v>2018</v>
      </c>
    </row>
    <row r="4660" spans="1:3" x14ac:dyDescent="0.3">
      <c r="A4660" s="1" t="s">
        <v>21892</v>
      </c>
      <c r="B4660" s="1" t="s">
        <v>32</v>
      </c>
      <c r="C4660" s="1">
        <v>2018</v>
      </c>
    </row>
    <row r="4661" spans="1:3" x14ac:dyDescent="0.3">
      <c r="A4661" s="1" t="s">
        <v>21896</v>
      </c>
      <c r="B4661" s="1" t="s">
        <v>13</v>
      </c>
      <c r="C4661" s="1">
        <v>2018</v>
      </c>
    </row>
    <row r="4662" spans="1:3" x14ac:dyDescent="0.3">
      <c r="A4662" s="1" t="s">
        <v>21902</v>
      </c>
      <c r="B4662" s="1" t="s">
        <v>13</v>
      </c>
      <c r="C4662" s="1">
        <v>2018</v>
      </c>
    </row>
    <row r="4663" spans="1:3" x14ac:dyDescent="0.3">
      <c r="A4663" s="1" t="s">
        <v>21906</v>
      </c>
      <c r="B4663" s="1" t="s">
        <v>13</v>
      </c>
      <c r="C4663" s="1">
        <v>2018</v>
      </c>
    </row>
    <row r="4664" spans="1:3" x14ac:dyDescent="0.3">
      <c r="A4664" s="1" t="s">
        <v>21911</v>
      </c>
      <c r="B4664" s="1" t="s">
        <v>32</v>
      </c>
      <c r="C4664" s="1">
        <v>2018</v>
      </c>
    </row>
    <row r="4665" spans="1:3" x14ac:dyDescent="0.3">
      <c r="A4665" s="1" t="s">
        <v>21915</v>
      </c>
      <c r="B4665" s="1" t="s">
        <v>13</v>
      </c>
      <c r="C4665" s="1">
        <v>2018</v>
      </c>
    </row>
    <row r="4666" spans="1:3" x14ac:dyDescent="0.3">
      <c r="A4666" s="1" t="s">
        <v>21918</v>
      </c>
      <c r="B4666" s="1" t="s">
        <v>13</v>
      </c>
      <c r="C4666" s="1">
        <v>2018</v>
      </c>
    </row>
    <row r="4667" spans="1:3" x14ac:dyDescent="0.3">
      <c r="A4667" s="1" t="s">
        <v>21922</v>
      </c>
      <c r="B4667" s="1" t="s">
        <v>32</v>
      </c>
      <c r="C4667" s="1">
        <v>2018</v>
      </c>
    </row>
    <row r="4668" spans="1:3" x14ac:dyDescent="0.3">
      <c r="A4668" s="1" t="s">
        <v>21927</v>
      </c>
      <c r="B4668" s="1" t="s">
        <v>13</v>
      </c>
      <c r="C4668" s="1">
        <v>2018</v>
      </c>
    </row>
    <row r="4669" spans="1:3" x14ac:dyDescent="0.3">
      <c r="A4669" s="1" t="s">
        <v>21930</v>
      </c>
      <c r="B4669" s="1" t="s">
        <v>13</v>
      </c>
      <c r="C4669" s="1">
        <v>2018</v>
      </c>
    </row>
    <row r="4670" spans="1:3" x14ac:dyDescent="0.3">
      <c r="A4670" s="1" t="s">
        <v>21935</v>
      </c>
      <c r="B4670" s="1" t="s">
        <v>13</v>
      </c>
      <c r="C4670" s="1">
        <v>2018</v>
      </c>
    </row>
    <row r="4671" spans="1:3" x14ac:dyDescent="0.3">
      <c r="A4671" s="1" t="s">
        <v>21940</v>
      </c>
      <c r="B4671" s="1" t="s">
        <v>13</v>
      </c>
      <c r="C4671" s="1">
        <v>2018</v>
      </c>
    </row>
    <row r="4672" spans="1:3" x14ac:dyDescent="0.3">
      <c r="A4672" s="1" t="s">
        <v>21943</v>
      </c>
      <c r="B4672" s="1" t="s">
        <v>13</v>
      </c>
      <c r="C4672" s="1">
        <v>2018</v>
      </c>
    </row>
    <row r="4673" spans="1:3" x14ac:dyDescent="0.3">
      <c r="A4673" s="1" t="s">
        <v>21948</v>
      </c>
      <c r="B4673" s="1" t="s">
        <v>13</v>
      </c>
      <c r="C4673" s="1">
        <v>2018</v>
      </c>
    </row>
    <row r="4674" spans="1:3" x14ac:dyDescent="0.3">
      <c r="A4674" s="1" t="s">
        <v>21953</v>
      </c>
      <c r="B4674" s="1" t="s">
        <v>13</v>
      </c>
      <c r="C4674" s="1">
        <v>2018</v>
      </c>
    </row>
    <row r="4675" spans="1:3" x14ac:dyDescent="0.3">
      <c r="A4675" s="1" t="s">
        <v>21957</v>
      </c>
      <c r="B4675" s="1" t="s">
        <v>13</v>
      </c>
      <c r="C4675" s="1">
        <v>2018</v>
      </c>
    </row>
    <row r="4676" spans="1:3" x14ac:dyDescent="0.3">
      <c r="A4676" s="1" t="s">
        <v>21962</v>
      </c>
      <c r="B4676" s="1" t="s">
        <v>13</v>
      </c>
      <c r="C4676" s="1">
        <v>2017</v>
      </c>
    </row>
    <row r="4677" spans="1:3" x14ac:dyDescent="0.3">
      <c r="A4677" s="1" t="s">
        <v>21967</v>
      </c>
      <c r="B4677" s="1" t="s">
        <v>32</v>
      </c>
      <c r="C4677" s="1">
        <v>2017</v>
      </c>
    </row>
    <row r="4678" spans="1:3" x14ac:dyDescent="0.3">
      <c r="A4678" s="1" t="s">
        <v>21973</v>
      </c>
      <c r="B4678" s="1" t="s">
        <v>13</v>
      </c>
      <c r="C4678" s="1">
        <v>2017</v>
      </c>
    </row>
    <row r="4679" spans="1:3" x14ac:dyDescent="0.3">
      <c r="A4679" s="1" t="s">
        <v>21978</v>
      </c>
      <c r="B4679" s="1" t="s">
        <v>32</v>
      </c>
      <c r="C4679" s="1">
        <v>2017</v>
      </c>
    </row>
    <row r="4680" spans="1:3" x14ac:dyDescent="0.3">
      <c r="A4680" s="1" t="s">
        <v>21982</v>
      </c>
      <c r="B4680" s="1" t="s">
        <v>32</v>
      </c>
      <c r="C4680" s="1">
        <v>2017</v>
      </c>
    </row>
    <row r="4681" spans="1:3" x14ac:dyDescent="0.3">
      <c r="A4681" s="1" t="s">
        <v>21986</v>
      </c>
      <c r="B4681" s="1" t="s">
        <v>13</v>
      </c>
      <c r="C4681" s="1">
        <v>2017</v>
      </c>
    </row>
    <row r="4682" spans="1:3" x14ac:dyDescent="0.3">
      <c r="A4682" s="1" t="s">
        <v>21989</v>
      </c>
      <c r="B4682" s="1" t="s">
        <v>13</v>
      </c>
      <c r="C4682" s="1">
        <v>2017</v>
      </c>
    </row>
    <row r="4683" spans="1:3" x14ac:dyDescent="0.3">
      <c r="A4683" s="1" t="s">
        <v>21993</v>
      </c>
      <c r="B4683" s="1" t="s">
        <v>13</v>
      </c>
      <c r="C4683" s="1">
        <v>2017</v>
      </c>
    </row>
    <row r="4684" spans="1:3" x14ac:dyDescent="0.3">
      <c r="A4684" s="1" t="s">
        <v>21997</v>
      </c>
      <c r="B4684" s="1" t="s">
        <v>13</v>
      </c>
      <c r="C4684" s="1">
        <v>2017</v>
      </c>
    </row>
    <row r="4685" spans="1:3" x14ac:dyDescent="0.3">
      <c r="A4685" s="1" t="s">
        <v>22002</v>
      </c>
      <c r="B4685" s="1" t="s">
        <v>13</v>
      </c>
      <c r="C4685" s="1">
        <v>2017</v>
      </c>
    </row>
    <row r="4686" spans="1:3" x14ac:dyDescent="0.3">
      <c r="A4686" s="1" t="s">
        <v>22007</v>
      </c>
      <c r="B4686" s="1" t="s">
        <v>13</v>
      </c>
      <c r="C4686" s="1">
        <v>2017</v>
      </c>
    </row>
    <row r="4687" spans="1:3" x14ac:dyDescent="0.3">
      <c r="A4687" s="1" t="s">
        <v>22012</v>
      </c>
      <c r="B4687" s="1" t="s">
        <v>32</v>
      </c>
      <c r="C4687" s="1">
        <v>2017</v>
      </c>
    </row>
    <row r="4688" spans="1:3" x14ac:dyDescent="0.3">
      <c r="A4688" s="1" t="s">
        <v>22016</v>
      </c>
      <c r="B4688" s="1" t="s">
        <v>13</v>
      </c>
      <c r="C4688" s="1">
        <v>2017</v>
      </c>
    </row>
    <row r="4689" spans="1:3" x14ac:dyDescent="0.3">
      <c r="A4689" s="1" t="s">
        <v>22022</v>
      </c>
      <c r="B4689" s="1" t="s">
        <v>13</v>
      </c>
      <c r="C4689" s="1">
        <v>2017</v>
      </c>
    </row>
    <row r="4690" spans="1:3" x14ac:dyDescent="0.3">
      <c r="A4690" s="1" t="s">
        <v>22028</v>
      </c>
      <c r="B4690" s="1" t="s">
        <v>32</v>
      </c>
      <c r="C4690" s="1">
        <v>2017</v>
      </c>
    </row>
    <row r="4691" spans="1:3" x14ac:dyDescent="0.3">
      <c r="A4691" s="1" t="s">
        <v>22033</v>
      </c>
      <c r="B4691" s="1" t="s">
        <v>32</v>
      </c>
      <c r="C4691" s="1">
        <v>2017</v>
      </c>
    </row>
    <row r="4692" spans="1:3" x14ac:dyDescent="0.3">
      <c r="A4692" s="1" t="s">
        <v>22037</v>
      </c>
      <c r="B4692" s="1" t="s">
        <v>13</v>
      </c>
      <c r="C4692" s="1">
        <v>2017</v>
      </c>
    </row>
    <row r="4693" spans="1:3" x14ac:dyDescent="0.3">
      <c r="A4693" s="1" t="s">
        <v>22042</v>
      </c>
      <c r="B4693" s="1" t="s">
        <v>13</v>
      </c>
      <c r="C4693" s="1">
        <v>2017</v>
      </c>
    </row>
    <row r="4694" spans="1:3" x14ac:dyDescent="0.3">
      <c r="A4694" s="1" t="s">
        <v>22048</v>
      </c>
      <c r="B4694" s="1" t="s">
        <v>13</v>
      </c>
      <c r="C4694" s="1">
        <v>2017</v>
      </c>
    </row>
    <row r="4695" spans="1:3" x14ac:dyDescent="0.3">
      <c r="A4695" s="1" t="s">
        <v>22052</v>
      </c>
      <c r="B4695" s="1" t="s">
        <v>13</v>
      </c>
      <c r="C4695" s="1">
        <v>2017</v>
      </c>
    </row>
    <row r="4696" spans="1:3" x14ac:dyDescent="0.3">
      <c r="A4696" s="1" t="s">
        <v>22056</v>
      </c>
      <c r="B4696" s="1" t="s">
        <v>32</v>
      </c>
      <c r="C4696" s="1">
        <v>2017</v>
      </c>
    </row>
    <row r="4697" spans="1:3" x14ac:dyDescent="0.3">
      <c r="A4697" s="1" t="s">
        <v>22060</v>
      </c>
      <c r="B4697" s="1" t="s">
        <v>13</v>
      </c>
      <c r="C4697" s="1">
        <v>2017</v>
      </c>
    </row>
    <row r="4698" spans="1:3" x14ac:dyDescent="0.3">
      <c r="A4698" s="1" t="s">
        <v>22064</v>
      </c>
      <c r="B4698" s="1" t="s">
        <v>13</v>
      </c>
      <c r="C4698" s="1">
        <v>2017</v>
      </c>
    </row>
    <row r="4699" spans="1:3" x14ac:dyDescent="0.3">
      <c r="A4699" s="1" t="s">
        <v>22070</v>
      </c>
      <c r="B4699" s="1" t="s">
        <v>13</v>
      </c>
      <c r="C4699" s="1">
        <v>2017</v>
      </c>
    </row>
    <row r="4700" spans="1:3" x14ac:dyDescent="0.3">
      <c r="A4700" s="1" t="s">
        <v>22075</v>
      </c>
      <c r="B4700" s="1" t="s">
        <v>32</v>
      </c>
      <c r="C4700" s="1">
        <v>2017</v>
      </c>
    </row>
    <row r="4701" spans="1:3" x14ac:dyDescent="0.3">
      <c r="A4701" s="1" t="s">
        <v>22078</v>
      </c>
      <c r="B4701" s="1" t="s">
        <v>13</v>
      </c>
      <c r="C4701" s="1">
        <v>2016</v>
      </c>
    </row>
    <row r="4702" spans="1:3" x14ac:dyDescent="0.3">
      <c r="A4702" s="1" t="s">
        <v>22082</v>
      </c>
      <c r="B4702" s="1" t="s">
        <v>13</v>
      </c>
      <c r="C4702" s="1">
        <v>2016</v>
      </c>
    </row>
    <row r="4703" spans="1:3" x14ac:dyDescent="0.3">
      <c r="A4703" s="1" t="s">
        <v>22087</v>
      </c>
      <c r="B4703" s="1" t="s">
        <v>13</v>
      </c>
      <c r="C4703" s="1">
        <v>2016</v>
      </c>
    </row>
    <row r="4704" spans="1:3" x14ac:dyDescent="0.3">
      <c r="A4704" s="1" t="s">
        <v>22092</v>
      </c>
      <c r="B4704" s="1" t="s">
        <v>13</v>
      </c>
      <c r="C4704" s="1">
        <v>2016</v>
      </c>
    </row>
    <row r="4705" spans="1:3" x14ac:dyDescent="0.3">
      <c r="A4705" s="1" t="s">
        <v>22097</v>
      </c>
      <c r="B4705" s="1" t="s">
        <v>32</v>
      </c>
      <c r="C4705" s="1">
        <v>2016</v>
      </c>
    </row>
    <row r="4706" spans="1:3" x14ac:dyDescent="0.3">
      <c r="A4706" s="1" t="s">
        <v>22101</v>
      </c>
      <c r="B4706" s="1" t="s">
        <v>32</v>
      </c>
      <c r="C4706" s="1">
        <v>2016</v>
      </c>
    </row>
    <row r="4707" spans="1:3" x14ac:dyDescent="0.3">
      <c r="A4707" s="1" t="s">
        <v>22105</v>
      </c>
      <c r="B4707" s="1" t="s">
        <v>32</v>
      </c>
      <c r="C4707" s="1">
        <v>2016</v>
      </c>
    </row>
    <row r="4708" spans="1:3" x14ac:dyDescent="0.3">
      <c r="A4708" s="1" t="s">
        <v>22108</v>
      </c>
      <c r="B4708" s="1" t="s">
        <v>32</v>
      </c>
      <c r="C4708" s="1">
        <v>2016</v>
      </c>
    </row>
    <row r="4709" spans="1:3" x14ac:dyDescent="0.3">
      <c r="A4709" s="1" t="s">
        <v>22112</v>
      </c>
      <c r="B4709" s="1" t="s">
        <v>13</v>
      </c>
      <c r="C4709" s="1">
        <v>2016</v>
      </c>
    </row>
    <row r="4710" spans="1:3" x14ac:dyDescent="0.3">
      <c r="A4710" s="1" t="s">
        <v>22117</v>
      </c>
      <c r="B4710" s="1" t="s">
        <v>32</v>
      </c>
      <c r="C4710" s="1">
        <v>2016</v>
      </c>
    </row>
    <row r="4711" spans="1:3" x14ac:dyDescent="0.3">
      <c r="A4711" s="1" t="s">
        <v>22121</v>
      </c>
      <c r="B4711" s="1" t="s">
        <v>32</v>
      </c>
      <c r="C4711" s="1">
        <v>2016</v>
      </c>
    </row>
    <row r="4712" spans="1:3" x14ac:dyDescent="0.3">
      <c r="A4712" s="1" t="s">
        <v>22125</v>
      </c>
      <c r="B4712" s="1" t="s">
        <v>13</v>
      </c>
      <c r="C4712" s="1">
        <v>2016</v>
      </c>
    </row>
    <row r="4713" spans="1:3" x14ac:dyDescent="0.3">
      <c r="A4713" s="1" t="s">
        <v>22130</v>
      </c>
      <c r="B4713" s="1" t="s">
        <v>32</v>
      </c>
      <c r="C4713" s="1">
        <v>2016</v>
      </c>
    </row>
    <row r="4714" spans="1:3" x14ac:dyDescent="0.3">
      <c r="A4714" s="1" t="s">
        <v>22134</v>
      </c>
      <c r="B4714" s="1" t="s">
        <v>13</v>
      </c>
      <c r="C4714" s="1">
        <v>2016</v>
      </c>
    </row>
    <row r="4715" spans="1:3" x14ac:dyDescent="0.3">
      <c r="A4715" s="1" t="s">
        <v>22139</v>
      </c>
      <c r="B4715" s="1" t="s">
        <v>32</v>
      </c>
      <c r="C4715" s="1">
        <v>2016</v>
      </c>
    </row>
    <row r="4716" spans="1:3" x14ac:dyDescent="0.3">
      <c r="A4716" s="1" t="s">
        <v>22143</v>
      </c>
      <c r="B4716" s="1" t="s">
        <v>13</v>
      </c>
      <c r="C4716" s="1">
        <v>2016</v>
      </c>
    </row>
    <row r="4717" spans="1:3" x14ac:dyDescent="0.3">
      <c r="A4717" s="1" t="s">
        <v>22148</v>
      </c>
      <c r="B4717" s="1" t="s">
        <v>13</v>
      </c>
      <c r="C4717" s="1">
        <v>2016</v>
      </c>
    </row>
    <row r="4718" spans="1:3" x14ac:dyDescent="0.3">
      <c r="A4718" s="1" t="s">
        <v>22153</v>
      </c>
      <c r="B4718" s="1" t="s">
        <v>32</v>
      </c>
      <c r="C4718" s="1">
        <v>2016</v>
      </c>
    </row>
    <row r="4719" spans="1:3" x14ac:dyDescent="0.3">
      <c r="A4719" s="1" t="s">
        <v>22157</v>
      </c>
      <c r="B4719" s="1" t="s">
        <v>13</v>
      </c>
      <c r="C4719" s="1">
        <v>2016</v>
      </c>
    </row>
    <row r="4720" spans="1:3" x14ac:dyDescent="0.3">
      <c r="A4720" s="1" t="s">
        <v>22162</v>
      </c>
      <c r="B4720" s="1" t="s">
        <v>13</v>
      </c>
      <c r="C4720" s="1">
        <v>2016</v>
      </c>
    </row>
    <row r="4721" spans="1:3" x14ac:dyDescent="0.3">
      <c r="A4721" s="1" t="s">
        <v>22167</v>
      </c>
      <c r="B4721" s="1" t="s">
        <v>32</v>
      </c>
      <c r="C4721" s="1">
        <v>2015</v>
      </c>
    </row>
    <row r="4722" spans="1:3" x14ac:dyDescent="0.3">
      <c r="A4722" s="1" t="s">
        <v>22171</v>
      </c>
      <c r="B4722" s="1" t="s">
        <v>13</v>
      </c>
      <c r="C4722" s="1">
        <v>2015</v>
      </c>
    </row>
    <row r="4723" spans="1:3" x14ac:dyDescent="0.3">
      <c r="A4723" s="1" t="s">
        <v>22176</v>
      </c>
      <c r="B4723" s="1" t="s">
        <v>13</v>
      </c>
      <c r="C4723" s="1">
        <v>2015</v>
      </c>
    </row>
    <row r="4724" spans="1:3" x14ac:dyDescent="0.3">
      <c r="A4724" s="1" t="s">
        <v>22180</v>
      </c>
      <c r="B4724" s="1" t="s">
        <v>13</v>
      </c>
      <c r="C4724" s="1">
        <v>2012</v>
      </c>
    </row>
    <row r="4725" spans="1:3" x14ac:dyDescent="0.3">
      <c r="A4725" s="1" t="s">
        <v>22185</v>
      </c>
      <c r="B4725" s="1" t="s">
        <v>13</v>
      </c>
      <c r="C4725" s="1">
        <v>2019</v>
      </c>
    </row>
    <row r="4726" spans="1:3" x14ac:dyDescent="0.3">
      <c r="A4726" s="1" t="s">
        <v>22189</v>
      </c>
      <c r="B4726" s="1" t="s">
        <v>13</v>
      </c>
      <c r="C4726" s="1">
        <v>2019</v>
      </c>
    </row>
    <row r="4727" spans="1:3" x14ac:dyDescent="0.3">
      <c r="A4727" s="1" t="s">
        <v>22194</v>
      </c>
      <c r="B4727" s="1" t="s">
        <v>13</v>
      </c>
      <c r="C4727" s="1">
        <v>2019</v>
      </c>
    </row>
    <row r="4728" spans="1:3" x14ac:dyDescent="0.3">
      <c r="A4728" s="1" t="s">
        <v>22200</v>
      </c>
      <c r="B4728" s="1" t="s">
        <v>32</v>
      </c>
      <c r="C4728" s="1">
        <v>2019</v>
      </c>
    </row>
    <row r="4729" spans="1:3" x14ac:dyDescent="0.3">
      <c r="A4729" s="1" t="s">
        <v>22204</v>
      </c>
      <c r="B4729" s="1" t="s">
        <v>32</v>
      </c>
      <c r="C4729" s="1">
        <v>2019</v>
      </c>
    </row>
    <row r="4730" spans="1:3" x14ac:dyDescent="0.3">
      <c r="A4730" s="1" t="s">
        <v>22209</v>
      </c>
      <c r="B4730" s="1" t="s">
        <v>32</v>
      </c>
      <c r="C4730" s="1">
        <v>2019</v>
      </c>
    </row>
    <row r="4731" spans="1:3" x14ac:dyDescent="0.3">
      <c r="A4731" s="1" t="s">
        <v>22213</v>
      </c>
      <c r="B4731" s="1" t="s">
        <v>32</v>
      </c>
      <c r="C4731" s="1">
        <v>2019</v>
      </c>
    </row>
    <row r="4732" spans="1:3" x14ac:dyDescent="0.3">
      <c r="A4732" s="1" t="s">
        <v>22216</v>
      </c>
      <c r="B4732" s="1" t="s">
        <v>13</v>
      </c>
      <c r="C4732" s="1">
        <v>2019</v>
      </c>
    </row>
    <row r="4733" spans="1:3" x14ac:dyDescent="0.3">
      <c r="A4733" s="1" t="s">
        <v>22221</v>
      </c>
      <c r="B4733" s="1" t="s">
        <v>13</v>
      </c>
      <c r="C4733" s="1">
        <v>2018</v>
      </c>
    </row>
    <row r="4734" spans="1:3" x14ac:dyDescent="0.3">
      <c r="A4734" s="1" t="s">
        <v>22226</v>
      </c>
      <c r="B4734" s="1" t="s">
        <v>13</v>
      </c>
      <c r="C4734" s="1">
        <v>2018</v>
      </c>
    </row>
    <row r="4735" spans="1:3" x14ac:dyDescent="0.3">
      <c r="A4735" s="1" t="s">
        <v>22230</v>
      </c>
      <c r="B4735" s="1" t="s">
        <v>13</v>
      </c>
      <c r="C4735" s="1">
        <v>2017</v>
      </c>
    </row>
    <row r="4736" spans="1:3" x14ac:dyDescent="0.3">
      <c r="A4736" s="1" t="s">
        <v>22235</v>
      </c>
      <c r="B4736" s="1" t="s">
        <v>32</v>
      </c>
      <c r="C4736" s="1">
        <v>2019</v>
      </c>
    </row>
    <row r="4737" spans="1:3" x14ac:dyDescent="0.3">
      <c r="A4737" s="1" t="s">
        <v>22239</v>
      </c>
      <c r="B4737" s="1" t="s">
        <v>32</v>
      </c>
      <c r="C4737" s="1">
        <v>2019</v>
      </c>
    </row>
    <row r="4738" spans="1:3" x14ac:dyDescent="0.3">
      <c r="A4738" s="1" t="s">
        <v>22243</v>
      </c>
      <c r="B4738" s="1" t="s">
        <v>13</v>
      </c>
      <c r="C4738" s="1">
        <v>2019</v>
      </c>
    </row>
    <row r="4739" spans="1:3" x14ac:dyDescent="0.3">
      <c r="A4739" s="1" t="s">
        <v>22247</v>
      </c>
      <c r="B4739" s="1" t="s">
        <v>32</v>
      </c>
      <c r="C4739" s="1">
        <v>2019</v>
      </c>
    </row>
    <row r="4740" spans="1:3" x14ac:dyDescent="0.3">
      <c r="A4740" s="1" t="s">
        <v>22252</v>
      </c>
      <c r="B4740" s="1" t="s">
        <v>32</v>
      </c>
      <c r="C4740" s="1">
        <v>2019</v>
      </c>
    </row>
    <row r="4741" spans="1:3" x14ac:dyDescent="0.3">
      <c r="A4741" s="1" t="s">
        <v>22256</v>
      </c>
      <c r="B4741" s="1" t="s">
        <v>32</v>
      </c>
      <c r="C4741" s="1">
        <v>2019</v>
      </c>
    </row>
    <row r="4742" spans="1:3" x14ac:dyDescent="0.3">
      <c r="A4742" s="1" t="s">
        <v>22260</v>
      </c>
      <c r="B4742" s="1" t="s">
        <v>32</v>
      </c>
      <c r="C4742" s="1">
        <v>2019</v>
      </c>
    </row>
    <row r="4743" spans="1:3" x14ac:dyDescent="0.3">
      <c r="A4743" s="1" t="s">
        <v>22263</v>
      </c>
      <c r="B4743" s="1" t="s">
        <v>32</v>
      </c>
      <c r="C4743" s="1">
        <v>2019</v>
      </c>
    </row>
    <row r="4744" spans="1:3" x14ac:dyDescent="0.3">
      <c r="A4744" s="1" t="s">
        <v>22268</v>
      </c>
      <c r="B4744" s="1" t="s">
        <v>32</v>
      </c>
      <c r="C4744" s="1">
        <v>2019</v>
      </c>
    </row>
    <row r="4745" spans="1:3" x14ac:dyDescent="0.3">
      <c r="A4745" s="1" t="s">
        <v>22272</v>
      </c>
      <c r="B4745" s="1" t="s">
        <v>13</v>
      </c>
      <c r="C4745" s="1">
        <v>2019</v>
      </c>
    </row>
    <row r="4746" spans="1:3" x14ac:dyDescent="0.3">
      <c r="A4746" s="1" t="s">
        <v>22276</v>
      </c>
      <c r="B4746" s="1" t="s">
        <v>13</v>
      </c>
      <c r="C4746" s="1">
        <v>2019</v>
      </c>
    </row>
    <row r="4747" spans="1:3" x14ac:dyDescent="0.3">
      <c r="A4747" s="1" t="s">
        <v>22281</v>
      </c>
      <c r="B4747" s="1" t="s">
        <v>32</v>
      </c>
      <c r="C4747" s="1">
        <v>2019</v>
      </c>
    </row>
    <row r="4748" spans="1:3" x14ac:dyDescent="0.3">
      <c r="A4748" s="1" t="s">
        <v>22285</v>
      </c>
      <c r="B4748" s="1" t="s">
        <v>32</v>
      </c>
      <c r="C4748" s="1">
        <v>2019</v>
      </c>
    </row>
    <row r="4749" spans="1:3" x14ac:dyDescent="0.3">
      <c r="A4749" s="1" t="s">
        <v>22290</v>
      </c>
      <c r="B4749" s="1" t="s">
        <v>32</v>
      </c>
      <c r="C4749" s="1">
        <v>2018</v>
      </c>
    </row>
    <row r="4750" spans="1:3" x14ac:dyDescent="0.3">
      <c r="A4750" s="1" t="s">
        <v>22294</v>
      </c>
      <c r="B4750" s="1" t="s">
        <v>32</v>
      </c>
      <c r="C4750" s="1">
        <v>2018</v>
      </c>
    </row>
    <row r="4751" spans="1:3" x14ac:dyDescent="0.3">
      <c r="A4751" s="1" t="s">
        <v>22298</v>
      </c>
      <c r="B4751" s="1" t="s">
        <v>13</v>
      </c>
      <c r="C4751" s="1">
        <v>2017</v>
      </c>
    </row>
    <row r="4752" spans="1:3" x14ac:dyDescent="0.3">
      <c r="A4752" s="1" t="s">
        <v>22302</v>
      </c>
      <c r="B4752" s="1" t="s">
        <v>13</v>
      </c>
      <c r="C4752" s="1">
        <v>2019</v>
      </c>
    </row>
    <row r="4753" spans="1:3" x14ac:dyDescent="0.3">
      <c r="A4753" s="1" t="s">
        <v>22306</v>
      </c>
      <c r="B4753" s="1" t="s">
        <v>13</v>
      </c>
      <c r="C4753" s="1">
        <v>2019</v>
      </c>
    </row>
    <row r="4754" spans="1:3" x14ac:dyDescent="0.3">
      <c r="A4754" s="1" t="s">
        <v>22311</v>
      </c>
      <c r="B4754" s="1" t="s">
        <v>13</v>
      </c>
      <c r="C4754" s="1">
        <v>2019</v>
      </c>
    </row>
    <row r="4755" spans="1:3" x14ac:dyDescent="0.3">
      <c r="A4755" s="1" t="s">
        <v>22315</v>
      </c>
      <c r="B4755" s="1" t="s">
        <v>13</v>
      </c>
      <c r="C4755" s="1">
        <v>2017</v>
      </c>
    </row>
    <row r="4756" spans="1:3" x14ac:dyDescent="0.3">
      <c r="A4756" s="1" t="s">
        <v>22319</v>
      </c>
      <c r="B4756" s="1" t="s">
        <v>13</v>
      </c>
      <c r="C4756" s="1">
        <v>2017</v>
      </c>
    </row>
    <row r="4757" spans="1:3" x14ac:dyDescent="0.3">
      <c r="A4757" s="1" t="s">
        <v>22322</v>
      </c>
      <c r="B4757" s="1" t="s">
        <v>13</v>
      </c>
      <c r="C4757" s="1">
        <v>2017</v>
      </c>
    </row>
    <row r="4758" spans="1:3" x14ac:dyDescent="0.3">
      <c r="A4758" s="1" t="s">
        <v>22325</v>
      </c>
      <c r="B4758" s="1" t="s">
        <v>13</v>
      </c>
      <c r="C4758" s="1">
        <v>2017</v>
      </c>
    </row>
    <row r="4759" spans="1:3" x14ac:dyDescent="0.3">
      <c r="A4759" s="1" t="s">
        <v>22328</v>
      </c>
      <c r="B4759" s="1" t="s">
        <v>13</v>
      </c>
      <c r="C4759" s="1">
        <v>2017</v>
      </c>
    </row>
    <row r="4760" spans="1:3" x14ac:dyDescent="0.3">
      <c r="A4760" s="1" t="s">
        <v>22331</v>
      </c>
      <c r="B4760" s="1" t="s">
        <v>13</v>
      </c>
      <c r="C4760" s="1">
        <v>2017</v>
      </c>
    </row>
    <row r="4761" spans="1:3" x14ac:dyDescent="0.3">
      <c r="A4761" s="1" t="s">
        <v>22334</v>
      </c>
      <c r="B4761" s="1" t="s">
        <v>13</v>
      </c>
      <c r="C4761" s="1">
        <v>2017</v>
      </c>
    </row>
    <row r="4762" spans="1:3" x14ac:dyDescent="0.3">
      <c r="A4762" s="1" t="s">
        <v>22339</v>
      </c>
      <c r="B4762" s="1" t="s">
        <v>13</v>
      </c>
      <c r="C4762" s="1">
        <v>2017</v>
      </c>
    </row>
    <row r="4763" spans="1:3" x14ac:dyDescent="0.3">
      <c r="A4763" s="1" t="s">
        <v>22344</v>
      </c>
      <c r="B4763" s="1" t="s">
        <v>13</v>
      </c>
      <c r="C4763" s="1">
        <v>2019</v>
      </c>
    </row>
    <row r="4764" spans="1:3" x14ac:dyDescent="0.3">
      <c r="A4764" s="1" t="s">
        <v>22348</v>
      </c>
      <c r="B4764" s="1" t="s">
        <v>13</v>
      </c>
      <c r="C4764" s="1">
        <v>2019</v>
      </c>
    </row>
    <row r="4765" spans="1:3" x14ac:dyDescent="0.3">
      <c r="A4765" s="1" t="s">
        <v>22352</v>
      </c>
      <c r="B4765" s="1" t="s">
        <v>13</v>
      </c>
      <c r="C4765" s="1">
        <v>2019</v>
      </c>
    </row>
    <row r="4766" spans="1:3" x14ac:dyDescent="0.3">
      <c r="A4766" s="1" t="s">
        <v>22355</v>
      </c>
      <c r="B4766" s="1" t="s">
        <v>13</v>
      </c>
      <c r="C4766" s="1">
        <v>2019</v>
      </c>
    </row>
    <row r="4767" spans="1:3" x14ac:dyDescent="0.3">
      <c r="A4767" s="1" t="s">
        <v>22359</v>
      </c>
      <c r="B4767" s="1" t="s">
        <v>13</v>
      </c>
      <c r="C4767" s="1">
        <v>2019</v>
      </c>
    </row>
    <row r="4768" spans="1:3" x14ac:dyDescent="0.3">
      <c r="A4768" s="1" t="s">
        <v>22363</v>
      </c>
      <c r="B4768" s="1" t="s">
        <v>13</v>
      </c>
      <c r="C4768" s="1">
        <v>2019</v>
      </c>
    </row>
    <row r="4769" spans="1:3" x14ac:dyDescent="0.3">
      <c r="A4769" s="1" t="s">
        <v>22367</v>
      </c>
      <c r="B4769" s="1" t="s">
        <v>13</v>
      </c>
      <c r="C4769" s="1">
        <v>2017</v>
      </c>
    </row>
    <row r="4770" spans="1:3" x14ac:dyDescent="0.3">
      <c r="A4770" s="1" t="s">
        <v>22371</v>
      </c>
      <c r="B4770" s="1" t="s">
        <v>13</v>
      </c>
      <c r="C4770" s="1">
        <v>2017</v>
      </c>
    </row>
    <row r="4771" spans="1:3" x14ac:dyDescent="0.3">
      <c r="A4771" s="1" t="s">
        <v>22376</v>
      </c>
      <c r="B4771" s="1" t="s">
        <v>13</v>
      </c>
      <c r="C4771" s="1">
        <v>2019</v>
      </c>
    </row>
    <row r="4772" spans="1:3" x14ac:dyDescent="0.3">
      <c r="A4772" s="1" t="s">
        <v>22379</v>
      </c>
      <c r="B4772" s="1" t="s">
        <v>13</v>
      </c>
      <c r="C4772" s="1">
        <v>2019</v>
      </c>
    </row>
    <row r="4773" spans="1:3" x14ac:dyDescent="0.3">
      <c r="A4773" s="1" t="s">
        <v>22383</v>
      </c>
      <c r="B4773" s="1" t="s">
        <v>13</v>
      </c>
      <c r="C4773" s="1">
        <v>2019</v>
      </c>
    </row>
    <row r="4774" spans="1:3" x14ac:dyDescent="0.3">
      <c r="A4774" s="1" t="s">
        <v>22388</v>
      </c>
      <c r="B4774" s="1" t="s">
        <v>13</v>
      </c>
      <c r="C4774" s="1">
        <v>2019</v>
      </c>
    </row>
    <row r="4775" spans="1:3" x14ac:dyDescent="0.3">
      <c r="A4775" s="1" t="s">
        <v>22393</v>
      </c>
      <c r="B4775" s="1" t="s">
        <v>32</v>
      </c>
      <c r="C4775" s="1">
        <v>2018</v>
      </c>
    </row>
    <row r="4776" spans="1:3" x14ac:dyDescent="0.3">
      <c r="A4776" s="1" t="s">
        <v>22397</v>
      </c>
      <c r="B4776" s="1" t="s">
        <v>13</v>
      </c>
      <c r="C4776" s="1">
        <v>2017</v>
      </c>
    </row>
    <row r="4777" spans="1:3" x14ac:dyDescent="0.3">
      <c r="A4777" s="1" t="s">
        <v>22403</v>
      </c>
      <c r="B4777" s="1" t="s">
        <v>13</v>
      </c>
      <c r="C4777" s="1">
        <v>2017</v>
      </c>
    </row>
    <row r="4778" spans="1:3" x14ac:dyDescent="0.3">
      <c r="A4778" s="1" t="s">
        <v>22408</v>
      </c>
      <c r="B4778" s="1" t="s">
        <v>13</v>
      </c>
      <c r="C4778" s="1">
        <v>2017</v>
      </c>
    </row>
    <row r="4779" spans="1:3" x14ac:dyDescent="0.3">
      <c r="A4779" s="1" t="s">
        <v>22412</v>
      </c>
      <c r="B4779" s="1" t="s">
        <v>13</v>
      </c>
      <c r="C4779" s="1">
        <v>2017</v>
      </c>
    </row>
    <row r="4780" spans="1:3" x14ac:dyDescent="0.3">
      <c r="A4780" s="1" t="s">
        <v>22417</v>
      </c>
      <c r="B4780" s="1" t="s">
        <v>13</v>
      </c>
      <c r="C4780" s="1">
        <v>2016</v>
      </c>
    </row>
    <row r="4781" spans="1:3" x14ac:dyDescent="0.3">
      <c r="A4781" s="1" t="s">
        <v>22422</v>
      </c>
      <c r="B4781" s="1" t="s">
        <v>13</v>
      </c>
      <c r="C4781" s="1">
        <v>2016</v>
      </c>
    </row>
    <row r="4782" spans="1:3" x14ac:dyDescent="0.3">
      <c r="A4782" s="1" t="s">
        <v>22427</v>
      </c>
      <c r="B4782" s="1" t="s">
        <v>13</v>
      </c>
      <c r="C4782" s="1">
        <v>2015</v>
      </c>
    </row>
    <row r="4783" spans="1:3" x14ac:dyDescent="0.3">
      <c r="A4783" s="1" t="s">
        <v>22432</v>
      </c>
      <c r="B4783" s="1" t="s">
        <v>13</v>
      </c>
      <c r="C4783" s="1">
        <v>2018</v>
      </c>
    </row>
    <row r="4784" spans="1:3" x14ac:dyDescent="0.3">
      <c r="A4784" s="1" t="s">
        <v>22437</v>
      </c>
      <c r="B4784" s="1" t="s">
        <v>13</v>
      </c>
      <c r="C4784" s="1">
        <v>2018</v>
      </c>
    </row>
    <row r="4785" spans="1:3" x14ac:dyDescent="0.3">
      <c r="A4785" s="1" t="s">
        <v>22442</v>
      </c>
      <c r="B4785" s="1" t="s">
        <v>13</v>
      </c>
      <c r="C4785" s="1">
        <v>2018</v>
      </c>
    </row>
    <row r="4786" spans="1:3" x14ac:dyDescent="0.3">
      <c r="A4786" s="1" t="s">
        <v>22447</v>
      </c>
      <c r="B4786" s="1" t="s">
        <v>13</v>
      </c>
      <c r="C4786" s="1">
        <v>2018</v>
      </c>
    </row>
    <row r="4787" spans="1:3" x14ac:dyDescent="0.3">
      <c r="A4787" s="1" t="s">
        <v>22453</v>
      </c>
      <c r="B4787" s="1" t="s">
        <v>13</v>
      </c>
      <c r="C4787" s="1">
        <v>2017</v>
      </c>
    </row>
    <row r="4788" spans="1:3" x14ac:dyDescent="0.3">
      <c r="A4788" s="1" t="s">
        <v>22457</v>
      </c>
      <c r="B4788" s="1" t="s">
        <v>32</v>
      </c>
      <c r="C4788" s="1">
        <v>2017</v>
      </c>
    </row>
    <row r="4789" spans="1:3" x14ac:dyDescent="0.3">
      <c r="A4789" s="1" t="s">
        <v>22460</v>
      </c>
      <c r="B4789" s="1" t="s">
        <v>13</v>
      </c>
      <c r="C4789" s="1">
        <v>2017</v>
      </c>
    </row>
    <row r="4790" spans="1:3" x14ac:dyDescent="0.3">
      <c r="A4790" s="1" t="s">
        <v>22465</v>
      </c>
      <c r="B4790" s="1" t="s">
        <v>13</v>
      </c>
      <c r="C4790" s="1">
        <v>2017</v>
      </c>
    </row>
    <row r="4791" spans="1:3" x14ac:dyDescent="0.3">
      <c r="A4791" s="1" t="s">
        <v>22471</v>
      </c>
      <c r="B4791" s="1" t="s">
        <v>32</v>
      </c>
      <c r="C4791" s="1">
        <v>2017</v>
      </c>
    </row>
    <row r="4792" spans="1:3" x14ac:dyDescent="0.3">
      <c r="A4792" s="1" t="s">
        <v>22475</v>
      </c>
      <c r="B4792" s="1" t="s">
        <v>32</v>
      </c>
      <c r="C4792" s="1">
        <v>2019</v>
      </c>
    </row>
    <row r="4793" spans="1:3" x14ac:dyDescent="0.3">
      <c r="A4793" s="1" t="s">
        <v>22480</v>
      </c>
      <c r="B4793" s="1" t="s">
        <v>32</v>
      </c>
      <c r="C4793" s="1">
        <v>2018</v>
      </c>
    </row>
    <row r="4794" spans="1:3" x14ac:dyDescent="0.3">
      <c r="A4794" s="1" t="s">
        <v>22484</v>
      </c>
      <c r="B4794" s="1" t="s">
        <v>13</v>
      </c>
      <c r="C4794" s="1">
        <v>2018</v>
      </c>
    </row>
    <row r="4795" spans="1:3" x14ac:dyDescent="0.3">
      <c r="A4795" s="1" t="s">
        <v>22488</v>
      </c>
      <c r="B4795" s="1" t="s">
        <v>32</v>
      </c>
      <c r="C4795" s="1">
        <v>2018</v>
      </c>
    </row>
    <row r="4796" spans="1:3" x14ac:dyDescent="0.3">
      <c r="A4796" s="1" t="s">
        <v>22491</v>
      </c>
      <c r="B4796" s="1" t="s">
        <v>13</v>
      </c>
      <c r="C4796" s="1">
        <v>2018</v>
      </c>
    </row>
    <row r="4797" spans="1:3" x14ac:dyDescent="0.3">
      <c r="A4797" s="1" t="s">
        <v>22495</v>
      </c>
      <c r="B4797" s="1" t="s">
        <v>32</v>
      </c>
      <c r="C4797" s="1">
        <v>2018</v>
      </c>
    </row>
    <row r="4798" spans="1:3" x14ac:dyDescent="0.3">
      <c r="A4798" s="1" t="s">
        <v>22499</v>
      </c>
      <c r="B4798" s="1" t="s">
        <v>13</v>
      </c>
      <c r="C4798" s="1">
        <v>2018</v>
      </c>
    </row>
    <row r="4799" spans="1:3" x14ac:dyDescent="0.3">
      <c r="A4799" s="1" t="s">
        <v>22504</v>
      </c>
      <c r="B4799" s="1" t="s">
        <v>13</v>
      </c>
      <c r="C4799" s="1">
        <v>2018</v>
      </c>
    </row>
    <row r="4800" spans="1:3" x14ac:dyDescent="0.3">
      <c r="A4800" s="1" t="s">
        <v>22509</v>
      </c>
      <c r="B4800" s="1" t="s">
        <v>32</v>
      </c>
      <c r="C4800" s="1">
        <v>2018</v>
      </c>
    </row>
    <row r="4801" spans="1:3" x14ac:dyDescent="0.3">
      <c r="A4801" s="1" t="s">
        <v>22513</v>
      </c>
      <c r="B4801" s="1" t="s">
        <v>32</v>
      </c>
      <c r="C4801" s="1">
        <v>2018</v>
      </c>
    </row>
    <row r="4802" spans="1:3" x14ac:dyDescent="0.3">
      <c r="A4802" s="1" t="s">
        <v>22517</v>
      </c>
      <c r="B4802" s="1" t="s">
        <v>13</v>
      </c>
      <c r="C4802" s="1">
        <v>2017</v>
      </c>
    </row>
    <row r="4803" spans="1:3" x14ac:dyDescent="0.3">
      <c r="A4803" s="1" t="s">
        <v>22521</v>
      </c>
      <c r="B4803" s="1" t="s">
        <v>13</v>
      </c>
      <c r="C4803" s="1">
        <v>2019</v>
      </c>
    </row>
    <row r="4804" spans="1:3" x14ac:dyDescent="0.3">
      <c r="A4804" s="1" t="s">
        <v>22526</v>
      </c>
      <c r="B4804" s="1" t="s">
        <v>32</v>
      </c>
      <c r="C4804" s="1">
        <v>2019</v>
      </c>
    </row>
    <row r="4805" spans="1:3" x14ac:dyDescent="0.3">
      <c r="A4805" s="1" t="s">
        <v>22530</v>
      </c>
      <c r="B4805" s="1" t="s">
        <v>13</v>
      </c>
      <c r="C4805" s="1">
        <v>2019</v>
      </c>
    </row>
    <row r="4806" spans="1:3" x14ac:dyDescent="0.3">
      <c r="A4806" s="1" t="s">
        <v>22534</v>
      </c>
      <c r="B4806" s="1" t="s">
        <v>13</v>
      </c>
      <c r="C4806" s="1">
        <v>2019</v>
      </c>
    </row>
    <row r="4807" spans="1:3" x14ac:dyDescent="0.3">
      <c r="A4807" s="1" t="s">
        <v>22538</v>
      </c>
      <c r="B4807" s="1" t="s">
        <v>32</v>
      </c>
      <c r="C4807" s="1">
        <v>2019</v>
      </c>
    </row>
    <row r="4808" spans="1:3" x14ac:dyDescent="0.3">
      <c r="A4808" s="1" t="s">
        <v>22542</v>
      </c>
      <c r="B4808" s="1" t="s">
        <v>32</v>
      </c>
      <c r="C4808" s="1">
        <v>2019</v>
      </c>
    </row>
    <row r="4809" spans="1:3" x14ac:dyDescent="0.3">
      <c r="A4809" s="1" t="s">
        <v>22546</v>
      </c>
      <c r="B4809" s="1" t="s">
        <v>32</v>
      </c>
      <c r="C4809" s="1">
        <v>2019</v>
      </c>
    </row>
    <row r="4810" spans="1:3" x14ac:dyDescent="0.3">
      <c r="A4810" s="1" t="s">
        <v>22550</v>
      </c>
      <c r="B4810" s="1" t="s">
        <v>32</v>
      </c>
      <c r="C4810" s="1">
        <v>2019</v>
      </c>
    </row>
    <row r="4811" spans="1:3" x14ac:dyDescent="0.3">
      <c r="A4811" s="1" t="s">
        <v>22554</v>
      </c>
      <c r="B4811" s="1" t="s">
        <v>13</v>
      </c>
      <c r="C4811" s="1">
        <v>2019</v>
      </c>
    </row>
    <row r="4812" spans="1:3" x14ac:dyDescent="0.3">
      <c r="A4812" s="1" t="s">
        <v>22559</v>
      </c>
      <c r="B4812" s="1" t="s">
        <v>13</v>
      </c>
      <c r="C4812" s="1">
        <v>2018</v>
      </c>
    </row>
    <row r="4813" spans="1:3" x14ac:dyDescent="0.3">
      <c r="A4813" s="1" t="s">
        <v>22563</v>
      </c>
      <c r="B4813" s="1" t="s">
        <v>13</v>
      </c>
      <c r="C4813" s="1">
        <v>2019</v>
      </c>
    </row>
    <row r="4814" spans="1:3" x14ac:dyDescent="0.3">
      <c r="A4814" s="1" t="s">
        <v>22568</v>
      </c>
      <c r="B4814" s="1" t="s">
        <v>32</v>
      </c>
      <c r="C4814" s="1">
        <v>2018</v>
      </c>
    </row>
    <row r="4815" spans="1:3" x14ac:dyDescent="0.3">
      <c r="A4815" s="1" t="s">
        <v>22572</v>
      </c>
      <c r="B4815" s="1" t="s">
        <v>32</v>
      </c>
      <c r="C4815" s="1">
        <v>2018</v>
      </c>
    </row>
    <row r="4816" spans="1:3" x14ac:dyDescent="0.3">
      <c r="A4816" s="1" t="s">
        <v>22575</v>
      </c>
      <c r="B4816" s="1" t="s">
        <v>13</v>
      </c>
      <c r="C4816" s="1">
        <v>2018</v>
      </c>
    </row>
    <row r="4817" spans="1:3" x14ac:dyDescent="0.3">
      <c r="A4817" s="1" t="s">
        <v>22580</v>
      </c>
      <c r="B4817" s="1" t="s">
        <v>32</v>
      </c>
      <c r="C4817" s="1">
        <v>2018</v>
      </c>
    </row>
    <row r="4818" spans="1:3" x14ac:dyDescent="0.3">
      <c r="A4818" s="1" t="s">
        <v>22583</v>
      </c>
      <c r="B4818" s="1" t="s">
        <v>13</v>
      </c>
      <c r="C4818" s="1">
        <v>2017</v>
      </c>
    </row>
    <row r="4819" spans="1:3" x14ac:dyDescent="0.3">
      <c r="A4819" s="1" t="s">
        <v>22588</v>
      </c>
      <c r="B4819" s="1" t="s">
        <v>13</v>
      </c>
      <c r="C4819" s="1">
        <v>2019</v>
      </c>
    </row>
    <row r="4820" spans="1:3" x14ac:dyDescent="0.3">
      <c r="A4820" s="1" t="s">
        <v>22593</v>
      </c>
      <c r="B4820" s="1" t="s">
        <v>13</v>
      </c>
      <c r="C4820" s="1">
        <v>2019</v>
      </c>
    </row>
    <row r="4821" spans="1:3" x14ac:dyDescent="0.3">
      <c r="A4821" s="1" t="s">
        <v>22597</v>
      </c>
      <c r="B4821" s="1" t="s">
        <v>13</v>
      </c>
      <c r="C4821" s="1">
        <v>2019</v>
      </c>
    </row>
    <row r="4822" spans="1:3" x14ac:dyDescent="0.3">
      <c r="A4822" s="1" t="s">
        <v>22602</v>
      </c>
      <c r="B4822" s="1" t="s">
        <v>13</v>
      </c>
      <c r="C4822" s="1">
        <v>2019</v>
      </c>
    </row>
    <row r="4823" spans="1:3" x14ac:dyDescent="0.3">
      <c r="A4823" s="1" t="s">
        <v>22606</v>
      </c>
      <c r="B4823" s="1" t="s">
        <v>32</v>
      </c>
      <c r="C4823" s="1">
        <v>2018</v>
      </c>
    </row>
    <row r="4824" spans="1:3" x14ac:dyDescent="0.3">
      <c r="A4824" s="1" t="s">
        <v>22610</v>
      </c>
      <c r="B4824" s="1" t="s">
        <v>13</v>
      </c>
      <c r="C4824" s="1">
        <v>2018</v>
      </c>
    </row>
    <row r="4825" spans="1:3" x14ac:dyDescent="0.3">
      <c r="A4825" s="1" t="s">
        <v>22613</v>
      </c>
      <c r="B4825" s="1" t="s">
        <v>13</v>
      </c>
      <c r="C4825" s="1">
        <v>2017</v>
      </c>
    </row>
    <row r="4826" spans="1:3" x14ac:dyDescent="0.3">
      <c r="A4826" s="1" t="s">
        <v>22618</v>
      </c>
      <c r="B4826" s="1" t="s">
        <v>13</v>
      </c>
      <c r="C4826" s="1">
        <v>2017</v>
      </c>
    </row>
    <row r="4827" spans="1:3" x14ac:dyDescent="0.3">
      <c r="A4827" s="1" t="s">
        <v>22622</v>
      </c>
      <c r="B4827" s="1" t="s">
        <v>13</v>
      </c>
      <c r="C4827" s="1">
        <v>2019</v>
      </c>
    </row>
    <row r="4828" spans="1:3" x14ac:dyDescent="0.3">
      <c r="A4828" s="1" t="s">
        <v>22627</v>
      </c>
      <c r="B4828" s="1" t="s">
        <v>13</v>
      </c>
      <c r="C4828" s="1">
        <v>2018</v>
      </c>
    </row>
    <row r="4829" spans="1:3" x14ac:dyDescent="0.3">
      <c r="A4829" s="1" t="s">
        <v>22632</v>
      </c>
      <c r="B4829" s="1" t="s">
        <v>13</v>
      </c>
      <c r="C4829" s="1">
        <v>2018</v>
      </c>
    </row>
    <row r="4830" spans="1:3" x14ac:dyDescent="0.3">
      <c r="A4830" s="1" t="s">
        <v>22636</v>
      </c>
      <c r="B4830" s="1" t="s">
        <v>13</v>
      </c>
      <c r="C4830" s="1">
        <v>2018</v>
      </c>
    </row>
    <row r="4831" spans="1:3" x14ac:dyDescent="0.3">
      <c r="A4831" s="1" t="s">
        <v>22640</v>
      </c>
      <c r="B4831" s="1" t="s">
        <v>13</v>
      </c>
      <c r="C4831" s="1">
        <v>2018</v>
      </c>
    </row>
    <row r="4832" spans="1:3" x14ac:dyDescent="0.3">
      <c r="A4832" s="1" t="s">
        <v>22644</v>
      </c>
      <c r="B4832" s="1" t="s">
        <v>13</v>
      </c>
      <c r="C4832" s="1">
        <v>2017</v>
      </c>
    </row>
    <row r="4833" spans="1:3" x14ac:dyDescent="0.3">
      <c r="A4833" s="1" t="s">
        <v>22649</v>
      </c>
      <c r="B4833" s="1" t="s">
        <v>13</v>
      </c>
      <c r="C4833" s="1">
        <v>2018</v>
      </c>
    </row>
    <row r="4834" spans="1:3" x14ac:dyDescent="0.3">
      <c r="A4834" s="1" t="s">
        <v>22653</v>
      </c>
      <c r="B4834" s="1" t="s">
        <v>32</v>
      </c>
      <c r="C4834" s="1">
        <v>2018</v>
      </c>
    </row>
    <row r="4835" spans="1:3" x14ac:dyDescent="0.3">
      <c r="A4835" s="1" t="s">
        <v>22656</v>
      </c>
      <c r="B4835" s="1" t="s">
        <v>13</v>
      </c>
      <c r="C4835" s="1">
        <v>2017</v>
      </c>
    </row>
    <row r="4836" spans="1:3" x14ac:dyDescent="0.3">
      <c r="A4836" s="1" t="s">
        <v>22662</v>
      </c>
      <c r="B4836" s="1" t="s">
        <v>13</v>
      </c>
      <c r="C4836" s="1">
        <v>2019</v>
      </c>
    </row>
    <row r="4837" spans="1:3" x14ac:dyDescent="0.3">
      <c r="A4837" s="1" t="s">
        <v>22665</v>
      </c>
      <c r="B4837" s="1" t="s">
        <v>13</v>
      </c>
      <c r="C4837" s="1">
        <v>2018</v>
      </c>
    </row>
    <row r="4838" spans="1:3" x14ac:dyDescent="0.3">
      <c r="A4838" s="1" t="s">
        <v>22670</v>
      </c>
      <c r="B4838" s="1" t="s">
        <v>13</v>
      </c>
      <c r="C4838" s="1">
        <v>2017</v>
      </c>
    </row>
    <row r="4839" spans="1:3" x14ac:dyDescent="0.3">
      <c r="A4839" s="1" t="s">
        <v>22675</v>
      </c>
      <c r="B4839" s="1" t="s">
        <v>13</v>
      </c>
      <c r="C4839" s="1">
        <v>2017</v>
      </c>
    </row>
    <row r="4840" spans="1:3" x14ac:dyDescent="0.3">
      <c r="A4840" s="1" t="s">
        <v>22680</v>
      </c>
      <c r="B4840" s="1" t="s">
        <v>13</v>
      </c>
      <c r="C4840" s="1">
        <v>2016</v>
      </c>
    </row>
    <row r="4841" spans="1:3" x14ac:dyDescent="0.3">
      <c r="A4841" s="1" t="s">
        <v>22687</v>
      </c>
      <c r="B4841" s="1" t="s">
        <v>13</v>
      </c>
      <c r="C4841" s="1">
        <v>2016</v>
      </c>
    </row>
    <row r="4842" spans="1:3" x14ac:dyDescent="0.3">
      <c r="A4842" s="1" t="s">
        <v>22691</v>
      </c>
      <c r="B4842" s="1" t="s">
        <v>13</v>
      </c>
      <c r="C4842" s="1">
        <v>2016</v>
      </c>
    </row>
    <row r="4843" spans="1:3" x14ac:dyDescent="0.3">
      <c r="A4843" s="1" t="s">
        <v>22696</v>
      </c>
      <c r="B4843" s="1" t="s">
        <v>13</v>
      </c>
      <c r="C4843" s="1">
        <v>2019</v>
      </c>
    </row>
    <row r="4844" spans="1:3" x14ac:dyDescent="0.3">
      <c r="A4844" s="1" t="s">
        <v>22701</v>
      </c>
      <c r="B4844" s="1" t="s">
        <v>13</v>
      </c>
      <c r="C4844" s="1">
        <v>2018</v>
      </c>
    </row>
    <row r="4845" spans="1:3" x14ac:dyDescent="0.3">
      <c r="A4845" s="1" t="s">
        <v>22705</v>
      </c>
      <c r="B4845" s="1" t="s">
        <v>13</v>
      </c>
      <c r="C4845" s="1">
        <v>2018</v>
      </c>
    </row>
    <row r="4846" spans="1:3" x14ac:dyDescent="0.3">
      <c r="A4846" s="1" t="s">
        <v>22710</v>
      </c>
      <c r="B4846" s="1" t="s">
        <v>13</v>
      </c>
      <c r="C4846" s="1">
        <v>2018</v>
      </c>
    </row>
    <row r="4847" spans="1:3" x14ac:dyDescent="0.3">
      <c r="A4847" s="1" t="s">
        <v>22714</v>
      </c>
      <c r="B4847" s="1" t="s">
        <v>13</v>
      </c>
      <c r="C4847" s="1">
        <v>2018</v>
      </c>
    </row>
    <row r="4848" spans="1:3" x14ac:dyDescent="0.3">
      <c r="A4848" s="1" t="s">
        <v>22719</v>
      </c>
      <c r="B4848" s="1" t="s">
        <v>13</v>
      </c>
      <c r="C4848" s="1">
        <v>2018</v>
      </c>
    </row>
    <row r="4849" spans="1:3" x14ac:dyDescent="0.3">
      <c r="A4849" s="1" t="s">
        <v>22724</v>
      </c>
      <c r="B4849" s="1" t="s">
        <v>13</v>
      </c>
      <c r="C4849" s="1">
        <v>2017</v>
      </c>
    </row>
    <row r="4850" spans="1:3" x14ac:dyDescent="0.3">
      <c r="A4850" s="1" t="s">
        <v>22728</v>
      </c>
      <c r="B4850" s="1" t="s">
        <v>13</v>
      </c>
      <c r="C4850" s="1">
        <v>2017</v>
      </c>
    </row>
    <row r="4851" spans="1:3" x14ac:dyDescent="0.3">
      <c r="A4851" s="1" t="s">
        <v>22733</v>
      </c>
      <c r="B4851" s="1" t="s">
        <v>13</v>
      </c>
      <c r="C4851" s="1">
        <v>2017</v>
      </c>
    </row>
    <row r="4852" spans="1:3" x14ac:dyDescent="0.3">
      <c r="A4852" s="1" t="s">
        <v>22738</v>
      </c>
      <c r="B4852" s="1" t="s">
        <v>13</v>
      </c>
      <c r="C4852" s="1">
        <v>2017</v>
      </c>
    </row>
    <row r="4853" spans="1:3" x14ac:dyDescent="0.3">
      <c r="A4853" s="1" t="s">
        <v>22743</v>
      </c>
      <c r="B4853" s="1" t="s">
        <v>13</v>
      </c>
      <c r="C4853" s="1">
        <v>2016</v>
      </c>
    </row>
    <row r="4854" spans="1:3" x14ac:dyDescent="0.3">
      <c r="A4854" s="1" t="s">
        <v>22748</v>
      </c>
      <c r="B4854" s="1" t="s">
        <v>32</v>
      </c>
      <c r="C4854" s="1">
        <v>2016</v>
      </c>
    </row>
    <row r="4855" spans="1:3" x14ac:dyDescent="0.3">
      <c r="A4855" s="1" t="s">
        <v>22754</v>
      </c>
      <c r="B4855" s="1" t="s">
        <v>13</v>
      </c>
      <c r="C4855" s="1">
        <v>2019</v>
      </c>
    </row>
    <row r="4856" spans="1:3" x14ac:dyDescent="0.3">
      <c r="A4856" s="1" t="s">
        <v>22759</v>
      </c>
      <c r="B4856" s="1" t="s">
        <v>13</v>
      </c>
      <c r="C4856" s="1">
        <v>2019</v>
      </c>
    </row>
    <row r="4857" spans="1:3" x14ac:dyDescent="0.3">
      <c r="A4857" s="1" t="s">
        <v>22764</v>
      </c>
      <c r="B4857" s="1" t="s">
        <v>13</v>
      </c>
      <c r="C4857" s="1">
        <v>2018</v>
      </c>
    </row>
    <row r="4858" spans="1:3" x14ac:dyDescent="0.3">
      <c r="A4858" s="1" t="s">
        <v>22768</v>
      </c>
      <c r="B4858" s="1" t="s">
        <v>32</v>
      </c>
      <c r="C4858" s="1">
        <v>2018</v>
      </c>
    </row>
    <row r="4859" spans="1:3" x14ac:dyDescent="0.3">
      <c r="A4859" s="1" t="s">
        <v>22772</v>
      </c>
      <c r="B4859" s="1" t="s">
        <v>32</v>
      </c>
      <c r="C4859" s="1">
        <v>2018</v>
      </c>
    </row>
    <row r="4860" spans="1:3" x14ac:dyDescent="0.3">
      <c r="A4860" s="1" t="s">
        <v>22776</v>
      </c>
      <c r="B4860" s="1" t="s">
        <v>32</v>
      </c>
      <c r="C4860" s="1">
        <v>2018</v>
      </c>
    </row>
    <row r="4861" spans="1:3" x14ac:dyDescent="0.3">
      <c r="A4861" s="1" t="s">
        <v>22781</v>
      </c>
      <c r="B4861" s="1" t="s">
        <v>13</v>
      </c>
      <c r="C4861" s="1">
        <v>2018</v>
      </c>
    </row>
    <row r="4862" spans="1:3" x14ac:dyDescent="0.3">
      <c r="A4862" s="1" t="s">
        <v>22785</v>
      </c>
      <c r="B4862" s="1" t="s">
        <v>32</v>
      </c>
      <c r="C4862" s="1">
        <v>2018</v>
      </c>
    </row>
    <row r="4863" spans="1:3" x14ac:dyDescent="0.3">
      <c r="A4863" s="1" t="s">
        <v>22790</v>
      </c>
      <c r="B4863" s="1" t="s">
        <v>13</v>
      </c>
      <c r="C4863" s="1">
        <v>2018</v>
      </c>
    </row>
    <row r="4864" spans="1:3" x14ac:dyDescent="0.3">
      <c r="A4864" s="1" t="s">
        <v>22795</v>
      </c>
      <c r="B4864" s="1" t="s">
        <v>32</v>
      </c>
      <c r="C4864" s="1">
        <v>2018</v>
      </c>
    </row>
    <row r="4865" spans="1:3" x14ac:dyDescent="0.3">
      <c r="A4865" s="1" t="s">
        <v>22799</v>
      </c>
      <c r="B4865" s="1" t="s">
        <v>32</v>
      </c>
      <c r="C4865" s="1">
        <v>2018</v>
      </c>
    </row>
    <row r="4866" spans="1:3" x14ac:dyDescent="0.3">
      <c r="A4866" s="1" t="s">
        <v>22802</v>
      </c>
      <c r="B4866" s="1" t="s">
        <v>13</v>
      </c>
      <c r="C4866" s="1">
        <v>2018</v>
      </c>
    </row>
    <row r="4867" spans="1:3" x14ac:dyDescent="0.3">
      <c r="A4867" s="1" t="s">
        <v>22806</v>
      </c>
      <c r="B4867" s="1" t="s">
        <v>13</v>
      </c>
      <c r="C4867" s="1">
        <v>2019</v>
      </c>
    </row>
    <row r="4868" spans="1:3" x14ac:dyDescent="0.3">
      <c r="A4868" s="1" t="s">
        <v>22811</v>
      </c>
      <c r="B4868" s="1" t="s">
        <v>13</v>
      </c>
      <c r="C4868" s="1">
        <v>2019</v>
      </c>
    </row>
    <row r="4869" spans="1:3" x14ac:dyDescent="0.3">
      <c r="A4869" s="1" t="s">
        <v>22816</v>
      </c>
      <c r="B4869" s="1" t="s">
        <v>13</v>
      </c>
      <c r="C4869" s="1">
        <v>2019</v>
      </c>
    </row>
    <row r="4870" spans="1:3" x14ac:dyDescent="0.3">
      <c r="A4870" s="1" t="s">
        <v>22822</v>
      </c>
      <c r="B4870" s="1" t="s">
        <v>32</v>
      </c>
      <c r="C4870" s="1">
        <v>2019</v>
      </c>
    </row>
    <row r="4871" spans="1:3" x14ac:dyDescent="0.3">
      <c r="A4871" s="1" t="s">
        <v>22826</v>
      </c>
      <c r="B4871" s="1" t="s">
        <v>13</v>
      </c>
      <c r="C4871" s="1">
        <v>2019</v>
      </c>
    </row>
    <row r="4872" spans="1:3" x14ac:dyDescent="0.3">
      <c r="A4872" s="1" t="s">
        <v>22831</v>
      </c>
      <c r="B4872" s="1" t="s">
        <v>13</v>
      </c>
      <c r="C4872" s="1">
        <v>2019</v>
      </c>
    </row>
    <row r="4873" spans="1:3" x14ac:dyDescent="0.3">
      <c r="A4873" s="1" t="s">
        <v>22837</v>
      </c>
      <c r="B4873" s="1" t="s">
        <v>32</v>
      </c>
      <c r="C4873" s="1">
        <v>2018</v>
      </c>
    </row>
    <row r="4874" spans="1:3" x14ac:dyDescent="0.3">
      <c r="A4874" s="1" t="s">
        <v>22842</v>
      </c>
      <c r="B4874" s="1" t="s">
        <v>13</v>
      </c>
      <c r="C4874" s="1">
        <v>2018</v>
      </c>
    </row>
    <row r="4875" spans="1:3" x14ac:dyDescent="0.3">
      <c r="A4875" s="1" t="s">
        <v>22848</v>
      </c>
      <c r="B4875" s="1" t="s">
        <v>13</v>
      </c>
      <c r="C4875" s="1">
        <v>2018</v>
      </c>
    </row>
    <row r="4876" spans="1:3" x14ac:dyDescent="0.3">
      <c r="A4876" s="1" t="s">
        <v>22853</v>
      </c>
      <c r="B4876" s="1" t="s">
        <v>13</v>
      </c>
      <c r="C4876" s="1">
        <v>2017</v>
      </c>
    </row>
    <row r="4877" spans="1:3" x14ac:dyDescent="0.3">
      <c r="A4877" s="1" t="s">
        <v>22857</v>
      </c>
      <c r="B4877" s="1" t="s">
        <v>32</v>
      </c>
      <c r="C4877" s="1">
        <v>2019</v>
      </c>
    </row>
    <row r="4878" spans="1:3" x14ac:dyDescent="0.3">
      <c r="A4878" s="1" t="s">
        <v>22861</v>
      </c>
      <c r="B4878" s="1" t="s">
        <v>13</v>
      </c>
      <c r="C4878" s="1">
        <v>2017</v>
      </c>
    </row>
    <row r="4879" spans="1:3" x14ac:dyDescent="0.3">
      <c r="A4879" s="1" t="s">
        <v>22865</v>
      </c>
      <c r="B4879" s="1" t="s">
        <v>13</v>
      </c>
      <c r="C4879" s="1">
        <v>2017</v>
      </c>
    </row>
    <row r="4880" spans="1:3" x14ac:dyDescent="0.3">
      <c r="A4880" s="1" t="s">
        <v>22870</v>
      </c>
      <c r="B4880" s="1" t="s">
        <v>13</v>
      </c>
      <c r="C4880" s="1">
        <v>2019</v>
      </c>
    </row>
    <row r="4881" spans="1:3" x14ac:dyDescent="0.3">
      <c r="A4881" s="1" t="s">
        <v>22874</v>
      </c>
      <c r="B4881" s="1" t="s">
        <v>13</v>
      </c>
      <c r="C4881" s="1">
        <v>2019</v>
      </c>
    </row>
    <row r="4882" spans="1:3" x14ac:dyDescent="0.3">
      <c r="A4882" s="1" t="s">
        <v>22880</v>
      </c>
      <c r="B4882" s="1" t="s">
        <v>13</v>
      </c>
      <c r="C4882" s="1">
        <v>2019</v>
      </c>
    </row>
    <row r="4883" spans="1:3" x14ac:dyDescent="0.3">
      <c r="A4883" s="1" t="s">
        <v>22882</v>
      </c>
      <c r="B4883" s="1" t="s">
        <v>13</v>
      </c>
      <c r="C4883" s="1">
        <v>2019</v>
      </c>
    </row>
    <row r="4884" spans="1:3" x14ac:dyDescent="0.3">
      <c r="A4884" s="1" t="s">
        <v>22885</v>
      </c>
      <c r="B4884" s="1" t="s">
        <v>32</v>
      </c>
      <c r="C4884" s="1">
        <v>2019</v>
      </c>
    </row>
    <row r="4885" spans="1:3" x14ac:dyDescent="0.3">
      <c r="A4885" s="1" t="s">
        <v>22889</v>
      </c>
      <c r="B4885" s="1" t="s">
        <v>13</v>
      </c>
      <c r="C4885" s="1">
        <v>2019</v>
      </c>
    </row>
    <row r="4886" spans="1:3" x14ac:dyDescent="0.3">
      <c r="A4886" s="1" t="s">
        <v>22894</v>
      </c>
      <c r="B4886" s="1" t="s">
        <v>13</v>
      </c>
      <c r="C4886" s="1">
        <v>2018</v>
      </c>
    </row>
    <row r="4887" spans="1:3" x14ac:dyDescent="0.3">
      <c r="A4887" s="1" t="s">
        <v>22899</v>
      </c>
      <c r="B4887" s="1" t="s">
        <v>13</v>
      </c>
      <c r="C4887" s="1">
        <v>2018</v>
      </c>
    </row>
    <row r="4888" spans="1:3" x14ac:dyDescent="0.3">
      <c r="A4888" s="1" t="s">
        <v>22904</v>
      </c>
      <c r="B4888" s="1" t="s">
        <v>13</v>
      </c>
      <c r="C4888" s="1">
        <v>2018</v>
      </c>
    </row>
    <row r="4889" spans="1:3" x14ac:dyDescent="0.3">
      <c r="A4889" s="1" t="s">
        <v>22909</v>
      </c>
      <c r="B4889" s="1" t="s">
        <v>13</v>
      </c>
      <c r="C4889" s="1">
        <v>2018</v>
      </c>
    </row>
    <row r="4890" spans="1:3" x14ac:dyDescent="0.3">
      <c r="A4890" s="1" t="s">
        <v>22914</v>
      </c>
      <c r="B4890" s="1" t="s">
        <v>13</v>
      </c>
      <c r="C4890" s="1">
        <v>2018</v>
      </c>
    </row>
    <row r="4891" spans="1:3" x14ac:dyDescent="0.3">
      <c r="A4891" s="1" t="s">
        <v>22919</v>
      </c>
      <c r="B4891" s="1" t="s">
        <v>13</v>
      </c>
      <c r="C4891" s="1">
        <v>2017</v>
      </c>
    </row>
    <row r="4892" spans="1:3" x14ac:dyDescent="0.3">
      <c r="A4892" s="1" t="s">
        <v>22924</v>
      </c>
      <c r="B4892" s="1" t="s">
        <v>32</v>
      </c>
      <c r="C4892" s="1">
        <v>2017</v>
      </c>
    </row>
    <row r="4893" spans="1:3" x14ac:dyDescent="0.3">
      <c r="A4893" s="1" t="s">
        <v>22928</v>
      </c>
      <c r="B4893" s="1" t="s">
        <v>13</v>
      </c>
      <c r="C4893" s="1">
        <v>2017</v>
      </c>
    </row>
    <row r="4894" spans="1:3" x14ac:dyDescent="0.3">
      <c r="A4894" s="1" t="s">
        <v>22933</v>
      </c>
      <c r="B4894" s="1" t="s">
        <v>13</v>
      </c>
      <c r="C4894" s="1">
        <v>2017</v>
      </c>
    </row>
    <row r="4895" spans="1:3" x14ac:dyDescent="0.3">
      <c r="A4895" s="1" t="s">
        <v>22938</v>
      </c>
      <c r="B4895" s="1" t="s">
        <v>13</v>
      </c>
      <c r="C4895" s="1">
        <v>2017</v>
      </c>
    </row>
    <row r="4896" spans="1:3" x14ac:dyDescent="0.3">
      <c r="A4896" s="1" t="s">
        <v>22942</v>
      </c>
      <c r="B4896" s="1" t="s">
        <v>13</v>
      </c>
      <c r="C4896" s="1">
        <v>2019</v>
      </c>
    </row>
    <row r="4897" spans="1:3" x14ac:dyDescent="0.3">
      <c r="A4897" s="1" t="s">
        <v>22947</v>
      </c>
      <c r="B4897" s="1" t="s">
        <v>13</v>
      </c>
      <c r="C4897" s="1">
        <v>2019</v>
      </c>
    </row>
    <row r="4898" spans="1:3" x14ac:dyDescent="0.3">
      <c r="A4898" s="1" t="s">
        <v>22950</v>
      </c>
      <c r="B4898" s="1" t="s">
        <v>13</v>
      </c>
      <c r="C4898" s="1">
        <v>2019</v>
      </c>
    </row>
    <row r="4899" spans="1:3" x14ac:dyDescent="0.3">
      <c r="A4899" s="1" t="s">
        <v>22955</v>
      </c>
      <c r="B4899" s="1" t="s">
        <v>32</v>
      </c>
      <c r="C4899" s="1">
        <v>2018</v>
      </c>
    </row>
    <row r="4900" spans="1:3" x14ac:dyDescent="0.3">
      <c r="A4900" s="1" t="s">
        <v>22959</v>
      </c>
      <c r="B4900" s="1" t="s">
        <v>13</v>
      </c>
      <c r="C4900" s="1">
        <v>2017</v>
      </c>
    </row>
    <row r="4901" spans="1:3" x14ac:dyDescent="0.3">
      <c r="A4901" s="1" t="s">
        <v>22964</v>
      </c>
      <c r="B4901" s="1" t="s">
        <v>13</v>
      </c>
      <c r="C4901" s="1">
        <v>2016</v>
      </c>
    </row>
    <row r="4902" spans="1:3" x14ac:dyDescent="0.3">
      <c r="A4902" s="1" t="s">
        <v>22968</v>
      </c>
      <c r="B4902" s="1" t="s">
        <v>32</v>
      </c>
      <c r="C4902" s="1">
        <v>2019</v>
      </c>
    </row>
    <row r="4903" spans="1:3" x14ac:dyDescent="0.3">
      <c r="A4903" s="1" t="s">
        <v>22971</v>
      </c>
      <c r="B4903" s="1" t="s">
        <v>32</v>
      </c>
      <c r="C4903" s="1">
        <v>2019</v>
      </c>
    </row>
    <row r="4904" spans="1:3" x14ac:dyDescent="0.3">
      <c r="A4904" s="1" t="s">
        <v>22975</v>
      </c>
      <c r="B4904" s="1" t="s">
        <v>13</v>
      </c>
      <c r="C4904" s="1">
        <v>2019</v>
      </c>
    </row>
    <row r="4905" spans="1:3" x14ac:dyDescent="0.3">
      <c r="A4905" s="1" t="s">
        <v>22980</v>
      </c>
      <c r="B4905" s="1" t="s">
        <v>13</v>
      </c>
      <c r="C4905" s="1">
        <v>2019</v>
      </c>
    </row>
    <row r="4906" spans="1:3" x14ac:dyDescent="0.3">
      <c r="A4906" s="1" t="s">
        <v>22985</v>
      </c>
      <c r="B4906" s="1" t="s">
        <v>13</v>
      </c>
      <c r="C4906" s="1">
        <v>2019</v>
      </c>
    </row>
    <row r="4907" spans="1:3" x14ac:dyDescent="0.3">
      <c r="A4907" s="1" t="s">
        <v>22990</v>
      </c>
      <c r="B4907" s="1" t="s">
        <v>13</v>
      </c>
      <c r="C4907" s="1">
        <v>2019</v>
      </c>
    </row>
    <row r="4908" spans="1:3" x14ac:dyDescent="0.3">
      <c r="A4908" s="1" t="s">
        <v>22993</v>
      </c>
      <c r="B4908" s="1" t="s">
        <v>13</v>
      </c>
      <c r="C4908" s="1">
        <v>2019</v>
      </c>
    </row>
    <row r="4909" spans="1:3" x14ac:dyDescent="0.3">
      <c r="A4909" s="1" t="s">
        <v>22998</v>
      </c>
      <c r="B4909" s="1" t="s">
        <v>13</v>
      </c>
      <c r="C4909" s="1">
        <v>2018</v>
      </c>
    </row>
    <row r="4910" spans="1:3" x14ac:dyDescent="0.3">
      <c r="A4910" s="1" t="s">
        <v>23002</v>
      </c>
      <c r="B4910" s="1" t="s">
        <v>13</v>
      </c>
      <c r="C4910" s="1">
        <v>2018</v>
      </c>
    </row>
    <row r="4911" spans="1:3" x14ac:dyDescent="0.3">
      <c r="A4911" s="1" t="s">
        <v>23007</v>
      </c>
      <c r="B4911" s="1" t="s">
        <v>13</v>
      </c>
      <c r="C4911" s="1">
        <v>2018</v>
      </c>
    </row>
    <row r="4912" spans="1:3" x14ac:dyDescent="0.3">
      <c r="A4912" s="1" t="s">
        <v>23011</v>
      </c>
      <c r="B4912" s="1" t="s">
        <v>13</v>
      </c>
      <c r="C4912" s="1">
        <v>2018</v>
      </c>
    </row>
    <row r="4913" spans="1:3" x14ac:dyDescent="0.3">
      <c r="A4913" s="1" t="s">
        <v>23016</v>
      </c>
      <c r="B4913" s="1" t="s">
        <v>13</v>
      </c>
      <c r="C4913" s="1">
        <v>2018</v>
      </c>
    </row>
    <row r="4914" spans="1:3" x14ac:dyDescent="0.3">
      <c r="A4914" s="1" t="s">
        <v>23020</v>
      </c>
      <c r="B4914" s="1" t="s">
        <v>13</v>
      </c>
      <c r="C4914" s="1">
        <v>2018</v>
      </c>
    </row>
    <row r="4915" spans="1:3" x14ac:dyDescent="0.3">
      <c r="A4915" s="1" t="s">
        <v>23024</v>
      </c>
      <c r="B4915" s="1" t="s">
        <v>13</v>
      </c>
      <c r="C4915" s="1">
        <v>2018</v>
      </c>
    </row>
    <row r="4916" spans="1:3" x14ac:dyDescent="0.3">
      <c r="A4916" s="1" t="s">
        <v>23029</v>
      </c>
      <c r="B4916" s="1" t="s">
        <v>13</v>
      </c>
      <c r="C4916" s="1">
        <v>2018</v>
      </c>
    </row>
    <row r="4917" spans="1:3" x14ac:dyDescent="0.3">
      <c r="A4917" s="1" t="s">
        <v>23032</v>
      </c>
      <c r="B4917" s="1" t="s">
        <v>13</v>
      </c>
      <c r="C4917" s="1">
        <v>2018</v>
      </c>
    </row>
    <row r="4918" spans="1:3" x14ac:dyDescent="0.3">
      <c r="A4918" s="1" t="s">
        <v>23037</v>
      </c>
      <c r="B4918" s="1" t="s">
        <v>13</v>
      </c>
      <c r="C4918" s="1">
        <v>2018</v>
      </c>
    </row>
    <row r="4919" spans="1:3" x14ac:dyDescent="0.3">
      <c r="A4919" s="1" t="s">
        <v>23041</v>
      </c>
      <c r="B4919" s="1" t="s">
        <v>13</v>
      </c>
      <c r="C4919" s="1">
        <v>2018</v>
      </c>
    </row>
    <row r="4920" spans="1:3" x14ac:dyDescent="0.3">
      <c r="A4920" s="1" t="s">
        <v>23045</v>
      </c>
      <c r="B4920" s="1" t="s">
        <v>13</v>
      </c>
      <c r="C4920" s="1">
        <v>2018</v>
      </c>
    </row>
    <row r="4921" spans="1:3" x14ac:dyDescent="0.3">
      <c r="A4921" s="1" t="s">
        <v>23050</v>
      </c>
      <c r="B4921" s="1" t="s">
        <v>13</v>
      </c>
      <c r="C4921" s="1">
        <v>2018</v>
      </c>
    </row>
    <row r="4922" spans="1:3" x14ac:dyDescent="0.3">
      <c r="A4922" s="1" t="s">
        <v>23054</v>
      </c>
      <c r="B4922" s="1" t="s">
        <v>13</v>
      </c>
      <c r="C4922" s="1">
        <v>2018</v>
      </c>
    </row>
    <row r="4923" spans="1:3" x14ac:dyDescent="0.3">
      <c r="A4923" s="1" t="s">
        <v>23058</v>
      </c>
      <c r="B4923" s="1" t="s">
        <v>13</v>
      </c>
      <c r="C4923" s="1">
        <v>2018</v>
      </c>
    </row>
    <row r="4924" spans="1:3" x14ac:dyDescent="0.3">
      <c r="A4924" s="1" t="s">
        <v>23063</v>
      </c>
      <c r="B4924" s="1" t="s">
        <v>13</v>
      </c>
      <c r="C4924" s="1">
        <v>2018</v>
      </c>
    </row>
    <row r="4925" spans="1:3" x14ac:dyDescent="0.3">
      <c r="A4925" s="1" t="s">
        <v>23067</v>
      </c>
      <c r="B4925" s="1" t="s">
        <v>13</v>
      </c>
      <c r="C4925" s="1">
        <v>2018</v>
      </c>
    </row>
    <row r="4926" spans="1:3" x14ac:dyDescent="0.3">
      <c r="A4926" s="1" t="s">
        <v>23072</v>
      </c>
      <c r="B4926" s="1" t="s">
        <v>13</v>
      </c>
      <c r="C4926" s="1">
        <v>2018</v>
      </c>
    </row>
    <row r="4927" spans="1:3" x14ac:dyDescent="0.3">
      <c r="A4927" s="1" t="s">
        <v>23076</v>
      </c>
      <c r="B4927" s="1" t="s">
        <v>13</v>
      </c>
      <c r="C4927" s="1">
        <v>2018</v>
      </c>
    </row>
    <row r="4928" spans="1:3" x14ac:dyDescent="0.3">
      <c r="A4928" s="1" t="s">
        <v>23080</v>
      </c>
      <c r="B4928" s="1" t="s">
        <v>13</v>
      </c>
      <c r="C4928" s="1">
        <v>2018</v>
      </c>
    </row>
    <row r="4929" spans="1:3" x14ac:dyDescent="0.3">
      <c r="A4929" s="1" t="s">
        <v>23085</v>
      </c>
      <c r="B4929" s="1" t="s">
        <v>13</v>
      </c>
      <c r="C4929" s="1">
        <v>2018</v>
      </c>
    </row>
    <row r="4930" spans="1:3" x14ac:dyDescent="0.3">
      <c r="A4930" s="1" t="s">
        <v>23089</v>
      </c>
      <c r="B4930" s="1" t="s">
        <v>13</v>
      </c>
      <c r="C4930" s="1">
        <v>2018</v>
      </c>
    </row>
    <row r="4931" spans="1:3" x14ac:dyDescent="0.3">
      <c r="A4931" s="1" t="s">
        <v>23093</v>
      </c>
      <c r="B4931" s="1" t="s">
        <v>13</v>
      </c>
      <c r="C4931" s="1">
        <v>2018</v>
      </c>
    </row>
    <row r="4932" spans="1:3" x14ac:dyDescent="0.3">
      <c r="A4932" s="1" t="s">
        <v>23098</v>
      </c>
      <c r="B4932" s="1" t="s">
        <v>13</v>
      </c>
      <c r="C4932" s="1">
        <v>2018</v>
      </c>
    </row>
    <row r="4933" spans="1:3" x14ac:dyDescent="0.3">
      <c r="A4933" s="1" t="s">
        <v>23102</v>
      </c>
      <c r="B4933" s="1" t="s">
        <v>13</v>
      </c>
      <c r="C4933" s="1">
        <v>2018</v>
      </c>
    </row>
    <row r="4934" spans="1:3" x14ac:dyDescent="0.3">
      <c r="A4934" s="1" t="s">
        <v>23106</v>
      </c>
      <c r="B4934" s="1" t="s">
        <v>13</v>
      </c>
      <c r="C4934" s="1">
        <v>2016</v>
      </c>
    </row>
    <row r="4935" spans="1:3" x14ac:dyDescent="0.3">
      <c r="A4935" s="1" t="s">
        <v>23111</v>
      </c>
      <c r="B4935" s="1" t="s">
        <v>13</v>
      </c>
      <c r="C4935" s="1">
        <v>2018</v>
      </c>
    </row>
    <row r="4936" spans="1:3" x14ac:dyDescent="0.3">
      <c r="A4936" s="1" t="s">
        <v>23116</v>
      </c>
      <c r="B4936" s="1" t="s">
        <v>13</v>
      </c>
      <c r="C4936" s="1">
        <v>2018</v>
      </c>
    </row>
    <row r="4937" spans="1:3" x14ac:dyDescent="0.3">
      <c r="A4937" s="1" t="s">
        <v>23121</v>
      </c>
      <c r="B4937" s="1" t="s">
        <v>13</v>
      </c>
      <c r="C4937" s="1">
        <v>2018</v>
      </c>
    </row>
    <row r="4938" spans="1:3" x14ac:dyDescent="0.3">
      <c r="A4938" s="1" t="s">
        <v>23125</v>
      </c>
      <c r="B4938" s="1" t="s">
        <v>13</v>
      </c>
      <c r="C4938" s="1">
        <v>2017</v>
      </c>
    </row>
    <row r="4939" spans="1:3" x14ac:dyDescent="0.3">
      <c r="A4939" s="1" t="s">
        <v>23130</v>
      </c>
      <c r="B4939" s="1" t="s">
        <v>13</v>
      </c>
      <c r="C4939" s="1">
        <v>2017</v>
      </c>
    </row>
    <row r="4940" spans="1:3" x14ac:dyDescent="0.3">
      <c r="A4940" s="1" t="s">
        <v>23135</v>
      </c>
      <c r="B4940" s="1" t="s">
        <v>32</v>
      </c>
      <c r="C4940" s="1">
        <v>2016</v>
      </c>
    </row>
    <row r="4941" spans="1:3" x14ac:dyDescent="0.3">
      <c r="A4941" s="1" t="s">
        <v>23139</v>
      </c>
      <c r="B4941" s="1" t="s">
        <v>13</v>
      </c>
      <c r="C4941" s="1">
        <v>2016</v>
      </c>
    </row>
    <row r="4942" spans="1:3" x14ac:dyDescent="0.3">
      <c r="A4942" s="1" t="s">
        <v>23144</v>
      </c>
      <c r="B4942" s="1" t="s">
        <v>13</v>
      </c>
      <c r="C4942" s="1">
        <v>2018</v>
      </c>
    </row>
    <row r="4943" spans="1:3" x14ac:dyDescent="0.3">
      <c r="A4943" s="1" t="s">
        <v>23149</v>
      </c>
      <c r="B4943" s="1" t="s">
        <v>13</v>
      </c>
      <c r="C4943" s="1">
        <v>2018</v>
      </c>
    </row>
    <row r="4944" spans="1:3" x14ac:dyDescent="0.3">
      <c r="A4944" s="1" t="s">
        <v>23154</v>
      </c>
      <c r="B4944" s="1" t="s">
        <v>32</v>
      </c>
      <c r="C4944" s="1">
        <v>2018</v>
      </c>
    </row>
    <row r="4945" spans="1:3" x14ac:dyDescent="0.3">
      <c r="A4945" s="1" t="s">
        <v>23158</v>
      </c>
      <c r="B4945" s="1" t="s">
        <v>32</v>
      </c>
      <c r="C4945" s="1">
        <v>2017</v>
      </c>
    </row>
    <row r="4946" spans="1:3" x14ac:dyDescent="0.3">
      <c r="A4946" s="1" t="s">
        <v>23162</v>
      </c>
      <c r="B4946" s="1" t="s">
        <v>13</v>
      </c>
      <c r="C4946" s="1">
        <v>2017</v>
      </c>
    </row>
    <row r="4947" spans="1:3" x14ac:dyDescent="0.3">
      <c r="A4947" s="1" t="s">
        <v>23166</v>
      </c>
      <c r="B4947" s="1" t="s">
        <v>13</v>
      </c>
      <c r="C4947" s="1">
        <v>2017</v>
      </c>
    </row>
    <row r="4948" spans="1:3" x14ac:dyDescent="0.3">
      <c r="A4948" s="1" t="s">
        <v>23172</v>
      </c>
      <c r="B4948" s="1" t="s">
        <v>32</v>
      </c>
      <c r="C4948" s="1">
        <v>2018</v>
      </c>
    </row>
    <row r="4949" spans="1:3" x14ac:dyDescent="0.3">
      <c r="A4949" s="1" t="s">
        <v>23176</v>
      </c>
      <c r="B4949" s="1" t="s">
        <v>13</v>
      </c>
      <c r="C4949" s="1">
        <v>2018</v>
      </c>
    </row>
    <row r="4950" spans="1:3" x14ac:dyDescent="0.3">
      <c r="A4950" s="1" t="s">
        <v>23181</v>
      </c>
      <c r="B4950" s="1" t="s">
        <v>13</v>
      </c>
      <c r="C4950" s="1">
        <v>2018</v>
      </c>
    </row>
    <row r="4951" spans="1:3" x14ac:dyDescent="0.3">
      <c r="A4951" s="1" t="s">
        <v>23186</v>
      </c>
      <c r="B4951" s="1" t="s">
        <v>32</v>
      </c>
      <c r="C4951" s="1">
        <v>2018</v>
      </c>
    </row>
    <row r="4952" spans="1:3" x14ac:dyDescent="0.3">
      <c r="A4952" s="1" t="s">
        <v>23190</v>
      </c>
      <c r="B4952" s="1" t="s">
        <v>13</v>
      </c>
      <c r="C4952" s="1">
        <v>2018</v>
      </c>
    </row>
    <row r="4953" spans="1:3" x14ac:dyDescent="0.3">
      <c r="A4953" s="1" t="s">
        <v>23196</v>
      </c>
      <c r="B4953" s="1" t="s">
        <v>13</v>
      </c>
      <c r="C4953" s="1">
        <v>2018</v>
      </c>
    </row>
    <row r="4954" spans="1:3" x14ac:dyDescent="0.3">
      <c r="A4954" s="1" t="s">
        <v>23200</v>
      </c>
      <c r="B4954" s="1" t="s">
        <v>32</v>
      </c>
      <c r="C4954" s="1">
        <v>2018</v>
      </c>
    </row>
    <row r="4955" spans="1:3" x14ac:dyDescent="0.3">
      <c r="A4955" s="1" t="s">
        <v>23204</v>
      </c>
      <c r="B4955" s="1" t="s">
        <v>13</v>
      </c>
      <c r="C4955" s="1">
        <v>2018</v>
      </c>
    </row>
    <row r="4956" spans="1:3" x14ac:dyDescent="0.3">
      <c r="A4956" s="1" t="s">
        <v>23209</v>
      </c>
      <c r="B4956" s="1" t="s">
        <v>13</v>
      </c>
      <c r="C4956" s="1">
        <v>2017</v>
      </c>
    </row>
    <row r="4957" spans="1:3" x14ac:dyDescent="0.3">
      <c r="A4957" s="1" t="s">
        <v>23213</v>
      </c>
      <c r="B4957" s="1" t="s">
        <v>32</v>
      </c>
      <c r="C4957" s="1">
        <v>2012</v>
      </c>
    </row>
    <row r="4958" spans="1:3" x14ac:dyDescent="0.3">
      <c r="A4958" s="1" t="s">
        <v>23217</v>
      </c>
      <c r="B4958" s="1" t="s">
        <v>32</v>
      </c>
      <c r="C4958" s="1">
        <v>2019</v>
      </c>
    </row>
    <row r="4959" spans="1:3" x14ac:dyDescent="0.3">
      <c r="A4959" s="1" t="s">
        <v>23221</v>
      </c>
      <c r="B4959" s="1" t="s">
        <v>32</v>
      </c>
      <c r="C4959" s="1">
        <v>2019</v>
      </c>
    </row>
    <row r="4960" spans="1:3" x14ac:dyDescent="0.3">
      <c r="A4960" s="1" t="s">
        <v>23225</v>
      </c>
      <c r="B4960" s="1" t="s">
        <v>32</v>
      </c>
      <c r="C4960" s="1">
        <v>2019</v>
      </c>
    </row>
    <row r="4961" spans="1:3" x14ac:dyDescent="0.3">
      <c r="A4961" s="1" t="s">
        <v>23229</v>
      </c>
      <c r="B4961" s="1" t="s">
        <v>32</v>
      </c>
      <c r="C4961" s="1">
        <v>2019</v>
      </c>
    </row>
    <row r="4962" spans="1:3" x14ac:dyDescent="0.3">
      <c r="A4962" s="1" t="s">
        <v>23233</v>
      </c>
      <c r="B4962" s="1" t="s">
        <v>32</v>
      </c>
      <c r="C4962" s="1">
        <v>2019</v>
      </c>
    </row>
    <row r="4963" spans="1:3" x14ac:dyDescent="0.3">
      <c r="A4963" s="1" t="s">
        <v>23237</v>
      </c>
      <c r="B4963" s="1" t="s">
        <v>13</v>
      </c>
      <c r="C4963" s="1">
        <v>2019</v>
      </c>
    </row>
    <row r="4964" spans="1:3" x14ac:dyDescent="0.3">
      <c r="A4964" s="1" t="s">
        <v>23242</v>
      </c>
      <c r="B4964" s="1" t="s">
        <v>32</v>
      </c>
      <c r="C4964" s="1">
        <v>2019</v>
      </c>
    </row>
    <row r="4965" spans="1:3" x14ac:dyDescent="0.3">
      <c r="A4965" s="1" t="s">
        <v>23246</v>
      </c>
      <c r="B4965" s="1" t="s">
        <v>13</v>
      </c>
      <c r="C4965" s="1">
        <v>2019</v>
      </c>
    </row>
    <row r="4966" spans="1:3" x14ac:dyDescent="0.3">
      <c r="A4966" s="1" t="s">
        <v>23250</v>
      </c>
      <c r="B4966" s="1" t="s">
        <v>13</v>
      </c>
      <c r="C4966" s="1">
        <v>2019</v>
      </c>
    </row>
    <row r="4967" spans="1:3" x14ac:dyDescent="0.3">
      <c r="A4967" s="1" t="s">
        <v>23255</v>
      </c>
      <c r="B4967" s="1" t="s">
        <v>13</v>
      </c>
      <c r="C4967" s="1">
        <v>2019</v>
      </c>
    </row>
    <row r="4968" spans="1:3" x14ac:dyDescent="0.3">
      <c r="A4968" s="1" t="s">
        <v>23260</v>
      </c>
      <c r="B4968" s="1" t="s">
        <v>13</v>
      </c>
      <c r="C4968" s="1">
        <v>2019</v>
      </c>
    </row>
    <row r="4969" spans="1:3" x14ac:dyDescent="0.3">
      <c r="A4969" s="1" t="s">
        <v>23264</v>
      </c>
      <c r="B4969" s="1" t="s">
        <v>32</v>
      </c>
      <c r="C4969" s="1">
        <v>2019</v>
      </c>
    </row>
    <row r="4970" spans="1:3" x14ac:dyDescent="0.3">
      <c r="A4970" s="1" t="s">
        <v>23268</v>
      </c>
      <c r="B4970" s="1" t="s">
        <v>13</v>
      </c>
      <c r="C4970" s="1">
        <v>2019</v>
      </c>
    </row>
    <row r="4971" spans="1:3" x14ac:dyDescent="0.3">
      <c r="A4971" s="1" t="s">
        <v>23273</v>
      </c>
      <c r="B4971" s="1" t="s">
        <v>32</v>
      </c>
      <c r="C4971" s="1">
        <v>2019</v>
      </c>
    </row>
    <row r="4972" spans="1:3" x14ac:dyDescent="0.3">
      <c r="A4972" s="1" t="s">
        <v>23277</v>
      </c>
      <c r="B4972" s="1" t="s">
        <v>13</v>
      </c>
      <c r="C4972" s="1">
        <v>2018</v>
      </c>
    </row>
    <row r="4973" spans="1:3" x14ac:dyDescent="0.3">
      <c r="A4973" s="1" t="s">
        <v>23281</v>
      </c>
      <c r="B4973" s="1" t="s">
        <v>13</v>
      </c>
      <c r="C4973" s="1">
        <v>2018</v>
      </c>
    </row>
    <row r="4974" spans="1:3" x14ac:dyDescent="0.3">
      <c r="A4974" s="1" t="s">
        <v>23285</v>
      </c>
      <c r="B4974" s="1" t="s">
        <v>13</v>
      </c>
      <c r="C4974" s="1">
        <v>2018</v>
      </c>
    </row>
    <row r="4975" spans="1:3" x14ac:dyDescent="0.3">
      <c r="A4975" s="1" t="s">
        <v>23290</v>
      </c>
      <c r="B4975" s="1" t="s">
        <v>13</v>
      </c>
      <c r="C4975" s="1">
        <v>2018</v>
      </c>
    </row>
    <row r="4976" spans="1:3" x14ac:dyDescent="0.3">
      <c r="A4976" s="1" t="s">
        <v>23294</v>
      </c>
      <c r="B4976" s="1" t="s">
        <v>13</v>
      </c>
      <c r="C4976" s="1">
        <v>2018</v>
      </c>
    </row>
    <row r="4977" spans="1:3" x14ac:dyDescent="0.3">
      <c r="A4977" s="1" t="s">
        <v>23298</v>
      </c>
      <c r="B4977" s="1" t="s">
        <v>13</v>
      </c>
      <c r="C4977" s="1">
        <v>2018</v>
      </c>
    </row>
    <row r="4978" spans="1:3" x14ac:dyDescent="0.3">
      <c r="A4978" s="1" t="s">
        <v>23303</v>
      </c>
      <c r="B4978" s="1" t="s">
        <v>13</v>
      </c>
      <c r="C4978" s="1">
        <v>2018</v>
      </c>
    </row>
    <row r="4979" spans="1:3" x14ac:dyDescent="0.3">
      <c r="A4979" s="1" t="s">
        <v>23307</v>
      </c>
      <c r="B4979" s="1" t="s">
        <v>13</v>
      </c>
      <c r="C4979" s="1">
        <v>2018</v>
      </c>
    </row>
    <row r="4980" spans="1:3" x14ac:dyDescent="0.3">
      <c r="A4980" s="1" t="s">
        <v>23311</v>
      </c>
      <c r="B4980" s="1" t="s">
        <v>13</v>
      </c>
      <c r="C4980" s="1">
        <v>2018</v>
      </c>
    </row>
    <row r="4981" spans="1:3" x14ac:dyDescent="0.3">
      <c r="A4981" s="1" t="s">
        <v>23316</v>
      </c>
      <c r="B4981" s="1" t="s">
        <v>13</v>
      </c>
      <c r="C4981" s="1">
        <v>2018</v>
      </c>
    </row>
    <row r="4982" spans="1:3" x14ac:dyDescent="0.3">
      <c r="A4982" s="1" t="s">
        <v>23320</v>
      </c>
      <c r="B4982" s="1" t="s">
        <v>13</v>
      </c>
      <c r="C4982" s="1">
        <v>2018</v>
      </c>
    </row>
    <row r="4983" spans="1:3" x14ac:dyDescent="0.3">
      <c r="A4983" s="1" t="s">
        <v>23325</v>
      </c>
      <c r="B4983" s="1" t="s">
        <v>13</v>
      </c>
      <c r="C4983" s="1">
        <v>2018</v>
      </c>
    </row>
    <row r="4984" spans="1:3" x14ac:dyDescent="0.3">
      <c r="A4984" s="1" t="s">
        <v>23330</v>
      </c>
      <c r="B4984" s="1" t="s">
        <v>13</v>
      </c>
      <c r="C4984" s="1">
        <v>2018</v>
      </c>
    </row>
    <row r="4985" spans="1:3" x14ac:dyDescent="0.3">
      <c r="A4985" s="1" t="s">
        <v>23334</v>
      </c>
      <c r="B4985" s="1" t="s">
        <v>13</v>
      </c>
      <c r="C4985" s="1">
        <v>2018</v>
      </c>
    </row>
    <row r="4986" spans="1:3" x14ac:dyDescent="0.3">
      <c r="A4986" s="1" t="s">
        <v>23339</v>
      </c>
      <c r="B4986" s="1" t="s">
        <v>13</v>
      </c>
      <c r="C4986" s="1">
        <v>2018</v>
      </c>
    </row>
    <row r="4987" spans="1:3" x14ac:dyDescent="0.3">
      <c r="A4987" s="1" t="s">
        <v>23344</v>
      </c>
      <c r="B4987" s="1" t="s">
        <v>13</v>
      </c>
      <c r="C4987" s="1">
        <v>2018</v>
      </c>
    </row>
    <row r="4988" spans="1:3" x14ac:dyDescent="0.3">
      <c r="A4988" s="1" t="s">
        <v>23348</v>
      </c>
      <c r="B4988" s="1" t="s">
        <v>13</v>
      </c>
      <c r="C4988" s="1">
        <v>2018</v>
      </c>
    </row>
    <row r="4989" spans="1:3" x14ac:dyDescent="0.3">
      <c r="A4989" s="1" t="s">
        <v>23353</v>
      </c>
      <c r="B4989" s="1" t="s">
        <v>13</v>
      </c>
      <c r="C4989" s="1">
        <v>2018</v>
      </c>
    </row>
    <row r="4990" spans="1:3" x14ac:dyDescent="0.3">
      <c r="A4990" s="1" t="s">
        <v>23357</v>
      </c>
      <c r="B4990" s="1" t="s">
        <v>13</v>
      </c>
      <c r="C4990" s="1">
        <v>2018</v>
      </c>
    </row>
    <row r="4991" spans="1:3" x14ac:dyDescent="0.3">
      <c r="A4991" s="1" t="s">
        <v>23361</v>
      </c>
      <c r="B4991" s="1" t="s">
        <v>13</v>
      </c>
      <c r="C4991" s="1">
        <v>2018</v>
      </c>
    </row>
    <row r="4992" spans="1:3" x14ac:dyDescent="0.3">
      <c r="A4992" s="1" t="s">
        <v>23366</v>
      </c>
      <c r="B4992" s="1" t="s">
        <v>13</v>
      </c>
      <c r="C4992" s="1">
        <v>2018</v>
      </c>
    </row>
    <row r="4993" spans="1:3" x14ac:dyDescent="0.3">
      <c r="A4993" s="1" t="s">
        <v>23370</v>
      </c>
      <c r="B4993" s="1" t="s">
        <v>13</v>
      </c>
      <c r="C4993" s="1">
        <v>2018</v>
      </c>
    </row>
    <row r="4994" spans="1:3" x14ac:dyDescent="0.3">
      <c r="A4994" s="1" t="s">
        <v>23375</v>
      </c>
      <c r="B4994" s="1" t="s">
        <v>32</v>
      </c>
      <c r="C4994" s="1">
        <v>2019</v>
      </c>
    </row>
    <row r="4995" spans="1:3" x14ac:dyDescent="0.3">
      <c r="A4995" s="1" t="s">
        <v>23379</v>
      </c>
      <c r="B4995" s="1" t="s">
        <v>13</v>
      </c>
      <c r="C4995" s="1">
        <v>2019</v>
      </c>
    </row>
    <row r="4996" spans="1:3" x14ac:dyDescent="0.3">
      <c r="A4996" s="1" t="s">
        <v>23384</v>
      </c>
      <c r="B4996" s="1" t="s">
        <v>32</v>
      </c>
      <c r="C4996" s="1">
        <v>2019</v>
      </c>
    </row>
    <row r="4997" spans="1:3" x14ac:dyDescent="0.3">
      <c r="A4997" s="1" t="s">
        <v>23389</v>
      </c>
      <c r="B4997" s="1" t="s">
        <v>13</v>
      </c>
      <c r="C4997" s="1">
        <v>2019</v>
      </c>
    </row>
    <row r="4998" spans="1:3" x14ac:dyDescent="0.3">
      <c r="A4998" s="1" t="s">
        <v>23393</v>
      </c>
      <c r="B4998" s="1" t="s">
        <v>13</v>
      </c>
      <c r="C4998" s="1">
        <v>2018</v>
      </c>
    </row>
    <row r="4999" spans="1:3" x14ac:dyDescent="0.3">
      <c r="A4999" s="1" t="s">
        <v>23398</v>
      </c>
      <c r="B4999" s="1" t="s">
        <v>13</v>
      </c>
      <c r="C4999" s="1">
        <v>2018</v>
      </c>
    </row>
    <row r="5000" spans="1:3" x14ac:dyDescent="0.3">
      <c r="A5000" s="1" t="s">
        <v>23403</v>
      </c>
      <c r="B5000" s="1" t="s">
        <v>13</v>
      </c>
      <c r="C5000" s="1">
        <v>2018</v>
      </c>
    </row>
    <row r="5001" spans="1:3" x14ac:dyDescent="0.3">
      <c r="A5001" s="1" t="s">
        <v>23408</v>
      </c>
      <c r="B5001" s="1" t="s">
        <v>13</v>
      </c>
      <c r="C5001" s="1">
        <v>2018</v>
      </c>
    </row>
    <row r="5002" spans="1:3" x14ac:dyDescent="0.3">
      <c r="A5002" s="1" t="s">
        <v>23413</v>
      </c>
      <c r="B5002" s="1" t="s">
        <v>13</v>
      </c>
      <c r="C5002" s="1">
        <v>2018</v>
      </c>
    </row>
    <row r="5003" spans="1:3" x14ac:dyDescent="0.3">
      <c r="A5003" s="1" t="s">
        <v>23417</v>
      </c>
      <c r="B5003" s="1" t="s">
        <v>32</v>
      </c>
      <c r="C5003" s="1">
        <v>2018</v>
      </c>
    </row>
    <row r="5004" spans="1:3" x14ac:dyDescent="0.3">
      <c r="A5004" s="1" t="s">
        <v>23420</v>
      </c>
      <c r="B5004" s="1" t="s">
        <v>32</v>
      </c>
      <c r="C5004" s="1">
        <v>2018</v>
      </c>
    </row>
    <row r="5005" spans="1:3" x14ac:dyDescent="0.3">
      <c r="A5005" s="1" t="s">
        <v>23423</v>
      </c>
      <c r="B5005" s="1" t="s">
        <v>13</v>
      </c>
      <c r="C5005" s="1">
        <v>2018</v>
      </c>
    </row>
    <row r="5006" spans="1:3" x14ac:dyDescent="0.3">
      <c r="A5006" s="1" t="s">
        <v>23428</v>
      </c>
      <c r="B5006" s="1" t="s">
        <v>32</v>
      </c>
      <c r="C5006" s="1">
        <v>2017</v>
      </c>
    </row>
    <row r="5007" spans="1:3" x14ac:dyDescent="0.3">
      <c r="A5007" s="1" t="s">
        <v>23432</v>
      </c>
      <c r="B5007" s="1" t="s">
        <v>13</v>
      </c>
      <c r="C5007" s="1">
        <v>2017</v>
      </c>
    </row>
    <row r="5008" spans="1:3" x14ac:dyDescent="0.3">
      <c r="A5008" s="1" t="s">
        <v>23437</v>
      </c>
      <c r="B5008" s="1" t="s">
        <v>13</v>
      </c>
      <c r="C5008" s="1">
        <v>2017</v>
      </c>
    </row>
    <row r="5009" spans="1:3" x14ac:dyDescent="0.3">
      <c r="A5009" s="1" t="s">
        <v>23441</v>
      </c>
      <c r="B5009" s="1" t="s">
        <v>13</v>
      </c>
      <c r="C5009" s="1">
        <v>2017</v>
      </c>
    </row>
    <row r="5010" spans="1:3" x14ac:dyDescent="0.3">
      <c r="A5010" s="1" t="s">
        <v>23444</v>
      </c>
      <c r="B5010" s="1" t="s">
        <v>13</v>
      </c>
      <c r="C5010" s="1">
        <v>2017</v>
      </c>
    </row>
    <row r="5011" spans="1:3" x14ac:dyDescent="0.3">
      <c r="A5011" s="1" t="s">
        <v>23448</v>
      </c>
      <c r="B5011" s="1" t="s">
        <v>32</v>
      </c>
      <c r="C5011" s="1">
        <v>2017</v>
      </c>
    </row>
    <row r="5012" spans="1:3" x14ac:dyDescent="0.3">
      <c r="A5012" s="1" t="s">
        <v>23452</v>
      </c>
      <c r="B5012" s="1" t="s">
        <v>13</v>
      </c>
      <c r="C5012" s="1">
        <v>2017</v>
      </c>
    </row>
    <row r="5013" spans="1:3" x14ac:dyDescent="0.3">
      <c r="A5013" s="1" t="s">
        <v>23457</v>
      </c>
      <c r="B5013" s="1" t="s">
        <v>13</v>
      </c>
      <c r="C5013" s="1">
        <v>2017</v>
      </c>
    </row>
    <row r="5014" spans="1:3" x14ac:dyDescent="0.3">
      <c r="A5014" s="1" t="s">
        <v>23462</v>
      </c>
      <c r="B5014" s="1" t="s">
        <v>32</v>
      </c>
      <c r="C5014" s="1">
        <v>2016</v>
      </c>
    </row>
    <row r="5015" spans="1:3" x14ac:dyDescent="0.3">
      <c r="A5015" s="1" t="s">
        <v>23465</v>
      </c>
      <c r="B5015" s="1" t="s">
        <v>13</v>
      </c>
      <c r="C5015" s="1">
        <v>2016</v>
      </c>
    </row>
    <row r="5016" spans="1:3" x14ac:dyDescent="0.3">
      <c r="A5016" s="1" t="s">
        <v>23470</v>
      </c>
      <c r="B5016" s="1" t="s">
        <v>13</v>
      </c>
      <c r="C5016" s="1">
        <v>2016</v>
      </c>
    </row>
    <row r="5017" spans="1:3" x14ac:dyDescent="0.3">
      <c r="A5017" s="1" t="s">
        <v>23474</v>
      </c>
      <c r="B5017" s="1" t="s">
        <v>13</v>
      </c>
      <c r="C5017" s="1">
        <v>2016</v>
      </c>
    </row>
    <row r="5018" spans="1:3" x14ac:dyDescent="0.3">
      <c r="A5018" s="1" t="s">
        <v>23477</v>
      </c>
      <c r="B5018" s="1" t="s">
        <v>13</v>
      </c>
      <c r="C5018" s="1">
        <v>2016</v>
      </c>
    </row>
    <row r="5019" spans="1:3" x14ac:dyDescent="0.3">
      <c r="A5019" s="1" t="s">
        <v>23480</v>
      </c>
      <c r="B5019" s="1" t="s">
        <v>13</v>
      </c>
      <c r="C5019" s="1">
        <v>2014</v>
      </c>
    </row>
    <row r="5020" spans="1:3" x14ac:dyDescent="0.3">
      <c r="A5020" s="1" t="s">
        <v>23486</v>
      </c>
      <c r="B5020" s="1" t="s">
        <v>32</v>
      </c>
      <c r="C5020" s="1">
        <v>2019</v>
      </c>
    </row>
    <row r="5021" spans="1:3" x14ac:dyDescent="0.3">
      <c r="A5021" s="1" t="s">
        <v>23489</v>
      </c>
      <c r="B5021" s="1" t="s">
        <v>13</v>
      </c>
      <c r="C5021" s="1">
        <v>2019</v>
      </c>
    </row>
    <row r="5022" spans="1:3" x14ac:dyDescent="0.3">
      <c r="A5022" s="1" t="s">
        <v>23494</v>
      </c>
      <c r="B5022" s="1" t="s">
        <v>32</v>
      </c>
      <c r="C5022" s="1">
        <v>2017</v>
      </c>
    </row>
    <row r="5023" spans="1:3" x14ac:dyDescent="0.3">
      <c r="A5023" s="1" t="s">
        <v>23499</v>
      </c>
      <c r="B5023" s="1" t="s">
        <v>32</v>
      </c>
      <c r="C5023" s="1">
        <v>2017</v>
      </c>
    </row>
    <row r="5024" spans="1:3" x14ac:dyDescent="0.3">
      <c r="A5024" s="1" t="s">
        <v>23503</v>
      </c>
      <c r="B5024" s="1" t="s">
        <v>32</v>
      </c>
      <c r="C5024" s="1">
        <v>2017</v>
      </c>
    </row>
    <row r="5025" spans="1:3" x14ac:dyDescent="0.3">
      <c r="A5025" s="1" t="s">
        <v>23507</v>
      </c>
      <c r="B5025" s="1" t="s">
        <v>32</v>
      </c>
      <c r="C5025" s="1">
        <v>2017</v>
      </c>
    </row>
    <row r="5026" spans="1:3" x14ac:dyDescent="0.3">
      <c r="A5026" s="1" t="s">
        <v>23510</v>
      </c>
      <c r="B5026" s="1" t="s">
        <v>13</v>
      </c>
      <c r="C5026" s="1">
        <v>2017</v>
      </c>
    </row>
    <row r="5027" spans="1:3" x14ac:dyDescent="0.3">
      <c r="A5027" s="1" t="s">
        <v>23514</v>
      </c>
      <c r="B5027" s="1" t="s">
        <v>13</v>
      </c>
      <c r="C5027" s="1">
        <v>2015</v>
      </c>
    </row>
    <row r="5028" spans="1:3" x14ac:dyDescent="0.3">
      <c r="A5028" s="1" t="s">
        <v>23517</v>
      </c>
      <c r="B5028" s="1" t="s">
        <v>13</v>
      </c>
      <c r="C5028" s="1">
        <v>2019</v>
      </c>
    </row>
    <row r="5029" spans="1:3" x14ac:dyDescent="0.3">
      <c r="A5029" s="1" t="s">
        <v>23522</v>
      </c>
      <c r="B5029" s="1" t="s">
        <v>13</v>
      </c>
      <c r="C5029" s="1">
        <v>2019</v>
      </c>
    </row>
    <row r="5030" spans="1:3" x14ac:dyDescent="0.3">
      <c r="A5030" s="1" t="s">
        <v>23526</v>
      </c>
      <c r="B5030" s="1" t="s">
        <v>13</v>
      </c>
      <c r="C5030" s="1">
        <v>2019</v>
      </c>
    </row>
    <row r="5031" spans="1:3" x14ac:dyDescent="0.3">
      <c r="A5031" s="1" t="s">
        <v>23530</v>
      </c>
      <c r="B5031" s="1" t="s">
        <v>32</v>
      </c>
      <c r="C5031" s="1">
        <v>2019</v>
      </c>
    </row>
    <row r="5032" spans="1:3" x14ac:dyDescent="0.3">
      <c r="A5032" s="1" t="s">
        <v>23534</v>
      </c>
      <c r="B5032" s="1" t="s">
        <v>13</v>
      </c>
      <c r="C5032" s="1">
        <v>2019</v>
      </c>
    </row>
    <row r="5033" spans="1:3" x14ac:dyDescent="0.3">
      <c r="A5033" s="1" t="s">
        <v>23538</v>
      </c>
      <c r="B5033" s="1" t="s">
        <v>13</v>
      </c>
      <c r="C5033" s="1">
        <v>2017</v>
      </c>
    </row>
    <row r="5034" spans="1:3" x14ac:dyDescent="0.3">
      <c r="A5034" s="1" t="s">
        <v>23543</v>
      </c>
      <c r="B5034" s="1" t="s">
        <v>13</v>
      </c>
      <c r="C5034" s="1">
        <v>2017</v>
      </c>
    </row>
    <row r="5035" spans="1:3" x14ac:dyDescent="0.3">
      <c r="A5035" s="1" t="s">
        <v>23547</v>
      </c>
      <c r="B5035" s="1" t="s">
        <v>13</v>
      </c>
      <c r="C5035" s="1">
        <v>2016</v>
      </c>
    </row>
    <row r="5036" spans="1:3" x14ac:dyDescent="0.3">
      <c r="A5036" s="1" t="s">
        <v>23552</v>
      </c>
      <c r="B5036" s="1" t="s">
        <v>32</v>
      </c>
      <c r="C5036" s="1">
        <v>2019</v>
      </c>
    </row>
    <row r="5037" spans="1:3" x14ac:dyDescent="0.3">
      <c r="A5037" s="1" t="s">
        <v>23556</v>
      </c>
      <c r="B5037" s="1" t="s">
        <v>13</v>
      </c>
      <c r="C5037" s="1">
        <v>2017</v>
      </c>
    </row>
    <row r="5038" spans="1:3" x14ac:dyDescent="0.3">
      <c r="A5038" s="1" t="s">
        <v>23561</v>
      </c>
      <c r="B5038" s="1" t="s">
        <v>13</v>
      </c>
      <c r="C5038" s="1">
        <v>2017</v>
      </c>
    </row>
    <row r="5039" spans="1:3" x14ac:dyDescent="0.3">
      <c r="A5039" s="1" t="s">
        <v>23566</v>
      </c>
      <c r="B5039" s="1" t="s">
        <v>13</v>
      </c>
      <c r="C5039" s="1">
        <v>2017</v>
      </c>
    </row>
    <row r="5040" spans="1:3" x14ac:dyDescent="0.3">
      <c r="A5040" s="1" t="s">
        <v>23570</v>
      </c>
      <c r="B5040" s="1" t="s">
        <v>13</v>
      </c>
      <c r="C5040" s="1">
        <v>2016</v>
      </c>
    </row>
    <row r="5041" spans="1:3" x14ac:dyDescent="0.3">
      <c r="A5041" s="1" t="s">
        <v>23573</v>
      </c>
      <c r="B5041" s="1" t="s">
        <v>13</v>
      </c>
      <c r="C5041" s="1">
        <v>2016</v>
      </c>
    </row>
    <row r="5042" spans="1:3" x14ac:dyDescent="0.3">
      <c r="A5042" s="1" t="s">
        <v>23576</v>
      </c>
      <c r="B5042" s="1" t="s">
        <v>13</v>
      </c>
      <c r="C5042" s="1">
        <v>2016</v>
      </c>
    </row>
    <row r="5043" spans="1:3" x14ac:dyDescent="0.3">
      <c r="A5043" s="1" t="s">
        <v>23579</v>
      </c>
      <c r="B5043" s="1" t="s">
        <v>13</v>
      </c>
      <c r="C5043" s="1">
        <v>2016</v>
      </c>
    </row>
    <row r="5044" spans="1:3" x14ac:dyDescent="0.3">
      <c r="A5044" s="1" t="s">
        <v>23582</v>
      </c>
      <c r="B5044" s="1" t="s">
        <v>32</v>
      </c>
      <c r="C5044" s="1">
        <v>2018</v>
      </c>
    </row>
    <row r="5045" spans="1:3" x14ac:dyDescent="0.3">
      <c r="A5045" s="1" t="s">
        <v>23585</v>
      </c>
      <c r="B5045" s="1" t="s">
        <v>32</v>
      </c>
      <c r="C5045" s="1">
        <v>2018</v>
      </c>
    </row>
    <row r="5046" spans="1:3" x14ac:dyDescent="0.3">
      <c r="A5046" s="1" t="s">
        <v>23588</v>
      </c>
      <c r="B5046" s="1" t="s">
        <v>32</v>
      </c>
      <c r="C5046" s="1">
        <v>2018</v>
      </c>
    </row>
    <row r="5047" spans="1:3" x14ac:dyDescent="0.3">
      <c r="A5047" s="1" t="s">
        <v>23592</v>
      </c>
      <c r="B5047" s="1" t="s">
        <v>13</v>
      </c>
      <c r="C5047" s="1">
        <v>2018</v>
      </c>
    </row>
    <row r="5048" spans="1:3" x14ac:dyDescent="0.3">
      <c r="A5048" s="1" t="s">
        <v>23598</v>
      </c>
      <c r="B5048" s="1" t="s">
        <v>13</v>
      </c>
      <c r="C5048" s="1">
        <v>2018</v>
      </c>
    </row>
    <row r="5049" spans="1:3" x14ac:dyDescent="0.3">
      <c r="A5049" s="1" t="s">
        <v>23600</v>
      </c>
      <c r="B5049" s="1" t="s">
        <v>13</v>
      </c>
      <c r="C5049" s="1">
        <v>2018</v>
      </c>
    </row>
    <row r="5050" spans="1:3" x14ac:dyDescent="0.3">
      <c r="A5050" s="1" t="s">
        <v>23604</v>
      </c>
      <c r="B5050" s="1" t="s">
        <v>13</v>
      </c>
      <c r="C5050" s="1">
        <v>2018</v>
      </c>
    </row>
    <row r="5051" spans="1:3" x14ac:dyDescent="0.3">
      <c r="A5051" s="1" t="s">
        <v>23609</v>
      </c>
      <c r="B5051" s="1" t="s">
        <v>13</v>
      </c>
      <c r="C5051" s="1">
        <v>2018</v>
      </c>
    </row>
    <row r="5052" spans="1:3" x14ac:dyDescent="0.3">
      <c r="A5052" s="1" t="s">
        <v>23614</v>
      </c>
      <c r="B5052" s="1" t="s">
        <v>13</v>
      </c>
      <c r="C5052" s="1">
        <v>2017</v>
      </c>
    </row>
    <row r="5053" spans="1:3" x14ac:dyDescent="0.3">
      <c r="A5053" s="1" t="s">
        <v>23618</v>
      </c>
      <c r="B5053" s="1" t="s">
        <v>13</v>
      </c>
      <c r="C5053" s="1">
        <v>2017</v>
      </c>
    </row>
    <row r="5054" spans="1:3" x14ac:dyDescent="0.3">
      <c r="A5054" s="1" t="s">
        <v>23623</v>
      </c>
      <c r="B5054" s="1" t="s">
        <v>13</v>
      </c>
      <c r="C5054" s="1">
        <v>2017</v>
      </c>
    </row>
    <row r="5055" spans="1:3" x14ac:dyDescent="0.3">
      <c r="A5055" s="1" t="s">
        <v>23628</v>
      </c>
      <c r="B5055" s="1" t="s">
        <v>13</v>
      </c>
      <c r="C5055" s="1">
        <v>2017</v>
      </c>
    </row>
    <row r="5056" spans="1:3" x14ac:dyDescent="0.3">
      <c r="A5056" s="1" t="s">
        <v>23631</v>
      </c>
      <c r="B5056" s="1" t="s">
        <v>13</v>
      </c>
      <c r="C5056" s="1">
        <v>2019</v>
      </c>
    </row>
    <row r="5057" spans="1:3" x14ac:dyDescent="0.3">
      <c r="A5057" s="1" t="s">
        <v>23635</v>
      </c>
      <c r="B5057" s="1" t="s">
        <v>13</v>
      </c>
      <c r="C5057" s="1">
        <v>2019</v>
      </c>
    </row>
    <row r="5058" spans="1:3" x14ac:dyDescent="0.3">
      <c r="A5058" s="1" t="s">
        <v>23640</v>
      </c>
      <c r="B5058" s="1" t="s">
        <v>13</v>
      </c>
      <c r="C5058" s="1">
        <v>2019</v>
      </c>
    </row>
    <row r="5059" spans="1:3" x14ac:dyDescent="0.3">
      <c r="A5059" s="1" t="s">
        <v>23645</v>
      </c>
      <c r="B5059" s="1" t="s">
        <v>13</v>
      </c>
      <c r="C5059" s="1">
        <v>2019</v>
      </c>
    </row>
    <row r="5060" spans="1:3" x14ac:dyDescent="0.3">
      <c r="A5060" s="1" t="s">
        <v>23650</v>
      </c>
      <c r="B5060" s="1" t="s">
        <v>13</v>
      </c>
      <c r="C5060" s="1">
        <v>2019</v>
      </c>
    </row>
    <row r="5061" spans="1:3" x14ac:dyDescent="0.3">
      <c r="A5061" s="1" t="s">
        <v>23655</v>
      </c>
      <c r="B5061" s="1" t="s">
        <v>13</v>
      </c>
      <c r="C5061" s="1">
        <v>2019</v>
      </c>
    </row>
    <row r="5062" spans="1:3" x14ac:dyDescent="0.3">
      <c r="A5062" s="1" t="s">
        <v>23659</v>
      </c>
      <c r="B5062" s="1" t="s">
        <v>13</v>
      </c>
      <c r="C5062" s="1">
        <v>2019</v>
      </c>
    </row>
    <row r="5063" spans="1:3" x14ac:dyDescent="0.3">
      <c r="A5063" s="1" t="s">
        <v>23664</v>
      </c>
      <c r="B5063" s="1" t="s">
        <v>13</v>
      </c>
      <c r="C5063" s="1">
        <v>2019</v>
      </c>
    </row>
    <row r="5064" spans="1:3" x14ac:dyDescent="0.3">
      <c r="A5064" s="1" t="s">
        <v>23668</v>
      </c>
      <c r="B5064" s="1" t="s">
        <v>13</v>
      </c>
      <c r="C5064" s="1">
        <v>2019</v>
      </c>
    </row>
    <row r="5065" spans="1:3" x14ac:dyDescent="0.3">
      <c r="A5065" s="1" t="s">
        <v>23674</v>
      </c>
      <c r="B5065" s="1" t="s">
        <v>13</v>
      </c>
      <c r="C5065" s="1">
        <v>2019</v>
      </c>
    </row>
    <row r="5066" spans="1:3" x14ac:dyDescent="0.3">
      <c r="A5066" s="1" t="s">
        <v>23678</v>
      </c>
      <c r="B5066" s="1" t="s">
        <v>13</v>
      </c>
      <c r="C5066" s="1">
        <v>2019</v>
      </c>
    </row>
    <row r="5067" spans="1:3" x14ac:dyDescent="0.3">
      <c r="A5067" s="1" t="s">
        <v>23683</v>
      </c>
      <c r="B5067" s="1" t="s">
        <v>32</v>
      </c>
      <c r="C5067" s="1">
        <v>2019</v>
      </c>
    </row>
    <row r="5068" spans="1:3" x14ac:dyDescent="0.3">
      <c r="A5068" s="1" t="s">
        <v>23687</v>
      </c>
      <c r="B5068" s="1" t="s">
        <v>13</v>
      </c>
      <c r="C5068" s="1">
        <v>2019</v>
      </c>
    </row>
    <row r="5069" spans="1:3" x14ac:dyDescent="0.3">
      <c r="A5069" s="1" t="s">
        <v>23693</v>
      </c>
      <c r="B5069" s="1" t="s">
        <v>13</v>
      </c>
      <c r="C5069" s="1">
        <v>2019</v>
      </c>
    </row>
    <row r="5070" spans="1:3" x14ac:dyDescent="0.3">
      <c r="A5070" s="1" t="s">
        <v>23698</v>
      </c>
      <c r="B5070" s="1" t="s">
        <v>13</v>
      </c>
      <c r="C5070" s="1">
        <v>2019</v>
      </c>
    </row>
    <row r="5071" spans="1:3" x14ac:dyDescent="0.3">
      <c r="A5071" s="1" t="s">
        <v>23703</v>
      </c>
      <c r="B5071" s="1" t="s">
        <v>13</v>
      </c>
      <c r="C5071" s="1">
        <v>2019</v>
      </c>
    </row>
    <row r="5072" spans="1:3" x14ac:dyDescent="0.3">
      <c r="A5072" s="1" t="s">
        <v>23707</v>
      </c>
      <c r="B5072" s="1" t="s">
        <v>32</v>
      </c>
      <c r="C5072" s="1">
        <v>2019</v>
      </c>
    </row>
    <row r="5073" spans="1:3" x14ac:dyDescent="0.3">
      <c r="A5073" s="1" t="s">
        <v>23710</v>
      </c>
      <c r="B5073" s="1" t="s">
        <v>13</v>
      </c>
      <c r="C5073" s="1">
        <v>2019</v>
      </c>
    </row>
    <row r="5074" spans="1:3" x14ac:dyDescent="0.3">
      <c r="A5074" s="1" t="s">
        <v>23715</v>
      </c>
      <c r="B5074" s="1" t="s">
        <v>13</v>
      </c>
      <c r="C5074" s="1">
        <v>2019</v>
      </c>
    </row>
    <row r="5075" spans="1:3" x14ac:dyDescent="0.3">
      <c r="A5075" s="1" t="s">
        <v>23720</v>
      </c>
      <c r="B5075" s="1" t="s">
        <v>13</v>
      </c>
      <c r="C5075" s="1">
        <v>2019</v>
      </c>
    </row>
    <row r="5076" spans="1:3" x14ac:dyDescent="0.3">
      <c r="A5076" s="1" t="s">
        <v>23724</v>
      </c>
      <c r="B5076" s="1" t="s">
        <v>13</v>
      </c>
      <c r="C5076" s="1">
        <v>2019</v>
      </c>
    </row>
    <row r="5077" spans="1:3" x14ac:dyDescent="0.3">
      <c r="A5077" s="1" t="s">
        <v>23728</v>
      </c>
      <c r="B5077" s="1" t="s">
        <v>13</v>
      </c>
      <c r="C5077" s="1">
        <v>2019</v>
      </c>
    </row>
    <row r="5078" spans="1:3" x14ac:dyDescent="0.3">
      <c r="A5078" s="1" t="s">
        <v>23732</v>
      </c>
      <c r="B5078" s="1" t="s">
        <v>13</v>
      </c>
      <c r="C5078" s="1">
        <v>2019</v>
      </c>
    </row>
    <row r="5079" spans="1:3" x14ac:dyDescent="0.3">
      <c r="A5079" s="1" t="s">
        <v>23737</v>
      </c>
      <c r="B5079" s="1" t="s">
        <v>13</v>
      </c>
      <c r="C5079" s="1">
        <v>2019</v>
      </c>
    </row>
    <row r="5080" spans="1:3" x14ac:dyDescent="0.3">
      <c r="A5080" s="1" t="s">
        <v>23741</v>
      </c>
      <c r="B5080" s="1" t="s">
        <v>32</v>
      </c>
      <c r="C5080" s="1">
        <v>2019</v>
      </c>
    </row>
    <row r="5081" spans="1:3" x14ac:dyDescent="0.3">
      <c r="A5081" s="1" t="s">
        <v>23746</v>
      </c>
      <c r="B5081" s="1" t="s">
        <v>13</v>
      </c>
      <c r="C5081" s="1">
        <v>2019</v>
      </c>
    </row>
    <row r="5082" spans="1:3" x14ac:dyDescent="0.3">
      <c r="A5082" s="1" t="s">
        <v>23751</v>
      </c>
      <c r="B5082" s="1" t="s">
        <v>13</v>
      </c>
      <c r="C5082" s="1">
        <v>2019</v>
      </c>
    </row>
    <row r="5083" spans="1:3" x14ac:dyDescent="0.3">
      <c r="A5083" s="1" t="s">
        <v>23755</v>
      </c>
      <c r="B5083" s="1" t="s">
        <v>32</v>
      </c>
      <c r="C5083" s="1">
        <v>2019</v>
      </c>
    </row>
    <row r="5084" spans="1:3" x14ac:dyDescent="0.3">
      <c r="A5084" s="1" t="s">
        <v>23759</v>
      </c>
      <c r="B5084" s="1" t="s">
        <v>13</v>
      </c>
      <c r="C5084" s="1">
        <v>2019</v>
      </c>
    </row>
    <row r="5085" spans="1:3" x14ac:dyDescent="0.3">
      <c r="A5085" s="1" t="s">
        <v>23765</v>
      </c>
      <c r="B5085" s="1" t="s">
        <v>13</v>
      </c>
      <c r="C5085" s="1">
        <v>2019</v>
      </c>
    </row>
    <row r="5086" spans="1:3" x14ac:dyDescent="0.3">
      <c r="A5086" s="1" t="s">
        <v>23769</v>
      </c>
      <c r="B5086" s="1" t="s">
        <v>13</v>
      </c>
      <c r="C5086" s="1">
        <v>2019</v>
      </c>
    </row>
    <row r="5087" spans="1:3" x14ac:dyDescent="0.3">
      <c r="A5087" s="1" t="s">
        <v>23774</v>
      </c>
      <c r="B5087" s="1" t="s">
        <v>13</v>
      </c>
      <c r="C5087" s="1">
        <v>2018</v>
      </c>
    </row>
    <row r="5088" spans="1:3" x14ac:dyDescent="0.3">
      <c r="A5088" s="1" t="s">
        <v>23779</v>
      </c>
      <c r="B5088" s="1" t="s">
        <v>32</v>
      </c>
      <c r="C5088" s="1">
        <v>2018</v>
      </c>
    </row>
    <row r="5089" spans="1:3" x14ac:dyDescent="0.3">
      <c r="A5089" s="1" t="s">
        <v>23782</v>
      </c>
      <c r="B5089" s="1" t="s">
        <v>13</v>
      </c>
      <c r="C5089" s="1">
        <v>2018</v>
      </c>
    </row>
    <row r="5090" spans="1:3" x14ac:dyDescent="0.3">
      <c r="A5090" s="1" t="s">
        <v>23787</v>
      </c>
      <c r="B5090" s="1" t="s">
        <v>13</v>
      </c>
      <c r="C5090" s="1">
        <v>2018</v>
      </c>
    </row>
    <row r="5091" spans="1:3" x14ac:dyDescent="0.3">
      <c r="A5091" s="1" t="s">
        <v>23790</v>
      </c>
      <c r="B5091" s="1" t="s">
        <v>13</v>
      </c>
      <c r="C5091" s="1">
        <v>2018</v>
      </c>
    </row>
    <row r="5092" spans="1:3" x14ac:dyDescent="0.3">
      <c r="A5092" s="1" t="s">
        <v>23795</v>
      </c>
      <c r="B5092" s="1" t="s">
        <v>13</v>
      </c>
      <c r="C5092" s="1">
        <v>2018</v>
      </c>
    </row>
    <row r="5093" spans="1:3" x14ac:dyDescent="0.3">
      <c r="A5093" s="1" t="s">
        <v>23799</v>
      </c>
      <c r="B5093" s="1" t="s">
        <v>13</v>
      </c>
      <c r="C5093" s="1">
        <v>2018</v>
      </c>
    </row>
    <row r="5094" spans="1:3" x14ac:dyDescent="0.3">
      <c r="A5094" s="1" t="s">
        <v>23803</v>
      </c>
      <c r="B5094" s="1" t="s">
        <v>13</v>
      </c>
      <c r="C5094" s="1">
        <v>2018</v>
      </c>
    </row>
    <row r="5095" spans="1:3" x14ac:dyDescent="0.3">
      <c r="A5095" s="1" t="s">
        <v>23808</v>
      </c>
      <c r="B5095" s="1" t="s">
        <v>13</v>
      </c>
      <c r="C5095" s="1">
        <v>2018</v>
      </c>
    </row>
    <row r="5096" spans="1:3" x14ac:dyDescent="0.3">
      <c r="A5096" s="1" t="s">
        <v>23813</v>
      </c>
      <c r="B5096" s="1" t="s">
        <v>13</v>
      </c>
      <c r="C5096" s="1">
        <v>2018</v>
      </c>
    </row>
    <row r="5097" spans="1:3" x14ac:dyDescent="0.3">
      <c r="A5097" s="1" t="s">
        <v>23818</v>
      </c>
      <c r="B5097" s="1" t="s">
        <v>13</v>
      </c>
      <c r="C5097" s="1">
        <v>2018</v>
      </c>
    </row>
    <row r="5098" spans="1:3" x14ac:dyDescent="0.3">
      <c r="A5098" s="1" t="s">
        <v>23824</v>
      </c>
      <c r="B5098" s="1" t="s">
        <v>13</v>
      </c>
      <c r="C5098" s="1">
        <v>2018</v>
      </c>
    </row>
    <row r="5099" spans="1:3" x14ac:dyDescent="0.3">
      <c r="A5099" s="1" t="s">
        <v>23829</v>
      </c>
      <c r="B5099" s="1" t="s">
        <v>13</v>
      </c>
      <c r="C5099" s="1">
        <v>2018</v>
      </c>
    </row>
    <row r="5100" spans="1:3" x14ac:dyDescent="0.3">
      <c r="A5100" s="1" t="s">
        <v>23834</v>
      </c>
      <c r="B5100" s="1" t="s">
        <v>13</v>
      </c>
      <c r="C5100" s="1">
        <v>2018</v>
      </c>
    </row>
    <row r="5101" spans="1:3" x14ac:dyDescent="0.3">
      <c r="A5101" s="1" t="s">
        <v>23839</v>
      </c>
      <c r="B5101" s="1" t="s">
        <v>13</v>
      </c>
      <c r="C5101" s="1">
        <v>2018</v>
      </c>
    </row>
    <row r="5102" spans="1:3" x14ac:dyDescent="0.3">
      <c r="A5102" s="1" t="s">
        <v>23844</v>
      </c>
      <c r="B5102" s="1" t="s">
        <v>13</v>
      </c>
      <c r="C5102" s="1">
        <v>2018</v>
      </c>
    </row>
    <row r="5103" spans="1:3" x14ac:dyDescent="0.3">
      <c r="A5103" s="1" t="s">
        <v>23849</v>
      </c>
      <c r="B5103" s="1" t="s">
        <v>32</v>
      </c>
      <c r="C5103" s="1">
        <v>2018</v>
      </c>
    </row>
    <row r="5104" spans="1:3" x14ac:dyDescent="0.3">
      <c r="A5104" s="1" t="s">
        <v>23852</v>
      </c>
      <c r="B5104" s="1" t="s">
        <v>13</v>
      </c>
      <c r="C5104" s="1">
        <v>2018</v>
      </c>
    </row>
    <row r="5105" spans="1:3" x14ac:dyDescent="0.3">
      <c r="A5105" s="1" t="s">
        <v>23856</v>
      </c>
      <c r="B5105" s="1" t="s">
        <v>13</v>
      </c>
      <c r="C5105" s="1">
        <v>2018</v>
      </c>
    </row>
    <row r="5106" spans="1:3" x14ac:dyDescent="0.3">
      <c r="A5106" s="1" t="s">
        <v>23861</v>
      </c>
      <c r="B5106" s="1" t="s">
        <v>13</v>
      </c>
      <c r="C5106" s="1">
        <v>2018</v>
      </c>
    </row>
    <row r="5107" spans="1:3" x14ac:dyDescent="0.3">
      <c r="A5107" s="1" t="s">
        <v>23866</v>
      </c>
      <c r="B5107" s="1" t="s">
        <v>13</v>
      </c>
      <c r="C5107" s="1">
        <v>2018</v>
      </c>
    </row>
    <row r="5108" spans="1:3" x14ac:dyDescent="0.3">
      <c r="A5108" s="1" t="s">
        <v>23871</v>
      </c>
      <c r="B5108" s="1" t="s">
        <v>13</v>
      </c>
      <c r="C5108" s="1">
        <v>2018</v>
      </c>
    </row>
    <row r="5109" spans="1:3" x14ac:dyDescent="0.3">
      <c r="A5109" s="1" t="s">
        <v>23876</v>
      </c>
      <c r="B5109" s="1" t="s">
        <v>13</v>
      </c>
      <c r="C5109" s="1">
        <v>2018</v>
      </c>
    </row>
    <row r="5110" spans="1:3" x14ac:dyDescent="0.3">
      <c r="A5110" s="1" t="s">
        <v>23881</v>
      </c>
      <c r="B5110" s="1" t="s">
        <v>13</v>
      </c>
      <c r="C5110" s="1">
        <v>2018</v>
      </c>
    </row>
    <row r="5111" spans="1:3" x14ac:dyDescent="0.3">
      <c r="A5111" s="1" t="s">
        <v>23885</v>
      </c>
      <c r="B5111" s="1" t="s">
        <v>13</v>
      </c>
      <c r="C5111" s="1">
        <v>2018</v>
      </c>
    </row>
    <row r="5112" spans="1:3" x14ac:dyDescent="0.3">
      <c r="A5112" s="1" t="s">
        <v>23890</v>
      </c>
      <c r="B5112" s="1" t="s">
        <v>13</v>
      </c>
      <c r="C5112" s="1">
        <v>2018</v>
      </c>
    </row>
    <row r="5113" spans="1:3" x14ac:dyDescent="0.3">
      <c r="A5113" s="1" t="s">
        <v>23894</v>
      </c>
      <c r="B5113" s="1" t="s">
        <v>13</v>
      </c>
      <c r="C5113" s="1">
        <v>2018</v>
      </c>
    </row>
    <row r="5114" spans="1:3" x14ac:dyDescent="0.3">
      <c r="A5114" s="1" t="s">
        <v>23897</v>
      </c>
      <c r="B5114" s="1" t="s">
        <v>13</v>
      </c>
      <c r="C5114" s="1">
        <v>2018</v>
      </c>
    </row>
    <row r="5115" spans="1:3" x14ac:dyDescent="0.3">
      <c r="A5115" s="1" t="s">
        <v>23902</v>
      </c>
      <c r="B5115" s="1" t="s">
        <v>13</v>
      </c>
      <c r="C5115" s="1">
        <v>2018</v>
      </c>
    </row>
    <row r="5116" spans="1:3" x14ac:dyDescent="0.3">
      <c r="A5116" s="1" t="s">
        <v>23906</v>
      </c>
      <c r="B5116" s="1" t="s">
        <v>13</v>
      </c>
      <c r="C5116" s="1">
        <v>2018</v>
      </c>
    </row>
    <row r="5117" spans="1:3" x14ac:dyDescent="0.3">
      <c r="A5117" s="1" t="s">
        <v>23911</v>
      </c>
      <c r="B5117" s="1" t="s">
        <v>13</v>
      </c>
      <c r="C5117" s="1">
        <v>2018</v>
      </c>
    </row>
    <row r="5118" spans="1:3" x14ac:dyDescent="0.3">
      <c r="A5118" s="1" t="s">
        <v>23916</v>
      </c>
      <c r="B5118" s="1" t="s">
        <v>13</v>
      </c>
      <c r="C5118" s="1">
        <v>2018</v>
      </c>
    </row>
    <row r="5119" spans="1:3" x14ac:dyDescent="0.3">
      <c r="A5119" s="1" t="s">
        <v>23921</v>
      </c>
      <c r="B5119" s="1" t="s">
        <v>32</v>
      </c>
      <c r="C5119" s="1">
        <v>2018</v>
      </c>
    </row>
    <row r="5120" spans="1:3" x14ac:dyDescent="0.3">
      <c r="A5120" s="1" t="s">
        <v>23925</v>
      </c>
      <c r="B5120" s="1" t="s">
        <v>32</v>
      </c>
      <c r="C5120" s="1">
        <v>2018</v>
      </c>
    </row>
    <row r="5121" spans="1:3" x14ac:dyDescent="0.3">
      <c r="A5121" s="1" t="s">
        <v>23929</v>
      </c>
      <c r="B5121" s="1" t="s">
        <v>13</v>
      </c>
      <c r="C5121" s="1">
        <v>2018</v>
      </c>
    </row>
    <row r="5122" spans="1:3" x14ac:dyDescent="0.3">
      <c r="A5122" s="1" t="s">
        <v>23933</v>
      </c>
      <c r="B5122" s="1" t="s">
        <v>13</v>
      </c>
      <c r="C5122" s="1">
        <v>2018</v>
      </c>
    </row>
    <row r="5123" spans="1:3" x14ac:dyDescent="0.3">
      <c r="A5123" s="1" t="s">
        <v>23937</v>
      </c>
      <c r="B5123" s="1" t="s">
        <v>13</v>
      </c>
      <c r="C5123" s="1">
        <v>2018</v>
      </c>
    </row>
    <row r="5124" spans="1:3" x14ac:dyDescent="0.3">
      <c r="A5124" s="1" t="s">
        <v>23941</v>
      </c>
      <c r="B5124" s="1" t="s">
        <v>13</v>
      </c>
      <c r="C5124" s="1">
        <v>2018</v>
      </c>
    </row>
    <row r="5125" spans="1:3" x14ac:dyDescent="0.3">
      <c r="A5125" s="1" t="s">
        <v>23945</v>
      </c>
      <c r="B5125" s="1" t="s">
        <v>13</v>
      </c>
      <c r="C5125" s="1">
        <v>2017</v>
      </c>
    </row>
    <row r="5126" spans="1:3" x14ac:dyDescent="0.3">
      <c r="A5126" s="1" t="s">
        <v>23950</v>
      </c>
      <c r="B5126" s="1" t="s">
        <v>13</v>
      </c>
      <c r="C5126" s="1">
        <v>2017</v>
      </c>
    </row>
    <row r="5127" spans="1:3" x14ac:dyDescent="0.3">
      <c r="A5127" s="1" t="s">
        <v>23955</v>
      </c>
      <c r="B5127" s="1" t="s">
        <v>13</v>
      </c>
      <c r="C5127" s="1">
        <v>2017</v>
      </c>
    </row>
    <row r="5128" spans="1:3" x14ac:dyDescent="0.3">
      <c r="A5128" s="1" t="s">
        <v>23960</v>
      </c>
      <c r="B5128" s="1" t="s">
        <v>13</v>
      </c>
      <c r="C5128" s="1">
        <v>2017</v>
      </c>
    </row>
    <row r="5129" spans="1:3" x14ac:dyDescent="0.3">
      <c r="A5129" s="1" t="s">
        <v>23965</v>
      </c>
      <c r="B5129" s="1" t="s">
        <v>32</v>
      </c>
      <c r="C5129" s="1">
        <v>2017</v>
      </c>
    </row>
    <row r="5130" spans="1:3" x14ac:dyDescent="0.3">
      <c r="A5130" s="1" t="s">
        <v>23968</v>
      </c>
      <c r="B5130" s="1" t="s">
        <v>13</v>
      </c>
      <c r="C5130" s="1">
        <v>2017</v>
      </c>
    </row>
    <row r="5131" spans="1:3" x14ac:dyDescent="0.3">
      <c r="A5131" s="1" t="s">
        <v>23973</v>
      </c>
      <c r="B5131" s="1" t="s">
        <v>32</v>
      </c>
      <c r="C5131" s="1">
        <v>2017</v>
      </c>
    </row>
    <row r="5132" spans="1:3" x14ac:dyDescent="0.3">
      <c r="A5132" s="1" t="s">
        <v>23977</v>
      </c>
      <c r="B5132" s="1" t="s">
        <v>32</v>
      </c>
      <c r="C5132" s="1">
        <v>2017</v>
      </c>
    </row>
    <row r="5133" spans="1:3" x14ac:dyDescent="0.3">
      <c r="A5133" s="1" t="s">
        <v>23981</v>
      </c>
      <c r="B5133" s="1" t="s">
        <v>13</v>
      </c>
      <c r="C5133" s="1">
        <v>2017</v>
      </c>
    </row>
    <row r="5134" spans="1:3" x14ac:dyDescent="0.3">
      <c r="A5134" s="1" t="s">
        <v>23988</v>
      </c>
      <c r="B5134" s="1" t="s">
        <v>13</v>
      </c>
      <c r="C5134" s="1">
        <v>2017</v>
      </c>
    </row>
    <row r="5135" spans="1:3" x14ac:dyDescent="0.3">
      <c r="A5135" s="1" t="s">
        <v>23992</v>
      </c>
      <c r="B5135" s="1" t="s">
        <v>32</v>
      </c>
      <c r="C5135" s="1">
        <v>2017</v>
      </c>
    </row>
    <row r="5136" spans="1:3" x14ac:dyDescent="0.3">
      <c r="A5136" s="1" t="s">
        <v>23996</v>
      </c>
      <c r="B5136" s="1" t="s">
        <v>32</v>
      </c>
      <c r="C5136" s="1">
        <v>2017</v>
      </c>
    </row>
    <row r="5137" spans="1:3" x14ac:dyDescent="0.3">
      <c r="A5137" s="1" t="s">
        <v>24000</v>
      </c>
      <c r="B5137" s="1" t="s">
        <v>32</v>
      </c>
      <c r="C5137" s="1">
        <v>2017</v>
      </c>
    </row>
    <row r="5138" spans="1:3" x14ac:dyDescent="0.3">
      <c r="A5138" s="1" t="s">
        <v>24004</v>
      </c>
      <c r="B5138" s="1" t="s">
        <v>32</v>
      </c>
      <c r="C5138" s="1">
        <v>2017</v>
      </c>
    </row>
    <row r="5139" spans="1:3" x14ac:dyDescent="0.3">
      <c r="A5139" s="1" t="s">
        <v>24008</v>
      </c>
      <c r="B5139" s="1" t="s">
        <v>32</v>
      </c>
      <c r="C5139" s="1">
        <v>2017</v>
      </c>
    </row>
    <row r="5140" spans="1:3" x14ac:dyDescent="0.3">
      <c r="A5140" s="1" t="s">
        <v>24011</v>
      </c>
      <c r="B5140" s="1" t="s">
        <v>13</v>
      </c>
      <c r="C5140" s="1">
        <v>2017</v>
      </c>
    </row>
    <row r="5141" spans="1:3" x14ac:dyDescent="0.3">
      <c r="A5141" s="1" t="s">
        <v>24016</v>
      </c>
      <c r="B5141" s="1" t="s">
        <v>32</v>
      </c>
      <c r="C5141" s="1">
        <v>2017</v>
      </c>
    </row>
    <row r="5142" spans="1:3" x14ac:dyDescent="0.3">
      <c r="A5142" s="1" t="s">
        <v>24020</v>
      </c>
      <c r="B5142" s="1" t="s">
        <v>32</v>
      </c>
      <c r="C5142" s="1">
        <v>2017</v>
      </c>
    </row>
    <row r="5143" spans="1:3" x14ac:dyDescent="0.3">
      <c r="A5143" s="1" t="s">
        <v>24024</v>
      </c>
      <c r="B5143" s="1" t="s">
        <v>13</v>
      </c>
      <c r="C5143" s="1">
        <v>2017</v>
      </c>
    </row>
    <row r="5144" spans="1:3" x14ac:dyDescent="0.3">
      <c r="A5144" s="1" t="s">
        <v>24029</v>
      </c>
      <c r="B5144" s="1" t="s">
        <v>32</v>
      </c>
      <c r="C5144" s="1">
        <v>2017</v>
      </c>
    </row>
    <row r="5145" spans="1:3" x14ac:dyDescent="0.3">
      <c r="A5145" s="1" t="s">
        <v>24033</v>
      </c>
      <c r="B5145" s="1" t="s">
        <v>32</v>
      </c>
      <c r="C5145" s="1">
        <v>2017</v>
      </c>
    </row>
    <row r="5146" spans="1:3" x14ac:dyDescent="0.3">
      <c r="A5146" s="1" t="s">
        <v>24037</v>
      </c>
      <c r="B5146" s="1" t="s">
        <v>32</v>
      </c>
      <c r="C5146" s="1">
        <v>2017</v>
      </c>
    </row>
    <row r="5147" spans="1:3" x14ac:dyDescent="0.3">
      <c r="A5147" s="1" t="s">
        <v>24041</v>
      </c>
      <c r="B5147" s="1" t="s">
        <v>13</v>
      </c>
      <c r="C5147" s="1">
        <v>2017</v>
      </c>
    </row>
    <row r="5148" spans="1:3" x14ac:dyDescent="0.3">
      <c r="A5148" s="1" t="s">
        <v>24045</v>
      </c>
      <c r="B5148" s="1" t="s">
        <v>32</v>
      </c>
      <c r="C5148" s="1">
        <v>2017</v>
      </c>
    </row>
    <row r="5149" spans="1:3" x14ac:dyDescent="0.3">
      <c r="A5149" s="1" t="s">
        <v>24048</v>
      </c>
      <c r="B5149" s="1" t="s">
        <v>13</v>
      </c>
      <c r="C5149" s="1">
        <v>2017</v>
      </c>
    </row>
    <row r="5150" spans="1:3" x14ac:dyDescent="0.3">
      <c r="A5150" s="1" t="s">
        <v>24054</v>
      </c>
      <c r="B5150" s="1" t="s">
        <v>13</v>
      </c>
      <c r="C5150" s="1">
        <v>2017</v>
      </c>
    </row>
    <row r="5151" spans="1:3" x14ac:dyDescent="0.3">
      <c r="A5151" s="1" t="s">
        <v>24058</v>
      </c>
      <c r="B5151" s="1" t="s">
        <v>32</v>
      </c>
      <c r="C5151" s="1">
        <v>2017</v>
      </c>
    </row>
    <row r="5152" spans="1:3" x14ac:dyDescent="0.3">
      <c r="A5152" s="1" t="s">
        <v>24062</v>
      </c>
      <c r="B5152" s="1" t="s">
        <v>13</v>
      </c>
      <c r="C5152" s="1">
        <v>2017</v>
      </c>
    </row>
    <row r="5153" spans="1:3" x14ac:dyDescent="0.3">
      <c r="A5153" s="1" t="s">
        <v>24068</v>
      </c>
      <c r="B5153" s="1" t="s">
        <v>13</v>
      </c>
      <c r="C5153" s="1">
        <v>2017</v>
      </c>
    </row>
    <row r="5154" spans="1:3" x14ac:dyDescent="0.3">
      <c r="A5154" s="1" t="s">
        <v>24072</v>
      </c>
      <c r="B5154" s="1" t="s">
        <v>32</v>
      </c>
      <c r="C5154" s="1">
        <v>2017</v>
      </c>
    </row>
    <row r="5155" spans="1:3" x14ac:dyDescent="0.3">
      <c r="A5155" s="1" t="s">
        <v>24075</v>
      </c>
      <c r="B5155" s="1" t="s">
        <v>13</v>
      </c>
      <c r="C5155" s="1">
        <v>2017</v>
      </c>
    </row>
    <row r="5156" spans="1:3" x14ac:dyDescent="0.3">
      <c r="A5156" s="1" t="s">
        <v>24080</v>
      </c>
      <c r="B5156" s="1" t="s">
        <v>13</v>
      </c>
      <c r="C5156" s="1">
        <v>2017</v>
      </c>
    </row>
    <row r="5157" spans="1:3" x14ac:dyDescent="0.3">
      <c r="A5157" s="1" t="s">
        <v>24084</v>
      </c>
      <c r="B5157" s="1" t="s">
        <v>13</v>
      </c>
      <c r="C5157" s="1">
        <v>2017</v>
      </c>
    </row>
    <row r="5158" spans="1:3" x14ac:dyDescent="0.3">
      <c r="A5158" s="1" t="s">
        <v>24089</v>
      </c>
      <c r="B5158" s="1" t="s">
        <v>32</v>
      </c>
      <c r="C5158" s="1">
        <v>2017</v>
      </c>
    </row>
    <row r="5159" spans="1:3" x14ac:dyDescent="0.3">
      <c r="A5159" s="1" t="s">
        <v>24093</v>
      </c>
      <c r="B5159" s="1" t="s">
        <v>32</v>
      </c>
      <c r="C5159" s="1">
        <v>2017</v>
      </c>
    </row>
    <row r="5160" spans="1:3" x14ac:dyDescent="0.3">
      <c r="A5160" s="1" t="s">
        <v>24097</v>
      </c>
      <c r="B5160" s="1" t="s">
        <v>13</v>
      </c>
      <c r="C5160" s="1">
        <v>2016</v>
      </c>
    </row>
    <row r="5161" spans="1:3" x14ac:dyDescent="0.3">
      <c r="A5161" s="1" t="s">
        <v>24102</v>
      </c>
      <c r="B5161" s="1" t="s">
        <v>32</v>
      </c>
      <c r="C5161" s="1">
        <v>2016</v>
      </c>
    </row>
    <row r="5162" spans="1:3" x14ac:dyDescent="0.3">
      <c r="A5162" s="1" t="s">
        <v>24106</v>
      </c>
      <c r="B5162" s="1" t="s">
        <v>32</v>
      </c>
      <c r="C5162" s="1">
        <v>2016</v>
      </c>
    </row>
    <row r="5163" spans="1:3" x14ac:dyDescent="0.3">
      <c r="A5163" s="1" t="s">
        <v>24110</v>
      </c>
      <c r="B5163" s="1" t="s">
        <v>13</v>
      </c>
      <c r="C5163" s="1">
        <v>2016</v>
      </c>
    </row>
    <row r="5164" spans="1:3" x14ac:dyDescent="0.3">
      <c r="A5164" s="1" t="s">
        <v>24114</v>
      </c>
      <c r="B5164" s="1" t="s">
        <v>32</v>
      </c>
      <c r="C5164" s="1">
        <v>2016</v>
      </c>
    </row>
    <row r="5165" spans="1:3" x14ac:dyDescent="0.3">
      <c r="A5165" s="1" t="s">
        <v>24117</v>
      </c>
      <c r="B5165" s="1" t="s">
        <v>32</v>
      </c>
      <c r="C5165" s="1">
        <v>2016</v>
      </c>
    </row>
    <row r="5166" spans="1:3" x14ac:dyDescent="0.3">
      <c r="A5166" s="1" t="s">
        <v>24120</v>
      </c>
      <c r="B5166" s="1" t="s">
        <v>13</v>
      </c>
      <c r="C5166" s="1">
        <v>2016</v>
      </c>
    </row>
    <row r="5167" spans="1:3" x14ac:dyDescent="0.3">
      <c r="A5167" s="1" t="s">
        <v>24123</v>
      </c>
      <c r="B5167" s="1" t="s">
        <v>13</v>
      </c>
      <c r="C5167" s="1">
        <v>2016</v>
      </c>
    </row>
    <row r="5168" spans="1:3" x14ac:dyDescent="0.3">
      <c r="A5168" s="1" t="s">
        <v>24128</v>
      </c>
      <c r="B5168" s="1" t="s">
        <v>13</v>
      </c>
      <c r="C5168" s="1">
        <v>2016</v>
      </c>
    </row>
    <row r="5169" spans="1:3" x14ac:dyDescent="0.3">
      <c r="A5169" s="1" t="s">
        <v>24132</v>
      </c>
      <c r="B5169" s="1" t="s">
        <v>13</v>
      </c>
      <c r="C5169" s="1">
        <v>2016</v>
      </c>
    </row>
    <row r="5170" spans="1:3" x14ac:dyDescent="0.3">
      <c r="A5170" s="1" t="s">
        <v>24137</v>
      </c>
      <c r="B5170" s="1" t="s">
        <v>32</v>
      </c>
      <c r="C5170" s="1">
        <v>2016</v>
      </c>
    </row>
    <row r="5171" spans="1:3" x14ac:dyDescent="0.3">
      <c r="A5171" s="1" t="s">
        <v>24141</v>
      </c>
      <c r="B5171" s="1" t="s">
        <v>32</v>
      </c>
      <c r="C5171" s="1">
        <v>2016</v>
      </c>
    </row>
    <row r="5172" spans="1:3" x14ac:dyDescent="0.3">
      <c r="A5172" s="1" t="s">
        <v>24145</v>
      </c>
      <c r="B5172" s="1" t="s">
        <v>32</v>
      </c>
      <c r="C5172" s="1">
        <v>2016</v>
      </c>
    </row>
    <row r="5173" spans="1:3" x14ac:dyDescent="0.3">
      <c r="A5173" s="1" t="s">
        <v>24149</v>
      </c>
      <c r="B5173" s="1" t="s">
        <v>32</v>
      </c>
      <c r="C5173" s="1">
        <v>2016</v>
      </c>
    </row>
    <row r="5174" spans="1:3" x14ac:dyDescent="0.3">
      <c r="A5174" s="1" t="s">
        <v>24153</v>
      </c>
      <c r="B5174" s="1" t="s">
        <v>32</v>
      </c>
      <c r="C5174" s="1">
        <v>2016</v>
      </c>
    </row>
    <row r="5175" spans="1:3" x14ac:dyDescent="0.3">
      <c r="A5175" s="1" t="s">
        <v>24157</v>
      </c>
      <c r="B5175" s="1" t="s">
        <v>13</v>
      </c>
      <c r="C5175" s="1">
        <v>2016</v>
      </c>
    </row>
    <row r="5176" spans="1:3" x14ac:dyDescent="0.3">
      <c r="A5176" s="1" t="s">
        <v>24162</v>
      </c>
      <c r="B5176" s="1" t="s">
        <v>32</v>
      </c>
      <c r="C5176" s="1">
        <v>2016</v>
      </c>
    </row>
    <row r="5177" spans="1:3" x14ac:dyDescent="0.3">
      <c r="A5177" s="1" t="s">
        <v>24166</v>
      </c>
      <c r="B5177" s="1" t="s">
        <v>32</v>
      </c>
      <c r="C5177" s="1">
        <v>2016</v>
      </c>
    </row>
    <row r="5178" spans="1:3" x14ac:dyDescent="0.3">
      <c r="A5178" s="1" t="s">
        <v>24170</v>
      </c>
      <c r="B5178" s="1" t="s">
        <v>32</v>
      </c>
      <c r="C5178" s="1">
        <v>2016</v>
      </c>
    </row>
    <row r="5179" spans="1:3" x14ac:dyDescent="0.3">
      <c r="A5179" s="1" t="s">
        <v>24174</v>
      </c>
      <c r="B5179" s="1" t="s">
        <v>13</v>
      </c>
      <c r="C5179" s="1">
        <v>2019</v>
      </c>
    </row>
    <row r="5180" spans="1:3" x14ac:dyDescent="0.3">
      <c r="A5180" s="1" t="s">
        <v>24179</v>
      </c>
      <c r="B5180" s="1" t="s">
        <v>13</v>
      </c>
      <c r="C5180" s="1">
        <v>2019</v>
      </c>
    </row>
    <row r="5181" spans="1:3" x14ac:dyDescent="0.3">
      <c r="A5181" s="1" t="s">
        <v>24184</v>
      </c>
      <c r="B5181" s="1" t="s">
        <v>32</v>
      </c>
      <c r="C5181" s="1">
        <v>2018</v>
      </c>
    </row>
    <row r="5182" spans="1:3" x14ac:dyDescent="0.3">
      <c r="A5182" s="1" t="s">
        <v>24188</v>
      </c>
      <c r="B5182" s="1" t="s">
        <v>13</v>
      </c>
      <c r="C5182" s="1">
        <v>2018</v>
      </c>
    </row>
    <row r="5183" spans="1:3" x14ac:dyDescent="0.3">
      <c r="A5183" s="1" t="s">
        <v>24193</v>
      </c>
      <c r="B5183" s="1" t="s">
        <v>13</v>
      </c>
      <c r="C5183" s="1">
        <v>2016</v>
      </c>
    </row>
    <row r="5184" spans="1:3" x14ac:dyDescent="0.3">
      <c r="A5184" s="1" t="s">
        <v>24198</v>
      </c>
      <c r="B5184" s="1" t="s">
        <v>13</v>
      </c>
      <c r="C5184" s="1">
        <v>2019</v>
      </c>
    </row>
    <row r="5185" spans="1:3" x14ac:dyDescent="0.3">
      <c r="A5185" s="1" t="s">
        <v>24200</v>
      </c>
      <c r="B5185" s="1" t="s">
        <v>13</v>
      </c>
      <c r="C5185" s="1">
        <v>2019</v>
      </c>
    </row>
    <row r="5186" spans="1:3" x14ac:dyDescent="0.3">
      <c r="A5186" s="1" t="s">
        <v>24204</v>
      </c>
      <c r="B5186" s="1" t="s">
        <v>13</v>
      </c>
      <c r="C5186" s="1">
        <v>2017</v>
      </c>
    </row>
    <row r="5187" spans="1:3" x14ac:dyDescent="0.3">
      <c r="A5187" s="1" t="s">
        <v>24207</v>
      </c>
      <c r="B5187" s="1" t="s">
        <v>13</v>
      </c>
      <c r="C5187" s="1">
        <v>2017</v>
      </c>
    </row>
    <row r="5188" spans="1:3" x14ac:dyDescent="0.3">
      <c r="A5188" s="1" t="s">
        <v>24211</v>
      </c>
      <c r="B5188" s="1" t="s">
        <v>13</v>
      </c>
      <c r="C5188" s="1">
        <v>2016</v>
      </c>
    </row>
    <row r="5189" spans="1:3" x14ac:dyDescent="0.3">
      <c r="A5189" s="1" t="s">
        <v>24215</v>
      </c>
      <c r="B5189" s="1" t="s">
        <v>32</v>
      </c>
      <c r="C5189" s="1">
        <v>2015</v>
      </c>
    </row>
    <row r="5190" spans="1:3" x14ac:dyDescent="0.3">
      <c r="A5190" s="1" t="s">
        <v>24220</v>
      </c>
      <c r="B5190" s="1" t="s">
        <v>13</v>
      </c>
      <c r="C5190" s="1">
        <v>2019</v>
      </c>
    </row>
    <row r="5191" spans="1:3" x14ac:dyDescent="0.3">
      <c r="A5191" s="1" t="s">
        <v>24225</v>
      </c>
      <c r="B5191" s="1" t="s">
        <v>32</v>
      </c>
      <c r="C5191" s="1">
        <v>2019</v>
      </c>
    </row>
    <row r="5192" spans="1:3" x14ac:dyDescent="0.3">
      <c r="A5192" s="1" t="s">
        <v>24228</v>
      </c>
      <c r="B5192" s="1" t="s">
        <v>13</v>
      </c>
      <c r="C5192" s="1">
        <v>2018</v>
      </c>
    </row>
    <row r="5193" spans="1:3" x14ac:dyDescent="0.3">
      <c r="A5193" s="1" t="s">
        <v>24234</v>
      </c>
      <c r="B5193" s="1" t="s">
        <v>13</v>
      </c>
      <c r="C5193" s="1">
        <v>2017</v>
      </c>
    </row>
    <row r="5194" spans="1:3" x14ac:dyDescent="0.3">
      <c r="A5194" s="1" t="s">
        <v>24237</v>
      </c>
      <c r="B5194" s="1" t="s">
        <v>13</v>
      </c>
      <c r="C5194" s="1">
        <v>2017</v>
      </c>
    </row>
    <row r="5195" spans="1:3" x14ac:dyDescent="0.3">
      <c r="A5195" s="1" t="s">
        <v>24242</v>
      </c>
      <c r="B5195" s="1" t="s">
        <v>13</v>
      </c>
      <c r="C5195" s="1">
        <v>2017</v>
      </c>
    </row>
    <row r="5196" spans="1:3" x14ac:dyDescent="0.3">
      <c r="A5196" s="1" t="s">
        <v>24246</v>
      </c>
      <c r="B5196" s="1" t="s">
        <v>13</v>
      </c>
      <c r="C5196" s="1">
        <v>2017</v>
      </c>
    </row>
    <row r="5197" spans="1:3" x14ac:dyDescent="0.3">
      <c r="A5197" s="1" t="s">
        <v>24251</v>
      </c>
      <c r="B5197" s="1" t="s">
        <v>13</v>
      </c>
      <c r="C5197" s="1">
        <v>2019</v>
      </c>
    </row>
    <row r="5198" spans="1:3" x14ac:dyDescent="0.3">
      <c r="A5198" s="1" t="s">
        <v>24256</v>
      </c>
      <c r="B5198" s="1" t="s">
        <v>13</v>
      </c>
      <c r="C5198" s="1">
        <v>2019</v>
      </c>
    </row>
    <row r="5199" spans="1:3" x14ac:dyDescent="0.3">
      <c r="A5199" s="1" t="s">
        <v>24261</v>
      </c>
      <c r="B5199" s="1" t="s">
        <v>13</v>
      </c>
      <c r="C5199" s="1">
        <v>2018</v>
      </c>
    </row>
    <row r="5200" spans="1:3" x14ac:dyDescent="0.3">
      <c r="A5200" s="1" t="s">
        <v>24266</v>
      </c>
      <c r="B5200" s="1" t="s">
        <v>13</v>
      </c>
      <c r="C5200" s="1">
        <v>2018</v>
      </c>
    </row>
    <row r="5201" spans="1:3" x14ac:dyDescent="0.3">
      <c r="A5201" s="1" t="s">
        <v>24271</v>
      </c>
      <c r="B5201" s="1" t="s">
        <v>13</v>
      </c>
      <c r="C5201" s="1">
        <v>2018</v>
      </c>
    </row>
    <row r="5202" spans="1:3" x14ac:dyDescent="0.3">
      <c r="A5202" s="1" t="s">
        <v>24277</v>
      </c>
      <c r="B5202" s="1" t="s">
        <v>13</v>
      </c>
      <c r="C5202" s="1">
        <v>2018</v>
      </c>
    </row>
    <row r="5203" spans="1:3" x14ac:dyDescent="0.3">
      <c r="A5203" s="1" t="s">
        <v>24282</v>
      </c>
      <c r="B5203" s="1" t="s">
        <v>13</v>
      </c>
      <c r="C5203" s="1">
        <v>2018</v>
      </c>
    </row>
    <row r="5204" spans="1:3" x14ac:dyDescent="0.3">
      <c r="A5204" s="1" t="s">
        <v>24286</v>
      </c>
      <c r="B5204" s="1" t="s">
        <v>13</v>
      </c>
      <c r="C5204" s="1">
        <v>2018</v>
      </c>
    </row>
    <row r="5205" spans="1:3" x14ac:dyDescent="0.3">
      <c r="A5205" s="1" t="s">
        <v>24291</v>
      </c>
      <c r="B5205" s="1" t="s">
        <v>13</v>
      </c>
      <c r="C5205" s="1">
        <v>2018</v>
      </c>
    </row>
    <row r="5206" spans="1:3" x14ac:dyDescent="0.3">
      <c r="A5206" s="1" t="s">
        <v>24296</v>
      </c>
      <c r="B5206" s="1" t="s">
        <v>13</v>
      </c>
      <c r="C5206" s="1">
        <v>2018</v>
      </c>
    </row>
    <row r="5207" spans="1:3" x14ac:dyDescent="0.3">
      <c r="A5207" s="1" t="s">
        <v>24300</v>
      </c>
      <c r="B5207" s="1" t="s">
        <v>32</v>
      </c>
      <c r="C5207" s="1">
        <v>2018</v>
      </c>
    </row>
    <row r="5208" spans="1:3" x14ac:dyDescent="0.3">
      <c r="A5208" s="1" t="s">
        <v>24304</v>
      </c>
      <c r="B5208" s="1" t="s">
        <v>13</v>
      </c>
      <c r="C5208" s="1">
        <v>2017</v>
      </c>
    </row>
    <row r="5209" spans="1:3" x14ac:dyDescent="0.3">
      <c r="A5209" s="1" t="s">
        <v>24309</v>
      </c>
      <c r="B5209" s="1" t="s">
        <v>13</v>
      </c>
      <c r="C5209" s="1">
        <v>2019</v>
      </c>
    </row>
    <row r="5210" spans="1:3" x14ac:dyDescent="0.3">
      <c r="A5210" s="1" t="s">
        <v>24314</v>
      </c>
      <c r="B5210" s="1" t="s">
        <v>13</v>
      </c>
      <c r="C5210" s="1">
        <v>2019</v>
      </c>
    </row>
    <row r="5211" spans="1:3" x14ac:dyDescent="0.3">
      <c r="A5211" s="1" t="s">
        <v>24319</v>
      </c>
      <c r="B5211" s="1" t="s">
        <v>32</v>
      </c>
      <c r="C5211" s="1">
        <v>2019</v>
      </c>
    </row>
    <row r="5212" spans="1:3" x14ac:dyDescent="0.3">
      <c r="A5212" s="1" t="s">
        <v>24324</v>
      </c>
      <c r="B5212" s="1" t="s">
        <v>13</v>
      </c>
      <c r="C5212" s="1">
        <v>2019</v>
      </c>
    </row>
    <row r="5213" spans="1:3" x14ac:dyDescent="0.3">
      <c r="A5213" s="1" t="s">
        <v>24329</v>
      </c>
      <c r="B5213" s="1" t="s">
        <v>32</v>
      </c>
      <c r="C5213" s="1">
        <v>2019</v>
      </c>
    </row>
    <row r="5214" spans="1:3" x14ac:dyDescent="0.3">
      <c r="A5214" s="1" t="s">
        <v>24332</v>
      </c>
      <c r="B5214" s="1" t="s">
        <v>13</v>
      </c>
      <c r="C5214" s="1">
        <v>2019</v>
      </c>
    </row>
    <row r="5215" spans="1:3" x14ac:dyDescent="0.3">
      <c r="A5215" s="1" t="s">
        <v>24334</v>
      </c>
      <c r="B5215" s="1" t="s">
        <v>13</v>
      </c>
      <c r="C5215" s="1">
        <v>2019</v>
      </c>
    </row>
    <row r="5216" spans="1:3" x14ac:dyDescent="0.3">
      <c r="A5216" s="1" t="s">
        <v>24338</v>
      </c>
      <c r="B5216" s="1" t="s">
        <v>32</v>
      </c>
      <c r="C5216" s="1">
        <v>2019</v>
      </c>
    </row>
    <row r="5217" spans="1:3" x14ac:dyDescent="0.3">
      <c r="A5217" s="1" t="s">
        <v>24342</v>
      </c>
      <c r="B5217" s="1" t="s">
        <v>32</v>
      </c>
      <c r="C5217" s="1">
        <v>2019</v>
      </c>
    </row>
    <row r="5218" spans="1:3" x14ac:dyDescent="0.3">
      <c r="A5218" s="1" t="s">
        <v>24346</v>
      </c>
      <c r="B5218" s="1" t="s">
        <v>13</v>
      </c>
      <c r="C5218" s="1">
        <v>2019</v>
      </c>
    </row>
    <row r="5219" spans="1:3" x14ac:dyDescent="0.3">
      <c r="A5219" s="1" t="s">
        <v>24350</v>
      </c>
      <c r="B5219" s="1" t="s">
        <v>32</v>
      </c>
      <c r="C5219" s="1">
        <v>2019</v>
      </c>
    </row>
    <row r="5220" spans="1:3" x14ac:dyDescent="0.3">
      <c r="A5220" s="1" t="s">
        <v>24354</v>
      </c>
      <c r="B5220" s="1" t="s">
        <v>13</v>
      </c>
      <c r="C5220" s="1">
        <v>2019</v>
      </c>
    </row>
    <row r="5221" spans="1:3" x14ac:dyDescent="0.3">
      <c r="A5221" s="1" t="s">
        <v>24359</v>
      </c>
      <c r="B5221" s="1" t="s">
        <v>13</v>
      </c>
      <c r="C5221" s="1">
        <v>2018</v>
      </c>
    </row>
    <row r="5222" spans="1:3" x14ac:dyDescent="0.3">
      <c r="A5222" s="1" t="s">
        <v>24364</v>
      </c>
      <c r="B5222" s="1" t="s">
        <v>13</v>
      </c>
      <c r="C5222" s="1">
        <v>2018</v>
      </c>
    </row>
    <row r="5223" spans="1:3" x14ac:dyDescent="0.3">
      <c r="A5223" s="1" t="s">
        <v>24370</v>
      </c>
      <c r="B5223" s="1" t="s">
        <v>32</v>
      </c>
      <c r="C5223" s="1">
        <v>2016</v>
      </c>
    </row>
    <row r="5224" spans="1:3" x14ac:dyDescent="0.3">
      <c r="A5224" s="1" t="s">
        <v>24374</v>
      </c>
      <c r="B5224" s="1" t="s">
        <v>32</v>
      </c>
      <c r="C5224" s="1">
        <v>2019</v>
      </c>
    </row>
    <row r="5225" spans="1:3" x14ac:dyDescent="0.3">
      <c r="A5225" s="1" t="s">
        <v>24378</v>
      </c>
      <c r="B5225" s="1" t="s">
        <v>13</v>
      </c>
      <c r="C5225" s="1">
        <v>2018</v>
      </c>
    </row>
    <row r="5226" spans="1:3" x14ac:dyDescent="0.3">
      <c r="A5226" s="1" t="s">
        <v>24383</v>
      </c>
      <c r="B5226" s="1" t="s">
        <v>13</v>
      </c>
      <c r="C5226" s="1">
        <v>2018</v>
      </c>
    </row>
    <row r="5227" spans="1:3" x14ac:dyDescent="0.3">
      <c r="A5227" s="1" t="s">
        <v>24387</v>
      </c>
      <c r="B5227" s="1" t="s">
        <v>13</v>
      </c>
      <c r="C5227" s="1">
        <v>2018</v>
      </c>
    </row>
    <row r="5228" spans="1:3" x14ac:dyDescent="0.3">
      <c r="A5228" s="1" t="s">
        <v>24392</v>
      </c>
      <c r="B5228" s="1" t="s">
        <v>13</v>
      </c>
      <c r="C5228" s="1">
        <v>2018</v>
      </c>
    </row>
    <row r="5229" spans="1:3" x14ac:dyDescent="0.3">
      <c r="A5229" s="1" t="s">
        <v>24396</v>
      </c>
      <c r="B5229" s="1" t="s">
        <v>13</v>
      </c>
      <c r="C5229" s="1">
        <v>2018</v>
      </c>
    </row>
    <row r="5230" spans="1:3" x14ac:dyDescent="0.3">
      <c r="A5230" s="1" t="s">
        <v>24400</v>
      </c>
      <c r="B5230" s="1" t="s">
        <v>13</v>
      </c>
      <c r="C5230" s="1">
        <v>2018</v>
      </c>
    </row>
    <row r="5231" spans="1:3" x14ac:dyDescent="0.3">
      <c r="A5231" s="1" t="s">
        <v>24405</v>
      </c>
      <c r="B5231" s="1" t="s">
        <v>13</v>
      </c>
      <c r="C5231" s="1">
        <v>2018</v>
      </c>
    </row>
    <row r="5232" spans="1:3" x14ac:dyDescent="0.3">
      <c r="A5232" s="1" t="s">
        <v>24410</v>
      </c>
      <c r="B5232" s="1" t="s">
        <v>13</v>
      </c>
      <c r="C5232" s="1">
        <v>2018</v>
      </c>
    </row>
    <row r="5233" spans="1:3" x14ac:dyDescent="0.3">
      <c r="A5233" s="1" t="s">
        <v>24414</v>
      </c>
      <c r="B5233" s="1" t="s">
        <v>13</v>
      </c>
      <c r="C5233" s="1">
        <v>2018</v>
      </c>
    </row>
    <row r="5234" spans="1:3" x14ac:dyDescent="0.3">
      <c r="A5234" s="1" t="s">
        <v>24419</v>
      </c>
      <c r="B5234" s="1" t="s">
        <v>13</v>
      </c>
      <c r="C5234" s="1">
        <v>2018</v>
      </c>
    </row>
    <row r="5235" spans="1:3" x14ac:dyDescent="0.3">
      <c r="A5235" s="1" t="s">
        <v>24423</v>
      </c>
      <c r="B5235" s="1" t="s">
        <v>13</v>
      </c>
      <c r="C5235" s="1">
        <v>2018</v>
      </c>
    </row>
    <row r="5236" spans="1:3" x14ac:dyDescent="0.3">
      <c r="A5236" s="1" t="s">
        <v>24427</v>
      </c>
      <c r="B5236" s="1" t="s">
        <v>13</v>
      </c>
      <c r="C5236" s="1">
        <v>2017</v>
      </c>
    </row>
    <row r="5237" spans="1:3" x14ac:dyDescent="0.3">
      <c r="A5237" s="1" t="s">
        <v>24430</v>
      </c>
      <c r="B5237" s="1" t="s">
        <v>13</v>
      </c>
      <c r="C5237" s="1">
        <v>2019</v>
      </c>
    </row>
    <row r="5238" spans="1:3" x14ac:dyDescent="0.3">
      <c r="A5238" s="1" t="s">
        <v>24434</v>
      </c>
      <c r="B5238" s="1" t="s">
        <v>32</v>
      </c>
      <c r="C5238" s="1">
        <v>2019</v>
      </c>
    </row>
    <row r="5239" spans="1:3" x14ac:dyDescent="0.3">
      <c r="A5239" s="1" t="s">
        <v>24438</v>
      </c>
      <c r="B5239" s="1" t="s">
        <v>13</v>
      </c>
      <c r="C5239" s="1">
        <v>2019</v>
      </c>
    </row>
    <row r="5240" spans="1:3" x14ac:dyDescent="0.3">
      <c r="A5240" s="1" t="s">
        <v>24441</v>
      </c>
      <c r="B5240" s="1" t="s">
        <v>32</v>
      </c>
      <c r="C5240" s="1">
        <v>2019</v>
      </c>
    </row>
    <row r="5241" spans="1:3" x14ac:dyDescent="0.3">
      <c r="A5241" s="1" t="s">
        <v>24445</v>
      </c>
      <c r="B5241" s="1" t="s">
        <v>32</v>
      </c>
      <c r="C5241" s="1">
        <v>2019</v>
      </c>
    </row>
    <row r="5242" spans="1:3" x14ac:dyDescent="0.3">
      <c r="A5242" s="1" t="s">
        <v>24449</v>
      </c>
      <c r="B5242" s="1" t="s">
        <v>32</v>
      </c>
      <c r="C5242" s="1">
        <v>2019</v>
      </c>
    </row>
    <row r="5243" spans="1:3" x14ac:dyDescent="0.3">
      <c r="A5243" s="1" t="s">
        <v>24453</v>
      </c>
      <c r="B5243" s="1" t="s">
        <v>32</v>
      </c>
      <c r="C5243" s="1">
        <v>2019</v>
      </c>
    </row>
    <row r="5244" spans="1:3" x14ac:dyDescent="0.3">
      <c r="A5244" s="1" t="s">
        <v>24457</v>
      </c>
      <c r="B5244" s="1" t="s">
        <v>32</v>
      </c>
      <c r="C5244" s="1">
        <v>2019</v>
      </c>
    </row>
    <row r="5245" spans="1:3" x14ac:dyDescent="0.3">
      <c r="A5245" s="1" t="s">
        <v>24461</v>
      </c>
      <c r="B5245" s="1" t="s">
        <v>13</v>
      </c>
      <c r="C5245" s="1">
        <v>2019</v>
      </c>
    </row>
    <row r="5246" spans="1:3" x14ac:dyDescent="0.3">
      <c r="A5246" s="1" t="s">
        <v>24466</v>
      </c>
      <c r="B5246" s="1" t="s">
        <v>32</v>
      </c>
      <c r="C5246" s="1">
        <v>2019</v>
      </c>
    </row>
    <row r="5247" spans="1:3" x14ac:dyDescent="0.3">
      <c r="A5247" s="1" t="s">
        <v>24470</v>
      </c>
      <c r="B5247" s="1" t="s">
        <v>13</v>
      </c>
      <c r="C5247" s="1">
        <v>2018</v>
      </c>
    </row>
    <row r="5248" spans="1:3" x14ac:dyDescent="0.3">
      <c r="A5248" s="1" t="s">
        <v>24475</v>
      </c>
      <c r="B5248" s="1" t="s">
        <v>32</v>
      </c>
      <c r="C5248" s="1">
        <v>2018</v>
      </c>
    </row>
    <row r="5249" spans="1:3" x14ac:dyDescent="0.3">
      <c r="A5249" s="1" t="s">
        <v>24480</v>
      </c>
      <c r="B5249" s="1" t="s">
        <v>13</v>
      </c>
      <c r="C5249" s="1">
        <v>2018</v>
      </c>
    </row>
    <row r="5250" spans="1:3" x14ac:dyDescent="0.3">
      <c r="A5250" s="1" t="s">
        <v>24485</v>
      </c>
      <c r="B5250" s="1" t="s">
        <v>13</v>
      </c>
      <c r="C5250" s="1">
        <v>2018</v>
      </c>
    </row>
    <row r="5251" spans="1:3" x14ac:dyDescent="0.3">
      <c r="A5251" s="1" t="s">
        <v>24490</v>
      </c>
      <c r="B5251" s="1" t="s">
        <v>13</v>
      </c>
      <c r="C5251" s="1">
        <v>2019</v>
      </c>
    </row>
    <row r="5252" spans="1:3" x14ac:dyDescent="0.3">
      <c r="A5252" s="1" t="s">
        <v>24496</v>
      </c>
      <c r="B5252" s="1" t="s">
        <v>13</v>
      </c>
      <c r="C5252" s="1">
        <v>2019</v>
      </c>
    </row>
    <row r="5253" spans="1:3" x14ac:dyDescent="0.3">
      <c r="A5253" s="1" t="s">
        <v>24499</v>
      </c>
      <c r="B5253" s="1" t="s">
        <v>13</v>
      </c>
      <c r="C5253" s="1">
        <v>2019</v>
      </c>
    </row>
    <row r="5254" spans="1:3" x14ac:dyDescent="0.3">
      <c r="A5254" s="1" t="s">
        <v>24504</v>
      </c>
      <c r="B5254" s="1" t="s">
        <v>32</v>
      </c>
      <c r="C5254" s="1">
        <v>2019</v>
      </c>
    </row>
    <row r="5255" spans="1:3" x14ac:dyDescent="0.3">
      <c r="A5255" s="1" t="s">
        <v>24508</v>
      </c>
      <c r="B5255" s="1" t="s">
        <v>13</v>
      </c>
      <c r="C5255" s="1">
        <v>2018</v>
      </c>
    </row>
    <row r="5256" spans="1:3" x14ac:dyDescent="0.3">
      <c r="A5256" s="1" t="s">
        <v>24513</v>
      </c>
      <c r="B5256" s="1" t="s">
        <v>13</v>
      </c>
      <c r="C5256" s="1">
        <v>2018</v>
      </c>
    </row>
    <row r="5257" spans="1:3" x14ac:dyDescent="0.3">
      <c r="A5257" s="1" t="s">
        <v>24517</v>
      </c>
      <c r="B5257" s="1" t="s">
        <v>13</v>
      </c>
      <c r="C5257" s="1">
        <v>2018</v>
      </c>
    </row>
    <row r="5258" spans="1:3" x14ac:dyDescent="0.3">
      <c r="A5258" s="1" t="s">
        <v>24522</v>
      </c>
      <c r="B5258" s="1" t="s">
        <v>13</v>
      </c>
      <c r="C5258" s="1">
        <v>2019</v>
      </c>
    </row>
    <row r="5259" spans="1:3" x14ac:dyDescent="0.3">
      <c r="A5259" s="1" t="s">
        <v>24527</v>
      </c>
      <c r="B5259" s="1" t="s">
        <v>13</v>
      </c>
      <c r="C5259" s="1">
        <v>2019</v>
      </c>
    </row>
    <row r="5260" spans="1:3" x14ac:dyDescent="0.3">
      <c r="A5260" s="1" t="s">
        <v>24532</v>
      </c>
      <c r="B5260" s="1" t="s">
        <v>13</v>
      </c>
      <c r="C5260" s="1">
        <v>2019</v>
      </c>
    </row>
    <row r="5261" spans="1:3" x14ac:dyDescent="0.3">
      <c r="A5261" s="1" t="s">
        <v>24537</v>
      </c>
      <c r="B5261" s="1" t="s">
        <v>13</v>
      </c>
      <c r="C5261" s="1">
        <v>2016</v>
      </c>
    </row>
    <row r="5262" spans="1:3" x14ac:dyDescent="0.3">
      <c r="A5262" s="1" t="s">
        <v>24542</v>
      </c>
      <c r="B5262" s="1" t="s">
        <v>13</v>
      </c>
      <c r="C5262" s="1">
        <v>2016</v>
      </c>
    </row>
    <row r="5263" spans="1:3" x14ac:dyDescent="0.3">
      <c r="A5263" s="1" t="s">
        <v>24546</v>
      </c>
      <c r="B5263" s="1" t="s">
        <v>13</v>
      </c>
      <c r="C5263" s="1">
        <v>2017</v>
      </c>
    </row>
    <row r="5264" spans="1:3" x14ac:dyDescent="0.3">
      <c r="A5264" s="1" t="s">
        <v>24550</v>
      </c>
      <c r="B5264" s="1" t="s">
        <v>13</v>
      </c>
      <c r="C5264" s="1">
        <v>2017</v>
      </c>
    </row>
    <row r="5265" spans="1:3" x14ac:dyDescent="0.3">
      <c r="A5265" s="1" t="s">
        <v>24554</v>
      </c>
      <c r="B5265" s="1" t="s">
        <v>13</v>
      </c>
      <c r="C5265" s="1">
        <v>2017</v>
      </c>
    </row>
    <row r="5266" spans="1:3" x14ac:dyDescent="0.3">
      <c r="A5266" s="1" t="s">
        <v>24559</v>
      </c>
      <c r="B5266" s="1" t="s">
        <v>32</v>
      </c>
      <c r="C5266" s="1">
        <v>2017</v>
      </c>
    </row>
    <row r="5267" spans="1:3" x14ac:dyDescent="0.3">
      <c r="A5267" s="1" t="s">
        <v>24563</v>
      </c>
      <c r="B5267" s="1" t="s">
        <v>32</v>
      </c>
      <c r="C5267" s="1">
        <v>2017</v>
      </c>
    </row>
    <row r="5268" spans="1:3" x14ac:dyDescent="0.3">
      <c r="A5268" s="1" t="s">
        <v>24567</v>
      </c>
      <c r="B5268" s="1" t="s">
        <v>13</v>
      </c>
      <c r="C5268" s="1">
        <v>2017</v>
      </c>
    </row>
    <row r="5269" spans="1:3" x14ac:dyDescent="0.3">
      <c r="A5269" s="1" t="s">
        <v>24571</v>
      </c>
      <c r="B5269" s="1" t="s">
        <v>13</v>
      </c>
      <c r="C5269" s="1">
        <v>2017</v>
      </c>
    </row>
    <row r="5270" spans="1:3" x14ac:dyDescent="0.3">
      <c r="A5270" s="1" t="s">
        <v>24576</v>
      </c>
      <c r="B5270" s="1" t="s">
        <v>32</v>
      </c>
      <c r="C5270" s="1">
        <v>2017</v>
      </c>
    </row>
    <row r="5271" spans="1:3" x14ac:dyDescent="0.3">
      <c r="A5271" s="1" t="s">
        <v>24580</v>
      </c>
      <c r="B5271" s="1" t="s">
        <v>32</v>
      </c>
      <c r="C5271" s="1">
        <v>2016</v>
      </c>
    </row>
    <row r="5272" spans="1:3" x14ac:dyDescent="0.3">
      <c r="A5272" s="1" t="s">
        <v>24583</v>
      </c>
      <c r="B5272" s="1" t="s">
        <v>13</v>
      </c>
      <c r="C5272" s="1">
        <v>2019</v>
      </c>
    </row>
    <row r="5273" spans="1:3" x14ac:dyDescent="0.3">
      <c r="A5273" s="1" t="s">
        <v>24588</v>
      </c>
      <c r="B5273" s="1" t="s">
        <v>32</v>
      </c>
      <c r="C5273" s="1">
        <v>2018</v>
      </c>
    </row>
    <row r="5274" spans="1:3" x14ac:dyDescent="0.3">
      <c r="A5274" s="1" t="s">
        <v>24593</v>
      </c>
      <c r="B5274" s="1" t="s">
        <v>13</v>
      </c>
      <c r="C5274" s="1">
        <v>2018</v>
      </c>
    </row>
    <row r="5275" spans="1:3" x14ac:dyDescent="0.3">
      <c r="A5275" s="1" t="s">
        <v>24598</v>
      </c>
      <c r="B5275" s="1" t="s">
        <v>32</v>
      </c>
      <c r="C5275" s="1">
        <v>2018</v>
      </c>
    </row>
    <row r="5276" spans="1:3" x14ac:dyDescent="0.3">
      <c r="A5276" s="1" t="s">
        <v>24601</v>
      </c>
      <c r="B5276" s="1" t="s">
        <v>13</v>
      </c>
      <c r="C5276" s="1">
        <v>2018</v>
      </c>
    </row>
    <row r="5277" spans="1:3" x14ac:dyDescent="0.3">
      <c r="A5277" s="1" t="s">
        <v>24606</v>
      </c>
      <c r="B5277" s="1" t="s">
        <v>32</v>
      </c>
      <c r="C5277" s="1">
        <v>2018</v>
      </c>
    </row>
    <row r="5278" spans="1:3" x14ac:dyDescent="0.3">
      <c r="A5278" s="1" t="s">
        <v>24610</v>
      </c>
      <c r="B5278" s="1" t="s">
        <v>32</v>
      </c>
      <c r="C5278" s="1">
        <v>2018</v>
      </c>
    </row>
    <row r="5279" spans="1:3" x14ac:dyDescent="0.3">
      <c r="A5279" s="1" t="s">
        <v>24614</v>
      </c>
      <c r="B5279" s="1" t="s">
        <v>32</v>
      </c>
      <c r="C5279" s="1">
        <v>2018</v>
      </c>
    </row>
    <row r="5280" spans="1:3" x14ac:dyDescent="0.3">
      <c r="A5280" s="1" t="s">
        <v>24619</v>
      </c>
      <c r="B5280" s="1" t="s">
        <v>13</v>
      </c>
      <c r="C5280" s="1">
        <v>2018</v>
      </c>
    </row>
    <row r="5281" spans="1:3" x14ac:dyDescent="0.3">
      <c r="A5281" s="1" t="s">
        <v>24623</v>
      </c>
      <c r="B5281" s="1" t="s">
        <v>13</v>
      </c>
      <c r="C5281" s="1">
        <v>2018</v>
      </c>
    </row>
    <row r="5282" spans="1:3" x14ac:dyDescent="0.3">
      <c r="A5282" s="1" t="s">
        <v>24628</v>
      </c>
      <c r="B5282" s="1" t="s">
        <v>32</v>
      </c>
      <c r="C5282" s="1">
        <v>2018</v>
      </c>
    </row>
    <row r="5283" spans="1:3" x14ac:dyDescent="0.3">
      <c r="A5283" s="1" t="s">
        <v>24632</v>
      </c>
      <c r="B5283" s="1" t="s">
        <v>32</v>
      </c>
      <c r="C5283" s="1">
        <v>2018</v>
      </c>
    </row>
    <row r="5284" spans="1:3" x14ac:dyDescent="0.3">
      <c r="A5284" s="1" t="s">
        <v>24636</v>
      </c>
      <c r="B5284" s="1" t="s">
        <v>13</v>
      </c>
      <c r="C5284" s="1">
        <v>2019</v>
      </c>
    </row>
    <row r="5285" spans="1:3" x14ac:dyDescent="0.3">
      <c r="A5285" s="1" t="s">
        <v>24641</v>
      </c>
      <c r="B5285" s="1" t="s">
        <v>13</v>
      </c>
      <c r="C5285" s="1">
        <v>2019</v>
      </c>
    </row>
    <row r="5286" spans="1:3" x14ac:dyDescent="0.3">
      <c r="A5286" s="1" t="s">
        <v>24646</v>
      </c>
      <c r="B5286" s="1" t="s">
        <v>32</v>
      </c>
      <c r="C5286" s="1">
        <v>2019</v>
      </c>
    </row>
    <row r="5287" spans="1:3" x14ac:dyDescent="0.3">
      <c r="A5287" s="1" t="s">
        <v>24651</v>
      </c>
      <c r="B5287" s="1" t="s">
        <v>13</v>
      </c>
      <c r="C5287" s="1">
        <v>2019</v>
      </c>
    </row>
    <row r="5288" spans="1:3" x14ac:dyDescent="0.3">
      <c r="A5288" s="1" t="s">
        <v>24657</v>
      </c>
      <c r="B5288" s="1" t="s">
        <v>13</v>
      </c>
      <c r="C5288" s="1">
        <v>2019</v>
      </c>
    </row>
    <row r="5289" spans="1:3" x14ac:dyDescent="0.3">
      <c r="A5289" s="1" t="s">
        <v>24661</v>
      </c>
      <c r="B5289" s="1" t="s">
        <v>13</v>
      </c>
      <c r="C5289" s="1">
        <v>2019</v>
      </c>
    </row>
    <row r="5290" spans="1:3" x14ac:dyDescent="0.3">
      <c r="A5290" s="1" t="s">
        <v>24665</v>
      </c>
      <c r="B5290" s="1" t="s">
        <v>13</v>
      </c>
      <c r="C5290" s="1">
        <v>2019</v>
      </c>
    </row>
    <row r="5291" spans="1:3" x14ac:dyDescent="0.3">
      <c r="A5291" s="1" t="s">
        <v>24670</v>
      </c>
      <c r="B5291" s="1" t="s">
        <v>13</v>
      </c>
      <c r="C5291" s="1">
        <v>2019</v>
      </c>
    </row>
    <row r="5292" spans="1:3" x14ac:dyDescent="0.3">
      <c r="A5292" s="1" t="s">
        <v>24673</v>
      </c>
      <c r="B5292" s="1" t="s">
        <v>13</v>
      </c>
      <c r="C5292" s="1">
        <v>2019</v>
      </c>
    </row>
    <row r="5293" spans="1:3" x14ac:dyDescent="0.3">
      <c r="A5293" s="1" t="s">
        <v>24677</v>
      </c>
      <c r="B5293" s="1" t="s">
        <v>32</v>
      </c>
      <c r="C5293" s="1">
        <v>2019</v>
      </c>
    </row>
    <row r="5294" spans="1:3" x14ac:dyDescent="0.3">
      <c r="A5294" s="1" t="s">
        <v>24680</v>
      </c>
      <c r="B5294" s="1" t="s">
        <v>13</v>
      </c>
      <c r="C5294" s="1">
        <v>2019</v>
      </c>
    </row>
    <row r="5295" spans="1:3" x14ac:dyDescent="0.3">
      <c r="A5295" s="1" t="s">
        <v>24685</v>
      </c>
      <c r="B5295" s="1" t="s">
        <v>13</v>
      </c>
      <c r="C5295" s="1">
        <v>2018</v>
      </c>
    </row>
    <row r="5296" spans="1:3" x14ac:dyDescent="0.3">
      <c r="A5296" s="1" t="s">
        <v>24690</v>
      </c>
      <c r="B5296" s="1" t="s">
        <v>13</v>
      </c>
      <c r="C5296" s="1">
        <v>2018</v>
      </c>
    </row>
    <row r="5297" spans="1:3" x14ac:dyDescent="0.3">
      <c r="A5297" s="1" t="s">
        <v>24695</v>
      </c>
      <c r="B5297" s="1" t="s">
        <v>13</v>
      </c>
      <c r="C5297" s="1">
        <v>2017</v>
      </c>
    </row>
    <row r="5298" spans="1:3" x14ac:dyDescent="0.3">
      <c r="A5298" s="1" t="s">
        <v>24700</v>
      </c>
      <c r="B5298" s="1" t="s">
        <v>13</v>
      </c>
      <c r="C5298" s="1">
        <v>2019</v>
      </c>
    </row>
    <row r="5299" spans="1:3" x14ac:dyDescent="0.3">
      <c r="A5299" s="1" t="s">
        <v>24704</v>
      </c>
      <c r="B5299" s="1" t="s">
        <v>13</v>
      </c>
      <c r="C5299" s="1">
        <v>2019</v>
      </c>
    </row>
    <row r="5300" spans="1:3" x14ac:dyDescent="0.3">
      <c r="A5300" s="1" t="s">
        <v>24709</v>
      </c>
      <c r="B5300" s="1" t="s">
        <v>13</v>
      </c>
      <c r="C5300" s="1">
        <v>2019</v>
      </c>
    </row>
    <row r="5301" spans="1:3" x14ac:dyDescent="0.3">
      <c r="A5301" s="1" t="s">
        <v>24713</v>
      </c>
      <c r="B5301" s="1" t="s">
        <v>13</v>
      </c>
      <c r="C5301" s="1">
        <v>2019</v>
      </c>
    </row>
    <row r="5302" spans="1:3" x14ac:dyDescent="0.3">
      <c r="A5302" s="1" t="s">
        <v>24718</v>
      </c>
      <c r="B5302" s="1" t="s">
        <v>13</v>
      </c>
      <c r="C5302" s="1">
        <v>2019</v>
      </c>
    </row>
    <row r="5303" spans="1:3" x14ac:dyDescent="0.3">
      <c r="A5303" s="1" t="s">
        <v>24722</v>
      </c>
      <c r="B5303" s="1" t="s">
        <v>13</v>
      </c>
      <c r="C5303" s="1">
        <v>2019</v>
      </c>
    </row>
    <row r="5304" spans="1:3" x14ac:dyDescent="0.3">
      <c r="A5304" s="1" t="s">
        <v>24726</v>
      </c>
      <c r="B5304" s="1" t="s">
        <v>13</v>
      </c>
      <c r="C5304" s="1">
        <v>2019</v>
      </c>
    </row>
    <row r="5305" spans="1:3" x14ac:dyDescent="0.3">
      <c r="A5305" s="1" t="s">
        <v>24730</v>
      </c>
      <c r="B5305" s="1" t="s">
        <v>32</v>
      </c>
      <c r="C5305" s="1">
        <v>2019</v>
      </c>
    </row>
    <row r="5306" spans="1:3" x14ac:dyDescent="0.3">
      <c r="A5306" s="1" t="s">
        <v>24734</v>
      </c>
      <c r="B5306" s="1" t="s">
        <v>13</v>
      </c>
      <c r="C5306" s="1">
        <v>2019</v>
      </c>
    </row>
    <row r="5307" spans="1:3" x14ac:dyDescent="0.3">
      <c r="A5307" s="1" t="s">
        <v>24738</v>
      </c>
      <c r="B5307" s="1" t="s">
        <v>13</v>
      </c>
      <c r="C5307" s="1">
        <v>2018</v>
      </c>
    </row>
    <row r="5308" spans="1:3" x14ac:dyDescent="0.3">
      <c r="A5308" s="1" t="s">
        <v>24743</v>
      </c>
      <c r="B5308" s="1" t="s">
        <v>13</v>
      </c>
      <c r="C5308" s="1">
        <v>2018</v>
      </c>
    </row>
    <row r="5309" spans="1:3" x14ac:dyDescent="0.3">
      <c r="A5309" s="1" t="s">
        <v>24748</v>
      </c>
      <c r="B5309" s="1" t="s">
        <v>13</v>
      </c>
      <c r="C5309" s="1">
        <v>2018</v>
      </c>
    </row>
    <row r="5310" spans="1:3" x14ac:dyDescent="0.3">
      <c r="A5310" s="1" t="s">
        <v>24752</v>
      </c>
      <c r="B5310" s="1" t="s">
        <v>13</v>
      </c>
      <c r="C5310" s="1">
        <v>2017</v>
      </c>
    </row>
    <row r="5311" spans="1:3" x14ac:dyDescent="0.3">
      <c r="A5311" s="1" t="s">
        <v>24757</v>
      </c>
      <c r="B5311" s="1" t="s">
        <v>13</v>
      </c>
      <c r="C5311" s="1">
        <v>2017</v>
      </c>
    </row>
    <row r="5312" spans="1:3" x14ac:dyDescent="0.3">
      <c r="A5312" s="1" t="s">
        <v>24763</v>
      </c>
      <c r="B5312" s="1" t="s">
        <v>13</v>
      </c>
      <c r="C5312" s="1">
        <v>2017</v>
      </c>
    </row>
    <row r="5313" spans="1:3" x14ac:dyDescent="0.3">
      <c r="A5313" s="1" t="s">
        <v>24768</v>
      </c>
      <c r="B5313" s="1" t="s">
        <v>13</v>
      </c>
      <c r="C5313" s="1">
        <v>2017</v>
      </c>
    </row>
    <row r="5314" spans="1:3" x14ac:dyDescent="0.3">
      <c r="A5314" s="1" t="s">
        <v>24771</v>
      </c>
      <c r="B5314" s="1" t="s">
        <v>13</v>
      </c>
      <c r="C5314" s="1">
        <v>2016</v>
      </c>
    </row>
    <row r="5315" spans="1:3" x14ac:dyDescent="0.3">
      <c r="A5315" s="1" t="s">
        <v>24776</v>
      </c>
      <c r="B5315" s="1" t="s">
        <v>13</v>
      </c>
      <c r="C5315" s="1">
        <v>2019</v>
      </c>
    </row>
    <row r="5316" spans="1:3" x14ac:dyDescent="0.3">
      <c r="A5316" s="1" t="s">
        <v>24781</v>
      </c>
      <c r="B5316" s="1" t="s">
        <v>13</v>
      </c>
      <c r="C5316" s="1">
        <v>2019</v>
      </c>
    </row>
    <row r="5317" spans="1:3" x14ac:dyDescent="0.3">
      <c r="A5317" s="1" t="s">
        <v>24786</v>
      </c>
      <c r="B5317" s="1" t="s">
        <v>13</v>
      </c>
      <c r="C5317" s="1">
        <v>2018</v>
      </c>
    </row>
    <row r="5318" spans="1:3" x14ac:dyDescent="0.3">
      <c r="A5318" s="1" t="s">
        <v>24789</v>
      </c>
      <c r="B5318" s="1" t="s">
        <v>13</v>
      </c>
      <c r="C5318" s="1">
        <v>2018</v>
      </c>
    </row>
    <row r="5319" spans="1:3" x14ac:dyDescent="0.3">
      <c r="A5319" s="1" t="s">
        <v>24795</v>
      </c>
      <c r="B5319" s="1" t="s">
        <v>32</v>
      </c>
      <c r="C5319" s="1">
        <v>2019</v>
      </c>
    </row>
    <row r="5320" spans="1:3" x14ac:dyDescent="0.3">
      <c r="A5320" s="1" t="s">
        <v>24799</v>
      </c>
      <c r="B5320" s="1" t="s">
        <v>13</v>
      </c>
      <c r="C5320" s="1">
        <v>2019</v>
      </c>
    </row>
    <row r="5321" spans="1:3" x14ac:dyDescent="0.3">
      <c r="A5321" s="1" t="s">
        <v>24802</v>
      </c>
      <c r="B5321" s="1" t="s">
        <v>32</v>
      </c>
      <c r="C5321" s="1">
        <v>2017</v>
      </c>
    </row>
    <row r="5322" spans="1:3" x14ac:dyDescent="0.3">
      <c r="A5322" s="1" t="s">
        <v>24806</v>
      </c>
      <c r="B5322" s="1" t="s">
        <v>13</v>
      </c>
      <c r="C5322" s="1">
        <v>2017</v>
      </c>
    </row>
    <row r="5323" spans="1:3" x14ac:dyDescent="0.3">
      <c r="A5323" s="1" t="s">
        <v>24809</v>
      </c>
      <c r="B5323" s="1" t="s">
        <v>13</v>
      </c>
      <c r="C5323" s="1">
        <v>2017</v>
      </c>
    </row>
    <row r="5324" spans="1:3" x14ac:dyDescent="0.3">
      <c r="A5324" s="1" t="s">
        <v>24812</v>
      </c>
      <c r="B5324" s="1" t="s">
        <v>13</v>
      </c>
      <c r="C5324" s="1">
        <v>2017</v>
      </c>
    </row>
    <row r="5325" spans="1:3" x14ac:dyDescent="0.3">
      <c r="A5325" s="1" t="s">
        <v>24815</v>
      </c>
      <c r="B5325" s="1" t="s">
        <v>13</v>
      </c>
      <c r="C5325" s="1">
        <v>2017</v>
      </c>
    </row>
    <row r="5326" spans="1:3" x14ac:dyDescent="0.3">
      <c r="A5326" s="1" t="s">
        <v>24819</v>
      </c>
      <c r="B5326" s="1" t="s">
        <v>13</v>
      </c>
      <c r="C5326" s="1">
        <v>2017</v>
      </c>
    </row>
    <row r="5327" spans="1:3" x14ac:dyDescent="0.3">
      <c r="A5327" s="1" t="s">
        <v>24823</v>
      </c>
      <c r="B5327" s="1" t="s">
        <v>13</v>
      </c>
      <c r="C5327" s="1">
        <v>2016</v>
      </c>
    </row>
    <row r="5328" spans="1:3" x14ac:dyDescent="0.3">
      <c r="A5328" s="1" t="s">
        <v>24828</v>
      </c>
      <c r="B5328" s="1" t="s">
        <v>13</v>
      </c>
      <c r="C5328" s="1">
        <v>2016</v>
      </c>
    </row>
    <row r="5329" spans="1:3" x14ac:dyDescent="0.3">
      <c r="A5329" s="1" t="s">
        <v>24831</v>
      </c>
      <c r="B5329" s="1" t="s">
        <v>32</v>
      </c>
      <c r="C5329" s="1">
        <v>2015</v>
      </c>
    </row>
    <row r="5330" spans="1:3" x14ac:dyDescent="0.3">
      <c r="A5330" s="1" t="s">
        <v>24834</v>
      </c>
      <c r="B5330" s="1" t="s">
        <v>32</v>
      </c>
      <c r="C5330" s="1">
        <v>2015</v>
      </c>
    </row>
    <row r="5331" spans="1:3" x14ac:dyDescent="0.3">
      <c r="A5331" s="1" t="s">
        <v>24837</v>
      </c>
      <c r="B5331" s="1" t="s">
        <v>32</v>
      </c>
      <c r="C5331" s="1">
        <v>2015</v>
      </c>
    </row>
    <row r="5332" spans="1:3" x14ac:dyDescent="0.3">
      <c r="A5332" s="1" t="s">
        <v>24840</v>
      </c>
      <c r="B5332" s="1" t="s">
        <v>32</v>
      </c>
      <c r="C5332" s="1">
        <v>2015</v>
      </c>
    </row>
    <row r="5333" spans="1:3" x14ac:dyDescent="0.3">
      <c r="A5333" s="1" t="s">
        <v>24843</v>
      </c>
      <c r="B5333" s="1" t="s">
        <v>13</v>
      </c>
      <c r="C5333" s="1">
        <v>2019</v>
      </c>
    </row>
    <row r="5334" spans="1:3" x14ac:dyDescent="0.3">
      <c r="A5334" s="1" t="s">
        <v>24847</v>
      </c>
      <c r="B5334" s="1" t="s">
        <v>32</v>
      </c>
      <c r="C5334" s="1">
        <v>2017</v>
      </c>
    </row>
    <row r="5335" spans="1:3" x14ac:dyDescent="0.3">
      <c r="A5335" s="1" t="s">
        <v>24851</v>
      </c>
      <c r="B5335" s="1" t="s">
        <v>32</v>
      </c>
      <c r="C5335" s="1">
        <v>2017</v>
      </c>
    </row>
    <row r="5336" spans="1:3" x14ac:dyDescent="0.3">
      <c r="A5336" s="1" t="s">
        <v>24855</v>
      </c>
      <c r="B5336" s="1" t="s">
        <v>13</v>
      </c>
      <c r="C5336" s="1">
        <v>2017</v>
      </c>
    </row>
    <row r="5337" spans="1:3" x14ac:dyDescent="0.3">
      <c r="A5337" s="1" t="s">
        <v>24860</v>
      </c>
      <c r="B5337" s="1" t="s">
        <v>13</v>
      </c>
      <c r="C5337" s="1">
        <v>2017</v>
      </c>
    </row>
    <row r="5338" spans="1:3" x14ac:dyDescent="0.3">
      <c r="A5338" s="1" t="s">
        <v>24866</v>
      </c>
      <c r="B5338" s="1" t="s">
        <v>13</v>
      </c>
      <c r="C5338" s="1">
        <v>2019</v>
      </c>
    </row>
    <row r="5339" spans="1:3" x14ac:dyDescent="0.3">
      <c r="A5339" s="1" t="s">
        <v>24871</v>
      </c>
      <c r="B5339" s="1" t="s">
        <v>13</v>
      </c>
      <c r="C5339" s="1">
        <v>2019</v>
      </c>
    </row>
    <row r="5340" spans="1:3" x14ac:dyDescent="0.3">
      <c r="A5340" s="1" t="s">
        <v>24875</v>
      </c>
      <c r="B5340" s="1" t="s">
        <v>13</v>
      </c>
      <c r="C5340" s="1">
        <v>2019</v>
      </c>
    </row>
    <row r="5341" spans="1:3" x14ac:dyDescent="0.3">
      <c r="A5341" s="1" t="s">
        <v>24880</v>
      </c>
      <c r="B5341" s="1" t="s">
        <v>32</v>
      </c>
      <c r="C5341" s="1">
        <v>2018</v>
      </c>
    </row>
    <row r="5342" spans="1:3" x14ac:dyDescent="0.3">
      <c r="A5342" s="1" t="s">
        <v>24884</v>
      </c>
      <c r="B5342" s="1" t="s">
        <v>32</v>
      </c>
      <c r="C5342" s="1">
        <v>2018</v>
      </c>
    </row>
    <row r="5343" spans="1:3" x14ac:dyDescent="0.3">
      <c r="A5343" s="1" t="s">
        <v>24888</v>
      </c>
      <c r="B5343" s="1" t="s">
        <v>32</v>
      </c>
      <c r="C5343" s="1">
        <v>2018</v>
      </c>
    </row>
    <row r="5344" spans="1:3" x14ac:dyDescent="0.3">
      <c r="A5344" s="1" t="s">
        <v>24892</v>
      </c>
      <c r="B5344" s="1" t="s">
        <v>13</v>
      </c>
      <c r="C5344" s="1">
        <v>2018</v>
      </c>
    </row>
    <row r="5345" spans="1:3" x14ac:dyDescent="0.3">
      <c r="A5345" s="1" t="s">
        <v>24897</v>
      </c>
      <c r="B5345" s="1" t="s">
        <v>13</v>
      </c>
      <c r="C5345" s="1">
        <v>2018</v>
      </c>
    </row>
    <row r="5346" spans="1:3" x14ac:dyDescent="0.3">
      <c r="A5346" s="1" t="s">
        <v>24902</v>
      </c>
      <c r="B5346" s="1" t="s">
        <v>13</v>
      </c>
      <c r="C5346" s="1">
        <v>2018</v>
      </c>
    </row>
    <row r="5347" spans="1:3" x14ac:dyDescent="0.3">
      <c r="A5347" s="1" t="s">
        <v>24906</v>
      </c>
      <c r="B5347" s="1" t="s">
        <v>13</v>
      </c>
      <c r="C5347" s="1">
        <v>2016</v>
      </c>
    </row>
    <row r="5348" spans="1:3" x14ac:dyDescent="0.3">
      <c r="A5348" s="1" t="s">
        <v>24911</v>
      </c>
      <c r="B5348" s="1" t="s">
        <v>13</v>
      </c>
      <c r="C5348" s="1">
        <v>2019</v>
      </c>
    </row>
    <row r="5349" spans="1:3" x14ac:dyDescent="0.3">
      <c r="A5349" s="1" t="s">
        <v>24915</v>
      </c>
      <c r="B5349" s="1" t="s">
        <v>13</v>
      </c>
      <c r="C5349" s="1">
        <v>2019</v>
      </c>
    </row>
    <row r="5350" spans="1:3" x14ac:dyDescent="0.3">
      <c r="A5350" s="1" t="s">
        <v>24920</v>
      </c>
      <c r="B5350" s="1" t="s">
        <v>13</v>
      </c>
      <c r="C5350" s="1">
        <v>2019</v>
      </c>
    </row>
    <row r="5351" spans="1:3" x14ac:dyDescent="0.3">
      <c r="A5351" s="1" t="s">
        <v>24925</v>
      </c>
      <c r="B5351" s="1" t="s">
        <v>13</v>
      </c>
      <c r="C5351" s="1">
        <v>2019</v>
      </c>
    </row>
    <row r="5352" spans="1:3" x14ac:dyDescent="0.3">
      <c r="A5352" s="1" t="s">
        <v>24928</v>
      </c>
      <c r="B5352" s="1" t="s">
        <v>32</v>
      </c>
      <c r="C5352" s="1">
        <v>2018</v>
      </c>
    </row>
    <row r="5353" spans="1:3" x14ac:dyDescent="0.3">
      <c r="A5353" s="1" t="s">
        <v>24932</v>
      </c>
      <c r="B5353" s="1" t="s">
        <v>13</v>
      </c>
      <c r="C5353" s="1">
        <v>2017</v>
      </c>
    </row>
    <row r="5354" spans="1:3" x14ac:dyDescent="0.3">
      <c r="A5354" s="1" t="s">
        <v>24936</v>
      </c>
      <c r="B5354" s="1" t="s">
        <v>13</v>
      </c>
      <c r="C5354" s="1">
        <v>2017</v>
      </c>
    </row>
    <row r="5355" spans="1:3" x14ac:dyDescent="0.3">
      <c r="A5355" s="1" t="s">
        <v>24941</v>
      </c>
      <c r="B5355" s="1" t="s">
        <v>13</v>
      </c>
      <c r="C5355" s="1">
        <v>2019</v>
      </c>
    </row>
    <row r="5356" spans="1:3" x14ac:dyDescent="0.3">
      <c r="A5356" s="1" t="s">
        <v>24945</v>
      </c>
      <c r="B5356" s="1" t="s">
        <v>13</v>
      </c>
      <c r="C5356" s="1">
        <v>2019</v>
      </c>
    </row>
    <row r="5357" spans="1:3" x14ac:dyDescent="0.3">
      <c r="A5357" s="1" t="s">
        <v>24950</v>
      </c>
      <c r="B5357" s="1" t="s">
        <v>13</v>
      </c>
      <c r="C5357" s="1">
        <v>2019</v>
      </c>
    </row>
    <row r="5358" spans="1:3" x14ac:dyDescent="0.3">
      <c r="A5358" s="1" t="s">
        <v>24955</v>
      </c>
      <c r="B5358" s="1" t="s">
        <v>13</v>
      </c>
      <c r="C5358" s="1">
        <v>2019</v>
      </c>
    </row>
    <row r="5359" spans="1:3" x14ac:dyDescent="0.3">
      <c r="A5359" s="1" t="s">
        <v>24960</v>
      </c>
      <c r="B5359" s="1" t="s">
        <v>32</v>
      </c>
      <c r="C5359" s="1">
        <v>2019</v>
      </c>
    </row>
    <row r="5360" spans="1:3" x14ac:dyDescent="0.3">
      <c r="A5360" s="1" t="s">
        <v>24964</v>
      </c>
      <c r="B5360" s="1" t="s">
        <v>32</v>
      </c>
      <c r="C5360" s="1">
        <v>2019</v>
      </c>
    </row>
    <row r="5361" spans="1:3" x14ac:dyDescent="0.3">
      <c r="A5361" s="1" t="s">
        <v>24968</v>
      </c>
      <c r="B5361" s="1" t="s">
        <v>13</v>
      </c>
      <c r="C5361" s="1">
        <v>2019</v>
      </c>
    </row>
    <row r="5362" spans="1:3" x14ac:dyDescent="0.3">
      <c r="A5362" s="1" t="s">
        <v>24973</v>
      </c>
      <c r="B5362" s="1" t="s">
        <v>32</v>
      </c>
      <c r="C5362" s="1">
        <v>2019</v>
      </c>
    </row>
    <row r="5363" spans="1:3" x14ac:dyDescent="0.3">
      <c r="A5363" s="1" t="s">
        <v>24977</v>
      </c>
      <c r="B5363" s="1" t="s">
        <v>32</v>
      </c>
      <c r="C5363" s="1">
        <v>2019</v>
      </c>
    </row>
    <row r="5364" spans="1:3" x14ac:dyDescent="0.3">
      <c r="A5364" s="1" t="s">
        <v>24981</v>
      </c>
      <c r="B5364" s="1" t="s">
        <v>13</v>
      </c>
      <c r="C5364" s="1">
        <v>2019</v>
      </c>
    </row>
    <row r="5365" spans="1:3" x14ac:dyDescent="0.3">
      <c r="A5365" s="1" t="s">
        <v>24985</v>
      </c>
      <c r="B5365" s="1" t="s">
        <v>13</v>
      </c>
      <c r="C5365" s="1">
        <v>2019</v>
      </c>
    </row>
    <row r="5366" spans="1:3" x14ac:dyDescent="0.3">
      <c r="A5366" s="1" t="s">
        <v>24990</v>
      </c>
      <c r="B5366" s="1" t="s">
        <v>13</v>
      </c>
      <c r="C5366" s="1">
        <v>2019</v>
      </c>
    </row>
    <row r="5367" spans="1:3" x14ac:dyDescent="0.3">
      <c r="A5367" s="1" t="s">
        <v>24994</v>
      </c>
      <c r="B5367" s="1" t="s">
        <v>13</v>
      </c>
      <c r="C5367" s="1">
        <v>2019</v>
      </c>
    </row>
    <row r="5368" spans="1:3" x14ac:dyDescent="0.3">
      <c r="A5368" s="1" t="s">
        <v>24999</v>
      </c>
      <c r="B5368" s="1" t="s">
        <v>13</v>
      </c>
      <c r="C5368" s="1">
        <v>2018</v>
      </c>
    </row>
    <row r="5369" spans="1:3" x14ac:dyDescent="0.3">
      <c r="A5369" s="1" t="s">
        <v>25004</v>
      </c>
      <c r="B5369" s="1" t="s">
        <v>32</v>
      </c>
      <c r="C5369" s="1">
        <v>2018</v>
      </c>
    </row>
    <row r="5370" spans="1:3" x14ac:dyDescent="0.3">
      <c r="A5370" s="1" t="s">
        <v>25008</v>
      </c>
      <c r="B5370" s="1" t="s">
        <v>13</v>
      </c>
      <c r="C5370" s="1">
        <v>2018</v>
      </c>
    </row>
    <row r="5371" spans="1:3" x14ac:dyDescent="0.3">
      <c r="A5371" s="1" t="s">
        <v>25013</v>
      </c>
      <c r="B5371" s="1" t="s">
        <v>13</v>
      </c>
      <c r="C5371" s="1">
        <v>2017</v>
      </c>
    </row>
    <row r="5372" spans="1:3" x14ac:dyDescent="0.3">
      <c r="A5372" s="1" t="s">
        <v>25017</v>
      </c>
      <c r="B5372" s="1" t="s">
        <v>13</v>
      </c>
      <c r="C5372" s="1">
        <v>2017</v>
      </c>
    </row>
    <row r="5373" spans="1:3" x14ac:dyDescent="0.3">
      <c r="A5373" s="1" t="s">
        <v>25020</v>
      </c>
      <c r="B5373" s="1" t="s">
        <v>13</v>
      </c>
      <c r="C5373" s="1">
        <v>2019</v>
      </c>
    </row>
    <row r="5374" spans="1:3" x14ac:dyDescent="0.3">
      <c r="A5374" s="1" t="s">
        <v>25024</v>
      </c>
      <c r="B5374" s="1" t="s">
        <v>13</v>
      </c>
      <c r="C5374" s="1">
        <v>2019</v>
      </c>
    </row>
    <row r="5375" spans="1:3" x14ac:dyDescent="0.3">
      <c r="A5375" s="1" t="s">
        <v>25028</v>
      </c>
      <c r="B5375" s="1" t="s">
        <v>13</v>
      </c>
      <c r="C5375" s="1">
        <v>2019</v>
      </c>
    </row>
    <row r="5376" spans="1:3" x14ac:dyDescent="0.3">
      <c r="A5376" s="1" t="s">
        <v>25032</v>
      </c>
      <c r="B5376" s="1" t="s">
        <v>13</v>
      </c>
      <c r="C5376" s="1">
        <v>2019</v>
      </c>
    </row>
    <row r="5377" spans="1:3" x14ac:dyDescent="0.3">
      <c r="A5377" s="1" t="s">
        <v>25037</v>
      </c>
      <c r="B5377" s="1" t="s">
        <v>13</v>
      </c>
      <c r="C5377" s="1">
        <v>2019</v>
      </c>
    </row>
    <row r="5378" spans="1:3" x14ac:dyDescent="0.3">
      <c r="A5378" s="1" t="s">
        <v>25042</v>
      </c>
      <c r="B5378" s="1" t="s">
        <v>13</v>
      </c>
      <c r="C5378" s="1">
        <v>2019</v>
      </c>
    </row>
    <row r="5379" spans="1:3" x14ac:dyDescent="0.3">
      <c r="A5379" s="1" t="s">
        <v>25046</v>
      </c>
      <c r="B5379" s="1" t="s">
        <v>13</v>
      </c>
      <c r="C5379" s="1">
        <v>2018</v>
      </c>
    </row>
    <row r="5380" spans="1:3" x14ac:dyDescent="0.3">
      <c r="A5380" s="1" t="s">
        <v>25051</v>
      </c>
      <c r="B5380" s="1" t="s">
        <v>32</v>
      </c>
      <c r="C5380" s="1">
        <v>2018</v>
      </c>
    </row>
    <row r="5381" spans="1:3" x14ac:dyDescent="0.3">
      <c r="A5381" s="1" t="s">
        <v>25055</v>
      </c>
      <c r="B5381" s="1" t="s">
        <v>13</v>
      </c>
      <c r="C5381" s="1">
        <v>2017</v>
      </c>
    </row>
    <row r="5382" spans="1:3" x14ac:dyDescent="0.3">
      <c r="A5382" s="1" t="s">
        <v>25059</v>
      </c>
      <c r="B5382" s="1" t="s">
        <v>13</v>
      </c>
      <c r="C5382" s="1">
        <v>2017</v>
      </c>
    </row>
    <row r="5383" spans="1:3" x14ac:dyDescent="0.3">
      <c r="A5383" s="1" t="s">
        <v>25063</v>
      </c>
      <c r="B5383" s="1" t="s">
        <v>13</v>
      </c>
      <c r="C5383" s="1">
        <v>2019</v>
      </c>
    </row>
    <row r="5384" spans="1:3" x14ac:dyDescent="0.3">
      <c r="A5384" s="1" t="s">
        <v>25068</v>
      </c>
      <c r="B5384" s="1" t="s">
        <v>13</v>
      </c>
      <c r="C5384" s="1">
        <v>2019</v>
      </c>
    </row>
    <row r="5385" spans="1:3" x14ac:dyDescent="0.3">
      <c r="A5385" s="1" t="s">
        <v>25073</v>
      </c>
      <c r="B5385" s="1" t="s">
        <v>13</v>
      </c>
      <c r="C5385" s="1">
        <v>2019</v>
      </c>
    </row>
    <row r="5386" spans="1:3" x14ac:dyDescent="0.3">
      <c r="A5386" s="1" t="s">
        <v>25078</v>
      </c>
      <c r="B5386" s="1" t="s">
        <v>13</v>
      </c>
      <c r="C5386" s="1">
        <v>2019</v>
      </c>
    </row>
    <row r="5387" spans="1:3" x14ac:dyDescent="0.3">
      <c r="A5387" s="1" t="s">
        <v>25081</v>
      </c>
      <c r="B5387" s="1" t="s">
        <v>13</v>
      </c>
      <c r="C5387" s="1">
        <v>2019</v>
      </c>
    </row>
    <row r="5388" spans="1:3" x14ac:dyDescent="0.3">
      <c r="A5388" s="1" t="s">
        <v>25085</v>
      </c>
      <c r="B5388" s="1" t="s">
        <v>32</v>
      </c>
      <c r="C5388" s="1">
        <v>2018</v>
      </c>
    </row>
    <row r="5389" spans="1:3" x14ac:dyDescent="0.3">
      <c r="A5389" s="1" t="s">
        <v>25089</v>
      </c>
      <c r="B5389" s="1" t="s">
        <v>32</v>
      </c>
      <c r="C5389" s="1">
        <v>2018</v>
      </c>
    </row>
    <row r="5390" spans="1:3" x14ac:dyDescent="0.3">
      <c r="A5390" s="1" t="s">
        <v>25093</v>
      </c>
      <c r="B5390" s="1" t="s">
        <v>32</v>
      </c>
      <c r="C5390" s="1">
        <v>2016</v>
      </c>
    </row>
    <row r="5391" spans="1:3" x14ac:dyDescent="0.3">
      <c r="A5391" s="1" t="s">
        <v>25098</v>
      </c>
      <c r="B5391" s="1" t="s">
        <v>13</v>
      </c>
      <c r="C5391" s="1">
        <v>2015</v>
      </c>
    </row>
    <row r="5392" spans="1:3" x14ac:dyDescent="0.3">
      <c r="A5392" s="1" t="s">
        <v>25101</v>
      </c>
      <c r="B5392" s="1" t="s">
        <v>13</v>
      </c>
      <c r="C5392" s="1">
        <v>2019</v>
      </c>
    </row>
    <row r="5393" spans="1:3" x14ac:dyDescent="0.3">
      <c r="A5393" s="1" t="s">
        <v>25106</v>
      </c>
      <c r="B5393" s="1" t="s">
        <v>13</v>
      </c>
      <c r="C5393" s="1">
        <v>2019</v>
      </c>
    </row>
    <row r="5394" spans="1:3" x14ac:dyDescent="0.3">
      <c r="A5394" s="1" t="s">
        <v>25111</v>
      </c>
      <c r="B5394" s="1" t="s">
        <v>13</v>
      </c>
      <c r="C5394" s="1">
        <v>2019</v>
      </c>
    </row>
    <row r="5395" spans="1:3" x14ac:dyDescent="0.3">
      <c r="A5395" s="1" t="s">
        <v>25117</v>
      </c>
      <c r="B5395" s="1" t="s">
        <v>13</v>
      </c>
      <c r="C5395" s="1">
        <v>2019</v>
      </c>
    </row>
    <row r="5396" spans="1:3" x14ac:dyDescent="0.3">
      <c r="A5396" s="1" t="s">
        <v>25122</v>
      </c>
      <c r="B5396" s="1" t="s">
        <v>13</v>
      </c>
      <c r="C5396" s="1">
        <v>2019</v>
      </c>
    </row>
    <row r="5397" spans="1:3" x14ac:dyDescent="0.3">
      <c r="A5397" s="1" t="s">
        <v>25126</v>
      </c>
      <c r="B5397" s="1" t="s">
        <v>13</v>
      </c>
      <c r="C5397" s="1">
        <v>2019</v>
      </c>
    </row>
    <row r="5398" spans="1:3" x14ac:dyDescent="0.3">
      <c r="A5398" s="1" t="s">
        <v>25131</v>
      </c>
      <c r="B5398" s="1" t="s">
        <v>13</v>
      </c>
      <c r="C5398" s="1">
        <v>2018</v>
      </c>
    </row>
    <row r="5399" spans="1:3" x14ac:dyDescent="0.3">
      <c r="A5399" s="1" t="s">
        <v>25136</v>
      </c>
      <c r="B5399" s="1" t="s">
        <v>13</v>
      </c>
      <c r="C5399" s="1">
        <v>2018</v>
      </c>
    </row>
    <row r="5400" spans="1:3" x14ac:dyDescent="0.3">
      <c r="A5400" s="1" t="s">
        <v>25142</v>
      </c>
      <c r="B5400" s="1" t="s">
        <v>13</v>
      </c>
      <c r="C5400" s="1">
        <v>2017</v>
      </c>
    </row>
    <row r="5401" spans="1:3" x14ac:dyDescent="0.3">
      <c r="A5401" s="1" t="s">
        <v>25147</v>
      </c>
      <c r="B5401" s="1" t="s">
        <v>32</v>
      </c>
      <c r="C5401" s="1">
        <v>2015</v>
      </c>
    </row>
    <row r="5402" spans="1:3" x14ac:dyDescent="0.3">
      <c r="A5402" s="1" t="s">
        <v>25152</v>
      </c>
      <c r="B5402" s="1" t="s">
        <v>13</v>
      </c>
      <c r="C5402" s="1">
        <v>2019</v>
      </c>
    </row>
    <row r="5403" spans="1:3" x14ac:dyDescent="0.3">
      <c r="A5403" s="1" t="s">
        <v>25156</v>
      </c>
      <c r="B5403" s="1" t="s">
        <v>13</v>
      </c>
      <c r="C5403" s="1">
        <v>2019</v>
      </c>
    </row>
    <row r="5404" spans="1:3" x14ac:dyDescent="0.3">
      <c r="A5404" s="1" t="s">
        <v>25161</v>
      </c>
      <c r="B5404" s="1" t="s">
        <v>13</v>
      </c>
      <c r="C5404" s="1">
        <v>2019</v>
      </c>
    </row>
    <row r="5405" spans="1:3" x14ac:dyDescent="0.3">
      <c r="A5405" s="1" t="s">
        <v>25164</v>
      </c>
      <c r="B5405" s="1" t="s">
        <v>13</v>
      </c>
      <c r="C5405" s="1">
        <v>2019</v>
      </c>
    </row>
    <row r="5406" spans="1:3" x14ac:dyDescent="0.3">
      <c r="A5406" s="1" t="s">
        <v>25168</v>
      </c>
      <c r="B5406" s="1" t="s">
        <v>13</v>
      </c>
      <c r="C5406" s="1">
        <v>2019</v>
      </c>
    </row>
    <row r="5407" spans="1:3" x14ac:dyDescent="0.3">
      <c r="A5407" s="1" t="s">
        <v>25172</v>
      </c>
      <c r="B5407" s="1" t="s">
        <v>13</v>
      </c>
      <c r="C5407" s="1">
        <v>2019</v>
      </c>
    </row>
    <row r="5408" spans="1:3" x14ac:dyDescent="0.3">
      <c r="A5408" s="1" t="s">
        <v>25177</v>
      </c>
      <c r="B5408" s="1" t="s">
        <v>13</v>
      </c>
      <c r="C5408" s="1">
        <v>2019</v>
      </c>
    </row>
    <row r="5409" spans="1:3" x14ac:dyDescent="0.3">
      <c r="A5409" s="1" t="s">
        <v>25182</v>
      </c>
      <c r="B5409" s="1" t="s">
        <v>13</v>
      </c>
      <c r="C5409" s="1">
        <v>2019</v>
      </c>
    </row>
    <row r="5410" spans="1:3" x14ac:dyDescent="0.3">
      <c r="A5410" s="1" t="s">
        <v>25186</v>
      </c>
      <c r="B5410" s="1" t="s">
        <v>13</v>
      </c>
      <c r="C5410" s="1">
        <v>2019</v>
      </c>
    </row>
    <row r="5411" spans="1:3" x14ac:dyDescent="0.3">
      <c r="A5411" s="1" t="s">
        <v>25191</v>
      </c>
      <c r="B5411" s="1" t="s">
        <v>13</v>
      </c>
      <c r="C5411" s="1">
        <v>2019</v>
      </c>
    </row>
    <row r="5412" spans="1:3" x14ac:dyDescent="0.3">
      <c r="A5412" s="1" t="s">
        <v>25196</v>
      </c>
      <c r="B5412" s="1" t="s">
        <v>13</v>
      </c>
      <c r="C5412" s="1">
        <v>2018</v>
      </c>
    </row>
    <row r="5413" spans="1:3" x14ac:dyDescent="0.3">
      <c r="A5413" s="1" t="s">
        <v>25202</v>
      </c>
      <c r="B5413" s="1" t="s">
        <v>13</v>
      </c>
      <c r="C5413" s="1">
        <v>2018</v>
      </c>
    </row>
    <row r="5414" spans="1:3" x14ac:dyDescent="0.3">
      <c r="A5414" s="1" t="s">
        <v>25207</v>
      </c>
      <c r="B5414" s="1" t="s">
        <v>13</v>
      </c>
      <c r="C5414" s="1">
        <v>2018</v>
      </c>
    </row>
    <row r="5415" spans="1:3" x14ac:dyDescent="0.3">
      <c r="A5415" s="1" t="s">
        <v>25211</v>
      </c>
      <c r="B5415" s="1" t="s">
        <v>13</v>
      </c>
      <c r="C5415" s="1">
        <v>2018</v>
      </c>
    </row>
    <row r="5416" spans="1:3" x14ac:dyDescent="0.3">
      <c r="A5416" s="1" t="s">
        <v>25215</v>
      </c>
      <c r="B5416" s="1" t="s">
        <v>13</v>
      </c>
      <c r="C5416" s="1">
        <v>2017</v>
      </c>
    </row>
    <row r="5417" spans="1:3" x14ac:dyDescent="0.3">
      <c r="A5417" s="1" t="s">
        <v>25220</v>
      </c>
      <c r="B5417" s="1" t="s">
        <v>32</v>
      </c>
      <c r="C5417" s="1">
        <v>2017</v>
      </c>
    </row>
    <row r="5418" spans="1:3" x14ac:dyDescent="0.3">
      <c r="A5418" s="1" t="s">
        <v>25224</v>
      </c>
      <c r="B5418" s="1" t="s">
        <v>32</v>
      </c>
      <c r="C5418" s="1">
        <v>2017</v>
      </c>
    </row>
    <row r="5419" spans="1:3" x14ac:dyDescent="0.3">
      <c r="A5419" s="1" t="s">
        <v>25228</v>
      </c>
      <c r="B5419" s="1" t="s">
        <v>13</v>
      </c>
      <c r="C5419" s="1">
        <v>2017</v>
      </c>
    </row>
    <row r="5420" spans="1:3" x14ac:dyDescent="0.3">
      <c r="A5420" s="1" t="s">
        <v>25232</v>
      </c>
      <c r="B5420" s="1" t="s">
        <v>13</v>
      </c>
      <c r="C5420" s="1">
        <v>2017</v>
      </c>
    </row>
    <row r="5421" spans="1:3" x14ac:dyDescent="0.3">
      <c r="A5421" s="1" t="s">
        <v>25236</v>
      </c>
      <c r="B5421" s="1" t="s">
        <v>13</v>
      </c>
      <c r="C5421" s="1">
        <v>2017</v>
      </c>
    </row>
    <row r="5422" spans="1:3" x14ac:dyDescent="0.3">
      <c r="A5422" s="1" t="s">
        <v>25240</v>
      </c>
      <c r="B5422" s="1" t="s">
        <v>32</v>
      </c>
      <c r="C5422" s="1">
        <v>2017</v>
      </c>
    </row>
    <row r="5423" spans="1:3" x14ac:dyDescent="0.3">
      <c r="A5423" s="1" t="s">
        <v>25244</v>
      </c>
      <c r="B5423" s="1" t="s">
        <v>32</v>
      </c>
      <c r="C5423" s="1">
        <v>2017</v>
      </c>
    </row>
    <row r="5424" spans="1:3" x14ac:dyDescent="0.3">
      <c r="A5424" s="1" t="s">
        <v>25248</v>
      </c>
      <c r="B5424" s="1" t="s">
        <v>32</v>
      </c>
      <c r="C5424" s="1">
        <v>2017</v>
      </c>
    </row>
    <row r="5425" spans="1:3" x14ac:dyDescent="0.3">
      <c r="A5425" s="1" t="s">
        <v>25252</v>
      </c>
      <c r="B5425" s="1" t="s">
        <v>32</v>
      </c>
      <c r="C5425" s="1">
        <v>2017</v>
      </c>
    </row>
    <row r="5426" spans="1:3" x14ac:dyDescent="0.3">
      <c r="A5426" s="1" t="s">
        <v>25256</v>
      </c>
      <c r="B5426" s="1" t="s">
        <v>13</v>
      </c>
      <c r="C5426" s="1">
        <v>2017</v>
      </c>
    </row>
    <row r="5427" spans="1:3" x14ac:dyDescent="0.3">
      <c r="A5427" s="1" t="s">
        <v>25261</v>
      </c>
      <c r="B5427" s="1" t="s">
        <v>13</v>
      </c>
      <c r="C5427" s="1">
        <v>2017</v>
      </c>
    </row>
    <row r="5428" spans="1:3" x14ac:dyDescent="0.3">
      <c r="A5428" s="1" t="s">
        <v>25265</v>
      </c>
      <c r="B5428" s="1" t="s">
        <v>13</v>
      </c>
      <c r="C5428" s="1">
        <v>2016</v>
      </c>
    </row>
    <row r="5429" spans="1:3" x14ac:dyDescent="0.3">
      <c r="A5429" s="1" t="s">
        <v>25270</v>
      </c>
      <c r="B5429" s="1" t="s">
        <v>13</v>
      </c>
      <c r="C5429" s="1">
        <v>2016</v>
      </c>
    </row>
    <row r="5430" spans="1:3" x14ac:dyDescent="0.3">
      <c r="A5430" s="1" t="s">
        <v>25275</v>
      </c>
      <c r="B5430" s="1" t="s">
        <v>13</v>
      </c>
      <c r="C5430" s="1">
        <v>2016</v>
      </c>
    </row>
    <row r="5431" spans="1:3" x14ac:dyDescent="0.3">
      <c r="A5431" s="1" t="s">
        <v>25279</v>
      </c>
      <c r="B5431" s="1" t="s">
        <v>13</v>
      </c>
      <c r="C5431" s="1">
        <v>2014</v>
      </c>
    </row>
    <row r="5432" spans="1:3" x14ac:dyDescent="0.3">
      <c r="A5432" s="1" t="s">
        <v>25282</v>
      </c>
      <c r="B5432" s="1" t="s">
        <v>13</v>
      </c>
      <c r="C5432" s="1">
        <v>2019</v>
      </c>
    </row>
    <row r="5433" spans="1:3" x14ac:dyDescent="0.3">
      <c r="A5433" s="1" t="s">
        <v>25287</v>
      </c>
      <c r="B5433" s="1" t="s">
        <v>13</v>
      </c>
      <c r="C5433" s="1">
        <v>2019</v>
      </c>
    </row>
    <row r="5434" spans="1:3" x14ac:dyDescent="0.3">
      <c r="A5434" s="1" t="s">
        <v>25292</v>
      </c>
      <c r="B5434" s="1" t="s">
        <v>13</v>
      </c>
      <c r="C5434" s="1">
        <v>2018</v>
      </c>
    </row>
    <row r="5435" spans="1:3" x14ac:dyDescent="0.3">
      <c r="A5435" s="1" t="s">
        <v>25297</v>
      </c>
      <c r="B5435" s="1" t="s">
        <v>13</v>
      </c>
      <c r="C5435" s="1">
        <v>2017</v>
      </c>
    </row>
    <row r="5436" spans="1:3" x14ac:dyDescent="0.3">
      <c r="A5436" s="1" t="s">
        <v>25302</v>
      </c>
      <c r="B5436" s="1" t="s">
        <v>13</v>
      </c>
      <c r="C5436" s="1">
        <v>2017</v>
      </c>
    </row>
    <row r="5437" spans="1:3" x14ac:dyDescent="0.3">
      <c r="A5437" s="1" t="s">
        <v>25307</v>
      </c>
      <c r="B5437" s="1" t="s">
        <v>13</v>
      </c>
      <c r="C5437" s="1">
        <v>2017</v>
      </c>
    </row>
    <row r="5438" spans="1:3" x14ac:dyDescent="0.3">
      <c r="A5438" s="1" t="s">
        <v>25311</v>
      </c>
      <c r="B5438" s="1" t="s">
        <v>13</v>
      </c>
      <c r="C5438" s="1">
        <v>2017</v>
      </c>
    </row>
    <row r="5439" spans="1:3" x14ac:dyDescent="0.3">
      <c r="A5439" s="1" t="s">
        <v>25316</v>
      </c>
      <c r="B5439" s="1" t="s">
        <v>13</v>
      </c>
      <c r="C5439" s="1">
        <v>2017</v>
      </c>
    </row>
    <row r="5440" spans="1:3" x14ac:dyDescent="0.3">
      <c r="A5440" s="1" t="s">
        <v>25320</v>
      </c>
      <c r="B5440" s="1" t="s">
        <v>13</v>
      </c>
      <c r="C5440" s="1">
        <v>2017</v>
      </c>
    </row>
    <row r="5441" spans="1:3" x14ac:dyDescent="0.3">
      <c r="A5441" s="1" t="s">
        <v>25324</v>
      </c>
      <c r="B5441" s="1" t="s">
        <v>13</v>
      </c>
      <c r="C5441" s="1">
        <v>2019</v>
      </c>
    </row>
    <row r="5442" spans="1:3" x14ac:dyDescent="0.3">
      <c r="A5442" s="1" t="s">
        <v>25330</v>
      </c>
      <c r="B5442" s="1" t="s">
        <v>13</v>
      </c>
      <c r="C5442" s="1">
        <v>2019</v>
      </c>
    </row>
    <row r="5443" spans="1:3" x14ac:dyDescent="0.3">
      <c r="A5443" s="1" t="s">
        <v>25334</v>
      </c>
      <c r="B5443" s="1" t="s">
        <v>32</v>
      </c>
      <c r="C5443" s="1">
        <v>2018</v>
      </c>
    </row>
    <row r="5444" spans="1:3" x14ac:dyDescent="0.3">
      <c r="A5444" s="1" t="s">
        <v>25338</v>
      </c>
      <c r="B5444" s="1" t="s">
        <v>13</v>
      </c>
      <c r="C5444" s="1">
        <v>2018</v>
      </c>
    </row>
    <row r="5445" spans="1:3" x14ac:dyDescent="0.3">
      <c r="A5445" s="1" t="s">
        <v>25344</v>
      </c>
      <c r="B5445" s="1" t="s">
        <v>13</v>
      </c>
      <c r="C5445" s="1">
        <v>2018</v>
      </c>
    </row>
    <row r="5446" spans="1:3" x14ac:dyDescent="0.3">
      <c r="A5446" s="1" t="s">
        <v>25349</v>
      </c>
      <c r="B5446" s="1" t="s">
        <v>32</v>
      </c>
      <c r="C5446" s="1">
        <v>2018</v>
      </c>
    </row>
    <row r="5447" spans="1:3" x14ac:dyDescent="0.3">
      <c r="A5447" s="1" t="s">
        <v>25353</v>
      </c>
      <c r="B5447" s="1" t="s">
        <v>32</v>
      </c>
      <c r="C5447" s="1">
        <v>2018</v>
      </c>
    </row>
    <row r="5448" spans="1:3" x14ac:dyDescent="0.3">
      <c r="A5448" s="1" t="s">
        <v>25357</v>
      </c>
      <c r="B5448" s="1" t="s">
        <v>13</v>
      </c>
      <c r="C5448" s="1">
        <v>2019</v>
      </c>
    </row>
    <row r="5449" spans="1:3" x14ac:dyDescent="0.3">
      <c r="A5449" s="1" t="s">
        <v>25361</v>
      </c>
      <c r="B5449" s="1" t="s">
        <v>13</v>
      </c>
      <c r="C5449" s="1">
        <v>2019</v>
      </c>
    </row>
    <row r="5450" spans="1:3" x14ac:dyDescent="0.3">
      <c r="A5450" s="1" t="s">
        <v>25366</v>
      </c>
      <c r="B5450" s="1" t="s">
        <v>13</v>
      </c>
      <c r="C5450" s="1">
        <v>2019</v>
      </c>
    </row>
    <row r="5451" spans="1:3" x14ac:dyDescent="0.3">
      <c r="A5451" s="1" t="s">
        <v>25371</v>
      </c>
      <c r="B5451" s="1" t="s">
        <v>13</v>
      </c>
      <c r="C5451" s="1">
        <v>2019</v>
      </c>
    </row>
    <row r="5452" spans="1:3" x14ac:dyDescent="0.3">
      <c r="A5452" s="1" t="s">
        <v>25375</v>
      </c>
      <c r="B5452" s="1" t="s">
        <v>13</v>
      </c>
      <c r="C5452" s="1">
        <v>2019</v>
      </c>
    </row>
    <row r="5453" spans="1:3" x14ac:dyDescent="0.3">
      <c r="A5453" s="1" t="s">
        <v>25379</v>
      </c>
      <c r="B5453" s="1" t="s">
        <v>13</v>
      </c>
      <c r="C5453" s="1">
        <v>2019</v>
      </c>
    </row>
    <row r="5454" spans="1:3" x14ac:dyDescent="0.3">
      <c r="A5454" s="1" t="s">
        <v>25383</v>
      </c>
      <c r="B5454" s="1" t="s">
        <v>13</v>
      </c>
      <c r="C5454" s="1">
        <v>2019</v>
      </c>
    </row>
    <row r="5455" spans="1:3" x14ac:dyDescent="0.3">
      <c r="A5455" s="1" t="s">
        <v>25388</v>
      </c>
      <c r="B5455" s="1" t="s">
        <v>32</v>
      </c>
      <c r="C5455" s="1">
        <v>2019</v>
      </c>
    </row>
    <row r="5456" spans="1:3" x14ac:dyDescent="0.3">
      <c r="A5456" s="1" t="s">
        <v>25392</v>
      </c>
      <c r="B5456" s="1" t="s">
        <v>32</v>
      </c>
      <c r="C5456" s="1">
        <v>2019</v>
      </c>
    </row>
    <row r="5457" spans="1:3" x14ac:dyDescent="0.3">
      <c r="A5457" s="1" t="s">
        <v>25396</v>
      </c>
      <c r="B5457" s="1" t="s">
        <v>13</v>
      </c>
      <c r="C5457" s="1">
        <v>2019</v>
      </c>
    </row>
    <row r="5458" spans="1:3" x14ac:dyDescent="0.3">
      <c r="A5458" s="1" t="s">
        <v>25401</v>
      </c>
      <c r="B5458" s="1" t="s">
        <v>13</v>
      </c>
      <c r="C5458" s="1">
        <v>2018</v>
      </c>
    </row>
    <row r="5459" spans="1:3" x14ac:dyDescent="0.3">
      <c r="A5459" s="1" t="s">
        <v>25406</v>
      </c>
      <c r="B5459" s="1" t="s">
        <v>13</v>
      </c>
      <c r="C5459" s="1">
        <v>2017</v>
      </c>
    </row>
    <row r="5460" spans="1:3" x14ac:dyDescent="0.3">
      <c r="A5460" s="1" t="s">
        <v>25410</v>
      </c>
      <c r="B5460" s="1" t="s">
        <v>13</v>
      </c>
      <c r="C5460" s="1">
        <v>2017</v>
      </c>
    </row>
    <row r="5461" spans="1:3" x14ac:dyDescent="0.3">
      <c r="A5461" s="1" t="s">
        <v>25414</v>
      </c>
      <c r="B5461" s="1" t="s">
        <v>32</v>
      </c>
      <c r="C5461" s="1">
        <v>2019</v>
      </c>
    </row>
    <row r="5462" spans="1:3" x14ac:dyDescent="0.3">
      <c r="A5462" s="1" t="s">
        <v>25418</v>
      </c>
      <c r="B5462" s="1" t="s">
        <v>32</v>
      </c>
      <c r="C5462" s="1">
        <v>2019</v>
      </c>
    </row>
    <row r="5463" spans="1:3" x14ac:dyDescent="0.3">
      <c r="A5463" s="1" t="s">
        <v>25422</v>
      </c>
      <c r="B5463" s="1" t="s">
        <v>13</v>
      </c>
      <c r="C5463" s="1">
        <v>2017</v>
      </c>
    </row>
    <row r="5464" spans="1:3" x14ac:dyDescent="0.3">
      <c r="A5464" s="1" t="s">
        <v>25426</v>
      </c>
      <c r="B5464" s="1" t="s">
        <v>13</v>
      </c>
      <c r="C5464" s="1">
        <v>2019</v>
      </c>
    </row>
    <row r="5465" spans="1:3" x14ac:dyDescent="0.3">
      <c r="A5465" s="1" t="s">
        <v>25431</v>
      </c>
      <c r="B5465" s="1" t="s">
        <v>13</v>
      </c>
      <c r="C5465" s="1">
        <v>2019</v>
      </c>
    </row>
    <row r="5466" spans="1:3" x14ac:dyDescent="0.3">
      <c r="A5466" s="1" t="s">
        <v>25435</v>
      </c>
      <c r="B5466" s="1" t="s">
        <v>13</v>
      </c>
      <c r="C5466" s="1">
        <v>2019</v>
      </c>
    </row>
    <row r="5467" spans="1:3" x14ac:dyDescent="0.3">
      <c r="A5467" s="1" t="s">
        <v>25439</v>
      </c>
      <c r="B5467" s="1" t="s">
        <v>32</v>
      </c>
      <c r="C5467" s="1">
        <v>2019</v>
      </c>
    </row>
    <row r="5468" spans="1:3" x14ac:dyDescent="0.3">
      <c r="A5468" s="1" t="s">
        <v>25444</v>
      </c>
      <c r="B5468" s="1" t="s">
        <v>13</v>
      </c>
      <c r="C5468" s="1">
        <v>2018</v>
      </c>
    </row>
    <row r="5469" spans="1:3" x14ac:dyDescent="0.3">
      <c r="A5469" s="1" t="s">
        <v>25448</v>
      </c>
      <c r="B5469" s="1" t="s">
        <v>13</v>
      </c>
      <c r="C5469" s="1">
        <v>2017</v>
      </c>
    </row>
    <row r="5470" spans="1:3" x14ac:dyDescent="0.3">
      <c r="A5470" s="1" t="s">
        <v>25453</v>
      </c>
      <c r="B5470" s="1" t="s">
        <v>32</v>
      </c>
      <c r="C5470" s="1">
        <v>2017</v>
      </c>
    </row>
    <row r="5471" spans="1:3" x14ac:dyDescent="0.3">
      <c r="A5471" s="1" t="s">
        <v>25457</v>
      </c>
      <c r="B5471" s="1" t="s">
        <v>13</v>
      </c>
      <c r="C5471" s="1">
        <v>2019</v>
      </c>
    </row>
    <row r="5472" spans="1:3" x14ac:dyDescent="0.3">
      <c r="A5472" s="1" t="s">
        <v>25462</v>
      </c>
      <c r="B5472" s="1" t="s">
        <v>13</v>
      </c>
      <c r="C5472" s="1">
        <v>2019</v>
      </c>
    </row>
    <row r="5473" spans="1:3" x14ac:dyDescent="0.3">
      <c r="A5473" s="1" t="s">
        <v>25467</v>
      </c>
      <c r="B5473" s="1" t="s">
        <v>13</v>
      </c>
      <c r="C5473" s="1">
        <v>2019</v>
      </c>
    </row>
    <row r="5474" spans="1:3" x14ac:dyDescent="0.3">
      <c r="A5474" s="1" t="s">
        <v>25472</v>
      </c>
      <c r="B5474" s="1" t="s">
        <v>13</v>
      </c>
      <c r="C5474" s="1">
        <v>2019</v>
      </c>
    </row>
    <row r="5475" spans="1:3" x14ac:dyDescent="0.3">
      <c r="A5475" s="1" t="s">
        <v>25477</v>
      </c>
      <c r="B5475" s="1" t="s">
        <v>13</v>
      </c>
      <c r="C5475" s="1">
        <v>2019</v>
      </c>
    </row>
    <row r="5476" spans="1:3" x14ac:dyDescent="0.3">
      <c r="A5476" s="1" t="s">
        <v>25481</v>
      </c>
      <c r="B5476" s="1" t="s">
        <v>13</v>
      </c>
      <c r="C5476" s="1">
        <v>2019</v>
      </c>
    </row>
    <row r="5477" spans="1:3" x14ac:dyDescent="0.3">
      <c r="A5477" s="1" t="s">
        <v>25485</v>
      </c>
      <c r="B5477" s="1" t="s">
        <v>13</v>
      </c>
      <c r="C5477" s="1">
        <v>2019</v>
      </c>
    </row>
    <row r="5478" spans="1:3" x14ac:dyDescent="0.3">
      <c r="A5478" s="1" t="s">
        <v>25490</v>
      </c>
      <c r="B5478" s="1" t="s">
        <v>13</v>
      </c>
      <c r="C5478" s="1">
        <v>2019</v>
      </c>
    </row>
    <row r="5479" spans="1:3" x14ac:dyDescent="0.3">
      <c r="A5479" s="1" t="s">
        <v>25495</v>
      </c>
      <c r="B5479" s="1" t="s">
        <v>13</v>
      </c>
      <c r="C5479" s="1">
        <v>2019</v>
      </c>
    </row>
    <row r="5480" spans="1:3" x14ac:dyDescent="0.3">
      <c r="A5480" s="1" t="s">
        <v>25500</v>
      </c>
      <c r="B5480" s="1" t="s">
        <v>32</v>
      </c>
      <c r="C5480" s="1">
        <v>2019</v>
      </c>
    </row>
    <row r="5481" spans="1:3" x14ac:dyDescent="0.3">
      <c r="A5481" s="1" t="s">
        <v>25503</v>
      </c>
      <c r="B5481" s="1" t="s">
        <v>32</v>
      </c>
      <c r="C5481" s="1">
        <v>2019</v>
      </c>
    </row>
    <row r="5482" spans="1:3" x14ac:dyDescent="0.3">
      <c r="A5482" s="1" t="s">
        <v>25506</v>
      </c>
      <c r="B5482" s="1" t="s">
        <v>13</v>
      </c>
      <c r="C5482" s="1">
        <v>2019</v>
      </c>
    </row>
    <row r="5483" spans="1:3" x14ac:dyDescent="0.3">
      <c r="A5483" s="1" t="s">
        <v>25511</v>
      </c>
      <c r="B5483" s="1" t="s">
        <v>32</v>
      </c>
      <c r="C5483" s="1">
        <v>2019</v>
      </c>
    </row>
    <row r="5484" spans="1:3" x14ac:dyDescent="0.3">
      <c r="A5484" s="1" t="s">
        <v>25515</v>
      </c>
      <c r="B5484" s="1" t="s">
        <v>13</v>
      </c>
      <c r="C5484" s="1">
        <v>2019</v>
      </c>
    </row>
    <row r="5485" spans="1:3" x14ac:dyDescent="0.3">
      <c r="A5485" s="1" t="s">
        <v>25520</v>
      </c>
      <c r="B5485" s="1" t="s">
        <v>32</v>
      </c>
      <c r="C5485" s="1">
        <v>2019</v>
      </c>
    </row>
    <row r="5486" spans="1:3" x14ac:dyDescent="0.3">
      <c r="A5486" s="1" t="s">
        <v>25524</v>
      </c>
      <c r="B5486" s="1" t="s">
        <v>13</v>
      </c>
      <c r="C5486" s="1">
        <v>2019</v>
      </c>
    </row>
    <row r="5487" spans="1:3" x14ac:dyDescent="0.3">
      <c r="A5487" s="1" t="s">
        <v>25529</v>
      </c>
      <c r="B5487" s="1" t="s">
        <v>13</v>
      </c>
      <c r="C5487" s="1">
        <v>2019</v>
      </c>
    </row>
    <row r="5488" spans="1:3" x14ac:dyDescent="0.3">
      <c r="A5488" s="1" t="s">
        <v>25535</v>
      </c>
      <c r="B5488" s="1" t="s">
        <v>32</v>
      </c>
      <c r="C5488" s="1">
        <v>2019</v>
      </c>
    </row>
    <row r="5489" spans="1:3" x14ac:dyDescent="0.3">
      <c r="A5489" s="1" t="s">
        <v>25539</v>
      </c>
      <c r="B5489" s="1" t="s">
        <v>13</v>
      </c>
      <c r="C5489" s="1">
        <v>2019</v>
      </c>
    </row>
    <row r="5490" spans="1:3" x14ac:dyDescent="0.3">
      <c r="A5490" s="1" t="s">
        <v>25543</v>
      </c>
      <c r="B5490" s="1" t="s">
        <v>13</v>
      </c>
      <c r="C5490" s="1">
        <v>2019</v>
      </c>
    </row>
    <row r="5491" spans="1:3" x14ac:dyDescent="0.3">
      <c r="A5491" s="1" t="s">
        <v>25547</v>
      </c>
      <c r="B5491" s="1" t="s">
        <v>13</v>
      </c>
      <c r="C5491" s="1">
        <v>2019</v>
      </c>
    </row>
    <row r="5492" spans="1:3" x14ac:dyDescent="0.3">
      <c r="A5492" s="1" t="s">
        <v>25551</v>
      </c>
      <c r="B5492" s="1" t="s">
        <v>32</v>
      </c>
      <c r="C5492" s="1">
        <v>2019</v>
      </c>
    </row>
    <row r="5493" spans="1:3" x14ac:dyDescent="0.3">
      <c r="A5493" s="1" t="s">
        <v>25555</v>
      </c>
      <c r="B5493" s="1" t="s">
        <v>13</v>
      </c>
      <c r="C5493" s="1">
        <v>2019</v>
      </c>
    </row>
    <row r="5494" spans="1:3" x14ac:dyDescent="0.3">
      <c r="A5494" s="1" t="s">
        <v>25560</v>
      </c>
      <c r="B5494" s="1" t="s">
        <v>32</v>
      </c>
      <c r="C5494" s="1">
        <v>2019</v>
      </c>
    </row>
    <row r="5495" spans="1:3" x14ac:dyDescent="0.3">
      <c r="A5495" s="1" t="s">
        <v>25564</v>
      </c>
      <c r="B5495" s="1" t="s">
        <v>32</v>
      </c>
      <c r="C5495" s="1">
        <v>2019</v>
      </c>
    </row>
    <row r="5496" spans="1:3" x14ac:dyDescent="0.3">
      <c r="A5496" s="1" t="s">
        <v>25568</v>
      </c>
      <c r="B5496" s="1" t="s">
        <v>13</v>
      </c>
      <c r="C5496" s="1">
        <v>2019</v>
      </c>
    </row>
    <row r="5497" spans="1:3" x14ac:dyDescent="0.3">
      <c r="A5497" s="1" t="s">
        <v>25572</v>
      </c>
      <c r="B5497" s="1" t="s">
        <v>13</v>
      </c>
      <c r="C5497" s="1">
        <v>2019</v>
      </c>
    </row>
    <row r="5498" spans="1:3" x14ac:dyDescent="0.3">
      <c r="A5498" s="1" t="s">
        <v>25577</v>
      </c>
      <c r="B5498" s="1" t="s">
        <v>13</v>
      </c>
      <c r="C5498" s="1">
        <v>2019</v>
      </c>
    </row>
    <row r="5499" spans="1:3" x14ac:dyDescent="0.3">
      <c r="A5499" s="1" t="s">
        <v>25582</v>
      </c>
      <c r="B5499" s="1" t="s">
        <v>13</v>
      </c>
      <c r="C5499" s="1">
        <v>2019</v>
      </c>
    </row>
    <row r="5500" spans="1:3" x14ac:dyDescent="0.3">
      <c r="A5500" s="1" t="s">
        <v>25587</v>
      </c>
      <c r="B5500" s="1" t="s">
        <v>32</v>
      </c>
      <c r="C5500" s="1">
        <v>2019</v>
      </c>
    </row>
    <row r="5501" spans="1:3" x14ac:dyDescent="0.3">
      <c r="A5501" s="1" t="s">
        <v>25591</v>
      </c>
      <c r="B5501" s="1" t="s">
        <v>13</v>
      </c>
      <c r="C5501" s="1">
        <v>2019</v>
      </c>
    </row>
    <row r="5502" spans="1:3" x14ac:dyDescent="0.3">
      <c r="A5502" s="1" t="s">
        <v>25596</v>
      </c>
      <c r="B5502" s="1" t="s">
        <v>13</v>
      </c>
      <c r="C5502" s="1">
        <v>2018</v>
      </c>
    </row>
    <row r="5503" spans="1:3" x14ac:dyDescent="0.3">
      <c r="A5503" s="1" t="s">
        <v>25601</v>
      </c>
      <c r="B5503" s="1" t="s">
        <v>13</v>
      </c>
      <c r="C5503" s="1">
        <v>2018</v>
      </c>
    </row>
    <row r="5504" spans="1:3" x14ac:dyDescent="0.3">
      <c r="A5504" s="1" t="s">
        <v>25606</v>
      </c>
      <c r="B5504" s="1" t="s">
        <v>13</v>
      </c>
      <c r="C5504" s="1">
        <v>2018</v>
      </c>
    </row>
    <row r="5505" spans="1:3" x14ac:dyDescent="0.3">
      <c r="A5505" s="1" t="s">
        <v>25612</v>
      </c>
      <c r="B5505" s="1" t="s">
        <v>13</v>
      </c>
      <c r="C5505" s="1">
        <v>2018</v>
      </c>
    </row>
    <row r="5506" spans="1:3" x14ac:dyDescent="0.3">
      <c r="A5506" s="1" t="s">
        <v>25617</v>
      </c>
      <c r="B5506" s="1" t="s">
        <v>13</v>
      </c>
      <c r="C5506" s="1">
        <v>2018</v>
      </c>
    </row>
    <row r="5507" spans="1:3" x14ac:dyDescent="0.3">
      <c r="A5507" s="1" t="s">
        <v>25622</v>
      </c>
      <c r="B5507" s="1" t="s">
        <v>13</v>
      </c>
      <c r="C5507" s="1">
        <v>2018</v>
      </c>
    </row>
    <row r="5508" spans="1:3" x14ac:dyDescent="0.3">
      <c r="A5508" s="1" t="s">
        <v>25627</v>
      </c>
      <c r="B5508" s="1" t="s">
        <v>13</v>
      </c>
      <c r="C5508" s="1">
        <v>2018</v>
      </c>
    </row>
    <row r="5509" spans="1:3" x14ac:dyDescent="0.3">
      <c r="A5509" s="1" t="s">
        <v>25631</v>
      </c>
      <c r="B5509" s="1" t="s">
        <v>13</v>
      </c>
      <c r="C5509" s="1">
        <v>2018</v>
      </c>
    </row>
    <row r="5510" spans="1:3" x14ac:dyDescent="0.3">
      <c r="A5510" s="1" t="s">
        <v>25635</v>
      </c>
      <c r="B5510" s="1" t="s">
        <v>13</v>
      </c>
      <c r="C5510" s="1">
        <v>2018</v>
      </c>
    </row>
    <row r="5511" spans="1:3" x14ac:dyDescent="0.3">
      <c r="A5511" s="1" t="s">
        <v>25640</v>
      </c>
      <c r="B5511" s="1" t="s">
        <v>13</v>
      </c>
      <c r="C5511" s="1">
        <v>2018</v>
      </c>
    </row>
    <row r="5512" spans="1:3" x14ac:dyDescent="0.3">
      <c r="A5512" s="1" t="s">
        <v>25644</v>
      </c>
      <c r="B5512" s="1" t="s">
        <v>13</v>
      </c>
      <c r="C5512" s="1">
        <v>2018</v>
      </c>
    </row>
    <row r="5513" spans="1:3" x14ac:dyDescent="0.3">
      <c r="A5513" s="1" t="s">
        <v>25648</v>
      </c>
      <c r="B5513" s="1" t="s">
        <v>32</v>
      </c>
      <c r="C5513" s="1">
        <v>2018</v>
      </c>
    </row>
    <row r="5514" spans="1:3" x14ac:dyDescent="0.3">
      <c r="A5514" s="1" t="s">
        <v>25652</v>
      </c>
      <c r="B5514" s="1" t="s">
        <v>13</v>
      </c>
      <c r="C5514" s="1">
        <v>2018</v>
      </c>
    </row>
    <row r="5515" spans="1:3" x14ac:dyDescent="0.3">
      <c r="A5515" s="1" t="s">
        <v>25656</v>
      </c>
      <c r="B5515" s="1" t="s">
        <v>13</v>
      </c>
      <c r="C5515" s="1">
        <v>2018</v>
      </c>
    </row>
    <row r="5516" spans="1:3" x14ac:dyDescent="0.3">
      <c r="A5516" s="1" t="s">
        <v>25660</v>
      </c>
      <c r="B5516" s="1" t="s">
        <v>32</v>
      </c>
      <c r="C5516" s="1">
        <v>2018</v>
      </c>
    </row>
    <row r="5517" spans="1:3" x14ac:dyDescent="0.3">
      <c r="A5517" s="1" t="s">
        <v>25664</v>
      </c>
      <c r="B5517" s="1" t="s">
        <v>13</v>
      </c>
      <c r="C5517" s="1">
        <v>2018</v>
      </c>
    </row>
    <row r="5518" spans="1:3" x14ac:dyDescent="0.3">
      <c r="A5518" s="1" t="s">
        <v>25668</v>
      </c>
      <c r="B5518" s="1" t="s">
        <v>13</v>
      </c>
      <c r="C5518" s="1">
        <v>2018</v>
      </c>
    </row>
    <row r="5519" spans="1:3" x14ac:dyDescent="0.3">
      <c r="A5519" s="1" t="s">
        <v>25673</v>
      </c>
      <c r="B5519" s="1" t="s">
        <v>13</v>
      </c>
      <c r="C5519" s="1">
        <v>2018</v>
      </c>
    </row>
    <row r="5520" spans="1:3" x14ac:dyDescent="0.3">
      <c r="A5520" s="1" t="s">
        <v>25678</v>
      </c>
      <c r="B5520" s="1" t="s">
        <v>13</v>
      </c>
      <c r="C5520" s="1">
        <v>2018</v>
      </c>
    </row>
    <row r="5521" spans="1:3" x14ac:dyDescent="0.3">
      <c r="A5521" s="1" t="s">
        <v>25681</v>
      </c>
      <c r="B5521" s="1" t="s">
        <v>13</v>
      </c>
      <c r="C5521" s="1">
        <v>2018</v>
      </c>
    </row>
    <row r="5522" spans="1:3" x14ac:dyDescent="0.3">
      <c r="A5522" s="1" t="s">
        <v>25685</v>
      </c>
      <c r="B5522" s="1" t="s">
        <v>13</v>
      </c>
      <c r="C5522" s="1">
        <v>2018</v>
      </c>
    </row>
    <row r="5523" spans="1:3" x14ac:dyDescent="0.3">
      <c r="A5523" s="1" t="s">
        <v>25689</v>
      </c>
      <c r="B5523" s="1" t="s">
        <v>32</v>
      </c>
      <c r="C5523" s="1">
        <v>2018</v>
      </c>
    </row>
    <row r="5524" spans="1:3" x14ac:dyDescent="0.3">
      <c r="A5524" s="1" t="s">
        <v>25693</v>
      </c>
      <c r="B5524" s="1" t="s">
        <v>13</v>
      </c>
      <c r="C5524" s="1">
        <v>2018</v>
      </c>
    </row>
    <row r="5525" spans="1:3" x14ac:dyDescent="0.3">
      <c r="A5525" s="1" t="s">
        <v>25697</v>
      </c>
      <c r="B5525" s="1" t="s">
        <v>13</v>
      </c>
      <c r="C5525" s="1">
        <v>2018</v>
      </c>
    </row>
    <row r="5526" spans="1:3" x14ac:dyDescent="0.3">
      <c r="A5526" s="1" t="s">
        <v>25701</v>
      </c>
      <c r="B5526" s="1" t="s">
        <v>13</v>
      </c>
      <c r="C5526" s="1">
        <v>2018</v>
      </c>
    </row>
    <row r="5527" spans="1:3" x14ac:dyDescent="0.3">
      <c r="A5527" s="1" t="s">
        <v>25706</v>
      </c>
      <c r="B5527" s="1" t="s">
        <v>13</v>
      </c>
      <c r="C5527" s="1">
        <v>2018</v>
      </c>
    </row>
    <row r="5528" spans="1:3" x14ac:dyDescent="0.3">
      <c r="A5528" s="1" t="s">
        <v>25710</v>
      </c>
      <c r="B5528" s="1" t="s">
        <v>13</v>
      </c>
      <c r="C5528" s="1">
        <v>2018</v>
      </c>
    </row>
    <row r="5529" spans="1:3" x14ac:dyDescent="0.3">
      <c r="A5529" s="1" t="s">
        <v>25713</v>
      </c>
      <c r="B5529" s="1" t="s">
        <v>13</v>
      </c>
      <c r="C5529" s="1">
        <v>2018</v>
      </c>
    </row>
    <row r="5530" spans="1:3" x14ac:dyDescent="0.3">
      <c r="A5530" s="1" t="s">
        <v>25717</v>
      </c>
      <c r="B5530" s="1" t="s">
        <v>32</v>
      </c>
      <c r="C5530" s="1">
        <v>2018</v>
      </c>
    </row>
    <row r="5531" spans="1:3" x14ac:dyDescent="0.3">
      <c r="A5531" s="1" t="s">
        <v>25721</v>
      </c>
      <c r="B5531" s="1" t="s">
        <v>32</v>
      </c>
      <c r="C5531" s="1">
        <v>2018</v>
      </c>
    </row>
    <row r="5532" spans="1:3" x14ac:dyDescent="0.3">
      <c r="A5532" s="1" t="s">
        <v>25725</v>
      </c>
      <c r="B5532" s="1" t="s">
        <v>13</v>
      </c>
      <c r="C5532" s="1">
        <v>2018</v>
      </c>
    </row>
    <row r="5533" spans="1:3" x14ac:dyDescent="0.3">
      <c r="A5533" s="1" t="s">
        <v>25730</v>
      </c>
      <c r="B5533" s="1" t="s">
        <v>13</v>
      </c>
      <c r="C5533" s="1">
        <v>2018</v>
      </c>
    </row>
    <row r="5534" spans="1:3" x14ac:dyDescent="0.3">
      <c r="A5534" s="1" t="s">
        <v>25734</v>
      </c>
      <c r="B5534" s="1" t="s">
        <v>13</v>
      </c>
      <c r="C5534" s="1">
        <v>2018</v>
      </c>
    </row>
    <row r="5535" spans="1:3" x14ac:dyDescent="0.3">
      <c r="A5535" s="1" t="s">
        <v>25739</v>
      </c>
      <c r="B5535" s="1" t="s">
        <v>13</v>
      </c>
      <c r="C5535" s="1">
        <v>2018</v>
      </c>
    </row>
    <row r="5536" spans="1:3" x14ac:dyDescent="0.3">
      <c r="A5536" s="1" t="s">
        <v>25744</v>
      </c>
      <c r="B5536" s="1" t="s">
        <v>13</v>
      </c>
      <c r="C5536" s="1">
        <v>2018</v>
      </c>
    </row>
    <row r="5537" spans="1:3" x14ac:dyDescent="0.3">
      <c r="A5537" s="1" t="s">
        <v>25748</v>
      </c>
      <c r="B5537" s="1" t="s">
        <v>13</v>
      </c>
      <c r="C5537" s="1">
        <v>2018</v>
      </c>
    </row>
    <row r="5538" spans="1:3" x14ac:dyDescent="0.3">
      <c r="A5538" s="1" t="s">
        <v>25753</v>
      </c>
      <c r="B5538" s="1" t="s">
        <v>13</v>
      </c>
      <c r="C5538" s="1">
        <v>2018</v>
      </c>
    </row>
    <row r="5539" spans="1:3" x14ac:dyDescent="0.3">
      <c r="A5539" s="1" t="s">
        <v>25757</v>
      </c>
      <c r="B5539" s="1" t="s">
        <v>13</v>
      </c>
      <c r="C5539" s="1">
        <v>2018</v>
      </c>
    </row>
    <row r="5540" spans="1:3" x14ac:dyDescent="0.3">
      <c r="A5540" s="1" t="s">
        <v>25761</v>
      </c>
      <c r="B5540" s="1" t="s">
        <v>32</v>
      </c>
      <c r="C5540" s="1">
        <v>2018</v>
      </c>
    </row>
    <row r="5541" spans="1:3" x14ac:dyDescent="0.3">
      <c r="A5541" s="1" t="s">
        <v>25765</v>
      </c>
      <c r="B5541" s="1" t="s">
        <v>13</v>
      </c>
      <c r="C5541" s="1">
        <v>2018</v>
      </c>
    </row>
    <row r="5542" spans="1:3" x14ac:dyDescent="0.3">
      <c r="A5542" s="1" t="s">
        <v>25770</v>
      </c>
      <c r="B5542" s="1" t="s">
        <v>13</v>
      </c>
      <c r="C5542" s="1">
        <v>2018</v>
      </c>
    </row>
    <row r="5543" spans="1:3" x14ac:dyDescent="0.3">
      <c r="A5543" s="1" t="s">
        <v>25774</v>
      </c>
      <c r="B5543" s="1" t="s">
        <v>13</v>
      </c>
      <c r="C5543" s="1">
        <v>2018</v>
      </c>
    </row>
    <row r="5544" spans="1:3" x14ac:dyDescent="0.3">
      <c r="A5544" s="1" t="s">
        <v>25779</v>
      </c>
      <c r="B5544" s="1" t="s">
        <v>13</v>
      </c>
      <c r="C5544" s="1">
        <v>2018</v>
      </c>
    </row>
    <row r="5545" spans="1:3" x14ac:dyDescent="0.3">
      <c r="A5545" s="1" t="s">
        <v>25785</v>
      </c>
      <c r="B5545" s="1" t="s">
        <v>13</v>
      </c>
      <c r="C5545" s="1">
        <v>2018</v>
      </c>
    </row>
    <row r="5546" spans="1:3" x14ac:dyDescent="0.3">
      <c r="A5546" s="1" t="s">
        <v>25790</v>
      </c>
      <c r="B5546" s="1" t="s">
        <v>13</v>
      </c>
      <c r="C5546" s="1">
        <v>2018</v>
      </c>
    </row>
    <row r="5547" spans="1:3" x14ac:dyDescent="0.3">
      <c r="A5547" s="1" t="s">
        <v>25795</v>
      </c>
      <c r="B5547" s="1" t="s">
        <v>13</v>
      </c>
      <c r="C5547" s="1">
        <v>2018</v>
      </c>
    </row>
    <row r="5548" spans="1:3" x14ac:dyDescent="0.3">
      <c r="A5548" s="1" t="s">
        <v>25799</v>
      </c>
      <c r="B5548" s="1" t="s">
        <v>13</v>
      </c>
      <c r="C5548" s="1">
        <v>2018</v>
      </c>
    </row>
    <row r="5549" spans="1:3" x14ac:dyDescent="0.3">
      <c r="A5549" s="1" t="s">
        <v>25804</v>
      </c>
      <c r="B5549" s="1" t="s">
        <v>32</v>
      </c>
      <c r="C5549" s="1">
        <v>2017</v>
      </c>
    </row>
    <row r="5550" spans="1:3" x14ac:dyDescent="0.3">
      <c r="A5550" s="1" t="s">
        <v>25808</v>
      </c>
      <c r="B5550" s="1" t="s">
        <v>32</v>
      </c>
      <c r="C5550" s="1">
        <v>2017</v>
      </c>
    </row>
    <row r="5551" spans="1:3" x14ac:dyDescent="0.3">
      <c r="A5551" s="1" t="s">
        <v>25812</v>
      </c>
      <c r="B5551" s="1" t="s">
        <v>13</v>
      </c>
      <c r="C5551" s="1">
        <v>2017</v>
      </c>
    </row>
    <row r="5552" spans="1:3" x14ac:dyDescent="0.3">
      <c r="A5552" s="1" t="s">
        <v>25817</v>
      </c>
      <c r="B5552" s="1" t="s">
        <v>13</v>
      </c>
      <c r="C5552" s="1">
        <v>2017</v>
      </c>
    </row>
    <row r="5553" spans="1:3" x14ac:dyDescent="0.3">
      <c r="A5553" s="1" t="s">
        <v>25822</v>
      </c>
      <c r="B5553" s="1" t="s">
        <v>32</v>
      </c>
      <c r="C5553" s="1">
        <v>2017</v>
      </c>
    </row>
    <row r="5554" spans="1:3" x14ac:dyDescent="0.3">
      <c r="A5554" s="1" t="s">
        <v>25826</v>
      </c>
      <c r="B5554" s="1" t="s">
        <v>13</v>
      </c>
      <c r="C5554" s="1">
        <v>2017</v>
      </c>
    </row>
    <row r="5555" spans="1:3" x14ac:dyDescent="0.3">
      <c r="A5555" s="1" t="s">
        <v>25831</v>
      </c>
      <c r="B5555" s="1" t="s">
        <v>13</v>
      </c>
      <c r="C5555" s="1">
        <v>2017</v>
      </c>
    </row>
    <row r="5556" spans="1:3" x14ac:dyDescent="0.3">
      <c r="A5556" s="1" t="s">
        <v>25836</v>
      </c>
      <c r="B5556" s="1" t="s">
        <v>13</v>
      </c>
      <c r="C5556" s="1">
        <v>2017</v>
      </c>
    </row>
    <row r="5557" spans="1:3" x14ac:dyDescent="0.3">
      <c r="A5557" s="1" t="s">
        <v>25841</v>
      </c>
      <c r="B5557" s="1" t="s">
        <v>13</v>
      </c>
      <c r="C5557" s="1">
        <v>2017</v>
      </c>
    </row>
    <row r="5558" spans="1:3" x14ac:dyDescent="0.3">
      <c r="A5558" s="1" t="s">
        <v>25846</v>
      </c>
      <c r="B5558" s="1" t="s">
        <v>13</v>
      </c>
      <c r="C5558" s="1">
        <v>2017</v>
      </c>
    </row>
    <row r="5559" spans="1:3" x14ac:dyDescent="0.3">
      <c r="A5559" s="1" t="s">
        <v>25851</v>
      </c>
      <c r="B5559" s="1" t="s">
        <v>13</v>
      </c>
      <c r="C5559" s="1">
        <v>2017</v>
      </c>
    </row>
    <row r="5560" spans="1:3" x14ac:dyDescent="0.3">
      <c r="A5560" s="1" t="s">
        <v>25856</v>
      </c>
      <c r="B5560" s="1" t="s">
        <v>32</v>
      </c>
      <c r="C5560" s="1">
        <v>2017</v>
      </c>
    </row>
    <row r="5561" spans="1:3" x14ac:dyDescent="0.3">
      <c r="A5561" s="1" t="s">
        <v>25860</v>
      </c>
      <c r="B5561" s="1" t="s">
        <v>13</v>
      </c>
      <c r="C5561" s="1">
        <v>2017</v>
      </c>
    </row>
    <row r="5562" spans="1:3" x14ac:dyDescent="0.3">
      <c r="A5562" s="1" t="s">
        <v>25865</v>
      </c>
      <c r="B5562" s="1" t="s">
        <v>13</v>
      </c>
      <c r="C5562" s="1">
        <v>2017</v>
      </c>
    </row>
    <row r="5563" spans="1:3" x14ac:dyDescent="0.3">
      <c r="A5563" s="1" t="s">
        <v>25869</v>
      </c>
      <c r="B5563" s="1" t="s">
        <v>32</v>
      </c>
      <c r="C5563" s="1">
        <v>2017</v>
      </c>
    </row>
    <row r="5564" spans="1:3" x14ac:dyDescent="0.3">
      <c r="A5564" s="1" t="s">
        <v>25873</v>
      </c>
      <c r="B5564" s="1" t="s">
        <v>13</v>
      </c>
      <c r="C5564" s="1">
        <v>2017</v>
      </c>
    </row>
    <row r="5565" spans="1:3" x14ac:dyDescent="0.3">
      <c r="A5565" s="1" t="s">
        <v>25878</v>
      </c>
      <c r="B5565" s="1" t="s">
        <v>13</v>
      </c>
      <c r="C5565" s="1">
        <v>2017</v>
      </c>
    </row>
    <row r="5566" spans="1:3" x14ac:dyDescent="0.3">
      <c r="A5566" s="1" t="s">
        <v>25882</v>
      </c>
      <c r="B5566" s="1" t="s">
        <v>13</v>
      </c>
      <c r="C5566" s="1">
        <v>2017</v>
      </c>
    </row>
    <row r="5567" spans="1:3" x14ac:dyDescent="0.3">
      <c r="A5567" s="1" t="s">
        <v>25886</v>
      </c>
      <c r="B5567" s="1" t="s">
        <v>32</v>
      </c>
      <c r="C5567" s="1">
        <v>2017</v>
      </c>
    </row>
    <row r="5568" spans="1:3" x14ac:dyDescent="0.3">
      <c r="A5568" s="1" t="s">
        <v>25890</v>
      </c>
      <c r="B5568" s="1" t="s">
        <v>32</v>
      </c>
      <c r="C5568" s="1">
        <v>2017</v>
      </c>
    </row>
    <row r="5569" spans="1:3" x14ac:dyDescent="0.3">
      <c r="A5569" s="1" t="s">
        <v>25896</v>
      </c>
      <c r="B5569" s="1" t="s">
        <v>32</v>
      </c>
      <c r="C5569" s="1">
        <v>2017</v>
      </c>
    </row>
    <row r="5570" spans="1:3" x14ac:dyDescent="0.3">
      <c r="A5570" s="1" t="s">
        <v>25900</v>
      </c>
      <c r="B5570" s="1" t="s">
        <v>13</v>
      </c>
      <c r="C5570" s="1">
        <v>2017</v>
      </c>
    </row>
    <row r="5571" spans="1:3" x14ac:dyDescent="0.3">
      <c r="A5571" s="1" t="s">
        <v>25905</v>
      </c>
      <c r="B5571" s="1" t="s">
        <v>32</v>
      </c>
      <c r="C5571" s="1">
        <v>2017</v>
      </c>
    </row>
    <row r="5572" spans="1:3" x14ac:dyDescent="0.3">
      <c r="A5572" s="1" t="s">
        <v>25909</v>
      </c>
      <c r="B5572" s="1" t="s">
        <v>13</v>
      </c>
      <c r="C5572" s="1">
        <v>2017</v>
      </c>
    </row>
    <row r="5573" spans="1:3" x14ac:dyDescent="0.3">
      <c r="A5573" s="1" t="s">
        <v>25913</v>
      </c>
      <c r="B5573" s="1" t="s">
        <v>13</v>
      </c>
      <c r="C5573" s="1">
        <v>2017</v>
      </c>
    </row>
    <row r="5574" spans="1:3" x14ac:dyDescent="0.3">
      <c r="A5574" s="1" t="s">
        <v>25918</v>
      </c>
      <c r="B5574" s="1" t="s">
        <v>13</v>
      </c>
      <c r="C5574" s="1">
        <v>2017</v>
      </c>
    </row>
    <row r="5575" spans="1:3" x14ac:dyDescent="0.3">
      <c r="A5575" s="1" t="s">
        <v>25922</v>
      </c>
      <c r="B5575" s="1" t="s">
        <v>13</v>
      </c>
      <c r="C5575" s="1">
        <v>2017</v>
      </c>
    </row>
    <row r="5576" spans="1:3" x14ac:dyDescent="0.3">
      <c r="A5576" s="1" t="s">
        <v>25926</v>
      </c>
      <c r="B5576" s="1" t="s">
        <v>13</v>
      </c>
      <c r="C5576" s="1">
        <v>2017</v>
      </c>
    </row>
    <row r="5577" spans="1:3" x14ac:dyDescent="0.3">
      <c r="A5577" s="1" t="s">
        <v>25931</v>
      </c>
      <c r="B5577" s="1" t="s">
        <v>13</v>
      </c>
      <c r="C5577" s="1">
        <v>2017</v>
      </c>
    </row>
    <row r="5578" spans="1:3" x14ac:dyDescent="0.3">
      <c r="A5578" s="1" t="s">
        <v>25936</v>
      </c>
      <c r="B5578" s="1" t="s">
        <v>32</v>
      </c>
      <c r="C5578" s="1">
        <v>2016</v>
      </c>
    </row>
    <row r="5579" spans="1:3" x14ac:dyDescent="0.3">
      <c r="A5579" s="1" t="s">
        <v>25940</v>
      </c>
      <c r="B5579" s="1" t="s">
        <v>13</v>
      </c>
      <c r="C5579" s="1">
        <v>2016</v>
      </c>
    </row>
    <row r="5580" spans="1:3" x14ac:dyDescent="0.3">
      <c r="A5580" s="1" t="s">
        <v>25943</v>
      </c>
      <c r="B5580" s="1" t="s">
        <v>13</v>
      </c>
      <c r="C5580" s="1">
        <v>2016</v>
      </c>
    </row>
    <row r="5581" spans="1:3" x14ac:dyDescent="0.3">
      <c r="A5581" s="1" t="s">
        <v>25946</v>
      </c>
      <c r="B5581" s="1" t="s">
        <v>13</v>
      </c>
      <c r="C5581" s="1">
        <v>2016</v>
      </c>
    </row>
    <row r="5582" spans="1:3" x14ac:dyDescent="0.3">
      <c r="A5582" s="1" t="s">
        <v>25951</v>
      </c>
      <c r="B5582" s="1" t="s">
        <v>13</v>
      </c>
      <c r="C5582" s="1">
        <v>2016</v>
      </c>
    </row>
    <row r="5583" spans="1:3" x14ac:dyDescent="0.3">
      <c r="A5583" s="1" t="s">
        <v>25955</v>
      </c>
      <c r="B5583" s="1" t="s">
        <v>32</v>
      </c>
      <c r="C5583" s="1">
        <v>2016</v>
      </c>
    </row>
    <row r="5584" spans="1:3" x14ac:dyDescent="0.3">
      <c r="A5584" s="1" t="s">
        <v>25959</v>
      </c>
      <c r="B5584" s="1" t="s">
        <v>32</v>
      </c>
      <c r="C5584" s="1">
        <v>2013</v>
      </c>
    </row>
    <row r="5585" spans="1:3" x14ac:dyDescent="0.3">
      <c r="A5585" s="1" t="s">
        <v>25963</v>
      </c>
      <c r="B5585" s="1" t="s">
        <v>32</v>
      </c>
      <c r="C5585" s="1">
        <v>2018</v>
      </c>
    </row>
    <row r="5586" spans="1:3" x14ac:dyDescent="0.3">
      <c r="A5586" s="1" t="s">
        <v>25968</v>
      </c>
      <c r="B5586" s="1" t="s">
        <v>32</v>
      </c>
      <c r="C5586" s="1">
        <v>2017</v>
      </c>
    </row>
    <row r="5587" spans="1:3" x14ac:dyDescent="0.3">
      <c r="A5587" s="1" t="s">
        <v>25973</v>
      </c>
      <c r="B5587" s="1" t="s">
        <v>32</v>
      </c>
      <c r="C5587" s="1">
        <v>2015</v>
      </c>
    </row>
    <row r="5588" spans="1:3" x14ac:dyDescent="0.3">
      <c r="A5588" s="1" t="s">
        <v>25978</v>
      </c>
      <c r="B5588" s="1" t="s">
        <v>32</v>
      </c>
      <c r="C5588" s="1">
        <v>2018</v>
      </c>
    </row>
    <row r="5589" spans="1:3" x14ac:dyDescent="0.3">
      <c r="A5589" s="1" t="s">
        <v>25982</v>
      </c>
      <c r="B5589" s="1" t="s">
        <v>32</v>
      </c>
      <c r="C5589" s="1">
        <v>2018</v>
      </c>
    </row>
    <row r="5590" spans="1:3" x14ac:dyDescent="0.3">
      <c r="A5590" s="1" t="s">
        <v>25986</v>
      </c>
      <c r="B5590" s="1" t="s">
        <v>32</v>
      </c>
      <c r="C5590" s="1">
        <v>2016</v>
      </c>
    </row>
    <row r="5591" spans="1:3" x14ac:dyDescent="0.3">
      <c r="A5591" s="1" t="s">
        <v>25991</v>
      </c>
      <c r="B5591" s="1" t="s">
        <v>32</v>
      </c>
      <c r="C5591" s="1">
        <v>2019</v>
      </c>
    </row>
    <row r="5592" spans="1:3" x14ac:dyDescent="0.3">
      <c r="A5592" s="1" t="s">
        <v>25995</v>
      </c>
      <c r="B5592" s="1" t="s">
        <v>32</v>
      </c>
      <c r="C5592" s="1">
        <v>2019</v>
      </c>
    </row>
    <row r="5593" spans="1:3" x14ac:dyDescent="0.3">
      <c r="A5593" s="1" t="s">
        <v>26000</v>
      </c>
      <c r="B5593" s="1" t="s">
        <v>32</v>
      </c>
      <c r="C5593" s="1">
        <v>2018</v>
      </c>
    </row>
    <row r="5594" spans="1:3" x14ac:dyDescent="0.3">
      <c r="A5594" s="1" t="s">
        <v>26006</v>
      </c>
      <c r="B5594" s="1" t="s">
        <v>32</v>
      </c>
      <c r="C5594" s="1">
        <v>2017</v>
      </c>
    </row>
    <row r="5595" spans="1:3" x14ac:dyDescent="0.3">
      <c r="A5595" s="1" t="s">
        <v>26011</v>
      </c>
      <c r="B5595" s="1" t="s">
        <v>32</v>
      </c>
      <c r="C5595" s="1">
        <v>2017</v>
      </c>
    </row>
    <row r="5596" spans="1:3" x14ac:dyDescent="0.3">
      <c r="A5596" s="1" t="s">
        <v>26016</v>
      </c>
      <c r="B5596" s="1" t="s">
        <v>32</v>
      </c>
      <c r="C5596" s="1">
        <v>2019</v>
      </c>
    </row>
    <row r="5597" spans="1:3" x14ac:dyDescent="0.3">
      <c r="A5597" s="1" t="s">
        <v>26021</v>
      </c>
      <c r="B5597" s="1" t="s">
        <v>32</v>
      </c>
      <c r="C5597" s="1">
        <v>2017</v>
      </c>
    </row>
    <row r="5598" spans="1:3" x14ac:dyDescent="0.3">
      <c r="A5598" s="1" t="s">
        <v>26025</v>
      </c>
      <c r="B5598" s="1" t="s">
        <v>32</v>
      </c>
      <c r="C5598" s="1">
        <v>2018</v>
      </c>
    </row>
    <row r="5599" spans="1:3" x14ac:dyDescent="0.3">
      <c r="A5599" s="1" t="s">
        <v>26029</v>
      </c>
      <c r="B5599" s="1" t="s">
        <v>32</v>
      </c>
      <c r="C5599" s="1">
        <v>2018</v>
      </c>
    </row>
    <row r="5600" spans="1:3" x14ac:dyDescent="0.3">
      <c r="A5600" s="1" t="s">
        <v>26033</v>
      </c>
      <c r="B5600" s="1" t="s">
        <v>32</v>
      </c>
      <c r="C5600" s="1">
        <v>2019</v>
      </c>
    </row>
    <row r="5601" spans="1:3" x14ac:dyDescent="0.3">
      <c r="A5601" s="1" t="s">
        <v>26037</v>
      </c>
      <c r="B5601" s="1" t="s">
        <v>32</v>
      </c>
      <c r="C5601" s="1">
        <v>2019</v>
      </c>
    </row>
    <row r="5602" spans="1:3" x14ac:dyDescent="0.3">
      <c r="A5602" s="1" t="s">
        <v>26040</v>
      </c>
      <c r="B5602" s="1" t="s">
        <v>32</v>
      </c>
      <c r="C5602" s="1">
        <v>2018</v>
      </c>
    </row>
    <row r="5603" spans="1:3" x14ac:dyDescent="0.3">
      <c r="A5603" s="1" t="s">
        <v>26044</v>
      </c>
      <c r="B5603" s="1" t="s">
        <v>32</v>
      </c>
      <c r="C5603" s="1">
        <v>2017</v>
      </c>
    </row>
    <row r="5604" spans="1:3" x14ac:dyDescent="0.3">
      <c r="A5604" s="1" t="s">
        <v>26048</v>
      </c>
      <c r="B5604" s="1" t="s">
        <v>32</v>
      </c>
      <c r="C5604" s="1">
        <v>2019</v>
      </c>
    </row>
    <row r="5605" spans="1:3" x14ac:dyDescent="0.3">
      <c r="A5605" s="1" t="s">
        <v>26052</v>
      </c>
      <c r="B5605" s="1" t="s">
        <v>32</v>
      </c>
      <c r="C5605" s="1">
        <v>2019</v>
      </c>
    </row>
    <row r="5606" spans="1:3" x14ac:dyDescent="0.3">
      <c r="A5606" s="1" t="s">
        <v>26056</v>
      </c>
      <c r="B5606" s="1" t="s">
        <v>32</v>
      </c>
      <c r="C5606" s="1">
        <v>2019</v>
      </c>
    </row>
    <row r="5607" spans="1:3" x14ac:dyDescent="0.3">
      <c r="A5607" s="1" t="s">
        <v>26059</v>
      </c>
      <c r="B5607" s="1" t="s">
        <v>32</v>
      </c>
      <c r="C5607" s="1">
        <v>2019</v>
      </c>
    </row>
    <row r="5608" spans="1:3" x14ac:dyDescent="0.3">
      <c r="A5608" s="1" t="s">
        <v>26063</v>
      </c>
      <c r="B5608" s="1" t="s">
        <v>32</v>
      </c>
      <c r="C5608" s="1">
        <v>2017</v>
      </c>
    </row>
    <row r="5609" spans="1:3" x14ac:dyDescent="0.3">
      <c r="A5609" s="1" t="s">
        <v>26068</v>
      </c>
      <c r="B5609" s="1" t="s">
        <v>32</v>
      </c>
      <c r="C5609" s="1">
        <v>2019</v>
      </c>
    </row>
    <row r="5610" spans="1:3" x14ac:dyDescent="0.3">
      <c r="A5610" s="1" t="s">
        <v>26073</v>
      </c>
      <c r="B5610" s="1" t="s">
        <v>32</v>
      </c>
      <c r="C5610" s="1">
        <v>2019</v>
      </c>
    </row>
    <row r="5611" spans="1:3" x14ac:dyDescent="0.3">
      <c r="A5611" s="1" t="s">
        <v>26077</v>
      </c>
      <c r="B5611" s="1" t="s">
        <v>32</v>
      </c>
      <c r="C5611" s="1">
        <v>2016</v>
      </c>
    </row>
    <row r="5612" spans="1:3" x14ac:dyDescent="0.3">
      <c r="A5612" s="1" t="s">
        <v>26081</v>
      </c>
      <c r="B5612" s="1" t="s">
        <v>32</v>
      </c>
      <c r="C5612" s="1">
        <v>2016</v>
      </c>
    </row>
    <row r="5613" spans="1:3" x14ac:dyDescent="0.3">
      <c r="A5613" s="1" t="s">
        <v>26085</v>
      </c>
      <c r="B5613" s="1" t="s">
        <v>32</v>
      </c>
      <c r="C5613" s="1">
        <v>2019</v>
      </c>
    </row>
    <row r="5614" spans="1:3" x14ac:dyDescent="0.3">
      <c r="A5614" s="1" t="s">
        <v>26090</v>
      </c>
      <c r="B5614" s="1" t="s">
        <v>32</v>
      </c>
      <c r="C5614" s="1">
        <v>2019</v>
      </c>
    </row>
    <row r="5615" spans="1:3" x14ac:dyDescent="0.3">
      <c r="A5615" s="1" t="s">
        <v>26093</v>
      </c>
      <c r="B5615" s="1" t="s">
        <v>32</v>
      </c>
      <c r="C5615" s="1">
        <v>2018</v>
      </c>
    </row>
    <row r="5616" spans="1:3" x14ac:dyDescent="0.3">
      <c r="A5616" s="1" t="s">
        <v>26097</v>
      </c>
      <c r="B5616" s="1" t="s">
        <v>32</v>
      </c>
      <c r="C5616" s="1">
        <v>2019</v>
      </c>
    </row>
    <row r="5617" spans="1:3" x14ac:dyDescent="0.3">
      <c r="A5617" s="1" t="s">
        <v>26102</v>
      </c>
      <c r="B5617" s="1" t="s">
        <v>32</v>
      </c>
      <c r="C5617" s="1">
        <v>2016</v>
      </c>
    </row>
    <row r="5618" spans="1:3" x14ac:dyDescent="0.3">
      <c r="A5618" s="1" t="s">
        <v>26106</v>
      </c>
      <c r="B5618" s="1" t="s">
        <v>32</v>
      </c>
      <c r="C5618" s="1">
        <v>2017</v>
      </c>
    </row>
    <row r="5619" spans="1:3" x14ac:dyDescent="0.3">
      <c r="A5619" s="1" t="s">
        <v>26110</v>
      </c>
      <c r="B5619" s="1" t="s">
        <v>32</v>
      </c>
      <c r="C5619" s="1">
        <v>2016</v>
      </c>
    </row>
    <row r="5620" spans="1:3" x14ac:dyDescent="0.3">
      <c r="A5620" s="1" t="s">
        <v>26114</v>
      </c>
      <c r="B5620" s="1" t="s">
        <v>32</v>
      </c>
      <c r="C5620" s="1">
        <v>2018</v>
      </c>
    </row>
    <row r="5621" spans="1:3" x14ac:dyDescent="0.3">
      <c r="A5621" s="1" t="s">
        <v>26117</v>
      </c>
      <c r="B5621" s="1" t="s">
        <v>32</v>
      </c>
      <c r="C5621" s="1">
        <v>2017</v>
      </c>
    </row>
    <row r="5622" spans="1:3" x14ac:dyDescent="0.3">
      <c r="A5622" s="1" t="s">
        <v>26121</v>
      </c>
      <c r="B5622" s="1" t="s">
        <v>32</v>
      </c>
      <c r="C5622" s="1">
        <v>2017</v>
      </c>
    </row>
    <row r="5623" spans="1:3" x14ac:dyDescent="0.3">
      <c r="A5623" s="1" t="s">
        <v>26124</v>
      </c>
      <c r="B5623" s="1" t="s">
        <v>32</v>
      </c>
      <c r="C5623" s="1">
        <v>2018</v>
      </c>
    </row>
    <row r="5624" spans="1:3" x14ac:dyDescent="0.3">
      <c r="A5624" s="1" t="s">
        <v>26129</v>
      </c>
      <c r="B5624" s="1" t="s">
        <v>32</v>
      </c>
      <c r="C5624" s="1">
        <v>2018</v>
      </c>
    </row>
    <row r="5625" spans="1:3" x14ac:dyDescent="0.3">
      <c r="A5625" s="1" t="s">
        <v>26133</v>
      </c>
      <c r="B5625" s="1" t="s">
        <v>32</v>
      </c>
      <c r="C5625" s="1">
        <v>2019</v>
      </c>
    </row>
    <row r="5626" spans="1:3" x14ac:dyDescent="0.3">
      <c r="A5626" s="1" t="s">
        <v>26137</v>
      </c>
      <c r="B5626" s="1" t="s">
        <v>32</v>
      </c>
      <c r="C5626" s="1">
        <v>2019</v>
      </c>
    </row>
    <row r="5627" spans="1:3" x14ac:dyDescent="0.3">
      <c r="A5627" s="1" t="s">
        <v>26141</v>
      </c>
      <c r="B5627" s="1" t="s">
        <v>32</v>
      </c>
      <c r="C5627" s="1">
        <v>2019</v>
      </c>
    </row>
    <row r="5628" spans="1:3" x14ac:dyDescent="0.3">
      <c r="A5628" s="1" t="s">
        <v>26145</v>
      </c>
      <c r="B5628" s="1" t="s">
        <v>32</v>
      </c>
      <c r="C5628" s="1">
        <v>2018</v>
      </c>
    </row>
    <row r="5629" spans="1:3" x14ac:dyDescent="0.3">
      <c r="A5629" s="1" t="s">
        <v>26150</v>
      </c>
      <c r="B5629" s="1" t="s">
        <v>32</v>
      </c>
      <c r="C5629" s="1">
        <v>2017</v>
      </c>
    </row>
    <row r="5630" spans="1:3" x14ac:dyDescent="0.3">
      <c r="A5630" s="1" t="s">
        <v>26154</v>
      </c>
      <c r="B5630" s="1" t="s">
        <v>32</v>
      </c>
      <c r="C5630" s="1">
        <v>2019</v>
      </c>
    </row>
    <row r="5631" spans="1:3" x14ac:dyDescent="0.3">
      <c r="A5631" s="1" t="s">
        <v>26158</v>
      </c>
      <c r="B5631" s="1" t="s">
        <v>32</v>
      </c>
      <c r="C5631" s="1">
        <v>2019</v>
      </c>
    </row>
    <row r="5632" spans="1:3" x14ac:dyDescent="0.3">
      <c r="A5632" s="1" t="s">
        <v>26163</v>
      </c>
      <c r="B5632" s="1" t="s">
        <v>32</v>
      </c>
      <c r="C5632" s="1">
        <v>2019</v>
      </c>
    </row>
    <row r="5633" spans="1:3" x14ac:dyDescent="0.3">
      <c r="A5633" s="1" t="s">
        <v>26167</v>
      </c>
      <c r="B5633" s="1" t="s">
        <v>32</v>
      </c>
      <c r="C5633" s="1">
        <v>2019</v>
      </c>
    </row>
    <row r="5634" spans="1:3" x14ac:dyDescent="0.3">
      <c r="A5634" s="1" t="s">
        <v>26171</v>
      </c>
      <c r="B5634" s="1" t="s">
        <v>32</v>
      </c>
      <c r="C5634" s="1">
        <v>2019</v>
      </c>
    </row>
    <row r="5635" spans="1:3" x14ac:dyDescent="0.3">
      <c r="A5635" s="1" t="s">
        <v>26174</v>
      </c>
      <c r="B5635" s="1" t="s">
        <v>32</v>
      </c>
      <c r="C5635" s="1">
        <v>2019</v>
      </c>
    </row>
    <row r="5636" spans="1:3" x14ac:dyDescent="0.3">
      <c r="A5636" s="1" t="s">
        <v>26179</v>
      </c>
      <c r="B5636" s="1" t="s">
        <v>32</v>
      </c>
      <c r="C5636" s="1">
        <v>2019</v>
      </c>
    </row>
    <row r="5637" spans="1:3" x14ac:dyDescent="0.3">
      <c r="A5637" s="1" t="s">
        <v>26183</v>
      </c>
      <c r="B5637" s="1" t="s">
        <v>32</v>
      </c>
      <c r="C5637" s="1">
        <v>2019</v>
      </c>
    </row>
    <row r="5638" spans="1:3" x14ac:dyDescent="0.3">
      <c r="A5638" s="1" t="s">
        <v>26188</v>
      </c>
      <c r="B5638" s="1" t="s">
        <v>32</v>
      </c>
      <c r="C5638" s="1">
        <v>2019</v>
      </c>
    </row>
    <row r="5639" spans="1:3" x14ac:dyDescent="0.3">
      <c r="A5639" s="1" t="s">
        <v>26193</v>
      </c>
      <c r="B5639" s="1" t="s">
        <v>32</v>
      </c>
      <c r="C5639" s="1">
        <v>2017</v>
      </c>
    </row>
    <row r="5640" spans="1:3" x14ac:dyDescent="0.3">
      <c r="A5640" s="1" t="s">
        <v>26198</v>
      </c>
      <c r="B5640" s="1" t="s">
        <v>32</v>
      </c>
      <c r="C5640" s="1">
        <v>2017</v>
      </c>
    </row>
    <row r="5641" spans="1:3" x14ac:dyDescent="0.3">
      <c r="A5641" s="1" t="s">
        <v>26202</v>
      </c>
      <c r="B5641" s="1" t="s">
        <v>32</v>
      </c>
      <c r="C5641" s="1">
        <v>2017</v>
      </c>
    </row>
    <row r="5642" spans="1:3" x14ac:dyDescent="0.3">
      <c r="A5642" s="1" t="s">
        <v>26208</v>
      </c>
      <c r="B5642" s="1" t="s">
        <v>32</v>
      </c>
      <c r="C5642" s="1">
        <v>2016</v>
      </c>
    </row>
    <row r="5643" spans="1:3" x14ac:dyDescent="0.3">
      <c r="A5643" s="1" t="s">
        <v>26212</v>
      </c>
      <c r="B5643" s="1" t="s">
        <v>32</v>
      </c>
      <c r="C5643" s="1">
        <v>2013</v>
      </c>
    </row>
    <row r="5644" spans="1:3" x14ac:dyDescent="0.3">
      <c r="A5644" s="1" t="s">
        <v>26216</v>
      </c>
      <c r="B5644" s="1" t="s">
        <v>32</v>
      </c>
      <c r="C5644" s="1">
        <v>2018</v>
      </c>
    </row>
    <row r="5645" spans="1:3" x14ac:dyDescent="0.3">
      <c r="A5645" s="1" t="s">
        <v>26220</v>
      </c>
      <c r="B5645" s="1" t="s">
        <v>32</v>
      </c>
      <c r="C5645" s="1">
        <v>2013</v>
      </c>
    </row>
    <row r="5646" spans="1:3" x14ac:dyDescent="0.3">
      <c r="A5646" s="1" t="s">
        <v>26224</v>
      </c>
      <c r="B5646" s="1" t="s">
        <v>32</v>
      </c>
      <c r="C5646" s="1">
        <v>2017</v>
      </c>
    </row>
    <row r="5647" spans="1:3" x14ac:dyDescent="0.3">
      <c r="A5647" s="1" t="s">
        <v>26228</v>
      </c>
      <c r="B5647" s="1" t="s">
        <v>32</v>
      </c>
      <c r="C5647" s="1">
        <v>2017</v>
      </c>
    </row>
    <row r="5648" spans="1:3" x14ac:dyDescent="0.3">
      <c r="A5648" s="1" t="s">
        <v>26232</v>
      </c>
      <c r="B5648" s="1" t="s">
        <v>32</v>
      </c>
      <c r="C5648" s="1">
        <v>2017</v>
      </c>
    </row>
    <row r="5649" spans="1:3" x14ac:dyDescent="0.3">
      <c r="A5649" s="1" t="s">
        <v>26236</v>
      </c>
      <c r="B5649" s="1" t="s">
        <v>32</v>
      </c>
      <c r="C5649" s="1">
        <v>2019</v>
      </c>
    </row>
    <row r="5650" spans="1:3" x14ac:dyDescent="0.3">
      <c r="A5650" s="1" t="s">
        <v>26241</v>
      </c>
      <c r="B5650" s="1" t="s">
        <v>32</v>
      </c>
      <c r="C5650" s="1">
        <v>2019</v>
      </c>
    </row>
    <row r="5651" spans="1:3" x14ac:dyDescent="0.3">
      <c r="A5651" s="1" t="s">
        <v>26245</v>
      </c>
      <c r="B5651" s="1" t="s">
        <v>32</v>
      </c>
      <c r="C5651" s="1">
        <v>2019</v>
      </c>
    </row>
    <row r="5652" spans="1:3" x14ac:dyDescent="0.3">
      <c r="A5652" s="1" t="s">
        <v>26248</v>
      </c>
      <c r="B5652" s="1" t="s">
        <v>32</v>
      </c>
      <c r="C5652" s="1">
        <v>2019</v>
      </c>
    </row>
    <row r="5653" spans="1:3" x14ac:dyDescent="0.3">
      <c r="A5653" s="1" t="s">
        <v>26251</v>
      </c>
      <c r="B5653" s="1" t="s">
        <v>32</v>
      </c>
      <c r="C5653" s="1">
        <v>2019</v>
      </c>
    </row>
    <row r="5654" spans="1:3" x14ac:dyDescent="0.3">
      <c r="A5654" s="1" t="s">
        <v>26255</v>
      </c>
      <c r="B5654" s="1" t="s">
        <v>32</v>
      </c>
      <c r="C5654" s="1">
        <v>2019</v>
      </c>
    </row>
    <row r="5655" spans="1:3" x14ac:dyDescent="0.3">
      <c r="A5655" s="1" t="s">
        <v>26259</v>
      </c>
      <c r="B5655" s="1" t="s">
        <v>32</v>
      </c>
      <c r="C5655" s="1">
        <v>2018</v>
      </c>
    </row>
    <row r="5656" spans="1:3" x14ac:dyDescent="0.3">
      <c r="A5656" s="1" t="s">
        <v>26263</v>
      </c>
      <c r="B5656" s="1" t="s">
        <v>32</v>
      </c>
      <c r="C5656" s="1">
        <v>2019</v>
      </c>
    </row>
    <row r="5657" spans="1:3" x14ac:dyDescent="0.3">
      <c r="A5657" s="1" t="s">
        <v>26267</v>
      </c>
      <c r="B5657" s="1" t="s">
        <v>32</v>
      </c>
      <c r="C5657" s="1">
        <v>2018</v>
      </c>
    </row>
    <row r="5658" spans="1:3" x14ac:dyDescent="0.3">
      <c r="A5658" s="1" t="s">
        <v>26271</v>
      </c>
      <c r="B5658" s="1" t="s">
        <v>32</v>
      </c>
      <c r="C5658" s="1">
        <v>2017</v>
      </c>
    </row>
    <row r="5659" spans="1:3" x14ac:dyDescent="0.3">
      <c r="A5659" s="1" t="s">
        <v>26274</v>
      </c>
      <c r="B5659" s="1" t="s">
        <v>32</v>
      </c>
      <c r="C5659" s="1">
        <v>2019</v>
      </c>
    </row>
    <row r="5660" spans="1:3" x14ac:dyDescent="0.3">
      <c r="A5660" s="1" t="s">
        <v>26278</v>
      </c>
      <c r="B5660" s="1" t="s">
        <v>32</v>
      </c>
      <c r="C5660" s="1">
        <v>2018</v>
      </c>
    </row>
    <row r="5661" spans="1:3" x14ac:dyDescent="0.3">
      <c r="A5661" s="1" t="s">
        <v>26283</v>
      </c>
      <c r="B5661" s="1" t="s">
        <v>32</v>
      </c>
      <c r="C5661" s="1">
        <v>2019</v>
      </c>
    </row>
    <row r="5662" spans="1:3" x14ac:dyDescent="0.3">
      <c r="A5662" s="1" t="s">
        <v>26287</v>
      </c>
      <c r="B5662" s="1" t="s">
        <v>32</v>
      </c>
      <c r="C5662" s="1">
        <v>2019</v>
      </c>
    </row>
    <row r="5663" spans="1:3" x14ac:dyDescent="0.3">
      <c r="A5663" s="1" t="s">
        <v>26290</v>
      </c>
      <c r="B5663" s="1" t="s">
        <v>32</v>
      </c>
      <c r="C5663" s="1">
        <v>2019</v>
      </c>
    </row>
    <row r="5664" spans="1:3" x14ac:dyDescent="0.3">
      <c r="A5664" s="1" t="s">
        <v>26295</v>
      </c>
      <c r="B5664" s="1" t="s">
        <v>32</v>
      </c>
      <c r="C5664" s="1">
        <v>2019</v>
      </c>
    </row>
    <row r="5665" spans="1:3" x14ac:dyDescent="0.3">
      <c r="A5665" s="1" t="s">
        <v>26299</v>
      </c>
      <c r="B5665" s="1" t="s">
        <v>32</v>
      </c>
      <c r="C5665" s="1">
        <v>2018</v>
      </c>
    </row>
    <row r="5666" spans="1:3" x14ac:dyDescent="0.3">
      <c r="A5666" s="1" t="s">
        <v>26303</v>
      </c>
      <c r="B5666" s="1" t="s">
        <v>32</v>
      </c>
      <c r="C5666" s="1">
        <v>2017</v>
      </c>
    </row>
    <row r="5667" spans="1:3" x14ac:dyDescent="0.3">
      <c r="A5667" s="1" t="s">
        <v>26307</v>
      </c>
      <c r="B5667" s="1" t="s">
        <v>32</v>
      </c>
      <c r="C5667" s="1">
        <v>2018</v>
      </c>
    </row>
    <row r="5668" spans="1:3" x14ac:dyDescent="0.3">
      <c r="A5668" s="1" t="s">
        <v>26310</v>
      </c>
      <c r="B5668" s="1" t="s">
        <v>32</v>
      </c>
      <c r="C5668" s="1">
        <v>2015</v>
      </c>
    </row>
    <row r="5669" spans="1:3" x14ac:dyDescent="0.3">
      <c r="A5669" s="1" t="s">
        <v>26314</v>
      </c>
      <c r="B5669" s="1" t="s">
        <v>32</v>
      </c>
      <c r="C5669" s="1">
        <v>2018</v>
      </c>
    </row>
    <row r="5670" spans="1:3" x14ac:dyDescent="0.3">
      <c r="A5670" s="1" t="s">
        <v>26318</v>
      </c>
      <c r="B5670" s="1" t="s">
        <v>32</v>
      </c>
      <c r="C5670" s="1">
        <v>2017</v>
      </c>
    </row>
    <row r="5671" spans="1:3" x14ac:dyDescent="0.3">
      <c r="A5671" s="1" t="s">
        <v>26323</v>
      </c>
      <c r="B5671" s="1" t="s">
        <v>32</v>
      </c>
      <c r="C5671" s="1">
        <v>2018</v>
      </c>
    </row>
    <row r="5672" spans="1:3" x14ac:dyDescent="0.3">
      <c r="A5672" s="1" t="s">
        <v>26328</v>
      </c>
      <c r="B5672" s="1" t="s">
        <v>32</v>
      </c>
      <c r="C5672" s="1">
        <v>2018</v>
      </c>
    </row>
    <row r="5673" spans="1:3" x14ac:dyDescent="0.3">
      <c r="A5673" s="1" t="s">
        <v>26331</v>
      </c>
      <c r="B5673" s="1" t="s">
        <v>32</v>
      </c>
      <c r="C5673" s="1">
        <v>2018</v>
      </c>
    </row>
    <row r="5674" spans="1:3" x14ac:dyDescent="0.3">
      <c r="A5674" s="1" t="s">
        <v>26336</v>
      </c>
      <c r="B5674" s="1" t="s">
        <v>32</v>
      </c>
      <c r="C5674" s="1">
        <v>2018</v>
      </c>
    </row>
    <row r="5675" spans="1:3" x14ac:dyDescent="0.3">
      <c r="A5675" s="1" t="s">
        <v>26340</v>
      </c>
      <c r="B5675" s="1" t="s">
        <v>32</v>
      </c>
      <c r="C5675" s="1">
        <v>2019</v>
      </c>
    </row>
    <row r="5676" spans="1:3" x14ac:dyDescent="0.3">
      <c r="A5676" s="1" t="s">
        <v>26344</v>
      </c>
      <c r="B5676" s="1" t="s">
        <v>32</v>
      </c>
      <c r="C5676" s="1">
        <v>2019</v>
      </c>
    </row>
    <row r="5677" spans="1:3" x14ac:dyDescent="0.3">
      <c r="A5677" s="1" t="s">
        <v>26347</v>
      </c>
      <c r="B5677" s="1" t="s">
        <v>32</v>
      </c>
      <c r="C5677" s="1">
        <v>2019</v>
      </c>
    </row>
    <row r="5678" spans="1:3" x14ac:dyDescent="0.3">
      <c r="A5678" s="1" t="s">
        <v>26352</v>
      </c>
      <c r="B5678" s="1" t="s">
        <v>32</v>
      </c>
      <c r="C5678" s="1">
        <v>2019</v>
      </c>
    </row>
    <row r="5679" spans="1:3" x14ac:dyDescent="0.3">
      <c r="A5679" s="1" t="s">
        <v>26356</v>
      </c>
      <c r="B5679" s="1" t="s">
        <v>32</v>
      </c>
      <c r="C5679" s="1">
        <v>2019</v>
      </c>
    </row>
    <row r="5680" spans="1:3" x14ac:dyDescent="0.3">
      <c r="A5680" s="1" t="s">
        <v>26360</v>
      </c>
      <c r="B5680" s="1" t="s">
        <v>32</v>
      </c>
      <c r="C5680" s="1">
        <v>2019</v>
      </c>
    </row>
    <row r="5681" spans="1:3" x14ac:dyDescent="0.3">
      <c r="A5681" s="1" t="s">
        <v>26364</v>
      </c>
      <c r="B5681" s="1" t="s">
        <v>32</v>
      </c>
      <c r="C5681" s="1">
        <v>2019</v>
      </c>
    </row>
    <row r="5682" spans="1:3" x14ac:dyDescent="0.3">
      <c r="A5682" s="1" t="s">
        <v>26368</v>
      </c>
      <c r="B5682" s="1" t="s">
        <v>32</v>
      </c>
      <c r="C5682" s="1">
        <v>2018</v>
      </c>
    </row>
    <row r="5683" spans="1:3" x14ac:dyDescent="0.3">
      <c r="A5683" s="1" t="s">
        <v>26372</v>
      </c>
      <c r="B5683" s="1" t="s">
        <v>32</v>
      </c>
      <c r="C5683" s="1">
        <v>2018</v>
      </c>
    </row>
    <row r="5684" spans="1:3" x14ac:dyDescent="0.3">
      <c r="A5684" s="1" t="s">
        <v>26376</v>
      </c>
      <c r="B5684" s="1" t="s">
        <v>32</v>
      </c>
      <c r="C5684" s="1">
        <v>2015</v>
      </c>
    </row>
    <row r="5685" spans="1:3" x14ac:dyDescent="0.3">
      <c r="A5685" s="1" t="s">
        <v>26380</v>
      </c>
      <c r="B5685" s="1" t="s">
        <v>32</v>
      </c>
      <c r="C5685" s="1">
        <v>2018</v>
      </c>
    </row>
    <row r="5686" spans="1:3" x14ac:dyDescent="0.3">
      <c r="A5686" s="1" t="s">
        <v>26385</v>
      </c>
      <c r="B5686" s="1" t="s">
        <v>32</v>
      </c>
      <c r="C5686" s="1">
        <v>2018</v>
      </c>
    </row>
    <row r="5687" spans="1:3" x14ac:dyDescent="0.3">
      <c r="A5687" s="1" t="s">
        <v>26389</v>
      </c>
      <c r="B5687" s="1" t="s">
        <v>32</v>
      </c>
      <c r="C5687" s="1">
        <v>2018</v>
      </c>
    </row>
    <row r="5688" spans="1:3" x14ac:dyDescent="0.3">
      <c r="A5688" s="1" t="s">
        <v>26393</v>
      </c>
      <c r="B5688" s="1" t="s">
        <v>32</v>
      </c>
      <c r="C5688" s="1">
        <v>2017</v>
      </c>
    </row>
    <row r="5689" spans="1:3" x14ac:dyDescent="0.3">
      <c r="A5689" s="1" t="s">
        <v>26397</v>
      </c>
      <c r="B5689" s="1" t="s">
        <v>32</v>
      </c>
      <c r="C5689" s="1">
        <v>2016</v>
      </c>
    </row>
    <row r="5690" spans="1:3" x14ac:dyDescent="0.3">
      <c r="A5690" s="1" t="s">
        <v>26401</v>
      </c>
      <c r="B5690" s="1" t="s">
        <v>32</v>
      </c>
      <c r="C5690" s="1">
        <v>2018</v>
      </c>
    </row>
    <row r="5691" spans="1:3" x14ac:dyDescent="0.3">
      <c r="A5691" s="1" t="s">
        <v>26406</v>
      </c>
      <c r="B5691" s="1" t="s">
        <v>32</v>
      </c>
      <c r="C5691" s="1">
        <v>2018</v>
      </c>
    </row>
    <row r="5692" spans="1:3" x14ac:dyDescent="0.3">
      <c r="A5692" s="1" t="s">
        <v>26410</v>
      </c>
      <c r="B5692" s="1" t="s">
        <v>32</v>
      </c>
      <c r="C5692" s="1">
        <v>2019</v>
      </c>
    </row>
    <row r="5693" spans="1:3" x14ac:dyDescent="0.3">
      <c r="A5693" s="1" t="s">
        <v>26414</v>
      </c>
      <c r="B5693" s="1" t="s">
        <v>32</v>
      </c>
      <c r="C5693" s="1">
        <v>2019</v>
      </c>
    </row>
    <row r="5694" spans="1:3" x14ac:dyDescent="0.3">
      <c r="A5694" s="1" t="s">
        <v>26418</v>
      </c>
      <c r="B5694" s="1" t="s">
        <v>32</v>
      </c>
      <c r="C5694" s="1">
        <v>2019</v>
      </c>
    </row>
    <row r="5695" spans="1:3" x14ac:dyDescent="0.3">
      <c r="A5695" s="1" t="s">
        <v>26422</v>
      </c>
      <c r="B5695" s="1" t="s">
        <v>32</v>
      </c>
      <c r="C5695" s="1">
        <v>2019</v>
      </c>
    </row>
    <row r="5696" spans="1:3" x14ac:dyDescent="0.3">
      <c r="A5696" s="1" t="s">
        <v>26426</v>
      </c>
      <c r="B5696" s="1" t="s">
        <v>32</v>
      </c>
      <c r="C5696" s="1">
        <v>2019</v>
      </c>
    </row>
    <row r="5697" spans="1:3" x14ac:dyDescent="0.3">
      <c r="A5697" s="1" t="s">
        <v>26430</v>
      </c>
      <c r="B5697" s="1" t="s">
        <v>32</v>
      </c>
      <c r="C5697" s="1">
        <v>2019</v>
      </c>
    </row>
    <row r="5698" spans="1:3" x14ac:dyDescent="0.3">
      <c r="A5698" s="1" t="s">
        <v>26434</v>
      </c>
      <c r="B5698" s="1" t="s">
        <v>32</v>
      </c>
      <c r="C5698" s="1">
        <v>2019</v>
      </c>
    </row>
    <row r="5699" spans="1:3" x14ac:dyDescent="0.3">
      <c r="A5699" s="1" t="s">
        <v>26438</v>
      </c>
      <c r="B5699" s="1" t="s">
        <v>32</v>
      </c>
      <c r="C5699" s="1">
        <v>2019</v>
      </c>
    </row>
    <row r="5700" spans="1:3" x14ac:dyDescent="0.3">
      <c r="A5700" s="1" t="s">
        <v>26442</v>
      </c>
      <c r="B5700" s="1" t="s">
        <v>32</v>
      </c>
      <c r="C5700" s="1">
        <v>2018</v>
      </c>
    </row>
    <row r="5701" spans="1:3" x14ac:dyDescent="0.3">
      <c r="A5701" s="1" t="s">
        <v>26445</v>
      </c>
      <c r="B5701" s="1" t="s">
        <v>32</v>
      </c>
      <c r="C5701" s="1">
        <v>2018</v>
      </c>
    </row>
    <row r="5702" spans="1:3" x14ac:dyDescent="0.3">
      <c r="A5702" s="1" t="s">
        <v>26449</v>
      </c>
      <c r="B5702" s="1" t="s">
        <v>32</v>
      </c>
      <c r="C5702" s="1">
        <v>2017</v>
      </c>
    </row>
    <row r="5703" spans="1:3" x14ac:dyDescent="0.3">
      <c r="A5703" s="1" t="s">
        <v>26452</v>
      </c>
      <c r="B5703" s="1" t="s">
        <v>32</v>
      </c>
      <c r="C5703" s="1">
        <v>2017</v>
      </c>
    </row>
    <row r="5704" spans="1:3" x14ac:dyDescent="0.3">
      <c r="A5704" s="1" t="s">
        <v>26458</v>
      </c>
      <c r="B5704" s="1" t="s">
        <v>32</v>
      </c>
      <c r="C5704" s="1">
        <v>2017</v>
      </c>
    </row>
    <row r="5705" spans="1:3" x14ac:dyDescent="0.3">
      <c r="A5705" s="1" t="s">
        <v>26462</v>
      </c>
      <c r="B5705" s="1" t="s">
        <v>32</v>
      </c>
      <c r="C5705" s="1">
        <v>2017</v>
      </c>
    </row>
    <row r="5706" spans="1:3" x14ac:dyDescent="0.3">
      <c r="A5706" s="1" t="s">
        <v>26466</v>
      </c>
      <c r="B5706" s="1" t="s">
        <v>32</v>
      </c>
      <c r="C5706" s="1">
        <v>2017</v>
      </c>
    </row>
    <row r="5707" spans="1:3" x14ac:dyDescent="0.3">
      <c r="A5707" s="1" t="s">
        <v>26471</v>
      </c>
      <c r="B5707" s="1" t="s">
        <v>32</v>
      </c>
      <c r="C5707" s="1">
        <v>2017</v>
      </c>
    </row>
    <row r="5708" spans="1:3" x14ac:dyDescent="0.3">
      <c r="A5708" s="1" t="s">
        <v>26475</v>
      </c>
      <c r="B5708" s="1" t="s">
        <v>32</v>
      </c>
      <c r="C5708" s="1">
        <v>2017</v>
      </c>
    </row>
    <row r="5709" spans="1:3" x14ac:dyDescent="0.3">
      <c r="A5709" s="1" t="s">
        <v>26479</v>
      </c>
      <c r="B5709" s="1" t="s">
        <v>32</v>
      </c>
      <c r="C5709" s="1">
        <v>2016</v>
      </c>
    </row>
    <row r="5710" spans="1:3" x14ac:dyDescent="0.3">
      <c r="A5710" s="1" t="s">
        <v>26483</v>
      </c>
      <c r="B5710" s="1" t="s">
        <v>32</v>
      </c>
      <c r="C5710" s="1">
        <v>2019</v>
      </c>
    </row>
    <row r="5711" spans="1:3" x14ac:dyDescent="0.3">
      <c r="A5711" s="1" t="s">
        <v>26487</v>
      </c>
      <c r="B5711" s="1" t="s">
        <v>32</v>
      </c>
      <c r="C5711" s="1">
        <v>2018</v>
      </c>
    </row>
    <row r="5712" spans="1:3" x14ac:dyDescent="0.3">
      <c r="A5712" s="1" t="s">
        <v>26491</v>
      </c>
      <c r="B5712" s="1" t="s">
        <v>32</v>
      </c>
      <c r="C5712" s="1">
        <v>2016</v>
      </c>
    </row>
    <row r="5713" spans="1:3" x14ac:dyDescent="0.3">
      <c r="A5713" s="1" t="s">
        <v>26495</v>
      </c>
      <c r="B5713" s="1" t="s">
        <v>32</v>
      </c>
      <c r="C5713" s="1">
        <v>2019</v>
      </c>
    </row>
    <row r="5714" spans="1:3" x14ac:dyDescent="0.3">
      <c r="A5714" s="1" t="s">
        <v>26499</v>
      </c>
      <c r="B5714" s="1" t="s">
        <v>32</v>
      </c>
      <c r="C5714" s="1">
        <v>2019</v>
      </c>
    </row>
    <row r="5715" spans="1:3" x14ac:dyDescent="0.3">
      <c r="A5715" s="1" t="s">
        <v>26503</v>
      </c>
      <c r="B5715" s="1" t="s">
        <v>32</v>
      </c>
      <c r="C5715" s="1">
        <v>2019</v>
      </c>
    </row>
    <row r="5716" spans="1:3" x14ac:dyDescent="0.3">
      <c r="A5716" s="1" t="s">
        <v>26507</v>
      </c>
      <c r="B5716" s="1" t="s">
        <v>32</v>
      </c>
      <c r="C5716" s="1">
        <v>2017</v>
      </c>
    </row>
    <row r="5717" spans="1:3" x14ac:dyDescent="0.3">
      <c r="A5717" s="1" t="s">
        <v>26511</v>
      </c>
      <c r="B5717" s="1" t="s">
        <v>32</v>
      </c>
      <c r="C5717" s="1">
        <v>2017</v>
      </c>
    </row>
    <row r="5718" spans="1:3" x14ac:dyDescent="0.3">
      <c r="A5718" s="1" t="s">
        <v>26515</v>
      </c>
      <c r="B5718" s="1" t="s">
        <v>32</v>
      </c>
      <c r="C5718" s="1">
        <v>2019</v>
      </c>
    </row>
    <row r="5719" spans="1:3" x14ac:dyDescent="0.3">
      <c r="A5719" s="1" t="s">
        <v>26519</v>
      </c>
      <c r="B5719" s="1" t="s">
        <v>32</v>
      </c>
      <c r="C5719" s="1">
        <v>2019</v>
      </c>
    </row>
    <row r="5720" spans="1:3" x14ac:dyDescent="0.3">
      <c r="A5720" s="1" t="s">
        <v>26523</v>
      </c>
      <c r="B5720" s="1" t="s">
        <v>32</v>
      </c>
      <c r="C5720" s="1">
        <v>2019</v>
      </c>
    </row>
    <row r="5721" spans="1:3" x14ac:dyDescent="0.3">
      <c r="A5721" s="1" t="s">
        <v>26527</v>
      </c>
      <c r="B5721" s="1" t="s">
        <v>32</v>
      </c>
      <c r="C5721" s="1">
        <v>2019</v>
      </c>
    </row>
    <row r="5722" spans="1:3" x14ac:dyDescent="0.3">
      <c r="A5722" s="1" t="s">
        <v>26531</v>
      </c>
      <c r="B5722" s="1" t="s">
        <v>32</v>
      </c>
      <c r="C5722" s="1">
        <v>2019</v>
      </c>
    </row>
    <row r="5723" spans="1:3" x14ac:dyDescent="0.3">
      <c r="A5723" s="1" t="s">
        <v>26535</v>
      </c>
      <c r="B5723" s="1" t="s">
        <v>32</v>
      </c>
      <c r="C5723" s="1">
        <v>2018</v>
      </c>
    </row>
    <row r="5724" spans="1:3" x14ac:dyDescent="0.3">
      <c r="A5724" s="1" t="s">
        <v>26540</v>
      </c>
      <c r="B5724" s="1" t="s">
        <v>32</v>
      </c>
      <c r="C5724" s="1">
        <v>2018</v>
      </c>
    </row>
    <row r="5725" spans="1:3" x14ac:dyDescent="0.3">
      <c r="A5725" s="1" t="s">
        <v>26544</v>
      </c>
      <c r="B5725" s="1" t="s">
        <v>32</v>
      </c>
      <c r="C5725" s="1">
        <v>2017</v>
      </c>
    </row>
    <row r="5726" spans="1:3" x14ac:dyDescent="0.3">
      <c r="A5726" s="1" t="s">
        <v>26548</v>
      </c>
      <c r="B5726" s="1" t="s">
        <v>32</v>
      </c>
      <c r="C5726" s="1">
        <v>2018</v>
      </c>
    </row>
    <row r="5727" spans="1:3" x14ac:dyDescent="0.3">
      <c r="A5727" s="1" t="s">
        <v>26551</v>
      </c>
      <c r="B5727" s="1" t="s">
        <v>32</v>
      </c>
      <c r="C5727" s="1">
        <v>2018</v>
      </c>
    </row>
    <row r="5728" spans="1:3" x14ac:dyDescent="0.3">
      <c r="A5728" s="1" t="s">
        <v>26555</v>
      </c>
      <c r="B5728" s="1" t="s">
        <v>32</v>
      </c>
      <c r="C5728" s="1">
        <v>2015</v>
      </c>
    </row>
    <row r="5729" spans="1:3" x14ac:dyDescent="0.3">
      <c r="A5729" s="1" t="s">
        <v>26559</v>
      </c>
      <c r="B5729" s="1" t="s">
        <v>32</v>
      </c>
      <c r="C5729" s="1">
        <v>2019</v>
      </c>
    </row>
    <row r="5730" spans="1:3" x14ac:dyDescent="0.3">
      <c r="A5730" s="1" t="s">
        <v>26564</v>
      </c>
      <c r="B5730" s="1" t="s">
        <v>32</v>
      </c>
      <c r="C5730" s="1">
        <v>2019</v>
      </c>
    </row>
    <row r="5731" spans="1:3" x14ac:dyDescent="0.3">
      <c r="A5731" s="1" t="s">
        <v>26569</v>
      </c>
      <c r="B5731" s="1" t="s">
        <v>32</v>
      </c>
      <c r="C5731" s="1">
        <v>2017</v>
      </c>
    </row>
    <row r="5732" spans="1:3" x14ac:dyDescent="0.3">
      <c r="A5732" s="1" t="s">
        <v>26573</v>
      </c>
      <c r="B5732" s="1" t="s">
        <v>32</v>
      </c>
      <c r="C5732" s="1">
        <v>2017</v>
      </c>
    </row>
    <row r="5733" spans="1:3" x14ac:dyDescent="0.3">
      <c r="A5733" s="1" t="s">
        <v>26577</v>
      </c>
      <c r="B5733" s="1" t="s">
        <v>32</v>
      </c>
      <c r="C5733" s="1">
        <v>2019</v>
      </c>
    </row>
    <row r="5734" spans="1:3" x14ac:dyDescent="0.3">
      <c r="A5734" s="1" t="s">
        <v>26581</v>
      </c>
      <c r="B5734" s="1" t="s">
        <v>32</v>
      </c>
      <c r="C5734" s="1">
        <v>2018</v>
      </c>
    </row>
    <row r="5735" spans="1:3" x14ac:dyDescent="0.3">
      <c r="A5735" s="1" t="s">
        <v>26585</v>
      </c>
      <c r="B5735" s="1" t="s">
        <v>32</v>
      </c>
      <c r="C5735" s="1">
        <v>2018</v>
      </c>
    </row>
    <row r="5736" spans="1:3" x14ac:dyDescent="0.3">
      <c r="A5736" s="1" t="s">
        <v>26589</v>
      </c>
      <c r="B5736" s="1" t="s">
        <v>32</v>
      </c>
      <c r="C5736" s="1">
        <v>2019</v>
      </c>
    </row>
    <row r="5737" spans="1:3" x14ac:dyDescent="0.3">
      <c r="A5737" s="1" t="s">
        <v>26593</v>
      </c>
      <c r="B5737" s="1" t="s">
        <v>32</v>
      </c>
      <c r="C5737" s="1">
        <v>2019</v>
      </c>
    </row>
    <row r="5738" spans="1:3" x14ac:dyDescent="0.3">
      <c r="A5738" s="1" t="s">
        <v>26597</v>
      </c>
      <c r="B5738" s="1" t="s">
        <v>32</v>
      </c>
      <c r="C5738" s="1">
        <v>2019</v>
      </c>
    </row>
    <row r="5739" spans="1:3" x14ac:dyDescent="0.3">
      <c r="A5739" s="1" t="s">
        <v>26601</v>
      </c>
      <c r="B5739" s="1" t="s">
        <v>32</v>
      </c>
      <c r="C5739" s="1">
        <v>2019</v>
      </c>
    </row>
    <row r="5740" spans="1:3" x14ac:dyDescent="0.3">
      <c r="A5740" s="1" t="s">
        <v>26605</v>
      </c>
      <c r="B5740" s="1" t="s">
        <v>32</v>
      </c>
      <c r="C5740" s="1">
        <v>2018</v>
      </c>
    </row>
    <row r="5741" spans="1:3" x14ac:dyDescent="0.3">
      <c r="A5741" s="1" t="s">
        <v>26609</v>
      </c>
      <c r="B5741" s="1" t="s">
        <v>32</v>
      </c>
      <c r="C5741" s="1">
        <v>2014</v>
      </c>
    </row>
    <row r="5742" spans="1:3" x14ac:dyDescent="0.3">
      <c r="A5742" s="1" t="s">
        <v>26614</v>
      </c>
      <c r="B5742" s="1" t="s">
        <v>32</v>
      </c>
      <c r="C5742" s="1">
        <v>2019</v>
      </c>
    </row>
    <row r="5743" spans="1:3" x14ac:dyDescent="0.3">
      <c r="A5743" s="1" t="s">
        <v>26618</v>
      </c>
      <c r="B5743" s="1" t="s">
        <v>32</v>
      </c>
      <c r="C5743" s="1">
        <v>2018</v>
      </c>
    </row>
    <row r="5744" spans="1:3" x14ac:dyDescent="0.3">
      <c r="A5744" s="1" t="s">
        <v>26622</v>
      </c>
      <c r="B5744" s="1" t="s">
        <v>32</v>
      </c>
      <c r="C5744" s="1">
        <v>2018</v>
      </c>
    </row>
    <row r="5745" spans="1:3" x14ac:dyDescent="0.3">
      <c r="A5745" s="1" t="s">
        <v>26626</v>
      </c>
      <c r="B5745" s="1" t="s">
        <v>32</v>
      </c>
      <c r="C5745" s="1">
        <v>2014</v>
      </c>
    </row>
    <row r="5746" spans="1:3" x14ac:dyDescent="0.3">
      <c r="A5746" s="1" t="s">
        <v>26630</v>
      </c>
      <c r="B5746" s="1" t="s">
        <v>32</v>
      </c>
      <c r="C5746" s="1">
        <v>2014</v>
      </c>
    </row>
    <row r="5747" spans="1:3" x14ac:dyDescent="0.3">
      <c r="A5747" s="1" t="s">
        <v>26634</v>
      </c>
      <c r="B5747" s="1" t="s">
        <v>32</v>
      </c>
      <c r="C5747" s="1">
        <v>2019</v>
      </c>
    </row>
    <row r="5748" spans="1:3" x14ac:dyDescent="0.3">
      <c r="A5748" s="1" t="s">
        <v>26638</v>
      </c>
      <c r="B5748" s="1" t="s">
        <v>32</v>
      </c>
      <c r="C5748" s="1">
        <v>2017</v>
      </c>
    </row>
    <row r="5749" spans="1:3" x14ac:dyDescent="0.3">
      <c r="A5749" s="1" t="s">
        <v>26642</v>
      </c>
      <c r="B5749" s="1" t="s">
        <v>32</v>
      </c>
      <c r="C5749" s="1">
        <v>2017</v>
      </c>
    </row>
    <row r="5750" spans="1:3" x14ac:dyDescent="0.3">
      <c r="A5750" s="1" t="s">
        <v>26646</v>
      </c>
      <c r="B5750" s="1" t="s">
        <v>32</v>
      </c>
      <c r="C5750" s="1">
        <v>2018</v>
      </c>
    </row>
    <row r="5751" spans="1:3" x14ac:dyDescent="0.3">
      <c r="A5751" s="1" t="s">
        <v>26651</v>
      </c>
      <c r="B5751" s="1" t="s">
        <v>32</v>
      </c>
      <c r="C5751" s="1">
        <v>2019</v>
      </c>
    </row>
    <row r="5752" spans="1:3" x14ac:dyDescent="0.3">
      <c r="A5752" s="1" t="s">
        <v>26655</v>
      </c>
      <c r="B5752" s="1" t="s">
        <v>32</v>
      </c>
      <c r="C5752" s="1">
        <v>2019</v>
      </c>
    </row>
    <row r="5753" spans="1:3" x14ac:dyDescent="0.3">
      <c r="A5753" s="1" t="s">
        <v>26659</v>
      </c>
      <c r="B5753" s="1" t="s">
        <v>32</v>
      </c>
      <c r="C5753" s="1">
        <v>2019</v>
      </c>
    </row>
    <row r="5754" spans="1:3" x14ac:dyDescent="0.3">
      <c r="A5754" s="1" t="s">
        <v>26662</v>
      </c>
      <c r="B5754" s="1" t="s">
        <v>32</v>
      </c>
      <c r="C5754" s="1">
        <v>2019</v>
      </c>
    </row>
    <row r="5755" spans="1:3" x14ac:dyDescent="0.3">
      <c r="A5755" s="1" t="s">
        <v>26666</v>
      </c>
      <c r="B5755" s="1" t="s">
        <v>32</v>
      </c>
      <c r="C5755" s="1">
        <v>2019</v>
      </c>
    </row>
    <row r="5756" spans="1:3" x14ac:dyDescent="0.3">
      <c r="A5756" s="1" t="s">
        <v>26670</v>
      </c>
      <c r="B5756" s="1" t="s">
        <v>32</v>
      </c>
      <c r="C5756" s="1">
        <v>2018</v>
      </c>
    </row>
    <row r="5757" spans="1:3" x14ac:dyDescent="0.3">
      <c r="A5757" s="1" t="s">
        <v>26674</v>
      </c>
      <c r="B5757" s="1" t="s">
        <v>32</v>
      </c>
      <c r="C5757" s="1">
        <v>2019</v>
      </c>
    </row>
    <row r="5758" spans="1:3" x14ac:dyDescent="0.3">
      <c r="A5758" s="1" t="s">
        <v>26677</v>
      </c>
      <c r="B5758" s="1" t="s">
        <v>32</v>
      </c>
      <c r="C5758" s="1">
        <v>2017</v>
      </c>
    </row>
    <row r="5759" spans="1:3" x14ac:dyDescent="0.3">
      <c r="A5759" s="1" t="s">
        <v>26682</v>
      </c>
      <c r="B5759" s="1" t="s">
        <v>32</v>
      </c>
      <c r="C5759" s="1">
        <v>2017</v>
      </c>
    </row>
    <row r="5760" spans="1:3" x14ac:dyDescent="0.3">
      <c r="A5760" s="1" t="s">
        <v>26686</v>
      </c>
      <c r="B5760" s="1" t="s">
        <v>32</v>
      </c>
      <c r="C5760" s="1">
        <v>2019</v>
      </c>
    </row>
    <row r="5761" spans="1:3" x14ac:dyDescent="0.3">
      <c r="A5761" s="1" t="s">
        <v>26690</v>
      </c>
      <c r="B5761" s="1" t="s">
        <v>32</v>
      </c>
      <c r="C5761" s="1">
        <v>2019</v>
      </c>
    </row>
    <row r="5762" spans="1:3" x14ac:dyDescent="0.3">
      <c r="A5762" s="1" t="s">
        <v>26694</v>
      </c>
      <c r="B5762" s="1" t="s">
        <v>32</v>
      </c>
      <c r="C5762" s="1">
        <v>2019</v>
      </c>
    </row>
    <row r="5763" spans="1:3" x14ac:dyDescent="0.3">
      <c r="A5763" s="1" t="s">
        <v>26698</v>
      </c>
      <c r="B5763" s="1" t="s">
        <v>32</v>
      </c>
      <c r="C5763" s="1">
        <v>2019</v>
      </c>
    </row>
    <row r="5764" spans="1:3" x14ac:dyDescent="0.3">
      <c r="A5764" s="1" t="s">
        <v>26702</v>
      </c>
      <c r="B5764" s="1" t="s">
        <v>32</v>
      </c>
      <c r="C5764" s="1">
        <v>2019</v>
      </c>
    </row>
    <row r="5765" spans="1:3" x14ac:dyDescent="0.3">
      <c r="A5765" s="1" t="s">
        <v>26706</v>
      </c>
      <c r="B5765" s="1" t="s">
        <v>32</v>
      </c>
      <c r="C5765" s="1">
        <v>2019</v>
      </c>
    </row>
    <row r="5766" spans="1:3" x14ac:dyDescent="0.3">
      <c r="A5766" s="1" t="s">
        <v>26710</v>
      </c>
      <c r="B5766" s="1" t="s">
        <v>32</v>
      </c>
      <c r="C5766" s="1">
        <v>2019</v>
      </c>
    </row>
    <row r="5767" spans="1:3" x14ac:dyDescent="0.3">
      <c r="A5767" s="1" t="s">
        <v>26716</v>
      </c>
      <c r="B5767" s="1" t="s">
        <v>32</v>
      </c>
      <c r="C5767" s="1">
        <v>2019</v>
      </c>
    </row>
    <row r="5768" spans="1:3" x14ac:dyDescent="0.3">
      <c r="A5768" s="1" t="s">
        <v>26720</v>
      </c>
      <c r="B5768" s="1" t="s">
        <v>32</v>
      </c>
      <c r="C5768" s="1">
        <v>2019</v>
      </c>
    </row>
    <row r="5769" spans="1:3" x14ac:dyDescent="0.3">
      <c r="A5769" s="1" t="s">
        <v>26724</v>
      </c>
      <c r="B5769" s="1" t="s">
        <v>32</v>
      </c>
      <c r="C5769" s="1">
        <v>2019</v>
      </c>
    </row>
    <row r="5770" spans="1:3" x14ac:dyDescent="0.3">
      <c r="A5770" s="1" t="s">
        <v>26729</v>
      </c>
      <c r="B5770" s="1" t="s">
        <v>32</v>
      </c>
      <c r="C5770" s="1">
        <v>2018</v>
      </c>
    </row>
    <row r="5771" spans="1:3" x14ac:dyDescent="0.3">
      <c r="A5771" s="1" t="s">
        <v>26733</v>
      </c>
      <c r="B5771" s="1" t="s">
        <v>32</v>
      </c>
      <c r="C5771" s="1">
        <v>2018</v>
      </c>
    </row>
    <row r="5772" spans="1:3" x14ac:dyDescent="0.3">
      <c r="A5772" s="1" t="s">
        <v>26737</v>
      </c>
      <c r="B5772" s="1" t="s">
        <v>32</v>
      </c>
      <c r="C5772" s="1">
        <v>2017</v>
      </c>
    </row>
    <row r="5773" spans="1:3" x14ac:dyDescent="0.3">
      <c r="A5773" s="1" t="s">
        <v>26741</v>
      </c>
      <c r="B5773" s="1" t="s">
        <v>32</v>
      </c>
      <c r="C5773" s="1">
        <v>2017</v>
      </c>
    </row>
    <row r="5774" spans="1:3" x14ac:dyDescent="0.3">
      <c r="A5774" s="1" t="s">
        <v>26745</v>
      </c>
      <c r="B5774" s="1" t="s">
        <v>32</v>
      </c>
      <c r="C5774" s="1">
        <v>2017</v>
      </c>
    </row>
    <row r="5775" spans="1:3" x14ac:dyDescent="0.3">
      <c r="A5775" s="1" t="s">
        <v>26749</v>
      </c>
      <c r="B5775" s="1" t="s">
        <v>32</v>
      </c>
      <c r="C5775" s="1">
        <v>2017</v>
      </c>
    </row>
    <row r="5776" spans="1:3" x14ac:dyDescent="0.3">
      <c r="A5776" s="1" t="s">
        <v>26752</v>
      </c>
      <c r="B5776" s="1" t="s">
        <v>32</v>
      </c>
      <c r="C5776" s="1">
        <v>2016</v>
      </c>
    </row>
    <row r="5777" spans="1:3" x14ac:dyDescent="0.3">
      <c r="A5777" s="1" t="s">
        <v>26756</v>
      </c>
      <c r="B5777" s="1" t="s">
        <v>32</v>
      </c>
      <c r="C5777" s="1">
        <v>2016</v>
      </c>
    </row>
    <row r="5778" spans="1:3" x14ac:dyDescent="0.3">
      <c r="A5778" s="1" t="s">
        <v>26759</v>
      </c>
      <c r="B5778" s="1" t="s">
        <v>32</v>
      </c>
      <c r="C5778" s="1">
        <v>2019</v>
      </c>
    </row>
    <row r="5779" spans="1:3" x14ac:dyDescent="0.3">
      <c r="A5779" s="1" t="s">
        <v>26763</v>
      </c>
      <c r="B5779" s="1" t="s">
        <v>32</v>
      </c>
      <c r="C5779" s="1">
        <v>2019</v>
      </c>
    </row>
    <row r="5780" spans="1:3" x14ac:dyDescent="0.3">
      <c r="A5780" s="1" t="s">
        <v>26768</v>
      </c>
      <c r="B5780" s="1" t="s">
        <v>32</v>
      </c>
      <c r="C5780" s="1">
        <v>2018</v>
      </c>
    </row>
    <row r="5781" spans="1:3" x14ac:dyDescent="0.3">
      <c r="A5781" s="1" t="s">
        <v>26772</v>
      </c>
      <c r="B5781" s="1" t="s">
        <v>32</v>
      </c>
      <c r="C5781" s="1">
        <v>2017</v>
      </c>
    </row>
    <row r="5782" spans="1:3" x14ac:dyDescent="0.3">
      <c r="A5782" s="1" t="s">
        <v>26776</v>
      </c>
      <c r="B5782" s="1" t="s">
        <v>32</v>
      </c>
      <c r="C5782" s="1">
        <v>2018</v>
      </c>
    </row>
    <row r="5783" spans="1:3" x14ac:dyDescent="0.3">
      <c r="A5783" s="1" t="s">
        <v>26781</v>
      </c>
      <c r="B5783" s="1" t="s">
        <v>32</v>
      </c>
      <c r="C5783" s="1">
        <v>2019</v>
      </c>
    </row>
    <row r="5784" spans="1:3" x14ac:dyDescent="0.3">
      <c r="A5784" s="1" t="s">
        <v>26785</v>
      </c>
      <c r="B5784" s="1" t="s">
        <v>32</v>
      </c>
      <c r="C5784" s="1">
        <v>2019</v>
      </c>
    </row>
    <row r="5785" spans="1:3" x14ac:dyDescent="0.3">
      <c r="A5785" s="1" t="s">
        <v>26789</v>
      </c>
      <c r="B5785" s="1" t="s">
        <v>32</v>
      </c>
      <c r="C5785" s="1">
        <v>2015</v>
      </c>
    </row>
    <row r="5786" spans="1:3" x14ac:dyDescent="0.3">
      <c r="A5786" s="1" t="s">
        <v>26793</v>
      </c>
      <c r="B5786" s="1" t="s">
        <v>32</v>
      </c>
      <c r="C5786" s="1">
        <v>2018</v>
      </c>
    </row>
    <row r="5787" spans="1:3" x14ac:dyDescent="0.3">
      <c r="A5787" s="1" t="s">
        <v>26797</v>
      </c>
      <c r="B5787" s="1" t="s">
        <v>32</v>
      </c>
      <c r="C5787" s="1">
        <v>2017</v>
      </c>
    </row>
    <row r="5788" spans="1:3" x14ac:dyDescent="0.3">
      <c r="A5788" s="1" t="s">
        <v>26801</v>
      </c>
      <c r="B5788" s="1" t="s">
        <v>32</v>
      </c>
      <c r="C5788" s="1">
        <v>2019</v>
      </c>
    </row>
    <row r="5789" spans="1:3" x14ac:dyDescent="0.3">
      <c r="A5789" s="1" t="s">
        <v>26806</v>
      </c>
      <c r="B5789" s="1" t="s">
        <v>32</v>
      </c>
      <c r="C5789" s="1">
        <v>2019</v>
      </c>
    </row>
    <row r="5790" spans="1:3" x14ac:dyDescent="0.3">
      <c r="A5790" s="1" t="s">
        <v>26813</v>
      </c>
      <c r="B5790" s="1" t="s">
        <v>32</v>
      </c>
      <c r="C5790" s="1">
        <v>2018</v>
      </c>
    </row>
    <row r="5791" spans="1:3" x14ac:dyDescent="0.3">
      <c r="A5791" s="1" t="s">
        <v>26818</v>
      </c>
      <c r="B5791" s="1" t="s">
        <v>32</v>
      </c>
      <c r="C5791" s="1">
        <v>2018</v>
      </c>
    </row>
    <row r="5792" spans="1:3" x14ac:dyDescent="0.3">
      <c r="A5792" s="1" t="s">
        <v>26822</v>
      </c>
      <c r="B5792" s="1" t="s">
        <v>32</v>
      </c>
      <c r="C5792" s="1">
        <v>2019</v>
      </c>
    </row>
    <row r="5793" spans="1:3" x14ac:dyDescent="0.3">
      <c r="A5793" s="1" t="s">
        <v>26827</v>
      </c>
      <c r="B5793" s="1" t="s">
        <v>32</v>
      </c>
      <c r="C5793" s="1">
        <v>2016</v>
      </c>
    </row>
    <row r="5794" spans="1:3" x14ac:dyDescent="0.3">
      <c r="A5794" s="1" t="s">
        <v>26831</v>
      </c>
      <c r="B5794" s="1" t="s">
        <v>32</v>
      </c>
      <c r="C5794" s="1">
        <v>2019</v>
      </c>
    </row>
    <row r="5795" spans="1:3" x14ac:dyDescent="0.3">
      <c r="A5795" s="1" t="s">
        <v>26835</v>
      </c>
      <c r="B5795" s="1" t="s">
        <v>32</v>
      </c>
      <c r="C5795" s="1">
        <v>2016</v>
      </c>
    </row>
    <row r="5796" spans="1:3" x14ac:dyDescent="0.3">
      <c r="A5796" s="1" t="s">
        <v>26839</v>
      </c>
      <c r="B5796" s="1" t="s">
        <v>32</v>
      </c>
      <c r="C5796" s="1">
        <v>2017</v>
      </c>
    </row>
    <row r="5797" spans="1:3" x14ac:dyDescent="0.3">
      <c r="A5797" s="1" t="s">
        <v>26844</v>
      </c>
      <c r="B5797" s="1" t="s">
        <v>32</v>
      </c>
      <c r="C5797" s="1">
        <v>2016</v>
      </c>
    </row>
    <row r="5798" spans="1:3" x14ac:dyDescent="0.3">
      <c r="A5798" s="1" t="s">
        <v>26848</v>
      </c>
      <c r="B5798" s="1" t="s">
        <v>32</v>
      </c>
      <c r="C5798" s="1">
        <v>2018</v>
      </c>
    </row>
    <row r="5799" spans="1:3" x14ac:dyDescent="0.3">
      <c r="A5799" s="1" t="s">
        <v>26852</v>
      </c>
      <c r="B5799" s="1" t="s">
        <v>32</v>
      </c>
      <c r="C5799" s="1">
        <v>2019</v>
      </c>
    </row>
    <row r="5800" spans="1:3" x14ac:dyDescent="0.3">
      <c r="A5800" s="1" t="s">
        <v>26855</v>
      </c>
      <c r="B5800" s="1" t="s">
        <v>32</v>
      </c>
      <c r="C5800" s="1">
        <v>2018</v>
      </c>
    </row>
    <row r="5801" spans="1:3" x14ac:dyDescent="0.3">
      <c r="A5801" s="1" t="s">
        <v>26859</v>
      </c>
      <c r="B5801" s="1" t="s">
        <v>32</v>
      </c>
      <c r="C5801" s="1">
        <v>2019</v>
      </c>
    </row>
    <row r="5802" spans="1:3" x14ac:dyDescent="0.3">
      <c r="A5802" s="1" t="s">
        <v>26863</v>
      </c>
      <c r="B5802" s="1" t="s">
        <v>32</v>
      </c>
      <c r="C5802" s="1">
        <v>2019</v>
      </c>
    </row>
    <row r="5803" spans="1:3" x14ac:dyDescent="0.3">
      <c r="A5803" s="1" t="s">
        <v>26869</v>
      </c>
      <c r="B5803" s="1" t="s">
        <v>32</v>
      </c>
      <c r="C5803" s="1">
        <v>2017</v>
      </c>
    </row>
    <row r="5804" spans="1:3" x14ac:dyDescent="0.3">
      <c r="A5804" s="1" t="s">
        <v>26874</v>
      </c>
      <c r="B5804" s="1" t="s">
        <v>32</v>
      </c>
      <c r="C5804" s="1">
        <v>2015</v>
      </c>
    </row>
    <row r="5805" spans="1:3" x14ac:dyDescent="0.3">
      <c r="A5805" s="1" t="s">
        <v>26878</v>
      </c>
      <c r="B5805" s="1" t="s">
        <v>32</v>
      </c>
      <c r="C5805" s="1">
        <v>2019</v>
      </c>
    </row>
    <row r="5806" spans="1:3" x14ac:dyDescent="0.3">
      <c r="A5806" s="1" t="s">
        <v>26883</v>
      </c>
      <c r="B5806" s="1" t="s">
        <v>32</v>
      </c>
      <c r="C5806" s="1">
        <v>2019</v>
      </c>
    </row>
    <row r="5807" spans="1:3" x14ac:dyDescent="0.3">
      <c r="A5807" s="1" t="s">
        <v>26886</v>
      </c>
      <c r="B5807" s="1" t="s">
        <v>32</v>
      </c>
      <c r="C5807" s="1">
        <v>2019</v>
      </c>
    </row>
    <row r="5808" spans="1:3" x14ac:dyDescent="0.3">
      <c r="A5808" s="1" t="s">
        <v>26889</v>
      </c>
      <c r="B5808" s="1" t="s">
        <v>32</v>
      </c>
      <c r="C5808" s="1">
        <v>2019</v>
      </c>
    </row>
    <row r="5809" spans="1:3" x14ac:dyDescent="0.3">
      <c r="A5809" s="1" t="s">
        <v>26893</v>
      </c>
      <c r="B5809" s="1" t="s">
        <v>32</v>
      </c>
      <c r="C5809" s="1">
        <v>2018</v>
      </c>
    </row>
    <row r="5810" spans="1:3" x14ac:dyDescent="0.3">
      <c r="A5810" s="1" t="s">
        <v>26897</v>
      </c>
      <c r="B5810" s="1" t="s">
        <v>32</v>
      </c>
      <c r="C5810" s="1">
        <v>2017</v>
      </c>
    </row>
    <row r="5811" spans="1:3" x14ac:dyDescent="0.3">
      <c r="A5811" s="1" t="s">
        <v>26900</v>
      </c>
      <c r="B5811" s="1" t="s">
        <v>32</v>
      </c>
      <c r="C5811" s="1">
        <v>2018</v>
      </c>
    </row>
    <row r="5812" spans="1:3" x14ac:dyDescent="0.3">
      <c r="A5812" s="1" t="s">
        <v>26904</v>
      </c>
      <c r="B5812" s="1" t="s">
        <v>32</v>
      </c>
      <c r="C5812" s="1">
        <v>2017</v>
      </c>
    </row>
    <row r="5813" spans="1:3" x14ac:dyDescent="0.3">
      <c r="A5813" s="1" t="s">
        <v>26908</v>
      </c>
      <c r="B5813" s="1" t="s">
        <v>32</v>
      </c>
      <c r="C5813" s="1">
        <v>2019</v>
      </c>
    </row>
    <row r="5814" spans="1:3" x14ac:dyDescent="0.3">
      <c r="A5814" s="1" t="s">
        <v>26911</v>
      </c>
      <c r="B5814" s="1" t="s">
        <v>32</v>
      </c>
      <c r="C5814" s="1">
        <v>2019</v>
      </c>
    </row>
    <row r="5815" spans="1:3" x14ac:dyDescent="0.3">
      <c r="A5815" s="1" t="s">
        <v>26915</v>
      </c>
      <c r="B5815" s="1" t="s">
        <v>32</v>
      </c>
      <c r="C5815" s="1">
        <v>2019</v>
      </c>
    </row>
    <row r="5816" spans="1:3" x14ac:dyDescent="0.3">
      <c r="A5816" s="1" t="s">
        <v>26919</v>
      </c>
      <c r="B5816" s="1" t="s">
        <v>32</v>
      </c>
      <c r="C5816" s="1">
        <v>2019</v>
      </c>
    </row>
    <row r="5817" spans="1:3" x14ac:dyDescent="0.3">
      <c r="A5817" s="1" t="s">
        <v>26924</v>
      </c>
      <c r="B5817" s="1" t="s">
        <v>32</v>
      </c>
      <c r="C5817" s="1">
        <v>2017</v>
      </c>
    </row>
    <row r="5818" spans="1:3" x14ac:dyDescent="0.3">
      <c r="A5818" s="1" t="s">
        <v>26928</v>
      </c>
      <c r="B5818" s="1" t="s">
        <v>32</v>
      </c>
      <c r="C5818" s="1">
        <v>2017</v>
      </c>
    </row>
    <row r="5819" spans="1:3" x14ac:dyDescent="0.3">
      <c r="A5819" s="1" t="s">
        <v>26932</v>
      </c>
      <c r="B5819" s="1" t="s">
        <v>32</v>
      </c>
      <c r="C5819" s="1">
        <v>2018</v>
      </c>
    </row>
    <row r="5820" spans="1:3" x14ac:dyDescent="0.3">
      <c r="A5820" s="1" t="s">
        <v>26936</v>
      </c>
      <c r="B5820" s="1" t="s">
        <v>32</v>
      </c>
      <c r="C5820" s="1">
        <v>2018</v>
      </c>
    </row>
    <row r="5821" spans="1:3" x14ac:dyDescent="0.3">
      <c r="A5821" s="1" t="s">
        <v>26940</v>
      </c>
      <c r="B5821" s="1" t="s">
        <v>32</v>
      </c>
      <c r="C5821" s="1">
        <v>2019</v>
      </c>
    </row>
    <row r="5822" spans="1:3" x14ac:dyDescent="0.3">
      <c r="A5822" s="1" t="s">
        <v>26944</v>
      </c>
      <c r="B5822" s="1" t="s">
        <v>32</v>
      </c>
      <c r="C5822" s="1">
        <v>2019</v>
      </c>
    </row>
    <row r="5823" spans="1:3" x14ac:dyDescent="0.3">
      <c r="A5823" s="1" t="s">
        <v>26948</v>
      </c>
      <c r="B5823" s="1" t="s">
        <v>32</v>
      </c>
      <c r="C5823" s="1">
        <v>2019</v>
      </c>
    </row>
    <row r="5824" spans="1:3" x14ac:dyDescent="0.3">
      <c r="A5824" s="1" t="s">
        <v>26952</v>
      </c>
      <c r="B5824" s="1" t="s">
        <v>32</v>
      </c>
      <c r="C5824" s="1">
        <v>2018</v>
      </c>
    </row>
    <row r="5825" spans="1:3" x14ac:dyDescent="0.3">
      <c r="A5825" s="1" t="s">
        <v>26957</v>
      </c>
      <c r="B5825" s="1" t="s">
        <v>32</v>
      </c>
      <c r="C5825" s="1">
        <v>2018</v>
      </c>
    </row>
    <row r="5826" spans="1:3" x14ac:dyDescent="0.3">
      <c r="A5826" s="1" t="s">
        <v>26962</v>
      </c>
      <c r="B5826" s="1" t="s">
        <v>32</v>
      </c>
      <c r="C5826" s="1">
        <v>2019</v>
      </c>
    </row>
    <row r="5827" spans="1:3" x14ac:dyDescent="0.3">
      <c r="A5827" s="1" t="s">
        <v>26966</v>
      </c>
      <c r="B5827" s="1" t="s">
        <v>32</v>
      </c>
      <c r="C5827" s="1">
        <v>2018</v>
      </c>
    </row>
    <row r="5828" spans="1:3" x14ac:dyDescent="0.3">
      <c r="A5828" s="1" t="s">
        <v>26969</v>
      </c>
      <c r="B5828" s="1" t="s">
        <v>32</v>
      </c>
      <c r="C5828" s="1">
        <v>2019</v>
      </c>
    </row>
    <row r="5829" spans="1:3" x14ac:dyDescent="0.3">
      <c r="A5829" s="1" t="s">
        <v>26973</v>
      </c>
      <c r="B5829" s="1" t="s">
        <v>32</v>
      </c>
      <c r="C5829" s="1">
        <v>2019</v>
      </c>
    </row>
    <row r="5830" spans="1:3" x14ac:dyDescent="0.3">
      <c r="A5830" s="1" t="s">
        <v>26977</v>
      </c>
      <c r="B5830" s="1" t="s">
        <v>32</v>
      </c>
      <c r="C5830" s="1">
        <v>2019</v>
      </c>
    </row>
    <row r="5831" spans="1:3" x14ac:dyDescent="0.3">
      <c r="A5831" s="1" t="s">
        <v>26981</v>
      </c>
      <c r="B5831" s="1" t="s">
        <v>32</v>
      </c>
      <c r="C5831" s="1">
        <v>2017</v>
      </c>
    </row>
    <row r="5832" spans="1:3" x14ac:dyDescent="0.3">
      <c r="A5832" s="1" t="s">
        <v>26985</v>
      </c>
      <c r="B5832" s="1" t="s">
        <v>32</v>
      </c>
      <c r="C5832" s="1">
        <v>2018</v>
      </c>
    </row>
    <row r="5833" spans="1:3" x14ac:dyDescent="0.3">
      <c r="A5833" s="1" t="s">
        <v>26990</v>
      </c>
      <c r="B5833" s="1" t="s">
        <v>32</v>
      </c>
      <c r="C5833" s="1">
        <v>2018</v>
      </c>
    </row>
    <row r="5834" spans="1:3" x14ac:dyDescent="0.3">
      <c r="A5834" s="1" t="s">
        <v>26994</v>
      </c>
      <c r="B5834" s="1" t="s">
        <v>32</v>
      </c>
      <c r="C5834" s="1">
        <v>2018</v>
      </c>
    </row>
    <row r="5835" spans="1:3" x14ac:dyDescent="0.3">
      <c r="A5835" s="1" t="s">
        <v>26998</v>
      </c>
      <c r="B5835" s="1" t="s">
        <v>32</v>
      </c>
      <c r="C5835" s="1">
        <v>2018</v>
      </c>
    </row>
    <row r="5836" spans="1:3" x14ac:dyDescent="0.3">
      <c r="A5836" s="1" t="s">
        <v>27003</v>
      </c>
      <c r="B5836" s="1" t="s">
        <v>32</v>
      </c>
      <c r="C5836" s="1">
        <v>2018</v>
      </c>
    </row>
    <row r="5837" spans="1:3" x14ac:dyDescent="0.3">
      <c r="A5837" s="1" t="s">
        <v>27007</v>
      </c>
      <c r="B5837" s="1" t="s">
        <v>32</v>
      </c>
      <c r="C5837" s="1">
        <v>2018</v>
      </c>
    </row>
    <row r="5838" spans="1:3" x14ac:dyDescent="0.3">
      <c r="A5838" s="1" t="s">
        <v>27011</v>
      </c>
      <c r="B5838" s="1" t="s">
        <v>32</v>
      </c>
      <c r="C5838" s="1">
        <v>2018</v>
      </c>
    </row>
    <row r="5839" spans="1:3" x14ac:dyDescent="0.3">
      <c r="A5839" s="1" t="s">
        <v>27015</v>
      </c>
      <c r="B5839" s="1" t="s">
        <v>32</v>
      </c>
      <c r="C5839" s="1">
        <v>2017</v>
      </c>
    </row>
    <row r="5840" spans="1:3" x14ac:dyDescent="0.3">
      <c r="A5840" s="1" t="s">
        <v>27019</v>
      </c>
      <c r="B5840" s="1" t="s">
        <v>32</v>
      </c>
      <c r="C5840" s="1">
        <v>2017</v>
      </c>
    </row>
    <row r="5841" spans="1:3" x14ac:dyDescent="0.3">
      <c r="A5841" s="1" t="s">
        <v>27024</v>
      </c>
      <c r="B5841" s="1" t="s">
        <v>32</v>
      </c>
      <c r="C5841" s="1">
        <v>2017</v>
      </c>
    </row>
    <row r="5842" spans="1:3" x14ac:dyDescent="0.3">
      <c r="A5842" s="1" t="s">
        <v>27028</v>
      </c>
      <c r="B5842" s="1" t="s">
        <v>32</v>
      </c>
      <c r="C5842" s="1">
        <v>2017</v>
      </c>
    </row>
    <row r="5843" spans="1:3" x14ac:dyDescent="0.3">
      <c r="A5843" s="1" t="s">
        <v>27031</v>
      </c>
      <c r="B5843" s="1" t="s">
        <v>32</v>
      </c>
      <c r="C5843" s="1">
        <v>2016</v>
      </c>
    </row>
    <row r="5844" spans="1:3" x14ac:dyDescent="0.3">
      <c r="A5844" s="1" t="s">
        <v>27035</v>
      </c>
      <c r="B5844" s="1" t="s">
        <v>32</v>
      </c>
      <c r="C5844" s="1">
        <v>2019</v>
      </c>
    </row>
    <row r="5845" spans="1:3" x14ac:dyDescent="0.3">
      <c r="A5845" s="1" t="s">
        <v>27039</v>
      </c>
      <c r="B5845" s="1" t="s">
        <v>32</v>
      </c>
      <c r="C5845" s="1">
        <v>2018</v>
      </c>
    </row>
    <row r="5846" spans="1:3" x14ac:dyDescent="0.3">
      <c r="A5846" s="1" t="s">
        <v>27044</v>
      </c>
      <c r="B5846" s="1" t="s">
        <v>32</v>
      </c>
      <c r="C5846" s="1">
        <v>2019</v>
      </c>
    </row>
    <row r="5847" spans="1:3" x14ac:dyDescent="0.3">
      <c r="A5847" s="1" t="s">
        <v>27048</v>
      </c>
      <c r="B5847" s="1" t="s">
        <v>32</v>
      </c>
      <c r="C5847" s="1">
        <v>2019</v>
      </c>
    </row>
    <row r="5848" spans="1:3" x14ac:dyDescent="0.3">
      <c r="A5848" s="1" t="s">
        <v>27053</v>
      </c>
      <c r="B5848" s="1" t="s">
        <v>32</v>
      </c>
      <c r="C5848" s="1">
        <v>2019</v>
      </c>
    </row>
    <row r="5849" spans="1:3" x14ac:dyDescent="0.3">
      <c r="A5849" s="1" t="s">
        <v>27057</v>
      </c>
      <c r="B5849" s="1" t="s">
        <v>32</v>
      </c>
      <c r="C5849" s="1">
        <v>2018</v>
      </c>
    </row>
    <row r="5850" spans="1:3" x14ac:dyDescent="0.3">
      <c r="A5850" s="1" t="s">
        <v>27061</v>
      </c>
      <c r="B5850" s="1" t="s">
        <v>32</v>
      </c>
      <c r="C5850" s="1">
        <v>2019</v>
      </c>
    </row>
    <row r="5851" spans="1:3" x14ac:dyDescent="0.3">
      <c r="A5851" s="1" t="s">
        <v>27065</v>
      </c>
      <c r="B5851" s="1" t="s">
        <v>32</v>
      </c>
      <c r="C5851" s="1">
        <v>2019</v>
      </c>
    </row>
    <row r="5852" spans="1:3" x14ac:dyDescent="0.3">
      <c r="A5852" s="1" t="s">
        <v>27069</v>
      </c>
      <c r="B5852" s="1" t="s">
        <v>32</v>
      </c>
      <c r="C5852" s="1">
        <v>2018</v>
      </c>
    </row>
    <row r="5853" spans="1:3" x14ac:dyDescent="0.3">
      <c r="A5853" s="1" t="s">
        <v>27073</v>
      </c>
      <c r="B5853" s="1" t="s">
        <v>32</v>
      </c>
      <c r="C5853" s="1">
        <v>2017</v>
      </c>
    </row>
    <row r="5854" spans="1:3" x14ac:dyDescent="0.3">
      <c r="A5854" s="1" t="s">
        <v>27077</v>
      </c>
      <c r="B5854" s="1" t="s">
        <v>32</v>
      </c>
      <c r="C5854" s="1">
        <v>2019</v>
      </c>
    </row>
    <row r="5855" spans="1:3" x14ac:dyDescent="0.3">
      <c r="A5855" s="1" t="s">
        <v>27081</v>
      </c>
      <c r="B5855" s="1" t="s">
        <v>32</v>
      </c>
      <c r="C5855" s="1">
        <v>2015</v>
      </c>
    </row>
    <row r="5856" spans="1:3" x14ac:dyDescent="0.3">
      <c r="A5856" s="1" t="s">
        <v>27085</v>
      </c>
      <c r="B5856" s="1" t="s">
        <v>32</v>
      </c>
      <c r="C5856" s="1">
        <v>2018</v>
      </c>
    </row>
    <row r="5857" spans="1:3" x14ac:dyDescent="0.3">
      <c r="A5857" s="1" t="s">
        <v>27089</v>
      </c>
      <c r="B5857" s="1" t="s">
        <v>32</v>
      </c>
      <c r="C5857" s="1">
        <v>2018</v>
      </c>
    </row>
    <row r="5858" spans="1:3" x14ac:dyDescent="0.3">
      <c r="A5858" s="1" t="s">
        <v>27093</v>
      </c>
      <c r="B5858" s="1" t="s">
        <v>32</v>
      </c>
      <c r="C5858" s="1">
        <v>2017</v>
      </c>
    </row>
    <row r="5859" spans="1:3" x14ac:dyDescent="0.3">
      <c r="A5859" s="1" t="s">
        <v>27097</v>
      </c>
      <c r="B5859" s="1" t="s">
        <v>32</v>
      </c>
      <c r="C5859" s="1">
        <v>2017</v>
      </c>
    </row>
    <row r="5860" spans="1:3" x14ac:dyDescent="0.3">
      <c r="A5860" s="1" t="s">
        <v>27100</v>
      </c>
      <c r="B5860" s="1" t="s">
        <v>32</v>
      </c>
      <c r="C5860" s="1">
        <v>2019</v>
      </c>
    </row>
    <row r="5861" spans="1:3" x14ac:dyDescent="0.3">
      <c r="A5861" s="1" t="s">
        <v>27105</v>
      </c>
      <c r="B5861" s="1" t="s">
        <v>32</v>
      </c>
      <c r="C5861" s="1">
        <v>2016</v>
      </c>
    </row>
    <row r="5862" spans="1:3" x14ac:dyDescent="0.3">
      <c r="A5862" s="1" t="s">
        <v>27109</v>
      </c>
      <c r="B5862" s="1" t="s">
        <v>32</v>
      </c>
      <c r="C5862" s="1">
        <v>2019</v>
      </c>
    </row>
    <row r="5863" spans="1:3" x14ac:dyDescent="0.3">
      <c r="A5863" s="1" t="s">
        <v>27113</v>
      </c>
      <c r="B5863" s="1" t="s">
        <v>32</v>
      </c>
      <c r="C5863" s="1">
        <v>2019</v>
      </c>
    </row>
    <row r="5864" spans="1:3" x14ac:dyDescent="0.3">
      <c r="A5864" s="1" t="s">
        <v>27117</v>
      </c>
      <c r="B5864" s="1" t="s">
        <v>32</v>
      </c>
      <c r="C5864" s="1">
        <v>2019</v>
      </c>
    </row>
    <row r="5865" spans="1:3" x14ac:dyDescent="0.3">
      <c r="A5865" s="1" t="s">
        <v>27121</v>
      </c>
      <c r="B5865" s="1" t="s">
        <v>32</v>
      </c>
      <c r="C5865" s="1">
        <v>2019</v>
      </c>
    </row>
    <row r="5866" spans="1:3" x14ac:dyDescent="0.3">
      <c r="A5866" s="1" t="s">
        <v>27124</v>
      </c>
      <c r="B5866" s="1" t="s">
        <v>32</v>
      </c>
      <c r="C5866" s="1">
        <v>2019</v>
      </c>
    </row>
    <row r="5867" spans="1:3" x14ac:dyDescent="0.3">
      <c r="A5867" s="1" t="s">
        <v>27129</v>
      </c>
      <c r="B5867" s="1" t="s">
        <v>32</v>
      </c>
      <c r="C5867" s="1">
        <v>2019</v>
      </c>
    </row>
    <row r="5868" spans="1:3" x14ac:dyDescent="0.3">
      <c r="A5868" s="1" t="s">
        <v>27133</v>
      </c>
      <c r="B5868" s="1" t="s">
        <v>32</v>
      </c>
      <c r="C5868" s="1">
        <v>2019</v>
      </c>
    </row>
    <row r="5869" spans="1:3" x14ac:dyDescent="0.3">
      <c r="A5869" s="1" t="s">
        <v>27138</v>
      </c>
      <c r="B5869" s="1" t="s">
        <v>32</v>
      </c>
      <c r="C5869" s="1">
        <v>2019</v>
      </c>
    </row>
    <row r="5870" spans="1:3" x14ac:dyDescent="0.3">
      <c r="A5870" s="1" t="s">
        <v>27142</v>
      </c>
      <c r="B5870" s="1" t="s">
        <v>32</v>
      </c>
      <c r="C5870" s="1">
        <v>2019</v>
      </c>
    </row>
    <row r="5871" spans="1:3" x14ac:dyDescent="0.3">
      <c r="A5871" s="1" t="s">
        <v>27146</v>
      </c>
      <c r="B5871" s="1" t="s">
        <v>32</v>
      </c>
      <c r="C5871" s="1">
        <v>2018</v>
      </c>
    </row>
    <row r="5872" spans="1:3" x14ac:dyDescent="0.3">
      <c r="A5872" s="1" t="s">
        <v>27149</v>
      </c>
      <c r="B5872" s="1" t="s">
        <v>32</v>
      </c>
      <c r="C5872" s="1">
        <v>2017</v>
      </c>
    </row>
    <row r="5873" spans="1:3" x14ac:dyDescent="0.3">
      <c r="A5873" s="1" t="s">
        <v>27152</v>
      </c>
      <c r="B5873" s="1" t="s">
        <v>32</v>
      </c>
      <c r="C5873" s="1">
        <v>2018</v>
      </c>
    </row>
    <row r="5874" spans="1:3" x14ac:dyDescent="0.3">
      <c r="A5874" s="1" t="s">
        <v>27156</v>
      </c>
      <c r="B5874" s="1" t="s">
        <v>32</v>
      </c>
      <c r="C5874" s="1">
        <v>2019</v>
      </c>
    </row>
    <row r="5875" spans="1:3" x14ac:dyDescent="0.3">
      <c r="A5875" s="1" t="s">
        <v>27160</v>
      </c>
      <c r="B5875" s="1" t="s">
        <v>32</v>
      </c>
      <c r="C5875" s="1">
        <v>2019</v>
      </c>
    </row>
    <row r="5876" spans="1:3" x14ac:dyDescent="0.3">
      <c r="A5876" s="1" t="s">
        <v>27164</v>
      </c>
      <c r="B5876" s="1" t="s">
        <v>32</v>
      </c>
      <c r="C5876" s="1">
        <v>2018</v>
      </c>
    </row>
    <row r="5877" spans="1:3" x14ac:dyDescent="0.3">
      <c r="A5877" s="1" t="s">
        <v>27168</v>
      </c>
      <c r="B5877" s="1" t="s">
        <v>32</v>
      </c>
      <c r="C5877" s="1">
        <v>2019</v>
      </c>
    </row>
    <row r="5878" spans="1:3" x14ac:dyDescent="0.3">
      <c r="A5878" s="1" t="s">
        <v>27172</v>
      </c>
      <c r="B5878" s="1" t="s">
        <v>32</v>
      </c>
      <c r="C5878" s="1">
        <v>2019</v>
      </c>
    </row>
    <row r="5879" spans="1:3" x14ac:dyDescent="0.3">
      <c r="A5879" s="1" t="s">
        <v>27176</v>
      </c>
      <c r="B5879" s="1" t="s">
        <v>32</v>
      </c>
      <c r="C5879" s="1">
        <v>2019</v>
      </c>
    </row>
    <row r="5880" spans="1:3" x14ac:dyDescent="0.3">
      <c r="A5880" s="1" t="s">
        <v>27180</v>
      </c>
      <c r="B5880" s="1" t="s">
        <v>32</v>
      </c>
      <c r="C5880" s="1">
        <v>2018</v>
      </c>
    </row>
    <row r="5881" spans="1:3" x14ac:dyDescent="0.3">
      <c r="A5881" s="1" t="s">
        <v>27184</v>
      </c>
      <c r="B5881" s="1" t="s">
        <v>32</v>
      </c>
      <c r="C5881" s="1">
        <v>2017</v>
      </c>
    </row>
    <row r="5882" spans="1:3" x14ac:dyDescent="0.3">
      <c r="A5882" s="1" t="s">
        <v>27188</v>
      </c>
      <c r="B5882" s="1" t="s">
        <v>32</v>
      </c>
      <c r="C5882" s="1">
        <v>2017</v>
      </c>
    </row>
    <row r="5883" spans="1:3" x14ac:dyDescent="0.3">
      <c r="A5883" s="1" t="s">
        <v>27192</v>
      </c>
      <c r="B5883" s="1" t="s">
        <v>32</v>
      </c>
      <c r="C5883" s="1">
        <v>2015</v>
      </c>
    </row>
    <row r="5884" spans="1:3" x14ac:dyDescent="0.3">
      <c r="A5884" s="1" t="s">
        <v>27196</v>
      </c>
      <c r="B5884" s="1" t="s">
        <v>32</v>
      </c>
      <c r="C5884" s="1">
        <v>2019</v>
      </c>
    </row>
    <row r="5885" spans="1:3" x14ac:dyDescent="0.3">
      <c r="A5885" s="1" t="s">
        <v>27200</v>
      </c>
      <c r="B5885" s="1" t="s">
        <v>32</v>
      </c>
      <c r="C5885" s="1">
        <v>2019</v>
      </c>
    </row>
    <row r="5886" spans="1:3" x14ac:dyDescent="0.3">
      <c r="A5886" s="1" t="s">
        <v>27204</v>
      </c>
      <c r="B5886" s="1" t="s">
        <v>32</v>
      </c>
      <c r="C5886" s="1">
        <v>2019</v>
      </c>
    </row>
    <row r="5887" spans="1:3" x14ac:dyDescent="0.3">
      <c r="A5887" s="1" t="s">
        <v>27207</v>
      </c>
      <c r="B5887" s="1" t="s">
        <v>32</v>
      </c>
      <c r="C5887" s="1">
        <v>2019</v>
      </c>
    </row>
    <row r="5888" spans="1:3" x14ac:dyDescent="0.3">
      <c r="A5888" s="1" t="s">
        <v>27211</v>
      </c>
      <c r="B5888" s="1" t="s">
        <v>32</v>
      </c>
      <c r="C5888" s="1">
        <v>2019</v>
      </c>
    </row>
    <row r="5889" spans="1:3" x14ac:dyDescent="0.3">
      <c r="A5889" s="1" t="s">
        <v>27214</v>
      </c>
      <c r="B5889" s="1" t="s">
        <v>32</v>
      </c>
      <c r="C5889" s="1">
        <v>2019</v>
      </c>
    </row>
    <row r="5890" spans="1:3" x14ac:dyDescent="0.3">
      <c r="A5890" s="1" t="s">
        <v>27218</v>
      </c>
      <c r="B5890" s="1" t="s">
        <v>32</v>
      </c>
      <c r="C5890" s="1">
        <v>2019</v>
      </c>
    </row>
    <row r="5891" spans="1:3" x14ac:dyDescent="0.3">
      <c r="A5891" s="1" t="s">
        <v>27222</v>
      </c>
      <c r="B5891" s="1" t="s">
        <v>32</v>
      </c>
      <c r="C5891" s="1">
        <v>2019</v>
      </c>
    </row>
    <row r="5892" spans="1:3" x14ac:dyDescent="0.3">
      <c r="A5892" s="1" t="s">
        <v>27226</v>
      </c>
      <c r="B5892" s="1" t="s">
        <v>32</v>
      </c>
      <c r="C5892" s="1">
        <v>2018</v>
      </c>
    </row>
    <row r="5893" spans="1:3" x14ac:dyDescent="0.3">
      <c r="A5893" s="1" t="s">
        <v>27230</v>
      </c>
      <c r="B5893" s="1" t="s">
        <v>32</v>
      </c>
      <c r="C5893" s="1">
        <v>2018</v>
      </c>
    </row>
    <row r="5894" spans="1:3" x14ac:dyDescent="0.3">
      <c r="A5894" s="1" t="s">
        <v>27234</v>
      </c>
      <c r="B5894" s="1" t="s">
        <v>32</v>
      </c>
      <c r="C5894" s="1">
        <v>2019</v>
      </c>
    </row>
    <row r="5895" spans="1:3" x14ac:dyDescent="0.3">
      <c r="A5895" s="1" t="s">
        <v>27238</v>
      </c>
      <c r="B5895" s="1" t="s">
        <v>32</v>
      </c>
      <c r="C5895" s="1">
        <v>2019</v>
      </c>
    </row>
    <row r="5896" spans="1:3" x14ac:dyDescent="0.3">
      <c r="A5896" s="1" t="s">
        <v>27241</v>
      </c>
      <c r="B5896" s="1" t="s">
        <v>32</v>
      </c>
      <c r="C5896" s="1">
        <v>2019</v>
      </c>
    </row>
    <row r="5897" spans="1:3" x14ac:dyDescent="0.3">
      <c r="A5897" s="1" t="s">
        <v>27246</v>
      </c>
      <c r="B5897" s="1" t="s">
        <v>32</v>
      </c>
      <c r="C5897" s="1">
        <v>2019</v>
      </c>
    </row>
    <row r="5898" spans="1:3" x14ac:dyDescent="0.3">
      <c r="A5898" s="1" t="s">
        <v>27250</v>
      </c>
      <c r="B5898" s="1" t="s">
        <v>32</v>
      </c>
      <c r="C5898" s="1">
        <v>2019</v>
      </c>
    </row>
    <row r="5899" spans="1:3" x14ac:dyDescent="0.3">
      <c r="A5899" s="1" t="s">
        <v>27254</v>
      </c>
      <c r="B5899" s="1" t="s">
        <v>32</v>
      </c>
      <c r="C5899" s="1">
        <v>2019</v>
      </c>
    </row>
    <row r="5900" spans="1:3" x14ac:dyDescent="0.3">
      <c r="A5900" s="1" t="s">
        <v>27258</v>
      </c>
      <c r="B5900" s="1" t="s">
        <v>32</v>
      </c>
      <c r="C5900" s="1">
        <v>2019</v>
      </c>
    </row>
    <row r="5901" spans="1:3" x14ac:dyDescent="0.3">
      <c r="A5901" s="1" t="s">
        <v>27261</v>
      </c>
      <c r="B5901" s="1" t="s">
        <v>32</v>
      </c>
      <c r="C5901" s="1">
        <v>2019</v>
      </c>
    </row>
    <row r="5902" spans="1:3" x14ac:dyDescent="0.3">
      <c r="A5902" s="1" t="s">
        <v>27264</v>
      </c>
      <c r="B5902" s="1" t="s">
        <v>32</v>
      </c>
      <c r="C5902" s="1">
        <v>2017</v>
      </c>
    </row>
    <row r="5903" spans="1:3" x14ac:dyDescent="0.3">
      <c r="A5903" s="1" t="s">
        <v>27268</v>
      </c>
      <c r="B5903" s="1" t="s">
        <v>32</v>
      </c>
      <c r="C5903" s="1">
        <v>2017</v>
      </c>
    </row>
    <row r="5904" spans="1:3" x14ac:dyDescent="0.3">
      <c r="A5904" s="1" t="s">
        <v>27271</v>
      </c>
      <c r="B5904" s="1" t="s">
        <v>32</v>
      </c>
      <c r="C5904" s="1">
        <v>2018</v>
      </c>
    </row>
    <row r="5905" spans="1:3" x14ac:dyDescent="0.3">
      <c r="A5905" s="1" t="s">
        <v>27275</v>
      </c>
      <c r="B5905" s="1" t="s">
        <v>32</v>
      </c>
      <c r="C5905" s="1">
        <v>2017</v>
      </c>
    </row>
    <row r="5906" spans="1:3" x14ac:dyDescent="0.3">
      <c r="A5906" s="1" t="s">
        <v>27279</v>
      </c>
      <c r="B5906" s="1" t="s">
        <v>32</v>
      </c>
      <c r="C5906" s="1">
        <v>2018</v>
      </c>
    </row>
    <row r="5907" spans="1:3" x14ac:dyDescent="0.3">
      <c r="A5907" s="1" t="s">
        <v>27283</v>
      </c>
      <c r="B5907" s="1" t="s">
        <v>32</v>
      </c>
      <c r="C5907" s="1">
        <v>2017</v>
      </c>
    </row>
    <row r="5908" spans="1:3" x14ac:dyDescent="0.3">
      <c r="A5908" s="1" t="s">
        <v>27286</v>
      </c>
      <c r="B5908" s="1" t="s">
        <v>32</v>
      </c>
      <c r="C5908" s="1">
        <v>2017</v>
      </c>
    </row>
    <row r="5909" spans="1:3" x14ac:dyDescent="0.3">
      <c r="A5909" s="1" t="s">
        <v>27290</v>
      </c>
      <c r="B5909" s="1" t="s">
        <v>32</v>
      </c>
      <c r="C5909" s="1">
        <v>2019</v>
      </c>
    </row>
    <row r="5910" spans="1:3" x14ac:dyDescent="0.3">
      <c r="A5910" s="1" t="s">
        <v>27294</v>
      </c>
      <c r="B5910" s="1" t="s">
        <v>32</v>
      </c>
      <c r="C5910" s="1">
        <v>2019</v>
      </c>
    </row>
    <row r="5911" spans="1:3" x14ac:dyDescent="0.3">
      <c r="A5911" s="1" t="s">
        <v>27299</v>
      </c>
      <c r="B5911" s="1" t="s">
        <v>32</v>
      </c>
      <c r="C5911" s="1">
        <v>2015</v>
      </c>
    </row>
    <row r="5912" spans="1:3" x14ac:dyDescent="0.3">
      <c r="A5912" s="1" t="s">
        <v>27303</v>
      </c>
      <c r="B5912" s="1" t="s">
        <v>32</v>
      </c>
      <c r="C5912" s="1">
        <v>2019</v>
      </c>
    </row>
    <row r="5913" spans="1:3" x14ac:dyDescent="0.3">
      <c r="A5913" s="1" t="s">
        <v>27307</v>
      </c>
      <c r="B5913" s="1" t="s">
        <v>32</v>
      </c>
      <c r="C5913" s="1">
        <v>2019</v>
      </c>
    </row>
    <row r="5914" spans="1:3" x14ac:dyDescent="0.3">
      <c r="A5914" s="1" t="s">
        <v>27311</v>
      </c>
      <c r="B5914" s="1" t="s">
        <v>32</v>
      </c>
      <c r="C5914" s="1">
        <v>2019</v>
      </c>
    </row>
    <row r="5915" spans="1:3" x14ac:dyDescent="0.3">
      <c r="A5915" s="1" t="s">
        <v>27315</v>
      </c>
      <c r="B5915" s="1" t="s">
        <v>32</v>
      </c>
      <c r="C5915" s="1">
        <v>2019</v>
      </c>
    </row>
    <row r="5916" spans="1:3" x14ac:dyDescent="0.3">
      <c r="A5916" s="1" t="s">
        <v>27319</v>
      </c>
      <c r="B5916" s="1" t="s">
        <v>32</v>
      </c>
      <c r="C5916" s="1">
        <v>2019</v>
      </c>
    </row>
    <row r="5917" spans="1:3" x14ac:dyDescent="0.3">
      <c r="A5917" s="1" t="s">
        <v>27323</v>
      </c>
      <c r="B5917" s="1" t="s">
        <v>32</v>
      </c>
      <c r="C5917" s="1">
        <v>2019</v>
      </c>
    </row>
    <row r="5918" spans="1:3" x14ac:dyDescent="0.3">
      <c r="A5918" s="1" t="s">
        <v>27327</v>
      </c>
      <c r="B5918" s="1" t="s">
        <v>32</v>
      </c>
      <c r="C5918" s="1">
        <v>2019</v>
      </c>
    </row>
    <row r="5919" spans="1:3" x14ac:dyDescent="0.3">
      <c r="A5919" s="1" t="s">
        <v>27331</v>
      </c>
      <c r="B5919" s="1" t="s">
        <v>32</v>
      </c>
      <c r="C5919" s="1">
        <v>2016</v>
      </c>
    </row>
    <row r="5920" spans="1:3" x14ac:dyDescent="0.3">
      <c r="A5920" s="1" t="s">
        <v>27335</v>
      </c>
      <c r="B5920" s="1" t="s">
        <v>32</v>
      </c>
      <c r="C5920" s="1">
        <v>2019</v>
      </c>
    </row>
    <row r="5921" spans="1:3" x14ac:dyDescent="0.3">
      <c r="A5921" s="1" t="s">
        <v>27339</v>
      </c>
      <c r="B5921" s="1" t="s">
        <v>32</v>
      </c>
      <c r="C5921" s="1">
        <v>2019</v>
      </c>
    </row>
    <row r="5922" spans="1:3" x14ac:dyDescent="0.3">
      <c r="A5922" s="1" t="s">
        <v>27343</v>
      </c>
      <c r="B5922" s="1" t="s">
        <v>32</v>
      </c>
      <c r="C5922" s="1">
        <v>2018</v>
      </c>
    </row>
    <row r="5923" spans="1:3" x14ac:dyDescent="0.3">
      <c r="A5923" s="1" t="s">
        <v>27347</v>
      </c>
      <c r="B5923" s="1" t="s">
        <v>32</v>
      </c>
      <c r="C5923" s="1">
        <v>2017</v>
      </c>
    </row>
    <row r="5924" spans="1:3" x14ac:dyDescent="0.3">
      <c r="A5924" s="1" t="s">
        <v>27351</v>
      </c>
      <c r="B5924" s="1" t="s">
        <v>32</v>
      </c>
      <c r="C5924" s="1">
        <v>2017</v>
      </c>
    </row>
    <row r="5925" spans="1:3" x14ac:dyDescent="0.3">
      <c r="A5925" s="1" t="s">
        <v>27355</v>
      </c>
      <c r="B5925" s="1" t="s">
        <v>32</v>
      </c>
      <c r="C5925" s="1">
        <v>2017</v>
      </c>
    </row>
    <row r="5926" spans="1:3" x14ac:dyDescent="0.3">
      <c r="A5926" s="1" t="s">
        <v>27359</v>
      </c>
      <c r="B5926" s="1" t="s">
        <v>32</v>
      </c>
      <c r="C5926" s="1">
        <v>2015</v>
      </c>
    </row>
    <row r="5927" spans="1:3" x14ac:dyDescent="0.3">
      <c r="A5927" s="1" t="s">
        <v>27363</v>
      </c>
      <c r="B5927" s="1" t="s">
        <v>32</v>
      </c>
      <c r="C5927" s="1">
        <v>2017</v>
      </c>
    </row>
    <row r="5928" spans="1:3" x14ac:dyDescent="0.3">
      <c r="A5928" s="1" t="s">
        <v>27367</v>
      </c>
      <c r="B5928" s="1" t="s">
        <v>32</v>
      </c>
      <c r="C5928" s="1">
        <v>2017</v>
      </c>
    </row>
    <row r="5929" spans="1:3" x14ac:dyDescent="0.3">
      <c r="A5929" s="1" t="s">
        <v>27372</v>
      </c>
      <c r="B5929" s="1" t="s">
        <v>32</v>
      </c>
      <c r="C5929" s="1">
        <v>2019</v>
      </c>
    </row>
    <row r="5930" spans="1:3" x14ac:dyDescent="0.3">
      <c r="A5930" s="1" t="s">
        <v>27377</v>
      </c>
      <c r="B5930" s="1" t="s">
        <v>32</v>
      </c>
      <c r="C5930" s="1">
        <v>2018</v>
      </c>
    </row>
    <row r="5931" spans="1:3" x14ac:dyDescent="0.3">
      <c r="A5931" s="1" t="s">
        <v>27380</v>
      </c>
      <c r="B5931" s="1" t="s">
        <v>32</v>
      </c>
      <c r="C5931" s="1">
        <v>2018</v>
      </c>
    </row>
    <row r="5932" spans="1:3" x14ac:dyDescent="0.3">
      <c r="A5932" s="1" t="s">
        <v>27384</v>
      </c>
      <c r="B5932" s="1" t="s">
        <v>32</v>
      </c>
      <c r="C5932" s="1">
        <v>2019</v>
      </c>
    </row>
    <row r="5933" spans="1:3" x14ac:dyDescent="0.3">
      <c r="A5933" s="1" t="s">
        <v>27387</v>
      </c>
      <c r="B5933" s="1" t="s">
        <v>32</v>
      </c>
      <c r="C5933" s="1">
        <v>2019</v>
      </c>
    </row>
    <row r="5934" spans="1:3" x14ac:dyDescent="0.3">
      <c r="A5934" s="1" t="s">
        <v>27391</v>
      </c>
      <c r="B5934" s="1" t="s">
        <v>32</v>
      </c>
      <c r="C5934" s="1">
        <v>2016</v>
      </c>
    </row>
    <row r="5935" spans="1:3" x14ac:dyDescent="0.3">
      <c r="A5935" s="1" t="s">
        <v>27395</v>
      </c>
      <c r="B5935" s="1" t="s">
        <v>32</v>
      </c>
      <c r="C5935" s="1">
        <v>2019</v>
      </c>
    </row>
    <row r="5936" spans="1:3" x14ac:dyDescent="0.3">
      <c r="A5936" s="1" t="s">
        <v>27399</v>
      </c>
      <c r="B5936" s="1" t="s">
        <v>32</v>
      </c>
      <c r="C5936" s="1">
        <v>2018</v>
      </c>
    </row>
    <row r="5937" spans="1:3" x14ac:dyDescent="0.3">
      <c r="A5937" s="1" t="s">
        <v>27403</v>
      </c>
      <c r="B5937" s="1" t="s">
        <v>32</v>
      </c>
      <c r="C5937" s="1">
        <v>2018</v>
      </c>
    </row>
    <row r="5938" spans="1:3" x14ac:dyDescent="0.3">
      <c r="A5938" s="1" t="s">
        <v>27407</v>
      </c>
      <c r="B5938" s="1" t="s">
        <v>32</v>
      </c>
      <c r="C5938" s="1">
        <v>2019</v>
      </c>
    </row>
    <row r="5939" spans="1:3" x14ac:dyDescent="0.3">
      <c r="A5939" s="1" t="s">
        <v>27411</v>
      </c>
      <c r="B5939" s="1" t="s">
        <v>32</v>
      </c>
      <c r="C5939" s="1">
        <v>2016</v>
      </c>
    </row>
    <row r="5940" spans="1:3" x14ac:dyDescent="0.3">
      <c r="A5940" s="1" t="s">
        <v>27415</v>
      </c>
      <c r="B5940" s="1" t="s">
        <v>32</v>
      </c>
      <c r="C5940" s="1">
        <v>2018</v>
      </c>
    </row>
    <row r="5941" spans="1:3" x14ac:dyDescent="0.3">
      <c r="A5941" s="1" t="s">
        <v>27418</v>
      </c>
      <c r="B5941" s="1" t="s">
        <v>32</v>
      </c>
      <c r="C5941" s="1">
        <v>2018</v>
      </c>
    </row>
    <row r="5942" spans="1:3" x14ac:dyDescent="0.3">
      <c r="A5942" s="1" t="s">
        <v>27423</v>
      </c>
      <c r="B5942" s="1" t="s">
        <v>32</v>
      </c>
      <c r="C5942" s="1">
        <v>2019</v>
      </c>
    </row>
    <row r="5943" spans="1:3" x14ac:dyDescent="0.3">
      <c r="A5943" s="1" t="s">
        <v>27426</v>
      </c>
      <c r="B5943" s="1" t="s">
        <v>32</v>
      </c>
      <c r="C5943" s="1">
        <v>2019</v>
      </c>
    </row>
    <row r="5944" spans="1:3" x14ac:dyDescent="0.3">
      <c r="A5944" s="1" t="s">
        <v>27430</v>
      </c>
      <c r="B5944" s="1" t="s">
        <v>32</v>
      </c>
      <c r="C5944" s="1">
        <v>2019</v>
      </c>
    </row>
    <row r="5945" spans="1:3" x14ac:dyDescent="0.3">
      <c r="A5945" s="1" t="s">
        <v>27434</v>
      </c>
      <c r="B5945" s="1" t="s">
        <v>32</v>
      </c>
      <c r="C5945" s="1">
        <v>2019</v>
      </c>
    </row>
    <row r="5946" spans="1:3" x14ac:dyDescent="0.3">
      <c r="A5946" s="1" t="s">
        <v>27438</v>
      </c>
      <c r="B5946" s="1" t="s">
        <v>32</v>
      </c>
      <c r="C5946" s="1">
        <v>2019</v>
      </c>
    </row>
    <row r="5947" spans="1:3" x14ac:dyDescent="0.3">
      <c r="A5947" s="1" t="s">
        <v>27442</v>
      </c>
      <c r="B5947" s="1" t="s">
        <v>32</v>
      </c>
      <c r="C5947" s="1">
        <v>2016</v>
      </c>
    </row>
    <row r="5948" spans="1:3" x14ac:dyDescent="0.3">
      <c r="A5948" s="1" t="s">
        <v>27446</v>
      </c>
      <c r="B5948" s="1" t="s">
        <v>32</v>
      </c>
      <c r="C5948" s="1">
        <v>2019</v>
      </c>
    </row>
    <row r="5949" spans="1:3" x14ac:dyDescent="0.3">
      <c r="A5949" s="1" t="s">
        <v>27449</v>
      </c>
      <c r="B5949" s="1" t="s">
        <v>32</v>
      </c>
      <c r="C5949" s="1">
        <v>2018</v>
      </c>
    </row>
    <row r="5950" spans="1:3" x14ac:dyDescent="0.3">
      <c r="A5950" s="1" t="s">
        <v>27453</v>
      </c>
      <c r="B5950" s="1" t="s">
        <v>32</v>
      </c>
      <c r="C5950" s="1">
        <v>2018</v>
      </c>
    </row>
    <row r="5951" spans="1:3" x14ac:dyDescent="0.3">
      <c r="A5951" s="1" t="s">
        <v>27457</v>
      </c>
      <c r="B5951" s="1" t="s">
        <v>32</v>
      </c>
      <c r="C5951" s="1">
        <v>2018</v>
      </c>
    </row>
    <row r="5952" spans="1:3" x14ac:dyDescent="0.3">
      <c r="A5952" s="1" t="s">
        <v>27461</v>
      </c>
      <c r="B5952" s="1" t="s">
        <v>32</v>
      </c>
      <c r="C5952" s="1">
        <v>2018</v>
      </c>
    </row>
    <row r="5953" spans="1:3" x14ac:dyDescent="0.3">
      <c r="A5953" s="1" t="s">
        <v>27465</v>
      </c>
      <c r="B5953" s="1" t="s">
        <v>32</v>
      </c>
      <c r="C5953" s="1">
        <v>2018</v>
      </c>
    </row>
    <row r="5954" spans="1:3" x14ac:dyDescent="0.3">
      <c r="A5954" s="1" t="s">
        <v>27469</v>
      </c>
      <c r="B5954" s="1" t="s">
        <v>32</v>
      </c>
      <c r="C5954" s="1">
        <v>2019</v>
      </c>
    </row>
    <row r="5955" spans="1:3" x14ac:dyDescent="0.3">
      <c r="A5955" s="1" t="s">
        <v>27473</v>
      </c>
      <c r="B5955" s="1" t="s">
        <v>32</v>
      </c>
      <c r="C5955" s="1">
        <v>2019</v>
      </c>
    </row>
    <row r="5956" spans="1:3" x14ac:dyDescent="0.3">
      <c r="A5956" s="1" t="s">
        <v>27476</v>
      </c>
      <c r="B5956" s="1" t="s">
        <v>32</v>
      </c>
      <c r="C5956" s="1">
        <v>2019</v>
      </c>
    </row>
    <row r="5957" spans="1:3" x14ac:dyDescent="0.3">
      <c r="A5957" s="1" t="s">
        <v>27480</v>
      </c>
      <c r="B5957" s="1" t="s">
        <v>32</v>
      </c>
      <c r="C5957" s="1">
        <v>2019</v>
      </c>
    </row>
    <row r="5958" spans="1:3" x14ac:dyDescent="0.3">
      <c r="A5958" s="1" t="s">
        <v>27484</v>
      </c>
      <c r="B5958" s="1" t="s">
        <v>32</v>
      </c>
      <c r="C5958" s="1">
        <v>2019</v>
      </c>
    </row>
    <row r="5959" spans="1:3" x14ac:dyDescent="0.3">
      <c r="A5959" s="1" t="s">
        <v>27488</v>
      </c>
      <c r="B5959" s="1" t="s">
        <v>32</v>
      </c>
      <c r="C5959" s="1">
        <v>2019</v>
      </c>
    </row>
    <row r="5960" spans="1:3" x14ac:dyDescent="0.3">
      <c r="A5960" s="1" t="s">
        <v>27492</v>
      </c>
      <c r="B5960" s="1" t="s">
        <v>32</v>
      </c>
      <c r="C5960" s="1">
        <v>2018</v>
      </c>
    </row>
    <row r="5961" spans="1:3" x14ac:dyDescent="0.3">
      <c r="A5961" s="1" t="s">
        <v>27496</v>
      </c>
      <c r="B5961" s="1" t="s">
        <v>32</v>
      </c>
      <c r="C5961" s="1">
        <v>2017</v>
      </c>
    </row>
    <row r="5962" spans="1:3" x14ac:dyDescent="0.3">
      <c r="A5962" s="1" t="s">
        <v>27500</v>
      </c>
      <c r="B5962" s="1" t="s">
        <v>32</v>
      </c>
      <c r="C5962" s="1">
        <v>2015</v>
      </c>
    </row>
    <row r="5963" spans="1:3" x14ac:dyDescent="0.3">
      <c r="A5963" s="1" t="s">
        <v>27504</v>
      </c>
      <c r="B5963" s="1" t="s">
        <v>32</v>
      </c>
      <c r="C5963" s="1">
        <v>2019</v>
      </c>
    </row>
    <row r="5964" spans="1:3" x14ac:dyDescent="0.3">
      <c r="A5964" s="1" t="s">
        <v>27508</v>
      </c>
      <c r="B5964" s="1" t="s">
        <v>32</v>
      </c>
      <c r="C5964" s="1">
        <v>2019</v>
      </c>
    </row>
    <row r="5965" spans="1:3" x14ac:dyDescent="0.3">
      <c r="A5965" s="1" t="s">
        <v>27512</v>
      </c>
      <c r="B5965" s="1" t="s">
        <v>32</v>
      </c>
      <c r="C5965" s="1">
        <v>2018</v>
      </c>
    </row>
    <row r="5966" spans="1:3" x14ac:dyDescent="0.3">
      <c r="A5966" s="1" t="s">
        <v>27516</v>
      </c>
      <c r="B5966" s="1" t="s">
        <v>32</v>
      </c>
      <c r="C5966" s="1">
        <v>2015</v>
      </c>
    </row>
    <row r="5967" spans="1:3" x14ac:dyDescent="0.3">
      <c r="A5967" s="1" t="s">
        <v>27520</v>
      </c>
      <c r="B5967" s="1" t="s">
        <v>32</v>
      </c>
      <c r="C5967" s="1">
        <v>2019</v>
      </c>
    </row>
    <row r="5968" spans="1:3" x14ac:dyDescent="0.3">
      <c r="A5968" s="1" t="s">
        <v>27524</v>
      </c>
      <c r="B5968" s="1" t="s">
        <v>32</v>
      </c>
      <c r="C5968" s="1">
        <v>2019</v>
      </c>
    </row>
    <row r="5969" spans="1:3" x14ac:dyDescent="0.3">
      <c r="A5969" s="1" t="s">
        <v>27528</v>
      </c>
      <c r="B5969" s="1" t="s">
        <v>32</v>
      </c>
      <c r="C5969" s="1">
        <v>2019</v>
      </c>
    </row>
    <row r="5970" spans="1:3" x14ac:dyDescent="0.3">
      <c r="A5970" s="1" t="s">
        <v>27532</v>
      </c>
      <c r="B5970" s="1" t="s">
        <v>32</v>
      </c>
      <c r="C5970" s="1">
        <v>2018</v>
      </c>
    </row>
    <row r="5971" spans="1:3" x14ac:dyDescent="0.3">
      <c r="A5971" s="1" t="s">
        <v>27536</v>
      </c>
      <c r="B5971" s="1" t="s">
        <v>32</v>
      </c>
      <c r="C5971" s="1">
        <v>2018</v>
      </c>
    </row>
    <row r="5972" spans="1:3" x14ac:dyDescent="0.3">
      <c r="A5972" s="1" t="s">
        <v>27540</v>
      </c>
      <c r="B5972" s="1" t="s">
        <v>32</v>
      </c>
      <c r="C5972" s="1">
        <v>2018</v>
      </c>
    </row>
    <row r="5973" spans="1:3" x14ac:dyDescent="0.3">
      <c r="A5973" s="1" t="s">
        <v>27543</v>
      </c>
      <c r="B5973" s="1" t="s">
        <v>32</v>
      </c>
      <c r="C5973" s="1">
        <v>2019</v>
      </c>
    </row>
    <row r="5974" spans="1:3" x14ac:dyDescent="0.3">
      <c r="A5974" s="1" t="s">
        <v>27547</v>
      </c>
      <c r="B5974" s="1" t="s">
        <v>32</v>
      </c>
      <c r="C5974" s="1">
        <v>2019</v>
      </c>
    </row>
    <row r="5975" spans="1:3" x14ac:dyDescent="0.3">
      <c r="A5975" s="1" t="s">
        <v>27551</v>
      </c>
      <c r="B5975" s="1" t="s">
        <v>32</v>
      </c>
      <c r="C5975" s="1">
        <v>2019</v>
      </c>
    </row>
    <row r="5976" spans="1:3" x14ac:dyDescent="0.3">
      <c r="A5976" s="1" t="s">
        <v>27554</v>
      </c>
      <c r="B5976" s="1" t="s">
        <v>32</v>
      </c>
      <c r="C5976" s="1">
        <v>2018</v>
      </c>
    </row>
    <row r="5977" spans="1:3" x14ac:dyDescent="0.3">
      <c r="A5977" s="1" t="s">
        <v>27558</v>
      </c>
      <c r="B5977" s="1" t="s">
        <v>32</v>
      </c>
      <c r="C5977" s="1">
        <v>2017</v>
      </c>
    </row>
    <row r="5978" spans="1:3" x14ac:dyDescent="0.3">
      <c r="A5978" s="1" t="s">
        <v>27562</v>
      </c>
      <c r="B5978" s="1" t="s">
        <v>32</v>
      </c>
      <c r="C5978" s="1">
        <v>2017</v>
      </c>
    </row>
    <row r="5979" spans="1:3" x14ac:dyDescent="0.3">
      <c r="A5979" s="1" t="s">
        <v>27568</v>
      </c>
      <c r="B5979" s="1" t="s">
        <v>32</v>
      </c>
      <c r="C5979" s="1">
        <v>2017</v>
      </c>
    </row>
    <row r="5980" spans="1:3" x14ac:dyDescent="0.3">
      <c r="A5980" s="1" t="s">
        <v>27572</v>
      </c>
      <c r="B5980" s="1" t="s">
        <v>32</v>
      </c>
      <c r="C5980" s="1">
        <v>2017</v>
      </c>
    </row>
    <row r="5981" spans="1:3" x14ac:dyDescent="0.3">
      <c r="A5981" s="1" t="s">
        <v>27575</v>
      </c>
      <c r="B5981" s="1" t="s">
        <v>32</v>
      </c>
      <c r="C5981" s="1">
        <v>2017</v>
      </c>
    </row>
    <row r="5982" spans="1:3" x14ac:dyDescent="0.3">
      <c r="A5982" s="1" t="s">
        <v>27579</v>
      </c>
      <c r="B5982" s="1" t="s">
        <v>32</v>
      </c>
      <c r="C5982" s="1">
        <v>2017</v>
      </c>
    </row>
    <row r="5983" spans="1:3" x14ac:dyDescent="0.3">
      <c r="A5983" s="1" t="s">
        <v>27583</v>
      </c>
      <c r="B5983" s="1" t="s">
        <v>32</v>
      </c>
      <c r="C5983" s="1">
        <v>2017</v>
      </c>
    </row>
    <row r="5984" spans="1:3" x14ac:dyDescent="0.3">
      <c r="A5984" s="1" t="s">
        <v>27588</v>
      </c>
      <c r="B5984" s="1" t="s">
        <v>32</v>
      </c>
      <c r="C5984" s="1">
        <v>2017</v>
      </c>
    </row>
    <row r="5985" spans="1:3" x14ac:dyDescent="0.3">
      <c r="A5985" s="1" t="s">
        <v>27593</v>
      </c>
      <c r="B5985" s="1" t="s">
        <v>32</v>
      </c>
      <c r="C5985" s="1">
        <v>2017</v>
      </c>
    </row>
    <row r="5986" spans="1:3" x14ac:dyDescent="0.3">
      <c r="A5986" s="1" t="s">
        <v>27597</v>
      </c>
      <c r="B5986" s="1" t="s">
        <v>32</v>
      </c>
      <c r="C5986" s="1">
        <v>2016</v>
      </c>
    </row>
    <row r="5987" spans="1:3" x14ac:dyDescent="0.3">
      <c r="A5987" s="1" t="s">
        <v>27601</v>
      </c>
      <c r="B5987" s="1" t="s">
        <v>32</v>
      </c>
      <c r="C5987" s="1">
        <v>2016</v>
      </c>
    </row>
    <row r="5988" spans="1:3" x14ac:dyDescent="0.3">
      <c r="A5988" s="1" t="s">
        <v>27605</v>
      </c>
      <c r="B5988" s="1" t="s">
        <v>32</v>
      </c>
      <c r="C5988" s="1">
        <v>2018</v>
      </c>
    </row>
    <row r="5989" spans="1:3" x14ac:dyDescent="0.3">
      <c r="A5989" s="1" t="s">
        <v>27610</v>
      </c>
      <c r="B5989" s="1" t="s">
        <v>32</v>
      </c>
      <c r="C5989" s="1">
        <v>2018</v>
      </c>
    </row>
    <row r="5990" spans="1:3" x14ac:dyDescent="0.3">
      <c r="A5990" s="1" t="s">
        <v>27614</v>
      </c>
      <c r="B5990" s="1" t="s">
        <v>32</v>
      </c>
      <c r="C5990" s="1">
        <v>2019</v>
      </c>
    </row>
    <row r="5991" spans="1:3" x14ac:dyDescent="0.3">
      <c r="A5991" s="1" t="s">
        <v>27618</v>
      </c>
      <c r="B5991" s="1" t="s">
        <v>32</v>
      </c>
      <c r="C5991" s="1">
        <v>2019</v>
      </c>
    </row>
    <row r="5992" spans="1:3" x14ac:dyDescent="0.3">
      <c r="A5992" s="1" t="s">
        <v>27622</v>
      </c>
      <c r="B5992" s="1" t="s">
        <v>32</v>
      </c>
      <c r="C5992" s="1">
        <v>2020</v>
      </c>
    </row>
    <row r="5993" spans="1:3" x14ac:dyDescent="0.3">
      <c r="A5993" s="1" t="s">
        <v>27626</v>
      </c>
      <c r="B5993" s="1" t="s">
        <v>32</v>
      </c>
      <c r="C5993" s="1">
        <v>2018</v>
      </c>
    </row>
    <row r="5994" spans="1:3" x14ac:dyDescent="0.3">
      <c r="A5994" s="1" t="s">
        <v>27630</v>
      </c>
      <c r="B5994" s="1" t="s">
        <v>32</v>
      </c>
      <c r="C5994" s="1">
        <v>2019</v>
      </c>
    </row>
    <row r="5995" spans="1:3" x14ac:dyDescent="0.3">
      <c r="A5995" s="1" t="s">
        <v>27634</v>
      </c>
      <c r="B5995" s="1" t="s">
        <v>32</v>
      </c>
      <c r="C5995" s="1">
        <v>2018</v>
      </c>
    </row>
    <row r="5996" spans="1:3" x14ac:dyDescent="0.3">
      <c r="A5996" s="1" t="s">
        <v>27638</v>
      </c>
      <c r="B5996" s="1" t="s">
        <v>32</v>
      </c>
      <c r="C5996" s="1">
        <v>2019</v>
      </c>
    </row>
    <row r="5997" spans="1:3" x14ac:dyDescent="0.3">
      <c r="A5997" s="1" t="s">
        <v>27642</v>
      </c>
      <c r="B5997" s="1" t="s">
        <v>32</v>
      </c>
      <c r="C5997" s="1">
        <v>2019</v>
      </c>
    </row>
    <row r="5998" spans="1:3" x14ac:dyDescent="0.3">
      <c r="A5998" s="1" t="s">
        <v>27647</v>
      </c>
      <c r="B5998" s="1" t="s">
        <v>32</v>
      </c>
      <c r="C5998" s="1">
        <v>2018</v>
      </c>
    </row>
    <row r="5999" spans="1:3" x14ac:dyDescent="0.3">
      <c r="A5999" s="1" t="s">
        <v>27651</v>
      </c>
      <c r="B5999" s="1" t="s">
        <v>32</v>
      </c>
      <c r="C5999" s="1">
        <v>2019</v>
      </c>
    </row>
    <row r="6000" spans="1:3" x14ac:dyDescent="0.3">
      <c r="A6000" s="1" t="s">
        <v>27656</v>
      </c>
      <c r="B6000" s="1" t="s">
        <v>32</v>
      </c>
      <c r="C6000" s="1">
        <v>2019</v>
      </c>
    </row>
    <row r="6001" spans="1:3" x14ac:dyDescent="0.3">
      <c r="A6001" s="1" t="s">
        <v>27660</v>
      </c>
      <c r="B6001" s="1" t="s">
        <v>32</v>
      </c>
      <c r="C6001" s="1">
        <v>2020</v>
      </c>
    </row>
    <row r="6002" spans="1:3" x14ac:dyDescent="0.3">
      <c r="A6002" s="1" t="s">
        <v>27664</v>
      </c>
      <c r="B6002" s="1" t="s">
        <v>32</v>
      </c>
      <c r="C6002" s="1">
        <v>2018</v>
      </c>
    </row>
    <row r="6003" spans="1:3" x14ac:dyDescent="0.3">
      <c r="A6003" s="1" t="s">
        <v>27667</v>
      </c>
      <c r="B6003" s="1" t="s">
        <v>32</v>
      </c>
      <c r="C6003" s="1">
        <v>2017</v>
      </c>
    </row>
    <row r="6004" spans="1:3" x14ac:dyDescent="0.3">
      <c r="A6004" s="1" t="s">
        <v>27671</v>
      </c>
      <c r="B6004" s="1" t="s">
        <v>32</v>
      </c>
      <c r="C6004" s="1">
        <v>2020</v>
      </c>
    </row>
    <row r="6005" spans="1:3" x14ac:dyDescent="0.3">
      <c r="A6005" s="1" t="s">
        <v>27675</v>
      </c>
      <c r="B6005" s="1" t="s">
        <v>32</v>
      </c>
      <c r="C6005" s="1">
        <v>2020</v>
      </c>
    </row>
    <row r="6006" spans="1:3" x14ac:dyDescent="0.3">
      <c r="A6006" s="1" t="s">
        <v>27679</v>
      </c>
      <c r="B6006" s="1" t="s">
        <v>32</v>
      </c>
      <c r="C6006" s="1">
        <v>2018</v>
      </c>
    </row>
    <row r="6007" spans="1:3" x14ac:dyDescent="0.3">
      <c r="A6007" s="1" t="s">
        <v>27683</v>
      </c>
      <c r="B6007" s="1" t="s">
        <v>32</v>
      </c>
      <c r="C6007" s="1">
        <v>2020</v>
      </c>
    </row>
    <row r="6008" spans="1:3" x14ac:dyDescent="0.3">
      <c r="A6008" s="1" t="s">
        <v>27687</v>
      </c>
      <c r="B6008" s="1" t="s">
        <v>32</v>
      </c>
      <c r="C6008" s="1">
        <v>2017</v>
      </c>
    </row>
    <row r="6009" spans="1:3" x14ac:dyDescent="0.3">
      <c r="A6009" s="1" t="s">
        <v>27692</v>
      </c>
      <c r="B6009" s="1" t="s">
        <v>32</v>
      </c>
      <c r="C6009" s="1">
        <v>2016</v>
      </c>
    </row>
    <row r="6010" spans="1:3" x14ac:dyDescent="0.3">
      <c r="A6010" s="1" t="s">
        <v>27696</v>
      </c>
      <c r="B6010" s="1" t="s">
        <v>32</v>
      </c>
      <c r="C6010" s="1">
        <v>2019</v>
      </c>
    </row>
    <row r="6011" spans="1:3" x14ac:dyDescent="0.3">
      <c r="A6011" s="1" t="s">
        <v>27700</v>
      </c>
      <c r="B6011" s="1" t="s">
        <v>32</v>
      </c>
      <c r="C6011" s="1">
        <v>2018</v>
      </c>
    </row>
    <row r="6012" spans="1:3" x14ac:dyDescent="0.3">
      <c r="A6012" s="1" t="s">
        <v>27704</v>
      </c>
      <c r="B6012" s="1" t="s">
        <v>32</v>
      </c>
      <c r="C6012" s="1">
        <v>2019</v>
      </c>
    </row>
    <row r="6013" spans="1:3" x14ac:dyDescent="0.3">
      <c r="A6013" s="1" t="s">
        <v>27708</v>
      </c>
      <c r="B6013" s="1" t="s">
        <v>32</v>
      </c>
      <c r="C6013" s="1">
        <v>2019</v>
      </c>
    </row>
    <row r="6014" spans="1:3" x14ac:dyDescent="0.3">
      <c r="A6014" s="1" t="s">
        <v>27712</v>
      </c>
      <c r="B6014" s="1" t="s">
        <v>32</v>
      </c>
      <c r="C6014" s="1">
        <v>2019</v>
      </c>
    </row>
    <row r="6015" spans="1:3" x14ac:dyDescent="0.3">
      <c r="A6015" s="1" t="s">
        <v>27716</v>
      </c>
      <c r="B6015" s="1" t="s">
        <v>32</v>
      </c>
      <c r="C6015" s="1">
        <v>2019</v>
      </c>
    </row>
    <row r="6016" spans="1:3" x14ac:dyDescent="0.3">
      <c r="A6016" s="1" t="s">
        <v>27721</v>
      </c>
      <c r="B6016" s="1" t="s">
        <v>32</v>
      </c>
      <c r="C6016" s="1">
        <v>2020</v>
      </c>
    </row>
    <row r="6017" spans="1:3" x14ac:dyDescent="0.3">
      <c r="A6017" s="1" t="s">
        <v>27725</v>
      </c>
      <c r="B6017" s="1" t="s">
        <v>32</v>
      </c>
      <c r="C6017" s="1">
        <v>2019</v>
      </c>
    </row>
    <row r="6018" spans="1:3" x14ac:dyDescent="0.3">
      <c r="A6018" s="1" t="s">
        <v>27729</v>
      </c>
      <c r="B6018" s="1" t="s">
        <v>32</v>
      </c>
      <c r="C6018" s="1">
        <v>2020</v>
      </c>
    </row>
    <row r="6019" spans="1:3" x14ac:dyDescent="0.3">
      <c r="A6019" s="1" t="s">
        <v>27733</v>
      </c>
      <c r="B6019" s="1" t="s">
        <v>32</v>
      </c>
      <c r="C6019" s="1">
        <v>2020</v>
      </c>
    </row>
    <row r="6020" spans="1:3" x14ac:dyDescent="0.3">
      <c r="A6020" s="1" t="s">
        <v>27737</v>
      </c>
      <c r="B6020" s="1" t="s">
        <v>32</v>
      </c>
      <c r="C6020" s="1">
        <v>2020</v>
      </c>
    </row>
    <row r="6021" spans="1:3" x14ac:dyDescent="0.3">
      <c r="A6021" s="1" t="s">
        <v>27742</v>
      </c>
      <c r="B6021" s="1" t="s">
        <v>32</v>
      </c>
      <c r="C6021" s="1">
        <v>2020</v>
      </c>
    </row>
    <row r="6022" spans="1:3" x14ac:dyDescent="0.3">
      <c r="A6022" s="1" t="s">
        <v>27746</v>
      </c>
      <c r="B6022" s="1" t="s">
        <v>32</v>
      </c>
      <c r="C6022" s="1">
        <v>2019</v>
      </c>
    </row>
    <row r="6023" spans="1:3" x14ac:dyDescent="0.3">
      <c r="A6023" s="1" t="s">
        <v>27750</v>
      </c>
      <c r="B6023" s="1" t="s">
        <v>32</v>
      </c>
      <c r="C6023" s="1">
        <v>2019</v>
      </c>
    </row>
    <row r="6024" spans="1:3" x14ac:dyDescent="0.3">
      <c r="A6024" s="1" t="s">
        <v>27755</v>
      </c>
      <c r="B6024" s="1" t="s">
        <v>32</v>
      </c>
      <c r="C6024" s="1">
        <v>2019</v>
      </c>
    </row>
    <row r="6025" spans="1:3" x14ac:dyDescent="0.3">
      <c r="A6025" s="1" t="s">
        <v>27760</v>
      </c>
      <c r="B6025" s="1" t="s">
        <v>32</v>
      </c>
      <c r="C6025" s="1">
        <v>2018</v>
      </c>
    </row>
    <row r="6026" spans="1:3" x14ac:dyDescent="0.3">
      <c r="A6026" s="1" t="s">
        <v>27764</v>
      </c>
      <c r="B6026" s="1" t="s">
        <v>32</v>
      </c>
      <c r="C6026" s="1">
        <v>2018</v>
      </c>
    </row>
    <row r="6027" spans="1:3" x14ac:dyDescent="0.3">
      <c r="A6027" s="1" t="s">
        <v>27769</v>
      </c>
      <c r="B6027" s="1" t="s">
        <v>32</v>
      </c>
      <c r="C6027" s="1">
        <v>2018</v>
      </c>
    </row>
    <row r="6028" spans="1:3" x14ac:dyDescent="0.3">
      <c r="A6028" s="1" t="s">
        <v>27773</v>
      </c>
      <c r="B6028" s="1" t="s">
        <v>32</v>
      </c>
      <c r="C6028" s="1">
        <v>2018</v>
      </c>
    </row>
    <row r="6029" spans="1:3" x14ac:dyDescent="0.3">
      <c r="A6029" s="1" t="s">
        <v>27776</v>
      </c>
      <c r="B6029" s="1" t="s">
        <v>32</v>
      </c>
      <c r="C6029" s="1">
        <v>2018</v>
      </c>
    </row>
    <row r="6030" spans="1:3" x14ac:dyDescent="0.3">
      <c r="A6030" s="1" t="s">
        <v>27780</v>
      </c>
      <c r="B6030" s="1" t="s">
        <v>32</v>
      </c>
      <c r="C6030" s="1">
        <v>2017</v>
      </c>
    </row>
    <row r="6031" spans="1:3" x14ac:dyDescent="0.3">
      <c r="A6031" s="1" t="s">
        <v>27784</v>
      </c>
      <c r="B6031" s="1" t="s">
        <v>32</v>
      </c>
      <c r="C6031" s="1">
        <v>2016</v>
      </c>
    </row>
    <row r="6032" spans="1:3" x14ac:dyDescent="0.3">
      <c r="A6032" s="1" t="s">
        <v>27788</v>
      </c>
      <c r="B6032" s="1" t="s">
        <v>32</v>
      </c>
      <c r="C6032" s="1">
        <v>2016</v>
      </c>
    </row>
    <row r="6033" spans="1:3" x14ac:dyDescent="0.3">
      <c r="A6033" s="1" t="s">
        <v>27792</v>
      </c>
      <c r="B6033" s="1" t="s">
        <v>32</v>
      </c>
      <c r="C6033" s="1">
        <v>2016</v>
      </c>
    </row>
    <row r="6034" spans="1:3" x14ac:dyDescent="0.3">
      <c r="A6034" s="1" t="s">
        <v>27796</v>
      </c>
      <c r="B6034" s="1" t="s">
        <v>32</v>
      </c>
      <c r="C6034" s="1">
        <v>2016</v>
      </c>
    </row>
    <row r="6035" spans="1:3" x14ac:dyDescent="0.3">
      <c r="A6035" s="1" t="s">
        <v>27800</v>
      </c>
      <c r="B6035" s="1" t="s">
        <v>32</v>
      </c>
      <c r="C6035" s="1">
        <v>2019</v>
      </c>
    </row>
    <row r="6036" spans="1:3" x14ac:dyDescent="0.3">
      <c r="A6036" s="1" t="s">
        <v>27804</v>
      </c>
      <c r="B6036" s="1" t="s">
        <v>32</v>
      </c>
      <c r="C6036" s="1">
        <v>2019</v>
      </c>
    </row>
    <row r="6037" spans="1:3" x14ac:dyDescent="0.3">
      <c r="A6037" s="1" t="s">
        <v>27808</v>
      </c>
      <c r="B6037" s="1" t="s">
        <v>32</v>
      </c>
      <c r="C6037" s="1">
        <v>2019</v>
      </c>
    </row>
    <row r="6038" spans="1:3" x14ac:dyDescent="0.3">
      <c r="A6038" s="1" t="s">
        <v>27811</v>
      </c>
      <c r="B6038" s="1" t="s">
        <v>32</v>
      </c>
      <c r="C6038" s="1">
        <v>2019</v>
      </c>
    </row>
    <row r="6039" spans="1:3" x14ac:dyDescent="0.3">
      <c r="A6039" s="1" t="s">
        <v>27815</v>
      </c>
      <c r="B6039" s="1" t="s">
        <v>32</v>
      </c>
      <c r="C6039" s="1">
        <v>2017</v>
      </c>
    </row>
    <row r="6040" spans="1:3" x14ac:dyDescent="0.3">
      <c r="A6040" s="1" t="s">
        <v>27819</v>
      </c>
      <c r="B6040" s="1" t="s">
        <v>32</v>
      </c>
      <c r="C6040" s="1">
        <v>2016</v>
      </c>
    </row>
    <row r="6041" spans="1:3" x14ac:dyDescent="0.3">
      <c r="A6041" s="1" t="s">
        <v>27823</v>
      </c>
      <c r="B6041" s="1" t="s">
        <v>32</v>
      </c>
      <c r="C6041" s="1">
        <v>2016</v>
      </c>
    </row>
    <row r="6042" spans="1:3" x14ac:dyDescent="0.3">
      <c r="A6042" s="1" t="s">
        <v>27827</v>
      </c>
      <c r="B6042" s="1" t="s">
        <v>32</v>
      </c>
      <c r="C6042" s="1">
        <v>2018</v>
      </c>
    </row>
    <row r="6043" spans="1:3" x14ac:dyDescent="0.3">
      <c r="A6043" s="1" t="s">
        <v>27831</v>
      </c>
      <c r="B6043" s="1" t="s">
        <v>32</v>
      </c>
      <c r="C6043" s="1">
        <v>2019</v>
      </c>
    </row>
    <row r="6044" spans="1:3" x14ac:dyDescent="0.3">
      <c r="A6044" s="1" t="s">
        <v>27835</v>
      </c>
      <c r="B6044" s="1" t="s">
        <v>32</v>
      </c>
      <c r="C6044" s="1">
        <v>2018</v>
      </c>
    </row>
    <row r="6045" spans="1:3" x14ac:dyDescent="0.3">
      <c r="A6045" s="1" t="s">
        <v>27839</v>
      </c>
      <c r="B6045" s="1" t="s">
        <v>32</v>
      </c>
      <c r="C6045" s="1">
        <v>2019</v>
      </c>
    </row>
    <row r="6046" spans="1:3" x14ac:dyDescent="0.3">
      <c r="A6046" s="1" t="s">
        <v>27842</v>
      </c>
      <c r="B6046" s="1" t="s">
        <v>32</v>
      </c>
      <c r="C6046" s="1">
        <v>2019</v>
      </c>
    </row>
    <row r="6047" spans="1:3" x14ac:dyDescent="0.3">
      <c r="A6047" s="1" t="s">
        <v>27846</v>
      </c>
      <c r="B6047" s="1" t="s">
        <v>32</v>
      </c>
      <c r="C6047" s="1">
        <v>2019</v>
      </c>
    </row>
    <row r="6048" spans="1:3" x14ac:dyDescent="0.3">
      <c r="A6048" s="1" t="s">
        <v>27850</v>
      </c>
      <c r="B6048" s="1" t="s">
        <v>32</v>
      </c>
      <c r="C6048" s="1">
        <v>2019</v>
      </c>
    </row>
    <row r="6049" spans="1:3" x14ac:dyDescent="0.3">
      <c r="A6049" s="1" t="s">
        <v>27854</v>
      </c>
      <c r="B6049" s="1" t="s">
        <v>32</v>
      </c>
      <c r="C6049" s="1">
        <v>2019</v>
      </c>
    </row>
    <row r="6050" spans="1:3" x14ac:dyDescent="0.3">
      <c r="A6050" s="1" t="s">
        <v>27858</v>
      </c>
      <c r="B6050" s="1" t="s">
        <v>32</v>
      </c>
      <c r="C6050" s="1">
        <v>2017</v>
      </c>
    </row>
    <row r="6051" spans="1:3" x14ac:dyDescent="0.3">
      <c r="A6051" s="1" t="s">
        <v>27862</v>
      </c>
      <c r="B6051" s="1" t="s">
        <v>32</v>
      </c>
      <c r="C6051" s="1">
        <v>2018</v>
      </c>
    </row>
    <row r="6052" spans="1:3" x14ac:dyDescent="0.3">
      <c r="A6052" s="1" t="s">
        <v>27867</v>
      </c>
      <c r="B6052" s="1" t="s">
        <v>32</v>
      </c>
      <c r="C6052" s="1">
        <v>2018</v>
      </c>
    </row>
    <row r="6053" spans="1:3" x14ac:dyDescent="0.3">
      <c r="A6053" s="1" t="s">
        <v>27871</v>
      </c>
      <c r="B6053" s="1" t="s">
        <v>32</v>
      </c>
      <c r="C6053" s="1">
        <v>2019</v>
      </c>
    </row>
    <row r="6054" spans="1:3" x14ac:dyDescent="0.3">
      <c r="A6054" s="1" t="s">
        <v>27876</v>
      </c>
      <c r="B6054" s="1" t="s">
        <v>32</v>
      </c>
      <c r="C6054" s="1">
        <v>2019</v>
      </c>
    </row>
    <row r="6055" spans="1:3" x14ac:dyDescent="0.3">
      <c r="A6055" s="1" t="s">
        <v>27880</v>
      </c>
      <c r="B6055" s="1" t="s">
        <v>32</v>
      </c>
      <c r="C6055" s="1">
        <v>2018</v>
      </c>
    </row>
    <row r="6056" spans="1:3" x14ac:dyDescent="0.3">
      <c r="A6056" s="1" t="s">
        <v>27885</v>
      </c>
      <c r="B6056" s="1" t="s">
        <v>32</v>
      </c>
      <c r="C6056" s="1">
        <v>2019</v>
      </c>
    </row>
    <row r="6057" spans="1:3" x14ac:dyDescent="0.3">
      <c r="A6057" s="1" t="s">
        <v>27889</v>
      </c>
      <c r="B6057" s="1" t="s">
        <v>32</v>
      </c>
      <c r="C6057" s="1">
        <v>2019</v>
      </c>
    </row>
    <row r="6058" spans="1:3" x14ac:dyDescent="0.3">
      <c r="A6058" s="1" t="s">
        <v>27893</v>
      </c>
      <c r="B6058" s="1" t="s">
        <v>32</v>
      </c>
      <c r="C6058" s="1">
        <v>2019</v>
      </c>
    </row>
    <row r="6059" spans="1:3" x14ac:dyDescent="0.3">
      <c r="A6059" s="1" t="s">
        <v>27897</v>
      </c>
      <c r="B6059" s="1" t="s">
        <v>32</v>
      </c>
      <c r="C6059" s="1">
        <v>2019</v>
      </c>
    </row>
    <row r="6060" spans="1:3" x14ac:dyDescent="0.3">
      <c r="A6060" s="1" t="s">
        <v>27901</v>
      </c>
      <c r="B6060" s="1" t="s">
        <v>32</v>
      </c>
      <c r="C6060" s="1">
        <v>2019</v>
      </c>
    </row>
    <row r="6061" spans="1:3" x14ac:dyDescent="0.3">
      <c r="A6061" s="1" t="s">
        <v>27905</v>
      </c>
      <c r="B6061" s="1" t="s">
        <v>32</v>
      </c>
      <c r="C6061" s="1">
        <v>2019</v>
      </c>
    </row>
    <row r="6062" spans="1:3" x14ac:dyDescent="0.3">
      <c r="A6062" s="1" t="s">
        <v>27910</v>
      </c>
      <c r="B6062" s="1" t="s">
        <v>32</v>
      </c>
      <c r="C6062" s="1">
        <v>2019</v>
      </c>
    </row>
    <row r="6063" spans="1:3" x14ac:dyDescent="0.3">
      <c r="A6063" s="1" t="s">
        <v>27914</v>
      </c>
      <c r="B6063" s="1" t="s">
        <v>32</v>
      </c>
      <c r="C6063" s="1">
        <v>2019</v>
      </c>
    </row>
    <row r="6064" spans="1:3" x14ac:dyDescent="0.3">
      <c r="A6064" s="1" t="s">
        <v>27918</v>
      </c>
      <c r="B6064" s="1" t="s">
        <v>32</v>
      </c>
      <c r="C6064" s="1">
        <v>2019</v>
      </c>
    </row>
    <row r="6065" spans="1:3" x14ac:dyDescent="0.3">
      <c r="A6065" s="1" t="s">
        <v>27921</v>
      </c>
      <c r="B6065" s="1" t="s">
        <v>32</v>
      </c>
      <c r="C6065" s="1">
        <v>2018</v>
      </c>
    </row>
    <row r="6066" spans="1:3" x14ac:dyDescent="0.3">
      <c r="A6066" s="1" t="s">
        <v>27925</v>
      </c>
      <c r="B6066" s="1" t="s">
        <v>32</v>
      </c>
      <c r="C6066" s="1">
        <v>2018</v>
      </c>
    </row>
    <row r="6067" spans="1:3" x14ac:dyDescent="0.3">
      <c r="A6067" s="1" t="s">
        <v>27928</v>
      </c>
      <c r="B6067" s="1" t="s">
        <v>32</v>
      </c>
      <c r="C6067" s="1">
        <v>2017</v>
      </c>
    </row>
    <row r="6068" spans="1:3" x14ac:dyDescent="0.3">
      <c r="A6068" s="1" t="s">
        <v>27932</v>
      </c>
      <c r="B6068" s="1" t="s">
        <v>32</v>
      </c>
      <c r="C6068" s="1">
        <v>2016</v>
      </c>
    </row>
    <row r="6069" spans="1:3" x14ac:dyDescent="0.3">
      <c r="A6069" s="1" t="s">
        <v>27935</v>
      </c>
      <c r="B6069" s="1" t="s">
        <v>32</v>
      </c>
      <c r="C6069" s="1">
        <v>2015</v>
      </c>
    </row>
    <row r="6070" spans="1:3" x14ac:dyDescent="0.3">
      <c r="A6070" s="1" t="s">
        <v>27939</v>
      </c>
      <c r="B6070" s="1" t="s">
        <v>32</v>
      </c>
      <c r="C6070" s="1">
        <v>2014</v>
      </c>
    </row>
    <row r="6071" spans="1:3" x14ac:dyDescent="0.3">
      <c r="A6071" s="1" t="s">
        <v>27944</v>
      </c>
      <c r="B6071" s="1" t="s">
        <v>32</v>
      </c>
      <c r="C6071" s="1">
        <v>2018</v>
      </c>
    </row>
    <row r="6072" spans="1:3" x14ac:dyDescent="0.3">
      <c r="A6072" s="1" t="s">
        <v>27949</v>
      </c>
      <c r="B6072" s="1" t="s">
        <v>32</v>
      </c>
      <c r="C6072" s="1">
        <v>2019</v>
      </c>
    </row>
    <row r="6073" spans="1:3" x14ac:dyDescent="0.3">
      <c r="A6073" s="1" t="s">
        <v>27953</v>
      </c>
      <c r="B6073" s="1" t="s">
        <v>32</v>
      </c>
      <c r="C6073" s="1">
        <v>2019</v>
      </c>
    </row>
    <row r="6074" spans="1:3" x14ac:dyDescent="0.3">
      <c r="A6074" s="1" t="s">
        <v>27957</v>
      </c>
      <c r="B6074" s="1" t="s">
        <v>32</v>
      </c>
      <c r="C6074" s="1">
        <v>2016</v>
      </c>
    </row>
    <row r="6075" spans="1:3" x14ac:dyDescent="0.3">
      <c r="A6075" s="1" t="s">
        <v>27961</v>
      </c>
      <c r="B6075" s="1" t="s">
        <v>32</v>
      </c>
      <c r="C6075" s="1">
        <v>2019</v>
      </c>
    </row>
    <row r="6076" spans="1:3" x14ac:dyDescent="0.3">
      <c r="A6076" s="1" t="s">
        <v>27965</v>
      </c>
      <c r="B6076" s="1" t="s">
        <v>32</v>
      </c>
      <c r="C6076" s="1">
        <v>2019</v>
      </c>
    </row>
    <row r="6077" spans="1:3" x14ac:dyDescent="0.3">
      <c r="A6077" s="1" t="s">
        <v>27970</v>
      </c>
      <c r="B6077" s="1" t="s">
        <v>32</v>
      </c>
      <c r="C6077" s="1">
        <v>2018</v>
      </c>
    </row>
    <row r="6078" spans="1:3" x14ac:dyDescent="0.3">
      <c r="A6078" s="1" t="s">
        <v>27973</v>
      </c>
      <c r="B6078" s="1" t="s">
        <v>32</v>
      </c>
      <c r="C6078" s="1">
        <v>2015</v>
      </c>
    </row>
    <row r="6079" spans="1:3" x14ac:dyDescent="0.3">
      <c r="A6079" s="1" t="s">
        <v>27977</v>
      </c>
      <c r="B6079" s="1" t="s">
        <v>32</v>
      </c>
      <c r="C6079" s="1">
        <v>2019</v>
      </c>
    </row>
    <row r="6080" spans="1:3" x14ac:dyDescent="0.3">
      <c r="A6080" s="1" t="s">
        <v>27981</v>
      </c>
      <c r="B6080" s="1" t="s">
        <v>32</v>
      </c>
      <c r="C6080" s="1">
        <v>2019</v>
      </c>
    </row>
    <row r="6081" spans="1:3" x14ac:dyDescent="0.3">
      <c r="A6081" s="1" t="s">
        <v>27985</v>
      </c>
      <c r="B6081" s="1" t="s">
        <v>32</v>
      </c>
      <c r="C6081" s="1">
        <v>2018</v>
      </c>
    </row>
    <row r="6082" spans="1:3" x14ac:dyDescent="0.3">
      <c r="A6082" s="1" t="s">
        <v>27989</v>
      </c>
      <c r="B6082" s="1" t="s">
        <v>32</v>
      </c>
      <c r="C6082" s="1">
        <v>2016</v>
      </c>
    </row>
    <row r="6083" spans="1:3" x14ac:dyDescent="0.3">
      <c r="A6083" s="1" t="s">
        <v>27993</v>
      </c>
      <c r="B6083" s="1" t="s">
        <v>32</v>
      </c>
      <c r="C6083" s="1">
        <v>2018</v>
      </c>
    </row>
    <row r="6084" spans="1:3" x14ac:dyDescent="0.3">
      <c r="A6084" s="1" t="s">
        <v>27997</v>
      </c>
      <c r="B6084" s="1" t="s">
        <v>32</v>
      </c>
      <c r="C6084" s="1">
        <v>2016</v>
      </c>
    </row>
    <row r="6085" spans="1:3" x14ac:dyDescent="0.3">
      <c r="A6085" s="1" t="s">
        <v>28001</v>
      </c>
      <c r="B6085" s="1" t="s">
        <v>32</v>
      </c>
      <c r="C6085" s="1">
        <v>2016</v>
      </c>
    </row>
    <row r="6086" spans="1:3" x14ac:dyDescent="0.3">
      <c r="A6086" s="1" t="s">
        <v>28005</v>
      </c>
      <c r="B6086" s="1" t="s">
        <v>32</v>
      </c>
      <c r="C6086" s="1">
        <v>2015</v>
      </c>
    </row>
    <row r="6087" spans="1:3" x14ac:dyDescent="0.3">
      <c r="A6087" s="1" t="s">
        <v>28009</v>
      </c>
      <c r="B6087" s="1" t="s">
        <v>32</v>
      </c>
      <c r="C6087" s="1">
        <v>2018</v>
      </c>
    </row>
    <row r="6088" spans="1:3" x14ac:dyDescent="0.3">
      <c r="A6088" s="1" t="s">
        <v>28014</v>
      </c>
      <c r="B6088" s="1" t="s">
        <v>32</v>
      </c>
      <c r="C6088" s="1">
        <v>2018</v>
      </c>
    </row>
    <row r="6089" spans="1:3" x14ac:dyDescent="0.3">
      <c r="A6089" s="1" t="s">
        <v>28017</v>
      </c>
      <c r="B6089" s="1" t="s">
        <v>32</v>
      </c>
      <c r="C6089" s="1">
        <v>2016</v>
      </c>
    </row>
    <row r="6090" spans="1:3" x14ac:dyDescent="0.3">
      <c r="A6090" s="1" t="s">
        <v>28021</v>
      </c>
      <c r="B6090" s="1" t="s">
        <v>32</v>
      </c>
      <c r="C6090" s="1">
        <v>2019</v>
      </c>
    </row>
    <row r="6091" spans="1:3" x14ac:dyDescent="0.3">
      <c r="A6091" s="1" t="s">
        <v>28025</v>
      </c>
      <c r="B6091" s="1" t="s">
        <v>32</v>
      </c>
      <c r="C6091" s="1">
        <v>2018</v>
      </c>
    </row>
    <row r="6092" spans="1:3" x14ac:dyDescent="0.3">
      <c r="A6092" s="1" t="s">
        <v>28029</v>
      </c>
      <c r="B6092" s="1" t="s">
        <v>32</v>
      </c>
      <c r="C6092" s="1">
        <v>2018</v>
      </c>
    </row>
    <row r="6093" spans="1:3" x14ac:dyDescent="0.3">
      <c r="A6093" s="1" t="s">
        <v>28033</v>
      </c>
      <c r="B6093" s="1" t="s">
        <v>32</v>
      </c>
      <c r="C6093" s="1">
        <v>2018</v>
      </c>
    </row>
    <row r="6094" spans="1:3" x14ac:dyDescent="0.3">
      <c r="A6094" s="1" t="s">
        <v>28037</v>
      </c>
      <c r="B6094" s="1" t="s">
        <v>32</v>
      </c>
      <c r="C6094" s="1">
        <v>2017</v>
      </c>
    </row>
    <row r="6095" spans="1:3" x14ac:dyDescent="0.3">
      <c r="A6095" s="1" t="s">
        <v>28041</v>
      </c>
      <c r="B6095" s="1" t="s">
        <v>32</v>
      </c>
      <c r="C6095" s="1">
        <v>2017</v>
      </c>
    </row>
    <row r="6096" spans="1:3" x14ac:dyDescent="0.3">
      <c r="A6096" s="1" t="s">
        <v>28045</v>
      </c>
      <c r="B6096" s="1" t="s">
        <v>32</v>
      </c>
      <c r="C6096" s="1">
        <v>2014</v>
      </c>
    </row>
    <row r="6097" spans="1:3" x14ac:dyDescent="0.3">
      <c r="A6097" s="1" t="s">
        <v>28050</v>
      </c>
      <c r="B6097" s="1" t="s">
        <v>32</v>
      </c>
      <c r="C6097" s="1">
        <v>2019</v>
      </c>
    </row>
    <row r="6098" spans="1:3" x14ac:dyDescent="0.3">
      <c r="A6098" s="1" t="s">
        <v>28054</v>
      </c>
      <c r="B6098" s="1" t="s">
        <v>32</v>
      </c>
      <c r="C6098" s="1">
        <v>2019</v>
      </c>
    </row>
    <row r="6099" spans="1:3" x14ac:dyDescent="0.3">
      <c r="A6099" s="1" t="s">
        <v>28058</v>
      </c>
      <c r="B6099" s="1" t="s">
        <v>32</v>
      </c>
      <c r="C6099" s="1">
        <v>2019</v>
      </c>
    </row>
    <row r="6100" spans="1:3" x14ac:dyDescent="0.3">
      <c r="A6100" s="1" t="s">
        <v>28062</v>
      </c>
      <c r="B6100" s="1" t="s">
        <v>32</v>
      </c>
      <c r="C6100" s="1">
        <v>2019</v>
      </c>
    </row>
    <row r="6101" spans="1:3" x14ac:dyDescent="0.3">
      <c r="A6101" s="1" t="s">
        <v>28066</v>
      </c>
      <c r="B6101" s="1" t="s">
        <v>32</v>
      </c>
      <c r="C6101" s="1">
        <v>2018</v>
      </c>
    </row>
    <row r="6102" spans="1:3" x14ac:dyDescent="0.3">
      <c r="A6102" s="1" t="s">
        <v>28070</v>
      </c>
      <c r="B6102" s="1" t="s">
        <v>32</v>
      </c>
      <c r="C6102" s="1">
        <v>2018</v>
      </c>
    </row>
    <row r="6103" spans="1:3" x14ac:dyDescent="0.3">
      <c r="A6103" s="1" t="s">
        <v>28075</v>
      </c>
      <c r="B6103" s="1" t="s">
        <v>32</v>
      </c>
      <c r="C6103" s="1">
        <v>2018</v>
      </c>
    </row>
    <row r="6104" spans="1:3" x14ac:dyDescent="0.3">
      <c r="A6104" s="1" t="s">
        <v>28079</v>
      </c>
      <c r="B6104" s="1" t="s">
        <v>32</v>
      </c>
      <c r="C6104" s="1">
        <v>2017</v>
      </c>
    </row>
    <row r="6105" spans="1:3" x14ac:dyDescent="0.3">
      <c r="A6105" s="1" t="s">
        <v>28083</v>
      </c>
      <c r="B6105" s="1" t="s">
        <v>32</v>
      </c>
      <c r="C6105" s="1">
        <v>2017</v>
      </c>
    </row>
    <row r="6106" spans="1:3" x14ac:dyDescent="0.3">
      <c r="A6106" s="1" t="s">
        <v>28087</v>
      </c>
      <c r="B6106" s="1" t="s">
        <v>32</v>
      </c>
      <c r="C6106" s="1">
        <v>2017</v>
      </c>
    </row>
    <row r="6107" spans="1:3" x14ac:dyDescent="0.3">
      <c r="A6107" s="1" t="s">
        <v>28091</v>
      </c>
      <c r="B6107" s="1" t="s">
        <v>32</v>
      </c>
      <c r="C6107" s="1">
        <v>2016</v>
      </c>
    </row>
    <row r="6108" spans="1:3" x14ac:dyDescent="0.3">
      <c r="A6108" s="1" t="s">
        <v>28095</v>
      </c>
      <c r="B6108" s="1" t="s">
        <v>32</v>
      </c>
      <c r="C6108" s="1">
        <v>2016</v>
      </c>
    </row>
    <row r="6109" spans="1:3" x14ac:dyDescent="0.3">
      <c r="A6109" s="1" t="s">
        <v>28100</v>
      </c>
      <c r="B6109" s="1" t="s">
        <v>32</v>
      </c>
      <c r="C6109" s="1">
        <v>2015</v>
      </c>
    </row>
    <row r="6110" spans="1:3" x14ac:dyDescent="0.3">
      <c r="A6110" s="1" t="s">
        <v>28104</v>
      </c>
      <c r="B6110" s="1" t="s">
        <v>32</v>
      </c>
      <c r="C6110" s="1">
        <v>2018</v>
      </c>
    </row>
    <row r="6111" spans="1:3" x14ac:dyDescent="0.3">
      <c r="A6111" s="1" t="s">
        <v>28108</v>
      </c>
      <c r="B6111" s="1" t="s">
        <v>32</v>
      </c>
      <c r="C6111" s="1">
        <v>2018</v>
      </c>
    </row>
    <row r="6112" spans="1:3" x14ac:dyDescent="0.3">
      <c r="A6112" s="1" t="s">
        <v>28112</v>
      </c>
      <c r="B6112" s="1" t="s">
        <v>32</v>
      </c>
      <c r="C6112" s="1">
        <v>2018</v>
      </c>
    </row>
    <row r="6113" spans="1:3" x14ac:dyDescent="0.3">
      <c r="A6113" s="1" t="s">
        <v>28116</v>
      </c>
      <c r="B6113" s="1" t="s">
        <v>32</v>
      </c>
      <c r="C6113" s="1">
        <v>2018</v>
      </c>
    </row>
    <row r="6114" spans="1:3" x14ac:dyDescent="0.3">
      <c r="A6114" s="1" t="s">
        <v>28120</v>
      </c>
      <c r="B6114" s="1" t="s">
        <v>32</v>
      </c>
      <c r="C6114" s="1">
        <v>2018</v>
      </c>
    </row>
    <row r="6115" spans="1:3" x14ac:dyDescent="0.3">
      <c r="A6115" s="1" t="s">
        <v>28124</v>
      </c>
      <c r="B6115" s="1" t="s">
        <v>32</v>
      </c>
      <c r="C6115" s="1">
        <v>2017</v>
      </c>
    </row>
    <row r="6116" spans="1:3" x14ac:dyDescent="0.3">
      <c r="A6116" s="1" t="s">
        <v>28128</v>
      </c>
      <c r="B6116" s="1" t="s">
        <v>32</v>
      </c>
      <c r="C6116" s="1">
        <v>2018</v>
      </c>
    </row>
    <row r="6117" spans="1:3" x14ac:dyDescent="0.3">
      <c r="A6117" s="1" t="s">
        <v>28132</v>
      </c>
      <c r="B6117" s="1" t="s">
        <v>32</v>
      </c>
      <c r="C6117" s="1">
        <v>2019</v>
      </c>
    </row>
    <row r="6118" spans="1:3" x14ac:dyDescent="0.3">
      <c r="A6118" s="1" t="s">
        <v>28137</v>
      </c>
      <c r="B6118" s="1" t="s">
        <v>32</v>
      </c>
      <c r="C6118" s="1">
        <v>2019</v>
      </c>
    </row>
    <row r="6119" spans="1:3" x14ac:dyDescent="0.3">
      <c r="A6119" s="1" t="s">
        <v>28141</v>
      </c>
      <c r="B6119" s="1" t="s">
        <v>32</v>
      </c>
      <c r="C6119" s="1">
        <v>2019</v>
      </c>
    </row>
    <row r="6120" spans="1:3" x14ac:dyDescent="0.3">
      <c r="A6120" s="1" t="s">
        <v>28145</v>
      </c>
      <c r="B6120" s="1" t="s">
        <v>32</v>
      </c>
      <c r="C6120" s="1">
        <v>2019</v>
      </c>
    </row>
    <row r="6121" spans="1:3" x14ac:dyDescent="0.3">
      <c r="A6121" s="1" t="s">
        <v>28149</v>
      </c>
      <c r="B6121" s="1" t="s">
        <v>32</v>
      </c>
      <c r="C6121" s="1">
        <v>2019</v>
      </c>
    </row>
    <row r="6122" spans="1:3" x14ac:dyDescent="0.3">
      <c r="A6122" s="1" t="s">
        <v>28152</v>
      </c>
      <c r="B6122" s="1" t="s">
        <v>32</v>
      </c>
      <c r="C6122" s="1">
        <v>2019</v>
      </c>
    </row>
    <row r="6123" spans="1:3" x14ac:dyDescent="0.3">
      <c r="A6123" s="1" t="s">
        <v>28156</v>
      </c>
      <c r="B6123" s="1" t="s">
        <v>32</v>
      </c>
      <c r="C6123" s="1">
        <v>2019</v>
      </c>
    </row>
    <row r="6124" spans="1:3" x14ac:dyDescent="0.3">
      <c r="A6124" s="1" t="s">
        <v>28160</v>
      </c>
      <c r="B6124" s="1" t="s">
        <v>32</v>
      </c>
      <c r="C6124" s="1">
        <v>2018</v>
      </c>
    </row>
    <row r="6125" spans="1:3" x14ac:dyDescent="0.3">
      <c r="A6125" s="1" t="s">
        <v>28164</v>
      </c>
      <c r="B6125" s="1" t="s">
        <v>32</v>
      </c>
      <c r="C6125" s="1">
        <v>2018</v>
      </c>
    </row>
    <row r="6126" spans="1:3" x14ac:dyDescent="0.3">
      <c r="A6126" s="1" t="s">
        <v>28168</v>
      </c>
      <c r="B6126" s="1" t="s">
        <v>32</v>
      </c>
      <c r="C6126" s="1">
        <v>2017</v>
      </c>
    </row>
    <row r="6127" spans="1:3" x14ac:dyDescent="0.3">
      <c r="A6127" s="1" t="s">
        <v>28172</v>
      </c>
      <c r="B6127" s="1" t="s">
        <v>32</v>
      </c>
      <c r="C6127" s="1">
        <v>2017</v>
      </c>
    </row>
    <row r="6128" spans="1:3" x14ac:dyDescent="0.3">
      <c r="A6128" s="1" t="s">
        <v>28176</v>
      </c>
      <c r="B6128" s="1" t="s">
        <v>32</v>
      </c>
      <c r="C6128" s="1">
        <v>2017</v>
      </c>
    </row>
    <row r="6129" spans="1:3" x14ac:dyDescent="0.3">
      <c r="A6129" s="1" t="s">
        <v>28180</v>
      </c>
      <c r="B6129" s="1" t="s">
        <v>32</v>
      </c>
      <c r="C6129" s="1">
        <v>2019</v>
      </c>
    </row>
    <row r="6130" spans="1:3" x14ac:dyDescent="0.3">
      <c r="A6130" s="1" t="s">
        <v>28184</v>
      </c>
      <c r="B6130" s="1" t="s">
        <v>32</v>
      </c>
      <c r="C6130" s="1">
        <v>2019</v>
      </c>
    </row>
    <row r="6131" spans="1:3" x14ac:dyDescent="0.3">
      <c r="A6131" s="1" t="s">
        <v>28188</v>
      </c>
      <c r="B6131" s="1" t="s">
        <v>32</v>
      </c>
      <c r="C6131" s="1">
        <v>2019</v>
      </c>
    </row>
    <row r="6132" spans="1:3" x14ac:dyDescent="0.3">
      <c r="A6132" s="1" t="s">
        <v>28193</v>
      </c>
      <c r="B6132" s="1" t="s">
        <v>32</v>
      </c>
      <c r="C6132" s="1">
        <v>2018</v>
      </c>
    </row>
    <row r="6133" spans="1:3" x14ac:dyDescent="0.3">
      <c r="A6133" s="1" t="s">
        <v>28197</v>
      </c>
      <c r="B6133" s="1" t="s">
        <v>32</v>
      </c>
      <c r="C6133" s="1">
        <v>2019</v>
      </c>
    </row>
    <row r="6134" spans="1:3" x14ac:dyDescent="0.3">
      <c r="A6134" s="1" t="s">
        <v>28201</v>
      </c>
      <c r="B6134" s="1" t="s">
        <v>32</v>
      </c>
      <c r="C6134" s="1">
        <v>2019</v>
      </c>
    </row>
    <row r="6135" spans="1:3" x14ac:dyDescent="0.3">
      <c r="A6135" s="1" t="s">
        <v>28205</v>
      </c>
      <c r="B6135" s="1" t="s">
        <v>32</v>
      </c>
      <c r="C6135" s="1">
        <v>2016</v>
      </c>
    </row>
    <row r="6136" spans="1:3" x14ac:dyDescent="0.3">
      <c r="A6136" s="1" t="s">
        <v>28209</v>
      </c>
      <c r="B6136" s="1" t="s">
        <v>32</v>
      </c>
      <c r="C6136" s="1">
        <v>2017</v>
      </c>
    </row>
    <row r="6137" spans="1:3" x14ac:dyDescent="0.3">
      <c r="A6137" s="1" t="s">
        <v>28214</v>
      </c>
      <c r="B6137" s="1" t="s">
        <v>32</v>
      </c>
      <c r="C6137" s="1">
        <v>2017</v>
      </c>
    </row>
    <row r="6138" spans="1:3" x14ac:dyDescent="0.3">
      <c r="A6138" s="1" t="s">
        <v>28218</v>
      </c>
      <c r="B6138" s="1" t="s">
        <v>32</v>
      </c>
      <c r="C6138" s="1">
        <v>2017</v>
      </c>
    </row>
    <row r="6139" spans="1:3" x14ac:dyDescent="0.3">
      <c r="A6139" s="1" t="s">
        <v>28221</v>
      </c>
      <c r="B6139" s="1" t="s">
        <v>32</v>
      </c>
      <c r="C6139" s="1">
        <v>2018</v>
      </c>
    </row>
    <row r="6140" spans="1:3" x14ac:dyDescent="0.3">
      <c r="A6140" s="1" t="s">
        <v>28225</v>
      </c>
      <c r="B6140" s="1" t="s">
        <v>32</v>
      </c>
      <c r="C6140" s="1">
        <v>2018</v>
      </c>
    </row>
    <row r="6141" spans="1:3" x14ac:dyDescent="0.3">
      <c r="A6141" s="1" t="s">
        <v>28229</v>
      </c>
      <c r="B6141" s="1" t="s">
        <v>32</v>
      </c>
      <c r="C6141" s="1">
        <v>2018</v>
      </c>
    </row>
    <row r="6142" spans="1:3" x14ac:dyDescent="0.3">
      <c r="A6142" s="1" t="s">
        <v>28234</v>
      </c>
      <c r="B6142" s="1" t="s">
        <v>32</v>
      </c>
      <c r="C6142" s="1">
        <v>2018</v>
      </c>
    </row>
    <row r="6143" spans="1:3" x14ac:dyDescent="0.3">
      <c r="A6143" s="1" t="s">
        <v>28239</v>
      </c>
      <c r="B6143" s="1" t="s">
        <v>32</v>
      </c>
      <c r="C6143" s="1">
        <v>2019</v>
      </c>
    </row>
    <row r="6144" spans="1:3" x14ac:dyDescent="0.3">
      <c r="A6144" s="1" t="s">
        <v>28242</v>
      </c>
      <c r="B6144" s="1" t="s">
        <v>32</v>
      </c>
      <c r="C6144" s="1">
        <v>2019</v>
      </c>
    </row>
    <row r="6145" spans="1:3" x14ac:dyDescent="0.3">
      <c r="A6145" s="1" t="s">
        <v>28247</v>
      </c>
      <c r="B6145" s="1" t="s">
        <v>32</v>
      </c>
      <c r="C6145" s="1">
        <v>2019</v>
      </c>
    </row>
    <row r="6146" spans="1:3" x14ac:dyDescent="0.3">
      <c r="A6146" s="1" t="s">
        <v>28250</v>
      </c>
      <c r="B6146" s="1" t="s">
        <v>32</v>
      </c>
      <c r="C6146" s="1">
        <v>2018</v>
      </c>
    </row>
    <row r="6147" spans="1:3" x14ac:dyDescent="0.3">
      <c r="A6147" s="1" t="s">
        <v>28254</v>
      </c>
      <c r="B6147" s="1" t="s">
        <v>32</v>
      </c>
      <c r="C6147" s="1">
        <v>2019</v>
      </c>
    </row>
    <row r="6148" spans="1:3" x14ac:dyDescent="0.3">
      <c r="A6148" s="1" t="s">
        <v>28258</v>
      </c>
      <c r="B6148" s="1" t="s">
        <v>32</v>
      </c>
      <c r="C6148" s="1">
        <v>2019</v>
      </c>
    </row>
    <row r="6149" spans="1:3" x14ac:dyDescent="0.3">
      <c r="A6149" s="1" t="s">
        <v>28261</v>
      </c>
      <c r="B6149" s="1" t="s">
        <v>32</v>
      </c>
      <c r="C6149" s="1">
        <v>2019</v>
      </c>
    </row>
    <row r="6150" spans="1:3" x14ac:dyDescent="0.3">
      <c r="A6150" s="1" t="s">
        <v>28265</v>
      </c>
      <c r="B6150" s="1" t="s">
        <v>32</v>
      </c>
      <c r="C6150" s="1">
        <v>2019</v>
      </c>
    </row>
    <row r="6151" spans="1:3" x14ac:dyDescent="0.3">
      <c r="A6151" s="1" t="s">
        <v>28268</v>
      </c>
      <c r="B6151" s="1" t="s">
        <v>32</v>
      </c>
      <c r="C6151" s="1">
        <v>2019</v>
      </c>
    </row>
    <row r="6152" spans="1:3" x14ac:dyDescent="0.3">
      <c r="A6152" s="1" t="s">
        <v>28272</v>
      </c>
      <c r="B6152" s="1" t="s">
        <v>32</v>
      </c>
      <c r="C6152" s="1">
        <v>2016</v>
      </c>
    </row>
    <row r="6153" spans="1:3" x14ac:dyDescent="0.3">
      <c r="A6153" s="1" t="s">
        <v>28276</v>
      </c>
      <c r="B6153" s="1" t="s">
        <v>32</v>
      </c>
      <c r="C6153" s="1">
        <v>2019</v>
      </c>
    </row>
    <row r="6154" spans="1:3" x14ac:dyDescent="0.3">
      <c r="A6154" s="1" t="s">
        <v>28280</v>
      </c>
      <c r="B6154" s="1" t="s">
        <v>32</v>
      </c>
      <c r="C6154" s="1">
        <v>2019</v>
      </c>
    </row>
    <row r="6155" spans="1:3" x14ac:dyDescent="0.3">
      <c r="A6155" s="1" t="s">
        <v>28284</v>
      </c>
      <c r="B6155" s="1" t="s">
        <v>32</v>
      </c>
      <c r="C6155" s="1">
        <v>2019</v>
      </c>
    </row>
    <row r="6156" spans="1:3" x14ac:dyDescent="0.3">
      <c r="A6156" s="1" t="s">
        <v>28288</v>
      </c>
      <c r="B6156" s="1" t="s">
        <v>32</v>
      </c>
      <c r="C6156" s="1">
        <v>2017</v>
      </c>
    </row>
    <row r="6157" spans="1:3" x14ac:dyDescent="0.3">
      <c r="A6157" s="1" t="s">
        <v>28293</v>
      </c>
      <c r="B6157" s="1" t="s">
        <v>32</v>
      </c>
      <c r="C6157" s="1">
        <v>2019</v>
      </c>
    </row>
    <row r="6158" spans="1:3" x14ac:dyDescent="0.3">
      <c r="A6158" s="1" t="s">
        <v>28297</v>
      </c>
      <c r="B6158" s="1" t="s">
        <v>32</v>
      </c>
      <c r="C6158" s="1">
        <v>2019</v>
      </c>
    </row>
    <row r="6159" spans="1:3" x14ac:dyDescent="0.3">
      <c r="A6159" s="1" t="s">
        <v>28301</v>
      </c>
      <c r="B6159" s="1" t="s">
        <v>32</v>
      </c>
      <c r="C6159" s="1">
        <v>2019</v>
      </c>
    </row>
    <row r="6160" spans="1:3" x14ac:dyDescent="0.3">
      <c r="A6160" s="1" t="s">
        <v>28305</v>
      </c>
      <c r="B6160" s="1" t="s">
        <v>32</v>
      </c>
      <c r="C6160" s="1">
        <v>2019</v>
      </c>
    </row>
    <row r="6161" spans="1:3" x14ac:dyDescent="0.3">
      <c r="A6161" s="1" t="s">
        <v>28309</v>
      </c>
      <c r="B6161" s="1" t="s">
        <v>32</v>
      </c>
      <c r="C6161" s="1">
        <v>2017</v>
      </c>
    </row>
    <row r="6162" spans="1:3" x14ac:dyDescent="0.3">
      <c r="A6162" s="1" t="s">
        <v>28312</v>
      </c>
      <c r="B6162" s="1" t="s">
        <v>32</v>
      </c>
      <c r="C6162" s="1">
        <v>2013</v>
      </c>
    </row>
    <row r="6163" spans="1:3" x14ac:dyDescent="0.3">
      <c r="A6163" s="1" t="s">
        <v>28316</v>
      </c>
      <c r="B6163" s="1" t="s">
        <v>32</v>
      </c>
      <c r="C6163" s="1">
        <v>2018</v>
      </c>
    </row>
    <row r="6164" spans="1:3" x14ac:dyDescent="0.3">
      <c r="A6164" s="1" t="s">
        <v>28320</v>
      </c>
      <c r="B6164" s="1" t="s">
        <v>32</v>
      </c>
      <c r="C6164" s="1">
        <v>2017</v>
      </c>
    </row>
    <row r="6165" spans="1:3" x14ac:dyDescent="0.3">
      <c r="A6165" s="1" t="s">
        <v>28324</v>
      </c>
      <c r="B6165" s="1" t="s">
        <v>32</v>
      </c>
      <c r="C6165" s="1">
        <v>2016</v>
      </c>
    </row>
    <row r="6166" spans="1:3" x14ac:dyDescent="0.3">
      <c r="A6166" s="1" t="s">
        <v>28328</v>
      </c>
      <c r="B6166" s="1" t="s">
        <v>32</v>
      </c>
      <c r="C6166" s="1">
        <v>2019</v>
      </c>
    </row>
    <row r="6167" spans="1:3" x14ac:dyDescent="0.3">
      <c r="A6167" s="1" t="s">
        <v>28332</v>
      </c>
      <c r="B6167" s="1" t="s">
        <v>32</v>
      </c>
      <c r="C6167" s="1">
        <v>2019</v>
      </c>
    </row>
    <row r="6168" spans="1:3" x14ac:dyDescent="0.3">
      <c r="A6168" s="1" t="s">
        <v>28335</v>
      </c>
      <c r="B6168" s="1" t="s">
        <v>32</v>
      </c>
      <c r="C6168" s="1">
        <v>2017</v>
      </c>
    </row>
    <row r="6169" spans="1:3" x14ac:dyDescent="0.3">
      <c r="A6169" s="1" t="s">
        <v>28339</v>
      </c>
      <c r="B6169" s="1" t="s">
        <v>32</v>
      </c>
      <c r="C6169" s="1">
        <v>2019</v>
      </c>
    </row>
    <row r="6170" spans="1:3" x14ac:dyDescent="0.3">
      <c r="A6170" s="1" t="s">
        <v>28344</v>
      </c>
      <c r="B6170" s="1" t="s">
        <v>32</v>
      </c>
      <c r="C6170" s="1">
        <v>2016</v>
      </c>
    </row>
    <row r="6171" spans="1:3" x14ac:dyDescent="0.3">
      <c r="A6171" s="1" t="s">
        <v>28348</v>
      </c>
      <c r="B6171" s="1" t="s">
        <v>32</v>
      </c>
      <c r="C6171" s="1">
        <v>2019</v>
      </c>
    </row>
    <row r="6172" spans="1:3" x14ac:dyDescent="0.3">
      <c r="A6172" s="1" t="s">
        <v>28352</v>
      </c>
      <c r="B6172" s="1" t="s">
        <v>32</v>
      </c>
      <c r="C6172" s="1">
        <v>2017</v>
      </c>
    </row>
    <row r="6173" spans="1:3" x14ac:dyDescent="0.3">
      <c r="A6173" s="1" t="s">
        <v>28356</v>
      </c>
      <c r="B6173" s="1" t="s">
        <v>32</v>
      </c>
      <c r="C6173" s="1">
        <v>2019</v>
      </c>
    </row>
    <row r="6174" spans="1:3" x14ac:dyDescent="0.3">
      <c r="A6174" s="1" t="s">
        <v>28360</v>
      </c>
      <c r="B6174" s="1" t="s">
        <v>32</v>
      </c>
      <c r="C6174" s="1">
        <v>2018</v>
      </c>
    </row>
    <row r="6175" spans="1:3" x14ac:dyDescent="0.3">
      <c r="A6175" s="1" t="s">
        <v>28364</v>
      </c>
      <c r="B6175" s="1" t="s">
        <v>32</v>
      </c>
      <c r="C6175" s="1">
        <v>2019</v>
      </c>
    </row>
    <row r="6176" spans="1:3" x14ac:dyDescent="0.3">
      <c r="A6176" s="1" t="s">
        <v>28368</v>
      </c>
      <c r="B6176" s="1" t="s">
        <v>32</v>
      </c>
      <c r="C6176" s="1">
        <v>2019</v>
      </c>
    </row>
    <row r="6177" spans="1:3" x14ac:dyDescent="0.3">
      <c r="A6177" s="1" t="s">
        <v>28372</v>
      </c>
      <c r="B6177" s="1" t="s">
        <v>32</v>
      </c>
      <c r="C6177" s="1">
        <v>2019</v>
      </c>
    </row>
    <row r="6178" spans="1:3" x14ac:dyDescent="0.3">
      <c r="A6178" s="1" t="s">
        <v>28376</v>
      </c>
      <c r="B6178" s="1" t="s">
        <v>32</v>
      </c>
      <c r="C6178" s="1">
        <v>2019</v>
      </c>
    </row>
    <row r="6179" spans="1:3" x14ac:dyDescent="0.3">
      <c r="A6179" s="1" t="s">
        <v>28380</v>
      </c>
      <c r="B6179" s="1" t="s">
        <v>32</v>
      </c>
      <c r="C6179" s="1">
        <v>2017</v>
      </c>
    </row>
    <row r="6180" spans="1:3" x14ac:dyDescent="0.3">
      <c r="A6180" s="1" t="s">
        <v>28384</v>
      </c>
      <c r="B6180" s="1" t="s">
        <v>32</v>
      </c>
      <c r="C6180" s="1">
        <v>2017</v>
      </c>
    </row>
    <row r="6181" spans="1:3" x14ac:dyDescent="0.3">
      <c r="A6181" s="1" t="s">
        <v>28388</v>
      </c>
      <c r="B6181" s="1" t="s">
        <v>32</v>
      </c>
      <c r="C6181" s="1">
        <v>2017</v>
      </c>
    </row>
    <row r="6182" spans="1:3" x14ac:dyDescent="0.3">
      <c r="A6182" s="1" t="s">
        <v>28392</v>
      </c>
      <c r="B6182" s="1" t="s">
        <v>32</v>
      </c>
      <c r="C6182" s="1">
        <v>2017</v>
      </c>
    </row>
    <row r="6183" spans="1:3" x14ac:dyDescent="0.3">
      <c r="A6183" s="1" t="s">
        <v>28396</v>
      </c>
      <c r="B6183" s="1" t="s">
        <v>32</v>
      </c>
      <c r="C6183" s="1">
        <v>2017</v>
      </c>
    </row>
    <row r="6184" spans="1:3" x14ac:dyDescent="0.3">
      <c r="A6184" s="1" t="s">
        <v>28400</v>
      </c>
      <c r="B6184" s="1" t="s">
        <v>32</v>
      </c>
      <c r="C6184" s="1">
        <v>2019</v>
      </c>
    </row>
    <row r="6185" spans="1:3" x14ac:dyDescent="0.3">
      <c r="A6185" s="1" t="s">
        <v>28405</v>
      </c>
      <c r="B6185" s="1" t="s">
        <v>32</v>
      </c>
      <c r="C6185" s="1">
        <v>2017</v>
      </c>
    </row>
    <row r="6186" spans="1:3" x14ac:dyDescent="0.3">
      <c r="A6186" s="1" t="s">
        <v>28409</v>
      </c>
      <c r="B6186" s="1" t="s">
        <v>32</v>
      </c>
      <c r="C6186" s="1">
        <v>2018</v>
      </c>
    </row>
    <row r="6187" spans="1:3" x14ac:dyDescent="0.3">
      <c r="A6187" s="1" t="s">
        <v>28413</v>
      </c>
      <c r="B6187" s="1" t="s">
        <v>32</v>
      </c>
      <c r="C6187" s="1">
        <v>2019</v>
      </c>
    </row>
    <row r="6188" spans="1:3" x14ac:dyDescent="0.3">
      <c r="A6188" s="1" t="s">
        <v>28417</v>
      </c>
      <c r="B6188" s="1" t="s">
        <v>32</v>
      </c>
      <c r="C6188" s="1">
        <v>2019</v>
      </c>
    </row>
    <row r="6189" spans="1:3" x14ac:dyDescent="0.3">
      <c r="A6189" s="1" t="s">
        <v>28421</v>
      </c>
      <c r="B6189" s="1" t="s">
        <v>32</v>
      </c>
      <c r="C6189" s="1">
        <v>2019</v>
      </c>
    </row>
    <row r="6190" spans="1:3" x14ac:dyDescent="0.3">
      <c r="A6190" s="1" t="s">
        <v>28425</v>
      </c>
      <c r="B6190" s="1" t="s">
        <v>32</v>
      </c>
      <c r="C6190" s="1">
        <v>2019</v>
      </c>
    </row>
    <row r="6191" spans="1:3" x14ac:dyDescent="0.3">
      <c r="A6191" s="1" t="s">
        <v>28429</v>
      </c>
      <c r="B6191" s="1" t="s">
        <v>32</v>
      </c>
      <c r="C6191" s="1">
        <v>2019</v>
      </c>
    </row>
    <row r="6192" spans="1:3" x14ac:dyDescent="0.3">
      <c r="A6192" s="1" t="s">
        <v>28433</v>
      </c>
      <c r="B6192" s="1" t="s">
        <v>32</v>
      </c>
      <c r="C6192" s="1">
        <v>2017</v>
      </c>
    </row>
    <row r="6193" spans="1:3" x14ac:dyDescent="0.3">
      <c r="A6193" s="1" t="s">
        <v>28437</v>
      </c>
      <c r="B6193" s="1" t="s">
        <v>32</v>
      </c>
      <c r="C6193" s="1">
        <v>2019</v>
      </c>
    </row>
    <row r="6194" spans="1:3" x14ac:dyDescent="0.3">
      <c r="A6194" s="1" t="s">
        <v>28441</v>
      </c>
      <c r="B6194" s="1" t="s">
        <v>32</v>
      </c>
      <c r="C6194" s="1">
        <v>2019</v>
      </c>
    </row>
    <row r="6195" spans="1:3" x14ac:dyDescent="0.3">
      <c r="A6195" s="1" t="s">
        <v>28445</v>
      </c>
      <c r="B6195" s="1" t="s">
        <v>32</v>
      </c>
      <c r="C6195" s="1">
        <v>2019</v>
      </c>
    </row>
    <row r="6196" spans="1:3" x14ac:dyDescent="0.3">
      <c r="A6196" s="1" t="s">
        <v>28449</v>
      </c>
      <c r="B6196" s="1" t="s">
        <v>32</v>
      </c>
      <c r="C6196" s="1">
        <v>2019</v>
      </c>
    </row>
    <row r="6197" spans="1:3" x14ac:dyDescent="0.3">
      <c r="A6197" s="1" t="s">
        <v>28453</v>
      </c>
      <c r="B6197" s="1" t="s">
        <v>32</v>
      </c>
      <c r="C6197" s="1">
        <v>2018</v>
      </c>
    </row>
    <row r="6198" spans="1:3" x14ac:dyDescent="0.3">
      <c r="A6198" s="1" t="s">
        <v>28457</v>
      </c>
      <c r="B6198" s="1" t="s">
        <v>32</v>
      </c>
      <c r="C6198" s="1">
        <v>2017</v>
      </c>
    </row>
    <row r="6199" spans="1:3" x14ac:dyDescent="0.3">
      <c r="A6199" s="1" t="s">
        <v>28461</v>
      </c>
      <c r="B6199" s="1" t="s">
        <v>32</v>
      </c>
      <c r="C6199" s="1">
        <v>2019</v>
      </c>
    </row>
    <row r="6200" spans="1:3" x14ac:dyDescent="0.3">
      <c r="A6200" s="1" t="s">
        <v>28464</v>
      </c>
      <c r="B6200" s="1" t="s">
        <v>32</v>
      </c>
      <c r="C6200" s="1">
        <v>2019</v>
      </c>
    </row>
    <row r="6201" spans="1:3" x14ac:dyDescent="0.3">
      <c r="A6201" s="1" t="s">
        <v>28468</v>
      </c>
      <c r="B6201" s="1" t="s">
        <v>32</v>
      </c>
      <c r="C6201" s="1">
        <v>2019</v>
      </c>
    </row>
    <row r="6202" spans="1:3" x14ac:dyDescent="0.3">
      <c r="A6202" s="1" t="s">
        <v>28472</v>
      </c>
      <c r="B6202" s="1" t="s">
        <v>32</v>
      </c>
      <c r="C6202" s="1">
        <v>2017</v>
      </c>
    </row>
    <row r="6203" spans="1:3" x14ac:dyDescent="0.3">
      <c r="A6203" s="1" t="s">
        <v>28476</v>
      </c>
      <c r="B6203" s="1" t="s">
        <v>32</v>
      </c>
      <c r="C6203" s="1">
        <v>2017</v>
      </c>
    </row>
    <row r="6204" spans="1:3" x14ac:dyDescent="0.3">
      <c r="A6204" s="1" t="s">
        <v>28480</v>
      </c>
      <c r="B6204" s="1" t="s">
        <v>32</v>
      </c>
      <c r="C6204" s="1">
        <v>2017</v>
      </c>
    </row>
    <row r="6205" spans="1:3" x14ac:dyDescent="0.3">
      <c r="A6205" s="1" t="s">
        <v>28484</v>
      </c>
      <c r="B6205" s="1" t="s">
        <v>32</v>
      </c>
      <c r="C6205" s="1">
        <v>2018</v>
      </c>
    </row>
    <row r="6206" spans="1:3" x14ac:dyDescent="0.3">
      <c r="A6206" s="1" t="s">
        <v>28488</v>
      </c>
      <c r="B6206" s="1" t="s">
        <v>32</v>
      </c>
      <c r="C6206" s="1">
        <v>2019</v>
      </c>
    </row>
    <row r="6207" spans="1:3" x14ac:dyDescent="0.3">
      <c r="A6207" s="1" t="s">
        <v>28492</v>
      </c>
      <c r="B6207" s="1" t="s">
        <v>32</v>
      </c>
      <c r="C6207" s="1">
        <v>2019</v>
      </c>
    </row>
    <row r="6208" spans="1:3" x14ac:dyDescent="0.3">
      <c r="A6208" s="1" t="s">
        <v>28495</v>
      </c>
      <c r="B6208" s="1" t="s">
        <v>32</v>
      </c>
      <c r="C6208" s="1">
        <v>2019</v>
      </c>
    </row>
    <row r="6209" spans="1:3" x14ac:dyDescent="0.3">
      <c r="A6209" s="1" t="s">
        <v>28499</v>
      </c>
      <c r="B6209" s="1" t="s">
        <v>32</v>
      </c>
      <c r="C6209" s="1">
        <v>2018</v>
      </c>
    </row>
    <row r="6210" spans="1:3" x14ac:dyDescent="0.3">
      <c r="A6210" s="1" t="s">
        <v>28502</v>
      </c>
      <c r="B6210" s="1" t="s">
        <v>32</v>
      </c>
      <c r="C6210" s="1">
        <v>2016</v>
      </c>
    </row>
    <row r="6211" spans="1:3" x14ac:dyDescent="0.3">
      <c r="A6211" s="1" t="s">
        <v>28506</v>
      </c>
      <c r="B6211" s="1" t="s">
        <v>32</v>
      </c>
      <c r="C6211" s="1">
        <v>2019</v>
      </c>
    </row>
    <row r="6212" spans="1:3" x14ac:dyDescent="0.3">
      <c r="A6212" s="1" t="s">
        <v>28510</v>
      </c>
      <c r="B6212" s="1" t="s">
        <v>32</v>
      </c>
      <c r="C6212" s="1">
        <v>2018</v>
      </c>
    </row>
    <row r="6213" spans="1:3" x14ac:dyDescent="0.3">
      <c r="A6213" s="1" t="s">
        <v>28514</v>
      </c>
      <c r="B6213" s="1" t="s">
        <v>32</v>
      </c>
      <c r="C6213" s="1">
        <v>2018</v>
      </c>
    </row>
    <row r="6214" spans="1:3" x14ac:dyDescent="0.3">
      <c r="A6214" s="1" t="s">
        <v>28517</v>
      </c>
      <c r="B6214" s="1" t="s">
        <v>32</v>
      </c>
      <c r="C6214" s="1">
        <v>2017</v>
      </c>
    </row>
    <row r="6215" spans="1:3" x14ac:dyDescent="0.3">
      <c r="A6215" s="1" t="s">
        <v>28521</v>
      </c>
      <c r="B6215" s="1" t="s">
        <v>32</v>
      </c>
      <c r="C6215" s="1">
        <v>2017</v>
      </c>
    </row>
    <row r="6216" spans="1:3" x14ac:dyDescent="0.3">
      <c r="A6216" s="1" t="s">
        <v>28526</v>
      </c>
      <c r="B6216" s="1" t="s">
        <v>32</v>
      </c>
      <c r="C6216" s="1">
        <v>2017</v>
      </c>
    </row>
    <row r="6217" spans="1:3" x14ac:dyDescent="0.3">
      <c r="A6217" s="1" t="s">
        <v>28529</v>
      </c>
      <c r="B6217" s="1" t="s">
        <v>32</v>
      </c>
      <c r="C6217" s="1">
        <v>2019</v>
      </c>
    </row>
    <row r="6218" spans="1:3" x14ac:dyDescent="0.3">
      <c r="A6218" s="1" t="s">
        <v>28533</v>
      </c>
      <c r="B6218" s="1" t="s">
        <v>32</v>
      </c>
      <c r="C6218" s="1">
        <v>2018</v>
      </c>
    </row>
    <row r="6219" spans="1:3" x14ac:dyDescent="0.3">
      <c r="A6219" s="1" t="s">
        <v>28537</v>
      </c>
      <c r="B6219" s="1" t="s">
        <v>32</v>
      </c>
      <c r="C6219" s="1">
        <v>2019</v>
      </c>
    </row>
    <row r="6220" spans="1:3" x14ac:dyDescent="0.3">
      <c r="A6220" s="1" t="s">
        <v>28541</v>
      </c>
      <c r="B6220" s="1" t="s">
        <v>32</v>
      </c>
      <c r="C6220" s="1">
        <v>2019</v>
      </c>
    </row>
    <row r="6221" spans="1:3" x14ac:dyDescent="0.3">
      <c r="A6221" s="1" t="s">
        <v>28546</v>
      </c>
      <c r="B6221" s="1" t="s">
        <v>32</v>
      </c>
      <c r="C6221" s="1">
        <v>2019</v>
      </c>
    </row>
    <row r="6222" spans="1:3" x14ac:dyDescent="0.3">
      <c r="A6222" s="1" t="s">
        <v>28550</v>
      </c>
      <c r="B6222" s="1" t="s">
        <v>32</v>
      </c>
      <c r="C6222" s="1">
        <v>2016</v>
      </c>
    </row>
    <row r="6223" spans="1:3" x14ac:dyDescent="0.3">
      <c r="A6223" s="1" t="s">
        <v>28554</v>
      </c>
      <c r="B6223" s="1" t="s">
        <v>32</v>
      </c>
      <c r="C6223" s="1">
        <v>2016</v>
      </c>
    </row>
    <row r="6224" spans="1:3" x14ac:dyDescent="0.3">
      <c r="A6224" s="1" t="s">
        <v>28558</v>
      </c>
      <c r="B6224" s="1" t="s">
        <v>32</v>
      </c>
      <c r="C6224" s="1">
        <v>2014</v>
      </c>
    </row>
    <row r="6225" spans="1:3" x14ac:dyDescent="0.3">
      <c r="A6225" s="1" t="s">
        <v>28562</v>
      </c>
      <c r="B6225" s="1" t="s">
        <v>32</v>
      </c>
      <c r="C6225" s="1"/>
    </row>
    <row r="6226" spans="1:3" x14ac:dyDescent="0.3">
      <c r="A6226" s="1" t="s">
        <v>28566</v>
      </c>
      <c r="B6226" s="1" t="s">
        <v>32</v>
      </c>
      <c r="C6226" s="1"/>
    </row>
    <row r="6227" spans="1:3" x14ac:dyDescent="0.3">
      <c r="A6227" s="1" t="s">
        <v>28570</v>
      </c>
      <c r="B6227" s="1" t="s">
        <v>32</v>
      </c>
      <c r="C6227" s="1"/>
    </row>
    <row r="6228" spans="1:3" x14ac:dyDescent="0.3">
      <c r="A6228" s="1" t="s">
        <v>28574</v>
      </c>
      <c r="B6228" s="1" t="s">
        <v>32</v>
      </c>
      <c r="C6228" s="1"/>
    </row>
    <row r="6229" spans="1:3" x14ac:dyDescent="0.3">
      <c r="A6229" s="1" t="s">
        <v>28578</v>
      </c>
      <c r="B6229" s="1" t="s">
        <v>32</v>
      </c>
      <c r="C6229" s="1"/>
    </row>
    <row r="6230" spans="1:3" x14ac:dyDescent="0.3">
      <c r="A6230" s="1" t="s">
        <v>28582</v>
      </c>
      <c r="B6230" s="1" t="s">
        <v>32</v>
      </c>
      <c r="C6230" s="1"/>
    </row>
    <row r="6231" spans="1:3" x14ac:dyDescent="0.3">
      <c r="A6231" s="1" t="s">
        <v>28586</v>
      </c>
      <c r="B6231" s="1" t="s">
        <v>32</v>
      </c>
      <c r="C6231" s="1"/>
    </row>
    <row r="6232" spans="1:3" x14ac:dyDescent="0.3">
      <c r="A6232" s="1" t="s">
        <v>28590</v>
      </c>
      <c r="B6232" s="1" t="s">
        <v>32</v>
      </c>
      <c r="C6232" s="1"/>
    </row>
    <row r="6233" spans="1:3" x14ac:dyDescent="0.3">
      <c r="A6233" s="1" t="s">
        <v>28594</v>
      </c>
      <c r="B6233" s="1" t="s">
        <v>13</v>
      </c>
      <c r="C6233" s="1"/>
    </row>
    <row r="6234" spans="1:3" x14ac:dyDescent="0.3">
      <c r="A6234" s="1" t="s">
        <v>28596</v>
      </c>
      <c r="B6234" s="1" t="s">
        <v>32</v>
      </c>
      <c r="C6234" s="1"/>
    </row>
    <row r="6235" spans="1:3" x14ac:dyDescent="0.3">
      <c r="A6235" s="1" t="s">
        <v>28600</v>
      </c>
      <c r="B6235" s="1" t="s">
        <v>32</v>
      </c>
      <c r="C6235" s="1"/>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7A482-8AB4-4757-821E-773F62BFF525}">
  <dimension ref="A1:G6235"/>
  <sheetViews>
    <sheetView workbookViewId="0">
      <selection activeCell="H27" sqref="H27"/>
    </sheetView>
  </sheetViews>
  <sheetFormatPr defaultRowHeight="14.4" x14ac:dyDescent="0.3"/>
  <cols>
    <col min="1" max="1" width="10.44140625" bestFit="1" customWidth="1"/>
    <col min="2" max="2" width="8.33203125" bestFit="1" customWidth="1"/>
    <col min="3" max="3" width="13.88671875" bestFit="1" customWidth="1"/>
    <col min="4" max="6" width="19.44140625" bestFit="1" customWidth="1"/>
    <col min="7" max="7" width="15" bestFit="1" customWidth="1"/>
  </cols>
  <sheetData>
    <row r="1" spans="1:7" x14ac:dyDescent="0.3">
      <c r="A1" t="s">
        <v>0</v>
      </c>
      <c r="B1" t="s">
        <v>1</v>
      </c>
      <c r="C1" t="s">
        <v>6</v>
      </c>
      <c r="D1" t="s">
        <v>5</v>
      </c>
      <c r="E1" t="s">
        <v>28623</v>
      </c>
      <c r="F1" t="s">
        <v>28624</v>
      </c>
      <c r="G1" t="s">
        <v>28625</v>
      </c>
    </row>
    <row r="2" spans="1:7" x14ac:dyDescent="0.3">
      <c r="A2" s="1" t="s">
        <v>12</v>
      </c>
      <c r="B2" s="1" t="s">
        <v>13</v>
      </c>
      <c r="C2" s="2">
        <v>43717</v>
      </c>
      <c r="D2" s="1" t="s">
        <v>35</v>
      </c>
      <c r="E2" s="1" t="s">
        <v>246</v>
      </c>
      <c r="F2" t="s">
        <v>452</v>
      </c>
      <c r="G2" t="s">
        <v>561</v>
      </c>
    </row>
    <row r="3" spans="1:7" x14ac:dyDescent="0.3">
      <c r="A3" s="1" t="s">
        <v>22</v>
      </c>
      <c r="B3" s="1" t="s">
        <v>13</v>
      </c>
      <c r="C3" s="2">
        <v>42622</v>
      </c>
      <c r="D3" s="1" t="s">
        <v>26</v>
      </c>
      <c r="E3" s="1" t="s">
        <v>24</v>
      </c>
      <c r="F3" t="s">
        <v>24</v>
      </c>
      <c r="G3" t="s">
        <v>24</v>
      </c>
    </row>
    <row r="4" spans="1:7" x14ac:dyDescent="0.3">
      <c r="A4" s="1" t="s">
        <v>31</v>
      </c>
      <c r="B4" s="1" t="s">
        <v>32</v>
      </c>
      <c r="C4" s="2">
        <v>43351</v>
      </c>
      <c r="D4" s="1" t="s">
        <v>35</v>
      </c>
      <c r="E4" s="1" t="s">
        <v>24</v>
      </c>
      <c r="F4" t="s">
        <v>24</v>
      </c>
      <c r="G4" t="s">
        <v>24</v>
      </c>
    </row>
    <row r="5" spans="1:7" x14ac:dyDescent="0.3">
      <c r="A5" s="1" t="s">
        <v>40</v>
      </c>
      <c r="B5" s="1" t="s">
        <v>32</v>
      </c>
      <c r="C5" s="2">
        <v>43351</v>
      </c>
      <c r="D5" s="1" t="s">
        <v>35</v>
      </c>
      <c r="E5" s="1" t="s">
        <v>24</v>
      </c>
      <c r="F5" t="s">
        <v>24</v>
      </c>
      <c r="G5" t="s">
        <v>24</v>
      </c>
    </row>
    <row r="6" spans="1:7" x14ac:dyDescent="0.3">
      <c r="A6" s="1" t="s">
        <v>45</v>
      </c>
      <c r="B6" s="1" t="s">
        <v>13</v>
      </c>
      <c r="C6" s="2">
        <v>42986</v>
      </c>
      <c r="D6" s="1" t="s">
        <v>35</v>
      </c>
      <c r="E6" s="1" t="s">
        <v>24</v>
      </c>
      <c r="F6" t="s">
        <v>24</v>
      </c>
      <c r="G6" t="s">
        <v>24</v>
      </c>
    </row>
    <row r="7" spans="1:7" x14ac:dyDescent="0.3">
      <c r="A7" s="1" t="s">
        <v>53</v>
      </c>
      <c r="B7" s="1" t="s">
        <v>32</v>
      </c>
      <c r="C7" s="2">
        <v>42986</v>
      </c>
      <c r="D7" s="1" t="s">
        <v>56</v>
      </c>
      <c r="E7" s="1" t="s">
        <v>24</v>
      </c>
      <c r="F7" t="s">
        <v>24</v>
      </c>
      <c r="G7" t="s">
        <v>24</v>
      </c>
    </row>
    <row r="8" spans="1:7" x14ac:dyDescent="0.3">
      <c r="A8" s="1" t="s">
        <v>59</v>
      </c>
      <c r="B8" s="1" t="s">
        <v>13</v>
      </c>
      <c r="C8" s="2">
        <v>42986</v>
      </c>
      <c r="D8" s="1" t="s">
        <v>24368</v>
      </c>
      <c r="E8" s="1" t="s">
        <v>35</v>
      </c>
      <c r="F8" t="s">
        <v>56</v>
      </c>
      <c r="G8" t="s">
        <v>374</v>
      </c>
    </row>
    <row r="9" spans="1:7" x14ac:dyDescent="0.3">
      <c r="A9" s="1" t="s">
        <v>68</v>
      </c>
      <c r="B9" s="1" t="s">
        <v>13</v>
      </c>
      <c r="C9" s="2">
        <v>42986</v>
      </c>
      <c r="D9" s="1" t="s">
        <v>72</v>
      </c>
      <c r="E9" s="1" t="s">
        <v>24</v>
      </c>
      <c r="F9" t="s">
        <v>24</v>
      </c>
      <c r="G9" t="s">
        <v>24</v>
      </c>
    </row>
    <row r="10" spans="1:7" x14ac:dyDescent="0.3">
      <c r="A10" s="1" t="s">
        <v>75</v>
      </c>
      <c r="B10" s="1" t="s">
        <v>32</v>
      </c>
      <c r="C10" s="2">
        <v>42986</v>
      </c>
      <c r="D10" s="1" t="s">
        <v>35</v>
      </c>
      <c r="E10" s="1" t="s">
        <v>24</v>
      </c>
      <c r="F10" t="s">
        <v>24</v>
      </c>
      <c r="G10" t="s">
        <v>24</v>
      </c>
    </row>
    <row r="11" spans="1:7" x14ac:dyDescent="0.3">
      <c r="A11" s="1" t="s">
        <v>79</v>
      </c>
      <c r="B11" s="1" t="s">
        <v>13</v>
      </c>
      <c r="C11" s="2">
        <v>42986</v>
      </c>
      <c r="D11" s="1" t="s">
        <v>35</v>
      </c>
      <c r="E11" s="1" t="s">
        <v>26</v>
      </c>
      <c r="F11" t="s">
        <v>6566</v>
      </c>
      <c r="G11" t="s">
        <v>10687</v>
      </c>
    </row>
    <row r="12" spans="1:7" x14ac:dyDescent="0.3">
      <c r="A12" s="1" t="s">
        <v>86</v>
      </c>
      <c r="B12" s="1" t="s">
        <v>13</v>
      </c>
      <c r="C12" s="2">
        <v>42986</v>
      </c>
      <c r="D12" s="1"/>
      <c r="E12" s="1" t="s">
        <v>24</v>
      </c>
      <c r="F12" t="s">
        <v>24</v>
      </c>
      <c r="G12" t="s">
        <v>24</v>
      </c>
    </row>
    <row r="13" spans="1:7" x14ac:dyDescent="0.3">
      <c r="A13" s="1" t="s">
        <v>92</v>
      </c>
      <c r="B13" s="1" t="s">
        <v>13</v>
      </c>
      <c r="C13" s="2">
        <v>42986</v>
      </c>
      <c r="D13" s="1" t="s">
        <v>1579</v>
      </c>
      <c r="E13" s="1" t="s">
        <v>10533</v>
      </c>
      <c r="F13" t="s">
        <v>26</v>
      </c>
      <c r="G13" t="s">
        <v>35</v>
      </c>
    </row>
    <row r="14" spans="1:7" x14ac:dyDescent="0.3">
      <c r="A14" s="1" t="s">
        <v>100</v>
      </c>
      <c r="B14" s="1" t="s">
        <v>13</v>
      </c>
      <c r="C14" s="2">
        <v>42986</v>
      </c>
      <c r="D14" s="1"/>
      <c r="E14" s="1" t="s">
        <v>24</v>
      </c>
      <c r="F14" t="s">
        <v>24</v>
      </c>
      <c r="G14" t="s">
        <v>24</v>
      </c>
    </row>
    <row r="15" spans="1:7" x14ac:dyDescent="0.3">
      <c r="A15" s="1" t="s">
        <v>106</v>
      </c>
      <c r="B15" s="1" t="s">
        <v>13</v>
      </c>
      <c r="C15" s="2">
        <v>42986</v>
      </c>
      <c r="D15" s="1"/>
      <c r="E15" s="1" t="s">
        <v>24</v>
      </c>
      <c r="F15" t="s">
        <v>24</v>
      </c>
      <c r="G15" t="s">
        <v>24</v>
      </c>
    </row>
    <row r="16" spans="1:7" x14ac:dyDescent="0.3">
      <c r="A16" s="1" t="s">
        <v>112</v>
      </c>
      <c r="B16" s="1" t="s">
        <v>13</v>
      </c>
      <c r="C16" s="2">
        <v>42986</v>
      </c>
      <c r="D16" s="1"/>
      <c r="E16" s="1" t="s">
        <v>24</v>
      </c>
      <c r="F16" t="s">
        <v>24</v>
      </c>
      <c r="G16" t="s">
        <v>24</v>
      </c>
    </row>
    <row r="17" spans="1:7" x14ac:dyDescent="0.3">
      <c r="A17" s="1" t="s">
        <v>118</v>
      </c>
      <c r="B17" s="1" t="s">
        <v>13</v>
      </c>
      <c r="C17" s="2">
        <v>42986</v>
      </c>
      <c r="D17" s="1"/>
      <c r="E17" s="1" t="s">
        <v>24</v>
      </c>
      <c r="F17" t="s">
        <v>24</v>
      </c>
      <c r="G17" t="s">
        <v>24</v>
      </c>
    </row>
    <row r="18" spans="1:7" x14ac:dyDescent="0.3">
      <c r="A18" s="1" t="s">
        <v>123</v>
      </c>
      <c r="B18" s="1" t="s">
        <v>13</v>
      </c>
      <c r="C18" s="2">
        <v>42986</v>
      </c>
      <c r="D18" s="1"/>
      <c r="E18" s="1" t="s">
        <v>24</v>
      </c>
      <c r="F18" t="s">
        <v>24</v>
      </c>
      <c r="G18" t="s">
        <v>24</v>
      </c>
    </row>
    <row r="19" spans="1:7" x14ac:dyDescent="0.3">
      <c r="A19" s="1" t="s">
        <v>127</v>
      </c>
      <c r="B19" s="1" t="s">
        <v>13</v>
      </c>
      <c r="C19" s="2">
        <v>42986</v>
      </c>
      <c r="D19" s="1"/>
      <c r="E19" s="1" t="s">
        <v>24</v>
      </c>
      <c r="F19" t="s">
        <v>24</v>
      </c>
      <c r="G19" t="s">
        <v>24</v>
      </c>
    </row>
    <row r="20" spans="1:7" x14ac:dyDescent="0.3">
      <c r="A20" s="1" t="s">
        <v>130</v>
      </c>
      <c r="B20" s="1" t="s">
        <v>13</v>
      </c>
      <c r="C20" s="2">
        <v>42986</v>
      </c>
      <c r="D20" s="1"/>
      <c r="E20" s="1" t="s">
        <v>24</v>
      </c>
      <c r="F20" t="s">
        <v>24</v>
      </c>
      <c r="G20" t="s">
        <v>24</v>
      </c>
    </row>
    <row r="21" spans="1:7" x14ac:dyDescent="0.3">
      <c r="A21" s="1" t="s">
        <v>133</v>
      </c>
      <c r="B21" s="1" t="s">
        <v>13</v>
      </c>
      <c r="C21" s="2">
        <v>42986</v>
      </c>
      <c r="D21" s="1" t="s">
        <v>273</v>
      </c>
      <c r="E21" s="1" t="s">
        <v>10533</v>
      </c>
      <c r="F21" t="s">
        <v>24</v>
      </c>
      <c r="G21" t="s">
        <v>24</v>
      </c>
    </row>
    <row r="22" spans="1:7" x14ac:dyDescent="0.3">
      <c r="A22" s="1" t="s">
        <v>142</v>
      </c>
      <c r="B22" s="1" t="s">
        <v>13</v>
      </c>
      <c r="C22" s="2">
        <v>42986</v>
      </c>
      <c r="D22" s="1" t="s">
        <v>35</v>
      </c>
      <c r="E22" s="1" t="s">
        <v>24</v>
      </c>
      <c r="F22" t="s">
        <v>24</v>
      </c>
      <c r="G22" t="s">
        <v>24</v>
      </c>
    </row>
    <row r="23" spans="1:7" x14ac:dyDescent="0.3">
      <c r="A23" s="1" t="s">
        <v>149</v>
      </c>
      <c r="B23" s="1" t="s">
        <v>13</v>
      </c>
      <c r="C23" s="2">
        <v>42986</v>
      </c>
      <c r="D23" s="1" t="s">
        <v>273</v>
      </c>
      <c r="E23" s="1" t="s">
        <v>10533</v>
      </c>
      <c r="F23" t="s">
        <v>24</v>
      </c>
      <c r="G23" t="s">
        <v>24</v>
      </c>
    </row>
    <row r="24" spans="1:7" x14ac:dyDescent="0.3">
      <c r="A24" s="1" t="s">
        <v>156</v>
      </c>
      <c r="B24" s="1" t="s">
        <v>13</v>
      </c>
      <c r="C24" s="2">
        <v>42986</v>
      </c>
      <c r="D24" s="1" t="s">
        <v>35</v>
      </c>
      <c r="E24" s="1" t="s">
        <v>5594</v>
      </c>
      <c r="F24" t="s">
        <v>24</v>
      </c>
      <c r="G24" t="s">
        <v>24</v>
      </c>
    </row>
    <row r="25" spans="1:7" x14ac:dyDescent="0.3">
      <c r="A25" s="1" t="s">
        <v>163</v>
      </c>
      <c r="B25" s="1" t="s">
        <v>13</v>
      </c>
      <c r="C25" s="2">
        <v>42986</v>
      </c>
      <c r="D25" s="1" t="s">
        <v>35</v>
      </c>
      <c r="E25" s="1" t="s">
        <v>24</v>
      </c>
      <c r="F25" t="s">
        <v>24</v>
      </c>
      <c r="G25" t="s">
        <v>24</v>
      </c>
    </row>
    <row r="26" spans="1:7" x14ac:dyDescent="0.3">
      <c r="A26" s="1" t="s">
        <v>171</v>
      </c>
      <c r="B26" s="1" t="s">
        <v>13</v>
      </c>
      <c r="C26" s="2">
        <v>42986</v>
      </c>
      <c r="D26" s="1" t="s">
        <v>35</v>
      </c>
      <c r="E26" s="1" t="s">
        <v>24</v>
      </c>
      <c r="F26" t="s">
        <v>24</v>
      </c>
      <c r="G26" t="s">
        <v>24</v>
      </c>
    </row>
    <row r="27" spans="1:7" x14ac:dyDescent="0.3">
      <c r="A27" s="1" t="s">
        <v>177</v>
      </c>
      <c r="B27" s="1" t="s">
        <v>13</v>
      </c>
      <c r="C27" s="2">
        <v>42255</v>
      </c>
      <c r="D27" s="1" t="s">
        <v>35</v>
      </c>
      <c r="E27" s="1" t="s">
        <v>24</v>
      </c>
      <c r="F27" t="s">
        <v>24</v>
      </c>
      <c r="G27" t="s">
        <v>24</v>
      </c>
    </row>
    <row r="28" spans="1:7" x14ac:dyDescent="0.3">
      <c r="A28" s="1" t="s">
        <v>184</v>
      </c>
      <c r="B28" s="1" t="s">
        <v>32</v>
      </c>
      <c r="C28" s="2">
        <v>43350</v>
      </c>
      <c r="D28" s="1"/>
      <c r="E28" s="1" t="s">
        <v>24</v>
      </c>
      <c r="F28" t="s">
        <v>24</v>
      </c>
      <c r="G28" t="s">
        <v>24</v>
      </c>
    </row>
    <row r="29" spans="1:7" x14ac:dyDescent="0.3">
      <c r="A29" s="1" t="s">
        <v>189</v>
      </c>
      <c r="B29" s="1" t="s">
        <v>13</v>
      </c>
      <c r="C29" s="2">
        <v>43350</v>
      </c>
      <c r="D29" s="1" t="s">
        <v>35</v>
      </c>
      <c r="E29" s="1" t="s">
        <v>24</v>
      </c>
      <c r="F29" t="s">
        <v>24</v>
      </c>
      <c r="G29" t="s">
        <v>24</v>
      </c>
    </row>
    <row r="30" spans="1:7" x14ac:dyDescent="0.3">
      <c r="A30" s="1" t="s">
        <v>195</v>
      </c>
      <c r="B30" s="1" t="s">
        <v>32</v>
      </c>
      <c r="C30" s="2">
        <v>43350</v>
      </c>
      <c r="D30" s="1"/>
      <c r="E30" s="1" t="s">
        <v>24</v>
      </c>
      <c r="F30" t="s">
        <v>24</v>
      </c>
      <c r="G30" t="s">
        <v>24</v>
      </c>
    </row>
    <row r="31" spans="1:7" x14ac:dyDescent="0.3">
      <c r="A31" s="1" t="s">
        <v>199</v>
      </c>
      <c r="B31" s="1" t="s">
        <v>13</v>
      </c>
      <c r="C31" s="2">
        <v>43350</v>
      </c>
      <c r="D31" s="1" t="s">
        <v>203</v>
      </c>
      <c r="E31" s="1" t="s">
        <v>24</v>
      </c>
      <c r="F31" t="s">
        <v>24</v>
      </c>
      <c r="G31" t="s">
        <v>24</v>
      </c>
    </row>
    <row r="32" spans="1:7" x14ac:dyDescent="0.3">
      <c r="A32" s="1" t="s">
        <v>207</v>
      </c>
      <c r="B32" s="1" t="s">
        <v>13</v>
      </c>
      <c r="C32" s="2">
        <v>43350</v>
      </c>
      <c r="D32" s="1" t="s">
        <v>561</v>
      </c>
      <c r="E32" s="1" t="s">
        <v>374</v>
      </c>
      <c r="F32" t="s">
        <v>35</v>
      </c>
      <c r="G32" t="s">
        <v>24</v>
      </c>
    </row>
    <row r="33" spans="1:7" x14ac:dyDescent="0.3">
      <c r="A33" s="1" t="s">
        <v>215</v>
      </c>
      <c r="B33" s="1" t="s">
        <v>13</v>
      </c>
      <c r="C33" s="2">
        <v>43350</v>
      </c>
      <c r="D33" s="1" t="s">
        <v>35</v>
      </c>
      <c r="E33" s="1" t="s">
        <v>24</v>
      </c>
      <c r="F33" t="s">
        <v>24</v>
      </c>
      <c r="G33" t="s">
        <v>24</v>
      </c>
    </row>
    <row r="34" spans="1:7" x14ac:dyDescent="0.3">
      <c r="A34" s="1" t="s">
        <v>221</v>
      </c>
      <c r="B34" s="1" t="s">
        <v>13</v>
      </c>
      <c r="C34" s="2">
        <v>43350</v>
      </c>
      <c r="D34" s="1" t="s">
        <v>10533</v>
      </c>
      <c r="E34" s="1" t="s">
        <v>26</v>
      </c>
      <c r="F34" t="s">
        <v>35</v>
      </c>
      <c r="G34" t="s">
        <v>24</v>
      </c>
    </row>
    <row r="35" spans="1:7" x14ac:dyDescent="0.3">
      <c r="A35" s="1" t="s">
        <v>229</v>
      </c>
      <c r="B35" s="1" t="s">
        <v>13</v>
      </c>
      <c r="C35" s="2">
        <v>42985</v>
      </c>
      <c r="D35" s="1" t="s">
        <v>10533</v>
      </c>
      <c r="E35" s="1" t="s">
        <v>273</v>
      </c>
      <c r="F35" t="s">
        <v>24</v>
      </c>
      <c r="G35" t="s">
        <v>24</v>
      </c>
    </row>
    <row r="36" spans="1:7" x14ac:dyDescent="0.3">
      <c r="A36" s="1" t="s">
        <v>237</v>
      </c>
      <c r="B36" s="1" t="s">
        <v>32</v>
      </c>
      <c r="C36" s="2">
        <v>43714</v>
      </c>
      <c r="D36" s="1"/>
      <c r="E36" s="1" t="s">
        <v>24</v>
      </c>
      <c r="F36" t="s">
        <v>24</v>
      </c>
      <c r="G36" t="s">
        <v>24</v>
      </c>
    </row>
    <row r="37" spans="1:7" x14ac:dyDescent="0.3">
      <c r="A37" s="1" t="s">
        <v>242</v>
      </c>
      <c r="B37" s="1" t="s">
        <v>13</v>
      </c>
      <c r="C37" s="2">
        <v>43714</v>
      </c>
      <c r="D37" s="1" t="s">
        <v>246</v>
      </c>
      <c r="E37" s="1" t="s">
        <v>24</v>
      </c>
      <c r="F37" t="s">
        <v>24</v>
      </c>
      <c r="G37" t="s">
        <v>24</v>
      </c>
    </row>
    <row r="38" spans="1:7" x14ac:dyDescent="0.3">
      <c r="A38" s="1" t="s">
        <v>249</v>
      </c>
      <c r="B38" s="1" t="s">
        <v>13</v>
      </c>
      <c r="C38" s="2">
        <v>43714</v>
      </c>
      <c r="D38" s="1"/>
      <c r="E38" s="1" t="s">
        <v>24</v>
      </c>
      <c r="F38" t="s">
        <v>24</v>
      </c>
      <c r="G38" t="s">
        <v>24</v>
      </c>
    </row>
    <row r="39" spans="1:7" x14ac:dyDescent="0.3">
      <c r="A39" s="1" t="s">
        <v>256</v>
      </c>
      <c r="B39" s="1" t="s">
        <v>13</v>
      </c>
      <c r="C39" s="2">
        <v>43714</v>
      </c>
      <c r="D39" s="1" t="s">
        <v>246</v>
      </c>
      <c r="E39" s="1" t="s">
        <v>24</v>
      </c>
      <c r="F39" t="s">
        <v>24</v>
      </c>
      <c r="G39" t="s">
        <v>24</v>
      </c>
    </row>
    <row r="40" spans="1:7" x14ac:dyDescent="0.3">
      <c r="A40" s="1" t="s">
        <v>263</v>
      </c>
      <c r="B40" s="1" t="s">
        <v>13</v>
      </c>
      <c r="C40" s="2">
        <v>43714</v>
      </c>
      <c r="D40" s="1"/>
      <c r="E40" s="1" t="s">
        <v>24</v>
      </c>
      <c r="F40" t="s">
        <v>24</v>
      </c>
      <c r="G40" t="s">
        <v>24</v>
      </c>
    </row>
    <row r="41" spans="1:7" x14ac:dyDescent="0.3">
      <c r="A41" s="1" t="s">
        <v>270</v>
      </c>
      <c r="B41" s="1" t="s">
        <v>32</v>
      </c>
      <c r="C41" s="2">
        <v>43714</v>
      </c>
      <c r="D41" s="1" t="s">
        <v>273</v>
      </c>
      <c r="E41" s="1" t="s">
        <v>24</v>
      </c>
      <c r="F41" t="s">
        <v>24</v>
      </c>
      <c r="G41" t="s">
        <v>24</v>
      </c>
    </row>
    <row r="42" spans="1:7" x14ac:dyDescent="0.3">
      <c r="A42" s="1" t="s">
        <v>276</v>
      </c>
      <c r="B42" s="1" t="s">
        <v>13</v>
      </c>
      <c r="C42" s="2">
        <v>43349</v>
      </c>
      <c r="D42" s="1" t="s">
        <v>35</v>
      </c>
      <c r="E42" s="1" t="s">
        <v>24</v>
      </c>
      <c r="F42" t="s">
        <v>24</v>
      </c>
      <c r="G42" t="s">
        <v>24</v>
      </c>
    </row>
    <row r="43" spans="1:7" x14ac:dyDescent="0.3">
      <c r="A43" s="1" t="s">
        <v>283</v>
      </c>
      <c r="B43" s="1" t="s">
        <v>13</v>
      </c>
      <c r="C43" s="2">
        <v>43349</v>
      </c>
      <c r="D43" s="1" t="s">
        <v>246</v>
      </c>
      <c r="E43" s="1" t="s">
        <v>24</v>
      </c>
      <c r="F43" t="s">
        <v>24</v>
      </c>
      <c r="G43" t="s">
        <v>24</v>
      </c>
    </row>
    <row r="44" spans="1:7" x14ac:dyDescent="0.3">
      <c r="A44" s="1" t="s">
        <v>290</v>
      </c>
      <c r="B44" s="1" t="s">
        <v>13</v>
      </c>
      <c r="C44" s="2">
        <v>42984</v>
      </c>
      <c r="D44" s="1" t="s">
        <v>26</v>
      </c>
      <c r="E44" s="1" t="s">
        <v>24</v>
      </c>
      <c r="F44" t="s">
        <v>24</v>
      </c>
      <c r="G44" t="s">
        <v>24</v>
      </c>
    </row>
    <row r="45" spans="1:7" x14ac:dyDescent="0.3">
      <c r="A45" s="1" t="s">
        <v>295</v>
      </c>
      <c r="B45" s="1" t="s">
        <v>13</v>
      </c>
      <c r="C45" s="2">
        <v>42619</v>
      </c>
      <c r="D45" s="1" t="s">
        <v>26</v>
      </c>
      <c r="E45" s="1" t="s">
        <v>24</v>
      </c>
      <c r="F45" t="s">
        <v>24</v>
      </c>
      <c r="G45" t="s">
        <v>24</v>
      </c>
    </row>
    <row r="46" spans="1:7" x14ac:dyDescent="0.3">
      <c r="A46" s="1" t="s">
        <v>300</v>
      </c>
      <c r="B46" s="1" t="s">
        <v>13</v>
      </c>
      <c r="C46" s="2">
        <v>43713</v>
      </c>
      <c r="D46" s="1"/>
      <c r="E46" s="1" t="s">
        <v>24</v>
      </c>
      <c r="F46" t="s">
        <v>24</v>
      </c>
      <c r="G46" t="s">
        <v>24</v>
      </c>
    </row>
    <row r="47" spans="1:7" x14ac:dyDescent="0.3">
      <c r="A47" s="1" t="s">
        <v>306</v>
      </c>
      <c r="B47" s="1" t="s">
        <v>13</v>
      </c>
      <c r="C47" s="2">
        <v>43348</v>
      </c>
      <c r="D47" s="1" t="s">
        <v>35</v>
      </c>
      <c r="E47" s="1" t="s">
        <v>374</v>
      </c>
      <c r="F47" t="s">
        <v>24</v>
      </c>
      <c r="G47" t="s">
        <v>24</v>
      </c>
    </row>
    <row r="48" spans="1:7" x14ac:dyDescent="0.3">
      <c r="A48" s="1" t="s">
        <v>313</v>
      </c>
      <c r="B48" s="1" t="s">
        <v>13</v>
      </c>
      <c r="C48" s="2">
        <v>43348</v>
      </c>
      <c r="D48" s="1" t="s">
        <v>203</v>
      </c>
      <c r="E48" s="1" t="s">
        <v>24</v>
      </c>
      <c r="F48" t="s">
        <v>24</v>
      </c>
      <c r="G48" t="s">
        <v>24</v>
      </c>
    </row>
    <row r="49" spans="1:7" x14ac:dyDescent="0.3">
      <c r="A49" s="1" t="s">
        <v>319</v>
      </c>
      <c r="B49" s="1" t="s">
        <v>13</v>
      </c>
      <c r="C49" s="2">
        <v>43348</v>
      </c>
      <c r="D49" s="1" t="s">
        <v>203</v>
      </c>
      <c r="E49" s="1" t="s">
        <v>24</v>
      </c>
      <c r="F49" t="s">
        <v>24</v>
      </c>
      <c r="G49" t="s">
        <v>24</v>
      </c>
    </row>
    <row r="50" spans="1:7" x14ac:dyDescent="0.3">
      <c r="A50" s="1" t="s">
        <v>324</v>
      </c>
      <c r="B50" s="1" t="s">
        <v>13</v>
      </c>
      <c r="C50" s="2">
        <v>43348</v>
      </c>
      <c r="D50" s="1" t="s">
        <v>203</v>
      </c>
      <c r="E50" s="1" t="s">
        <v>24</v>
      </c>
      <c r="F50" t="s">
        <v>24</v>
      </c>
      <c r="G50" t="s">
        <v>24</v>
      </c>
    </row>
    <row r="51" spans="1:7" x14ac:dyDescent="0.3">
      <c r="A51" s="1" t="s">
        <v>330</v>
      </c>
      <c r="B51" s="1" t="s">
        <v>13</v>
      </c>
      <c r="C51" s="2">
        <v>43348</v>
      </c>
      <c r="D51" s="1" t="s">
        <v>203</v>
      </c>
      <c r="E51" s="1" t="s">
        <v>24</v>
      </c>
      <c r="F51" t="s">
        <v>24</v>
      </c>
      <c r="G51" t="s">
        <v>24</v>
      </c>
    </row>
    <row r="52" spans="1:7" x14ac:dyDescent="0.3">
      <c r="A52" s="1" t="s">
        <v>335</v>
      </c>
      <c r="B52" s="1" t="s">
        <v>13</v>
      </c>
      <c r="C52" s="2">
        <v>43348</v>
      </c>
      <c r="D52" s="1" t="s">
        <v>203</v>
      </c>
      <c r="E52" s="1" t="s">
        <v>24</v>
      </c>
      <c r="F52" t="s">
        <v>24</v>
      </c>
      <c r="G52" t="s">
        <v>24</v>
      </c>
    </row>
    <row r="53" spans="1:7" x14ac:dyDescent="0.3">
      <c r="A53" s="1" t="s">
        <v>340</v>
      </c>
      <c r="B53" s="1" t="s">
        <v>13</v>
      </c>
      <c r="C53" s="2">
        <v>43348</v>
      </c>
      <c r="D53" s="1" t="s">
        <v>203</v>
      </c>
      <c r="E53" s="1" t="s">
        <v>24</v>
      </c>
      <c r="F53" t="s">
        <v>24</v>
      </c>
      <c r="G53" t="s">
        <v>24</v>
      </c>
    </row>
    <row r="54" spans="1:7" x14ac:dyDescent="0.3">
      <c r="A54" s="1" t="s">
        <v>346</v>
      </c>
      <c r="B54" s="1" t="s">
        <v>13</v>
      </c>
      <c r="C54" s="2">
        <v>42983</v>
      </c>
      <c r="D54" s="1" t="s">
        <v>35</v>
      </c>
      <c r="E54" s="1" t="s">
        <v>24</v>
      </c>
      <c r="F54" t="s">
        <v>24</v>
      </c>
      <c r="G54" t="s">
        <v>24</v>
      </c>
    </row>
    <row r="55" spans="1:7" x14ac:dyDescent="0.3">
      <c r="A55" s="1" t="s">
        <v>352</v>
      </c>
      <c r="B55" s="1" t="s">
        <v>13</v>
      </c>
      <c r="C55" s="2">
        <v>42983</v>
      </c>
      <c r="D55" s="1" t="s">
        <v>35</v>
      </c>
      <c r="E55" s="1" t="s">
        <v>24</v>
      </c>
      <c r="F55" t="s">
        <v>24</v>
      </c>
      <c r="G55" t="s">
        <v>24</v>
      </c>
    </row>
    <row r="56" spans="1:7" x14ac:dyDescent="0.3">
      <c r="A56" s="1" t="s">
        <v>358</v>
      </c>
      <c r="B56" s="1" t="s">
        <v>32</v>
      </c>
      <c r="C56" s="2">
        <v>42983</v>
      </c>
      <c r="D56" s="1" t="s">
        <v>35</v>
      </c>
      <c r="E56" s="1" t="s">
        <v>24</v>
      </c>
      <c r="F56" t="s">
        <v>24</v>
      </c>
      <c r="G56" t="s">
        <v>24</v>
      </c>
    </row>
    <row r="57" spans="1:7" x14ac:dyDescent="0.3">
      <c r="A57" s="1" t="s">
        <v>363</v>
      </c>
      <c r="B57" s="1" t="s">
        <v>13</v>
      </c>
      <c r="C57" s="2">
        <v>43712</v>
      </c>
      <c r="D57" s="1" t="s">
        <v>367</v>
      </c>
      <c r="E57" s="1" t="s">
        <v>24</v>
      </c>
      <c r="F57" t="s">
        <v>24</v>
      </c>
      <c r="G57" t="s">
        <v>24</v>
      </c>
    </row>
    <row r="58" spans="1:7" x14ac:dyDescent="0.3">
      <c r="A58" s="1" t="s">
        <v>370</v>
      </c>
      <c r="B58" s="1" t="s">
        <v>13</v>
      </c>
      <c r="C58" s="2">
        <v>43712</v>
      </c>
      <c r="D58" s="1" t="s">
        <v>374</v>
      </c>
      <c r="E58" s="1" t="s">
        <v>24</v>
      </c>
      <c r="F58" t="s">
        <v>24</v>
      </c>
      <c r="G58" t="s">
        <v>24</v>
      </c>
    </row>
    <row r="59" spans="1:7" x14ac:dyDescent="0.3">
      <c r="A59" s="1" t="s">
        <v>378</v>
      </c>
      <c r="B59" s="1" t="s">
        <v>13</v>
      </c>
      <c r="C59" s="2">
        <v>43712</v>
      </c>
      <c r="D59" s="1" t="s">
        <v>35</v>
      </c>
      <c r="E59" s="1" t="s">
        <v>24</v>
      </c>
      <c r="F59" t="s">
        <v>24</v>
      </c>
      <c r="G59" t="s">
        <v>24</v>
      </c>
    </row>
    <row r="60" spans="1:7" x14ac:dyDescent="0.3">
      <c r="A60" s="1" t="s">
        <v>386</v>
      </c>
      <c r="B60" s="1" t="s">
        <v>13</v>
      </c>
      <c r="C60" s="2">
        <v>43712</v>
      </c>
      <c r="D60" s="1" t="s">
        <v>246</v>
      </c>
      <c r="E60" s="1" t="s">
        <v>24</v>
      </c>
      <c r="F60" t="s">
        <v>24</v>
      </c>
      <c r="G60" t="s">
        <v>24</v>
      </c>
    </row>
    <row r="61" spans="1:7" x14ac:dyDescent="0.3">
      <c r="A61" s="1" t="s">
        <v>392</v>
      </c>
      <c r="B61" s="1" t="s">
        <v>13</v>
      </c>
      <c r="C61" s="2">
        <v>43347</v>
      </c>
      <c r="D61" s="1" t="s">
        <v>35</v>
      </c>
      <c r="E61" s="1" t="s">
        <v>24</v>
      </c>
      <c r="F61" t="s">
        <v>24</v>
      </c>
      <c r="G61" t="s">
        <v>24</v>
      </c>
    </row>
    <row r="62" spans="1:7" x14ac:dyDescent="0.3">
      <c r="A62" s="1" t="s">
        <v>398</v>
      </c>
      <c r="B62" s="1" t="s">
        <v>13</v>
      </c>
      <c r="C62" s="2">
        <v>43347</v>
      </c>
      <c r="D62" s="1" t="s">
        <v>26</v>
      </c>
      <c r="E62" s="1" t="s">
        <v>273</v>
      </c>
      <c r="F62" t="s">
        <v>24</v>
      </c>
      <c r="G62" t="s">
        <v>24</v>
      </c>
    </row>
    <row r="63" spans="1:7" x14ac:dyDescent="0.3">
      <c r="A63" s="1" t="s">
        <v>404</v>
      </c>
      <c r="B63" s="1" t="s">
        <v>32</v>
      </c>
      <c r="C63" s="2">
        <v>42982</v>
      </c>
      <c r="D63" s="1" t="s">
        <v>35</v>
      </c>
      <c r="E63" s="1" t="s">
        <v>24</v>
      </c>
      <c r="F63" t="s">
        <v>24</v>
      </c>
      <c r="G63" t="s">
        <v>24</v>
      </c>
    </row>
    <row r="64" spans="1:7" x14ac:dyDescent="0.3">
      <c r="A64" s="1" t="s">
        <v>409</v>
      </c>
      <c r="B64" s="1" t="s">
        <v>13</v>
      </c>
      <c r="C64" s="2">
        <v>43738</v>
      </c>
      <c r="D64" s="1" t="s">
        <v>26</v>
      </c>
      <c r="E64" s="1" t="s">
        <v>24</v>
      </c>
      <c r="F64" t="s">
        <v>24</v>
      </c>
      <c r="G64" t="s">
        <v>24</v>
      </c>
    </row>
    <row r="65" spans="1:7" x14ac:dyDescent="0.3">
      <c r="A65" s="1" t="s">
        <v>415</v>
      </c>
      <c r="B65" s="1" t="s">
        <v>32</v>
      </c>
      <c r="C65" s="2">
        <v>43373</v>
      </c>
      <c r="D65" s="1" t="s">
        <v>35</v>
      </c>
      <c r="E65" s="1" t="s">
        <v>24</v>
      </c>
      <c r="F65" t="s">
        <v>24</v>
      </c>
      <c r="G65" t="s">
        <v>24</v>
      </c>
    </row>
    <row r="66" spans="1:7" x14ac:dyDescent="0.3">
      <c r="A66" s="1" t="s">
        <v>420</v>
      </c>
      <c r="B66" s="1" t="s">
        <v>32</v>
      </c>
      <c r="C66" s="2">
        <v>43373</v>
      </c>
      <c r="D66" s="1" t="s">
        <v>35</v>
      </c>
      <c r="E66" s="1" t="s">
        <v>24</v>
      </c>
      <c r="F66" t="s">
        <v>24</v>
      </c>
      <c r="G66" t="s">
        <v>24</v>
      </c>
    </row>
    <row r="67" spans="1:7" x14ac:dyDescent="0.3">
      <c r="A67" s="1" t="s">
        <v>424</v>
      </c>
      <c r="B67" s="1" t="s">
        <v>13</v>
      </c>
      <c r="C67" s="2">
        <v>43373</v>
      </c>
      <c r="D67" s="1" t="s">
        <v>35</v>
      </c>
      <c r="E67" s="1" t="s">
        <v>26</v>
      </c>
      <c r="F67" t="s">
        <v>24</v>
      </c>
      <c r="G67" t="s">
        <v>24</v>
      </c>
    </row>
    <row r="68" spans="1:7" x14ac:dyDescent="0.3">
      <c r="A68" s="1" t="s">
        <v>432</v>
      </c>
      <c r="B68" s="1" t="s">
        <v>32</v>
      </c>
      <c r="C68" s="2">
        <v>43373</v>
      </c>
      <c r="D68" s="1" t="s">
        <v>35</v>
      </c>
      <c r="E68" s="1" t="s">
        <v>24</v>
      </c>
      <c r="F68" t="s">
        <v>24</v>
      </c>
      <c r="G68" t="s">
        <v>24</v>
      </c>
    </row>
    <row r="69" spans="1:7" x14ac:dyDescent="0.3">
      <c r="A69" s="1" t="s">
        <v>435</v>
      </c>
      <c r="B69" s="1" t="s">
        <v>32</v>
      </c>
      <c r="C69" s="2">
        <v>43373</v>
      </c>
      <c r="D69" s="1" t="s">
        <v>35</v>
      </c>
      <c r="E69" s="1" t="s">
        <v>24</v>
      </c>
      <c r="F69" t="s">
        <v>24</v>
      </c>
      <c r="G69" t="s">
        <v>24</v>
      </c>
    </row>
    <row r="70" spans="1:7" x14ac:dyDescent="0.3">
      <c r="A70" s="1" t="s">
        <v>438</v>
      </c>
      <c r="B70" s="1" t="s">
        <v>32</v>
      </c>
      <c r="C70" s="2">
        <v>43373</v>
      </c>
      <c r="D70" s="1" t="s">
        <v>35</v>
      </c>
      <c r="E70" s="1" t="s">
        <v>24</v>
      </c>
      <c r="F70" t="s">
        <v>24</v>
      </c>
      <c r="G70" t="s">
        <v>24</v>
      </c>
    </row>
    <row r="71" spans="1:7" x14ac:dyDescent="0.3">
      <c r="A71" s="1" t="s">
        <v>441</v>
      </c>
      <c r="B71" s="1" t="s">
        <v>32</v>
      </c>
      <c r="C71" s="2">
        <v>43373</v>
      </c>
      <c r="D71" s="1" t="s">
        <v>35</v>
      </c>
      <c r="E71" s="1" t="s">
        <v>24</v>
      </c>
      <c r="F71" t="s">
        <v>24</v>
      </c>
      <c r="G71" t="s">
        <v>24</v>
      </c>
    </row>
    <row r="72" spans="1:7" x14ac:dyDescent="0.3">
      <c r="A72" s="1" t="s">
        <v>444</v>
      </c>
      <c r="B72" s="1" t="s">
        <v>32</v>
      </c>
      <c r="C72" s="2">
        <v>43373</v>
      </c>
      <c r="D72" s="1" t="s">
        <v>35</v>
      </c>
      <c r="E72" s="1" t="s">
        <v>24</v>
      </c>
      <c r="F72" t="s">
        <v>24</v>
      </c>
      <c r="G72" t="s">
        <v>24</v>
      </c>
    </row>
    <row r="73" spans="1:7" x14ac:dyDescent="0.3">
      <c r="A73" s="1" t="s">
        <v>448</v>
      </c>
      <c r="B73" s="1" t="s">
        <v>13</v>
      </c>
      <c r="C73" s="2">
        <v>43008</v>
      </c>
      <c r="D73" s="1" t="s">
        <v>452</v>
      </c>
      <c r="E73" s="1" t="s">
        <v>24</v>
      </c>
      <c r="F73" t="s">
        <v>24</v>
      </c>
      <c r="G73" t="s">
        <v>24</v>
      </c>
    </row>
    <row r="74" spans="1:7" x14ac:dyDescent="0.3">
      <c r="A74" s="1" t="s">
        <v>455</v>
      </c>
      <c r="B74" s="1" t="s">
        <v>32</v>
      </c>
      <c r="C74" s="2">
        <v>43008</v>
      </c>
      <c r="D74" s="1" t="s">
        <v>26</v>
      </c>
      <c r="E74" s="1" t="s">
        <v>24</v>
      </c>
      <c r="F74" t="s">
        <v>24</v>
      </c>
      <c r="G74" t="s">
        <v>24</v>
      </c>
    </row>
    <row r="75" spans="1:7" x14ac:dyDescent="0.3">
      <c r="A75" s="1" t="s">
        <v>459</v>
      </c>
      <c r="B75" s="1" t="s">
        <v>13</v>
      </c>
      <c r="C75" s="2">
        <v>42643</v>
      </c>
      <c r="D75" s="1" t="s">
        <v>6566</v>
      </c>
      <c r="E75" s="1" t="s">
        <v>35</v>
      </c>
      <c r="F75" t="s">
        <v>24</v>
      </c>
      <c r="G75" t="s">
        <v>24</v>
      </c>
    </row>
    <row r="76" spans="1:7" x14ac:dyDescent="0.3">
      <c r="A76" s="1" t="s">
        <v>465</v>
      </c>
      <c r="B76" s="1" t="s">
        <v>32</v>
      </c>
      <c r="C76" s="2">
        <v>43346</v>
      </c>
      <c r="D76" s="1"/>
      <c r="E76" s="1" t="s">
        <v>24</v>
      </c>
      <c r="F76" t="s">
        <v>24</v>
      </c>
      <c r="G76" t="s">
        <v>24</v>
      </c>
    </row>
    <row r="77" spans="1:7" x14ac:dyDescent="0.3">
      <c r="A77" s="1" t="s">
        <v>470</v>
      </c>
      <c r="B77" s="1" t="s">
        <v>13</v>
      </c>
      <c r="C77" s="2">
        <v>43346</v>
      </c>
      <c r="D77" s="1" t="s">
        <v>26</v>
      </c>
      <c r="E77" s="1" t="s">
        <v>35</v>
      </c>
      <c r="F77" t="s">
        <v>24</v>
      </c>
      <c r="G77" t="s">
        <v>24</v>
      </c>
    </row>
    <row r="78" spans="1:7" x14ac:dyDescent="0.3">
      <c r="A78" s="1" t="s">
        <v>477</v>
      </c>
      <c r="B78" s="1" t="s">
        <v>13</v>
      </c>
      <c r="C78" s="2">
        <v>43372</v>
      </c>
      <c r="D78" s="1" t="s">
        <v>615</v>
      </c>
      <c r="E78" s="1" t="s">
        <v>35</v>
      </c>
      <c r="F78" t="s">
        <v>24</v>
      </c>
      <c r="G78" t="s">
        <v>24</v>
      </c>
    </row>
    <row r="79" spans="1:7" x14ac:dyDescent="0.3">
      <c r="A79" s="1" t="s">
        <v>484</v>
      </c>
      <c r="B79" s="1" t="s">
        <v>13</v>
      </c>
      <c r="C79" s="2">
        <v>43372</v>
      </c>
      <c r="D79" s="1" t="s">
        <v>488</v>
      </c>
      <c r="E79" s="1" t="s">
        <v>24</v>
      </c>
      <c r="F79" t="s">
        <v>24</v>
      </c>
      <c r="G79" t="s">
        <v>24</v>
      </c>
    </row>
    <row r="80" spans="1:7" x14ac:dyDescent="0.3">
      <c r="A80" s="1" t="s">
        <v>491</v>
      </c>
      <c r="B80" s="1" t="s">
        <v>13</v>
      </c>
      <c r="C80" s="2">
        <v>43007</v>
      </c>
      <c r="D80" s="1" t="s">
        <v>35</v>
      </c>
      <c r="E80" s="1" t="s">
        <v>24</v>
      </c>
      <c r="F80" t="s">
        <v>24</v>
      </c>
      <c r="G80" t="s">
        <v>24</v>
      </c>
    </row>
    <row r="81" spans="1:7" x14ac:dyDescent="0.3">
      <c r="A81" s="1" t="s">
        <v>497</v>
      </c>
      <c r="B81" s="1" t="s">
        <v>13</v>
      </c>
      <c r="C81" s="2">
        <v>43007</v>
      </c>
      <c r="D81" s="1" t="s">
        <v>35</v>
      </c>
      <c r="E81" s="1" t="s">
        <v>24</v>
      </c>
      <c r="F81" t="s">
        <v>24</v>
      </c>
      <c r="G81" t="s">
        <v>24</v>
      </c>
    </row>
    <row r="82" spans="1:7" x14ac:dyDescent="0.3">
      <c r="A82" s="1" t="s">
        <v>502</v>
      </c>
      <c r="B82" s="1" t="s">
        <v>32</v>
      </c>
      <c r="C82" s="2">
        <v>43007</v>
      </c>
      <c r="D82" s="1"/>
      <c r="E82" s="1" t="s">
        <v>24</v>
      </c>
      <c r="F82" t="s">
        <v>24</v>
      </c>
      <c r="G82" t="s">
        <v>24</v>
      </c>
    </row>
    <row r="83" spans="1:7" x14ac:dyDescent="0.3">
      <c r="A83" s="1" t="s">
        <v>507</v>
      </c>
      <c r="B83" s="1" t="s">
        <v>13</v>
      </c>
      <c r="C83" s="2">
        <v>43007</v>
      </c>
      <c r="D83" s="1" t="s">
        <v>35</v>
      </c>
      <c r="E83" s="1" t="s">
        <v>24</v>
      </c>
      <c r="F83" t="s">
        <v>24</v>
      </c>
      <c r="G83" t="s">
        <v>24</v>
      </c>
    </row>
    <row r="84" spans="1:7" x14ac:dyDescent="0.3">
      <c r="A84" s="1" t="s">
        <v>512</v>
      </c>
      <c r="B84" s="1" t="s">
        <v>13</v>
      </c>
      <c r="C84" s="2">
        <v>43007</v>
      </c>
      <c r="D84" s="1"/>
      <c r="E84" s="1" t="s">
        <v>24</v>
      </c>
      <c r="F84" t="s">
        <v>24</v>
      </c>
      <c r="G84" t="s">
        <v>24</v>
      </c>
    </row>
    <row r="85" spans="1:7" x14ac:dyDescent="0.3">
      <c r="A85" s="1" t="s">
        <v>518</v>
      </c>
      <c r="B85" s="1" t="s">
        <v>32</v>
      </c>
      <c r="C85" s="2">
        <v>43007</v>
      </c>
      <c r="D85" s="1" t="s">
        <v>26</v>
      </c>
      <c r="E85" s="1" t="s">
        <v>24</v>
      </c>
      <c r="F85" t="s">
        <v>24</v>
      </c>
      <c r="G85" t="s">
        <v>24</v>
      </c>
    </row>
    <row r="86" spans="1:7" x14ac:dyDescent="0.3">
      <c r="A86" s="1" t="s">
        <v>522</v>
      </c>
      <c r="B86" s="1" t="s">
        <v>32</v>
      </c>
      <c r="C86" s="2">
        <v>43007</v>
      </c>
      <c r="D86" s="1"/>
      <c r="E86" s="1" t="s">
        <v>24</v>
      </c>
      <c r="F86" t="s">
        <v>24</v>
      </c>
      <c r="G86" t="s">
        <v>24</v>
      </c>
    </row>
    <row r="87" spans="1:7" x14ac:dyDescent="0.3">
      <c r="A87" s="1" t="s">
        <v>527</v>
      </c>
      <c r="B87" s="1" t="s">
        <v>13</v>
      </c>
      <c r="C87" s="2">
        <v>42276</v>
      </c>
      <c r="D87" s="1" t="s">
        <v>35</v>
      </c>
      <c r="E87" s="1" t="s">
        <v>24</v>
      </c>
      <c r="F87" t="s">
        <v>24</v>
      </c>
      <c r="G87" t="s">
        <v>24</v>
      </c>
    </row>
    <row r="88" spans="1:7" x14ac:dyDescent="0.3">
      <c r="A88" s="1" t="s">
        <v>534</v>
      </c>
      <c r="B88" s="1" t="s">
        <v>13</v>
      </c>
      <c r="C88" s="2">
        <v>43736</v>
      </c>
      <c r="D88" s="1"/>
      <c r="E88" s="1" t="s">
        <v>24</v>
      </c>
      <c r="F88" t="s">
        <v>24</v>
      </c>
      <c r="G88" t="s">
        <v>24</v>
      </c>
    </row>
    <row r="89" spans="1:7" x14ac:dyDescent="0.3">
      <c r="A89" s="1" t="s">
        <v>539</v>
      </c>
      <c r="B89" s="1" t="s">
        <v>13</v>
      </c>
      <c r="C89" s="2">
        <v>43736</v>
      </c>
      <c r="D89" s="1" t="s">
        <v>6566</v>
      </c>
      <c r="E89" s="1" t="s">
        <v>273</v>
      </c>
      <c r="F89" t="s">
        <v>1555</v>
      </c>
      <c r="G89" t="s">
        <v>10533</v>
      </c>
    </row>
    <row r="90" spans="1:7" x14ac:dyDescent="0.3">
      <c r="A90" s="1" t="s">
        <v>547</v>
      </c>
      <c r="B90" s="1" t="s">
        <v>13</v>
      </c>
      <c r="C90" s="2">
        <v>43736</v>
      </c>
      <c r="D90" s="1"/>
      <c r="E90" s="1" t="s">
        <v>24</v>
      </c>
      <c r="F90" t="s">
        <v>24</v>
      </c>
      <c r="G90" t="s">
        <v>24</v>
      </c>
    </row>
    <row r="91" spans="1:7" x14ac:dyDescent="0.3">
      <c r="A91" s="1" t="s">
        <v>551</v>
      </c>
      <c r="B91" s="1" t="s">
        <v>13</v>
      </c>
      <c r="C91" s="2">
        <v>43371</v>
      </c>
      <c r="D91" s="1" t="s">
        <v>555</v>
      </c>
      <c r="E91" s="1" t="s">
        <v>24</v>
      </c>
      <c r="F91" t="s">
        <v>24</v>
      </c>
      <c r="G91" t="s">
        <v>24</v>
      </c>
    </row>
    <row r="92" spans="1:7" x14ac:dyDescent="0.3">
      <c r="A92" s="1" t="s">
        <v>557</v>
      </c>
      <c r="B92" s="1" t="s">
        <v>13</v>
      </c>
      <c r="C92" s="2">
        <v>43371</v>
      </c>
      <c r="D92" s="1" t="s">
        <v>561</v>
      </c>
      <c r="E92" s="1" t="s">
        <v>24</v>
      </c>
      <c r="F92" t="s">
        <v>24</v>
      </c>
      <c r="G92" t="s">
        <v>24</v>
      </c>
    </row>
    <row r="93" spans="1:7" x14ac:dyDescent="0.3">
      <c r="A93" s="1" t="s">
        <v>564</v>
      </c>
      <c r="B93" s="1" t="s">
        <v>13</v>
      </c>
      <c r="C93" s="2">
        <v>43371</v>
      </c>
      <c r="D93" s="1" t="s">
        <v>35</v>
      </c>
      <c r="E93" s="1" t="s">
        <v>24</v>
      </c>
      <c r="F93" t="s">
        <v>24</v>
      </c>
      <c r="G93" t="s">
        <v>24</v>
      </c>
    </row>
    <row r="94" spans="1:7" x14ac:dyDescent="0.3">
      <c r="A94" s="1" t="s">
        <v>570</v>
      </c>
      <c r="B94" s="1" t="s">
        <v>13</v>
      </c>
      <c r="C94" s="2">
        <v>43371</v>
      </c>
      <c r="D94" s="1" t="s">
        <v>35</v>
      </c>
      <c r="E94" s="1" t="s">
        <v>24</v>
      </c>
      <c r="F94" t="s">
        <v>24</v>
      </c>
      <c r="G94" t="s">
        <v>24</v>
      </c>
    </row>
    <row r="95" spans="1:7" x14ac:dyDescent="0.3">
      <c r="A95" s="1" t="s">
        <v>575</v>
      </c>
      <c r="B95" s="1" t="s">
        <v>32</v>
      </c>
      <c r="C95" s="2">
        <v>43371</v>
      </c>
      <c r="D95" s="1" t="s">
        <v>35</v>
      </c>
      <c r="E95" s="1" t="s">
        <v>24</v>
      </c>
      <c r="F95" t="s">
        <v>24</v>
      </c>
      <c r="G95" t="s">
        <v>24</v>
      </c>
    </row>
    <row r="96" spans="1:7" x14ac:dyDescent="0.3">
      <c r="A96" s="1" t="s">
        <v>579</v>
      </c>
      <c r="B96" s="1" t="s">
        <v>13</v>
      </c>
      <c r="C96" s="2">
        <v>43371</v>
      </c>
      <c r="D96" s="1" t="s">
        <v>555</v>
      </c>
      <c r="E96" s="1" t="s">
        <v>24</v>
      </c>
      <c r="F96" t="s">
        <v>24</v>
      </c>
      <c r="G96" t="s">
        <v>24</v>
      </c>
    </row>
    <row r="97" spans="1:7" x14ac:dyDescent="0.3">
      <c r="A97" s="1" t="s">
        <v>585</v>
      </c>
      <c r="B97" s="1" t="s">
        <v>13</v>
      </c>
      <c r="C97" s="2">
        <v>43371</v>
      </c>
      <c r="D97" s="1" t="s">
        <v>555</v>
      </c>
      <c r="E97" s="1" t="s">
        <v>24</v>
      </c>
      <c r="F97" t="s">
        <v>24</v>
      </c>
      <c r="G97" t="s">
        <v>24</v>
      </c>
    </row>
    <row r="98" spans="1:7" x14ac:dyDescent="0.3">
      <c r="A98" s="1" t="s">
        <v>590</v>
      </c>
      <c r="B98" s="1" t="s">
        <v>13</v>
      </c>
      <c r="C98" s="2">
        <v>43371</v>
      </c>
      <c r="D98" s="1" t="s">
        <v>555</v>
      </c>
      <c r="E98" s="1" t="s">
        <v>24</v>
      </c>
      <c r="F98" t="s">
        <v>24</v>
      </c>
      <c r="G98" t="s">
        <v>24</v>
      </c>
    </row>
    <row r="99" spans="1:7" x14ac:dyDescent="0.3">
      <c r="A99" s="1" t="s">
        <v>596</v>
      </c>
      <c r="B99" s="1" t="s">
        <v>13</v>
      </c>
      <c r="C99" s="2">
        <v>43371</v>
      </c>
      <c r="D99" s="1" t="s">
        <v>56</v>
      </c>
      <c r="E99" s="1" t="s">
        <v>24</v>
      </c>
      <c r="F99" t="s">
        <v>24</v>
      </c>
      <c r="G99" t="s">
        <v>24</v>
      </c>
    </row>
    <row r="100" spans="1:7" x14ac:dyDescent="0.3">
      <c r="A100" s="1" t="s">
        <v>601</v>
      </c>
      <c r="B100" s="1" t="s">
        <v>13</v>
      </c>
      <c r="C100" s="2">
        <v>43006</v>
      </c>
      <c r="D100" s="1" t="s">
        <v>1265</v>
      </c>
      <c r="E100" s="1" t="s">
        <v>26</v>
      </c>
      <c r="F100" t="s">
        <v>24</v>
      </c>
      <c r="G100" t="s">
        <v>24</v>
      </c>
    </row>
    <row r="101" spans="1:7" x14ac:dyDescent="0.3">
      <c r="A101" s="1" t="s">
        <v>606</v>
      </c>
      <c r="B101" s="1" t="s">
        <v>32</v>
      </c>
      <c r="C101" s="2">
        <v>43735</v>
      </c>
      <c r="D101" s="1" t="s">
        <v>246</v>
      </c>
      <c r="E101" s="1" t="s">
        <v>24</v>
      </c>
      <c r="F101" t="s">
        <v>24</v>
      </c>
      <c r="G101" t="s">
        <v>24</v>
      </c>
    </row>
    <row r="102" spans="1:7" x14ac:dyDescent="0.3">
      <c r="A102" s="1" t="s">
        <v>611</v>
      </c>
      <c r="B102" s="1" t="s">
        <v>13</v>
      </c>
      <c r="C102" s="2">
        <v>43735</v>
      </c>
      <c r="D102" s="1" t="s">
        <v>615</v>
      </c>
      <c r="E102" s="1" t="s">
        <v>24</v>
      </c>
      <c r="F102" t="s">
        <v>24</v>
      </c>
      <c r="G102" t="s">
        <v>24</v>
      </c>
    </row>
    <row r="103" spans="1:7" x14ac:dyDescent="0.3">
      <c r="A103" s="1" t="s">
        <v>617</v>
      </c>
      <c r="B103" s="1" t="s">
        <v>32</v>
      </c>
      <c r="C103" s="2">
        <v>43735</v>
      </c>
      <c r="D103" s="1"/>
      <c r="E103" s="1" t="s">
        <v>24</v>
      </c>
      <c r="F103" t="s">
        <v>24</v>
      </c>
      <c r="G103" t="s">
        <v>24</v>
      </c>
    </row>
    <row r="104" spans="1:7" x14ac:dyDescent="0.3">
      <c r="A104" s="1" t="s">
        <v>621</v>
      </c>
      <c r="B104" s="1" t="s">
        <v>13</v>
      </c>
      <c r="C104" s="2">
        <v>43735</v>
      </c>
      <c r="D104" s="1" t="s">
        <v>35</v>
      </c>
      <c r="E104" s="1" t="s">
        <v>24</v>
      </c>
      <c r="F104" t="s">
        <v>24</v>
      </c>
      <c r="G104" t="s">
        <v>24</v>
      </c>
    </row>
    <row r="105" spans="1:7" x14ac:dyDescent="0.3">
      <c r="A105" s="1" t="s">
        <v>627</v>
      </c>
      <c r="B105" s="1" t="s">
        <v>32</v>
      </c>
      <c r="C105" s="2">
        <v>43735</v>
      </c>
      <c r="D105" s="1"/>
      <c r="E105" s="1" t="s">
        <v>24</v>
      </c>
      <c r="F105" t="s">
        <v>24</v>
      </c>
      <c r="G105" t="s">
        <v>24</v>
      </c>
    </row>
    <row r="106" spans="1:7" x14ac:dyDescent="0.3">
      <c r="A106" s="1" t="s">
        <v>632</v>
      </c>
      <c r="B106" s="1" t="s">
        <v>13</v>
      </c>
      <c r="C106" s="2">
        <v>43735</v>
      </c>
      <c r="D106" s="1" t="s">
        <v>35</v>
      </c>
      <c r="E106" s="1" t="s">
        <v>24</v>
      </c>
      <c r="F106" t="s">
        <v>24</v>
      </c>
      <c r="G106" t="s">
        <v>24</v>
      </c>
    </row>
    <row r="107" spans="1:7" x14ac:dyDescent="0.3">
      <c r="A107" s="1" t="s">
        <v>638</v>
      </c>
      <c r="B107" s="1" t="s">
        <v>32</v>
      </c>
      <c r="C107" s="2">
        <v>43735</v>
      </c>
      <c r="D107" s="1" t="s">
        <v>35</v>
      </c>
      <c r="E107" s="1" t="s">
        <v>24</v>
      </c>
      <c r="F107" t="s">
        <v>24</v>
      </c>
      <c r="G107" t="s">
        <v>24</v>
      </c>
    </row>
    <row r="108" spans="1:7" x14ac:dyDescent="0.3">
      <c r="A108" s="1" t="s">
        <v>643</v>
      </c>
      <c r="B108" s="1" t="s">
        <v>13</v>
      </c>
      <c r="C108" s="2">
        <v>43370</v>
      </c>
      <c r="D108" s="1" t="s">
        <v>647</v>
      </c>
      <c r="E108" s="1" t="s">
        <v>24</v>
      </c>
      <c r="F108" t="s">
        <v>24</v>
      </c>
      <c r="G108" t="s">
        <v>24</v>
      </c>
    </row>
    <row r="109" spans="1:7" x14ac:dyDescent="0.3">
      <c r="A109" s="1" t="s">
        <v>649</v>
      </c>
      <c r="B109" s="1" t="s">
        <v>13</v>
      </c>
      <c r="C109" s="2">
        <v>43005</v>
      </c>
      <c r="D109" s="1" t="s">
        <v>273</v>
      </c>
      <c r="E109" s="1" t="s">
        <v>28626</v>
      </c>
      <c r="F109" t="s">
        <v>24</v>
      </c>
      <c r="G109" t="s">
        <v>24</v>
      </c>
    </row>
    <row r="110" spans="1:7" x14ac:dyDescent="0.3">
      <c r="A110" s="1" t="s">
        <v>656</v>
      </c>
      <c r="B110" s="1" t="s">
        <v>13</v>
      </c>
      <c r="C110" s="2">
        <v>40813</v>
      </c>
      <c r="D110" s="1" t="s">
        <v>35</v>
      </c>
      <c r="E110" s="1" t="s">
        <v>24</v>
      </c>
      <c r="F110" t="s">
        <v>24</v>
      </c>
      <c r="G110" t="s">
        <v>24</v>
      </c>
    </row>
    <row r="111" spans="1:7" x14ac:dyDescent="0.3">
      <c r="A111" s="1" t="s">
        <v>663</v>
      </c>
      <c r="B111" s="1" t="s">
        <v>13</v>
      </c>
      <c r="C111" s="2">
        <v>43734</v>
      </c>
      <c r="D111" s="1" t="s">
        <v>246</v>
      </c>
      <c r="E111" s="1" t="s">
        <v>24</v>
      </c>
      <c r="F111" t="s">
        <v>24</v>
      </c>
      <c r="G111" t="s">
        <v>24</v>
      </c>
    </row>
    <row r="112" spans="1:7" x14ac:dyDescent="0.3">
      <c r="A112" s="1" t="s">
        <v>669</v>
      </c>
      <c r="B112" s="1" t="s">
        <v>13</v>
      </c>
      <c r="C112" s="2">
        <v>43734</v>
      </c>
      <c r="D112" s="1" t="s">
        <v>647</v>
      </c>
      <c r="E112" s="1" t="s">
        <v>561</v>
      </c>
      <c r="F112" t="s">
        <v>24</v>
      </c>
      <c r="G112" t="s">
        <v>24</v>
      </c>
    </row>
    <row r="113" spans="1:7" x14ac:dyDescent="0.3">
      <c r="A113" s="1" t="s">
        <v>675</v>
      </c>
      <c r="B113" s="1" t="s">
        <v>32</v>
      </c>
      <c r="C113" s="2">
        <v>43734</v>
      </c>
      <c r="D113" s="1" t="s">
        <v>678</v>
      </c>
      <c r="E113" s="1" t="s">
        <v>24</v>
      </c>
      <c r="F113" t="s">
        <v>24</v>
      </c>
      <c r="G113" t="s">
        <v>24</v>
      </c>
    </row>
    <row r="114" spans="1:7" x14ac:dyDescent="0.3">
      <c r="A114" s="1" t="s">
        <v>680</v>
      </c>
      <c r="B114" s="1" t="s">
        <v>13</v>
      </c>
      <c r="C114" s="2">
        <v>43369</v>
      </c>
      <c r="D114" s="1" t="s">
        <v>35</v>
      </c>
      <c r="E114" s="1" t="s">
        <v>24</v>
      </c>
      <c r="F114" t="s">
        <v>24</v>
      </c>
      <c r="G114" t="s">
        <v>24</v>
      </c>
    </row>
    <row r="115" spans="1:7" x14ac:dyDescent="0.3">
      <c r="A115" s="1" t="s">
        <v>685</v>
      </c>
      <c r="B115" s="1" t="s">
        <v>13</v>
      </c>
      <c r="C115" s="2">
        <v>43004</v>
      </c>
      <c r="D115" s="1" t="s">
        <v>35</v>
      </c>
      <c r="E115" s="1" t="s">
        <v>24</v>
      </c>
      <c r="F115" t="s">
        <v>24</v>
      </c>
      <c r="G115" t="s">
        <v>24</v>
      </c>
    </row>
    <row r="116" spans="1:7" x14ac:dyDescent="0.3">
      <c r="A116" s="1" t="s">
        <v>691</v>
      </c>
      <c r="B116" s="1" t="s">
        <v>13</v>
      </c>
      <c r="C116" s="2">
        <v>43004</v>
      </c>
      <c r="D116" s="1" t="s">
        <v>35</v>
      </c>
      <c r="E116" s="1" t="s">
        <v>24</v>
      </c>
      <c r="F116" t="s">
        <v>24</v>
      </c>
      <c r="G116" t="s">
        <v>24</v>
      </c>
    </row>
    <row r="117" spans="1:7" x14ac:dyDescent="0.3">
      <c r="A117" s="1" t="s">
        <v>696</v>
      </c>
      <c r="B117" s="1" t="s">
        <v>13</v>
      </c>
      <c r="C117" s="2">
        <v>41908</v>
      </c>
      <c r="D117" s="1" t="s">
        <v>35</v>
      </c>
      <c r="E117" s="1" t="s">
        <v>24</v>
      </c>
      <c r="F117" t="s">
        <v>24</v>
      </c>
      <c r="G117" t="s">
        <v>24</v>
      </c>
    </row>
    <row r="118" spans="1:7" x14ac:dyDescent="0.3">
      <c r="A118" s="1" t="s">
        <v>700</v>
      </c>
      <c r="B118" s="1" t="s">
        <v>13</v>
      </c>
      <c r="C118" s="2">
        <v>43733</v>
      </c>
      <c r="D118" s="1" t="s">
        <v>35</v>
      </c>
      <c r="E118" s="1" t="s">
        <v>678</v>
      </c>
      <c r="F118" t="s">
        <v>24</v>
      </c>
      <c r="G118" t="s">
        <v>24</v>
      </c>
    </row>
    <row r="119" spans="1:7" x14ac:dyDescent="0.3">
      <c r="A119" s="1" t="s">
        <v>706</v>
      </c>
      <c r="B119" s="1" t="s">
        <v>13</v>
      </c>
      <c r="C119" s="2">
        <v>43733</v>
      </c>
      <c r="D119" s="1" t="s">
        <v>710</v>
      </c>
      <c r="E119" s="1" t="s">
        <v>24</v>
      </c>
      <c r="F119" t="s">
        <v>24</v>
      </c>
      <c r="G119" t="s">
        <v>24</v>
      </c>
    </row>
    <row r="120" spans="1:7" x14ac:dyDescent="0.3">
      <c r="A120" s="1" t="s">
        <v>713</v>
      </c>
      <c r="B120" s="1" t="s">
        <v>13</v>
      </c>
      <c r="C120" s="2">
        <v>43733</v>
      </c>
      <c r="D120" s="1" t="s">
        <v>273</v>
      </c>
      <c r="E120" s="1" t="s">
        <v>374</v>
      </c>
      <c r="F120" t="s">
        <v>24</v>
      </c>
      <c r="G120" t="s">
        <v>24</v>
      </c>
    </row>
    <row r="121" spans="1:7" x14ac:dyDescent="0.3">
      <c r="A121" s="1" t="s">
        <v>719</v>
      </c>
      <c r="B121" s="1" t="s">
        <v>13</v>
      </c>
      <c r="C121" s="2">
        <v>43733</v>
      </c>
      <c r="D121" s="1" t="s">
        <v>246</v>
      </c>
      <c r="E121" s="1" t="s">
        <v>24</v>
      </c>
      <c r="F121" t="s">
        <v>24</v>
      </c>
      <c r="G121" t="s">
        <v>24</v>
      </c>
    </row>
    <row r="122" spans="1:7" x14ac:dyDescent="0.3">
      <c r="A122" s="1" t="s">
        <v>725</v>
      </c>
      <c r="B122" s="1" t="s">
        <v>13</v>
      </c>
      <c r="C122" s="2">
        <v>43733</v>
      </c>
      <c r="D122" s="1" t="s">
        <v>246</v>
      </c>
      <c r="E122" s="1" t="s">
        <v>24</v>
      </c>
      <c r="F122" t="s">
        <v>24</v>
      </c>
      <c r="G122" t="s">
        <v>24</v>
      </c>
    </row>
    <row r="123" spans="1:7" x14ac:dyDescent="0.3">
      <c r="A123" s="1" t="s">
        <v>727</v>
      </c>
      <c r="B123" s="1" t="s">
        <v>13</v>
      </c>
      <c r="C123" s="2">
        <v>43733</v>
      </c>
      <c r="D123" s="1" t="s">
        <v>35</v>
      </c>
      <c r="E123" s="1" t="s">
        <v>24</v>
      </c>
      <c r="F123" t="s">
        <v>24</v>
      </c>
      <c r="G123" t="s">
        <v>24</v>
      </c>
    </row>
    <row r="124" spans="1:7" x14ac:dyDescent="0.3">
      <c r="A124" s="1" t="s">
        <v>732</v>
      </c>
      <c r="B124" s="1" t="s">
        <v>13</v>
      </c>
      <c r="C124" s="2">
        <v>43368</v>
      </c>
      <c r="D124" s="1" t="s">
        <v>35</v>
      </c>
      <c r="E124" s="1" t="s">
        <v>24</v>
      </c>
      <c r="F124" t="s">
        <v>24</v>
      </c>
      <c r="G124" t="s">
        <v>24</v>
      </c>
    </row>
    <row r="125" spans="1:7" x14ac:dyDescent="0.3">
      <c r="A125" s="1" t="s">
        <v>737</v>
      </c>
      <c r="B125" s="1" t="s">
        <v>13</v>
      </c>
      <c r="C125" s="2">
        <v>43003</v>
      </c>
      <c r="D125" s="1" t="s">
        <v>35</v>
      </c>
      <c r="E125" s="1" t="s">
        <v>24</v>
      </c>
      <c r="F125" t="s">
        <v>24</v>
      </c>
      <c r="G125" t="s">
        <v>24</v>
      </c>
    </row>
    <row r="126" spans="1:7" x14ac:dyDescent="0.3">
      <c r="A126" s="1" t="s">
        <v>742</v>
      </c>
      <c r="B126" s="1" t="s">
        <v>13</v>
      </c>
      <c r="C126" s="2">
        <v>43003</v>
      </c>
      <c r="D126" s="1" t="s">
        <v>26</v>
      </c>
      <c r="E126" s="1" t="s">
        <v>24</v>
      </c>
      <c r="F126" t="s">
        <v>24</v>
      </c>
      <c r="G126" t="s">
        <v>24</v>
      </c>
    </row>
    <row r="127" spans="1:7" x14ac:dyDescent="0.3">
      <c r="A127" s="1" t="s">
        <v>749</v>
      </c>
      <c r="B127" s="1" t="s">
        <v>13</v>
      </c>
      <c r="C127" s="2">
        <v>43732</v>
      </c>
      <c r="D127" s="1" t="s">
        <v>35</v>
      </c>
      <c r="E127" s="1" t="s">
        <v>24</v>
      </c>
      <c r="F127" t="s">
        <v>24</v>
      </c>
      <c r="G127" t="s">
        <v>24</v>
      </c>
    </row>
    <row r="128" spans="1:7" x14ac:dyDescent="0.3">
      <c r="A128" s="1" t="s">
        <v>754</v>
      </c>
      <c r="B128" s="1" t="s">
        <v>13</v>
      </c>
      <c r="C128" s="2">
        <v>43732</v>
      </c>
      <c r="D128" s="1" t="s">
        <v>35</v>
      </c>
      <c r="E128" s="1" t="s">
        <v>24</v>
      </c>
      <c r="F128" t="s">
        <v>24</v>
      </c>
      <c r="G128" t="s">
        <v>24</v>
      </c>
    </row>
    <row r="129" spans="1:7" x14ac:dyDescent="0.3">
      <c r="A129" s="1" t="s">
        <v>759</v>
      </c>
      <c r="B129" s="1" t="s">
        <v>13</v>
      </c>
      <c r="C129" s="2">
        <v>43367</v>
      </c>
      <c r="D129" s="1" t="s">
        <v>561</v>
      </c>
      <c r="E129" s="1" t="s">
        <v>24</v>
      </c>
      <c r="F129" t="s">
        <v>24</v>
      </c>
      <c r="G129" t="s">
        <v>24</v>
      </c>
    </row>
    <row r="130" spans="1:7" x14ac:dyDescent="0.3">
      <c r="A130" s="1" t="s">
        <v>764</v>
      </c>
      <c r="B130" s="1" t="s">
        <v>13</v>
      </c>
      <c r="C130" s="2">
        <v>43002</v>
      </c>
      <c r="D130" s="1" t="s">
        <v>374</v>
      </c>
      <c r="E130" s="1" t="s">
        <v>24</v>
      </c>
      <c r="F130" t="s">
        <v>24</v>
      </c>
      <c r="G130" t="s">
        <v>24</v>
      </c>
    </row>
    <row r="131" spans="1:7" x14ac:dyDescent="0.3">
      <c r="A131" s="1" t="s">
        <v>769</v>
      </c>
      <c r="B131" s="1" t="s">
        <v>13</v>
      </c>
      <c r="C131" s="2">
        <v>43002</v>
      </c>
      <c r="D131" s="1" t="s">
        <v>56</v>
      </c>
      <c r="E131" s="1" t="s">
        <v>2131</v>
      </c>
      <c r="F131" t="s">
        <v>24</v>
      </c>
      <c r="G131" t="s">
        <v>24</v>
      </c>
    </row>
    <row r="132" spans="1:7" x14ac:dyDescent="0.3">
      <c r="A132" s="1" t="s">
        <v>776</v>
      </c>
      <c r="B132" s="1" t="s">
        <v>13</v>
      </c>
      <c r="C132" s="2">
        <v>43731</v>
      </c>
      <c r="D132" s="1" t="s">
        <v>246</v>
      </c>
      <c r="E132" s="1" t="s">
        <v>24</v>
      </c>
      <c r="F132" t="s">
        <v>24</v>
      </c>
      <c r="G132" t="s">
        <v>24</v>
      </c>
    </row>
    <row r="133" spans="1:7" x14ac:dyDescent="0.3">
      <c r="A133" s="1" t="s">
        <v>782</v>
      </c>
      <c r="B133" s="1" t="s">
        <v>32</v>
      </c>
      <c r="C133" s="2">
        <v>43731</v>
      </c>
      <c r="D133" s="1"/>
      <c r="E133" s="1" t="s">
        <v>24</v>
      </c>
      <c r="F133" t="s">
        <v>24</v>
      </c>
      <c r="G133" t="s">
        <v>24</v>
      </c>
    </row>
    <row r="134" spans="1:7" x14ac:dyDescent="0.3">
      <c r="A134" s="1" t="s">
        <v>786</v>
      </c>
      <c r="B134" s="1" t="s">
        <v>13</v>
      </c>
      <c r="C134" s="2">
        <v>43731</v>
      </c>
      <c r="D134" s="1" t="s">
        <v>35</v>
      </c>
      <c r="E134" s="1" t="s">
        <v>24</v>
      </c>
      <c r="F134" t="s">
        <v>24</v>
      </c>
      <c r="G134" t="s">
        <v>24</v>
      </c>
    </row>
    <row r="135" spans="1:7" x14ac:dyDescent="0.3">
      <c r="A135" s="1" t="s">
        <v>792</v>
      </c>
      <c r="B135" s="1" t="s">
        <v>13</v>
      </c>
      <c r="C135" s="2">
        <v>42636</v>
      </c>
      <c r="D135" s="1" t="s">
        <v>35</v>
      </c>
      <c r="E135" s="1" t="s">
        <v>24</v>
      </c>
      <c r="F135" t="s">
        <v>24</v>
      </c>
      <c r="G135" t="s">
        <v>24</v>
      </c>
    </row>
    <row r="136" spans="1:7" x14ac:dyDescent="0.3">
      <c r="A136" s="1" t="s">
        <v>796</v>
      </c>
      <c r="B136" s="1" t="s">
        <v>13</v>
      </c>
      <c r="C136" s="2">
        <v>42636</v>
      </c>
      <c r="D136" s="1" t="s">
        <v>35</v>
      </c>
      <c r="E136" s="1" t="s">
        <v>24</v>
      </c>
      <c r="F136" t="s">
        <v>24</v>
      </c>
      <c r="G136" t="s">
        <v>24</v>
      </c>
    </row>
    <row r="137" spans="1:7" x14ac:dyDescent="0.3">
      <c r="A137" s="1" t="s">
        <v>801</v>
      </c>
      <c r="B137" s="1" t="s">
        <v>32</v>
      </c>
      <c r="C137" s="2">
        <v>43730</v>
      </c>
      <c r="D137" s="1" t="s">
        <v>35</v>
      </c>
      <c r="E137" s="1" t="s">
        <v>24</v>
      </c>
      <c r="F137" t="s">
        <v>24</v>
      </c>
      <c r="G137" t="s">
        <v>24</v>
      </c>
    </row>
    <row r="138" spans="1:7" x14ac:dyDescent="0.3">
      <c r="A138" s="1" t="s">
        <v>806</v>
      </c>
      <c r="B138" s="1" t="s">
        <v>13</v>
      </c>
      <c r="C138" s="2">
        <v>43730</v>
      </c>
      <c r="D138" s="1" t="s">
        <v>246</v>
      </c>
      <c r="E138" s="1" t="s">
        <v>24</v>
      </c>
      <c r="F138" t="s">
        <v>24</v>
      </c>
      <c r="G138" t="s">
        <v>24</v>
      </c>
    </row>
    <row r="139" spans="1:7" x14ac:dyDescent="0.3">
      <c r="A139" s="1" t="s">
        <v>812</v>
      </c>
      <c r="B139" s="1" t="s">
        <v>13</v>
      </c>
      <c r="C139" s="2">
        <v>43365</v>
      </c>
      <c r="D139" s="1" t="s">
        <v>35</v>
      </c>
      <c r="E139" s="1" t="s">
        <v>24</v>
      </c>
      <c r="F139" t="s">
        <v>24</v>
      </c>
      <c r="G139" t="s">
        <v>24</v>
      </c>
    </row>
    <row r="140" spans="1:7" x14ac:dyDescent="0.3">
      <c r="A140" s="1" t="s">
        <v>818</v>
      </c>
      <c r="B140" s="1" t="s">
        <v>13</v>
      </c>
      <c r="C140" s="2">
        <v>43365</v>
      </c>
      <c r="D140" s="1" t="s">
        <v>26</v>
      </c>
      <c r="E140" s="1" t="s">
        <v>35</v>
      </c>
      <c r="F140" t="s">
        <v>24</v>
      </c>
      <c r="G140" t="s">
        <v>24</v>
      </c>
    </row>
    <row r="141" spans="1:7" x14ac:dyDescent="0.3">
      <c r="A141" s="1" t="s">
        <v>825</v>
      </c>
      <c r="B141" s="1" t="s">
        <v>13</v>
      </c>
      <c r="C141" s="2">
        <v>43000</v>
      </c>
      <c r="D141" s="1" t="s">
        <v>35</v>
      </c>
      <c r="E141" s="1" t="s">
        <v>24</v>
      </c>
      <c r="F141" t="s">
        <v>24</v>
      </c>
      <c r="G141" t="s">
        <v>24</v>
      </c>
    </row>
    <row r="142" spans="1:7" x14ac:dyDescent="0.3">
      <c r="A142" s="1" t="s">
        <v>830</v>
      </c>
      <c r="B142" s="1" t="s">
        <v>13</v>
      </c>
      <c r="C142" s="2">
        <v>43000</v>
      </c>
      <c r="D142" s="1" t="s">
        <v>35</v>
      </c>
      <c r="E142" s="1" t="s">
        <v>24</v>
      </c>
      <c r="F142" t="s">
        <v>24</v>
      </c>
      <c r="G142" t="s">
        <v>24</v>
      </c>
    </row>
    <row r="143" spans="1:7" x14ac:dyDescent="0.3">
      <c r="A143" s="1" t="s">
        <v>837</v>
      </c>
      <c r="B143" s="1" t="s">
        <v>13</v>
      </c>
      <c r="C143" s="2">
        <v>42269</v>
      </c>
      <c r="D143" s="1" t="s">
        <v>35</v>
      </c>
      <c r="E143" s="1" t="s">
        <v>24</v>
      </c>
      <c r="F143" t="s">
        <v>24</v>
      </c>
      <c r="G143" t="s">
        <v>24</v>
      </c>
    </row>
    <row r="144" spans="1:7" x14ac:dyDescent="0.3">
      <c r="A144" s="1" t="s">
        <v>843</v>
      </c>
      <c r="B144" s="1" t="s">
        <v>13</v>
      </c>
      <c r="C144" s="2">
        <v>43729</v>
      </c>
      <c r="D144" s="1" t="s">
        <v>847</v>
      </c>
      <c r="E144" s="1" t="s">
        <v>24</v>
      </c>
      <c r="F144" t="s">
        <v>24</v>
      </c>
      <c r="G144" t="s">
        <v>24</v>
      </c>
    </row>
    <row r="145" spans="1:7" x14ac:dyDescent="0.3">
      <c r="A145" s="1" t="s">
        <v>850</v>
      </c>
      <c r="B145" s="1" t="s">
        <v>13</v>
      </c>
      <c r="C145" s="2">
        <v>43729</v>
      </c>
      <c r="D145" s="1" t="s">
        <v>847</v>
      </c>
      <c r="E145" s="1" t="s">
        <v>24</v>
      </c>
      <c r="F145" t="s">
        <v>24</v>
      </c>
      <c r="G145" t="s">
        <v>24</v>
      </c>
    </row>
    <row r="146" spans="1:7" x14ac:dyDescent="0.3">
      <c r="A146" s="1" t="s">
        <v>855</v>
      </c>
      <c r="B146" s="1" t="s">
        <v>13</v>
      </c>
      <c r="C146" s="2">
        <v>43729</v>
      </c>
      <c r="D146" s="1" t="s">
        <v>273</v>
      </c>
      <c r="E146" s="1" t="s">
        <v>24</v>
      </c>
      <c r="F146" t="s">
        <v>24</v>
      </c>
      <c r="G146" t="s">
        <v>24</v>
      </c>
    </row>
    <row r="147" spans="1:7" x14ac:dyDescent="0.3">
      <c r="A147" s="1" t="s">
        <v>860</v>
      </c>
      <c r="B147" s="1" t="s">
        <v>13</v>
      </c>
      <c r="C147" s="2">
        <v>43729</v>
      </c>
      <c r="D147" s="1" t="s">
        <v>847</v>
      </c>
      <c r="E147" s="1" t="s">
        <v>24</v>
      </c>
      <c r="F147" t="s">
        <v>24</v>
      </c>
      <c r="G147" t="s">
        <v>24</v>
      </c>
    </row>
    <row r="148" spans="1:7" x14ac:dyDescent="0.3">
      <c r="A148" s="1" t="s">
        <v>865</v>
      </c>
      <c r="B148" s="1" t="s">
        <v>32</v>
      </c>
      <c r="C148" s="2">
        <v>43729</v>
      </c>
      <c r="D148" s="1" t="s">
        <v>452</v>
      </c>
      <c r="E148" s="1" t="s">
        <v>24</v>
      </c>
      <c r="F148" t="s">
        <v>24</v>
      </c>
      <c r="G148" t="s">
        <v>24</v>
      </c>
    </row>
    <row r="149" spans="1:7" x14ac:dyDescent="0.3">
      <c r="A149" s="1" t="s">
        <v>870</v>
      </c>
      <c r="B149" s="1" t="s">
        <v>32</v>
      </c>
      <c r="C149" s="2">
        <v>43364</v>
      </c>
      <c r="D149" s="1"/>
      <c r="E149" s="1" t="s">
        <v>24</v>
      </c>
      <c r="F149" t="s">
        <v>24</v>
      </c>
      <c r="G149" t="s">
        <v>24</v>
      </c>
    </row>
    <row r="150" spans="1:7" x14ac:dyDescent="0.3">
      <c r="A150" s="1" t="s">
        <v>874</v>
      </c>
      <c r="B150" s="1" t="s">
        <v>32</v>
      </c>
      <c r="C150" s="2">
        <v>43364</v>
      </c>
      <c r="D150" s="1" t="s">
        <v>877</v>
      </c>
      <c r="E150" s="1" t="s">
        <v>24</v>
      </c>
      <c r="F150" t="s">
        <v>24</v>
      </c>
      <c r="G150" t="s">
        <v>24</v>
      </c>
    </row>
    <row r="151" spans="1:7" x14ac:dyDescent="0.3">
      <c r="A151" s="1" t="s">
        <v>880</v>
      </c>
      <c r="B151" s="1" t="s">
        <v>32</v>
      </c>
      <c r="C151" s="2">
        <v>43364</v>
      </c>
      <c r="D151" s="1" t="s">
        <v>26</v>
      </c>
      <c r="E151" s="1" t="s">
        <v>374</v>
      </c>
      <c r="F151" t="s">
        <v>35</v>
      </c>
      <c r="G151" t="s">
        <v>24</v>
      </c>
    </row>
    <row r="152" spans="1:7" x14ac:dyDescent="0.3">
      <c r="A152" s="1" t="s">
        <v>885</v>
      </c>
      <c r="B152" s="1" t="s">
        <v>32</v>
      </c>
      <c r="C152" s="2">
        <v>43364</v>
      </c>
      <c r="D152" s="1" t="s">
        <v>35</v>
      </c>
      <c r="E152" s="1" t="s">
        <v>24</v>
      </c>
      <c r="F152" t="s">
        <v>24</v>
      </c>
      <c r="G152" t="s">
        <v>24</v>
      </c>
    </row>
    <row r="153" spans="1:7" x14ac:dyDescent="0.3">
      <c r="A153" s="1" t="s">
        <v>890</v>
      </c>
      <c r="B153" s="1" t="s">
        <v>13</v>
      </c>
      <c r="C153" s="2">
        <v>43364</v>
      </c>
      <c r="D153" s="1" t="s">
        <v>35</v>
      </c>
      <c r="E153" s="1" t="s">
        <v>24</v>
      </c>
      <c r="F153" t="s">
        <v>24</v>
      </c>
      <c r="G153" t="s">
        <v>24</v>
      </c>
    </row>
    <row r="154" spans="1:7" x14ac:dyDescent="0.3">
      <c r="A154" s="1" t="s">
        <v>896</v>
      </c>
      <c r="B154" s="1" t="s">
        <v>13</v>
      </c>
      <c r="C154" s="2">
        <v>43364</v>
      </c>
      <c r="D154" s="1" t="s">
        <v>488</v>
      </c>
      <c r="E154" s="1" t="s">
        <v>24</v>
      </c>
      <c r="F154" t="s">
        <v>24</v>
      </c>
      <c r="G154" t="s">
        <v>24</v>
      </c>
    </row>
    <row r="155" spans="1:7" x14ac:dyDescent="0.3">
      <c r="A155" s="1" t="s">
        <v>901</v>
      </c>
      <c r="B155" s="1" t="s">
        <v>32</v>
      </c>
      <c r="C155" s="2">
        <v>43364</v>
      </c>
      <c r="D155" s="1" t="s">
        <v>35</v>
      </c>
      <c r="E155" s="1" t="s">
        <v>24</v>
      </c>
      <c r="F155" t="s">
        <v>24</v>
      </c>
      <c r="G155" t="s">
        <v>24</v>
      </c>
    </row>
    <row r="156" spans="1:7" x14ac:dyDescent="0.3">
      <c r="A156" s="1" t="s">
        <v>906</v>
      </c>
      <c r="B156" s="1" t="s">
        <v>13</v>
      </c>
      <c r="C156" s="2">
        <v>43728</v>
      </c>
      <c r="D156" s="1" t="s">
        <v>35</v>
      </c>
      <c r="E156" s="1" t="s">
        <v>24</v>
      </c>
      <c r="F156" t="s">
        <v>24</v>
      </c>
      <c r="G156" t="s">
        <v>24</v>
      </c>
    </row>
    <row r="157" spans="1:7" x14ac:dyDescent="0.3">
      <c r="A157" s="1" t="s">
        <v>911</v>
      </c>
      <c r="B157" s="1" t="s">
        <v>32</v>
      </c>
      <c r="C157" s="2">
        <v>43728</v>
      </c>
      <c r="D157" s="1"/>
      <c r="E157" s="1" t="s">
        <v>24</v>
      </c>
      <c r="F157" t="s">
        <v>24</v>
      </c>
      <c r="G157" t="s">
        <v>24</v>
      </c>
    </row>
    <row r="158" spans="1:7" x14ac:dyDescent="0.3">
      <c r="A158" s="1" t="s">
        <v>915</v>
      </c>
      <c r="B158" s="1" t="s">
        <v>32</v>
      </c>
      <c r="C158" s="2">
        <v>43728</v>
      </c>
      <c r="D158" s="1"/>
      <c r="E158" s="1" t="s">
        <v>24</v>
      </c>
      <c r="F158" t="s">
        <v>24</v>
      </c>
      <c r="G158" t="s">
        <v>24</v>
      </c>
    </row>
    <row r="159" spans="1:7" x14ac:dyDescent="0.3">
      <c r="A159" s="1" t="s">
        <v>919</v>
      </c>
      <c r="B159" s="1" t="s">
        <v>32</v>
      </c>
      <c r="C159" s="2">
        <v>43728</v>
      </c>
      <c r="D159" s="1"/>
      <c r="E159" s="1" t="s">
        <v>24</v>
      </c>
      <c r="F159" t="s">
        <v>24</v>
      </c>
      <c r="G159" t="s">
        <v>24</v>
      </c>
    </row>
    <row r="160" spans="1:7" x14ac:dyDescent="0.3">
      <c r="A160" s="1" t="s">
        <v>924</v>
      </c>
      <c r="B160" s="1" t="s">
        <v>32</v>
      </c>
      <c r="C160" s="2">
        <v>43728</v>
      </c>
      <c r="D160" s="1" t="s">
        <v>26</v>
      </c>
      <c r="E160" s="1" t="s">
        <v>273</v>
      </c>
      <c r="F160" t="s">
        <v>2067</v>
      </c>
      <c r="G160" t="s">
        <v>56</v>
      </c>
    </row>
    <row r="161" spans="1:7" x14ac:dyDescent="0.3">
      <c r="A161" s="1" t="s">
        <v>930</v>
      </c>
      <c r="B161" s="1" t="s">
        <v>13</v>
      </c>
      <c r="C161" s="2">
        <v>43728</v>
      </c>
      <c r="D161" s="1" t="s">
        <v>35</v>
      </c>
      <c r="E161" s="1" t="s">
        <v>24</v>
      </c>
      <c r="F161" t="s">
        <v>24</v>
      </c>
      <c r="G161" t="s">
        <v>24</v>
      </c>
    </row>
    <row r="162" spans="1:7" x14ac:dyDescent="0.3">
      <c r="A162" s="1" t="s">
        <v>936</v>
      </c>
      <c r="B162" s="1" t="s">
        <v>32</v>
      </c>
      <c r="C162" s="2">
        <v>43728</v>
      </c>
      <c r="D162" s="1" t="s">
        <v>35</v>
      </c>
      <c r="E162" s="1" t="s">
        <v>24</v>
      </c>
      <c r="F162" t="s">
        <v>24</v>
      </c>
      <c r="G162" t="s">
        <v>24</v>
      </c>
    </row>
    <row r="163" spans="1:7" x14ac:dyDescent="0.3">
      <c r="A163" s="1" t="s">
        <v>940</v>
      </c>
      <c r="B163" s="1" t="s">
        <v>32</v>
      </c>
      <c r="C163" s="2">
        <v>43728</v>
      </c>
      <c r="D163" s="1" t="s">
        <v>56</v>
      </c>
      <c r="E163" s="1" t="s">
        <v>24</v>
      </c>
      <c r="F163" t="s">
        <v>24</v>
      </c>
      <c r="G163" t="s">
        <v>24</v>
      </c>
    </row>
    <row r="164" spans="1:7" x14ac:dyDescent="0.3">
      <c r="A164" s="1" t="s">
        <v>945</v>
      </c>
      <c r="B164" s="1" t="s">
        <v>13</v>
      </c>
      <c r="C164" s="2">
        <v>43728</v>
      </c>
      <c r="D164" s="1" t="s">
        <v>615</v>
      </c>
      <c r="E164" s="1" t="s">
        <v>24</v>
      </c>
      <c r="F164" t="s">
        <v>24</v>
      </c>
      <c r="G164" t="s">
        <v>24</v>
      </c>
    </row>
    <row r="165" spans="1:7" x14ac:dyDescent="0.3">
      <c r="A165" s="1" t="s">
        <v>950</v>
      </c>
      <c r="B165" s="1" t="s">
        <v>13</v>
      </c>
      <c r="C165" s="2">
        <v>43728</v>
      </c>
      <c r="D165" s="1" t="s">
        <v>374</v>
      </c>
      <c r="E165" s="1" t="s">
        <v>24</v>
      </c>
      <c r="F165" t="s">
        <v>24</v>
      </c>
      <c r="G165" t="s">
        <v>24</v>
      </c>
    </row>
    <row r="166" spans="1:7" x14ac:dyDescent="0.3">
      <c r="A166" s="1" t="s">
        <v>954</v>
      </c>
      <c r="B166" s="1" t="s">
        <v>32</v>
      </c>
      <c r="C166" s="2">
        <v>43728</v>
      </c>
      <c r="D166" s="1" t="s">
        <v>35</v>
      </c>
      <c r="E166" s="1" t="s">
        <v>24</v>
      </c>
      <c r="F166" t="s">
        <v>24</v>
      </c>
      <c r="G166" t="s">
        <v>24</v>
      </c>
    </row>
    <row r="167" spans="1:7" x14ac:dyDescent="0.3">
      <c r="A167" s="1" t="s">
        <v>959</v>
      </c>
      <c r="B167" s="1" t="s">
        <v>13</v>
      </c>
      <c r="C167" s="2">
        <v>43363</v>
      </c>
      <c r="D167" s="1" t="s">
        <v>647</v>
      </c>
      <c r="E167" s="1" t="s">
        <v>24</v>
      </c>
      <c r="F167" t="s">
        <v>24</v>
      </c>
      <c r="G167" t="s">
        <v>24</v>
      </c>
    </row>
    <row r="168" spans="1:7" x14ac:dyDescent="0.3">
      <c r="A168" s="1" t="s">
        <v>964</v>
      </c>
      <c r="B168" s="1" t="s">
        <v>32</v>
      </c>
      <c r="C168" s="2">
        <v>43363</v>
      </c>
      <c r="D168" s="1" t="s">
        <v>877</v>
      </c>
      <c r="E168" s="1" t="s">
        <v>24</v>
      </c>
      <c r="F168" t="s">
        <v>24</v>
      </c>
      <c r="G168" t="s">
        <v>24</v>
      </c>
    </row>
    <row r="169" spans="1:7" x14ac:dyDescent="0.3">
      <c r="A169" s="1" t="s">
        <v>968</v>
      </c>
      <c r="B169" s="1" t="s">
        <v>13</v>
      </c>
      <c r="C169" s="2">
        <v>43363</v>
      </c>
      <c r="D169" s="1" t="s">
        <v>647</v>
      </c>
      <c r="E169" s="1" t="s">
        <v>24</v>
      </c>
      <c r="F169" t="s">
        <v>24</v>
      </c>
      <c r="G169" t="s">
        <v>24</v>
      </c>
    </row>
    <row r="170" spans="1:7" x14ac:dyDescent="0.3">
      <c r="A170" s="1" t="s">
        <v>972</v>
      </c>
      <c r="B170" s="1" t="s">
        <v>13</v>
      </c>
      <c r="C170" s="2">
        <v>42633</v>
      </c>
      <c r="D170" s="1" t="s">
        <v>35</v>
      </c>
      <c r="E170" s="1" t="s">
        <v>28627</v>
      </c>
      <c r="F170" t="s">
        <v>26</v>
      </c>
      <c r="G170" t="s">
        <v>24</v>
      </c>
    </row>
    <row r="171" spans="1:7" x14ac:dyDescent="0.3">
      <c r="A171" s="1" t="s">
        <v>978</v>
      </c>
      <c r="B171" s="1" t="s">
        <v>13</v>
      </c>
      <c r="C171" s="2">
        <v>43345</v>
      </c>
      <c r="D171" s="1" t="s">
        <v>35</v>
      </c>
      <c r="E171" s="1" t="s">
        <v>24</v>
      </c>
      <c r="F171" t="s">
        <v>24</v>
      </c>
      <c r="G171" t="s">
        <v>24</v>
      </c>
    </row>
    <row r="172" spans="1:7" x14ac:dyDescent="0.3">
      <c r="A172" s="1" t="s">
        <v>982</v>
      </c>
      <c r="B172" s="1" t="s">
        <v>32</v>
      </c>
      <c r="C172" s="2">
        <v>43345</v>
      </c>
      <c r="D172" s="1" t="s">
        <v>203</v>
      </c>
      <c r="E172" s="1" t="s">
        <v>24</v>
      </c>
      <c r="F172" t="s">
        <v>24</v>
      </c>
      <c r="G172" t="s">
        <v>24</v>
      </c>
    </row>
    <row r="173" spans="1:7" x14ac:dyDescent="0.3">
      <c r="A173" s="1" t="s">
        <v>987</v>
      </c>
      <c r="B173" s="1" t="s">
        <v>13</v>
      </c>
      <c r="C173" s="2">
        <v>42980</v>
      </c>
      <c r="D173" s="1" t="s">
        <v>710</v>
      </c>
      <c r="E173" s="1" t="s">
        <v>24</v>
      </c>
      <c r="F173" t="s">
        <v>24</v>
      </c>
      <c r="G173" t="s">
        <v>24</v>
      </c>
    </row>
    <row r="174" spans="1:7" x14ac:dyDescent="0.3">
      <c r="A174" s="1" t="s">
        <v>992</v>
      </c>
      <c r="B174" s="1" t="s">
        <v>13</v>
      </c>
      <c r="C174" s="2">
        <v>42980</v>
      </c>
      <c r="D174" s="1" t="s">
        <v>561</v>
      </c>
      <c r="E174" s="1" t="s">
        <v>24</v>
      </c>
      <c r="F174" t="s">
        <v>24</v>
      </c>
      <c r="G174" t="s">
        <v>24</v>
      </c>
    </row>
    <row r="175" spans="1:7" x14ac:dyDescent="0.3">
      <c r="A175" s="1" t="s">
        <v>998</v>
      </c>
      <c r="B175" s="1" t="s">
        <v>13</v>
      </c>
      <c r="C175" s="2">
        <v>42980</v>
      </c>
      <c r="D175" s="1" t="s">
        <v>35</v>
      </c>
      <c r="E175" s="1" t="s">
        <v>24</v>
      </c>
      <c r="F175" t="s">
        <v>24</v>
      </c>
      <c r="G175" t="s">
        <v>24</v>
      </c>
    </row>
    <row r="176" spans="1:7" x14ac:dyDescent="0.3">
      <c r="A176" s="1" t="s">
        <v>1004</v>
      </c>
      <c r="B176" s="1" t="s">
        <v>32</v>
      </c>
      <c r="C176" s="2">
        <v>42615</v>
      </c>
      <c r="D176" s="1"/>
      <c r="E176" s="1" t="s">
        <v>24</v>
      </c>
      <c r="F176" t="s">
        <v>24</v>
      </c>
      <c r="G176" t="s">
        <v>24</v>
      </c>
    </row>
    <row r="177" spans="1:7" x14ac:dyDescent="0.3">
      <c r="A177" s="1" t="s">
        <v>1007</v>
      </c>
      <c r="B177" s="1" t="s">
        <v>32</v>
      </c>
      <c r="C177" s="2">
        <v>42615</v>
      </c>
      <c r="D177" s="1" t="s">
        <v>35</v>
      </c>
      <c r="E177" s="1" t="s">
        <v>24</v>
      </c>
      <c r="F177" t="s">
        <v>24</v>
      </c>
      <c r="G177" t="s">
        <v>24</v>
      </c>
    </row>
    <row r="178" spans="1:7" x14ac:dyDescent="0.3">
      <c r="A178" s="1" t="s">
        <v>1011</v>
      </c>
      <c r="B178" s="1" t="s">
        <v>13</v>
      </c>
      <c r="C178" s="2">
        <v>42249</v>
      </c>
      <c r="D178" s="1" t="s">
        <v>2022</v>
      </c>
      <c r="E178" s="1" t="s">
        <v>26</v>
      </c>
      <c r="F178" t="s">
        <v>273</v>
      </c>
      <c r="G178" t="s">
        <v>1265</v>
      </c>
    </row>
    <row r="179" spans="1:7" x14ac:dyDescent="0.3">
      <c r="A179" s="1" t="s">
        <v>1017</v>
      </c>
      <c r="B179" s="1" t="s">
        <v>13</v>
      </c>
      <c r="C179" s="2">
        <v>43727</v>
      </c>
      <c r="D179" s="1" t="s">
        <v>246</v>
      </c>
      <c r="E179" s="1" t="s">
        <v>24</v>
      </c>
      <c r="F179" t="s">
        <v>24</v>
      </c>
      <c r="G179" t="s">
        <v>24</v>
      </c>
    </row>
    <row r="180" spans="1:7" x14ac:dyDescent="0.3">
      <c r="A180" s="1" t="s">
        <v>1023</v>
      </c>
      <c r="B180" s="1" t="s">
        <v>13</v>
      </c>
      <c r="C180" s="2">
        <v>43727</v>
      </c>
      <c r="D180" s="1" t="s">
        <v>273</v>
      </c>
      <c r="E180" s="1" t="s">
        <v>2202</v>
      </c>
      <c r="F180" t="s">
        <v>56</v>
      </c>
      <c r="G180" t="s">
        <v>35</v>
      </c>
    </row>
    <row r="181" spans="1:7" x14ac:dyDescent="0.3">
      <c r="A181" s="1" t="s">
        <v>1031</v>
      </c>
      <c r="B181" s="1" t="s">
        <v>13</v>
      </c>
      <c r="C181" s="2">
        <v>43362</v>
      </c>
      <c r="D181" s="1" t="s">
        <v>35</v>
      </c>
      <c r="E181" s="1" t="s">
        <v>24</v>
      </c>
      <c r="F181" t="s">
        <v>24</v>
      </c>
      <c r="G181" t="s">
        <v>24</v>
      </c>
    </row>
    <row r="182" spans="1:7" x14ac:dyDescent="0.3">
      <c r="A182" s="1" t="s">
        <v>1037</v>
      </c>
      <c r="B182" s="1" t="s">
        <v>32</v>
      </c>
      <c r="C182" s="2">
        <v>43362</v>
      </c>
      <c r="D182" s="1" t="s">
        <v>374</v>
      </c>
      <c r="E182" s="1" t="s">
        <v>35</v>
      </c>
      <c r="F182" t="s">
        <v>24</v>
      </c>
      <c r="G182" t="s">
        <v>24</v>
      </c>
    </row>
    <row r="183" spans="1:7" x14ac:dyDescent="0.3">
      <c r="A183" s="1" t="s">
        <v>1042</v>
      </c>
      <c r="B183" s="1" t="s">
        <v>13</v>
      </c>
      <c r="C183" s="2">
        <v>42997</v>
      </c>
      <c r="D183" s="1" t="s">
        <v>35</v>
      </c>
      <c r="E183" s="1" t="s">
        <v>24</v>
      </c>
      <c r="F183" t="s">
        <v>24</v>
      </c>
      <c r="G183" t="s">
        <v>24</v>
      </c>
    </row>
    <row r="184" spans="1:7" x14ac:dyDescent="0.3">
      <c r="A184" s="1" t="s">
        <v>1047</v>
      </c>
      <c r="B184" s="1" t="s">
        <v>32</v>
      </c>
      <c r="C184" s="2">
        <v>42997</v>
      </c>
      <c r="D184" s="1" t="s">
        <v>35</v>
      </c>
      <c r="E184" s="1" t="s">
        <v>24</v>
      </c>
      <c r="F184" t="s">
        <v>24</v>
      </c>
      <c r="G184" t="s">
        <v>24</v>
      </c>
    </row>
    <row r="185" spans="1:7" x14ac:dyDescent="0.3">
      <c r="A185" s="1" t="s">
        <v>1051</v>
      </c>
      <c r="B185" s="1" t="s">
        <v>13</v>
      </c>
      <c r="C185" s="2">
        <v>42632</v>
      </c>
      <c r="D185" s="1"/>
      <c r="E185" s="1" t="s">
        <v>24</v>
      </c>
      <c r="F185" t="s">
        <v>24</v>
      </c>
      <c r="G185" t="s">
        <v>24</v>
      </c>
    </row>
    <row r="186" spans="1:7" x14ac:dyDescent="0.3">
      <c r="A186" s="1" t="s">
        <v>1055</v>
      </c>
      <c r="B186" s="1" t="s">
        <v>13</v>
      </c>
      <c r="C186" s="2">
        <v>42632</v>
      </c>
      <c r="D186" s="1"/>
      <c r="E186" s="1" t="s">
        <v>24</v>
      </c>
      <c r="F186" t="s">
        <v>24</v>
      </c>
      <c r="G186" t="s">
        <v>24</v>
      </c>
    </row>
    <row r="187" spans="1:7" x14ac:dyDescent="0.3">
      <c r="A187" s="1" t="s">
        <v>1059</v>
      </c>
      <c r="B187" s="1" t="s">
        <v>13</v>
      </c>
      <c r="C187" s="2">
        <v>42632</v>
      </c>
      <c r="D187" s="1"/>
      <c r="E187" s="1" t="s">
        <v>24</v>
      </c>
      <c r="F187" t="s">
        <v>24</v>
      </c>
      <c r="G187" t="s">
        <v>24</v>
      </c>
    </row>
    <row r="188" spans="1:7" x14ac:dyDescent="0.3">
      <c r="A188" s="1" t="s">
        <v>1064</v>
      </c>
      <c r="B188" s="1" t="s">
        <v>13</v>
      </c>
      <c r="C188" s="2">
        <v>42632</v>
      </c>
      <c r="D188" s="1"/>
      <c r="E188" s="1" t="s">
        <v>24</v>
      </c>
      <c r="F188" t="s">
        <v>24</v>
      </c>
      <c r="G188" t="s">
        <v>24</v>
      </c>
    </row>
    <row r="189" spans="1:7" x14ac:dyDescent="0.3">
      <c r="A189" s="1" t="s">
        <v>1068</v>
      </c>
      <c r="B189" s="1" t="s">
        <v>13</v>
      </c>
      <c r="C189" s="2">
        <v>42632</v>
      </c>
      <c r="D189" s="1"/>
      <c r="E189" s="1" t="s">
        <v>24</v>
      </c>
      <c r="F189" t="s">
        <v>24</v>
      </c>
      <c r="G189" t="s">
        <v>24</v>
      </c>
    </row>
    <row r="190" spans="1:7" x14ac:dyDescent="0.3">
      <c r="A190" s="1" t="s">
        <v>1072</v>
      </c>
      <c r="B190" s="1" t="s">
        <v>13</v>
      </c>
      <c r="C190" s="2">
        <v>42632</v>
      </c>
      <c r="D190" s="1"/>
      <c r="E190" s="1" t="s">
        <v>24</v>
      </c>
      <c r="F190" t="s">
        <v>24</v>
      </c>
      <c r="G190" t="s">
        <v>24</v>
      </c>
    </row>
    <row r="191" spans="1:7" x14ac:dyDescent="0.3">
      <c r="A191" s="1" t="s">
        <v>1076</v>
      </c>
      <c r="B191" s="1" t="s">
        <v>13</v>
      </c>
      <c r="C191" s="2">
        <v>43726</v>
      </c>
      <c r="D191" s="1" t="s">
        <v>374</v>
      </c>
      <c r="E191" s="1" t="s">
        <v>35</v>
      </c>
      <c r="F191" t="s">
        <v>26</v>
      </c>
      <c r="G191" t="s">
        <v>24</v>
      </c>
    </row>
    <row r="192" spans="1:7" x14ac:dyDescent="0.3">
      <c r="A192" s="1" t="s">
        <v>1082</v>
      </c>
      <c r="B192" s="1" t="s">
        <v>32</v>
      </c>
      <c r="C192" s="2">
        <v>43726</v>
      </c>
      <c r="D192" s="1" t="s">
        <v>452</v>
      </c>
      <c r="E192" s="1" t="s">
        <v>24</v>
      </c>
      <c r="F192" t="s">
        <v>24</v>
      </c>
      <c r="G192" t="s">
        <v>24</v>
      </c>
    </row>
    <row r="193" spans="1:7" x14ac:dyDescent="0.3">
      <c r="A193" s="1" t="s">
        <v>1087</v>
      </c>
      <c r="B193" s="1" t="s">
        <v>13</v>
      </c>
      <c r="C193" s="2">
        <v>43361</v>
      </c>
      <c r="D193" s="1" t="s">
        <v>35</v>
      </c>
      <c r="E193" s="1" t="s">
        <v>24</v>
      </c>
      <c r="F193" t="s">
        <v>24</v>
      </c>
      <c r="G193" t="s">
        <v>24</v>
      </c>
    </row>
    <row r="194" spans="1:7" x14ac:dyDescent="0.3">
      <c r="A194" s="1" t="s">
        <v>1092</v>
      </c>
      <c r="B194" s="1" t="s">
        <v>13</v>
      </c>
      <c r="C194" s="2">
        <v>42996</v>
      </c>
      <c r="D194" s="1" t="s">
        <v>35</v>
      </c>
      <c r="E194" s="1" t="s">
        <v>24</v>
      </c>
      <c r="F194" t="s">
        <v>24</v>
      </c>
      <c r="G194" t="s">
        <v>24</v>
      </c>
    </row>
    <row r="195" spans="1:7" x14ac:dyDescent="0.3">
      <c r="A195" s="1" t="s">
        <v>1097</v>
      </c>
      <c r="B195" s="1" t="s">
        <v>32</v>
      </c>
      <c r="C195" s="2">
        <v>42996</v>
      </c>
      <c r="D195" s="1" t="s">
        <v>26</v>
      </c>
      <c r="E195" s="1" t="s">
        <v>24</v>
      </c>
      <c r="F195" t="s">
        <v>24</v>
      </c>
      <c r="G195" t="s">
        <v>24</v>
      </c>
    </row>
    <row r="196" spans="1:7" x14ac:dyDescent="0.3">
      <c r="A196" s="1" t="s">
        <v>1100</v>
      </c>
      <c r="B196" s="1" t="s">
        <v>32</v>
      </c>
      <c r="C196" s="2">
        <v>42996</v>
      </c>
      <c r="D196" s="1"/>
      <c r="E196" s="1" t="s">
        <v>24</v>
      </c>
      <c r="F196" t="s">
        <v>24</v>
      </c>
      <c r="G196" t="s">
        <v>24</v>
      </c>
    </row>
    <row r="197" spans="1:7" x14ac:dyDescent="0.3">
      <c r="A197" s="1" t="s">
        <v>1104</v>
      </c>
      <c r="B197" s="1" t="s">
        <v>32</v>
      </c>
      <c r="C197" s="2">
        <v>42996</v>
      </c>
      <c r="D197" s="1"/>
      <c r="E197" s="1" t="s">
        <v>24</v>
      </c>
      <c r="F197" t="s">
        <v>24</v>
      </c>
      <c r="G197" t="s">
        <v>24</v>
      </c>
    </row>
    <row r="198" spans="1:7" x14ac:dyDescent="0.3">
      <c r="A198" s="1" t="s">
        <v>1108</v>
      </c>
      <c r="B198" s="1" t="s">
        <v>13</v>
      </c>
      <c r="C198" s="2">
        <v>42265</v>
      </c>
      <c r="D198" s="1" t="s">
        <v>35</v>
      </c>
      <c r="E198" s="1" t="s">
        <v>24</v>
      </c>
      <c r="F198" t="s">
        <v>24</v>
      </c>
      <c r="G198" t="s">
        <v>24</v>
      </c>
    </row>
    <row r="199" spans="1:7" x14ac:dyDescent="0.3">
      <c r="A199" s="1" t="s">
        <v>1112</v>
      </c>
      <c r="B199" s="1" t="s">
        <v>13</v>
      </c>
      <c r="C199" s="2">
        <v>43725</v>
      </c>
      <c r="D199" s="1" t="s">
        <v>35</v>
      </c>
      <c r="E199" s="1" t="s">
        <v>24</v>
      </c>
      <c r="F199" t="s">
        <v>24</v>
      </c>
      <c r="G199" t="s">
        <v>24</v>
      </c>
    </row>
    <row r="200" spans="1:7" x14ac:dyDescent="0.3">
      <c r="A200" s="1" t="s">
        <v>1118</v>
      </c>
      <c r="B200" s="1" t="s">
        <v>32</v>
      </c>
      <c r="C200" s="2">
        <v>43725</v>
      </c>
      <c r="D200" s="1" t="s">
        <v>35</v>
      </c>
      <c r="E200" s="1" t="s">
        <v>24</v>
      </c>
      <c r="F200" t="s">
        <v>24</v>
      </c>
      <c r="G200" t="s">
        <v>24</v>
      </c>
    </row>
    <row r="201" spans="1:7" x14ac:dyDescent="0.3">
      <c r="A201" s="1" t="s">
        <v>1122</v>
      </c>
      <c r="B201" s="1" t="s">
        <v>13</v>
      </c>
      <c r="C201" s="2">
        <v>43725</v>
      </c>
      <c r="D201" s="1" t="s">
        <v>26</v>
      </c>
      <c r="E201" s="1" t="s">
        <v>24</v>
      </c>
      <c r="F201" t="s">
        <v>24</v>
      </c>
      <c r="G201" t="s">
        <v>24</v>
      </c>
    </row>
    <row r="202" spans="1:7" x14ac:dyDescent="0.3">
      <c r="A202" s="1" t="s">
        <v>1126</v>
      </c>
      <c r="B202" s="1" t="s">
        <v>13</v>
      </c>
      <c r="C202" s="2">
        <v>43725</v>
      </c>
      <c r="D202" s="1" t="s">
        <v>35</v>
      </c>
      <c r="E202" s="1" t="s">
        <v>24</v>
      </c>
      <c r="F202" t="s">
        <v>24</v>
      </c>
      <c r="G202" t="s">
        <v>24</v>
      </c>
    </row>
    <row r="203" spans="1:7" x14ac:dyDescent="0.3">
      <c r="A203" s="1" t="s">
        <v>1131</v>
      </c>
      <c r="B203" s="1" t="s">
        <v>13</v>
      </c>
      <c r="C203" s="2">
        <v>43725</v>
      </c>
      <c r="D203" s="1" t="s">
        <v>647</v>
      </c>
      <c r="E203" s="1" t="s">
        <v>24</v>
      </c>
      <c r="F203" t="s">
        <v>24</v>
      </c>
      <c r="G203" t="s">
        <v>24</v>
      </c>
    </row>
    <row r="204" spans="1:7" x14ac:dyDescent="0.3">
      <c r="A204" s="1" t="s">
        <v>1136</v>
      </c>
      <c r="B204" s="1" t="s">
        <v>13</v>
      </c>
      <c r="C204" s="2">
        <v>43725</v>
      </c>
      <c r="D204" s="1" t="s">
        <v>35</v>
      </c>
      <c r="E204" s="1" t="s">
        <v>24</v>
      </c>
      <c r="F204" t="s">
        <v>24</v>
      </c>
      <c r="G204" t="s">
        <v>24</v>
      </c>
    </row>
    <row r="205" spans="1:7" x14ac:dyDescent="0.3">
      <c r="A205" s="1" t="s">
        <v>1142</v>
      </c>
      <c r="B205" s="1" t="s">
        <v>32</v>
      </c>
      <c r="C205" s="2">
        <v>43725</v>
      </c>
      <c r="D205" s="1" t="s">
        <v>35</v>
      </c>
      <c r="E205" s="1" t="s">
        <v>24</v>
      </c>
      <c r="F205" t="s">
        <v>24</v>
      </c>
      <c r="G205" t="s">
        <v>24</v>
      </c>
    </row>
    <row r="206" spans="1:7" x14ac:dyDescent="0.3">
      <c r="A206" s="1" t="s">
        <v>1146</v>
      </c>
      <c r="B206" s="1" t="s">
        <v>13</v>
      </c>
      <c r="C206" s="2">
        <v>43360</v>
      </c>
      <c r="D206" s="1" t="s">
        <v>26</v>
      </c>
      <c r="E206" s="1" t="s">
        <v>374</v>
      </c>
      <c r="F206" t="s">
        <v>35</v>
      </c>
      <c r="G206" t="s">
        <v>24</v>
      </c>
    </row>
    <row r="207" spans="1:7" x14ac:dyDescent="0.3">
      <c r="A207" s="1" t="s">
        <v>1151</v>
      </c>
      <c r="B207" s="1" t="s">
        <v>32</v>
      </c>
      <c r="C207" s="2">
        <v>42995</v>
      </c>
      <c r="D207" s="1" t="s">
        <v>26</v>
      </c>
      <c r="E207" s="1" t="s">
        <v>24</v>
      </c>
      <c r="F207" t="s">
        <v>24</v>
      </c>
      <c r="G207" t="s">
        <v>24</v>
      </c>
    </row>
    <row r="208" spans="1:7" x14ac:dyDescent="0.3">
      <c r="A208" s="1" t="s">
        <v>1156</v>
      </c>
      <c r="B208" s="1" t="s">
        <v>13</v>
      </c>
      <c r="C208" s="2">
        <v>43724</v>
      </c>
      <c r="D208" s="1" t="s">
        <v>35</v>
      </c>
      <c r="E208" s="1" t="s">
        <v>24</v>
      </c>
      <c r="F208" t="s">
        <v>24</v>
      </c>
      <c r="G208" t="s">
        <v>24</v>
      </c>
    </row>
    <row r="209" spans="1:7" x14ac:dyDescent="0.3">
      <c r="A209" s="1" t="s">
        <v>1161</v>
      </c>
      <c r="B209" s="1" t="s">
        <v>13</v>
      </c>
      <c r="C209" s="2">
        <v>43359</v>
      </c>
      <c r="D209" s="1" t="s">
        <v>35</v>
      </c>
      <c r="E209" s="1" t="s">
        <v>24</v>
      </c>
      <c r="F209" t="s">
        <v>24</v>
      </c>
      <c r="G209" t="s">
        <v>24</v>
      </c>
    </row>
    <row r="210" spans="1:7" x14ac:dyDescent="0.3">
      <c r="A210" s="1" t="s">
        <v>1166</v>
      </c>
      <c r="B210" s="1" t="s">
        <v>13</v>
      </c>
      <c r="C210" s="2">
        <v>43359</v>
      </c>
      <c r="D210" s="1" t="s">
        <v>35</v>
      </c>
      <c r="E210" s="1" t="s">
        <v>26</v>
      </c>
      <c r="F210" t="s">
        <v>374</v>
      </c>
      <c r="G210" t="s">
        <v>877</v>
      </c>
    </row>
    <row r="211" spans="1:7" x14ac:dyDescent="0.3">
      <c r="A211" s="1" t="s">
        <v>1173</v>
      </c>
      <c r="B211" s="1" t="s">
        <v>13</v>
      </c>
      <c r="C211" s="2">
        <v>42629</v>
      </c>
      <c r="D211" s="1" t="s">
        <v>374</v>
      </c>
      <c r="E211" s="1" t="s">
        <v>35</v>
      </c>
      <c r="F211" t="s">
        <v>24</v>
      </c>
      <c r="G211" t="s">
        <v>24</v>
      </c>
    </row>
    <row r="212" spans="1:7" x14ac:dyDescent="0.3">
      <c r="A212" s="1" t="s">
        <v>1178</v>
      </c>
      <c r="B212" s="1" t="s">
        <v>13</v>
      </c>
      <c r="C212" s="2">
        <v>42629</v>
      </c>
      <c r="D212" s="1" t="s">
        <v>35</v>
      </c>
      <c r="E212" s="1" t="s">
        <v>24</v>
      </c>
      <c r="F212" t="s">
        <v>24</v>
      </c>
      <c r="G212" t="s">
        <v>24</v>
      </c>
    </row>
    <row r="213" spans="1:7" x14ac:dyDescent="0.3">
      <c r="A213" s="1" t="s">
        <v>1182</v>
      </c>
      <c r="B213" s="1" t="s">
        <v>13</v>
      </c>
      <c r="C213" s="2">
        <v>42629</v>
      </c>
      <c r="D213" s="1" t="s">
        <v>35</v>
      </c>
      <c r="E213" s="1" t="s">
        <v>24</v>
      </c>
      <c r="F213" t="s">
        <v>24</v>
      </c>
      <c r="G213" t="s">
        <v>24</v>
      </c>
    </row>
    <row r="214" spans="1:7" x14ac:dyDescent="0.3">
      <c r="A214" s="1" t="s">
        <v>1187</v>
      </c>
      <c r="B214" s="1" t="s">
        <v>13</v>
      </c>
      <c r="C214" s="2">
        <v>42629</v>
      </c>
      <c r="D214" s="1" t="s">
        <v>35</v>
      </c>
      <c r="E214" s="1" t="s">
        <v>24</v>
      </c>
      <c r="F214" t="s">
        <v>24</v>
      </c>
      <c r="G214" t="s">
        <v>24</v>
      </c>
    </row>
    <row r="215" spans="1:7" x14ac:dyDescent="0.3">
      <c r="A215" s="1" t="s">
        <v>1191</v>
      </c>
      <c r="B215" s="1" t="s">
        <v>13</v>
      </c>
      <c r="C215" s="2">
        <v>42629</v>
      </c>
      <c r="D215" s="1" t="s">
        <v>26</v>
      </c>
      <c r="E215" s="1" t="s">
        <v>24</v>
      </c>
      <c r="F215" t="s">
        <v>24</v>
      </c>
      <c r="G215" t="s">
        <v>24</v>
      </c>
    </row>
    <row r="216" spans="1:7" x14ac:dyDescent="0.3">
      <c r="A216" s="1" t="s">
        <v>1196</v>
      </c>
      <c r="B216" s="1" t="s">
        <v>32</v>
      </c>
      <c r="C216" s="2">
        <v>43723</v>
      </c>
      <c r="D216" s="1" t="s">
        <v>35</v>
      </c>
      <c r="E216" s="1" t="s">
        <v>24</v>
      </c>
      <c r="F216" t="s">
        <v>24</v>
      </c>
      <c r="G216" t="s">
        <v>24</v>
      </c>
    </row>
    <row r="217" spans="1:7" x14ac:dyDescent="0.3">
      <c r="A217" s="1" t="s">
        <v>1200</v>
      </c>
      <c r="B217" s="1" t="s">
        <v>32</v>
      </c>
      <c r="C217" s="2">
        <v>43723</v>
      </c>
      <c r="D217" s="1" t="s">
        <v>877</v>
      </c>
      <c r="E217" s="1" t="s">
        <v>374</v>
      </c>
      <c r="F217" t="s">
        <v>452</v>
      </c>
      <c r="G217" t="s">
        <v>24</v>
      </c>
    </row>
    <row r="218" spans="1:7" x14ac:dyDescent="0.3">
      <c r="A218" s="1" t="s">
        <v>1206</v>
      </c>
      <c r="B218" s="1" t="s">
        <v>32</v>
      </c>
      <c r="C218" s="2">
        <v>43723</v>
      </c>
      <c r="D218" s="1" t="s">
        <v>35</v>
      </c>
      <c r="E218" s="1" t="s">
        <v>24</v>
      </c>
      <c r="F218" t="s">
        <v>24</v>
      </c>
      <c r="G218" t="s">
        <v>24</v>
      </c>
    </row>
    <row r="219" spans="1:7" x14ac:dyDescent="0.3">
      <c r="A219" s="1" t="s">
        <v>1210</v>
      </c>
      <c r="B219" s="1" t="s">
        <v>13</v>
      </c>
      <c r="C219" s="2">
        <v>43723</v>
      </c>
      <c r="D219" s="1" t="s">
        <v>35</v>
      </c>
      <c r="E219" s="1" t="s">
        <v>24</v>
      </c>
      <c r="F219" t="s">
        <v>24</v>
      </c>
      <c r="G219" t="s">
        <v>24</v>
      </c>
    </row>
    <row r="220" spans="1:7" x14ac:dyDescent="0.3">
      <c r="A220" s="1" t="s">
        <v>1216</v>
      </c>
      <c r="B220" s="1" t="s">
        <v>32</v>
      </c>
      <c r="C220" s="2">
        <v>43723</v>
      </c>
      <c r="D220" s="1" t="s">
        <v>35</v>
      </c>
      <c r="E220" s="1" t="s">
        <v>24</v>
      </c>
      <c r="F220" t="s">
        <v>24</v>
      </c>
      <c r="G220" t="s">
        <v>24</v>
      </c>
    </row>
    <row r="221" spans="1:7" x14ac:dyDescent="0.3">
      <c r="A221" s="1" t="s">
        <v>1221</v>
      </c>
      <c r="B221" s="1" t="s">
        <v>13</v>
      </c>
      <c r="C221" s="2">
        <v>43723</v>
      </c>
      <c r="D221" s="1" t="s">
        <v>35</v>
      </c>
      <c r="E221" s="1" t="s">
        <v>24</v>
      </c>
      <c r="F221" t="s">
        <v>24</v>
      </c>
      <c r="G221" t="s">
        <v>24</v>
      </c>
    </row>
    <row r="222" spans="1:7" x14ac:dyDescent="0.3">
      <c r="A222" s="1" t="s">
        <v>1226</v>
      </c>
      <c r="B222" s="1" t="s">
        <v>32</v>
      </c>
      <c r="C222" s="2">
        <v>43723</v>
      </c>
      <c r="D222" s="1" t="s">
        <v>35</v>
      </c>
      <c r="E222" s="1" t="s">
        <v>24</v>
      </c>
      <c r="F222" t="s">
        <v>24</v>
      </c>
      <c r="G222" t="s">
        <v>24</v>
      </c>
    </row>
    <row r="223" spans="1:7" x14ac:dyDescent="0.3">
      <c r="A223" s="1" t="s">
        <v>1230</v>
      </c>
      <c r="B223" s="1" t="s">
        <v>32</v>
      </c>
      <c r="C223" s="2">
        <v>43723</v>
      </c>
      <c r="D223" s="1" t="s">
        <v>35</v>
      </c>
      <c r="E223" s="1" t="s">
        <v>24</v>
      </c>
      <c r="F223" t="s">
        <v>24</v>
      </c>
      <c r="G223" t="s">
        <v>24</v>
      </c>
    </row>
    <row r="224" spans="1:7" x14ac:dyDescent="0.3">
      <c r="A224" s="1" t="s">
        <v>1233</v>
      </c>
      <c r="B224" s="1" t="s">
        <v>13</v>
      </c>
      <c r="C224" s="2">
        <v>43723</v>
      </c>
      <c r="D224" s="1" t="s">
        <v>35</v>
      </c>
      <c r="E224" s="1" t="s">
        <v>24</v>
      </c>
      <c r="F224" t="s">
        <v>24</v>
      </c>
      <c r="G224" t="s">
        <v>24</v>
      </c>
    </row>
    <row r="225" spans="1:7" x14ac:dyDescent="0.3">
      <c r="A225" s="1" t="s">
        <v>1238</v>
      </c>
      <c r="B225" s="1" t="s">
        <v>32</v>
      </c>
      <c r="C225" s="2">
        <v>43723</v>
      </c>
      <c r="D225" s="1" t="s">
        <v>35</v>
      </c>
      <c r="E225" s="1" t="s">
        <v>24</v>
      </c>
      <c r="F225" t="s">
        <v>24</v>
      </c>
      <c r="G225" t="s">
        <v>24</v>
      </c>
    </row>
    <row r="226" spans="1:7" x14ac:dyDescent="0.3">
      <c r="A226" s="1" t="s">
        <v>1242</v>
      </c>
      <c r="B226" s="1" t="s">
        <v>32</v>
      </c>
      <c r="C226" s="2">
        <v>43723</v>
      </c>
      <c r="D226" s="1" t="s">
        <v>35</v>
      </c>
      <c r="E226" s="1" t="s">
        <v>24</v>
      </c>
      <c r="F226" t="s">
        <v>24</v>
      </c>
      <c r="G226" t="s">
        <v>24</v>
      </c>
    </row>
    <row r="227" spans="1:7" x14ac:dyDescent="0.3">
      <c r="A227" s="1" t="s">
        <v>1246</v>
      </c>
      <c r="B227" s="1" t="s">
        <v>32</v>
      </c>
      <c r="C227" s="2">
        <v>43358</v>
      </c>
      <c r="D227" s="1" t="s">
        <v>1249</v>
      </c>
      <c r="E227" s="1" t="s">
        <v>24</v>
      </c>
      <c r="F227" t="s">
        <v>24</v>
      </c>
      <c r="G227" t="s">
        <v>24</v>
      </c>
    </row>
    <row r="228" spans="1:7" x14ac:dyDescent="0.3">
      <c r="A228" s="1" t="s">
        <v>1251</v>
      </c>
      <c r="B228" s="1" t="s">
        <v>13</v>
      </c>
      <c r="C228" s="2">
        <v>43358</v>
      </c>
      <c r="D228" s="1" t="s">
        <v>555</v>
      </c>
      <c r="E228" s="1" t="s">
        <v>24</v>
      </c>
      <c r="F228" t="s">
        <v>24</v>
      </c>
      <c r="G228" t="s">
        <v>24</v>
      </c>
    </row>
    <row r="229" spans="1:7" x14ac:dyDescent="0.3">
      <c r="A229" s="1" t="s">
        <v>1256</v>
      </c>
      <c r="B229" s="1" t="s">
        <v>32</v>
      </c>
      <c r="C229" s="2">
        <v>43358</v>
      </c>
      <c r="D229" s="1" t="s">
        <v>26</v>
      </c>
      <c r="E229" s="1" t="s">
        <v>24</v>
      </c>
      <c r="F229" t="s">
        <v>24</v>
      </c>
      <c r="G229" t="s">
        <v>24</v>
      </c>
    </row>
    <row r="230" spans="1:7" x14ac:dyDescent="0.3">
      <c r="A230" s="1" t="s">
        <v>1261</v>
      </c>
      <c r="B230" s="1" t="s">
        <v>13</v>
      </c>
      <c r="C230" s="2">
        <v>43358</v>
      </c>
      <c r="D230" s="1" t="s">
        <v>1265</v>
      </c>
      <c r="E230" s="1" t="s">
        <v>24</v>
      </c>
      <c r="F230" t="s">
        <v>24</v>
      </c>
      <c r="G230" t="s">
        <v>24</v>
      </c>
    </row>
    <row r="231" spans="1:7" x14ac:dyDescent="0.3">
      <c r="A231" s="1" t="s">
        <v>1267</v>
      </c>
      <c r="B231" s="1" t="s">
        <v>13</v>
      </c>
      <c r="C231" s="2">
        <v>43358</v>
      </c>
      <c r="D231" s="1" t="s">
        <v>246</v>
      </c>
      <c r="E231" s="1" t="s">
        <v>24</v>
      </c>
      <c r="F231" t="s">
        <v>24</v>
      </c>
      <c r="G231" t="s">
        <v>24</v>
      </c>
    </row>
    <row r="232" spans="1:7" x14ac:dyDescent="0.3">
      <c r="A232" s="1" t="s">
        <v>1273</v>
      </c>
      <c r="B232" s="1" t="s">
        <v>13</v>
      </c>
      <c r="C232" s="2">
        <v>43358</v>
      </c>
      <c r="D232" s="1" t="s">
        <v>555</v>
      </c>
      <c r="E232" s="1" t="s">
        <v>24</v>
      </c>
      <c r="F232" t="s">
        <v>24</v>
      </c>
      <c r="G232" t="s">
        <v>24</v>
      </c>
    </row>
    <row r="233" spans="1:7" x14ac:dyDescent="0.3">
      <c r="A233" s="1" t="s">
        <v>1278</v>
      </c>
      <c r="B233" s="1" t="s">
        <v>13</v>
      </c>
      <c r="C233" s="2">
        <v>43358</v>
      </c>
      <c r="D233" s="1" t="s">
        <v>555</v>
      </c>
      <c r="E233" s="1" t="s">
        <v>24</v>
      </c>
      <c r="F233" t="s">
        <v>24</v>
      </c>
      <c r="G233" t="s">
        <v>24</v>
      </c>
    </row>
    <row r="234" spans="1:7" x14ac:dyDescent="0.3">
      <c r="A234" s="1" t="s">
        <v>1284</v>
      </c>
      <c r="B234" s="1" t="s">
        <v>13</v>
      </c>
      <c r="C234" s="2">
        <v>43358</v>
      </c>
      <c r="D234" s="1" t="s">
        <v>246</v>
      </c>
      <c r="E234" s="1" t="s">
        <v>24</v>
      </c>
      <c r="F234" t="s">
        <v>24</v>
      </c>
      <c r="G234" t="s">
        <v>24</v>
      </c>
    </row>
    <row r="235" spans="1:7" x14ac:dyDescent="0.3">
      <c r="A235" s="1" t="s">
        <v>1289</v>
      </c>
      <c r="B235" s="1" t="s">
        <v>32</v>
      </c>
      <c r="C235" s="2">
        <v>43358</v>
      </c>
      <c r="D235" s="1"/>
      <c r="E235" s="1" t="s">
        <v>24</v>
      </c>
      <c r="F235" t="s">
        <v>24</v>
      </c>
      <c r="G235" t="s">
        <v>24</v>
      </c>
    </row>
    <row r="236" spans="1:7" x14ac:dyDescent="0.3">
      <c r="A236" s="1" t="s">
        <v>1292</v>
      </c>
      <c r="B236" s="1" t="s">
        <v>32</v>
      </c>
      <c r="C236" s="2">
        <v>43358</v>
      </c>
      <c r="D236" s="1" t="s">
        <v>26</v>
      </c>
      <c r="E236" s="1" t="s">
        <v>24</v>
      </c>
      <c r="F236" t="s">
        <v>24</v>
      </c>
      <c r="G236" t="s">
        <v>24</v>
      </c>
    </row>
    <row r="237" spans="1:7" x14ac:dyDescent="0.3">
      <c r="A237" s="1" t="s">
        <v>1295</v>
      </c>
      <c r="B237" s="1" t="s">
        <v>13</v>
      </c>
      <c r="C237" s="2">
        <v>43358</v>
      </c>
      <c r="D237" s="1"/>
      <c r="E237" s="1" t="s">
        <v>24</v>
      </c>
      <c r="F237" t="s">
        <v>24</v>
      </c>
      <c r="G237" t="s">
        <v>24</v>
      </c>
    </row>
    <row r="238" spans="1:7" x14ac:dyDescent="0.3">
      <c r="A238" s="1" t="s">
        <v>1300</v>
      </c>
      <c r="B238" s="1" t="s">
        <v>13</v>
      </c>
      <c r="C238" s="2">
        <v>43358</v>
      </c>
      <c r="D238" s="1" t="s">
        <v>246</v>
      </c>
      <c r="E238" s="1" t="s">
        <v>24</v>
      </c>
      <c r="F238" t="s">
        <v>24</v>
      </c>
      <c r="G238" t="s">
        <v>24</v>
      </c>
    </row>
    <row r="239" spans="1:7" x14ac:dyDescent="0.3">
      <c r="A239" s="1" t="s">
        <v>1305</v>
      </c>
      <c r="B239" s="1" t="s">
        <v>13</v>
      </c>
      <c r="C239" s="2">
        <v>43358</v>
      </c>
      <c r="D239" s="1" t="s">
        <v>246</v>
      </c>
      <c r="E239" s="1" t="s">
        <v>24</v>
      </c>
      <c r="F239" t="s">
        <v>24</v>
      </c>
      <c r="G239" t="s">
        <v>24</v>
      </c>
    </row>
    <row r="240" spans="1:7" x14ac:dyDescent="0.3">
      <c r="A240" s="1" t="s">
        <v>1310</v>
      </c>
      <c r="B240" s="1" t="s">
        <v>13</v>
      </c>
      <c r="C240" s="2">
        <v>43358</v>
      </c>
      <c r="D240" s="1" t="s">
        <v>246</v>
      </c>
      <c r="E240" s="1" t="s">
        <v>24</v>
      </c>
      <c r="F240" t="s">
        <v>24</v>
      </c>
      <c r="G240" t="s">
        <v>24</v>
      </c>
    </row>
    <row r="241" spans="1:7" x14ac:dyDescent="0.3">
      <c r="A241" s="1" t="s">
        <v>1315</v>
      </c>
      <c r="B241" s="1" t="s">
        <v>13</v>
      </c>
      <c r="C241" s="2">
        <v>43358</v>
      </c>
      <c r="D241" s="1" t="s">
        <v>246</v>
      </c>
      <c r="E241" s="1" t="s">
        <v>24</v>
      </c>
      <c r="F241" t="s">
        <v>24</v>
      </c>
      <c r="G241" t="s">
        <v>24</v>
      </c>
    </row>
    <row r="242" spans="1:7" x14ac:dyDescent="0.3">
      <c r="A242" s="1" t="s">
        <v>1320</v>
      </c>
      <c r="B242" s="1" t="s">
        <v>13</v>
      </c>
      <c r="C242" s="2">
        <v>43358</v>
      </c>
      <c r="D242" s="1"/>
      <c r="E242" s="1" t="s">
        <v>24</v>
      </c>
      <c r="F242" t="s">
        <v>24</v>
      </c>
      <c r="G242" t="s">
        <v>24</v>
      </c>
    </row>
    <row r="243" spans="1:7" x14ac:dyDescent="0.3">
      <c r="A243" s="1" t="s">
        <v>1325</v>
      </c>
      <c r="B243" s="1" t="s">
        <v>13</v>
      </c>
      <c r="C243" s="2">
        <v>42993</v>
      </c>
      <c r="D243" s="1" t="s">
        <v>8340</v>
      </c>
      <c r="E243" s="1" t="s">
        <v>35</v>
      </c>
      <c r="F243" t="s">
        <v>24</v>
      </c>
      <c r="G243" t="s">
        <v>24</v>
      </c>
    </row>
    <row r="244" spans="1:7" x14ac:dyDescent="0.3">
      <c r="A244" s="1" t="s">
        <v>1333</v>
      </c>
      <c r="B244" s="1" t="s">
        <v>13</v>
      </c>
      <c r="C244" s="2">
        <v>42993</v>
      </c>
      <c r="D244" s="1" t="s">
        <v>1337</v>
      </c>
      <c r="E244" s="1" t="s">
        <v>24</v>
      </c>
      <c r="F244" t="s">
        <v>24</v>
      </c>
      <c r="G244" t="s">
        <v>24</v>
      </c>
    </row>
    <row r="245" spans="1:7" x14ac:dyDescent="0.3">
      <c r="A245" s="1" t="s">
        <v>1339</v>
      </c>
      <c r="B245" s="1" t="s">
        <v>13</v>
      </c>
      <c r="C245" s="2">
        <v>42993</v>
      </c>
      <c r="D245" s="1" t="s">
        <v>367</v>
      </c>
      <c r="E245" s="1" t="s">
        <v>24</v>
      </c>
      <c r="F245" t="s">
        <v>24</v>
      </c>
      <c r="G245" t="s">
        <v>24</v>
      </c>
    </row>
    <row r="246" spans="1:7" x14ac:dyDescent="0.3">
      <c r="A246" s="1" t="s">
        <v>1345</v>
      </c>
      <c r="B246" s="1" t="s">
        <v>13</v>
      </c>
      <c r="C246" s="2">
        <v>42993</v>
      </c>
      <c r="D246" s="1" t="s">
        <v>35</v>
      </c>
      <c r="E246" s="1" t="s">
        <v>678</v>
      </c>
      <c r="F246" t="s">
        <v>24</v>
      </c>
      <c r="G246" t="s">
        <v>24</v>
      </c>
    </row>
    <row r="247" spans="1:7" x14ac:dyDescent="0.3">
      <c r="A247" s="1" t="s">
        <v>1350</v>
      </c>
      <c r="B247" s="1" t="s">
        <v>13</v>
      </c>
      <c r="C247" s="2">
        <v>42993</v>
      </c>
      <c r="D247" s="1" t="s">
        <v>678</v>
      </c>
      <c r="E247" s="1" t="s">
        <v>24</v>
      </c>
      <c r="F247" t="s">
        <v>24</v>
      </c>
      <c r="G247" t="s">
        <v>24</v>
      </c>
    </row>
    <row r="248" spans="1:7" x14ac:dyDescent="0.3">
      <c r="A248" s="1" t="s">
        <v>1355</v>
      </c>
      <c r="B248" s="1" t="s">
        <v>13</v>
      </c>
      <c r="C248" s="2">
        <v>42993</v>
      </c>
      <c r="D248" s="1" t="s">
        <v>35</v>
      </c>
      <c r="E248" s="1" t="s">
        <v>6566</v>
      </c>
      <c r="F248" t="s">
        <v>24</v>
      </c>
      <c r="G248" t="s">
        <v>24</v>
      </c>
    </row>
    <row r="249" spans="1:7" x14ac:dyDescent="0.3">
      <c r="A249" s="1" t="s">
        <v>1360</v>
      </c>
      <c r="B249" s="1" t="s">
        <v>32</v>
      </c>
      <c r="C249" s="2">
        <v>42993</v>
      </c>
      <c r="D249" s="1" t="s">
        <v>26</v>
      </c>
      <c r="E249" s="1" t="s">
        <v>24</v>
      </c>
      <c r="F249" t="s">
        <v>24</v>
      </c>
      <c r="G249" t="s">
        <v>24</v>
      </c>
    </row>
    <row r="250" spans="1:7" x14ac:dyDescent="0.3">
      <c r="A250" s="1" t="s">
        <v>1366</v>
      </c>
      <c r="B250" s="1" t="s">
        <v>13</v>
      </c>
      <c r="C250" s="2">
        <v>42628</v>
      </c>
      <c r="D250" s="1" t="s">
        <v>35</v>
      </c>
      <c r="E250" s="1" t="s">
        <v>24</v>
      </c>
      <c r="F250" t="s">
        <v>24</v>
      </c>
      <c r="G250" t="s">
        <v>24</v>
      </c>
    </row>
    <row r="251" spans="1:7" x14ac:dyDescent="0.3">
      <c r="A251" s="1" t="s">
        <v>1371</v>
      </c>
      <c r="B251" s="1" t="s">
        <v>13</v>
      </c>
      <c r="C251" s="2">
        <v>42628</v>
      </c>
      <c r="D251" s="1" t="s">
        <v>35</v>
      </c>
      <c r="E251" s="1" t="s">
        <v>24</v>
      </c>
      <c r="F251" t="s">
        <v>24</v>
      </c>
      <c r="G251" t="s">
        <v>24</v>
      </c>
    </row>
    <row r="252" spans="1:7" x14ac:dyDescent="0.3">
      <c r="A252" s="1" t="s">
        <v>1376</v>
      </c>
      <c r="B252" s="1" t="s">
        <v>32</v>
      </c>
      <c r="C252" s="2">
        <v>42628</v>
      </c>
      <c r="D252" s="1" t="s">
        <v>1378</v>
      </c>
      <c r="E252" s="1" t="s">
        <v>24</v>
      </c>
      <c r="F252" t="s">
        <v>24</v>
      </c>
      <c r="G252" t="s">
        <v>24</v>
      </c>
    </row>
    <row r="253" spans="1:7" x14ac:dyDescent="0.3">
      <c r="A253" s="1" t="s">
        <v>1381</v>
      </c>
      <c r="B253" s="1" t="s">
        <v>13</v>
      </c>
      <c r="C253" s="2">
        <v>42262</v>
      </c>
      <c r="D253" s="1" t="s">
        <v>35</v>
      </c>
      <c r="E253" s="1" t="s">
        <v>24</v>
      </c>
      <c r="F253" t="s">
        <v>24</v>
      </c>
      <c r="G253" t="s">
        <v>24</v>
      </c>
    </row>
    <row r="254" spans="1:7" x14ac:dyDescent="0.3">
      <c r="A254" s="1" t="s">
        <v>1386</v>
      </c>
      <c r="B254" s="1" t="s">
        <v>13</v>
      </c>
      <c r="C254" s="2">
        <v>43722</v>
      </c>
      <c r="D254" s="1" t="s">
        <v>246</v>
      </c>
      <c r="E254" s="1" t="s">
        <v>24</v>
      </c>
      <c r="F254" t="s">
        <v>24</v>
      </c>
      <c r="G254" t="s">
        <v>24</v>
      </c>
    </row>
    <row r="255" spans="1:7" x14ac:dyDescent="0.3">
      <c r="A255" s="1" t="s">
        <v>1389</v>
      </c>
      <c r="B255" s="1" t="s">
        <v>13</v>
      </c>
      <c r="C255" s="2">
        <v>43722</v>
      </c>
      <c r="D255" s="1" t="s">
        <v>35</v>
      </c>
      <c r="E255" s="1" t="s">
        <v>24</v>
      </c>
      <c r="F255" t="s">
        <v>24</v>
      </c>
      <c r="G255" t="s">
        <v>24</v>
      </c>
    </row>
    <row r="256" spans="1:7" x14ac:dyDescent="0.3">
      <c r="A256" s="1" t="s">
        <v>1394</v>
      </c>
      <c r="B256" s="1" t="s">
        <v>13</v>
      </c>
      <c r="C256" s="2">
        <v>43722</v>
      </c>
      <c r="D256" s="1" t="s">
        <v>35</v>
      </c>
      <c r="E256" s="1" t="s">
        <v>24</v>
      </c>
      <c r="F256" t="s">
        <v>24</v>
      </c>
      <c r="G256" t="s">
        <v>24</v>
      </c>
    </row>
    <row r="257" spans="1:7" x14ac:dyDescent="0.3">
      <c r="A257" s="1" t="s">
        <v>1399</v>
      </c>
      <c r="B257" s="1" t="s">
        <v>13</v>
      </c>
      <c r="C257" s="2">
        <v>43357</v>
      </c>
      <c r="D257" s="1" t="s">
        <v>203</v>
      </c>
      <c r="E257" s="1" t="s">
        <v>24</v>
      </c>
      <c r="F257" t="s">
        <v>24</v>
      </c>
      <c r="G257" t="s">
        <v>24</v>
      </c>
    </row>
    <row r="258" spans="1:7" x14ac:dyDescent="0.3">
      <c r="A258" s="1" t="s">
        <v>1404</v>
      </c>
      <c r="B258" s="1" t="s">
        <v>32</v>
      </c>
      <c r="C258" s="2">
        <v>43357</v>
      </c>
      <c r="D258" s="1"/>
      <c r="E258" s="1" t="s">
        <v>24</v>
      </c>
      <c r="F258" t="s">
        <v>24</v>
      </c>
      <c r="G258" t="s">
        <v>24</v>
      </c>
    </row>
    <row r="259" spans="1:7" x14ac:dyDescent="0.3">
      <c r="A259" s="1" t="s">
        <v>1408</v>
      </c>
      <c r="B259" s="1" t="s">
        <v>13</v>
      </c>
      <c r="C259" s="2">
        <v>43357</v>
      </c>
      <c r="D259" s="1" t="s">
        <v>877</v>
      </c>
      <c r="E259" s="1" t="s">
        <v>24</v>
      </c>
      <c r="F259" t="s">
        <v>24</v>
      </c>
      <c r="G259" t="s">
        <v>24</v>
      </c>
    </row>
    <row r="260" spans="1:7" x14ac:dyDescent="0.3">
      <c r="A260" s="1" t="s">
        <v>1414</v>
      </c>
      <c r="B260" s="1" t="s">
        <v>32</v>
      </c>
      <c r="C260" s="2">
        <v>43357</v>
      </c>
      <c r="D260" s="1"/>
      <c r="E260" s="1" t="s">
        <v>24</v>
      </c>
      <c r="F260" t="s">
        <v>24</v>
      </c>
      <c r="G260" t="s">
        <v>24</v>
      </c>
    </row>
    <row r="261" spans="1:7" x14ac:dyDescent="0.3">
      <c r="A261" s="1" t="s">
        <v>1418</v>
      </c>
      <c r="B261" s="1" t="s">
        <v>32</v>
      </c>
      <c r="C261" s="2">
        <v>43357</v>
      </c>
      <c r="D261" s="1"/>
      <c r="E261" s="1" t="s">
        <v>24</v>
      </c>
      <c r="F261" t="s">
        <v>24</v>
      </c>
      <c r="G261" t="s">
        <v>24</v>
      </c>
    </row>
    <row r="262" spans="1:7" x14ac:dyDescent="0.3">
      <c r="A262" s="1" t="s">
        <v>1422</v>
      </c>
      <c r="B262" s="1" t="s">
        <v>32</v>
      </c>
      <c r="C262" s="2">
        <v>43357</v>
      </c>
      <c r="D262" s="1" t="s">
        <v>35</v>
      </c>
      <c r="E262" s="1" t="s">
        <v>24</v>
      </c>
      <c r="F262" t="s">
        <v>24</v>
      </c>
      <c r="G262" t="s">
        <v>24</v>
      </c>
    </row>
    <row r="263" spans="1:7" x14ac:dyDescent="0.3">
      <c r="A263" s="1" t="s">
        <v>1426</v>
      </c>
      <c r="B263" s="1" t="s">
        <v>13</v>
      </c>
      <c r="C263" s="2">
        <v>43357</v>
      </c>
      <c r="D263" s="1" t="s">
        <v>203</v>
      </c>
      <c r="E263" s="1" t="s">
        <v>24</v>
      </c>
      <c r="F263" t="s">
        <v>24</v>
      </c>
      <c r="G263" t="s">
        <v>24</v>
      </c>
    </row>
    <row r="264" spans="1:7" x14ac:dyDescent="0.3">
      <c r="A264" s="1" t="s">
        <v>1431</v>
      </c>
      <c r="B264" s="1" t="s">
        <v>32</v>
      </c>
      <c r="C264" s="2">
        <v>43357</v>
      </c>
      <c r="D264" s="1"/>
      <c r="E264" s="1" t="s">
        <v>24</v>
      </c>
      <c r="F264" t="s">
        <v>24</v>
      </c>
      <c r="G264" t="s">
        <v>24</v>
      </c>
    </row>
    <row r="265" spans="1:7" x14ac:dyDescent="0.3">
      <c r="A265" s="1" t="s">
        <v>1435</v>
      </c>
      <c r="B265" s="1" t="s">
        <v>13</v>
      </c>
      <c r="C265" s="2">
        <v>43357</v>
      </c>
      <c r="D265" s="1" t="s">
        <v>12236</v>
      </c>
      <c r="E265" s="1" t="s">
        <v>35</v>
      </c>
      <c r="F265" t="s">
        <v>24</v>
      </c>
      <c r="G265" t="s">
        <v>24</v>
      </c>
    </row>
    <row r="266" spans="1:7" x14ac:dyDescent="0.3">
      <c r="A266" s="1" t="s">
        <v>1441</v>
      </c>
      <c r="B266" s="1" t="s">
        <v>13</v>
      </c>
      <c r="C266" s="2">
        <v>43357</v>
      </c>
      <c r="D266" s="1" t="s">
        <v>35</v>
      </c>
      <c r="E266" s="1" t="s">
        <v>24</v>
      </c>
      <c r="F266" t="s">
        <v>24</v>
      </c>
      <c r="G266" t="s">
        <v>24</v>
      </c>
    </row>
    <row r="267" spans="1:7" x14ac:dyDescent="0.3">
      <c r="A267" s="1" t="s">
        <v>1446</v>
      </c>
      <c r="B267" s="1" t="s">
        <v>32</v>
      </c>
      <c r="C267" s="2">
        <v>43357</v>
      </c>
      <c r="D267" s="1" t="s">
        <v>561</v>
      </c>
      <c r="E267" s="1" t="s">
        <v>24</v>
      </c>
      <c r="F267" t="s">
        <v>24</v>
      </c>
      <c r="G267" t="s">
        <v>24</v>
      </c>
    </row>
    <row r="268" spans="1:7" x14ac:dyDescent="0.3">
      <c r="A268" s="1" t="s">
        <v>1451</v>
      </c>
      <c r="B268" s="1" t="s">
        <v>13</v>
      </c>
      <c r="C268" s="2">
        <v>43721</v>
      </c>
      <c r="D268" s="1" t="s">
        <v>35</v>
      </c>
      <c r="E268" s="1" t="s">
        <v>24</v>
      </c>
      <c r="F268" t="s">
        <v>24</v>
      </c>
      <c r="G268" t="s">
        <v>24</v>
      </c>
    </row>
    <row r="269" spans="1:7" x14ac:dyDescent="0.3">
      <c r="A269" s="1" t="s">
        <v>1456</v>
      </c>
      <c r="B269" s="1" t="s">
        <v>13</v>
      </c>
      <c r="C269" s="2">
        <v>43721</v>
      </c>
      <c r="D269" s="1" t="s">
        <v>35</v>
      </c>
      <c r="E269" s="1" t="s">
        <v>24</v>
      </c>
      <c r="F269" t="s">
        <v>24</v>
      </c>
      <c r="G269" t="s">
        <v>24</v>
      </c>
    </row>
    <row r="270" spans="1:7" x14ac:dyDescent="0.3">
      <c r="A270" s="1" t="s">
        <v>1462</v>
      </c>
      <c r="B270" s="1" t="s">
        <v>13</v>
      </c>
      <c r="C270" s="2">
        <v>43721</v>
      </c>
      <c r="D270" s="1" t="s">
        <v>35</v>
      </c>
      <c r="E270" s="1" t="s">
        <v>24</v>
      </c>
      <c r="F270" t="s">
        <v>24</v>
      </c>
      <c r="G270" t="s">
        <v>24</v>
      </c>
    </row>
    <row r="271" spans="1:7" x14ac:dyDescent="0.3">
      <c r="A271" s="1" t="s">
        <v>1467</v>
      </c>
      <c r="B271" s="1" t="s">
        <v>13</v>
      </c>
      <c r="C271" s="2">
        <v>43721</v>
      </c>
      <c r="D271" s="1" t="s">
        <v>35</v>
      </c>
      <c r="E271" s="1" t="s">
        <v>24</v>
      </c>
      <c r="F271" t="s">
        <v>24</v>
      </c>
      <c r="G271" t="s">
        <v>24</v>
      </c>
    </row>
    <row r="272" spans="1:7" x14ac:dyDescent="0.3">
      <c r="A272" s="1" t="s">
        <v>1472</v>
      </c>
      <c r="B272" s="1" t="s">
        <v>32</v>
      </c>
      <c r="C272" s="2">
        <v>43721</v>
      </c>
      <c r="D272" s="1"/>
      <c r="E272" s="1" t="s">
        <v>24</v>
      </c>
      <c r="F272" t="s">
        <v>24</v>
      </c>
      <c r="G272" t="s">
        <v>24</v>
      </c>
    </row>
    <row r="273" spans="1:7" x14ac:dyDescent="0.3">
      <c r="A273" s="1" t="s">
        <v>1477</v>
      </c>
      <c r="B273" s="1" t="s">
        <v>13</v>
      </c>
      <c r="C273" s="2">
        <v>43721</v>
      </c>
      <c r="D273" s="1" t="s">
        <v>615</v>
      </c>
      <c r="E273" s="1" t="s">
        <v>24</v>
      </c>
      <c r="F273" t="s">
        <v>24</v>
      </c>
      <c r="G273" t="s">
        <v>24</v>
      </c>
    </row>
    <row r="274" spans="1:7" x14ac:dyDescent="0.3">
      <c r="A274" s="1" t="s">
        <v>1483</v>
      </c>
      <c r="B274" s="1" t="s">
        <v>32</v>
      </c>
      <c r="C274" s="2">
        <v>43721</v>
      </c>
      <c r="D274" s="1" t="s">
        <v>273</v>
      </c>
      <c r="E274" s="1" t="s">
        <v>24</v>
      </c>
      <c r="F274" t="s">
        <v>24</v>
      </c>
      <c r="G274" t="s">
        <v>24</v>
      </c>
    </row>
    <row r="275" spans="1:7" x14ac:dyDescent="0.3">
      <c r="A275" s="1" t="s">
        <v>1488</v>
      </c>
      <c r="B275" s="1" t="s">
        <v>32</v>
      </c>
      <c r="C275" s="2">
        <v>43721</v>
      </c>
      <c r="D275" s="1" t="s">
        <v>678</v>
      </c>
      <c r="E275" s="1" t="s">
        <v>24</v>
      </c>
      <c r="F275" t="s">
        <v>24</v>
      </c>
      <c r="G275" t="s">
        <v>24</v>
      </c>
    </row>
    <row r="276" spans="1:7" x14ac:dyDescent="0.3">
      <c r="A276" s="1" t="s">
        <v>1493</v>
      </c>
      <c r="B276" s="1" t="s">
        <v>13</v>
      </c>
      <c r="C276" s="2">
        <v>43721</v>
      </c>
      <c r="D276" s="1" t="s">
        <v>561</v>
      </c>
      <c r="E276" s="1" t="s">
        <v>24</v>
      </c>
      <c r="F276" t="s">
        <v>24</v>
      </c>
      <c r="G276" t="s">
        <v>24</v>
      </c>
    </row>
    <row r="277" spans="1:7" x14ac:dyDescent="0.3">
      <c r="A277" s="1" t="s">
        <v>1498</v>
      </c>
      <c r="B277" s="1" t="s">
        <v>13</v>
      </c>
      <c r="C277" s="2">
        <v>43721</v>
      </c>
      <c r="D277" s="1" t="s">
        <v>35</v>
      </c>
      <c r="E277" s="1" t="s">
        <v>24</v>
      </c>
      <c r="F277" t="s">
        <v>24</v>
      </c>
      <c r="G277" t="s">
        <v>24</v>
      </c>
    </row>
    <row r="278" spans="1:7" x14ac:dyDescent="0.3">
      <c r="A278" s="1" t="s">
        <v>1504</v>
      </c>
      <c r="B278" s="1" t="s">
        <v>13</v>
      </c>
      <c r="C278" s="2">
        <v>43721</v>
      </c>
      <c r="D278" s="1" t="s">
        <v>35</v>
      </c>
      <c r="E278" s="1" t="s">
        <v>24</v>
      </c>
      <c r="F278" t="s">
        <v>24</v>
      </c>
      <c r="G278" t="s">
        <v>24</v>
      </c>
    </row>
    <row r="279" spans="1:7" x14ac:dyDescent="0.3">
      <c r="A279" s="1" t="s">
        <v>1509</v>
      </c>
      <c r="B279" s="1" t="s">
        <v>32</v>
      </c>
      <c r="C279" s="2">
        <v>43721</v>
      </c>
      <c r="D279" s="1" t="s">
        <v>26</v>
      </c>
      <c r="E279" s="1" t="s">
        <v>24</v>
      </c>
      <c r="F279" t="s">
        <v>24</v>
      </c>
      <c r="G279" t="s">
        <v>24</v>
      </c>
    </row>
    <row r="280" spans="1:7" x14ac:dyDescent="0.3">
      <c r="A280" s="1" t="s">
        <v>1513</v>
      </c>
      <c r="B280" s="1" t="s">
        <v>32</v>
      </c>
      <c r="C280" s="2">
        <v>43721</v>
      </c>
      <c r="D280" s="1" t="s">
        <v>35</v>
      </c>
      <c r="E280" s="1" t="s">
        <v>24</v>
      </c>
      <c r="F280" t="s">
        <v>24</v>
      </c>
      <c r="G280" t="s">
        <v>24</v>
      </c>
    </row>
    <row r="281" spans="1:7" x14ac:dyDescent="0.3">
      <c r="A281" s="1" t="s">
        <v>1518</v>
      </c>
      <c r="B281" s="1" t="s">
        <v>13</v>
      </c>
      <c r="C281" s="2">
        <v>43356</v>
      </c>
      <c r="D281" s="1" t="s">
        <v>35</v>
      </c>
      <c r="E281" s="1" t="s">
        <v>24</v>
      </c>
      <c r="F281" t="s">
        <v>24</v>
      </c>
      <c r="G281" t="s">
        <v>24</v>
      </c>
    </row>
    <row r="282" spans="1:7" x14ac:dyDescent="0.3">
      <c r="A282" s="1" t="s">
        <v>1522</v>
      </c>
      <c r="B282" s="1" t="s">
        <v>13</v>
      </c>
      <c r="C282" s="2">
        <v>42991</v>
      </c>
      <c r="D282" s="1" t="s">
        <v>35</v>
      </c>
      <c r="E282" s="1" t="s">
        <v>24</v>
      </c>
      <c r="F282" t="s">
        <v>24</v>
      </c>
      <c r="G282" t="s">
        <v>24</v>
      </c>
    </row>
    <row r="283" spans="1:7" x14ac:dyDescent="0.3">
      <c r="A283" s="1" t="s">
        <v>1527</v>
      </c>
      <c r="B283" s="1" t="s">
        <v>13</v>
      </c>
      <c r="C283" s="2">
        <v>42626</v>
      </c>
      <c r="D283" s="1" t="s">
        <v>35</v>
      </c>
      <c r="E283" s="1" t="s">
        <v>24</v>
      </c>
      <c r="F283" t="s">
        <v>24</v>
      </c>
      <c r="G283" t="s">
        <v>24</v>
      </c>
    </row>
    <row r="284" spans="1:7" x14ac:dyDescent="0.3">
      <c r="A284" s="1" t="s">
        <v>1532</v>
      </c>
      <c r="B284" s="1" t="s">
        <v>32</v>
      </c>
      <c r="C284" s="2">
        <v>43720</v>
      </c>
      <c r="D284" s="1" t="s">
        <v>35</v>
      </c>
      <c r="E284" s="1" t="s">
        <v>24</v>
      </c>
      <c r="F284" t="s">
        <v>24</v>
      </c>
      <c r="G284" t="s">
        <v>24</v>
      </c>
    </row>
    <row r="285" spans="1:7" x14ac:dyDescent="0.3">
      <c r="A285" s="1" t="s">
        <v>1537</v>
      </c>
      <c r="B285" s="1" t="s">
        <v>32</v>
      </c>
      <c r="C285" s="2">
        <v>43720</v>
      </c>
      <c r="D285" s="1" t="s">
        <v>35</v>
      </c>
      <c r="E285" s="1" t="s">
        <v>24</v>
      </c>
      <c r="F285" t="s">
        <v>24</v>
      </c>
      <c r="G285" t="s">
        <v>24</v>
      </c>
    </row>
    <row r="286" spans="1:7" x14ac:dyDescent="0.3">
      <c r="A286" s="1" t="s">
        <v>1541</v>
      </c>
      <c r="B286" s="1" t="s">
        <v>13</v>
      </c>
      <c r="C286" s="2">
        <v>43720</v>
      </c>
      <c r="D286" s="1" t="s">
        <v>35</v>
      </c>
      <c r="E286" s="1" t="s">
        <v>24</v>
      </c>
      <c r="F286" t="s">
        <v>24</v>
      </c>
      <c r="G286" t="s">
        <v>24</v>
      </c>
    </row>
    <row r="287" spans="1:7" x14ac:dyDescent="0.3">
      <c r="A287" s="1" t="s">
        <v>1546</v>
      </c>
      <c r="B287" s="1" t="s">
        <v>32</v>
      </c>
      <c r="C287" s="2">
        <v>43355</v>
      </c>
      <c r="D287" s="1" t="s">
        <v>452</v>
      </c>
      <c r="E287" s="1" t="s">
        <v>24</v>
      </c>
      <c r="F287" t="s">
        <v>24</v>
      </c>
      <c r="G287" t="s">
        <v>24</v>
      </c>
    </row>
    <row r="288" spans="1:7" x14ac:dyDescent="0.3">
      <c r="A288" s="1" t="s">
        <v>1551</v>
      </c>
      <c r="B288" s="1" t="s">
        <v>13</v>
      </c>
      <c r="C288" s="2">
        <v>43355</v>
      </c>
      <c r="D288" s="1" t="s">
        <v>1555</v>
      </c>
      <c r="E288" s="1" t="s">
        <v>24</v>
      </c>
      <c r="F288" t="s">
        <v>24</v>
      </c>
      <c r="G288" t="s">
        <v>24</v>
      </c>
    </row>
    <row r="289" spans="1:7" x14ac:dyDescent="0.3">
      <c r="A289" s="1" t="s">
        <v>1557</v>
      </c>
      <c r="B289" s="1" t="s">
        <v>13</v>
      </c>
      <c r="C289" s="2">
        <v>42990</v>
      </c>
      <c r="D289" s="1" t="s">
        <v>35</v>
      </c>
      <c r="E289" s="1" t="s">
        <v>24</v>
      </c>
      <c r="F289" t="s">
        <v>24</v>
      </c>
      <c r="G289" t="s">
        <v>24</v>
      </c>
    </row>
    <row r="290" spans="1:7" x14ac:dyDescent="0.3">
      <c r="A290" s="1" t="s">
        <v>1561</v>
      </c>
      <c r="B290" s="1" t="s">
        <v>13</v>
      </c>
      <c r="C290" s="2">
        <v>42990</v>
      </c>
      <c r="D290" s="1" t="s">
        <v>35</v>
      </c>
      <c r="E290" s="1" t="s">
        <v>24</v>
      </c>
      <c r="F290" t="s">
        <v>24</v>
      </c>
      <c r="G290" t="s">
        <v>24</v>
      </c>
    </row>
    <row r="291" spans="1:7" x14ac:dyDescent="0.3">
      <c r="A291" s="1" t="s">
        <v>1566</v>
      </c>
      <c r="B291" s="1" t="s">
        <v>32</v>
      </c>
      <c r="C291" s="2">
        <v>43354</v>
      </c>
      <c r="D291" s="1" t="s">
        <v>35</v>
      </c>
      <c r="E291" s="1" t="s">
        <v>24</v>
      </c>
      <c r="F291" t="s">
        <v>24</v>
      </c>
      <c r="G291" t="s">
        <v>24</v>
      </c>
    </row>
    <row r="292" spans="1:7" x14ac:dyDescent="0.3">
      <c r="A292" s="1" t="s">
        <v>1570</v>
      </c>
      <c r="B292" s="1" t="s">
        <v>32</v>
      </c>
      <c r="C292" s="2">
        <v>43354</v>
      </c>
      <c r="D292" s="1"/>
      <c r="E292" s="1" t="s">
        <v>24</v>
      </c>
      <c r="F292" t="s">
        <v>24</v>
      </c>
      <c r="G292" t="s">
        <v>24</v>
      </c>
    </row>
    <row r="293" spans="1:7" x14ac:dyDescent="0.3">
      <c r="A293" s="1" t="s">
        <v>1575</v>
      </c>
      <c r="B293" s="1" t="s">
        <v>13</v>
      </c>
      <c r="C293" s="2">
        <v>43354</v>
      </c>
      <c r="D293" s="1" t="s">
        <v>1579</v>
      </c>
      <c r="E293" s="1" t="s">
        <v>24</v>
      </c>
      <c r="F293" t="s">
        <v>24</v>
      </c>
      <c r="G293" t="s">
        <v>24</v>
      </c>
    </row>
    <row r="294" spans="1:7" x14ac:dyDescent="0.3">
      <c r="A294" s="1" t="s">
        <v>1582</v>
      </c>
      <c r="B294" s="1" t="s">
        <v>13</v>
      </c>
      <c r="C294" s="2">
        <v>42989</v>
      </c>
      <c r="D294" s="1" t="s">
        <v>26</v>
      </c>
      <c r="E294" s="1" t="s">
        <v>24</v>
      </c>
      <c r="F294" t="s">
        <v>24</v>
      </c>
      <c r="G294" t="s">
        <v>24</v>
      </c>
    </row>
    <row r="295" spans="1:7" x14ac:dyDescent="0.3">
      <c r="A295" s="1" t="s">
        <v>1587</v>
      </c>
      <c r="B295" s="1" t="s">
        <v>13</v>
      </c>
      <c r="C295" s="2">
        <v>43718</v>
      </c>
      <c r="D295" s="1" t="s">
        <v>35</v>
      </c>
      <c r="E295" s="1" t="s">
        <v>26</v>
      </c>
      <c r="F295" t="s">
        <v>24</v>
      </c>
      <c r="G295" t="s">
        <v>24</v>
      </c>
    </row>
    <row r="296" spans="1:7" x14ac:dyDescent="0.3">
      <c r="A296" s="1" t="s">
        <v>1593</v>
      </c>
      <c r="B296" s="1" t="s">
        <v>13</v>
      </c>
      <c r="C296" s="2">
        <v>43718</v>
      </c>
      <c r="D296" s="1" t="s">
        <v>35</v>
      </c>
      <c r="E296" s="1" t="s">
        <v>24</v>
      </c>
      <c r="F296" t="s">
        <v>24</v>
      </c>
      <c r="G296" t="s">
        <v>24</v>
      </c>
    </row>
    <row r="297" spans="1:7" x14ac:dyDescent="0.3">
      <c r="A297" s="1" t="s">
        <v>1599</v>
      </c>
      <c r="B297" s="1" t="s">
        <v>13</v>
      </c>
      <c r="C297" s="2">
        <v>43718</v>
      </c>
      <c r="D297" s="1"/>
      <c r="E297" s="1" t="s">
        <v>24</v>
      </c>
      <c r="F297" t="s">
        <v>24</v>
      </c>
      <c r="G297" t="s">
        <v>24</v>
      </c>
    </row>
    <row r="298" spans="1:7" x14ac:dyDescent="0.3">
      <c r="A298" s="1" t="s">
        <v>1602</v>
      </c>
      <c r="B298" s="1" t="s">
        <v>13</v>
      </c>
      <c r="C298" s="2">
        <v>43718</v>
      </c>
      <c r="D298" s="1" t="s">
        <v>26</v>
      </c>
      <c r="E298" s="1" t="s">
        <v>24</v>
      </c>
      <c r="F298" t="s">
        <v>24</v>
      </c>
      <c r="G298" t="s">
        <v>24</v>
      </c>
    </row>
    <row r="299" spans="1:7" x14ac:dyDescent="0.3">
      <c r="A299" s="1" t="s">
        <v>1607</v>
      </c>
      <c r="B299" s="1" t="s">
        <v>32</v>
      </c>
      <c r="C299" s="2">
        <v>43718</v>
      </c>
      <c r="D299" s="1"/>
      <c r="E299" s="1" t="s">
        <v>24</v>
      </c>
      <c r="F299" t="s">
        <v>24</v>
      </c>
      <c r="G299" t="s">
        <v>24</v>
      </c>
    </row>
    <row r="300" spans="1:7" x14ac:dyDescent="0.3">
      <c r="A300" s="1" t="s">
        <v>1612</v>
      </c>
      <c r="B300" s="1" t="s">
        <v>13</v>
      </c>
      <c r="C300" s="2">
        <v>43353</v>
      </c>
      <c r="D300" s="1" t="s">
        <v>35</v>
      </c>
      <c r="E300" s="1" t="s">
        <v>24</v>
      </c>
      <c r="F300" t="s">
        <v>24</v>
      </c>
      <c r="G300" t="s">
        <v>24</v>
      </c>
    </row>
    <row r="301" spans="1:7" x14ac:dyDescent="0.3">
      <c r="A301" s="1" t="s">
        <v>1617</v>
      </c>
      <c r="B301" s="1" t="s">
        <v>13</v>
      </c>
      <c r="C301" s="2">
        <v>43709</v>
      </c>
      <c r="D301" s="1" t="s">
        <v>35</v>
      </c>
      <c r="E301" s="1" t="s">
        <v>24</v>
      </c>
      <c r="F301" t="s">
        <v>24</v>
      </c>
      <c r="G301" t="s">
        <v>24</v>
      </c>
    </row>
    <row r="302" spans="1:7" x14ac:dyDescent="0.3">
      <c r="A302" s="1" t="s">
        <v>1622</v>
      </c>
      <c r="B302" s="1" t="s">
        <v>13</v>
      </c>
      <c r="C302" s="2">
        <v>43709</v>
      </c>
      <c r="D302" s="1" t="s">
        <v>35</v>
      </c>
      <c r="E302" s="1" t="s">
        <v>374</v>
      </c>
      <c r="F302" t="s">
        <v>24</v>
      </c>
      <c r="G302" t="s">
        <v>24</v>
      </c>
    </row>
    <row r="303" spans="1:7" x14ac:dyDescent="0.3">
      <c r="A303" s="1" t="s">
        <v>1628</v>
      </c>
      <c r="B303" s="1" t="s">
        <v>13</v>
      </c>
      <c r="C303" s="2">
        <v>43709</v>
      </c>
      <c r="D303" s="1" t="s">
        <v>35</v>
      </c>
      <c r="E303" s="1" t="s">
        <v>24</v>
      </c>
      <c r="F303" t="s">
        <v>24</v>
      </c>
      <c r="G303" t="s">
        <v>24</v>
      </c>
    </row>
    <row r="304" spans="1:7" x14ac:dyDescent="0.3">
      <c r="A304" s="1" t="s">
        <v>1633</v>
      </c>
      <c r="B304" s="1" t="s">
        <v>13</v>
      </c>
      <c r="C304" s="2">
        <v>43709</v>
      </c>
      <c r="D304" s="1" t="s">
        <v>488</v>
      </c>
      <c r="E304" s="1" t="s">
        <v>35</v>
      </c>
      <c r="F304" t="s">
        <v>24</v>
      </c>
      <c r="G304" t="s">
        <v>24</v>
      </c>
    </row>
    <row r="305" spans="1:7" x14ac:dyDescent="0.3">
      <c r="A305" s="1" t="s">
        <v>1638</v>
      </c>
      <c r="B305" s="1" t="s">
        <v>13</v>
      </c>
      <c r="C305" s="2">
        <v>43709</v>
      </c>
      <c r="D305" s="1" t="s">
        <v>26</v>
      </c>
      <c r="E305" s="1" t="s">
        <v>374</v>
      </c>
      <c r="F305" t="s">
        <v>35</v>
      </c>
      <c r="G305" t="s">
        <v>24</v>
      </c>
    </row>
    <row r="306" spans="1:7" x14ac:dyDescent="0.3">
      <c r="A306" s="1" t="s">
        <v>1643</v>
      </c>
      <c r="B306" s="1" t="s">
        <v>13</v>
      </c>
      <c r="C306" s="2">
        <v>43709</v>
      </c>
      <c r="D306" s="1" t="s">
        <v>35</v>
      </c>
      <c r="E306" s="1" t="s">
        <v>24</v>
      </c>
      <c r="F306" t="s">
        <v>24</v>
      </c>
      <c r="G306" t="s">
        <v>24</v>
      </c>
    </row>
    <row r="307" spans="1:7" x14ac:dyDescent="0.3">
      <c r="A307" s="1" t="s">
        <v>1648</v>
      </c>
      <c r="B307" s="1" t="s">
        <v>13</v>
      </c>
      <c r="C307" s="2">
        <v>43709</v>
      </c>
      <c r="D307" s="1" t="s">
        <v>35</v>
      </c>
      <c r="E307" s="1" t="s">
        <v>273</v>
      </c>
      <c r="F307" t="s">
        <v>24</v>
      </c>
      <c r="G307" t="s">
        <v>24</v>
      </c>
    </row>
    <row r="308" spans="1:7" x14ac:dyDescent="0.3">
      <c r="A308" s="1" t="s">
        <v>1654</v>
      </c>
      <c r="B308" s="1" t="s">
        <v>13</v>
      </c>
      <c r="C308" s="2">
        <v>43709</v>
      </c>
      <c r="D308" s="1" t="s">
        <v>2067</v>
      </c>
      <c r="E308" s="1" t="s">
        <v>35</v>
      </c>
      <c r="F308" t="s">
        <v>374</v>
      </c>
      <c r="G308" t="s">
        <v>24</v>
      </c>
    </row>
    <row r="309" spans="1:7" x14ac:dyDescent="0.3">
      <c r="A309" s="1" t="s">
        <v>1660</v>
      </c>
      <c r="B309" s="1" t="s">
        <v>32</v>
      </c>
      <c r="C309" s="2">
        <v>43709</v>
      </c>
      <c r="D309" s="1"/>
      <c r="E309" s="1" t="s">
        <v>24</v>
      </c>
      <c r="F309" t="s">
        <v>24</v>
      </c>
      <c r="G309" t="s">
        <v>24</v>
      </c>
    </row>
    <row r="310" spans="1:7" x14ac:dyDescent="0.3">
      <c r="A310" s="1" t="s">
        <v>1663</v>
      </c>
      <c r="B310" s="1" t="s">
        <v>13</v>
      </c>
      <c r="C310" s="2">
        <v>43709</v>
      </c>
      <c r="D310" s="1" t="s">
        <v>847</v>
      </c>
      <c r="E310" s="1" t="s">
        <v>24</v>
      </c>
      <c r="F310" t="s">
        <v>24</v>
      </c>
      <c r="G310" t="s">
        <v>24</v>
      </c>
    </row>
    <row r="311" spans="1:7" x14ac:dyDescent="0.3">
      <c r="A311" s="1" t="s">
        <v>1668</v>
      </c>
      <c r="B311" s="1" t="s">
        <v>13</v>
      </c>
      <c r="C311" s="2">
        <v>43709</v>
      </c>
      <c r="D311" s="1" t="s">
        <v>35</v>
      </c>
      <c r="E311" s="1" t="s">
        <v>24</v>
      </c>
      <c r="F311" t="s">
        <v>24</v>
      </c>
      <c r="G311" t="s">
        <v>24</v>
      </c>
    </row>
    <row r="312" spans="1:7" x14ac:dyDescent="0.3">
      <c r="A312" s="1" t="s">
        <v>1673</v>
      </c>
      <c r="B312" s="1" t="s">
        <v>13</v>
      </c>
      <c r="C312" s="2">
        <v>43709</v>
      </c>
      <c r="D312" s="1" t="s">
        <v>35</v>
      </c>
      <c r="E312" s="1" t="s">
        <v>24</v>
      </c>
      <c r="F312" t="s">
        <v>24</v>
      </c>
      <c r="G312" t="s">
        <v>24</v>
      </c>
    </row>
    <row r="313" spans="1:7" x14ac:dyDescent="0.3">
      <c r="A313" s="1" t="s">
        <v>1678</v>
      </c>
      <c r="B313" s="1" t="s">
        <v>13</v>
      </c>
      <c r="C313" s="2">
        <v>43709</v>
      </c>
      <c r="D313" s="1" t="s">
        <v>35</v>
      </c>
      <c r="E313" s="1" t="s">
        <v>1863</v>
      </c>
      <c r="F313" t="s">
        <v>24</v>
      </c>
      <c r="G313" t="s">
        <v>24</v>
      </c>
    </row>
    <row r="314" spans="1:7" x14ac:dyDescent="0.3">
      <c r="A314" s="1" t="s">
        <v>1685</v>
      </c>
      <c r="B314" s="1" t="s">
        <v>13</v>
      </c>
      <c r="C314" s="2">
        <v>43709</v>
      </c>
      <c r="D314" s="1" t="s">
        <v>847</v>
      </c>
      <c r="E314" s="1" t="s">
        <v>24</v>
      </c>
      <c r="F314" t="s">
        <v>24</v>
      </c>
      <c r="G314" t="s">
        <v>24</v>
      </c>
    </row>
    <row r="315" spans="1:7" x14ac:dyDescent="0.3">
      <c r="A315" s="1" t="s">
        <v>1690</v>
      </c>
      <c r="B315" s="1" t="s">
        <v>13</v>
      </c>
      <c r="C315" s="2">
        <v>43709</v>
      </c>
      <c r="D315" s="1" t="s">
        <v>6566</v>
      </c>
      <c r="E315" s="1" t="s">
        <v>488</v>
      </c>
      <c r="F315" t="s">
        <v>273</v>
      </c>
      <c r="G315" t="s">
        <v>28616</v>
      </c>
    </row>
    <row r="316" spans="1:7" x14ac:dyDescent="0.3">
      <c r="A316" s="1" t="s">
        <v>1696</v>
      </c>
      <c r="B316" s="1" t="s">
        <v>13</v>
      </c>
      <c r="C316" s="2">
        <v>43709</v>
      </c>
      <c r="D316" s="1" t="s">
        <v>35</v>
      </c>
      <c r="E316" s="1" t="s">
        <v>24</v>
      </c>
      <c r="F316" t="s">
        <v>24</v>
      </c>
      <c r="G316" t="s">
        <v>24</v>
      </c>
    </row>
    <row r="317" spans="1:7" x14ac:dyDescent="0.3">
      <c r="A317" s="1" t="s">
        <v>1701</v>
      </c>
      <c r="B317" s="1" t="s">
        <v>13</v>
      </c>
      <c r="C317" s="2">
        <v>43709</v>
      </c>
      <c r="D317" s="1" t="s">
        <v>847</v>
      </c>
      <c r="E317" s="1" t="s">
        <v>24</v>
      </c>
      <c r="F317" t="s">
        <v>24</v>
      </c>
      <c r="G317" t="s">
        <v>24</v>
      </c>
    </row>
    <row r="318" spans="1:7" x14ac:dyDescent="0.3">
      <c r="A318" s="1" t="s">
        <v>1705</v>
      </c>
      <c r="B318" s="1" t="s">
        <v>13</v>
      </c>
      <c r="C318" s="2">
        <v>43709</v>
      </c>
      <c r="D318" s="1" t="s">
        <v>35</v>
      </c>
      <c r="E318" s="1" t="s">
        <v>24</v>
      </c>
      <c r="F318" t="s">
        <v>24</v>
      </c>
      <c r="G318" t="s">
        <v>24</v>
      </c>
    </row>
    <row r="319" spans="1:7" x14ac:dyDescent="0.3">
      <c r="A319" s="1" t="s">
        <v>1710</v>
      </c>
      <c r="B319" s="1" t="s">
        <v>13</v>
      </c>
      <c r="C319" s="2">
        <v>43709</v>
      </c>
      <c r="D319" s="1" t="s">
        <v>35</v>
      </c>
      <c r="E319" s="1" t="s">
        <v>24</v>
      </c>
      <c r="F319" t="s">
        <v>24</v>
      </c>
      <c r="G319" t="s">
        <v>24</v>
      </c>
    </row>
    <row r="320" spans="1:7" x14ac:dyDescent="0.3">
      <c r="A320" s="1" t="s">
        <v>1715</v>
      </c>
      <c r="B320" s="1" t="s">
        <v>32</v>
      </c>
      <c r="C320" s="2">
        <v>43709</v>
      </c>
      <c r="D320" s="1" t="s">
        <v>26</v>
      </c>
      <c r="E320" s="1" t="s">
        <v>24</v>
      </c>
      <c r="F320" t="s">
        <v>24</v>
      </c>
      <c r="G320" t="s">
        <v>24</v>
      </c>
    </row>
    <row r="321" spans="1:7" x14ac:dyDescent="0.3">
      <c r="A321" s="1" t="s">
        <v>1719</v>
      </c>
      <c r="B321" s="1" t="s">
        <v>13</v>
      </c>
      <c r="C321" s="2">
        <v>43709</v>
      </c>
      <c r="D321" s="1" t="s">
        <v>35</v>
      </c>
      <c r="E321" s="1" t="s">
        <v>24</v>
      </c>
      <c r="F321" t="s">
        <v>24</v>
      </c>
      <c r="G321" t="s">
        <v>24</v>
      </c>
    </row>
    <row r="322" spans="1:7" x14ac:dyDescent="0.3">
      <c r="A322" s="1" t="s">
        <v>1725</v>
      </c>
      <c r="B322" s="1" t="s">
        <v>13</v>
      </c>
      <c r="C322" s="2">
        <v>43709</v>
      </c>
      <c r="D322" s="1" t="s">
        <v>35</v>
      </c>
      <c r="E322" s="1" t="s">
        <v>24</v>
      </c>
      <c r="F322" t="s">
        <v>24</v>
      </c>
      <c r="G322" t="s">
        <v>24</v>
      </c>
    </row>
    <row r="323" spans="1:7" x14ac:dyDescent="0.3">
      <c r="A323" s="1" t="s">
        <v>1731</v>
      </c>
      <c r="B323" s="1" t="s">
        <v>13</v>
      </c>
      <c r="C323" s="2">
        <v>43709</v>
      </c>
      <c r="D323" s="1" t="s">
        <v>35</v>
      </c>
      <c r="E323" s="1" t="s">
        <v>24</v>
      </c>
      <c r="F323" t="s">
        <v>24</v>
      </c>
      <c r="G323" t="s">
        <v>24</v>
      </c>
    </row>
    <row r="324" spans="1:7" x14ac:dyDescent="0.3">
      <c r="A324" s="1" t="s">
        <v>1737</v>
      </c>
      <c r="B324" s="1" t="s">
        <v>13</v>
      </c>
      <c r="C324" s="2">
        <v>43709</v>
      </c>
      <c r="D324" s="1" t="s">
        <v>847</v>
      </c>
      <c r="E324" s="1" t="s">
        <v>24</v>
      </c>
      <c r="F324" t="s">
        <v>24</v>
      </c>
      <c r="G324" t="s">
        <v>24</v>
      </c>
    </row>
    <row r="325" spans="1:7" x14ac:dyDescent="0.3">
      <c r="A325" s="1" t="s">
        <v>1741</v>
      </c>
      <c r="B325" s="1" t="s">
        <v>13</v>
      </c>
      <c r="C325" s="2">
        <v>43709</v>
      </c>
      <c r="D325" s="1" t="s">
        <v>847</v>
      </c>
      <c r="E325" s="1" t="s">
        <v>24</v>
      </c>
      <c r="F325" t="s">
        <v>24</v>
      </c>
      <c r="G325" t="s">
        <v>24</v>
      </c>
    </row>
    <row r="326" spans="1:7" x14ac:dyDescent="0.3">
      <c r="A326" s="1" t="s">
        <v>1745</v>
      </c>
      <c r="B326" s="1" t="s">
        <v>13</v>
      </c>
      <c r="C326" s="2">
        <v>43709</v>
      </c>
      <c r="D326" s="1" t="s">
        <v>35</v>
      </c>
      <c r="E326" s="1" t="s">
        <v>24</v>
      </c>
      <c r="F326" t="s">
        <v>24</v>
      </c>
      <c r="G326" t="s">
        <v>24</v>
      </c>
    </row>
    <row r="327" spans="1:7" x14ac:dyDescent="0.3">
      <c r="A327" s="1" t="s">
        <v>1751</v>
      </c>
      <c r="B327" s="1" t="s">
        <v>13</v>
      </c>
      <c r="C327" s="2">
        <v>43709</v>
      </c>
      <c r="D327" s="1" t="s">
        <v>273</v>
      </c>
      <c r="E327" s="1" t="s">
        <v>35</v>
      </c>
      <c r="F327" t="s">
        <v>24</v>
      </c>
      <c r="G327" t="s">
        <v>24</v>
      </c>
    </row>
    <row r="328" spans="1:7" x14ac:dyDescent="0.3">
      <c r="A328" s="1" t="s">
        <v>1758</v>
      </c>
      <c r="B328" s="1" t="s">
        <v>13</v>
      </c>
      <c r="C328" s="2">
        <v>43709</v>
      </c>
      <c r="D328" s="1" t="s">
        <v>35</v>
      </c>
      <c r="E328" s="1" t="s">
        <v>24</v>
      </c>
      <c r="F328" t="s">
        <v>24</v>
      </c>
      <c r="G328" t="s">
        <v>24</v>
      </c>
    </row>
    <row r="329" spans="1:7" x14ac:dyDescent="0.3">
      <c r="A329" s="1" t="s">
        <v>1764</v>
      </c>
      <c r="B329" s="1" t="s">
        <v>13</v>
      </c>
      <c r="C329" s="2">
        <v>43709</v>
      </c>
      <c r="D329" s="1" t="s">
        <v>35</v>
      </c>
      <c r="E329" s="1" t="s">
        <v>26</v>
      </c>
      <c r="F329" t="s">
        <v>24</v>
      </c>
      <c r="G329" t="s">
        <v>24</v>
      </c>
    </row>
    <row r="330" spans="1:7" x14ac:dyDescent="0.3">
      <c r="A330" s="1" t="s">
        <v>1769</v>
      </c>
      <c r="B330" s="1" t="s">
        <v>32</v>
      </c>
      <c r="C330" s="2">
        <v>43709</v>
      </c>
      <c r="D330" s="1" t="s">
        <v>35</v>
      </c>
      <c r="E330" s="1" t="s">
        <v>24</v>
      </c>
      <c r="F330" t="s">
        <v>24</v>
      </c>
      <c r="G330" t="s">
        <v>24</v>
      </c>
    </row>
    <row r="331" spans="1:7" x14ac:dyDescent="0.3">
      <c r="A331" s="1" t="s">
        <v>1773</v>
      </c>
      <c r="B331" s="1" t="s">
        <v>32</v>
      </c>
      <c r="C331" s="2">
        <v>43709</v>
      </c>
      <c r="D331" s="1"/>
      <c r="E331" s="1" t="s">
        <v>24</v>
      </c>
      <c r="F331" t="s">
        <v>24</v>
      </c>
      <c r="G331" t="s">
        <v>24</v>
      </c>
    </row>
    <row r="332" spans="1:7" x14ac:dyDescent="0.3">
      <c r="A332" s="1" t="s">
        <v>1777</v>
      </c>
      <c r="B332" s="1" t="s">
        <v>13</v>
      </c>
      <c r="C332" s="2">
        <v>43709</v>
      </c>
      <c r="D332" s="1" t="s">
        <v>1781</v>
      </c>
      <c r="E332" s="1" t="s">
        <v>24</v>
      </c>
      <c r="F332" t="s">
        <v>24</v>
      </c>
      <c r="G332" t="s">
        <v>24</v>
      </c>
    </row>
    <row r="333" spans="1:7" x14ac:dyDescent="0.3">
      <c r="A333" s="1" t="s">
        <v>1783</v>
      </c>
      <c r="B333" s="1" t="s">
        <v>13</v>
      </c>
      <c r="C333" s="2">
        <v>43709</v>
      </c>
      <c r="D333" s="1" t="s">
        <v>1787</v>
      </c>
      <c r="E333" s="1" t="s">
        <v>24</v>
      </c>
      <c r="F333" t="s">
        <v>24</v>
      </c>
      <c r="G333" t="s">
        <v>24</v>
      </c>
    </row>
    <row r="334" spans="1:7" x14ac:dyDescent="0.3">
      <c r="A334" s="1" t="s">
        <v>1789</v>
      </c>
      <c r="B334" s="1" t="s">
        <v>13</v>
      </c>
      <c r="C334" s="2">
        <v>43709</v>
      </c>
      <c r="D334" s="1" t="s">
        <v>35</v>
      </c>
      <c r="E334" s="1" t="s">
        <v>24</v>
      </c>
      <c r="F334" t="s">
        <v>24</v>
      </c>
      <c r="G334" t="s">
        <v>24</v>
      </c>
    </row>
    <row r="335" spans="1:7" x14ac:dyDescent="0.3">
      <c r="A335" s="1" t="s">
        <v>1796</v>
      </c>
      <c r="B335" s="1" t="s">
        <v>32</v>
      </c>
      <c r="C335" s="2">
        <v>43344</v>
      </c>
      <c r="D335" s="1" t="s">
        <v>1800</v>
      </c>
      <c r="E335" s="1" t="s">
        <v>24</v>
      </c>
      <c r="F335" t="s">
        <v>24</v>
      </c>
      <c r="G335" t="s">
        <v>24</v>
      </c>
    </row>
    <row r="336" spans="1:7" x14ac:dyDescent="0.3">
      <c r="A336" s="1" t="s">
        <v>1802</v>
      </c>
      <c r="B336" s="1" t="s">
        <v>13</v>
      </c>
      <c r="C336" s="2">
        <v>43344</v>
      </c>
      <c r="D336" s="1" t="s">
        <v>56</v>
      </c>
      <c r="E336" s="1" t="s">
        <v>24</v>
      </c>
      <c r="F336" t="s">
        <v>24</v>
      </c>
      <c r="G336" t="s">
        <v>24</v>
      </c>
    </row>
    <row r="337" spans="1:7" x14ac:dyDescent="0.3">
      <c r="A337" s="1" t="s">
        <v>1808</v>
      </c>
      <c r="B337" s="1" t="s">
        <v>13</v>
      </c>
      <c r="C337" s="2">
        <v>43344</v>
      </c>
      <c r="D337" s="1" t="s">
        <v>35</v>
      </c>
      <c r="E337" s="1" t="s">
        <v>24</v>
      </c>
      <c r="F337" t="s">
        <v>24</v>
      </c>
      <c r="G337" t="s">
        <v>24</v>
      </c>
    </row>
    <row r="338" spans="1:7" x14ac:dyDescent="0.3">
      <c r="A338" s="1" t="s">
        <v>1814</v>
      </c>
      <c r="B338" s="1" t="s">
        <v>13</v>
      </c>
      <c r="C338" s="2">
        <v>43344</v>
      </c>
      <c r="D338" s="1" t="s">
        <v>273</v>
      </c>
      <c r="E338" s="1" t="s">
        <v>10533</v>
      </c>
      <c r="F338" t="s">
        <v>24</v>
      </c>
      <c r="G338" t="s">
        <v>24</v>
      </c>
    </row>
    <row r="339" spans="1:7" x14ac:dyDescent="0.3">
      <c r="A339" s="1" t="s">
        <v>1819</v>
      </c>
      <c r="B339" s="1" t="s">
        <v>13</v>
      </c>
      <c r="C339" s="2">
        <v>43344</v>
      </c>
      <c r="D339" s="1" t="s">
        <v>35</v>
      </c>
      <c r="E339" s="1" t="s">
        <v>24</v>
      </c>
      <c r="F339" t="s">
        <v>24</v>
      </c>
      <c r="G339" t="s">
        <v>24</v>
      </c>
    </row>
    <row r="340" spans="1:7" x14ac:dyDescent="0.3">
      <c r="A340" s="1" t="s">
        <v>1824</v>
      </c>
      <c r="B340" s="1" t="s">
        <v>13</v>
      </c>
      <c r="C340" s="2">
        <v>43344</v>
      </c>
      <c r="D340" s="1" t="s">
        <v>246</v>
      </c>
      <c r="E340" s="1" t="s">
        <v>24</v>
      </c>
      <c r="F340" t="s">
        <v>24</v>
      </c>
      <c r="G340" t="s">
        <v>24</v>
      </c>
    </row>
    <row r="341" spans="1:7" x14ac:dyDescent="0.3">
      <c r="A341" s="1" t="s">
        <v>1829</v>
      </c>
      <c r="B341" s="1" t="s">
        <v>13</v>
      </c>
      <c r="C341" s="2">
        <v>43344</v>
      </c>
      <c r="D341" s="1" t="s">
        <v>246</v>
      </c>
      <c r="E341" s="1" t="s">
        <v>24</v>
      </c>
      <c r="F341" t="s">
        <v>24</v>
      </c>
      <c r="G341" t="s">
        <v>24</v>
      </c>
    </row>
    <row r="342" spans="1:7" x14ac:dyDescent="0.3">
      <c r="A342" s="1" t="s">
        <v>1835</v>
      </c>
      <c r="B342" s="1" t="s">
        <v>13</v>
      </c>
      <c r="C342" s="2">
        <v>43344</v>
      </c>
      <c r="D342" s="1" t="s">
        <v>246</v>
      </c>
      <c r="E342" s="1" t="s">
        <v>24</v>
      </c>
      <c r="F342" t="s">
        <v>24</v>
      </c>
      <c r="G342" t="s">
        <v>24</v>
      </c>
    </row>
    <row r="343" spans="1:7" x14ac:dyDescent="0.3">
      <c r="A343" s="1" t="s">
        <v>1840</v>
      </c>
      <c r="B343" s="1" t="s">
        <v>13</v>
      </c>
      <c r="C343" s="2">
        <v>43344</v>
      </c>
      <c r="D343" s="1" t="s">
        <v>246</v>
      </c>
      <c r="E343" s="1" t="s">
        <v>24</v>
      </c>
      <c r="F343" t="s">
        <v>24</v>
      </c>
      <c r="G343" t="s">
        <v>24</v>
      </c>
    </row>
    <row r="344" spans="1:7" x14ac:dyDescent="0.3">
      <c r="A344" s="1" t="s">
        <v>1845</v>
      </c>
      <c r="B344" s="1" t="s">
        <v>13</v>
      </c>
      <c r="C344" s="2">
        <v>43344</v>
      </c>
      <c r="D344" s="1" t="s">
        <v>35</v>
      </c>
      <c r="E344" s="1" t="s">
        <v>24</v>
      </c>
      <c r="F344" t="s">
        <v>24</v>
      </c>
      <c r="G344" t="s">
        <v>24</v>
      </c>
    </row>
    <row r="345" spans="1:7" x14ac:dyDescent="0.3">
      <c r="A345" s="1" t="s">
        <v>1850</v>
      </c>
      <c r="B345" s="1" t="s">
        <v>13</v>
      </c>
      <c r="C345" s="2">
        <v>43344</v>
      </c>
      <c r="D345" s="1" t="s">
        <v>246</v>
      </c>
      <c r="E345" s="1" t="s">
        <v>2067</v>
      </c>
      <c r="F345" t="s">
        <v>5308</v>
      </c>
      <c r="G345" t="s">
        <v>24</v>
      </c>
    </row>
    <row r="346" spans="1:7" x14ac:dyDescent="0.3">
      <c r="A346" s="1" t="s">
        <v>1856</v>
      </c>
      <c r="B346" s="1" t="s">
        <v>13</v>
      </c>
      <c r="C346" s="2">
        <v>43344</v>
      </c>
      <c r="D346" s="1" t="s">
        <v>203</v>
      </c>
      <c r="E346" s="1" t="s">
        <v>24</v>
      </c>
      <c r="F346" t="s">
        <v>24</v>
      </c>
      <c r="G346" t="s">
        <v>24</v>
      </c>
    </row>
    <row r="347" spans="1:7" x14ac:dyDescent="0.3">
      <c r="A347" s="1" t="s">
        <v>1860</v>
      </c>
      <c r="B347" s="1" t="s">
        <v>32</v>
      </c>
      <c r="C347" s="2">
        <v>43344</v>
      </c>
      <c r="D347" s="1" t="s">
        <v>1863</v>
      </c>
      <c r="E347" s="1" t="s">
        <v>24</v>
      </c>
      <c r="F347" t="s">
        <v>24</v>
      </c>
      <c r="G347" t="s">
        <v>24</v>
      </c>
    </row>
    <row r="348" spans="1:7" x14ac:dyDescent="0.3">
      <c r="A348" s="1" t="s">
        <v>1865</v>
      </c>
      <c r="B348" s="1" t="s">
        <v>13</v>
      </c>
      <c r="C348" s="2">
        <v>43344</v>
      </c>
      <c r="D348" s="1" t="s">
        <v>678</v>
      </c>
      <c r="E348" s="1" t="s">
        <v>24</v>
      </c>
      <c r="F348" t="s">
        <v>24</v>
      </c>
      <c r="G348" t="s">
        <v>24</v>
      </c>
    </row>
    <row r="349" spans="1:7" x14ac:dyDescent="0.3">
      <c r="A349" s="1" t="s">
        <v>1871</v>
      </c>
      <c r="B349" s="1" t="s">
        <v>13</v>
      </c>
      <c r="C349" s="2">
        <v>43344</v>
      </c>
      <c r="D349" s="1" t="s">
        <v>273</v>
      </c>
      <c r="E349" s="1" t="s">
        <v>24</v>
      </c>
      <c r="F349" t="s">
        <v>24</v>
      </c>
      <c r="G349" t="s">
        <v>24</v>
      </c>
    </row>
    <row r="350" spans="1:7" x14ac:dyDescent="0.3">
      <c r="A350" s="1" t="s">
        <v>1877</v>
      </c>
      <c r="B350" s="1" t="s">
        <v>13</v>
      </c>
      <c r="C350" s="2">
        <v>43344</v>
      </c>
      <c r="D350" s="1" t="s">
        <v>35</v>
      </c>
      <c r="E350" s="1" t="s">
        <v>24</v>
      </c>
      <c r="F350" t="s">
        <v>24</v>
      </c>
      <c r="G350" t="s">
        <v>24</v>
      </c>
    </row>
    <row r="351" spans="1:7" x14ac:dyDescent="0.3">
      <c r="A351" s="1" t="s">
        <v>1882</v>
      </c>
      <c r="B351" s="1" t="s">
        <v>13</v>
      </c>
      <c r="C351" s="2">
        <v>43344</v>
      </c>
      <c r="D351" s="1" t="s">
        <v>35</v>
      </c>
      <c r="E351" s="1" t="s">
        <v>24</v>
      </c>
      <c r="F351" t="s">
        <v>24</v>
      </c>
      <c r="G351" t="s">
        <v>24</v>
      </c>
    </row>
    <row r="352" spans="1:7" x14ac:dyDescent="0.3">
      <c r="A352" s="1" t="s">
        <v>1887</v>
      </c>
      <c r="B352" s="1" t="s">
        <v>13</v>
      </c>
      <c r="C352" s="2">
        <v>43344</v>
      </c>
      <c r="D352" s="1" t="s">
        <v>35</v>
      </c>
      <c r="E352" s="1" t="s">
        <v>24</v>
      </c>
      <c r="F352" t="s">
        <v>24</v>
      </c>
      <c r="G352" t="s">
        <v>24</v>
      </c>
    </row>
    <row r="353" spans="1:7" x14ac:dyDescent="0.3">
      <c r="A353" s="1" t="s">
        <v>1892</v>
      </c>
      <c r="B353" s="1" t="s">
        <v>13</v>
      </c>
      <c r="C353" s="2">
        <v>43344</v>
      </c>
      <c r="D353" s="1"/>
      <c r="E353" s="1" t="s">
        <v>24</v>
      </c>
      <c r="F353" t="s">
        <v>24</v>
      </c>
      <c r="G353" t="s">
        <v>24</v>
      </c>
    </row>
    <row r="354" spans="1:7" x14ac:dyDescent="0.3">
      <c r="A354" s="1" t="s">
        <v>1896</v>
      </c>
      <c r="B354" s="1" t="s">
        <v>13</v>
      </c>
      <c r="C354" s="2">
        <v>43344</v>
      </c>
      <c r="D354" s="1" t="s">
        <v>203</v>
      </c>
      <c r="E354" s="1" t="s">
        <v>24</v>
      </c>
      <c r="F354" t="s">
        <v>24</v>
      </c>
      <c r="G354" t="s">
        <v>24</v>
      </c>
    </row>
    <row r="355" spans="1:7" x14ac:dyDescent="0.3">
      <c r="A355" s="1" t="s">
        <v>1902</v>
      </c>
      <c r="B355" s="1" t="s">
        <v>13</v>
      </c>
      <c r="C355" s="2">
        <v>43344</v>
      </c>
      <c r="D355" s="1" t="s">
        <v>35</v>
      </c>
      <c r="E355" s="1" t="s">
        <v>24</v>
      </c>
      <c r="F355" t="s">
        <v>24</v>
      </c>
      <c r="G355" t="s">
        <v>24</v>
      </c>
    </row>
    <row r="356" spans="1:7" x14ac:dyDescent="0.3">
      <c r="A356" s="1" t="s">
        <v>1907</v>
      </c>
      <c r="B356" s="1" t="s">
        <v>32</v>
      </c>
      <c r="C356" s="2">
        <v>43344</v>
      </c>
      <c r="D356" s="1" t="s">
        <v>1337</v>
      </c>
      <c r="E356" s="1" t="s">
        <v>24</v>
      </c>
      <c r="F356" t="s">
        <v>24</v>
      </c>
      <c r="G356" t="s">
        <v>24</v>
      </c>
    </row>
    <row r="357" spans="1:7" x14ac:dyDescent="0.3">
      <c r="A357" s="1" t="s">
        <v>1911</v>
      </c>
      <c r="B357" s="1" t="s">
        <v>13</v>
      </c>
      <c r="C357" s="2">
        <v>43344</v>
      </c>
      <c r="D357" s="1"/>
      <c r="E357" s="1" t="s">
        <v>24</v>
      </c>
      <c r="F357" t="s">
        <v>24</v>
      </c>
      <c r="G357" t="s">
        <v>24</v>
      </c>
    </row>
    <row r="358" spans="1:7" x14ac:dyDescent="0.3">
      <c r="A358" s="1" t="s">
        <v>1917</v>
      </c>
      <c r="B358" s="1" t="s">
        <v>32</v>
      </c>
      <c r="C358" s="2">
        <v>42979</v>
      </c>
      <c r="D358" s="1" t="s">
        <v>1800</v>
      </c>
      <c r="E358" s="1" t="s">
        <v>24</v>
      </c>
      <c r="F358" t="s">
        <v>24</v>
      </c>
      <c r="G358" t="s">
        <v>24</v>
      </c>
    </row>
    <row r="359" spans="1:7" x14ac:dyDescent="0.3">
      <c r="A359" s="1" t="s">
        <v>1921</v>
      </c>
      <c r="B359" s="1" t="s">
        <v>32</v>
      </c>
      <c r="C359" s="2">
        <v>42979</v>
      </c>
      <c r="D359" s="1"/>
      <c r="E359" s="1" t="s">
        <v>24</v>
      </c>
      <c r="F359" t="s">
        <v>24</v>
      </c>
      <c r="G359" t="s">
        <v>24</v>
      </c>
    </row>
    <row r="360" spans="1:7" x14ac:dyDescent="0.3">
      <c r="A360" s="1" t="s">
        <v>1925</v>
      </c>
      <c r="B360" s="1" t="s">
        <v>13</v>
      </c>
      <c r="C360" s="2">
        <v>42979</v>
      </c>
      <c r="D360" s="1" t="s">
        <v>246</v>
      </c>
      <c r="E360" s="1" t="s">
        <v>24</v>
      </c>
      <c r="F360" t="s">
        <v>24</v>
      </c>
      <c r="G360" t="s">
        <v>24</v>
      </c>
    </row>
    <row r="361" spans="1:7" x14ac:dyDescent="0.3">
      <c r="A361" s="1" t="s">
        <v>1931</v>
      </c>
      <c r="B361" s="1" t="s">
        <v>13</v>
      </c>
      <c r="C361" s="2">
        <v>42979</v>
      </c>
      <c r="D361" s="1"/>
      <c r="E361" s="1" t="s">
        <v>24</v>
      </c>
      <c r="F361" t="s">
        <v>24</v>
      </c>
      <c r="G361" t="s">
        <v>24</v>
      </c>
    </row>
    <row r="362" spans="1:7" x14ac:dyDescent="0.3">
      <c r="A362" s="1" t="s">
        <v>1935</v>
      </c>
      <c r="B362" s="1" t="s">
        <v>32</v>
      </c>
      <c r="C362" s="2">
        <v>42979</v>
      </c>
      <c r="D362" s="1" t="s">
        <v>1800</v>
      </c>
      <c r="E362" s="1" t="s">
        <v>24</v>
      </c>
      <c r="F362" t="s">
        <v>24</v>
      </c>
      <c r="G362" t="s">
        <v>24</v>
      </c>
    </row>
    <row r="363" spans="1:7" x14ac:dyDescent="0.3">
      <c r="A363" s="1" t="s">
        <v>1939</v>
      </c>
      <c r="B363" s="1" t="s">
        <v>13</v>
      </c>
      <c r="C363" s="2">
        <v>42979</v>
      </c>
      <c r="D363" s="1" t="s">
        <v>877</v>
      </c>
      <c r="E363" s="1" t="s">
        <v>24</v>
      </c>
      <c r="F363" t="s">
        <v>24</v>
      </c>
      <c r="G363" t="s">
        <v>24</v>
      </c>
    </row>
    <row r="364" spans="1:7" x14ac:dyDescent="0.3">
      <c r="A364" s="1" t="s">
        <v>1945</v>
      </c>
      <c r="B364" s="1" t="s">
        <v>13</v>
      </c>
      <c r="C364" s="2">
        <v>42979</v>
      </c>
      <c r="D364" s="1" t="s">
        <v>877</v>
      </c>
      <c r="E364" s="1" t="s">
        <v>24</v>
      </c>
      <c r="F364" t="s">
        <v>24</v>
      </c>
      <c r="G364" t="s">
        <v>24</v>
      </c>
    </row>
    <row r="365" spans="1:7" x14ac:dyDescent="0.3">
      <c r="A365" s="1" t="s">
        <v>1949</v>
      </c>
      <c r="B365" s="1" t="s">
        <v>13</v>
      </c>
      <c r="C365" s="2">
        <v>42979</v>
      </c>
      <c r="D365" s="1" t="s">
        <v>35</v>
      </c>
      <c r="E365" s="1" t="s">
        <v>24</v>
      </c>
      <c r="F365" t="s">
        <v>24</v>
      </c>
      <c r="G365" t="s">
        <v>24</v>
      </c>
    </row>
    <row r="366" spans="1:7" x14ac:dyDescent="0.3">
      <c r="A366" s="1" t="s">
        <v>1954</v>
      </c>
      <c r="B366" s="1" t="s">
        <v>13</v>
      </c>
      <c r="C366" s="2">
        <v>42979</v>
      </c>
      <c r="D366" s="1" t="s">
        <v>246</v>
      </c>
      <c r="E366" s="1" t="s">
        <v>24</v>
      </c>
      <c r="F366" t="s">
        <v>24</v>
      </c>
      <c r="G366" t="s">
        <v>24</v>
      </c>
    </row>
    <row r="367" spans="1:7" x14ac:dyDescent="0.3">
      <c r="A367" s="1" t="s">
        <v>1958</v>
      </c>
      <c r="B367" s="1" t="s">
        <v>13</v>
      </c>
      <c r="C367" s="2">
        <v>42979</v>
      </c>
      <c r="D367" s="1" t="s">
        <v>28613</v>
      </c>
      <c r="E367" s="1" t="s">
        <v>273</v>
      </c>
      <c r="F367" t="s">
        <v>24</v>
      </c>
      <c r="G367" t="s">
        <v>24</v>
      </c>
    </row>
    <row r="368" spans="1:7" x14ac:dyDescent="0.3">
      <c r="A368" s="1" t="s">
        <v>1963</v>
      </c>
      <c r="B368" s="1" t="s">
        <v>13</v>
      </c>
      <c r="C368" s="2">
        <v>42979</v>
      </c>
      <c r="D368" s="1" t="s">
        <v>246</v>
      </c>
      <c r="E368" s="1" t="s">
        <v>24</v>
      </c>
      <c r="F368" t="s">
        <v>24</v>
      </c>
      <c r="G368" t="s">
        <v>24</v>
      </c>
    </row>
    <row r="369" spans="1:7" x14ac:dyDescent="0.3">
      <c r="A369" s="1" t="s">
        <v>1969</v>
      </c>
      <c r="B369" s="1" t="s">
        <v>32</v>
      </c>
      <c r="C369" s="2">
        <v>42979</v>
      </c>
      <c r="D369" s="1" t="s">
        <v>877</v>
      </c>
      <c r="E369" s="1" t="s">
        <v>24</v>
      </c>
      <c r="F369" t="s">
        <v>24</v>
      </c>
      <c r="G369" t="s">
        <v>24</v>
      </c>
    </row>
    <row r="370" spans="1:7" x14ac:dyDescent="0.3">
      <c r="A370" s="1" t="s">
        <v>1973</v>
      </c>
      <c r="B370" s="1" t="s">
        <v>32</v>
      </c>
      <c r="C370" s="2">
        <v>42979</v>
      </c>
      <c r="D370" s="1" t="s">
        <v>877</v>
      </c>
      <c r="E370" s="1" t="s">
        <v>24</v>
      </c>
      <c r="F370" t="s">
        <v>24</v>
      </c>
      <c r="G370" t="s">
        <v>24</v>
      </c>
    </row>
    <row r="371" spans="1:7" x14ac:dyDescent="0.3">
      <c r="A371" s="1" t="s">
        <v>1977</v>
      </c>
      <c r="B371" s="1" t="s">
        <v>32</v>
      </c>
      <c r="C371" s="2">
        <v>42979</v>
      </c>
      <c r="D371" s="1" t="s">
        <v>35</v>
      </c>
      <c r="E371" s="1" t="s">
        <v>24</v>
      </c>
      <c r="F371" t="s">
        <v>24</v>
      </c>
      <c r="G371" t="s">
        <v>24</v>
      </c>
    </row>
    <row r="372" spans="1:7" x14ac:dyDescent="0.3">
      <c r="A372" s="1" t="s">
        <v>1981</v>
      </c>
      <c r="B372" s="1" t="s">
        <v>13</v>
      </c>
      <c r="C372" s="2">
        <v>42979</v>
      </c>
      <c r="D372" s="1" t="s">
        <v>35</v>
      </c>
      <c r="E372" s="1" t="s">
        <v>28628</v>
      </c>
      <c r="F372" t="s">
        <v>24</v>
      </c>
      <c r="G372" t="s">
        <v>24</v>
      </c>
    </row>
    <row r="373" spans="1:7" x14ac:dyDescent="0.3">
      <c r="A373" s="1" t="s">
        <v>1986</v>
      </c>
      <c r="B373" s="1" t="s">
        <v>13</v>
      </c>
      <c r="C373" s="2">
        <v>42979</v>
      </c>
      <c r="D373" s="1" t="s">
        <v>877</v>
      </c>
      <c r="E373" s="1" t="s">
        <v>24</v>
      </c>
      <c r="F373" t="s">
        <v>24</v>
      </c>
      <c r="G373" t="s">
        <v>24</v>
      </c>
    </row>
    <row r="374" spans="1:7" x14ac:dyDescent="0.3">
      <c r="A374" s="1" t="s">
        <v>1991</v>
      </c>
      <c r="B374" s="1" t="s">
        <v>13</v>
      </c>
      <c r="C374" s="2">
        <v>42979</v>
      </c>
      <c r="D374" s="1" t="s">
        <v>877</v>
      </c>
      <c r="E374" s="1" t="s">
        <v>24</v>
      </c>
      <c r="F374" t="s">
        <v>24</v>
      </c>
      <c r="G374" t="s">
        <v>24</v>
      </c>
    </row>
    <row r="375" spans="1:7" x14ac:dyDescent="0.3">
      <c r="A375" s="1" t="s">
        <v>1995</v>
      </c>
      <c r="B375" s="1" t="s">
        <v>13</v>
      </c>
      <c r="C375" s="2">
        <v>42979</v>
      </c>
      <c r="D375" s="1" t="s">
        <v>877</v>
      </c>
      <c r="E375" s="1" t="s">
        <v>24</v>
      </c>
      <c r="F375" t="s">
        <v>24</v>
      </c>
      <c r="G375" t="s">
        <v>24</v>
      </c>
    </row>
    <row r="376" spans="1:7" x14ac:dyDescent="0.3">
      <c r="A376" s="1" t="s">
        <v>1999</v>
      </c>
      <c r="B376" s="1" t="s">
        <v>13</v>
      </c>
      <c r="C376" s="2">
        <v>42979</v>
      </c>
      <c r="D376" s="1" t="s">
        <v>246</v>
      </c>
      <c r="E376" s="1" t="s">
        <v>24</v>
      </c>
      <c r="F376" t="s">
        <v>24</v>
      </c>
      <c r="G376" t="s">
        <v>24</v>
      </c>
    </row>
    <row r="377" spans="1:7" x14ac:dyDescent="0.3">
      <c r="A377" s="1" t="s">
        <v>2004</v>
      </c>
      <c r="B377" s="1" t="s">
        <v>32</v>
      </c>
      <c r="C377" s="2">
        <v>42979</v>
      </c>
      <c r="D377" s="1" t="s">
        <v>35</v>
      </c>
      <c r="E377" s="1" t="s">
        <v>24</v>
      </c>
      <c r="F377" t="s">
        <v>24</v>
      </c>
      <c r="G377" t="s">
        <v>24</v>
      </c>
    </row>
    <row r="378" spans="1:7" x14ac:dyDescent="0.3">
      <c r="A378" s="1" t="s">
        <v>2008</v>
      </c>
      <c r="B378" s="1" t="s">
        <v>13</v>
      </c>
      <c r="C378" s="2">
        <v>42979</v>
      </c>
      <c r="D378" s="1" t="s">
        <v>35</v>
      </c>
      <c r="E378" s="1" t="s">
        <v>24</v>
      </c>
      <c r="F378" t="s">
        <v>24</v>
      </c>
      <c r="G378" t="s">
        <v>24</v>
      </c>
    </row>
    <row r="379" spans="1:7" x14ac:dyDescent="0.3">
      <c r="A379" s="1" t="s">
        <v>2014</v>
      </c>
      <c r="B379" s="1" t="s">
        <v>13</v>
      </c>
      <c r="C379" s="2">
        <v>42979</v>
      </c>
      <c r="D379" s="1" t="s">
        <v>246</v>
      </c>
      <c r="E379" s="1" t="s">
        <v>24</v>
      </c>
      <c r="F379" t="s">
        <v>24</v>
      </c>
      <c r="G379" t="s">
        <v>24</v>
      </c>
    </row>
    <row r="380" spans="1:7" x14ac:dyDescent="0.3">
      <c r="A380" s="1" t="s">
        <v>2020</v>
      </c>
      <c r="B380" s="1" t="s">
        <v>32</v>
      </c>
      <c r="C380" s="2">
        <v>42979</v>
      </c>
      <c r="D380" s="1" t="s">
        <v>2022</v>
      </c>
      <c r="E380" s="1" t="s">
        <v>24</v>
      </c>
      <c r="F380" t="s">
        <v>24</v>
      </c>
      <c r="G380" t="s">
        <v>24</v>
      </c>
    </row>
    <row r="381" spans="1:7" x14ac:dyDescent="0.3">
      <c r="A381" s="1" t="s">
        <v>2024</v>
      </c>
      <c r="B381" s="1" t="s">
        <v>13</v>
      </c>
      <c r="C381" s="2">
        <v>42979</v>
      </c>
      <c r="D381" s="1" t="s">
        <v>246</v>
      </c>
      <c r="E381" s="1" t="s">
        <v>24</v>
      </c>
      <c r="F381" t="s">
        <v>24</v>
      </c>
      <c r="G381" t="s">
        <v>24</v>
      </c>
    </row>
    <row r="382" spans="1:7" x14ac:dyDescent="0.3">
      <c r="A382" s="1" t="s">
        <v>2030</v>
      </c>
      <c r="B382" s="1" t="s">
        <v>13</v>
      </c>
      <c r="C382" s="2">
        <v>42979</v>
      </c>
      <c r="D382" s="1" t="s">
        <v>246</v>
      </c>
      <c r="E382" s="1" t="s">
        <v>24</v>
      </c>
      <c r="F382" t="s">
        <v>24</v>
      </c>
      <c r="G382" t="s">
        <v>24</v>
      </c>
    </row>
    <row r="383" spans="1:7" x14ac:dyDescent="0.3">
      <c r="A383" s="1" t="s">
        <v>2035</v>
      </c>
      <c r="B383" s="1" t="s">
        <v>13</v>
      </c>
      <c r="C383" s="2">
        <v>42979</v>
      </c>
      <c r="D383" s="1" t="s">
        <v>877</v>
      </c>
      <c r="E383" s="1" t="s">
        <v>24</v>
      </c>
      <c r="F383" t="s">
        <v>24</v>
      </c>
      <c r="G383" t="s">
        <v>24</v>
      </c>
    </row>
    <row r="384" spans="1:7" x14ac:dyDescent="0.3">
      <c r="A384" s="1" t="s">
        <v>2040</v>
      </c>
      <c r="B384" s="1" t="s">
        <v>13</v>
      </c>
      <c r="C384" s="2">
        <v>42979</v>
      </c>
      <c r="D384" s="1" t="s">
        <v>877</v>
      </c>
      <c r="E384" s="1" t="s">
        <v>24</v>
      </c>
      <c r="F384" t="s">
        <v>24</v>
      </c>
      <c r="G384" t="s">
        <v>24</v>
      </c>
    </row>
    <row r="385" spans="1:7" x14ac:dyDescent="0.3">
      <c r="A385" s="1" t="s">
        <v>2044</v>
      </c>
      <c r="B385" s="1" t="s">
        <v>13</v>
      </c>
      <c r="C385" s="2">
        <v>42979</v>
      </c>
      <c r="D385" s="1" t="s">
        <v>877</v>
      </c>
      <c r="E385" s="1" t="s">
        <v>24</v>
      </c>
      <c r="F385" t="s">
        <v>24</v>
      </c>
      <c r="G385" t="s">
        <v>24</v>
      </c>
    </row>
    <row r="386" spans="1:7" x14ac:dyDescent="0.3">
      <c r="A386" s="1" t="s">
        <v>2048</v>
      </c>
      <c r="B386" s="1" t="s">
        <v>13</v>
      </c>
      <c r="C386" s="2">
        <v>42979</v>
      </c>
      <c r="D386" s="1" t="s">
        <v>877</v>
      </c>
      <c r="E386" s="1" t="s">
        <v>24</v>
      </c>
      <c r="F386" t="s">
        <v>24</v>
      </c>
      <c r="G386" t="s">
        <v>24</v>
      </c>
    </row>
    <row r="387" spans="1:7" x14ac:dyDescent="0.3">
      <c r="A387" s="1" t="s">
        <v>2053</v>
      </c>
      <c r="B387" s="1" t="s">
        <v>13</v>
      </c>
      <c r="C387" s="2">
        <v>42979</v>
      </c>
      <c r="D387" s="1" t="s">
        <v>877</v>
      </c>
      <c r="E387" s="1" t="s">
        <v>24</v>
      </c>
      <c r="F387" t="s">
        <v>24</v>
      </c>
      <c r="G387" t="s">
        <v>24</v>
      </c>
    </row>
    <row r="388" spans="1:7" x14ac:dyDescent="0.3">
      <c r="A388" s="1" t="s">
        <v>2058</v>
      </c>
      <c r="B388" s="1" t="s">
        <v>13</v>
      </c>
      <c r="C388" s="2">
        <v>42979</v>
      </c>
      <c r="D388" s="1" t="s">
        <v>877</v>
      </c>
      <c r="E388" s="1" t="s">
        <v>24</v>
      </c>
      <c r="F388" t="s">
        <v>24</v>
      </c>
      <c r="G388" t="s">
        <v>24</v>
      </c>
    </row>
    <row r="389" spans="1:7" x14ac:dyDescent="0.3">
      <c r="A389" s="1" t="s">
        <v>2063</v>
      </c>
      <c r="B389" s="1" t="s">
        <v>13</v>
      </c>
      <c r="C389" s="2">
        <v>42979</v>
      </c>
      <c r="D389" s="1" t="s">
        <v>2067</v>
      </c>
      <c r="E389" s="1" t="s">
        <v>24</v>
      </c>
      <c r="F389" t="s">
        <v>24</v>
      </c>
      <c r="G389" t="s">
        <v>24</v>
      </c>
    </row>
    <row r="390" spans="1:7" x14ac:dyDescent="0.3">
      <c r="A390" s="1" t="s">
        <v>2069</v>
      </c>
      <c r="B390" s="1" t="s">
        <v>13</v>
      </c>
      <c r="C390" s="2">
        <v>42979</v>
      </c>
      <c r="D390" s="1" t="s">
        <v>35</v>
      </c>
      <c r="E390" s="1" t="s">
        <v>24</v>
      </c>
      <c r="F390" t="s">
        <v>24</v>
      </c>
      <c r="G390" t="s">
        <v>24</v>
      </c>
    </row>
    <row r="391" spans="1:7" x14ac:dyDescent="0.3">
      <c r="A391" s="1" t="s">
        <v>2075</v>
      </c>
      <c r="B391" s="1" t="s">
        <v>13</v>
      </c>
      <c r="C391" s="2">
        <v>42979</v>
      </c>
      <c r="D391" s="1" t="s">
        <v>273</v>
      </c>
      <c r="E391" s="1" t="s">
        <v>24</v>
      </c>
      <c r="F391" t="s">
        <v>24</v>
      </c>
      <c r="G391" t="s">
        <v>24</v>
      </c>
    </row>
    <row r="392" spans="1:7" x14ac:dyDescent="0.3">
      <c r="A392" s="1" t="s">
        <v>2080</v>
      </c>
      <c r="B392" s="1" t="s">
        <v>13</v>
      </c>
      <c r="C392" s="2">
        <v>42979</v>
      </c>
      <c r="D392" s="1" t="s">
        <v>35</v>
      </c>
      <c r="E392" s="1" t="s">
        <v>24</v>
      </c>
      <c r="F392" t="s">
        <v>24</v>
      </c>
      <c r="G392" t="s">
        <v>24</v>
      </c>
    </row>
    <row r="393" spans="1:7" x14ac:dyDescent="0.3">
      <c r="A393" s="1" t="s">
        <v>2086</v>
      </c>
      <c r="B393" s="1" t="s">
        <v>13</v>
      </c>
      <c r="C393" s="2">
        <v>42979</v>
      </c>
      <c r="D393" s="1" t="s">
        <v>246</v>
      </c>
      <c r="E393" s="1" t="s">
        <v>28620</v>
      </c>
      <c r="F393" t="s">
        <v>24</v>
      </c>
      <c r="G393" t="s">
        <v>24</v>
      </c>
    </row>
    <row r="394" spans="1:7" x14ac:dyDescent="0.3">
      <c r="A394" s="1" t="s">
        <v>2093</v>
      </c>
      <c r="B394" s="1" t="s">
        <v>13</v>
      </c>
      <c r="C394" s="2">
        <v>42979</v>
      </c>
      <c r="D394" s="1" t="s">
        <v>2131</v>
      </c>
      <c r="E394" s="1" t="s">
        <v>56</v>
      </c>
      <c r="F394" t="s">
        <v>24</v>
      </c>
      <c r="G394" t="s">
        <v>24</v>
      </c>
    </row>
    <row r="395" spans="1:7" x14ac:dyDescent="0.3">
      <c r="A395" s="1" t="s">
        <v>2099</v>
      </c>
      <c r="B395" s="1" t="s">
        <v>13</v>
      </c>
      <c r="C395" s="2">
        <v>42979</v>
      </c>
      <c r="D395" s="1" t="s">
        <v>35</v>
      </c>
      <c r="E395" s="1" t="s">
        <v>647</v>
      </c>
      <c r="F395" t="s">
        <v>24</v>
      </c>
      <c r="G395" t="s">
        <v>24</v>
      </c>
    </row>
    <row r="396" spans="1:7" x14ac:dyDescent="0.3">
      <c r="A396" s="1" t="s">
        <v>2105</v>
      </c>
      <c r="B396" s="1" t="s">
        <v>13</v>
      </c>
      <c r="C396" s="2">
        <v>42979</v>
      </c>
      <c r="D396" s="1" t="s">
        <v>561</v>
      </c>
      <c r="E396" s="1" t="s">
        <v>24</v>
      </c>
      <c r="F396" t="s">
        <v>24</v>
      </c>
      <c r="G396" t="s">
        <v>24</v>
      </c>
    </row>
    <row r="397" spans="1:7" x14ac:dyDescent="0.3">
      <c r="A397" s="1" t="s">
        <v>2110</v>
      </c>
      <c r="B397" s="1" t="s">
        <v>13</v>
      </c>
      <c r="C397" s="2">
        <v>42979</v>
      </c>
      <c r="D397" s="1" t="s">
        <v>26</v>
      </c>
      <c r="E397" s="1" t="s">
        <v>1555</v>
      </c>
      <c r="F397" t="s">
        <v>12236</v>
      </c>
      <c r="G397" t="s">
        <v>3045</v>
      </c>
    </row>
    <row r="398" spans="1:7" x14ac:dyDescent="0.3">
      <c r="A398" s="1" t="s">
        <v>2116</v>
      </c>
      <c r="B398" s="1" t="s">
        <v>13</v>
      </c>
      <c r="C398" s="2">
        <v>42979</v>
      </c>
      <c r="D398" s="1" t="s">
        <v>2131</v>
      </c>
      <c r="E398" s="1" t="s">
        <v>5594</v>
      </c>
      <c r="F398" t="s">
        <v>56</v>
      </c>
      <c r="G398" t="s">
        <v>273</v>
      </c>
    </row>
    <row r="399" spans="1:7" x14ac:dyDescent="0.3">
      <c r="A399" s="1" t="s">
        <v>2122</v>
      </c>
      <c r="B399" s="1" t="s">
        <v>32</v>
      </c>
      <c r="C399" s="2">
        <v>42979</v>
      </c>
      <c r="D399" s="1" t="s">
        <v>2067</v>
      </c>
      <c r="E399" s="1" t="s">
        <v>35</v>
      </c>
      <c r="F399" t="s">
        <v>1555</v>
      </c>
      <c r="G399" t="s">
        <v>24</v>
      </c>
    </row>
    <row r="400" spans="1:7" x14ac:dyDescent="0.3">
      <c r="A400" s="1" t="s">
        <v>2127</v>
      </c>
      <c r="B400" s="1" t="s">
        <v>13</v>
      </c>
      <c r="C400" s="2">
        <v>42979</v>
      </c>
      <c r="D400" s="1" t="s">
        <v>2131</v>
      </c>
      <c r="E400" s="1" t="s">
        <v>24</v>
      </c>
      <c r="F400" t="s">
        <v>24</v>
      </c>
      <c r="G400" t="s">
        <v>24</v>
      </c>
    </row>
    <row r="401" spans="1:7" x14ac:dyDescent="0.3">
      <c r="A401" s="1" t="s">
        <v>2133</v>
      </c>
      <c r="B401" s="1" t="s">
        <v>13</v>
      </c>
      <c r="C401" s="2">
        <v>42979</v>
      </c>
      <c r="D401" s="1" t="s">
        <v>35</v>
      </c>
      <c r="E401" s="1" t="s">
        <v>24</v>
      </c>
      <c r="F401" t="s">
        <v>24</v>
      </c>
      <c r="G401" t="s">
        <v>24</v>
      </c>
    </row>
    <row r="402" spans="1:7" x14ac:dyDescent="0.3">
      <c r="A402" s="1" t="s">
        <v>2139</v>
      </c>
      <c r="B402" s="1" t="s">
        <v>13</v>
      </c>
      <c r="C402" s="2">
        <v>42614</v>
      </c>
      <c r="D402" s="1" t="s">
        <v>1579</v>
      </c>
      <c r="E402" s="1" t="s">
        <v>24</v>
      </c>
      <c r="F402" t="s">
        <v>24</v>
      </c>
      <c r="G402" t="s">
        <v>24</v>
      </c>
    </row>
    <row r="403" spans="1:7" x14ac:dyDescent="0.3">
      <c r="A403" s="1" t="s">
        <v>2143</v>
      </c>
      <c r="B403" s="1" t="s">
        <v>13</v>
      </c>
      <c r="C403" s="2">
        <v>42614</v>
      </c>
      <c r="D403" s="1" t="s">
        <v>1579</v>
      </c>
      <c r="E403" s="1" t="s">
        <v>24</v>
      </c>
      <c r="F403" t="s">
        <v>24</v>
      </c>
      <c r="G403" t="s">
        <v>24</v>
      </c>
    </row>
    <row r="404" spans="1:7" x14ac:dyDescent="0.3">
      <c r="A404" s="1" t="s">
        <v>2148</v>
      </c>
      <c r="B404" s="1" t="s">
        <v>32</v>
      </c>
      <c r="C404" s="2">
        <v>42614</v>
      </c>
      <c r="D404" s="1" t="s">
        <v>26</v>
      </c>
      <c r="E404" s="1" t="s">
        <v>24</v>
      </c>
      <c r="F404" t="s">
        <v>24</v>
      </c>
      <c r="G404" t="s">
        <v>24</v>
      </c>
    </row>
    <row r="405" spans="1:7" x14ac:dyDescent="0.3">
      <c r="A405" s="1" t="s">
        <v>2153</v>
      </c>
      <c r="B405" s="1" t="s">
        <v>32</v>
      </c>
      <c r="C405" s="2">
        <v>42614</v>
      </c>
      <c r="D405" s="1" t="s">
        <v>26</v>
      </c>
      <c r="E405" s="1" t="s">
        <v>24</v>
      </c>
      <c r="F405" t="s">
        <v>24</v>
      </c>
      <c r="G405" t="s">
        <v>24</v>
      </c>
    </row>
    <row r="406" spans="1:7" x14ac:dyDescent="0.3">
      <c r="A406" s="1" t="s">
        <v>2158</v>
      </c>
      <c r="B406" s="1" t="s">
        <v>13</v>
      </c>
      <c r="C406" s="2">
        <v>42614</v>
      </c>
      <c r="D406" s="1" t="s">
        <v>367</v>
      </c>
      <c r="E406" s="1" t="s">
        <v>2022</v>
      </c>
      <c r="F406" t="s">
        <v>35</v>
      </c>
      <c r="G406" t="s">
        <v>24</v>
      </c>
    </row>
    <row r="407" spans="1:7" x14ac:dyDescent="0.3">
      <c r="A407" s="1" t="s">
        <v>2164</v>
      </c>
      <c r="B407" s="1" t="s">
        <v>32</v>
      </c>
      <c r="C407" s="2">
        <v>42614</v>
      </c>
      <c r="D407" s="1" t="s">
        <v>1800</v>
      </c>
      <c r="E407" s="1" t="s">
        <v>24</v>
      </c>
      <c r="F407" t="s">
        <v>24</v>
      </c>
      <c r="G407" t="s">
        <v>24</v>
      </c>
    </row>
    <row r="408" spans="1:7" x14ac:dyDescent="0.3">
      <c r="A408" s="1" t="s">
        <v>2168</v>
      </c>
      <c r="B408" s="1" t="s">
        <v>13</v>
      </c>
      <c r="C408" s="2">
        <v>42614</v>
      </c>
      <c r="D408" s="1" t="s">
        <v>26</v>
      </c>
      <c r="E408" s="1" t="s">
        <v>24</v>
      </c>
      <c r="F408" t="s">
        <v>24</v>
      </c>
      <c r="G408" t="s">
        <v>24</v>
      </c>
    </row>
    <row r="409" spans="1:7" x14ac:dyDescent="0.3">
      <c r="A409" s="1" t="s">
        <v>2173</v>
      </c>
      <c r="B409" s="1" t="s">
        <v>13</v>
      </c>
      <c r="C409" s="2">
        <v>42614</v>
      </c>
      <c r="D409" s="1" t="s">
        <v>374</v>
      </c>
      <c r="E409" s="1" t="s">
        <v>35</v>
      </c>
      <c r="F409" t="s">
        <v>24</v>
      </c>
      <c r="G409" t="s">
        <v>24</v>
      </c>
    </row>
    <row r="410" spans="1:7" x14ac:dyDescent="0.3">
      <c r="A410" s="1" t="s">
        <v>2179</v>
      </c>
      <c r="B410" s="1" t="s">
        <v>32</v>
      </c>
      <c r="C410" s="2">
        <v>42614</v>
      </c>
      <c r="D410" s="1" t="s">
        <v>1800</v>
      </c>
      <c r="E410" s="1" t="s">
        <v>24</v>
      </c>
      <c r="F410" t="s">
        <v>24</v>
      </c>
      <c r="G410" t="s">
        <v>24</v>
      </c>
    </row>
    <row r="411" spans="1:7" x14ac:dyDescent="0.3">
      <c r="A411" s="1" t="s">
        <v>2183</v>
      </c>
      <c r="B411" s="1" t="s">
        <v>13</v>
      </c>
      <c r="C411" s="2">
        <v>42614</v>
      </c>
      <c r="D411" s="1" t="s">
        <v>35</v>
      </c>
      <c r="E411" s="1" t="s">
        <v>24</v>
      </c>
      <c r="F411" t="s">
        <v>24</v>
      </c>
      <c r="G411" t="s">
        <v>24</v>
      </c>
    </row>
    <row r="412" spans="1:7" x14ac:dyDescent="0.3">
      <c r="A412" s="1" t="s">
        <v>2187</v>
      </c>
      <c r="B412" s="1" t="s">
        <v>32</v>
      </c>
      <c r="C412" s="2">
        <v>42614</v>
      </c>
      <c r="D412" s="1" t="s">
        <v>561</v>
      </c>
      <c r="E412" s="1" t="s">
        <v>24</v>
      </c>
      <c r="F412" t="s">
        <v>24</v>
      </c>
      <c r="G412" t="s">
        <v>24</v>
      </c>
    </row>
    <row r="413" spans="1:7" x14ac:dyDescent="0.3">
      <c r="A413" s="1" t="s">
        <v>2191</v>
      </c>
      <c r="B413" s="1" t="s">
        <v>13</v>
      </c>
      <c r="C413" s="2">
        <v>42614</v>
      </c>
      <c r="D413" s="1" t="s">
        <v>56</v>
      </c>
      <c r="E413" s="1" t="s">
        <v>24</v>
      </c>
      <c r="F413" t="s">
        <v>24</v>
      </c>
      <c r="G413" t="s">
        <v>24</v>
      </c>
    </row>
    <row r="414" spans="1:7" x14ac:dyDescent="0.3">
      <c r="A414" s="1" t="s">
        <v>2196</v>
      </c>
      <c r="B414" s="1" t="s">
        <v>13</v>
      </c>
      <c r="C414" s="2">
        <v>42614</v>
      </c>
      <c r="D414" s="1" t="s">
        <v>26</v>
      </c>
      <c r="E414" s="1" t="s">
        <v>24</v>
      </c>
      <c r="F414" t="s">
        <v>24</v>
      </c>
      <c r="G414" t="s">
        <v>24</v>
      </c>
    </row>
    <row r="415" spans="1:7" x14ac:dyDescent="0.3">
      <c r="A415" s="1" t="s">
        <v>2199</v>
      </c>
      <c r="B415" s="1" t="s">
        <v>32</v>
      </c>
      <c r="C415" s="2">
        <v>42614</v>
      </c>
      <c r="D415" s="1" t="s">
        <v>2202</v>
      </c>
      <c r="E415" s="1" t="s">
        <v>24</v>
      </c>
      <c r="F415" t="s">
        <v>24</v>
      </c>
      <c r="G415" t="s">
        <v>24</v>
      </c>
    </row>
    <row r="416" spans="1:7" x14ac:dyDescent="0.3">
      <c r="A416" s="1" t="s">
        <v>2204</v>
      </c>
      <c r="B416" s="1" t="s">
        <v>32</v>
      </c>
      <c r="C416" s="2">
        <v>42614</v>
      </c>
      <c r="D416" s="1" t="s">
        <v>1800</v>
      </c>
      <c r="E416" s="1" t="s">
        <v>24</v>
      </c>
      <c r="F416" t="s">
        <v>24</v>
      </c>
      <c r="G416" t="s">
        <v>24</v>
      </c>
    </row>
    <row r="417" spans="1:7" x14ac:dyDescent="0.3">
      <c r="A417" s="1" t="s">
        <v>2208</v>
      </c>
      <c r="B417" s="1" t="s">
        <v>32</v>
      </c>
      <c r="C417" s="2">
        <v>42614</v>
      </c>
      <c r="D417" s="1" t="s">
        <v>561</v>
      </c>
      <c r="E417" s="1" t="s">
        <v>24</v>
      </c>
      <c r="F417" t="s">
        <v>24</v>
      </c>
      <c r="G417" t="s">
        <v>24</v>
      </c>
    </row>
    <row r="418" spans="1:7" x14ac:dyDescent="0.3">
      <c r="A418" s="1" t="s">
        <v>2212</v>
      </c>
      <c r="B418" s="1" t="s">
        <v>32</v>
      </c>
      <c r="C418" s="2">
        <v>42614</v>
      </c>
      <c r="D418" s="1" t="s">
        <v>1800</v>
      </c>
      <c r="E418" s="1" t="s">
        <v>24</v>
      </c>
      <c r="F418" t="s">
        <v>24</v>
      </c>
      <c r="G418" t="s">
        <v>24</v>
      </c>
    </row>
    <row r="419" spans="1:7" x14ac:dyDescent="0.3">
      <c r="A419" s="1" t="s">
        <v>2216</v>
      </c>
      <c r="B419" s="1" t="s">
        <v>13</v>
      </c>
      <c r="C419" s="2">
        <v>42614</v>
      </c>
      <c r="D419" s="1" t="s">
        <v>56</v>
      </c>
      <c r="E419" s="1" t="s">
        <v>24</v>
      </c>
      <c r="F419" t="s">
        <v>24</v>
      </c>
      <c r="G419" t="s">
        <v>24</v>
      </c>
    </row>
    <row r="420" spans="1:7" x14ac:dyDescent="0.3">
      <c r="A420" s="1" t="s">
        <v>2221</v>
      </c>
      <c r="B420" s="1" t="s">
        <v>32</v>
      </c>
      <c r="C420" s="2">
        <v>42614</v>
      </c>
      <c r="D420" s="1" t="s">
        <v>26</v>
      </c>
      <c r="E420" s="1" t="s">
        <v>24</v>
      </c>
      <c r="F420" t="s">
        <v>24</v>
      </c>
      <c r="G420" t="s">
        <v>24</v>
      </c>
    </row>
    <row r="421" spans="1:7" x14ac:dyDescent="0.3">
      <c r="A421" s="1" t="s">
        <v>2225</v>
      </c>
      <c r="B421" s="1" t="s">
        <v>13</v>
      </c>
      <c r="C421" s="2">
        <v>41518</v>
      </c>
      <c r="D421" s="1" t="s">
        <v>35</v>
      </c>
      <c r="E421" s="1" t="s">
        <v>24</v>
      </c>
      <c r="F421" t="s">
        <v>24</v>
      </c>
      <c r="G421" t="s">
        <v>24</v>
      </c>
    </row>
    <row r="422" spans="1:7" x14ac:dyDescent="0.3">
      <c r="A422" s="1" t="s">
        <v>2229</v>
      </c>
      <c r="B422" s="1" t="s">
        <v>13</v>
      </c>
      <c r="C422" s="2">
        <v>43747</v>
      </c>
      <c r="D422" s="1" t="s">
        <v>35</v>
      </c>
      <c r="E422" s="1" t="s">
        <v>24</v>
      </c>
      <c r="F422" t="s">
        <v>24</v>
      </c>
      <c r="G422" t="s">
        <v>24</v>
      </c>
    </row>
    <row r="423" spans="1:7" x14ac:dyDescent="0.3">
      <c r="A423" s="1" t="s">
        <v>2234</v>
      </c>
      <c r="B423" s="1" t="s">
        <v>13</v>
      </c>
      <c r="C423" s="2">
        <v>43747</v>
      </c>
      <c r="D423" s="1" t="s">
        <v>35</v>
      </c>
      <c r="E423" s="1" t="s">
        <v>24</v>
      </c>
      <c r="F423" t="s">
        <v>24</v>
      </c>
      <c r="G423" t="s">
        <v>24</v>
      </c>
    </row>
    <row r="424" spans="1:7" x14ac:dyDescent="0.3">
      <c r="A424" s="1" t="s">
        <v>2239</v>
      </c>
      <c r="B424" s="1" t="s">
        <v>32</v>
      </c>
      <c r="C424" s="2">
        <v>43747</v>
      </c>
      <c r="D424" s="1" t="s">
        <v>35</v>
      </c>
      <c r="E424" s="1" t="s">
        <v>24</v>
      </c>
      <c r="F424" t="s">
        <v>24</v>
      </c>
      <c r="G424" t="s">
        <v>24</v>
      </c>
    </row>
    <row r="425" spans="1:7" x14ac:dyDescent="0.3">
      <c r="A425" s="1" t="s">
        <v>2243</v>
      </c>
      <c r="B425" s="1" t="s">
        <v>13</v>
      </c>
      <c r="C425" s="2">
        <v>43382</v>
      </c>
      <c r="D425" s="1" t="s">
        <v>555</v>
      </c>
      <c r="E425" s="1" t="s">
        <v>24</v>
      </c>
      <c r="F425" t="s">
        <v>24</v>
      </c>
      <c r="G425" t="s">
        <v>24</v>
      </c>
    </row>
    <row r="426" spans="1:7" x14ac:dyDescent="0.3">
      <c r="A426" s="1" t="s">
        <v>2248</v>
      </c>
      <c r="B426" s="1" t="s">
        <v>13</v>
      </c>
      <c r="C426" s="2">
        <v>43382</v>
      </c>
      <c r="D426" s="1" t="s">
        <v>35</v>
      </c>
      <c r="E426" s="1" t="s">
        <v>24</v>
      </c>
      <c r="F426" t="s">
        <v>24</v>
      </c>
      <c r="G426" t="s">
        <v>24</v>
      </c>
    </row>
    <row r="427" spans="1:7" x14ac:dyDescent="0.3">
      <c r="A427" s="1" t="s">
        <v>2254</v>
      </c>
      <c r="B427" s="1" t="s">
        <v>13</v>
      </c>
      <c r="C427" s="2">
        <v>43382</v>
      </c>
      <c r="D427" s="1" t="s">
        <v>555</v>
      </c>
      <c r="E427" s="1" t="s">
        <v>24</v>
      </c>
      <c r="F427" t="s">
        <v>24</v>
      </c>
      <c r="G427" t="s">
        <v>24</v>
      </c>
    </row>
    <row r="428" spans="1:7" x14ac:dyDescent="0.3">
      <c r="A428" s="1" t="s">
        <v>2259</v>
      </c>
      <c r="B428" s="1" t="s">
        <v>13</v>
      </c>
      <c r="C428" s="2">
        <v>42286</v>
      </c>
      <c r="D428" s="1" t="s">
        <v>26</v>
      </c>
      <c r="E428" s="1" t="s">
        <v>11684</v>
      </c>
      <c r="F428" t="s">
        <v>35</v>
      </c>
      <c r="G428" t="s">
        <v>24</v>
      </c>
    </row>
    <row r="429" spans="1:7" x14ac:dyDescent="0.3">
      <c r="A429" s="1" t="s">
        <v>2264</v>
      </c>
      <c r="B429" s="1" t="s">
        <v>13</v>
      </c>
      <c r="C429" s="2">
        <v>43746</v>
      </c>
      <c r="D429" s="1" t="s">
        <v>35</v>
      </c>
      <c r="E429" s="1" t="s">
        <v>24</v>
      </c>
      <c r="F429" t="s">
        <v>24</v>
      </c>
      <c r="G429" t="s">
        <v>24</v>
      </c>
    </row>
    <row r="430" spans="1:7" x14ac:dyDescent="0.3">
      <c r="A430" s="1" t="s">
        <v>2269</v>
      </c>
      <c r="B430" s="1" t="s">
        <v>13</v>
      </c>
      <c r="C430" s="2">
        <v>43746</v>
      </c>
      <c r="D430" s="1" t="s">
        <v>35</v>
      </c>
      <c r="E430" s="1" t="s">
        <v>24</v>
      </c>
      <c r="F430" t="s">
        <v>24</v>
      </c>
      <c r="G430" t="s">
        <v>24</v>
      </c>
    </row>
    <row r="431" spans="1:7" x14ac:dyDescent="0.3">
      <c r="A431" s="1" t="s">
        <v>2274</v>
      </c>
      <c r="B431" s="1" t="s">
        <v>13</v>
      </c>
      <c r="C431" s="2">
        <v>43381</v>
      </c>
      <c r="D431" s="1" t="s">
        <v>2278</v>
      </c>
      <c r="E431" s="1" t="s">
        <v>24</v>
      </c>
      <c r="F431" t="s">
        <v>24</v>
      </c>
      <c r="G431" t="s">
        <v>24</v>
      </c>
    </row>
    <row r="432" spans="1:7" x14ac:dyDescent="0.3">
      <c r="A432" s="1" t="s">
        <v>2280</v>
      </c>
      <c r="B432" s="1" t="s">
        <v>13</v>
      </c>
      <c r="C432" s="2">
        <v>43745</v>
      </c>
      <c r="D432" s="1" t="s">
        <v>1863</v>
      </c>
      <c r="E432" s="1" t="s">
        <v>35</v>
      </c>
      <c r="F432" t="s">
        <v>24</v>
      </c>
      <c r="G432" t="s">
        <v>24</v>
      </c>
    </row>
    <row r="433" spans="1:7" x14ac:dyDescent="0.3">
      <c r="A433" s="1" t="s">
        <v>2286</v>
      </c>
      <c r="B433" s="1" t="s">
        <v>13</v>
      </c>
      <c r="C433" s="2">
        <v>43015</v>
      </c>
      <c r="D433" s="1" t="s">
        <v>35</v>
      </c>
      <c r="E433" s="1" t="s">
        <v>24</v>
      </c>
      <c r="F433" t="s">
        <v>24</v>
      </c>
      <c r="G433" t="s">
        <v>24</v>
      </c>
    </row>
    <row r="434" spans="1:7" x14ac:dyDescent="0.3">
      <c r="A434" s="1" t="s">
        <v>2291</v>
      </c>
      <c r="B434" s="1" t="s">
        <v>13</v>
      </c>
      <c r="C434" s="2">
        <v>42650</v>
      </c>
      <c r="D434" s="1" t="s">
        <v>35</v>
      </c>
      <c r="E434" s="1" t="s">
        <v>24</v>
      </c>
      <c r="F434" t="s">
        <v>24</v>
      </c>
      <c r="G434" t="s">
        <v>24</v>
      </c>
    </row>
    <row r="435" spans="1:7" x14ac:dyDescent="0.3">
      <c r="A435" s="1" t="s">
        <v>2294</v>
      </c>
      <c r="B435" s="1" t="s">
        <v>13</v>
      </c>
      <c r="C435" s="2">
        <v>42650</v>
      </c>
      <c r="D435" s="1" t="s">
        <v>35</v>
      </c>
      <c r="E435" s="1" t="s">
        <v>24</v>
      </c>
      <c r="F435" t="s">
        <v>24</v>
      </c>
      <c r="G435" t="s">
        <v>24</v>
      </c>
    </row>
    <row r="436" spans="1:7" x14ac:dyDescent="0.3">
      <c r="A436" s="1" t="s">
        <v>2300</v>
      </c>
      <c r="B436" s="1" t="s">
        <v>32</v>
      </c>
      <c r="C436" s="2">
        <v>42650</v>
      </c>
      <c r="D436" s="1" t="s">
        <v>35</v>
      </c>
      <c r="E436" s="1" t="s">
        <v>24</v>
      </c>
      <c r="F436" t="s">
        <v>24</v>
      </c>
      <c r="G436" t="s">
        <v>24</v>
      </c>
    </row>
    <row r="437" spans="1:7" x14ac:dyDescent="0.3">
      <c r="A437" s="1" t="s">
        <v>2304</v>
      </c>
      <c r="B437" s="1" t="s">
        <v>13</v>
      </c>
      <c r="C437" s="2">
        <v>42650</v>
      </c>
      <c r="D437" s="1" t="s">
        <v>1265</v>
      </c>
      <c r="E437" s="1" t="s">
        <v>3317</v>
      </c>
      <c r="F437" t="s">
        <v>24</v>
      </c>
      <c r="G437" t="s">
        <v>24</v>
      </c>
    </row>
    <row r="438" spans="1:7" x14ac:dyDescent="0.3">
      <c r="A438" s="1" t="s">
        <v>2310</v>
      </c>
      <c r="B438" s="1" t="s">
        <v>13</v>
      </c>
      <c r="C438" s="2">
        <v>43744</v>
      </c>
      <c r="D438" s="1" t="s">
        <v>555</v>
      </c>
      <c r="E438" s="1" t="s">
        <v>24</v>
      </c>
      <c r="F438" t="s">
        <v>24</v>
      </c>
      <c r="G438" t="s">
        <v>24</v>
      </c>
    </row>
    <row r="439" spans="1:7" x14ac:dyDescent="0.3">
      <c r="A439" s="1" t="s">
        <v>2315</v>
      </c>
      <c r="B439" s="1" t="s">
        <v>13</v>
      </c>
      <c r="C439" s="2">
        <v>43379</v>
      </c>
      <c r="D439" s="1" t="s">
        <v>710</v>
      </c>
      <c r="E439" s="1" t="s">
        <v>24</v>
      </c>
      <c r="F439" t="s">
        <v>24</v>
      </c>
      <c r="G439" t="s">
        <v>24</v>
      </c>
    </row>
    <row r="440" spans="1:7" x14ac:dyDescent="0.3">
      <c r="A440" s="1" t="s">
        <v>2320</v>
      </c>
      <c r="B440" s="1" t="s">
        <v>13</v>
      </c>
      <c r="C440" s="2">
        <v>43379</v>
      </c>
      <c r="D440" s="1" t="s">
        <v>35</v>
      </c>
      <c r="E440" s="1" t="s">
        <v>24</v>
      </c>
      <c r="F440" t="s">
        <v>24</v>
      </c>
      <c r="G440" t="s">
        <v>24</v>
      </c>
    </row>
    <row r="441" spans="1:7" x14ac:dyDescent="0.3">
      <c r="A441" s="1" t="s">
        <v>2325</v>
      </c>
      <c r="B441" s="1" t="s">
        <v>32</v>
      </c>
      <c r="C441" s="2">
        <v>43014</v>
      </c>
      <c r="D441" s="1" t="s">
        <v>877</v>
      </c>
      <c r="E441" s="1" t="s">
        <v>24</v>
      </c>
      <c r="F441" t="s">
        <v>24</v>
      </c>
      <c r="G441" t="s">
        <v>24</v>
      </c>
    </row>
    <row r="442" spans="1:7" x14ac:dyDescent="0.3">
      <c r="A442" s="1" t="s">
        <v>2329</v>
      </c>
      <c r="B442" s="1" t="s">
        <v>13</v>
      </c>
      <c r="C442" s="2">
        <v>43014</v>
      </c>
      <c r="D442" s="1" t="s">
        <v>561</v>
      </c>
      <c r="E442" s="1" t="s">
        <v>246</v>
      </c>
      <c r="F442" t="s">
        <v>28629</v>
      </c>
      <c r="G442" t="s">
        <v>24</v>
      </c>
    </row>
    <row r="443" spans="1:7" x14ac:dyDescent="0.3">
      <c r="A443" s="1" t="s">
        <v>2335</v>
      </c>
      <c r="B443" s="1" t="s">
        <v>13</v>
      </c>
      <c r="C443" s="2">
        <v>43014</v>
      </c>
      <c r="D443" s="1" t="s">
        <v>35</v>
      </c>
      <c r="E443" s="1" t="s">
        <v>24</v>
      </c>
      <c r="F443" t="s">
        <v>24</v>
      </c>
      <c r="G443" t="s">
        <v>24</v>
      </c>
    </row>
    <row r="444" spans="1:7" x14ac:dyDescent="0.3">
      <c r="A444" s="1" t="s">
        <v>2340</v>
      </c>
      <c r="B444" s="1" t="s">
        <v>32</v>
      </c>
      <c r="C444" s="2">
        <v>43743</v>
      </c>
      <c r="D444" s="1" t="s">
        <v>678</v>
      </c>
      <c r="E444" s="1" t="s">
        <v>24</v>
      </c>
      <c r="F444" t="s">
        <v>24</v>
      </c>
      <c r="G444" t="s">
        <v>24</v>
      </c>
    </row>
    <row r="445" spans="1:7" x14ac:dyDescent="0.3">
      <c r="A445" s="1" t="s">
        <v>2344</v>
      </c>
      <c r="B445" s="1" t="s">
        <v>32</v>
      </c>
      <c r="C445" s="2">
        <v>43743</v>
      </c>
      <c r="D445" s="1" t="s">
        <v>452</v>
      </c>
      <c r="E445" s="1" t="s">
        <v>24</v>
      </c>
      <c r="F445" t="s">
        <v>24</v>
      </c>
      <c r="G445" t="s">
        <v>24</v>
      </c>
    </row>
    <row r="446" spans="1:7" x14ac:dyDescent="0.3">
      <c r="A446" s="1" t="s">
        <v>2348</v>
      </c>
      <c r="B446" s="1" t="s">
        <v>13</v>
      </c>
      <c r="C446" s="2">
        <v>43743</v>
      </c>
      <c r="D446" s="1" t="s">
        <v>246</v>
      </c>
      <c r="E446" s="1" t="s">
        <v>24</v>
      </c>
      <c r="F446" t="s">
        <v>24</v>
      </c>
      <c r="G446" t="s">
        <v>24</v>
      </c>
    </row>
    <row r="447" spans="1:7" x14ac:dyDescent="0.3">
      <c r="A447" s="1" t="s">
        <v>2353</v>
      </c>
      <c r="B447" s="1" t="s">
        <v>13</v>
      </c>
      <c r="C447" s="2">
        <v>43378</v>
      </c>
      <c r="D447" s="1" t="s">
        <v>555</v>
      </c>
      <c r="E447" s="1" t="s">
        <v>24</v>
      </c>
      <c r="F447" t="s">
        <v>24</v>
      </c>
      <c r="G447" t="s">
        <v>24</v>
      </c>
    </row>
    <row r="448" spans="1:7" x14ac:dyDescent="0.3">
      <c r="A448" s="1" t="s">
        <v>2357</v>
      </c>
      <c r="B448" s="1" t="s">
        <v>32</v>
      </c>
      <c r="C448" s="2">
        <v>43378</v>
      </c>
      <c r="D448" s="1"/>
      <c r="E448" s="1" t="s">
        <v>24</v>
      </c>
      <c r="F448" t="s">
        <v>24</v>
      </c>
      <c r="G448" t="s">
        <v>24</v>
      </c>
    </row>
    <row r="449" spans="1:7" x14ac:dyDescent="0.3">
      <c r="A449" s="1" t="s">
        <v>2361</v>
      </c>
      <c r="B449" s="1" t="s">
        <v>13</v>
      </c>
      <c r="C449" s="2">
        <v>43378</v>
      </c>
      <c r="D449" s="1" t="s">
        <v>555</v>
      </c>
      <c r="E449" s="1" t="s">
        <v>24</v>
      </c>
      <c r="F449" t="s">
        <v>24</v>
      </c>
      <c r="G449" t="s">
        <v>24</v>
      </c>
    </row>
    <row r="450" spans="1:7" x14ac:dyDescent="0.3">
      <c r="A450" s="1" t="s">
        <v>2366</v>
      </c>
      <c r="B450" s="1" t="s">
        <v>32</v>
      </c>
      <c r="C450" s="2">
        <v>43378</v>
      </c>
      <c r="D450" s="1" t="s">
        <v>28613</v>
      </c>
      <c r="E450" s="1" t="s">
        <v>35</v>
      </c>
      <c r="F450" t="s">
        <v>24</v>
      </c>
      <c r="G450" t="s">
        <v>24</v>
      </c>
    </row>
    <row r="451" spans="1:7" x14ac:dyDescent="0.3">
      <c r="A451" s="1" t="s">
        <v>2371</v>
      </c>
      <c r="B451" s="1" t="s">
        <v>32</v>
      </c>
      <c r="C451" s="2">
        <v>43378</v>
      </c>
      <c r="D451" s="1" t="s">
        <v>877</v>
      </c>
      <c r="E451" s="1" t="s">
        <v>24</v>
      </c>
      <c r="F451" t="s">
        <v>24</v>
      </c>
      <c r="G451" t="s">
        <v>24</v>
      </c>
    </row>
    <row r="452" spans="1:7" x14ac:dyDescent="0.3">
      <c r="A452" s="1" t="s">
        <v>2375</v>
      </c>
      <c r="B452" s="1" t="s">
        <v>13</v>
      </c>
      <c r="C452" s="2">
        <v>43378</v>
      </c>
      <c r="D452" s="1" t="s">
        <v>26</v>
      </c>
      <c r="E452" s="1" t="s">
        <v>24</v>
      </c>
      <c r="F452" t="s">
        <v>24</v>
      </c>
      <c r="G452" t="s">
        <v>24</v>
      </c>
    </row>
    <row r="453" spans="1:7" x14ac:dyDescent="0.3">
      <c r="A453" s="1" t="s">
        <v>2380</v>
      </c>
      <c r="B453" s="1" t="s">
        <v>13</v>
      </c>
      <c r="C453" s="2">
        <v>43378</v>
      </c>
      <c r="D453" s="1" t="s">
        <v>35</v>
      </c>
      <c r="E453" s="1" t="s">
        <v>24</v>
      </c>
      <c r="F453" t="s">
        <v>24</v>
      </c>
      <c r="G453" t="s">
        <v>24</v>
      </c>
    </row>
    <row r="454" spans="1:7" x14ac:dyDescent="0.3">
      <c r="A454" s="1" t="s">
        <v>2385</v>
      </c>
      <c r="B454" s="1" t="s">
        <v>13</v>
      </c>
      <c r="C454" s="2">
        <v>43378</v>
      </c>
      <c r="D454" s="1"/>
      <c r="E454" s="1" t="s">
        <v>24</v>
      </c>
      <c r="F454" t="s">
        <v>24</v>
      </c>
      <c r="G454" t="s">
        <v>24</v>
      </c>
    </row>
    <row r="455" spans="1:7" x14ac:dyDescent="0.3">
      <c r="A455" s="1" t="s">
        <v>2389</v>
      </c>
      <c r="B455" s="1" t="s">
        <v>32</v>
      </c>
      <c r="C455" s="2">
        <v>43378</v>
      </c>
      <c r="D455" s="1" t="s">
        <v>452</v>
      </c>
      <c r="E455" s="1" t="s">
        <v>24</v>
      </c>
      <c r="F455" t="s">
        <v>24</v>
      </c>
      <c r="G455" t="s">
        <v>24</v>
      </c>
    </row>
    <row r="456" spans="1:7" x14ac:dyDescent="0.3">
      <c r="A456" s="1" t="s">
        <v>2394</v>
      </c>
      <c r="B456" s="1" t="s">
        <v>13</v>
      </c>
      <c r="C456" s="2">
        <v>43742</v>
      </c>
      <c r="D456" s="1" t="s">
        <v>26</v>
      </c>
      <c r="E456" s="1" t="s">
        <v>647</v>
      </c>
      <c r="F456" t="s">
        <v>24</v>
      </c>
      <c r="G456" t="s">
        <v>24</v>
      </c>
    </row>
    <row r="457" spans="1:7" x14ac:dyDescent="0.3">
      <c r="A457" s="1" t="s">
        <v>2399</v>
      </c>
      <c r="B457" s="1" t="s">
        <v>13</v>
      </c>
      <c r="C457" s="2">
        <v>43742</v>
      </c>
      <c r="D457" s="1" t="s">
        <v>615</v>
      </c>
      <c r="E457" s="1" t="s">
        <v>24</v>
      </c>
      <c r="F457" t="s">
        <v>24</v>
      </c>
      <c r="G457" t="s">
        <v>24</v>
      </c>
    </row>
    <row r="458" spans="1:7" x14ac:dyDescent="0.3">
      <c r="A458" s="1" t="s">
        <v>2404</v>
      </c>
      <c r="B458" s="1" t="s">
        <v>13</v>
      </c>
      <c r="C458" s="2">
        <v>43742</v>
      </c>
      <c r="D458" s="1" t="s">
        <v>374</v>
      </c>
      <c r="E458" s="1" t="s">
        <v>24</v>
      </c>
      <c r="F458" t="s">
        <v>24</v>
      </c>
      <c r="G458" t="s">
        <v>24</v>
      </c>
    </row>
    <row r="459" spans="1:7" x14ac:dyDescent="0.3">
      <c r="A459" s="1" t="s">
        <v>2409</v>
      </c>
      <c r="B459" s="1" t="s">
        <v>13</v>
      </c>
      <c r="C459" s="2">
        <v>43742</v>
      </c>
      <c r="D459" s="1" t="s">
        <v>615</v>
      </c>
      <c r="E459" s="1" t="s">
        <v>24</v>
      </c>
      <c r="F459" t="s">
        <v>24</v>
      </c>
      <c r="G459" t="s">
        <v>24</v>
      </c>
    </row>
    <row r="460" spans="1:7" x14ac:dyDescent="0.3">
      <c r="A460" s="1" t="s">
        <v>2414</v>
      </c>
      <c r="B460" s="1" t="s">
        <v>32</v>
      </c>
      <c r="C460" s="2">
        <v>43742</v>
      </c>
      <c r="D460" s="1" t="s">
        <v>35</v>
      </c>
      <c r="E460" s="1" t="s">
        <v>24</v>
      </c>
      <c r="F460" t="s">
        <v>24</v>
      </c>
      <c r="G460" t="s">
        <v>24</v>
      </c>
    </row>
    <row r="461" spans="1:7" x14ac:dyDescent="0.3">
      <c r="A461" s="1" t="s">
        <v>2419</v>
      </c>
      <c r="B461" s="1" t="s">
        <v>13</v>
      </c>
      <c r="C461" s="2">
        <v>43742</v>
      </c>
      <c r="D461" s="1" t="s">
        <v>35</v>
      </c>
      <c r="E461" s="1" t="s">
        <v>24</v>
      </c>
      <c r="F461" t="s">
        <v>24</v>
      </c>
      <c r="G461" t="s">
        <v>24</v>
      </c>
    </row>
    <row r="462" spans="1:7" x14ac:dyDescent="0.3">
      <c r="A462" s="1" t="s">
        <v>2424</v>
      </c>
      <c r="B462" s="1" t="s">
        <v>13</v>
      </c>
      <c r="C462" s="2">
        <v>43377</v>
      </c>
      <c r="D462" s="1" t="s">
        <v>26</v>
      </c>
      <c r="E462" s="1" t="s">
        <v>374</v>
      </c>
      <c r="F462" t="s">
        <v>1555</v>
      </c>
      <c r="G462" t="s">
        <v>24</v>
      </c>
    </row>
    <row r="463" spans="1:7" x14ac:dyDescent="0.3">
      <c r="A463" s="1" t="s">
        <v>2430</v>
      </c>
      <c r="B463" s="1" t="s">
        <v>13</v>
      </c>
      <c r="C463" s="2">
        <v>43377</v>
      </c>
      <c r="D463" s="1" t="s">
        <v>555</v>
      </c>
      <c r="E463" s="1" t="s">
        <v>24</v>
      </c>
      <c r="F463" t="s">
        <v>24</v>
      </c>
      <c r="G463" t="s">
        <v>24</v>
      </c>
    </row>
    <row r="464" spans="1:7" x14ac:dyDescent="0.3">
      <c r="A464" s="1" t="s">
        <v>2434</v>
      </c>
      <c r="B464" s="1" t="s">
        <v>13</v>
      </c>
      <c r="C464" s="2">
        <v>43377</v>
      </c>
      <c r="D464" s="1" t="s">
        <v>35</v>
      </c>
      <c r="E464" s="1" t="s">
        <v>24</v>
      </c>
      <c r="F464" t="s">
        <v>24</v>
      </c>
      <c r="G464" t="s">
        <v>24</v>
      </c>
    </row>
    <row r="465" spans="1:7" x14ac:dyDescent="0.3">
      <c r="A465" s="1" t="s">
        <v>2439</v>
      </c>
      <c r="B465" s="1" t="s">
        <v>32</v>
      </c>
      <c r="C465" s="2">
        <v>43377</v>
      </c>
      <c r="D465" s="1" t="s">
        <v>877</v>
      </c>
      <c r="E465" s="1" t="s">
        <v>24</v>
      </c>
      <c r="F465" t="s">
        <v>24</v>
      </c>
      <c r="G465" t="s">
        <v>24</v>
      </c>
    </row>
    <row r="466" spans="1:7" x14ac:dyDescent="0.3">
      <c r="A466" s="1" t="s">
        <v>2444</v>
      </c>
      <c r="B466" s="1" t="s">
        <v>13</v>
      </c>
      <c r="C466" s="2">
        <v>42647</v>
      </c>
      <c r="D466" s="1" t="s">
        <v>35</v>
      </c>
      <c r="E466" s="1" t="s">
        <v>24</v>
      </c>
      <c r="F466" t="s">
        <v>24</v>
      </c>
      <c r="G466" t="s">
        <v>24</v>
      </c>
    </row>
    <row r="467" spans="1:7" x14ac:dyDescent="0.3">
      <c r="A467" s="1" t="s">
        <v>2449</v>
      </c>
      <c r="B467" s="1" t="s">
        <v>13</v>
      </c>
      <c r="C467" s="2">
        <v>43769</v>
      </c>
      <c r="D467" s="1" t="s">
        <v>2131</v>
      </c>
      <c r="E467" s="1" t="s">
        <v>24</v>
      </c>
      <c r="F467" t="s">
        <v>24</v>
      </c>
      <c r="G467" t="s">
        <v>24</v>
      </c>
    </row>
    <row r="468" spans="1:7" x14ac:dyDescent="0.3">
      <c r="A468" s="1" t="s">
        <v>2454</v>
      </c>
      <c r="B468" s="1" t="s">
        <v>32</v>
      </c>
      <c r="C468" s="2">
        <v>43769</v>
      </c>
      <c r="D468" s="1" t="s">
        <v>1800</v>
      </c>
      <c r="E468" s="1" t="s">
        <v>24</v>
      </c>
      <c r="F468" t="s">
        <v>24</v>
      </c>
      <c r="G468" t="s">
        <v>24</v>
      </c>
    </row>
    <row r="469" spans="1:7" x14ac:dyDescent="0.3">
      <c r="A469" s="1" t="s">
        <v>2459</v>
      </c>
      <c r="B469" s="1" t="s">
        <v>32</v>
      </c>
      <c r="C469" s="2">
        <v>43769</v>
      </c>
      <c r="D469" s="1"/>
      <c r="E469" s="1" t="s">
        <v>24</v>
      </c>
      <c r="F469" t="s">
        <v>24</v>
      </c>
      <c r="G469" t="s">
        <v>24</v>
      </c>
    </row>
    <row r="470" spans="1:7" x14ac:dyDescent="0.3">
      <c r="A470" s="1" t="s">
        <v>2463</v>
      </c>
      <c r="B470" s="1" t="s">
        <v>13</v>
      </c>
      <c r="C470" s="2">
        <v>43404</v>
      </c>
      <c r="D470" s="1" t="s">
        <v>56</v>
      </c>
      <c r="E470" s="1" t="s">
        <v>273</v>
      </c>
      <c r="F470" t="s">
        <v>24</v>
      </c>
      <c r="G470" t="s">
        <v>24</v>
      </c>
    </row>
    <row r="471" spans="1:7" x14ac:dyDescent="0.3">
      <c r="A471" s="1" t="s">
        <v>2469</v>
      </c>
      <c r="B471" s="1" t="s">
        <v>13</v>
      </c>
      <c r="C471" s="2">
        <v>43404</v>
      </c>
      <c r="D471" s="1" t="s">
        <v>2473</v>
      </c>
      <c r="E471" s="1" t="s">
        <v>24</v>
      </c>
      <c r="F471" t="s">
        <v>24</v>
      </c>
      <c r="G471" t="s">
        <v>24</v>
      </c>
    </row>
    <row r="472" spans="1:7" x14ac:dyDescent="0.3">
      <c r="A472" s="1" t="s">
        <v>2476</v>
      </c>
      <c r="B472" s="1" t="s">
        <v>13</v>
      </c>
      <c r="C472" s="2">
        <v>43039</v>
      </c>
      <c r="D472" s="1" t="s">
        <v>35</v>
      </c>
      <c r="E472" s="1" t="s">
        <v>24</v>
      </c>
      <c r="F472" t="s">
        <v>24</v>
      </c>
      <c r="G472" t="s">
        <v>24</v>
      </c>
    </row>
    <row r="473" spans="1:7" x14ac:dyDescent="0.3">
      <c r="A473" s="1" t="s">
        <v>2480</v>
      </c>
      <c r="B473" s="1" t="s">
        <v>13</v>
      </c>
      <c r="C473" s="2">
        <v>43039</v>
      </c>
      <c r="D473" s="1" t="s">
        <v>35</v>
      </c>
      <c r="E473" s="1" t="s">
        <v>24</v>
      </c>
      <c r="F473" t="s">
        <v>24</v>
      </c>
      <c r="G473" t="s">
        <v>24</v>
      </c>
    </row>
    <row r="474" spans="1:7" x14ac:dyDescent="0.3">
      <c r="A474" s="1" t="s">
        <v>2485</v>
      </c>
      <c r="B474" s="1" t="s">
        <v>32</v>
      </c>
      <c r="C474" s="2">
        <v>43039</v>
      </c>
      <c r="D474" s="1" t="s">
        <v>1863</v>
      </c>
      <c r="E474" s="1" t="s">
        <v>24</v>
      </c>
      <c r="F474" t="s">
        <v>24</v>
      </c>
      <c r="G474" t="s">
        <v>24</v>
      </c>
    </row>
    <row r="475" spans="1:7" x14ac:dyDescent="0.3">
      <c r="A475" s="1" t="s">
        <v>2489</v>
      </c>
      <c r="B475" s="1" t="s">
        <v>13</v>
      </c>
      <c r="C475" s="2">
        <v>42308</v>
      </c>
      <c r="D475" s="1" t="s">
        <v>35</v>
      </c>
      <c r="E475" s="1" t="s">
        <v>24</v>
      </c>
      <c r="F475" t="s">
        <v>24</v>
      </c>
      <c r="G475" t="s">
        <v>24</v>
      </c>
    </row>
    <row r="476" spans="1:7" x14ac:dyDescent="0.3">
      <c r="A476" s="1" t="s">
        <v>2494</v>
      </c>
      <c r="B476" s="1" t="s">
        <v>32</v>
      </c>
      <c r="C476" s="2">
        <v>43768</v>
      </c>
      <c r="D476" s="1" t="s">
        <v>452</v>
      </c>
      <c r="E476" s="1" t="s">
        <v>24</v>
      </c>
      <c r="F476" t="s">
        <v>24</v>
      </c>
      <c r="G476" t="s">
        <v>24</v>
      </c>
    </row>
    <row r="477" spans="1:7" x14ac:dyDescent="0.3">
      <c r="A477" s="1" t="s">
        <v>2499</v>
      </c>
      <c r="B477" s="1" t="s">
        <v>13</v>
      </c>
      <c r="C477" s="2">
        <v>43768</v>
      </c>
      <c r="D477" s="1" t="s">
        <v>246</v>
      </c>
      <c r="E477" s="1" t="s">
        <v>24</v>
      </c>
      <c r="F477" t="s">
        <v>24</v>
      </c>
      <c r="G477" t="s">
        <v>24</v>
      </c>
    </row>
    <row r="478" spans="1:7" x14ac:dyDescent="0.3">
      <c r="A478" s="1" t="s">
        <v>2504</v>
      </c>
      <c r="B478" s="1" t="s">
        <v>32</v>
      </c>
      <c r="C478" s="2">
        <v>43768</v>
      </c>
      <c r="D478" s="1" t="s">
        <v>452</v>
      </c>
      <c r="E478" s="1" t="s">
        <v>24</v>
      </c>
      <c r="F478" t="s">
        <v>24</v>
      </c>
      <c r="G478" t="s">
        <v>24</v>
      </c>
    </row>
    <row r="479" spans="1:7" x14ac:dyDescent="0.3">
      <c r="A479" s="1" t="s">
        <v>2508</v>
      </c>
      <c r="B479" s="1" t="s">
        <v>32</v>
      </c>
      <c r="C479" s="2">
        <v>43768</v>
      </c>
      <c r="D479" s="1"/>
      <c r="E479" s="1" t="s">
        <v>24</v>
      </c>
      <c r="F479" t="s">
        <v>24</v>
      </c>
      <c r="G479" t="s">
        <v>24</v>
      </c>
    </row>
    <row r="480" spans="1:7" x14ac:dyDescent="0.3">
      <c r="A480" s="1" t="s">
        <v>2512</v>
      </c>
      <c r="B480" s="1" t="s">
        <v>13</v>
      </c>
      <c r="C480" s="2">
        <v>43403</v>
      </c>
      <c r="D480" s="1" t="s">
        <v>246</v>
      </c>
      <c r="E480" s="1" t="s">
        <v>24</v>
      </c>
      <c r="F480" t="s">
        <v>24</v>
      </c>
      <c r="G480" t="s">
        <v>24</v>
      </c>
    </row>
    <row r="481" spans="1:7" x14ac:dyDescent="0.3">
      <c r="A481" s="1" t="s">
        <v>2516</v>
      </c>
      <c r="B481" s="1" t="s">
        <v>13</v>
      </c>
      <c r="C481" s="2">
        <v>43403</v>
      </c>
      <c r="D481" s="1" t="s">
        <v>246</v>
      </c>
      <c r="E481" s="1" t="s">
        <v>24</v>
      </c>
      <c r="F481" t="s">
        <v>24</v>
      </c>
      <c r="G481" t="s">
        <v>24</v>
      </c>
    </row>
    <row r="482" spans="1:7" x14ac:dyDescent="0.3">
      <c r="A482" s="1" t="s">
        <v>2521</v>
      </c>
      <c r="B482" s="1" t="s">
        <v>13</v>
      </c>
      <c r="C482" s="2">
        <v>43403</v>
      </c>
      <c r="D482" s="1" t="s">
        <v>246</v>
      </c>
      <c r="E482" s="1" t="s">
        <v>24</v>
      </c>
      <c r="F482" t="s">
        <v>24</v>
      </c>
      <c r="G482" t="s">
        <v>24</v>
      </c>
    </row>
    <row r="483" spans="1:7" x14ac:dyDescent="0.3">
      <c r="A483" s="1" t="s">
        <v>2526</v>
      </c>
      <c r="B483" s="1" t="s">
        <v>32</v>
      </c>
      <c r="C483" s="2">
        <v>43403</v>
      </c>
      <c r="D483" s="1"/>
      <c r="E483" s="1" t="s">
        <v>24</v>
      </c>
      <c r="F483" t="s">
        <v>24</v>
      </c>
      <c r="G483" t="s">
        <v>24</v>
      </c>
    </row>
    <row r="484" spans="1:7" x14ac:dyDescent="0.3">
      <c r="A484" s="1" t="s">
        <v>2530</v>
      </c>
      <c r="B484" s="1" t="s">
        <v>13</v>
      </c>
      <c r="C484" s="2">
        <v>43403</v>
      </c>
      <c r="D484" s="1" t="s">
        <v>555</v>
      </c>
      <c r="E484" s="1" t="s">
        <v>24</v>
      </c>
      <c r="F484" t="s">
        <v>24</v>
      </c>
      <c r="G484" t="s">
        <v>24</v>
      </c>
    </row>
    <row r="485" spans="1:7" x14ac:dyDescent="0.3">
      <c r="A485" s="1" t="s">
        <v>2534</v>
      </c>
      <c r="B485" s="1" t="s">
        <v>13</v>
      </c>
      <c r="C485" s="2">
        <v>43038</v>
      </c>
      <c r="D485" s="1" t="s">
        <v>35</v>
      </c>
      <c r="E485" s="1" t="s">
        <v>24</v>
      </c>
      <c r="F485" t="s">
        <v>24</v>
      </c>
      <c r="G485" t="s">
        <v>24</v>
      </c>
    </row>
    <row r="486" spans="1:7" x14ac:dyDescent="0.3">
      <c r="A486" s="1" t="s">
        <v>2540</v>
      </c>
      <c r="B486" s="1" t="s">
        <v>13</v>
      </c>
      <c r="C486" s="2">
        <v>43741</v>
      </c>
      <c r="D486" s="1" t="s">
        <v>35</v>
      </c>
      <c r="E486" s="1" t="s">
        <v>24</v>
      </c>
      <c r="F486" t="s">
        <v>24</v>
      </c>
      <c r="G486" t="s">
        <v>24</v>
      </c>
    </row>
    <row r="487" spans="1:7" x14ac:dyDescent="0.3">
      <c r="A487" s="1" t="s">
        <v>2544</v>
      </c>
      <c r="B487" s="1" t="s">
        <v>32</v>
      </c>
      <c r="C487" s="2">
        <v>43741</v>
      </c>
      <c r="D487" s="1" t="s">
        <v>35</v>
      </c>
      <c r="E487" s="1" t="s">
        <v>24</v>
      </c>
      <c r="F487" t="s">
        <v>24</v>
      </c>
      <c r="G487" t="s">
        <v>24</v>
      </c>
    </row>
    <row r="488" spans="1:7" x14ac:dyDescent="0.3">
      <c r="A488" s="1" t="s">
        <v>2549</v>
      </c>
      <c r="B488" s="1" t="s">
        <v>13</v>
      </c>
      <c r="C488" s="2">
        <v>43376</v>
      </c>
      <c r="D488" s="1" t="s">
        <v>35</v>
      </c>
      <c r="E488" s="1" t="s">
        <v>24</v>
      </c>
      <c r="F488" t="s">
        <v>24</v>
      </c>
      <c r="G488" t="s">
        <v>24</v>
      </c>
    </row>
    <row r="489" spans="1:7" x14ac:dyDescent="0.3">
      <c r="A489" s="1" t="s">
        <v>2554</v>
      </c>
      <c r="B489" s="1" t="s">
        <v>13</v>
      </c>
      <c r="C489" s="2">
        <v>43376</v>
      </c>
      <c r="D489" s="1" t="s">
        <v>26</v>
      </c>
      <c r="E489" s="1" t="s">
        <v>246</v>
      </c>
      <c r="F489" t="s">
        <v>35</v>
      </c>
      <c r="G489" t="s">
        <v>24</v>
      </c>
    </row>
    <row r="490" spans="1:7" x14ac:dyDescent="0.3">
      <c r="A490" s="1" t="s">
        <v>2560</v>
      </c>
      <c r="B490" s="1" t="s">
        <v>13</v>
      </c>
      <c r="C490" s="2">
        <v>43376</v>
      </c>
      <c r="D490" s="1" t="s">
        <v>35</v>
      </c>
      <c r="E490" s="1" t="s">
        <v>24</v>
      </c>
      <c r="F490" t="s">
        <v>24</v>
      </c>
      <c r="G490" t="s">
        <v>24</v>
      </c>
    </row>
    <row r="491" spans="1:7" x14ac:dyDescent="0.3">
      <c r="A491" s="1" t="s">
        <v>2565</v>
      </c>
      <c r="B491" s="1" t="s">
        <v>13</v>
      </c>
      <c r="C491" s="2">
        <v>43011</v>
      </c>
      <c r="D491" s="1" t="s">
        <v>35</v>
      </c>
      <c r="E491" s="1" t="s">
        <v>24</v>
      </c>
      <c r="F491" t="s">
        <v>24</v>
      </c>
      <c r="G491" t="s">
        <v>24</v>
      </c>
    </row>
    <row r="492" spans="1:7" x14ac:dyDescent="0.3">
      <c r="A492" s="1" t="s">
        <v>2570</v>
      </c>
      <c r="B492" s="1" t="s">
        <v>13</v>
      </c>
      <c r="C492" s="2">
        <v>43011</v>
      </c>
      <c r="D492" s="1" t="s">
        <v>35</v>
      </c>
      <c r="E492" s="1" t="s">
        <v>24</v>
      </c>
      <c r="F492" t="s">
        <v>24</v>
      </c>
      <c r="G492" t="s">
        <v>24</v>
      </c>
    </row>
    <row r="493" spans="1:7" x14ac:dyDescent="0.3">
      <c r="A493" s="1" t="s">
        <v>2576</v>
      </c>
      <c r="B493" s="1" t="s">
        <v>13</v>
      </c>
      <c r="C493" s="2">
        <v>43011</v>
      </c>
      <c r="D493" s="1" t="s">
        <v>35</v>
      </c>
      <c r="E493" s="1" t="s">
        <v>24</v>
      </c>
      <c r="F493" t="s">
        <v>24</v>
      </c>
      <c r="G493" t="s">
        <v>24</v>
      </c>
    </row>
    <row r="494" spans="1:7" x14ac:dyDescent="0.3">
      <c r="A494" s="1" t="s">
        <v>2581</v>
      </c>
      <c r="B494" s="1" t="s">
        <v>13</v>
      </c>
      <c r="C494" s="2">
        <v>43767</v>
      </c>
      <c r="D494" s="1" t="s">
        <v>35</v>
      </c>
      <c r="E494" s="1" t="s">
        <v>24</v>
      </c>
      <c r="F494" t="s">
        <v>24</v>
      </c>
      <c r="G494" t="s">
        <v>24</v>
      </c>
    </row>
    <row r="495" spans="1:7" x14ac:dyDescent="0.3">
      <c r="A495" s="1" t="s">
        <v>2586</v>
      </c>
      <c r="B495" s="1" t="s">
        <v>32</v>
      </c>
      <c r="C495" s="2">
        <v>43767</v>
      </c>
      <c r="D495" s="1" t="s">
        <v>35</v>
      </c>
      <c r="E495" s="1" t="s">
        <v>24</v>
      </c>
      <c r="F495" t="s">
        <v>24</v>
      </c>
      <c r="G495" t="s">
        <v>24</v>
      </c>
    </row>
    <row r="496" spans="1:7" x14ac:dyDescent="0.3">
      <c r="A496" s="1" t="s">
        <v>2590</v>
      </c>
      <c r="B496" s="1" t="s">
        <v>13</v>
      </c>
      <c r="C496" s="2">
        <v>43767</v>
      </c>
      <c r="D496" s="1" t="s">
        <v>35</v>
      </c>
      <c r="E496" s="1" t="s">
        <v>24</v>
      </c>
      <c r="F496" t="s">
        <v>24</v>
      </c>
      <c r="G496" t="s">
        <v>24</v>
      </c>
    </row>
    <row r="497" spans="1:7" x14ac:dyDescent="0.3">
      <c r="A497" s="1" t="s">
        <v>2594</v>
      </c>
      <c r="B497" s="1" t="s">
        <v>13</v>
      </c>
      <c r="C497" s="2">
        <v>43402</v>
      </c>
      <c r="D497" s="1" t="s">
        <v>273</v>
      </c>
      <c r="E497" s="1" t="s">
        <v>10533</v>
      </c>
      <c r="F497" t="s">
        <v>561</v>
      </c>
      <c r="G497" t="s">
        <v>35</v>
      </c>
    </row>
    <row r="498" spans="1:7" x14ac:dyDescent="0.3">
      <c r="A498" s="1" t="s">
        <v>2600</v>
      </c>
      <c r="B498" s="1" t="s">
        <v>13</v>
      </c>
      <c r="C498" s="2">
        <v>42672</v>
      </c>
      <c r="D498" s="1" t="s">
        <v>374</v>
      </c>
      <c r="E498" s="1" t="s">
        <v>24</v>
      </c>
      <c r="F498" t="s">
        <v>24</v>
      </c>
      <c r="G498" t="s">
        <v>24</v>
      </c>
    </row>
    <row r="499" spans="1:7" x14ac:dyDescent="0.3">
      <c r="A499" s="1" t="s">
        <v>2605</v>
      </c>
      <c r="B499" s="1" t="s">
        <v>13</v>
      </c>
      <c r="C499" s="2">
        <v>43766</v>
      </c>
      <c r="D499" s="1" t="s">
        <v>678</v>
      </c>
      <c r="E499" s="1" t="s">
        <v>35</v>
      </c>
      <c r="F499" t="s">
        <v>24</v>
      </c>
      <c r="G499" t="s">
        <v>24</v>
      </c>
    </row>
    <row r="500" spans="1:7" x14ac:dyDescent="0.3">
      <c r="A500" s="1" t="s">
        <v>2610</v>
      </c>
      <c r="B500" s="1" t="s">
        <v>13</v>
      </c>
      <c r="C500" s="2">
        <v>43766</v>
      </c>
      <c r="D500" s="1" t="s">
        <v>26</v>
      </c>
      <c r="E500" s="1" t="s">
        <v>24</v>
      </c>
      <c r="F500" t="s">
        <v>24</v>
      </c>
      <c r="G500" t="s">
        <v>24</v>
      </c>
    </row>
    <row r="501" spans="1:7" x14ac:dyDescent="0.3">
      <c r="A501" s="1" t="s">
        <v>2616</v>
      </c>
      <c r="B501" s="1" t="s">
        <v>13</v>
      </c>
      <c r="C501" s="2">
        <v>43401</v>
      </c>
      <c r="D501" s="1" t="s">
        <v>35</v>
      </c>
      <c r="E501" s="1" t="s">
        <v>555</v>
      </c>
      <c r="F501" t="s">
        <v>24</v>
      </c>
      <c r="G501" t="s">
        <v>24</v>
      </c>
    </row>
    <row r="502" spans="1:7" x14ac:dyDescent="0.3">
      <c r="A502" s="1" t="s">
        <v>2622</v>
      </c>
      <c r="B502" s="1" t="s">
        <v>13</v>
      </c>
      <c r="C502" s="2">
        <v>43036</v>
      </c>
      <c r="D502" s="1" t="s">
        <v>374</v>
      </c>
      <c r="E502" s="1" t="s">
        <v>24</v>
      </c>
      <c r="F502" t="s">
        <v>24</v>
      </c>
      <c r="G502" t="s">
        <v>24</v>
      </c>
    </row>
    <row r="503" spans="1:7" x14ac:dyDescent="0.3">
      <c r="A503" s="1" t="s">
        <v>2626</v>
      </c>
      <c r="B503" s="1" t="s">
        <v>13</v>
      </c>
      <c r="C503" s="2">
        <v>42671</v>
      </c>
      <c r="D503" s="1" t="s">
        <v>374</v>
      </c>
      <c r="E503" s="1" t="s">
        <v>35</v>
      </c>
      <c r="F503" t="s">
        <v>24</v>
      </c>
      <c r="G503" t="s">
        <v>24</v>
      </c>
    </row>
    <row r="504" spans="1:7" x14ac:dyDescent="0.3">
      <c r="A504" s="1" t="s">
        <v>2631</v>
      </c>
      <c r="B504" s="1" t="s">
        <v>13</v>
      </c>
      <c r="C504" s="2">
        <v>42671</v>
      </c>
      <c r="D504" s="1" t="s">
        <v>26</v>
      </c>
      <c r="E504" s="1" t="s">
        <v>2067</v>
      </c>
      <c r="F504" t="s">
        <v>374</v>
      </c>
      <c r="G504" t="s">
        <v>24</v>
      </c>
    </row>
    <row r="505" spans="1:7" x14ac:dyDescent="0.3">
      <c r="A505" s="1" t="s">
        <v>2636</v>
      </c>
      <c r="B505" s="1" t="s">
        <v>13</v>
      </c>
      <c r="C505" s="2">
        <v>42671</v>
      </c>
      <c r="D505" s="1" t="s">
        <v>273</v>
      </c>
      <c r="E505" s="1" t="s">
        <v>24</v>
      </c>
      <c r="F505" t="s">
        <v>24</v>
      </c>
      <c r="G505" t="s">
        <v>24</v>
      </c>
    </row>
    <row r="506" spans="1:7" x14ac:dyDescent="0.3">
      <c r="A506" s="1" t="s">
        <v>2641</v>
      </c>
      <c r="B506" s="1" t="s">
        <v>13</v>
      </c>
      <c r="C506" s="2">
        <v>42671</v>
      </c>
      <c r="D506" s="1" t="s">
        <v>273</v>
      </c>
      <c r="E506" s="1" t="s">
        <v>10533</v>
      </c>
      <c r="F506" t="s">
        <v>24</v>
      </c>
      <c r="G506" t="s">
        <v>24</v>
      </c>
    </row>
    <row r="507" spans="1:7" x14ac:dyDescent="0.3">
      <c r="A507" s="1" t="s">
        <v>2646</v>
      </c>
      <c r="B507" s="1" t="s">
        <v>32</v>
      </c>
      <c r="C507" s="2">
        <v>42671</v>
      </c>
      <c r="D507" s="1" t="s">
        <v>374</v>
      </c>
      <c r="E507" s="1" t="s">
        <v>24</v>
      </c>
      <c r="F507" t="s">
        <v>24</v>
      </c>
      <c r="G507" t="s">
        <v>24</v>
      </c>
    </row>
    <row r="508" spans="1:7" x14ac:dyDescent="0.3">
      <c r="A508" s="1" t="s">
        <v>2651</v>
      </c>
      <c r="B508" s="1" t="s">
        <v>13</v>
      </c>
      <c r="C508" s="2">
        <v>42671</v>
      </c>
      <c r="D508" s="1" t="s">
        <v>273</v>
      </c>
      <c r="E508" s="1" t="s">
        <v>24</v>
      </c>
      <c r="F508" t="s">
        <v>24</v>
      </c>
      <c r="G508" t="s">
        <v>24</v>
      </c>
    </row>
    <row r="509" spans="1:7" x14ac:dyDescent="0.3">
      <c r="A509" s="1" t="s">
        <v>2656</v>
      </c>
      <c r="B509" s="1" t="s">
        <v>32</v>
      </c>
      <c r="C509" s="2">
        <v>43765</v>
      </c>
      <c r="D509" s="1"/>
      <c r="E509" s="1" t="s">
        <v>24</v>
      </c>
      <c r="F509" t="s">
        <v>24</v>
      </c>
      <c r="G509" t="s">
        <v>24</v>
      </c>
    </row>
    <row r="510" spans="1:7" x14ac:dyDescent="0.3">
      <c r="A510" s="1" t="s">
        <v>2661</v>
      </c>
      <c r="B510" s="1" t="s">
        <v>13</v>
      </c>
      <c r="C510" s="2">
        <v>43400</v>
      </c>
      <c r="D510" s="1" t="s">
        <v>35</v>
      </c>
      <c r="E510" s="1" t="s">
        <v>24</v>
      </c>
      <c r="F510" t="s">
        <v>24</v>
      </c>
      <c r="G510" t="s">
        <v>24</v>
      </c>
    </row>
    <row r="511" spans="1:7" x14ac:dyDescent="0.3">
      <c r="A511" s="1" t="s">
        <v>2666</v>
      </c>
      <c r="B511" s="1" t="s">
        <v>13</v>
      </c>
      <c r="C511" s="2">
        <v>43400</v>
      </c>
      <c r="D511" s="1" t="s">
        <v>647</v>
      </c>
      <c r="E511" s="1" t="s">
        <v>561</v>
      </c>
      <c r="F511" t="s">
        <v>24</v>
      </c>
      <c r="G511" t="s">
        <v>24</v>
      </c>
    </row>
    <row r="512" spans="1:7" x14ac:dyDescent="0.3">
      <c r="A512" s="1" t="s">
        <v>2671</v>
      </c>
      <c r="B512" s="1" t="s">
        <v>32</v>
      </c>
      <c r="C512" s="2">
        <v>43035</v>
      </c>
      <c r="D512" s="1" t="s">
        <v>35</v>
      </c>
      <c r="E512" s="1" t="s">
        <v>24</v>
      </c>
      <c r="F512" t="s">
        <v>24</v>
      </c>
      <c r="G512" t="s">
        <v>24</v>
      </c>
    </row>
    <row r="513" spans="1:7" x14ac:dyDescent="0.3">
      <c r="A513" s="1" t="s">
        <v>2676</v>
      </c>
      <c r="B513" s="1" t="s">
        <v>13</v>
      </c>
      <c r="C513" s="2">
        <v>43035</v>
      </c>
      <c r="D513" s="1" t="s">
        <v>35</v>
      </c>
      <c r="E513" s="1" t="s">
        <v>24</v>
      </c>
      <c r="F513" t="s">
        <v>24</v>
      </c>
      <c r="G513" t="s">
        <v>24</v>
      </c>
    </row>
    <row r="514" spans="1:7" x14ac:dyDescent="0.3">
      <c r="A514" s="1" t="s">
        <v>2681</v>
      </c>
      <c r="B514" s="1" t="s">
        <v>13</v>
      </c>
      <c r="C514" s="2">
        <v>42670</v>
      </c>
      <c r="D514" s="1" t="s">
        <v>56</v>
      </c>
      <c r="E514" s="1" t="s">
        <v>24</v>
      </c>
      <c r="F514" t="s">
        <v>24</v>
      </c>
      <c r="G514" t="s">
        <v>24</v>
      </c>
    </row>
    <row r="515" spans="1:7" x14ac:dyDescent="0.3">
      <c r="A515" s="1" t="s">
        <v>2686</v>
      </c>
      <c r="B515" s="1" t="s">
        <v>13</v>
      </c>
      <c r="C515" s="2">
        <v>42304</v>
      </c>
      <c r="D515" s="1" t="s">
        <v>35</v>
      </c>
      <c r="E515" s="1" t="s">
        <v>24</v>
      </c>
      <c r="F515" t="s">
        <v>24</v>
      </c>
      <c r="G515" t="s">
        <v>24</v>
      </c>
    </row>
    <row r="516" spans="1:7" x14ac:dyDescent="0.3">
      <c r="A516" s="1" t="s">
        <v>2691</v>
      </c>
      <c r="B516" s="1" t="s">
        <v>32</v>
      </c>
      <c r="C516" s="2">
        <v>43764</v>
      </c>
      <c r="D516" s="1" t="s">
        <v>561</v>
      </c>
      <c r="E516" s="1" t="s">
        <v>24</v>
      </c>
      <c r="F516" t="s">
        <v>24</v>
      </c>
      <c r="G516" t="s">
        <v>24</v>
      </c>
    </row>
    <row r="517" spans="1:7" x14ac:dyDescent="0.3">
      <c r="A517" s="1" t="s">
        <v>2695</v>
      </c>
      <c r="B517" s="1" t="s">
        <v>13</v>
      </c>
      <c r="C517" s="2">
        <v>43764</v>
      </c>
      <c r="D517" s="1" t="s">
        <v>35</v>
      </c>
      <c r="E517" s="1" t="s">
        <v>24</v>
      </c>
      <c r="F517" t="s">
        <v>24</v>
      </c>
      <c r="G517" t="s">
        <v>24</v>
      </c>
    </row>
    <row r="518" spans="1:7" x14ac:dyDescent="0.3">
      <c r="A518" s="1" t="s">
        <v>2701</v>
      </c>
      <c r="B518" s="1" t="s">
        <v>13</v>
      </c>
      <c r="C518" s="2">
        <v>43399</v>
      </c>
      <c r="D518" s="1"/>
      <c r="E518" s="1" t="s">
        <v>24</v>
      </c>
      <c r="F518" t="s">
        <v>24</v>
      </c>
      <c r="G518" t="s">
        <v>24</v>
      </c>
    </row>
    <row r="519" spans="1:7" x14ac:dyDescent="0.3">
      <c r="A519" s="1" t="s">
        <v>2706</v>
      </c>
      <c r="B519" s="1" t="s">
        <v>13</v>
      </c>
      <c r="C519" s="2">
        <v>43399</v>
      </c>
      <c r="D519" s="1" t="s">
        <v>1337</v>
      </c>
      <c r="E519" s="1" t="s">
        <v>1378</v>
      </c>
      <c r="F519" t="s">
        <v>28614</v>
      </c>
      <c r="G519" t="s">
        <v>24</v>
      </c>
    </row>
    <row r="520" spans="1:7" x14ac:dyDescent="0.3">
      <c r="A520" s="1" t="s">
        <v>2712</v>
      </c>
      <c r="B520" s="1" t="s">
        <v>13</v>
      </c>
      <c r="C520" s="2">
        <v>43399</v>
      </c>
      <c r="D520" s="1" t="s">
        <v>28614</v>
      </c>
      <c r="E520" s="1" t="s">
        <v>35</v>
      </c>
      <c r="F520" t="s">
        <v>24</v>
      </c>
      <c r="G520" t="s">
        <v>24</v>
      </c>
    </row>
    <row r="521" spans="1:7" x14ac:dyDescent="0.3">
      <c r="A521" s="1" t="s">
        <v>2718</v>
      </c>
      <c r="B521" s="1" t="s">
        <v>13</v>
      </c>
      <c r="C521" s="2">
        <v>43399</v>
      </c>
      <c r="D521" s="1" t="s">
        <v>56</v>
      </c>
      <c r="E521" s="1" t="s">
        <v>28616</v>
      </c>
      <c r="F521" t="s">
        <v>24</v>
      </c>
      <c r="G521" t="s">
        <v>24</v>
      </c>
    </row>
    <row r="522" spans="1:7" x14ac:dyDescent="0.3">
      <c r="A522" s="1" t="s">
        <v>2724</v>
      </c>
      <c r="B522" s="1" t="s">
        <v>13</v>
      </c>
      <c r="C522" s="2">
        <v>43399</v>
      </c>
      <c r="D522" s="1" t="s">
        <v>2726</v>
      </c>
      <c r="E522" s="1" t="s">
        <v>24</v>
      </c>
      <c r="F522" t="s">
        <v>24</v>
      </c>
      <c r="G522" t="s">
        <v>24</v>
      </c>
    </row>
    <row r="523" spans="1:7" x14ac:dyDescent="0.3">
      <c r="A523" s="1" t="s">
        <v>2728</v>
      </c>
      <c r="B523" s="1" t="s">
        <v>13</v>
      </c>
      <c r="C523" s="2">
        <v>43399</v>
      </c>
      <c r="D523" s="1" t="s">
        <v>35</v>
      </c>
      <c r="E523" s="1" t="s">
        <v>26</v>
      </c>
      <c r="F523" t="s">
        <v>24</v>
      </c>
      <c r="G523" t="s">
        <v>24</v>
      </c>
    </row>
    <row r="524" spans="1:7" x14ac:dyDescent="0.3">
      <c r="A524" s="1" t="s">
        <v>2732</v>
      </c>
      <c r="B524" s="1" t="s">
        <v>32</v>
      </c>
      <c r="C524" s="2">
        <v>43399</v>
      </c>
      <c r="D524" s="1" t="s">
        <v>35</v>
      </c>
      <c r="E524" s="1" t="s">
        <v>28613</v>
      </c>
      <c r="F524" t="s">
        <v>24</v>
      </c>
      <c r="G524" t="s">
        <v>24</v>
      </c>
    </row>
    <row r="525" spans="1:7" x14ac:dyDescent="0.3">
      <c r="A525" s="1" t="s">
        <v>2737</v>
      </c>
      <c r="B525" s="1" t="s">
        <v>13</v>
      </c>
      <c r="C525" s="2">
        <v>43399</v>
      </c>
      <c r="D525" s="1" t="s">
        <v>246</v>
      </c>
      <c r="E525" s="1" t="s">
        <v>24</v>
      </c>
      <c r="F525" t="s">
        <v>24</v>
      </c>
      <c r="G525" t="s">
        <v>24</v>
      </c>
    </row>
    <row r="526" spans="1:7" x14ac:dyDescent="0.3">
      <c r="A526" s="1" t="s">
        <v>2743</v>
      </c>
      <c r="B526" s="1" t="s">
        <v>13</v>
      </c>
      <c r="C526" s="2">
        <v>43034</v>
      </c>
      <c r="D526" s="1" t="s">
        <v>35</v>
      </c>
      <c r="E526" s="1" t="s">
        <v>24</v>
      </c>
      <c r="F526" t="s">
        <v>24</v>
      </c>
      <c r="G526" t="s">
        <v>24</v>
      </c>
    </row>
    <row r="527" spans="1:7" x14ac:dyDescent="0.3">
      <c r="A527" s="1" t="s">
        <v>2748</v>
      </c>
      <c r="B527" s="1" t="s">
        <v>13</v>
      </c>
      <c r="C527" s="2">
        <v>43763</v>
      </c>
      <c r="D527" s="1" t="s">
        <v>12236</v>
      </c>
      <c r="E527" s="1" t="s">
        <v>35</v>
      </c>
      <c r="F527" t="s">
        <v>24</v>
      </c>
      <c r="G527" t="s">
        <v>24</v>
      </c>
    </row>
    <row r="528" spans="1:7" x14ac:dyDescent="0.3">
      <c r="A528" s="1" t="s">
        <v>2753</v>
      </c>
      <c r="B528" s="1" t="s">
        <v>13</v>
      </c>
      <c r="C528" s="2">
        <v>43763</v>
      </c>
      <c r="D528" s="1" t="s">
        <v>35</v>
      </c>
      <c r="E528" s="1" t="s">
        <v>24</v>
      </c>
      <c r="F528" t="s">
        <v>24</v>
      </c>
      <c r="G528" t="s">
        <v>24</v>
      </c>
    </row>
    <row r="529" spans="1:7" x14ac:dyDescent="0.3">
      <c r="A529" s="1" t="s">
        <v>2759</v>
      </c>
      <c r="B529" s="1" t="s">
        <v>32</v>
      </c>
      <c r="C529" s="2">
        <v>43763</v>
      </c>
      <c r="D529" s="1" t="s">
        <v>488</v>
      </c>
      <c r="E529" s="1" t="s">
        <v>24</v>
      </c>
      <c r="F529" t="s">
        <v>24</v>
      </c>
      <c r="G529" t="s">
        <v>24</v>
      </c>
    </row>
    <row r="530" spans="1:7" x14ac:dyDescent="0.3">
      <c r="A530" s="1" t="s">
        <v>2763</v>
      </c>
      <c r="B530" s="1" t="s">
        <v>13</v>
      </c>
      <c r="C530" s="2">
        <v>43763</v>
      </c>
      <c r="D530" s="1" t="s">
        <v>615</v>
      </c>
      <c r="E530" s="1" t="s">
        <v>24</v>
      </c>
      <c r="F530" t="s">
        <v>24</v>
      </c>
      <c r="G530" t="s">
        <v>24</v>
      </c>
    </row>
    <row r="531" spans="1:7" x14ac:dyDescent="0.3">
      <c r="A531" s="1" t="s">
        <v>2768</v>
      </c>
      <c r="B531" s="1" t="s">
        <v>13</v>
      </c>
      <c r="C531" s="2">
        <v>43763</v>
      </c>
      <c r="D531" s="1" t="s">
        <v>35</v>
      </c>
      <c r="E531" s="1" t="s">
        <v>24</v>
      </c>
      <c r="F531" t="s">
        <v>24</v>
      </c>
      <c r="G531" t="s">
        <v>24</v>
      </c>
    </row>
    <row r="532" spans="1:7" x14ac:dyDescent="0.3">
      <c r="A532" s="1" t="s">
        <v>2773</v>
      </c>
      <c r="B532" s="1" t="s">
        <v>32</v>
      </c>
      <c r="C532" s="2">
        <v>43763</v>
      </c>
      <c r="D532" s="1" t="s">
        <v>56</v>
      </c>
      <c r="E532" s="1" t="s">
        <v>24</v>
      </c>
      <c r="F532" t="s">
        <v>24</v>
      </c>
      <c r="G532" t="s">
        <v>24</v>
      </c>
    </row>
    <row r="533" spans="1:7" x14ac:dyDescent="0.3">
      <c r="A533" s="1" t="s">
        <v>2777</v>
      </c>
      <c r="B533" s="1" t="s">
        <v>13</v>
      </c>
      <c r="C533" s="2">
        <v>43763</v>
      </c>
      <c r="D533" s="1" t="s">
        <v>35</v>
      </c>
      <c r="E533" s="1" t="s">
        <v>26</v>
      </c>
      <c r="F533" t="s">
        <v>2067</v>
      </c>
      <c r="G533" t="s">
        <v>24</v>
      </c>
    </row>
    <row r="534" spans="1:7" x14ac:dyDescent="0.3">
      <c r="A534" s="1" t="s">
        <v>2782</v>
      </c>
      <c r="B534" s="1" t="s">
        <v>32</v>
      </c>
      <c r="C534" s="2">
        <v>43763</v>
      </c>
      <c r="D534" s="1" t="s">
        <v>2131</v>
      </c>
      <c r="E534" s="1" t="s">
        <v>24</v>
      </c>
      <c r="F534" t="s">
        <v>24</v>
      </c>
      <c r="G534" t="s">
        <v>24</v>
      </c>
    </row>
    <row r="535" spans="1:7" x14ac:dyDescent="0.3">
      <c r="A535" s="1" t="s">
        <v>2786</v>
      </c>
      <c r="B535" s="1" t="s">
        <v>13</v>
      </c>
      <c r="C535" s="2">
        <v>43763</v>
      </c>
      <c r="D535" s="1"/>
      <c r="E535" s="1" t="s">
        <v>24</v>
      </c>
      <c r="F535" t="s">
        <v>24</v>
      </c>
      <c r="G535" t="s">
        <v>24</v>
      </c>
    </row>
    <row r="536" spans="1:7" x14ac:dyDescent="0.3">
      <c r="A536" s="1" t="s">
        <v>2792</v>
      </c>
      <c r="B536" s="1" t="s">
        <v>32</v>
      </c>
      <c r="C536" s="2">
        <v>43763</v>
      </c>
      <c r="D536" s="1" t="s">
        <v>273</v>
      </c>
      <c r="E536" s="1" t="s">
        <v>24</v>
      </c>
      <c r="F536" t="s">
        <v>24</v>
      </c>
      <c r="G536" t="s">
        <v>24</v>
      </c>
    </row>
    <row r="537" spans="1:7" x14ac:dyDescent="0.3">
      <c r="A537" s="1" t="s">
        <v>2796</v>
      </c>
      <c r="B537" s="1" t="s">
        <v>32</v>
      </c>
      <c r="C537" s="2">
        <v>43763</v>
      </c>
      <c r="D537" s="1" t="s">
        <v>56</v>
      </c>
      <c r="E537" s="1" t="s">
        <v>24</v>
      </c>
      <c r="F537" t="s">
        <v>24</v>
      </c>
      <c r="G537" t="s">
        <v>24</v>
      </c>
    </row>
    <row r="538" spans="1:7" x14ac:dyDescent="0.3">
      <c r="A538" s="1" t="s">
        <v>2800</v>
      </c>
      <c r="B538" s="1" t="s">
        <v>32</v>
      </c>
      <c r="C538" s="2">
        <v>43763</v>
      </c>
      <c r="D538" s="1" t="s">
        <v>35</v>
      </c>
      <c r="E538" s="1" t="s">
        <v>24</v>
      </c>
      <c r="F538" t="s">
        <v>24</v>
      </c>
      <c r="G538" t="s">
        <v>24</v>
      </c>
    </row>
    <row r="539" spans="1:7" x14ac:dyDescent="0.3">
      <c r="A539" s="1" t="s">
        <v>2805</v>
      </c>
      <c r="B539" s="1" t="s">
        <v>13</v>
      </c>
      <c r="C539" s="2">
        <v>43763</v>
      </c>
      <c r="D539" s="1" t="s">
        <v>35</v>
      </c>
      <c r="E539" s="1" t="s">
        <v>24</v>
      </c>
      <c r="F539" t="s">
        <v>24</v>
      </c>
      <c r="G539" t="s">
        <v>24</v>
      </c>
    </row>
    <row r="540" spans="1:7" x14ac:dyDescent="0.3">
      <c r="A540" s="1" t="s">
        <v>2810</v>
      </c>
      <c r="B540" s="1" t="s">
        <v>13</v>
      </c>
      <c r="C540" s="2">
        <v>43763</v>
      </c>
      <c r="D540" s="1" t="s">
        <v>2202</v>
      </c>
      <c r="E540" s="1" t="s">
        <v>24</v>
      </c>
      <c r="F540" t="s">
        <v>24</v>
      </c>
      <c r="G540" t="s">
        <v>24</v>
      </c>
    </row>
    <row r="541" spans="1:7" x14ac:dyDescent="0.3">
      <c r="A541" s="1" t="s">
        <v>2815</v>
      </c>
      <c r="B541" s="1" t="s">
        <v>32</v>
      </c>
      <c r="C541" s="2">
        <v>43763</v>
      </c>
      <c r="D541" s="1" t="s">
        <v>561</v>
      </c>
      <c r="E541" s="1" t="s">
        <v>24</v>
      </c>
      <c r="F541" t="s">
        <v>24</v>
      </c>
      <c r="G541" t="s">
        <v>24</v>
      </c>
    </row>
    <row r="542" spans="1:7" x14ac:dyDescent="0.3">
      <c r="A542" s="1" t="s">
        <v>2820</v>
      </c>
      <c r="B542" s="1" t="s">
        <v>32</v>
      </c>
      <c r="C542" s="2">
        <v>43398</v>
      </c>
      <c r="D542" s="1" t="s">
        <v>35</v>
      </c>
      <c r="E542" s="1" t="s">
        <v>24</v>
      </c>
      <c r="F542" t="s">
        <v>24</v>
      </c>
      <c r="G542" t="s">
        <v>24</v>
      </c>
    </row>
    <row r="543" spans="1:7" x14ac:dyDescent="0.3">
      <c r="A543" s="1" t="s">
        <v>2824</v>
      </c>
      <c r="B543" s="1" t="s">
        <v>32</v>
      </c>
      <c r="C543" s="2">
        <v>43398</v>
      </c>
      <c r="D543" s="1"/>
      <c r="E543" s="1" t="s">
        <v>24</v>
      </c>
      <c r="F543" t="s">
        <v>24</v>
      </c>
      <c r="G543" t="s">
        <v>24</v>
      </c>
    </row>
    <row r="544" spans="1:7" x14ac:dyDescent="0.3">
      <c r="A544" s="1" t="s">
        <v>2828</v>
      </c>
      <c r="B544" s="1" t="s">
        <v>13</v>
      </c>
      <c r="C544" s="2">
        <v>43398</v>
      </c>
      <c r="D544" s="1" t="s">
        <v>35</v>
      </c>
      <c r="E544" s="1" t="s">
        <v>24</v>
      </c>
      <c r="F544" t="s">
        <v>24</v>
      </c>
      <c r="G544" t="s">
        <v>24</v>
      </c>
    </row>
    <row r="545" spans="1:7" x14ac:dyDescent="0.3">
      <c r="A545" s="1" t="s">
        <v>2833</v>
      </c>
      <c r="B545" s="1" t="s">
        <v>13</v>
      </c>
      <c r="C545" s="2">
        <v>43033</v>
      </c>
      <c r="D545" s="1" t="s">
        <v>26</v>
      </c>
      <c r="E545" s="1" t="s">
        <v>24</v>
      </c>
      <c r="F545" t="s">
        <v>24</v>
      </c>
      <c r="G545" t="s">
        <v>24</v>
      </c>
    </row>
    <row r="546" spans="1:7" x14ac:dyDescent="0.3">
      <c r="A546" s="1" t="s">
        <v>2838</v>
      </c>
      <c r="B546" s="1" t="s">
        <v>13</v>
      </c>
      <c r="C546" s="2">
        <v>43033</v>
      </c>
      <c r="D546" s="1" t="s">
        <v>35</v>
      </c>
      <c r="E546" s="1" t="s">
        <v>24</v>
      </c>
      <c r="F546" t="s">
        <v>24</v>
      </c>
      <c r="G546" t="s">
        <v>24</v>
      </c>
    </row>
    <row r="547" spans="1:7" x14ac:dyDescent="0.3">
      <c r="A547" s="1" t="s">
        <v>2844</v>
      </c>
      <c r="B547" s="1" t="s">
        <v>13</v>
      </c>
      <c r="C547" s="2">
        <v>42302</v>
      </c>
      <c r="D547" s="1" t="s">
        <v>35</v>
      </c>
      <c r="E547" s="1" t="s">
        <v>24</v>
      </c>
      <c r="F547" t="s">
        <v>24</v>
      </c>
      <c r="G547" t="s">
        <v>24</v>
      </c>
    </row>
    <row r="548" spans="1:7" x14ac:dyDescent="0.3">
      <c r="A548" s="1" t="s">
        <v>2849</v>
      </c>
      <c r="B548" s="1" t="s">
        <v>32</v>
      </c>
      <c r="C548" s="2">
        <v>43762</v>
      </c>
      <c r="D548" s="1" t="s">
        <v>35</v>
      </c>
      <c r="E548" s="1" t="s">
        <v>24</v>
      </c>
      <c r="F548" t="s">
        <v>24</v>
      </c>
      <c r="G548" t="s">
        <v>24</v>
      </c>
    </row>
    <row r="549" spans="1:7" x14ac:dyDescent="0.3">
      <c r="A549" s="1" t="s">
        <v>2854</v>
      </c>
      <c r="B549" s="1" t="s">
        <v>13</v>
      </c>
      <c r="C549" s="2">
        <v>43762</v>
      </c>
      <c r="D549" s="1" t="s">
        <v>35</v>
      </c>
      <c r="E549" s="1" t="s">
        <v>24</v>
      </c>
      <c r="F549" t="s">
        <v>24</v>
      </c>
      <c r="G549" t="s">
        <v>24</v>
      </c>
    </row>
    <row r="550" spans="1:7" x14ac:dyDescent="0.3">
      <c r="A550" s="1" t="s">
        <v>2859</v>
      </c>
      <c r="B550" s="1" t="s">
        <v>13</v>
      </c>
      <c r="C550" s="2">
        <v>43762</v>
      </c>
      <c r="D550" s="1" t="s">
        <v>3644</v>
      </c>
      <c r="E550" s="1" t="s">
        <v>2278</v>
      </c>
      <c r="F550" t="s">
        <v>24</v>
      </c>
      <c r="G550" t="s">
        <v>24</v>
      </c>
    </row>
    <row r="551" spans="1:7" x14ac:dyDescent="0.3">
      <c r="A551" s="1" t="s">
        <v>2865</v>
      </c>
      <c r="B551" s="1" t="s">
        <v>13</v>
      </c>
      <c r="C551" s="2">
        <v>43397</v>
      </c>
      <c r="D551" s="1" t="s">
        <v>246</v>
      </c>
      <c r="E551" s="1" t="s">
        <v>24</v>
      </c>
      <c r="F551" t="s">
        <v>24</v>
      </c>
      <c r="G551" t="s">
        <v>24</v>
      </c>
    </row>
    <row r="552" spans="1:7" x14ac:dyDescent="0.3">
      <c r="A552" s="1" t="s">
        <v>2870</v>
      </c>
      <c r="B552" s="1" t="s">
        <v>32</v>
      </c>
      <c r="C552" s="2">
        <v>43397</v>
      </c>
      <c r="D552" s="1" t="s">
        <v>26</v>
      </c>
      <c r="E552" s="1" t="s">
        <v>24</v>
      </c>
      <c r="F552" t="s">
        <v>24</v>
      </c>
      <c r="G552" t="s">
        <v>24</v>
      </c>
    </row>
    <row r="553" spans="1:7" x14ac:dyDescent="0.3">
      <c r="A553" s="1" t="s">
        <v>2874</v>
      </c>
      <c r="B553" s="1" t="s">
        <v>13</v>
      </c>
      <c r="C553" s="2">
        <v>43032</v>
      </c>
      <c r="D553" s="1" t="s">
        <v>26</v>
      </c>
      <c r="E553" s="1" t="s">
        <v>24</v>
      </c>
      <c r="F553" t="s">
        <v>24</v>
      </c>
      <c r="G553" t="s">
        <v>24</v>
      </c>
    </row>
    <row r="554" spans="1:7" x14ac:dyDescent="0.3">
      <c r="A554" s="1" t="s">
        <v>2879</v>
      </c>
      <c r="B554" s="1" t="s">
        <v>32</v>
      </c>
      <c r="C554" s="2">
        <v>43032</v>
      </c>
      <c r="D554" s="1" t="s">
        <v>35</v>
      </c>
      <c r="E554" s="1" t="s">
        <v>24</v>
      </c>
      <c r="F554" t="s">
        <v>24</v>
      </c>
      <c r="G554" t="s">
        <v>24</v>
      </c>
    </row>
    <row r="555" spans="1:7" x14ac:dyDescent="0.3">
      <c r="A555" s="1" t="s">
        <v>2884</v>
      </c>
      <c r="B555" s="1" t="s">
        <v>13</v>
      </c>
      <c r="C555" s="2">
        <v>41936</v>
      </c>
      <c r="D555" s="1" t="s">
        <v>35</v>
      </c>
      <c r="E555" s="1" t="s">
        <v>24</v>
      </c>
      <c r="F555" t="s">
        <v>24</v>
      </c>
      <c r="G555" t="s">
        <v>24</v>
      </c>
    </row>
    <row r="556" spans="1:7" x14ac:dyDescent="0.3">
      <c r="A556" s="1" t="s">
        <v>2888</v>
      </c>
      <c r="B556" s="1" t="s">
        <v>32</v>
      </c>
      <c r="C556" s="2">
        <v>41206</v>
      </c>
      <c r="D556" s="1"/>
      <c r="E556" s="1" t="s">
        <v>24</v>
      </c>
      <c r="F556" t="s">
        <v>24</v>
      </c>
      <c r="G556" t="s">
        <v>24</v>
      </c>
    </row>
    <row r="557" spans="1:7" x14ac:dyDescent="0.3">
      <c r="A557" s="1" t="s">
        <v>2892</v>
      </c>
      <c r="B557" s="1" t="s">
        <v>13</v>
      </c>
      <c r="C557" s="2">
        <v>43761</v>
      </c>
      <c r="D557" s="1" t="s">
        <v>374</v>
      </c>
      <c r="E557" s="1" t="s">
        <v>28630</v>
      </c>
      <c r="F557" t="s">
        <v>24</v>
      </c>
      <c r="G557" t="s">
        <v>24</v>
      </c>
    </row>
    <row r="558" spans="1:7" x14ac:dyDescent="0.3">
      <c r="A558" s="1" t="s">
        <v>2898</v>
      </c>
      <c r="B558" s="1" t="s">
        <v>32</v>
      </c>
      <c r="C558" s="2">
        <v>43761</v>
      </c>
      <c r="D558" s="1" t="s">
        <v>35</v>
      </c>
      <c r="E558" s="1" t="s">
        <v>24</v>
      </c>
      <c r="F558" t="s">
        <v>24</v>
      </c>
      <c r="G558" t="s">
        <v>24</v>
      </c>
    </row>
    <row r="559" spans="1:7" x14ac:dyDescent="0.3">
      <c r="A559" s="1" t="s">
        <v>2902</v>
      </c>
      <c r="B559" s="1" t="s">
        <v>13</v>
      </c>
      <c r="C559" s="2">
        <v>43761</v>
      </c>
      <c r="D559" s="1" t="s">
        <v>35</v>
      </c>
      <c r="E559" s="1" t="s">
        <v>24</v>
      </c>
      <c r="F559" t="s">
        <v>24</v>
      </c>
      <c r="G559" t="s">
        <v>24</v>
      </c>
    </row>
    <row r="560" spans="1:7" x14ac:dyDescent="0.3">
      <c r="A560" s="1" t="s">
        <v>2907</v>
      </c>
      <c r="B560" s="1" t="s">
        <v>13</v>
      </c>
      <c r="C560" s="2">
        <v>43761</v>
      </c>
      <c r="D560" s="1" t="s">
        <v>647</v>
      </c>
      <c r="E560" s="1" t="s">
        <v>561</v>
      </c>
      <c r="F560" t="s">
        <v>24</v>
      </c>
      <c r="G560" t="s">
        <v>24</v>
      </c>
    </row>
    <row r="561" spans="1:7" x14ac:dyDescent="0.3">
      <c r="A561" s="1" t="s">
        <v>2912</v>
      </c>
      <c r="B561" s="1" t="s">
        <v>13</v>
      </c>
      <c r="C561" s="2">
        <v>43396</v>
      </c>
      <c r="D561" s="1" t="s">
        <v>35</v>
      </c>
      <c r="E561" s="1" t="s">
        <v>24</v>
      </c>
      <c r="F561" t="s">
        <v>24</v>
      </c>
      <c r="G561" t="s">
        <v>24</v>
      </c>
    </row>
    <row r="562" spans="1:7" x14ac:dyDescent="0.3">
      <c r="A562" s="1" t="s">
        <v>2917</v>
      </c>
      <c r="B562" s="1" t="s">
        <v>32</v>
      </c>
      <c r="C562" s="2">
        <v>43396</v>
      </c>
      <c r="D562" s="1" t="s">
        <v>561</v>
      </c>
      <c r="E562" s="1" t="s">
        <v>24</v>
      </c>
      <c r="F562" t="s">
        <v>24</v>
      </c>
      <c r="G562" t="s">
        <v>24</v>
      </c>
    </row>
    <row r="563" spans="1:7" x14ac:dyDescent="0.3">
      <c r="A563" s="1" t="s">
        <v>2921</v>
      </c>
      <c r="B563" s="1" t="s">
        <v>13</v>
      </c>
      <c r="C563" s="2">
        <v>43396</v>
      </c>
      <c r="D563" s="1" t="s">
        <v>35</v>
      </c>
      <c r="E563" s="1" t="s">
        <v>24</v>
      </c>
      <c r="F563" t="s">
        <v>24</v>
      </c>
      <c r="G563" t="s">
        <v>24</v>
      </c>
    </row>
    <row r="564" spans="1:7" x14ac:dyDescent="0.3">
      <c r="A564" s="1" t="s">
        <v>2926</v>
      </c>
      <c r="B564" s="1" t="s">
        <v>13</v>
      </c>
      <c r="C564" s="2">
        <v>43031</v>
      </c>
      <c r="D564" s="1" t="s">
        <v>35</v>
      </c>
      <c r="E564" s="1" t="s">
        <v>24</v>
      </c>
      <c r="F564" t="s">
        <v>24</v>
      </c>
      <c r="G564" t="s">
        <v>24</v>
      </c>
    </row>
    <row r="565" spans="1:7" x14ac:dyDescent="0.3">
      <c r="A565" s="1" t="s">
        <v>2931</v>
      </c>
      <c r="B565" s="1" t="s">
        <v>13</v>
      </c>
      <c r="C565" s="2">
        <v>43760</v>
      </c>
      <c r="D565" s="1" t="s">
        <v>35</v>
      </c>
      <c r="E565" s="1" t="s">
        <v>56</v>
      </c>
      <c r="F565" t="s">
        <v>2067</v>
      </c>
      <c r="G565" t="s">
        <v>24</v>
      </c>
    </row>
    <row r="566" spans="1:7" x14ac:dyDescent="0.3">
      <c r="A566" s="1" t="s">
        <v>2937</v>
      </c>
      <c r="B566" s="1" t="s">
        <v>13</v>
      </c>
      <c r="C566" s="2">
        <v>43760</v>
      </c>
      <c r="D566" s="1" t="s">
        <v>35</v>
      </c>
      <c r="E566" s="1" t="s">
        <v>24</v>
      </c>
      <c r="F566" t="s">
        <v>24</v>
      </c>
      <c r="G566" t="s">
        <v>24</v>
      </c>
    </row>
    <row r="567" spans="1:7" x14ac:dyDescent="0.3">
      <c r="A567" s="1" t="s">
        <v>2942</v>
      </c>
      <c r="B567" s="1" t="s">
        <v>13</v>
      </c>
      <c r="C567" s="2">
        <v>43760</v>
      </c>
      <c r="D567" s="1" t="s">
        <v>35</v>
      </c>
      <c r="E567" s="1" t="s">
        <v>24</v>
      </c>
      <c r="F567" t="s">
        <v>24</v>
      </c>
      <c r="G567" t="s">
        <v>24</v>
      </c>
    </row>
    <row r="568" spans="1:7" x14ac:dyDescent="0.3">
      <c r="A568" s="1" t="s">
        <v>2948</v>
      </c>
      <c r="B568" s="1" t="s">
        <v>13</v>
      </c>
      <c r="C568" s="2">
        <v>43760</v>
      </c>
      <c r="D568" s="1" t="s">
        <v>35</v>
      </c>
      <c r="E568" s="1" t="s">
        <v>24</v>
      </c>
      <c r="F568" t="s">
        <v>24</v>
      </c>
      <c r="G568" t="s">
        <v>24</v>
      </c>
    </row>
    <row r="569" spans="1:7" x14ac:dyDescent="0.3">
      <c r="A569" s="1" t="s">
        <v>2954</v>
      </c>
      <c r="B569" s="1" t="s">
        <v>13</v>
      </c>
      <c r="C569" s="2">
        <v>43760</v>
      </c>
      <c r="D569" s="1" t="s">
        <v>35</v>
      </c>
      <c r="E569" s="1" t="s">
        <v>24</v>
      </c>
      <c r="F569" t="s">
        <v>24</v>
      </c>
      <c r="G569" t="s">
        <v>24</v>
      </c>
    </row>
    <row r="570" spans="1:7" x14ac:dyDescent="0.3">
      <c r="A570" s="1" t="s">
        <v>2959</v>
      </c>
      <c r="B570" s="1" t="s">
        <v>13</v>
      </c>
      <c r="C570" s="2">
        <v>43760</v>
      </c>
      <c r="D570" s="1" t="s">
        <v>1787</v>
      </c>
      <c r="E570" s="1" t="s">
        <v>5308</v>
      </c>
      <c r="F570" t="s">
        <v>35</v>
      </c>
      <c r="G570" t="s">
        <v>24</v>
      </c>
    </row>
    <row r="571" spans="1:7" x14ac:dyDescent="0.3">
      <c r="A571" s="1" t="s">
        <v>2965</v>
      </c>
      <c r="B571" s="1" t="s">
        <v>13</v>
      </c>
      <c r="C571" s="2">
        <v>43395</v>
      </c>
      <c r="D571" s="1" t="s">
        <v>35</v>
      </c>
      <c r="E571" s="1" t="s">
        <v>24</v>
      </c>
      <c r="F571" t="s">
        <v>24</v>
      </c>
      <c r="G571" t="s">
        <v>24</v>
      </c>
    </row>
    <row r="572" spans="1:7" x14ac:dyDescent="0.3">
      <c r="A572" s="1" t="s">
        <v>2970</v>
      </c>
      <c r="B572" s="1" t="s">
        <v>13</v>
      </c>
      <c r="C572" s="2">
        <v>43030</v>
      </c>
      <c r="D572" s="1" t="s">
        <v>246</v>
      </c>
      <c r="E572" s="1" t="s">
        <v>24</v>
      </c>
      <c r="F572" t="s">
        <v>24</v>
      </c>
      <c r="G572" t="s">
        <v>24</v>
      </c>
    </row>
    <row r="573" spans="1:7" x14ac:dyDescent="0.3">
      <c r="A573" s="1" t="s">
        <v>2975</v>
      </c>
      <c r="B573" s="1" t="s">
        <v>13</v>
      </c>
      <c r="C573" s="2">
        <v>43030</v>
      </c>
      <c r="D573" s="1" t="s">
        <v>246</v>
      </c>
      <c r="E573" s="1" t="s">
        <v>24</v>
      </c>
      <c r="F573" t="s">
        <v>24</v>
      </c>
      <c r="G573" t="s">
        <v>24</v>
      </c>
    </row>
    <row r="574" spans="1:7" x14ac:dyDescent="0.3">
      <c r="A574" s="1" t="s">
        <v>2980</v>
      </c>
      <c r="B574" s="1" t="s">
        <v>13</v>
      </c>
      <c r="C574" s="2">
        <v>43030</v>
      </c>
      <c r="D574" s="1" t="s">
        <v>246</v>
      </c>
      <c r="E574" s="1" t="s">
        <v>24</v>
      </c>
      <c r="F574" t="s">
        <v>24</v>
      </c>
      <c r="G574" t="s">
        <v>24</v>
      </c>
    </row>
    <row r="575" spans="1:7" x14ac:dyDescent="0.3">
      <c r="A575" s="1" t="s">
        <v>2986</v>
      </c>
      <c r="B575" s="1" t="s">
        <v>13</v>
      </c>
      <c r="C575" s="2">
        <v>43030</v>
      </c>
      <c r="D575" s="1" t="s">
        <v>246</v>
      </c>
      <c r="E575" s="1" t="s">
        <v>24</v>
      </c>
      <c r="F575" t="s">
        <v>24</v>
      </c>
      <c r="G575" t="s">
        <v>24</v>
      </c>
    </row>
    <row r="576" spans="1:7" x14ac:dyDescent="0.3">
      <c r="A576" s="1" t="s">
        <v>2991</v>
      </c>
      <c r="B576" s="1" t="s">
        <v>13</v>
      </c>
      <c r="C576" s="2">
        <v>43030</v>
      </c>
      <c r="D576" s="1" t="s">
        <v>246</v>
      </c>
      <c r="E576" s="1" t="s">
        <v>24</v>
      </c>
      <c r="F576" t="s">
        <v>24</v>
      </c>
      <c r="G576" t="s">
        <v>24</v>
      </c>
    </row>
    <row r="577" spans="1:7" x14ac:dyDescent="0.3">
      <c r="A577" s="1" t="s">
        <v>2996</v>
      </c>
      <c r="B577" s="1" t="s">
        <v>13</v>
      </c>
      <c r="C577" s="2">
        <v>43030</v>
      </c>
      <c r="D577" s="1" t="s">
        <v>246</v>
      </c>
      <c r="E577" s="1" t="s">
        <v>24</v>
      </c>
      <c r="F577" t="s">
        <v>24</v>
      </c>
      <c r="G577" t="s">
        <v>24</v>
      </c>
    </row>
    <row r="578" spans="1:7" x14ac:dyDescent="0.3">
      <c r="A578" s="1" t="s">
        <v>3001</v>
      </c>
      <c r="B578" s="1" t="s">
        <v>13</v>
      </c>
      <c r="C578" s="2">
        <v>43030</v>
      </c>
      <c r="D578" s="1" t="s">
        <v>246</v>
      </c>
      <c r="E578" s="1" t="s">
        <v>24</v>
      </c>
      <c r="F578" t="s">
        <v>24</v>
      </c>
      <c r="G578" t="s">
        <v>24</v>
      </c>
    </row>
    <row r="579" spans="1:7" x14ac:dyDescent="0.3">
      <c r="A579" s="1" t="s">
        <v>3007</v>
      </c>
      <c r="B579" s="1" t="s">
        <v>13</v>
      </c>
      <c r="C579" s="2">
        <v>42299</v>
      </c>
      <c r="D579" s="1" t="s">
        <v>35</v>
      </c>
      <c r="E579" s="1" t="s">
        <v>24</v>
      </c>
      <c r="F579" t="s">
        <v>24</v>
      </c>
      <c r="G579" t="s">
        <v>24</v>
      </c>
    </row>
    <row r="580" spans="1:7" x14ac:dyDescent="0.3">
      <c r="A580" s="1" t="s">
        <v>3013</v>
      </c>
      <c r="B580" s="1" t="s">
        <v>13</v>
      </c>
      <c r="C580" s="2">
        <v>43759</v>
      </c>
      <c r="D580" s="1" t="s">
        <v>26</v>
      </c>
      <c r="E580" s="1" t="s">
        <v>24</v>
      </c>
      <c r="F580" t="s">
        <v>24</v>
      </c>
      <c r="G580" t="s">
        <v>24</v>
      </c>
    </row>
    <row r="581" spans="1:7" x14ac:dyDescent="0.3">
      <c r="A581" s="1" t="s">
        <v>3018</v>
      </c>
      <c r="B581" s="1" t="s">
        <v>13</v>
      </c>
      <c r="C581" s="2">
        <v>43394</v>
      </c>
      <c r="D581" s="1" t="s">
        <v>555</v>
      </c>
      <c r="E581" s="1" t="s">
        <v>24</v>
      </c>
      <c r="F581" t="s">
        <v>24</v>
      </c>
      <c r="G581" t="s">
        <v>24</v>
      </c>
    </row>
    <row r="582" spans="1:7" x14ac:dyDescent="0.3">
      <c r="A582" s="1" t="s">
        <v>3023</v>
      </c>
      <c r="B582" s="1" t="s">
        <v>32</v>
      </c>
      <c r="C582" s="2">
        <v>43029</v>
      </c>
      <c r="D582" s="1"/>
      <c r="E582" s="1" t="s">
        <v>24</v>
      </c>
      <c r="F582" t="s">
        <v>24</v>
      </c>
      <c r="G582" t="s">
        <v>24</v>
      </c>
    </row>
    <row r="583" spans="1:7" x14ac:dyDescent="0.3">
      <c r="A583" s="1" t="s">
        <v>3027</v>
      </c>
      <c r="B583" s="1" t="s">
        <v>32</v>
      </c>
      <c r="C583" s="2">
        <v>42664</v>
      </c>
      <c r="D583" s="1" t="s">
        <v>35</v>
      </c>
      <c r="E583" s="1" t="s">
        <v>24</v>
      </c>
      <c r="F583" t="s">
        <v>24</v>
      </c>
      <c r="G583" t="s">
        <v>24</v>
      </c>
    </row>
    <row r="584" spans="1:7" x14ac:dyDescent="0.3">
      <c r="A584" s="1" t="s">
        <v>3032</v>
      </c>
      <c r="B584" s="1" t="s">
        <v>13</v>
      </c>
      <c r="C584" s="2">
        <v>42664</v>
      </c>
      <c r="D584" s="1" t="s">
        <v>35</v>
      </c>
      <c r="E584" s="1" t="s">
        <v>24</v>
      </c>
      <c r="F584" t="s">
        <v>24</v>
      </c>
      <c r="G584" t="s">
        <v>24</v>
      </c>
    </row>
    <row r="585" spans="1:7" x14ac:dyDescent="0.3">
      <c r="A585" s="1" t="s">
        <v>3037</v>
      </c>
      <c r="B585" s="1" t="s">
        <v>13</v>
      </c>
      <c r="C585" s="2">
        <v>41933</v>
      </c>
      <c r="D585" s="1" t="s">
        <v>35</v>
      </c>
      <c r="E585" s="1" t="s">
        <v>24</v>
      </c>
      <c r="F585" t="s">
        <v>24</v>
      </c>
      <c r="G585" t="s">
        <v>24</v>
      </c>
    </row>
    <row r="586" spans="1:7" x14ac:dyDescent="0.3">
      <c r="A586" s="1" t="s">
        <v>3041</v>
      </c>
      <c r="B586" s="1" t="s">
        <v>13</v>
      </c>
      <c r="C586" s="2">
        <v>43393</v>
      </c>
      <c r="D586" s="1" t="s">
        <v>3045</v>
      </c>
      <c r="E586" s="1" t="s">
        <v>24</v>
      </c>
      <c r="F586" t="s">
        <v>24</v>
      </c>
      <c r="G586" t="s">
        <v>24</v>
      </c>
    </row>
    <row r="587" spans="1:7" x14ac:dyDescent="0.3">
      <c r="A587" s="1" t="s">
        <v>3047</v>
      </c>
      <c r="B587" s="1" t="s">
        <v>13</v>
      </c>
      <c r="C587" s="2">
        <v>43393</v>
      </c>
      <c r="D587" s="1" t="s">
        <v>26</v>
      </c>
      <c r="E587" s="1" t="s">
        <v>35</v>
      </c>
      <c r="F587" t="s">
        <v>28626</v>
      </c>
      <c r="G587" t="s">
        <v>24</v>
      </c>
    </row>
    <row r="588" spans="1:7" x14ac:dyDescent="0.3">
      <c r="A588" s="1" t="s">
        <v>3055</v>
      </c>
      <c r="B588" s="1" t="s">
        <v>13</v>
      </c>
      <c r="C588" s="2">
        <v>43028</v>
      </c>
      <c r="D588" s="1" t="s">
        <v>35</v>
      </c>
      <c r="E588" s="1" t="s">
        <v>24</v>
      </c>
      <c r="F588" t="s">
        <v>24</v>
      </c>
      <c r="G588" t="s">
        <v>24</v>
      </c>
    </row>
    <row r="589" spans="1:7" x14ac:dyDescent="0.3">
      <c r="A589" s="1" t="s">
        <v>3059</v>
      </c>
      <c r="B589" s="1" t="s">
        <v>13</v>
      </c>
      <c r="C589" s="2">
        <v>43028</v>
      </c>
      <c r="D589" s="1" t="s">
        <v>35</v>
      </c>
      <c r="E589" s="1" t="s">
        <v>24</v>
      </c>
      <c r="F589" t="s">
        <v>24</v>
      </c>
      <c r="G589" t="s">
        <v>24</v>
      </c>
    </row>
    <row r="590" spans="1:7" x14ac:dyDescent="0.3">
      <c r="A590" s="1" t="s">
        <v>3063</v>
      </c>
      <c r="B590" s="1" t="s">
        <v>13</v>
      </c>
      <c r="C590" s="2">
        <v>43028</v>
      </c>
      <c r="D590" s="1" t="s">
        <v>35</v>
      </c>
      <c r="E590" s="1" t="s">
        <v>24</v>
      </c>
      <c r="F590" t="s">
        <v>24</v>
      </c>
      <c r="G590" t="s">
        <v>24</v>
      </c>
    </row>
    <row r="591" spans="1:7" x14ac:dyDescent="0.3">
      <c r="A591" s="1" t="s">
        <v>3067</v>
      </c>
      <c r="B591" s="1" t="s">
        <v>32</v>
      </c>
      <c r="C591" s="2">
        <v>43028</v>
      </c>
      <c r="D591" s="1" t="s">
        <v>35</v>
      </c>
      <c r="E591" s="1" t="s">
        <v>24</v>
      </c>
      <c r="F591" t="s">
        <v>24</v>
      </c>
      <c r="G591" t="s">
        <v>24</v>
      </c>
    </row>
    <row r="592" spans="1:7" x14ac:dyDescent="0.3">
      <c r="A592" s="1" t="s">
        <v>3071</v>
      </c>
      <c r="B592" s="1" t="s">
        <v>13</v>
      </c>
      <c r="C592" s="2">
        <v>43028</v>
      </c>
      <c r="D592" s="1" t="s">
        <v>35</v>
      </c>
      <c r="E592" s="1" t="s">
        <v>24</v>
      </c>
      <c r="F592" t="s">
        <v>24</v>
      </c>
      <c r="G592" t="s">
        <v>24</v>
      </c>
    </row>
    <row r="593" spans="1:7" x14ac:dyDescent="0.3">
      <c r="A593" s="1" t="s">
        <v>3076</v>
      </c>
      <c r="B593" s="1" t="s">
        <v>32</v>
      </c>
      <c r="C593" s="2">
        <v>43740</v>
      </c>
      <c r="D593" s="1"/>
      <c r="E593" s="1" t="s">
        <v>24</v>
      </c>
      <c r="F593" t="s">
        <v>24</v>
      </c>
      <c r="G593" t="s">
        <v>24</v>
      </c>
    </row>
    <row r="594" spans="1:7" x14ac:dyDescent="0.3">
      <c r="A594" s="1" t="s">
        <v>3080</v>
      </c>
      <c r="B594" s="1" t="s">
        <v>32</v>
      </c>
      <c r="C594" s="2">
        <v>43740</v>
      </c>
      <c r="D594" s="1" t="s">
        <v>26</v>
      </c>
      <c r="E594" s="1" t="s">
        <v>24</v>
      </c>
      <c r="F594" t="s">
        <v>24</v>
      </c>
      <c r="G594" t="s">
        <v>24</v>
      </c>
    </row>
    <row r="595" spans="1:7" x14ac:dyDescent="0.3">
      <c r="A595" s="1" t="s">
        <v>3084</v>
      </c>
      <c r="B595" s="1" t="s">
        <v>32</v>
      </c>
      <c r="C595" s="2">
        <v>43740</v>
      </c>
      <c r="D595" s="1"/>
      <c r="E595" s="1" t="s">
        <v>24</v>
      </c>
      <c r="F595" t="s">
        <v>24</v>
      </c>
      <c r="G595" t="s">
        <v>24</v>
      </c>
    </row>
    <row r="596" spans="1:7" x14ac:dyDescent="0.3">
      <c r="A596" s="1" t="s">
        <v>3088</v>
      </c>
      <c r="B596" s="1" t="s">
        <v>32</v>
      </c>
      <c r="C596" s="2">
        <v>43740</v>
      </c>
      <c r="D596" s="1" t="s">
        <v>1863</v>
      </c>
      <c r="E596" s="1" t="s">
        <v>24</v>
      </c>
      <c r="F596" t="s">
        <v>24</v>
      </c>
      <c r="G596" t="s">
        <v>24</v>
      </c>
    </row>
    <row r="597" spans="1:7" x14ac:dyDescent="0.3">
      <c r="A597" s="1" t="s">
        <v>3092</v>
      </c>
      <c r="B597" s="1" t="s">
        <v>32</v>
      </c>
      <c r="C597" s="2">
        <v>43740</v>
      </c>
      <c r="D597" s="1"/>
      <c r="E597" s="1" t="s">
        <v>24</v>
      </c>
      <c r="F597" t="s">
        <v>24</v>
      </c>
      <c r="G597" t="s">
        <v>24</v>
      </c>
    </row>
    <row r="598" spans="1:7" x14ac:dyDescent="0.3">
      <c r="A598" s="1" t="s">
        <v>3096</v>
      </c>
      <c r="B598" s="1" t="s">
        <v>32</v>
      </c>
      <c r="C598" s="2">
        <v>43740</v>
      </c>
      <c r="D598" s="1" t="s">
        <v>35</v>
      </c>
      <c r="E598" s="1" t="s">
        <v>24</v>
      </c>
      <c r="F598" t="s">
        <v>24</v>
      </c>
      <c r="G598" t="s">
        <v>24</v>
      </c>
    </row>
    <row r="599" spans="1:7" x14ac:dyDescent="0.3">
      <c r="A599" s="1" t="s">
        <v>3100</v>
      </c>
      <c r="B599" s="1" t="s">
        <v>32</v>
      </c>
      <c r="C599" s="2">
        <v>43740</v>
      </c>
      <c r="D599" s="1" t="s">
        <v>26</v>
      </c>
      <c r="E599" s="1" t="s">
        <v>24</v>
      </c>
      <c r="F599" t="s">
        <v>24</v>
      </c>
      <c r="G599" t="s">
        <v>24</v>
      </c>
    </row>
    <row r="600" spans="1:7" x14ac:dyDescent="0.3">
      <c r="A600" s="1" t="s">
        <v>3104</v>
      </c>
      <c r="B600" s="1" t="s">
        <v>32</v>
      </c>
      <c r="C600" s="2">
        <v>43740</v>
      </c>
      <c r="D600" s="1" t="s">
        <v>26</v>
      </c>
      <c r="E600" s="1" t="s">
        <v>24</v>
      </c>
      <c r="F600" t="s">
        <v>24</v>
      </c>
      <c r="G600" t="s">
        <v>24</v>
      </c>
    </row>
    <row r="601" spans="1:7" x14ac:dyDescent="0.3">
      <c r="A601" s="1" t="s">
        <v>3108</v>
      </c>
      <c r="B601" s="1" t="s">
        <v>32</v>
      </c>
      <c r="C601" s="2">
        <v>43740</v>
      </c>
      <c r="D601" s="1" t="s">
        <v>374</v>
      </c>
      <c r="E601" s="1" t="s">
        <v>24</v>
      </c>
      <c r="F601" t="s">
        <v>24</v>
      </c>
      <c r="G601" t="s">
        <v>24</v>
      </c>
    </row>
    <row r="602" spans="1:7" x14ac:dyDescent="0.3">
      <c r="A602" s="1" t="s">
        <v>3111</v>
      </c>
      <c r="B602" s="1" t="s">
        <v>32</v>
      </c>
      <c r="C602" s="2">
        <v>43740</v>
      </c>
      <c r="D602" s="1" t="s">
        <v>35</v>
      </c>
      <c r="E602" s="1" t="s">
        <v>24</v>
      </c>
      <c r="F602" t="s">
        <v>24</v>
      </c>
      <c r="G602" t="s">
        <v>24</v>
      </c>
    </row>
    <row r="603" spans="1:7" x14ac:dyDescent="0.3">
      <c r="A603" s="1" t="s">
        <v>3114</v>
      </c>
      <c r="B603" s="1" t="s">
        <v>13</v>
      </c>
      <c r="C603" s="2">
        <v>43740</v>
      </c>
      <c r="D603" s="1" t="s">
        <v>678</v>
      </c>
      <c r="E603" s="1" t="s">
        <v>24</v>
      </c>
      <c r="F603" t="s">
        <v>24</v>
      </c>
      <c r="G603" t="s">
        <v>24</v>
      </c>
    </row>
    <row r="604" spans="1:7" x14ac:dyDescent="0.3">
      <c r="A604" s="1" t="s">
        <v>3119</v>
      </c>
      <c r="B604" s="1" t="s">
        <v>13</v>
      </c>
      <c r="C604" s="2">
        <v>43740</v>
      </c>
      <c r="D604" s="1" t="s">
        <v>35</v>
      </c>
      <c r="E604" s="1" t="s">
        <v>24</v>
      </c>
      <c r="F604" t="s">
        <v>24</v>
      </c>
      <c r="G604" t="s">
        <v>24</v>
      </c>
    </row>
    <row r="605" spans="1:7" x14ac:dyDescent="0.3">
      <c r="A605" s="1" t="s">
        <v>3123</v>
      </c>
      <c r="B605" s="1" t="s">
        <v>13</v>
      </c>
      <c r="C605" s="2">
        <v>43375</v>
      </c>
      <c r="D605" s="1" t="s">
        <v>35</v>
      </c>
      <c r="E605" s="1" t="s">
        <v>24368</v>
      </c>
      <c r="F605" t="s">
        <v>24</v>
      </c>
      <c r="G605" t="s">
        <v>24</v>
      </c>
    </row>
    <row r="606" spans="1:7" x14ac:dyDescent="0.3">
      <c r="A606" s="1" t="s">
        <v>3128</v>
      </c>
      <c r="B606" s="1" t="s">
        <v>13</v>
      </c>
      <c r="C606" s="2">
        <v>43375</v>
      </c>
      <c r="D606" s="1" t="s">
        <v>35</v>
      </c>
      <c r="E606" s="1" t="s">
        <v>24</v>
      </c>
      <c r="F606" t="s">
        <v>24</v>
      </c>
      <c r="G606" t="s">
        <v>24</v>
      </c>
    </row>
    <row r="607" spans="1:7" x14ac:dyDescent="0.3">
      <c r="A607" s="1" t="s">
        <v>3134</v>
      </c>
      <c r="B607" s="1" t="s">
        <v>13</v>
      </c>
      <c r="C607" s="2">
        <v>43375</v>
      </c>
      <c r="D607" s="1"/>
      <c r="E607" s="1" t="s">
        <v>24</v>
      </c>
      <c r="F607" t="s">
        <v>24</v>
      </c>
      <c r="G607" t="s">
        <v>24</v>
      </c>
    </row>
    <row r="608" spans="1:7" x14ac:dyDescent="0.3">
      <c r="A608" s="1" t="s">
        <v>3137</v>
      </c>
      <c r="B608" s="1" t="s">
        <v>32</v>
      </c>
      <c r="C608" s="2">
        <v>43375</v>
      </c>
      <c r="D608" s="1" t="s">
        <v>26</v>
      </c>
      <c r="E608" s="1" t="s">
        <v>24</v>
      </c>
      <c r="F608" t="s">
        <v>24</v>
      </c>
      <c r="G608" t="s">
        <v>24</v>
      </c>
    </row>
    <row r="609" spans="1:7" x14ac:dyDescent="0.3">
      <c r="A609" s="1" t="s">
        <v>3142</v>
      </c>
      <c r="B609" s="1" t="s">
        <v>13</v>
      </c>
      <c r="C609" s="2">
        <v>43375</v>
      </c>
      <c r="D609" s="1"/>
      <c r="E609" s="1" t="s">
        <v>24</v>
      </c>
      <c r="F609" t="s">
        <v>24</v>
      </c>
      <c r="G609" t="s">
        <v>24</v>
      </c>
    </row>
    <row r="610" spans="1:7" x14ac:dyDescent="0.3">
      <c r="A610" s="1" t="s">
        <v>3148</v>
      </c>
      <c r="B610" s="1" t="s">
        <v>13</v>
      </c>
      <c r="C610" s="2">
        <v>43375</v>
      </c>
      <c r="D610" s="1" t="s">
        <v>26</v>
      </c>
      <c r="E610" s="1" t="s">
        <v>24</v>
      </c>
      <c r="F610" t="s">
        <v>24</v>
      </c>
      <c r="G610" t="s">
        <v>24</v>
      </c>
    </row>
    <row r="611" spans="1:7" x14ac:dyDescent="0.3">
      <c r="A611" s="1" t="s">
        <v>3153</v>
      </c>
      <c r="B611" s="1" t="s">
        <v>13</v>
      </c>
      <c r="C611" s="2">
        <v>43375</v>
      </c>
      <c r="D611" s="1" t="s">
        <v>26</v>
      </c>
      <c r="E611" s="1" t="s">
        <v>24</v>
      </c>
      <c r="F611" t="s">
        <v>24</v>
      </c>
      <c r="G611" t="s">
        <v>24</v>
      </c>
    </row>
    <row r="612" spans="1:7" x14ac:dyDescent="0.3">
      <c r="A612" s="1" t="s">
        <v>3158</v>
      </c>
      <c r="B612" s="1" t="s">
        <v>13</v>
      </c>
      <c r="C612" s="2">
        <v>43375</v>
      </c>
      <c r="D612" s="1" t="s">
        <v>35</v>
      </c>
      <c r="E612" s="1" t="s">
        <v>24</v>
      </c>
      <c r="F612" t="s">
        <v>24</v>
      </c>
      <c r="G612" t="s">
        <v>24</v>
      </c>
    </row>
    <row r="613" spans="1:7" x14ac:dyDescent="0.3">
      <c r="A613" s="1" t="s">
        <v>3162</v>
      </c>
      <c r="B613" s="1" t="s">
        <v>13</v>
      </c>
      <c r="C613" s="2">
        <v>43375</v>
      </c>
      <c r="D613" s="1" t="s">
        <v>26</v>
      </c>
      <c r="E613" s="1" t="s">
        <v>35</v>
      </c>
      <c r="F613" t="s">
        <v>24</v>
      </c>
      <c r="G613" t="s">
        <v>24</v>
      </c>
    </row>
    <row r="614" spans="1:7" x14ac:dyDescent="0.3">
      <c r="A614" s="1" t="s">
        <v>3167</v>
      </c>
      <c r="B614" s="1" t="s">
        <v>13</v>
      </c>
      <c r="C614" s="2">
        <v>43375</v>
      </c>
      <c r="D614" s="1" t="s">
        <v>26</v>
      </c>
      <c r="E614" s="1" t="s">
        <v>24</v>
      </c>
      <c r="F614" t="s">
        <v>24</v>
      </c>
      <c r="G614" t="s">
        <v>24</v>
      </c>
    </row>
    <row r="615" spans="1:7" x14ac:dyDescent="0.3">
      <c r="A615" s="1" t="s">
        <v>3172</v>
      </c>
      <c r="B615" s="1" t="s">
        <v>32</v>
      </c>
      <c r="C615" s="2">
        <v>43375</v>
      </c>
      <c r="D615" s="1" t="s">
        <v>26</v>
      </c>
      <c r="E615" s="1" t="s">
        <v>24</v>
      </c>
      <c r="F615" t="s">
        <v>24</v>
      </c>
      <c r="G615" t="s">
        <v>24</v>
      </c>
    </row>
    <row r="616" spans="1:7" x14ac:dyDescent="0.3">
      <c r="A616" s="1" t="s">
        <v>3176</v>
      </c>
      <c r="B616" s="1" t="s">
        <v>32</v>
      </c>
      <c r="C616" s="2">
        <v>43375</v>
      </c>
      <c r="D616" s="1" t="s">
        <v>26</v>
      </c>
      <c r="E616" s="1" t="s">
        <v>18948</v>
      </c>
      <c r="F616" t="s">
        <v>24</v>
      </c>
      <c r="G616" t="s">
        <v>24</v>
      </c>
    </row>
    <row r="617" spans="1:7" x14ac:dyDescent="0.3">
      <c r="A617" s="1" t="s">
        <v>3181</v>
      </c>
      <c r="B617" s="1" t="s">
        <v>13</v>
      </c>
      <c r="C617" s="2">
        <v>43375</v>
      </c>
      <c r="D617" s="1" t="s">
        <v>26</v>
      </c>
      <c r="E617" s="1" t="s">
        <v>24</v>
      </c>
      <c r="F617" t="s">
        <v>24</v>
      </c>
      <c r="G617" t="s">
        <v>24</v>
      </c>
    </row>
    <row r="618" spans="1:7" x14ac:dyDescent="0.3">
      <c r="A618" s="1" t="s">
        <v>3186</v>
      </c>
      <c r="B618" s="1" t="s">
        <v>32</v>
      </c>
      <c r="C618" s="2">
        <v>43375</v>
      </c>
      <c r="D618" s="1" t="s">
        <v>35</v>
      </c>
      <c r="E618" s="1" t="s">
        <v>24</v>
      </c>
      <c r="F618" t="s">
        <v>24</v>
      </c>
      <c r="G618" t="s">
        <v>24</v>
      </c>
    </row>
    <row r="619" spans="1:7" x14ac:dyDescent="0.3">
      <c r="A619" s="1" t="s">
        <v>3191</v>
      </c>
      <c r="B619" s="1" t="s">
        <v>13</v>
      </c>
      <c r="C619" s="2">
        <v>43375</v>
      </c>
      <c r="D619" s="1" t="s">
        <v>26</v>
      </c>
      <c r="E619" s="1" t="s">
        <v>24</v>
      </c>
      <c r="F619" t="s">
        <v>24</v>
      </c>
      <c r="G619" t="s">
        <v>24</v>
      </c>
    </row>
    <row r="620" spans="1:7" x14ac:dyDescent="0.3">
      <c r="A620" s="1" t="s">
        <v>3196</v>
      </c>
      <c r="B620" s="1" t="s">
        <v>13</v>
      </c>
      <c r="C620" s="2">
        <v>43375</v>
      </c>
      <c r="D620" s="1" t="s">
        <v>35</v>
      </c>
      <c r="E620" s="1" t="s">
        <v>24</v>
      </c>
      <c r="F620" t="s">
        <v>24</v>
      </c>
      <c r="G620" t="s">
        <v>24</v>
      </c>
    </row>
    <row r="621" spans="1:7" x14ac:dyDescent="0.3">
      <c r="A621" s="1" t="s">
        <v>3200</v>
      </c>
      <c r="B621" s="1" t="s">
        <v>13</v>
      </c>
      <c r="C621" s="2">
        <v>43010</v>
      </c>
      <c r="D621" s="1" t="s">
        <v>35</v>
      </c>
      <c r="E621" s="1" t="s">
        <v>24</v>
      </c>
      <c r="F621" t="s">
        <v>24</v>
      </c>
      <c r="G621" t="s">
        <v>24</v>
      </c>
    </row>
    <row r="622" spans="1:7" x14ac:dyDescent="0.3">
      <c r="A622" s="1" t="s">
        <v>3205</v>
      </c>
      <c r="B622" s="1" t="s">
        <v>13</v>
      </c>
      <c r="C622" s="2">
        <v>42279</v>
      </c>
      <c r="D622" s="1" t="s">
        <v>35</v>
      </c>
      <c r="E622" s="1" t="s">
        <v>24</v>
      </c>
      <c r="F622" t="s">
        <v>24</v>
      </c>
      <c r="G622" t="s">
        <v>24</v>
      </c>
    </row>
    <row r="623" spans="1:7" x14ac:dyDescent="0.3">
      <c r="A623" s="1" t="s">
        <v>3210</v>
      </c>
      <c r="B623" s="1" t="s">
        <v>13</v>
      </c>
      <c r="C623" s="2">
        <v>43757</v>
      </c>
      <c r="D623" s="1"/>
      <c r="E623" s="1" t="s">
        <v>24</v>
      </c>
      <c r="F623" t="s">
        <v>24</v>
      </c>
      <c r="G623" t="s">
        <v>24</v>
      </c>
    </row>
    <row r="624" spans="1:7" x14ac:dyDescent="0.3">
      <c r="A624" s="1" t="s">
        <v>3214</v>
      </c>
      <c r="B624" s="1" t="s">
        <v>13</v>
      </c>
      <c r="C624" s="2">
        <v>43757</v>
      </c>
      <c r="D624" s="1" t="s">
        <v>35</v>
      </c>
      <c r="E624" s="1" t="s">
        <v>24</v>
      </c>
      <c r="F624" t="s">
        <v>24</v>
      </c>
      <c r="G624" t="s">
        <v>24</v>
      </c>
    </row>
    <row r="625" spans="1:7" x14ac:dyDescent="0.3">
      <c r="A625" s="1" t="s">
        <v>3220</v>
      </c>
      <c r="B625" s="1" t="s">
        <v>13</v>
      </c>
      <c r="C625" s="2">
        <v>43757</v>
      </c>
      <c r="D625" s="1" t="s">
        <v>847</v>
      </c>
      <c r="E625" s="1" t="s">
        <v>24</v>
      </c>
      <c r="F625" t="s">
        <v>24</v>
      </c>
      <c r="G625" t="s">
        <v>24</v>
      </c>
    </row>
    <row r="626" spans="1:7" x14ac:dyDescent="0.3">
      <c r="A626" s="1" t="s">
        <v>3225</v>
      </c>
      <c r="B626" s="1" t="s">
        <v>13</v>
      </c>
      <c r="C626" s="2">
        <v>43757</v>
      </c>
      <c r="D626" s="1" t="s">
        <v>10533</v>
      </c>
      <c r="E626" s="1" t="s">
        <v>28630</v>
      </c>
      <c r="F626" t="s">
        <v>273</v>
      </c>
      <c r="G626" t="s">
        <v>24</v>
      </c>
    </row>
    <row r="627" spans="1:7" x14ac:dyDescent="0.3">
      <c r="A627" s="1" t="s">
        <v>3231</v>
      </c>
      <c r="B627" s="1" t="s">
        <v>32</v>
      </c>
      <c r="C627" s="2">
        <v>43392</v>
      </c>
      <c r="D627" s="1" t="s">
        <v>35</v>
      </c>
      <c r="E627" s="1" t="s">
        <v>24</v>
      </c>
      <c r="F627" t="s">
        <v>24</v>
      </c>
      <c r="G627" t="s">
        <v>24</v>
      </c>
    </row>
    <row r="628" spans="1:7" x14ac:dyDescent="0.3">
      <c r="A628" s="1" t="s">
        <v>3235</v>
      </c>
      <c r="B628" s="1" t="s">
        <v>32</v>
      </c>
      <c r="C628" s="2">
        <v>43392</v>
      </c>
      <c r="D628" s="1" t="s">
        <v>1863</v>
      </c>
      <c r="E628" s="1" t="s">
        <v>24</v>
      </c>
      <c r="F628" t="s">
        <v>24</v>
      </c>
      <c r="G628" t="s">
        <v>24</v>
      </c>
    </row>
    <row r="629" spans="1:7" x14ac:dyDescent="0.3">
      <c r="A629" s="1" t="s">
        <v>3240</v>
      </c>
      <c r="B629" s="1" t="s">
        <v>32</v>
      </c>
      <c r="C629" s="2">
        <v>43392</v>
      </c>
      <c r="D629" s="1" t="s">
        <v>35</v>
      </c>
      <c r="E629" s="1" t="s">
        <v>24</v>
      </c>
      <c r="F629" t="s">
        <v>24</v>
      </c>
      <c r="G629" t="s">
        <v>24</v>
      </c>
    </row>
    <row r="630" spans="1:7" x14ac:dyDescent="0.3">
      <c r="A630" s="1" t="s">
        <v>3244</v>
      </c>
      <c r="B630" s="1" t="s">
        <v>13</v>
      </c>
      <c r="C630" s="2">
        <v>43392</v>
      </c>
      <c r="D630" s="1" t="s">
        <v>678</v>
      </c>
      <c r="E630" s="1" t="s">
        <v>2131</v>
      </c>
      <c r="F630" t="s">
        <v>24</v>
      </c>
      <c r="G630" t="s">
        <v>24</v>
      </c>
    </row>
    <row r="631" spans="1:7" x14ac:dyDescent="0.3">
      <c r="A631" s="1" t="s">
        <v>3251</v>
      </c>
      <c r="B631" s="1" t="s">
        <v>13</v>
      </c>
      <c r="C631" s="2">
        <v>43392</v>
      </c>
      <c r="D631" s="1"/>
      <c r="E631" s="1" t="s">
        <v>24</v>
      </c>
      <c r="F631" t="s">
        <v>24</v>
      </c>
      <c r="G631" t="s">
        <v>24</v>
      </c>
    </row>
    <row r="632" spans="1:7" x14ac:dyDescent="0.3">
      <c r="A632" s="1" t="s">
        <v>3256</v>
      </c>
      <c r="B632" s="1" t="s">
        <v>13</v>
      </c>
      <c r="C632" s="2">
        <v>43392</v>
      </c>
      <c r="D632" s="1" t="s">
        <v>26</v>
      </c>
      <c r="E632" s="1" t="s">
        <v>374</v>
      </c>
      <c r="F632" t="s">
        <v>35</v>
      </c>
      <c r="G632" t="s">
        <v>28631</v>
      </c>
    </row>
    <row r="633" spans="1:7" x14ac:dyDescent="0.3">
      <c r="A633" s="1" t="s">
        <v>3262</v>
      </c>
      <c r="B633" s="1" t="s">
        <v>13</v>
      </c>
      <c r="C633" s="2">
        <v>43392</v>
      </c>
      <c r="D633" s="1" t="s">
        <v>452</v>
      </c>
      <c r="E633" s="1" t="s">
        <v>24</v>
      </c>
      <c r="F633" t="s">
        <v>24</v>
      </c>
      <c r="G633" t="s">
        <v>24</v>
      </c>
    </row>
    <row r="634" spans="1:7" x14ac:dyDescent="0.3">
      <c r="A634" s="1" t="s">
        <v>3267</v>
      </c>
      <c r="B634" s="1" t="s">
        <v>13</v>
      </c>
      <c r="C634" s="2">
        <v>43392</v>
      </c>
      <c r="D634" s="1" t="s">
        <v>246</v>
      </c>
      <c r="E634" s="1" t="s">
        <v>24</v>
      </c>
      <c r="F634" t="s">
        <v>24</v>
      </c>
      <c r="G634" t="s">
        <v>24</v>
      </c>
    </row>
    <row r="635" spans="1:7" x14ac:dyDescent="0.3">
      <c r="A635" s="1" t="s">
        <v>3272</v>
      </c>
      <c r="B635" s="1" t="s">
        <v>13</v>
      </c>
      <c r="C635" s="2">
        <v>43392</v>
      </c>
      <c r="D635" s="1"/>
      <c r="E635" s="1" t="s">
        <v>24</v>
      </c>
      <c r="F635" t="s">
        <v>24</v>
      </c>
      <c r="G635" t="s">
        <v>24</v>
      </c>
    </row>
    <row r="636" spans="1:7" x14ac:dyDescent="0.3">
      <c r="A636" s="1" t="s">
        <v>3277</v>
      </c>
      <c r="B636" s="1" t="s">
        <v>13</v>
      </c>
      <c r="C636" s="2">
        <v>43392</v>
      </c>
      <c r="D636" s="1" t="s">
        <v>647</v>
      </c>
      <c r="E636" s="1" t="s">
        <v>561</v>
      </c>
      <c r="F636" t="s">
        <v>24</v>
      </c>
      <c r="G636" t="s">
        <v>24</v>
      </c>
    </row>
    <row r="637" spans="1:7" x14ac:dyDescent="0.3">
      <c r="A637" s="1" t="s">
        <v>3282</v>
      </c>
      <c r="B637" s="1" t="s">
        <v>13</v>
      </c>
      <c r="C637" s="2">
        <v>43392</v>
      </c>
      <c r="D637" s="1" t="s">
        <v>35</v>
      </c>
      <c r="E637" s="1" t="s">
        <v>26</v>
      </c>
      <c r="F637" t="s">
        <v>28626</v>
      </c>
      <c r="G637" t="s">
        <v>24</v>
      </c>
    </row>
    <row r="638" spans="1:7" x14ac:dyDescent="0.3">
      <c r="A638" s="1" t="s">
        <v>3288</v>
      </c>
      <c r="B638" s="1" t="s">
        <v>13</v>
      </c>
      <c r="C638" s="2">
        <v>43392</v>
      </c>
      <c r="D638" s="1"/>
      <c r="E638" s="1" t="s">
        <v>24</v>
      </c>
      <c r="F638" t="s">
        <v>24</v>
      </c>
      <c r="G638" t="s">
        <v>24</v>
      </c>
    </row>
    <row r="639" spans="1:7" x14ac:dyDescent="0.3">
      <c r="A639" s="1" t="s">
        <v>3292</v>
      </c>
      <c r="B639" s="1" t="s">
        <v>13</v>
      </c>
      <c r="C639" s="2">
        <v>43392</v>
      </c>
      <c r="D639" s="1"/>
      <c r="E639" s="1" t="s">
        <v>24</v>
      </c>
      <c r="F639" t="s">
        <v>24</v>
      </c>
      <c r="G639" t="s">
        <v>24</v>
      </c>
    </row>
    <row r="640" spans="1:7" x14ac:dyDescent="0.3">
      <c r="A640" s="1" t="s">
        <v>3297</v>
      </c>
      <c r="B640" s="1" t="s">
        <v>13</v>
      </c>
      <c r="C640" s="2">
        <v>43392</v>
      </c>
      <c r="D640" s="1" t="s">
        <v>555</v>
      </c>
      <c r="E640" s="1" t="s">
        <v>35</v>
      </c>
      <c r="F640" t="s">
        <v>24</v>
      </c>
      <c r="G640" t="s">
        <v>24</v>
      </c>
    </row>
    <row r="641" spans="1:7" x14ac:dyDescent="0.3">
      <c r="A641" s="1" t="s">
        <v>3303</v>
      </c>
      <c r="B641" s="1" t="s">
        <v>32</v>
      </c>
      <c r="C641" s="2">
        <v>43392</v>
      </c>
      <c r="D641" s="1" t="s">
        <v>26</v>
      </c>
      <c r="E641" s="1" t="s">
        <v>24</v>
      </c>
      <c r="F641" t="s">
        <v>24</v>
      </c>
      <c r="G641" t="s">
        <v>24</v>
      </c>
    </row>
    <row r="642" spans="1:7" x14ac:dyDescent="0.3">
      <c r="A642" s="1" t="s">
        <v>3308</v>
      </c>
      <c r="B642" s="1" t="s">
        <v>13</v>
      </c>
      <c r="C642" s="2">
        <v>43027</v>
      </c>
      <c r="D642" s="1" t="s">
        <v>273</v>
      </c>
      <c r="E642" s="1" t="s">
        <v>24</v>
      </c>
      <c r="F642" t="s">
        <v>24</v>
      </c>
      <c r="G642" t="s">
        <v>24</v>
      </c>
    </row>
    <row r="643" spans="1:7" x14ac:dyDescent="0.3">
      <c r="A643" s="1" t="s">
        <v>3313</v>
      </c>
      <c r="B643" s="1" t="s">
        <v>13</v>
      </c>
      <c r="C643" s="2">
        <v>43756</v>
      </c>
      <c r="D643" s="1" t="s">
        <v>3317</v>
      </c>
      <c r="E643" s="1" t="s">
        <v>24</v>
      </c>
      <c r="F643" t="s">
        <v>24</v>
      </c>
      <c r="G643" t="s">
        <v>24</v>
      </c>
    </row>
    <row r="644" spans="1:7" x14ac:dyDescent="0.3">
      <c r="A644" s="1" t="s">
        <v>3319</v>
      </c>
      <c r="B644" s="1" t="s">
        <v>13</v>
      </c>
      <c r="C644" s="2">
        <v>43756</v>
      </c>
      <c r="D644" s="1" t="s">
        <v>847</v>
      </c>
      <c r="E644" s="1" t="s">
        <v>24</v>
      </c>
      <c r="F644" t="s">
        <v>24</v>
      </c>
      <c r="G644" t="s">
        <v>24</v>
      </c>
    </row>
    <row r="645" spans="1:7" x14ac:dyDescent="0.3">
      <c r="A645" s="1" t="s">
        <v>3324</v>
      </c>
      <c r="B645" s="1" t="s">
        <v>13</v>
      </c>
      <c r="C645" s="2">
        <v>43756</v>
      </c>
      <c r="D645" s="1" t="s">
        <v>35</v>
      </c>
      <c r="E645" s="1" t="s">
        <v>24</v>
      </c>
      <c r="F645" t="s">
        <v>24</v>
      </c>
      <c r="G645" t="s">
        <v>24</v>
      </c>
    </row>
    <row r="646" spans="1:7" x14ac:dyDescent="0.3">
      <c r="A646" s="1" t="s">
        <v>3329</v>
      </c>
      <c r="B646" s="1" t="s">
        <v>13</v>
      </c>
      <c r="C646" s="2">
        <v>43756</v>
      </c>
      <c r="D646" s="1"/>
      <c r="E646" s="1" t="s">
        <v>24</v>
      </c>
      <c r="F646" t="s">
        <v>24</v>
      </c>
      <c r="G646" t="s">
        <v>24</v>
      </c>
    </row>
    <row r="647" spans="1:7" x14ac:dyDescent="0.3">
      <c r="A647" s="1" t="s">
        <v>3334</v>
      </c>
      <c r="B647" s="1" t="s">
        <v>32</v>
      </c>
      <c r="C647" s="2">
        <v>43756</v>
      </c>
      <c r="D647" s="1" t="s">
        <v>26</v>
      </c>
      <c r="E647" s="1" t="s">
        <v>24</v>
      </c>
      <c r="F647" t="s">
        <v>24</v>
      </c>
      <c r="G647" t="s">
        <v>24</v>
      </c>
    </row>
    <row r="648" spans="1:7" x14ac:dyDescent="0.3">
      <c r="A648" s="1" t="s">
        <v>3337</v>
      </c>
      <c r="B648" s="1" t="s">
        <v>32</v>
      </c>
      <c r="C648" s="2">
        <v>43756</v>
      </c>
      <c r="D648" s="1" t="s">
        <v>35</v>
      </c>
      <c r="E648" s="1" t="s">
        <v>24</v>
      </c>
      <c r="F648" t="s">
        <v>24</v>
      </c>
      <c r="G648" t="s">
        <v>24</v>
      </c>
    </row>
    <row r="649" spans="1:7" x14ac:dyDescent="0.3">
      <c r="A649" s="1" t="s">
        <v>3341</v>
      </c>
      <c r="B649" s="1" t="s">
        <v>13</v>
      </c>
      <c r="C649" s="2">
        <v>43756</v>
      </c>
      <c r="D649" s="1" t="s">
        <v>615</v>
      </c>
      <c r="E649" s="1" t="s">
        <v>24</v>
      </c>
      <c r="F649" t="s">
        <v>24</v>
      </c>
      <c r="G649" t="s">
        <v>24</v>
      </c>
    </row>
    <row r="650" spans="1:7" x14ac:dyDescent="0.3">
      <c r="A650" s="1" t="s">
        <v>3346</v>
      </c>
      <c r="B650" s="1" t="s">
        <v>32</v>
      </c>
      <c r="C650" s="2">
        <v>43756</v>
      </c>
      <c r="D650" s="1" t="s">
        <v>246</v>
      </c>
      <c r="E650" s="1" t="s">
        <v>24</v>
      </c>
      <c r="F650" t="s">
        <v>24</v>
      </c>
      <c r="G650" t="s">
        <v>24</v>
      </c>
    </row>
    <row r="651" spans="1:7" x14ac:dyDescent="0.3">
      <c r="A651" s="1" t="s">
        <v>3350</v>
      </c>
      <c r="B651" s="1" t="s">
        <v>32</v>
      </c>
      <c r="C651" s="2">
        <v>43756</v>
      </c>
      <c r="D651" s="1"/>
      <c r="E651" s="1" t="s">
        <v>24</v>
      </c>
      <c r="F651" t="s">
        <v>24</v>
      </c>
      <c r="G651" t="s">
        <v>24</v>
      </c>
    </row>
    <row r="652" spans="1:7" x14ac:dyDescent="0.3">
      <c r="A652" s="1" t="s">
        <v>3355</v>
      </c>
      <c r="B652" s="1" t="s">
        <v>13</v>
      </c>
      <c r="C652" s="2">
        <v>43756</v>
      </c>
      <c r="D652" s="1" t="s">
        <v>847</v>
      </c>
      <c r="E652" s="1" t="s">
        <v>24</v>
      </c>
      <c r="F652" t="s">
        <v>24</v>
      </c>
      <c r="G652" t="s">
        <v>24</v>
      </c>
    </row>
    <row r="653" spans="1:7" x14ac:dyDescent="0.3">
      <c r="A653" s="1" t="s">
        <v>3360</v>
      </c>
      <c r="B653" s="1" t="s">
        <v>13</v>
      </c>
      <c r="C653" s="2">
        <v>43756</v>
      </c>
      <c r="D653" s="1" t="s">
        <v>56</v>
      </c>
      <c r="E653" s="1" t="s">
        <v>24</v>
      </c>
      <c r="F653" t="s">
        <v>24</v>
      </c>
      <c r="G653" t="s">
        <v>24</v>
      </c>
    </row>
    <row r="654" spans="1:7" x14ac:dyDescent="0.3">
      <c r="A654" s="1" t="s">
        <v>3365</v>
      </c>
      <c r="B654" s="1" t="s">
        <v>13</v>
      </c>
      <c r="C654" s="2">
        <v>43756</v>
      </c>
      <c r="D654" s="1" t="s">
        <v>847</v>
      </c>
      <c r="E654" s="1" t="s">
        <v>24</v>
      </c>
      <c r="F654" t="s">
        <v>24</v>
      </c>
      <c r="G654" t="s">
        <v>24</v>
      </c>
    </row>
    <row r="655" spans="1:7" x14ac:dyDescent="0.3">
      <c r="A655" s="1" t="s">
        <v>3370</v>
      </c>
      <c r="B655" s="1" t="s">
        <v>13</v>
      </c>
      <c r="C655" s="2">
        <v>43756</v>
      </c>
      <c r="D655" s="1" t="s">
        <v>26</v>
      </c>
      <c r="E655" s="1" t="s">
        <v>24</v>
      </c>
      <c r="F655" t="s">
        <v>24</v>
      </c>
      <c r="G655" t="s">
        <v>24</v>
      </c>
    </row>
    <row r="656" spans="1:7" x14ac:dyDescent="0.3">
      <c r="A656" s="1" t="s">
        <v>3374</v>
      </c>
      <c r="B656" s="1" t="s">
        <v>13</v>
      </c>
      <c r="C656" s="2">
        <v>43756</v>
      </c>
      <c r="D656" s="1" t="s">
        <v>35</v>
      </c>
      <c r="E656" s="1" t="s">
        <v>24</v>
      </c>
      <c r="F656" t="s">
        <v>24</v>
      </c>
      <c r="G656" t="s">
        <v>24</v>
      </c>
    </row>
    <row r="657" spans="1:7" x14ac:dyDescent="0.3">
      <c r="A657" s="1" t="s">
        <v>3379</v>
      </c>
      <c r="B657" s="1" t="s">
        <v>32</v>
      </c>
      <c r="C657" s="2">
        <v>43756</v>
      </c>
      <c r="D657" s="1" t="s">
        <v>35</v>
      </c>
      <c r="E657" s="1" t="s">
        <v>24</v>
      </c>
      <c r="F657" t="s">
        <v>24</v>
      </c>
      <c r="G657" t="s">
        <v>24</v>
      </c>
    </row>
    <row r="658" spans="1:7" x14ac:dyDescent="0.3">
      <c r="A658" s="1" t="s">
        <v>3382</v>
      </c>
      <c r="B658" s="1" t="s">
        <v>13</v>
      </c>
      <c r="C658" s="2">
        <v>43756</v>
      </c>
      <c r="D658" s="1" t="s">
        <v>847</v>
      </c>
      <c r="E658" s="1" t="s">
        <v>24</v>
      </c>
      <c r="F658" t="s">
        <v>24</v>
      </c>
      <c r="G658" t="s">
        <v>24</v>
      </c>
    </row>
    <row r="659" spans="1:7" x14ac:dyDescent="0.3">
      <c r="A659" s="1" t="s">
        <v>3386</v>
      </c>
      <c r="B659" s="1" t="s">
        <v>13</v>
      </c>
      <c r="C659" s="2">
        <v>43756</v>
      </c>
      <c r="D659" s="1" t="s">
        <v>246</v>
      </c>
      <c r="E659" s="1" t="s">
        <v>24</v>
      </c>
      <c r="F659" t="s">
        <v>24</v>
      </c>
      <c r="G659" t="s">
        <v>24</v>
      </c>
    </row>
    <row r="660" spans="1:7" x14ac:dyDescent="0.3">
      <c r="A660" s="1" t="s">
        <v>3391</v>
      </c>
      <c r="B660" s="1" t="s">
        <v>13</v>
      </c>
      <c r="C660" s="2">
        <v>43756</v>
      </c>
      <c r="D660" s="1" t="s">
        <v>555</v>
      </c>
      <c r="E660" s="1" t="s">
        <v>24</v>
      </c>
      <c r="F660" t="s">
        <v>24</v>
      </c>
      <c r="G660" t="s">
        <v>24</v>
      </c>
    </row>
    <row r="661" spans="1:7" x14ac:dyDescent="0.3">
      <c r="A661" s="1" t="s">
        <v>3397</v>
      </c>
      <c r="B661" s="1" t="s">
        <v>13</v>
      </c>
      <c r="C661" s="2">
        <v>43391</v>
      </c>
      <c r="D661" s="1" t="s">
        <v>246</v>
      </c>
      <c r="E661" s="1" t="s">
        <v>24</v>
      </c>
      <c r="F661" t="s">
        <v>24</v>
      </c>
      <c r="G661" t="s">
        <v>24</v>
      </c>
    </row>
    <row r="662" spans="1:7" x14ac:dyDescent="0.3">
      <c r="A662" s="1" t="s">
        <v>3403</v>
      </c>
      <c r="B662" s="1" t="s">
        <v>13</v>
      </c>
      <c r="C662" s="2">
        <v>43026</v>
      </c>
      <c r="D662" s="1"/>
      <c r="E662" s="1" t="s">
        <v>24</v>
      </c>
      <c r="F662" t="s">
        <v>24</v>
      </c>
      <c r="G662" t="s">
        <v>24</v>
      </c>
    </row>
    <row r="663" spans="1:7" x14ac:dyDescent="0.3">
      <c r="A663" s="1" t="s">
        <v>3408</v>
      </c>
      <c r="B663" s="1" t="s">
        <v>13</v>
      </c>
      <c r="C663" s="2">
        <v>43755</v>
      </c>
      <c r="D663" s="1" t="s">
        <v>35</v>
      </c>
      <c r="E663" s="1" t="s">
        <v>561</v>
      </c>
      <c r="F663" t="s">
        <v>24</v>
      </c>
      <c r="G663" t="s">
        <v>24</v>
      </c>
    </row>
    <row r="664" spans="1:7" x14ac:dyDescent="0.3">
      <c r="A664" s="1" t="s">
        <v>3414</v>
      </c>
      <c r="B664" s="1" t="s">
        <v>32</v>
      </c>
      <c r="C664" s="2">
        <v>43755</v>
      </c>
      <c r="D664" s="1" t="s">
        <v>1863</v>
      </c>
      <c r="E664" s="1" t="s">
        <v>24</v>
      </c>
      <c r="F664" t="s">
        <v>24</v>
      </c>
      <c r="G664" t="s">
        <v>24</v>
      </c>
    </row>
    <row r="665" spans="1:7" x14ac:dyDescent="0.3">
      <c r="A665" s="1" t="s">
        <v>3419</v>
      </c>
      <c r="B665" s="1" t="s">
        <v>13</v>
      </c>
      <c r="C665" s="2">
        <v>43390</v>
      </c>
      <c r="D665" s="1" t="s">
        <v>374</v>
      </c>
      <c r="E665" s="1" t="s">
        <v>24</v>
      </c>
      <c r="F665" t="s">
        <v>24</v>
      </c>
      <c r="G665" t="s">
        <v>24</v>
      </c>
    </row>
    <row r="666" spans="1:7" x14ac:dyDescent="0.3">
      <c r="A666" s="1" t="s">
        <v>3424</v>
      </c>
      <c r="B666" s="1" t="s">
        <v>13</v>
      </c>
      <c r="C666" s="2">
        <v>43025</v>
      </c>
      <c r="D666" s="1" t="s">
        <v>35</v>
      </c>
      <c r="E666" s="1" t="s">
        <v>24</v>
      </c>
      <c r="F666" t="s">
        <v>24</v>
      </c>
      <c r="G666" t="s">
        <v>24</v>
      </c>
    </row>
    <row r="667" spans="1:7" x14ac:dyDescent="0.3">
      <c r="A667" s="1" t="s">
        <v>3428</v>
      </c>
      <c r="B667" s="1" t="s">
        <v>32</v>
      </c>
      <c r="C667" s="2">
        <v>43754</v>
      </c>
      <c r="D667" s="1" t="s">
        <v>452</v>
      </c>
      <c r="E667" s="1" t="s">
        <v>24</v>
      </c>
      <c r="F667" t="s">
        <v>24</v>
      </c>
      <c r="G667" t="s">
        <v>24</v>
      </c>
    </row>
    <row r="668" spans="1:7" x14ac:dyDescent="0.3">
      <c r="A668" s="1" t="s">
        <v>3432</v>
      </c>
      <c r="B668" s="1" t="s">
        <v>13</v>
      </c>
      <c r="C668" s="2">
        <v>43754</v>
      </c>
      <c r="D668" s="1" t="s">
        <v>35</v>
      </c>
      <c r="E668" s="1" t="s">
        <v>24</v>
      </c>
      <c r="F668" t="s">
        <v>24</v>
      </c>
      <c r="G668" t="s">
        <v>24</v>
      </c>
    </row>
    <row r="669" spans="1:7" x14ac:dyDescent="0.3">
      <c r="A669" s="1" t="s">
        <v>3437</v>
      </c>
      <c r="B669" s="1" t="s">
        <v>13</v>
      </c>
      <c r="C669" s="2">
        <v>43754</v>
      </c>
      <c r="D669" s="1" t="s">
        <v>35</v>
      </c>
      <c r="E669" s="1" t="s">
        <v>24</v>
      </c>
      <c r="F669" t="s">
        <v>24</v>
      </c>
      <c r="G669" t="s">
        <v>24</v>
      </c>
    </row>
    <row r="670" spans="1:7" x14ac:dyDescent="0.3">
      <c r="A670" s="1" t="s">
        <v>3441</v>
      </c>
      <c r="B670" s="1" t="s">
        <v>13</v>
      </c>
      <c r="C670" s="2">
        <v>43754</v>
      </c>
      <c r="D670" s="1" t="s">
        <v>452</v>
      </c>
      <c r="E670" s="1" t="s">
        <v>24</v>
      </c>
      <c r="F670" t="s">
        <v>24</v>
      </c>
      <c r="G670" t="s">
        <v>24</v>
      </c>
    </row>
    <row r="671" spans="1:7" x14ac:dyDescent="0.3">
      <c r="A671" s="1" t="s">
        <v>3446</v>
      </c>
      <c r="B671" s="1" t="s">
        <v>32</v>
      </c>
      <c r="C671" s="2">
        <v>43754</v>
      </c>
      <c r="D671" s="1" t="s">
        <v>452</v>
      </c>
      <c r="E671" s="1" t="s">
        <v>24</v>
      </c>
      <c r="F671" t="s">
        <v>24</v>
      </c>
      <c r="G671" t="s">
        <v>24</v>
      </c>
    </row>
    <row r="672" spans="1:7" x14ac:dyDescent="0.3">
      <c r="A672" s="1" t="s">
        <v>3450</v>
      </c>
      <c r="B672" s="1" t="s">
        <v>13</v>
      </c>
      <c r="C672" s="2">
        <v>43754</v>
      </c>
      <c r="D672" s="1" t="s">
        <v>35</v>
      </c>
      <c r="E672" s="1" t="s">
        <v>26</v>
      </c>
      <c r="F672" t="s">
        <v>24</v>
      </c>
      <c r="G672" t="s">
        <v>24</v>
      </c>
    </row>
    <row r="673" spans="1:7" x14ac:dyDescent="0.3">
      <c r="A673" s="1" t="s">
        <v>3454</v>
      </c>
      <c r="B673" s="1" t="s">
        <v>13</v>
      </c>
      <c r="C673" s="2">
        <v>43754</v>
      </c>
      <c r="D673" s="1" t="s">
        <v>35</v>
      </c>
      <c r="E673" s="1" t="s">
        <v>24</v>
      </c>
      <c r="F673" t="s">
        <v>24</v>
      </c>
      <c r="G673" t="s">
        <v>24</v>
      </c>
    </row>
    <row r="674" spans="1:7" x14ac:dyDescent="0.3">
      <c r="A674" s="1" t="s">
        <v>3459</v>
      </c>
      <c r="B674" s="1" t="s">
        <v>13</v>
      </c>
      <c r="C674" s="2">
        <v>43389</v>
      </c>
      <c r="D674" s="1" t="s">
        <v>35</v>
      </c>
      <c r="E674" s="1" t="s">
        <v>24</v>
      </c>
      <c r="F674" t="s">
        <v>24</v>
      </c>
      <c r="G674" t="s">
        <v>24</v>
      </c>
    </row>
    <row r="675" spans="1:7" x14ac:dyDescent="0.3">
      <c r="A675" s="1" t="s">
        <v>3464</v>
      </c>
      <c r="B675" s="1" t="s">
        <v>13</v>
      </c>
      <c r="C675" s="2">
        <v>43024</v>
      </c>
      <c r="D675" s="1" t="s">
        <v>246</v>
      </c>
      <c r="E675" s="1" t="s">
        <v>24</v>
      </c>
      <c r="F675" t="s">
        <v>24</v>
      </c>
      <c r="G675" t="s">
        <v>24</v>
      </c>
    </row>
    <row r="676" spans="1:7" x14ac:dyDescent="0.3">
      <c r="A676" s="1" t="s">
        <v>3469</v>
      </c>
      <c r="B676" s="1" t="s">
        <v>13</v>
      </c>
      <c r="C676" s="2">
        <v>43024</v>
      </c>
      <c r="D676" s="1" t="s">
        <v>26</v>
      </c>
      <c r="E676" s="1" t="s">
        <v>35</v>
      </c>
      <c r="F676" t="s">
        <v>24</v>
      </c>
      <c r="G676" t="s">
        <v>24</v>
      </c>
    </row>
    <row r="677" spans="1:7" x14ac:dyDescent="0.3">
      <c r="A677" s="1" t="s">
        <v>3474</v>
      </c>
      <c r="B677" s="1" t="s">
        <v>32</v>
      </c>
      <c r="C677" s="2">
        <v>43024</v>
      </c>
      <c r="D677" s="1" t="s">
        <v>35</v>
      </c>
      <c r="E677" s="1" t="s">
        <v>24</v>
      </c>
      <c r="F677" t="s">
        <v>24</v>
      </c>
      <c r="G677" t="s">
        <v>24</v>
      </c>
    </row>
    <row r="678" spans="1:7" x14ac:dyDescent="0.3">
      <c r="A678" s="1" t="s">
        <v>3478</v>
      </c>
      <c r="B678" s="1" t="s">
        <v>32</v>
      </c>
      <c r="C678" s="2">
        <v>43024</v>
      </c>
      <c r="D678" s="1"/>
      <c r="E678" s="1" t="s">
        <v>24</v>
      </c>
      <c r="F678" t="s">
        <v>24</v>
      </c>
      <c r="G678" t="s">
        <v>24</v>
      </c>
    </row>
    <row r="679" spans="1:7" x14ac:dyDescent="0.3">
      <c r="A679" s="1" t="s">
        <v>3482</v>
      </c>
      <c r="B679" s="1" t="s">
        <v>32</v>
      </c>
      <c r="C679" s="2">
        <v>43024</v>
      </c>
      <c r="D679" s="1"/>
      <c r="E679" s="1" t="s">
        <v>24</v>
      </c>
      <c r="F679" t="s">
        <v>24</v>
      </c>
      <c r="G679" t="s">
        <v>24</v>
      </c>
    </row>
    <row r="680" spans="1:7" x14ac:dyDescent="0.3">
      <c r="A680" s="1" t="s">
        <v>3486</v>
      </c>
      <c r="B680" s="1" t="s">
        <v>32</v>
      </c>
      <c r="C680" s="2">
        <v>43024</v>
      </c>
      <c r="D680" s="1"/>
      <c r="E680" s="1" t="s">
        <v>24</v>
      </c>
      <c r="F680" t="s">
        <v>24</v>
      </c>
      <c r="G680" t="s">
        <v>24</v>
      </c>
    </row>
    <row r="681" spans="1:7" x14ac:dyDescent="0.3">
      <c r="A681" s="1" t="s">
        <v>3490</v>
      </c>
      <c r="B681" s="1" t="s">
        <v>13</v>
      </c>
      <c r="C681" s="2">
        <v>43024</v>
      </c>
      <c r="D681" s="1" t="s">
        <v>246</v>
      </c>
      <c r="E681" s="1" t="s">
        <v>24</v>
      </c>
      <c r="F681" t="s">
        <v>24</v>
      </c>
      <c r="G681" t="s">
        <v>24</v>
      </c>
    </row>
    <row r="682" spans="1:7" x14ac:dyDescent="0.3">
      <c r="A682" s="1" t="s">
        <v>3495</v>
      </c>
      <c r="B682" s="1" t="s">
        <v>13</v>
      </c>
      <c r="C682" s="2">
        <v>42659</v>
      </c>
      <c r="D682" s="1" t="s">
        <v>1579</v>
      </c>
      <c r="E682" s="1" t="s">
        <v>6566</v>
      </c>
      <c r="F682" t="s">
        <v>3317</v>
      </c>
      <c r="G682" t="s">
        <v>24</v>
      </c>
    </row>
    <row r="683" spans="1:7" x14ac:dyDescent="0.3">
      <c r="A683" s="1" t="s">
        <v>3500</v>
      </c>
      <c r="B683" s="1" t="s">
        <v>13</v>
      </c>
      <c r="C683" s="2">
        <v>42293</v>
      </c>
      <c r="D683" s="1" t="s">
        <v>35</v>
      </c>
      <c r="E683" s="1" t="s">
        <v>24</v>
      </c>
      <c r="F683" t="s">
        <v>24</v>
      </c>
      <c r="G683" t="s">
        <v>24</v>
      </c>
    </row>
    <row r="684" spans="1:7" x14ac:dyDescent="0.3">
      <c r="A684" s="1" t="s">
        <v>3506</v>
      </c>
      <c r="B684" s="1" t="s">
        <v>13</v>
      </c>
      <c r="C684" s="2">
        <v>42293</v>
      </c>
      <c r="D684" s="1" t="s">
        <v>35</v>
      </c>
      <c r="E684" s="1" t="s">
        <v>24</v>
      </c>
      <c r="F684" t="s">
        <v>24</v>
      </c>
      <c r="G684" t="s">
        <v>24</v>
      </c>
    </row>
    <row r="685" spans="1:7" x14ac:dyDescent="0.3">
      <c r="A685" s="1" t="s">
        <v>3511</v>
      </c>
      <c r="B685" s="1" t="s">
        <v>13</v>
      </c>
      <c r="C685" s="2">
        <v>42293</v>
      </c>
      <c r="D685" s="1" t="s">
        <v>35</v>
      </c>
      <c r="E685" s="1" t="s">
        <v>24</v>
      </c>
      <c r="F685" t="s">
        <v>24</v>
      </c>
      <c r="G685" t="s">
        <v>24</v>
      </c>
    </row>
    <row r="686" spans="1:7" x14ac:dyDescent="0.3">
      <c r="A686" s="1" t="s">
        <v>3517</v>
      </c>
      <c r="B686" s="1" t="s">
        <v>32</v>
      </c>
      <c r="C686" s="2">
        <v>43753</v>
      </c>
      <c r="D686" s="1" t="s">
        <v>615</v>
      </c>
      <c r="E686" s="1" t="s">
        <v>24</v>
      </c>
      <c r="F686" t="s">
        <v>24</v>
      </c>
      <c r="G686" t="s">
        <v>24</v>
      </c>
    </row>
    <row r="687" spans="1:7" x14ac:dyDescent="0.3">
      <c r="A687" s="1" t="s">
        <v>3522</v>
      </c>
      <c r="B687" s="1" t="s">
        <v>13</v>
      </c>
      <c r="C687" s="2">
        <v>43753</v>
      </c>
      <c r="D687" s="1" t="s">
        <v>26</v>
      </c>
      <c r="E687" s="1" t="s">
        <v>1378</v>
      </c>
      <c r="F687" t="s">
        <v>35</v>
      </c>
      <c r="G687" t="s">
        <v>24</v>
      </c>
    </row>
    <row r="688" spans="1:7" x14ac:dyDescent="0.3">
      <c r="A688" s="1" t="s">
        <v>3528</v>
      </c>
      <c r="B688" s="1" t="s">
        <v>13</v>
      </c>
      <c r="C688" s="2">
        <v>43753</v>
      </c>
      <c r="D688" s="1"/>
      <c r="E688" s="1" t="s">
        <v>24</v>
      </c>
      <c r="F688" t="s">
        <v>24</v>
      </c>
      <c r="G688" t="s">
        <v>24</v>
      </c>
    </row>
    <row r="689" spans="1:7" x14ac:dyDescent="0.3">
      <c r="A689" s="1" t="s">
        <v>3533</v>
      </c>
      <c r="B689" s="1" t="s">
        <v>32</v>
      </c>
      <c r="C689" s="2">
        <v>43753</v>
      </c>
      <c r="D689" s="1"/>
      <c r="E689" s="1" t="s">
        <v>24</v>
      </c>
      <c r="F689" t="s">
        <v>24</v>
      </c>
      <c r="G689" t="s">
        <v>24</v>
      </c>
    </row>
    <row r="690" spans="1:7" x14ac:dyDescent="0.3">
      <c r="A690" s="1" t="s">
        <v>3536</v>
      </c>
      <c r="B690" s="1" t="s">
        <v>32</v>
      </c>
      <c r="C690" s="2">
        <v>43753</v>
      </c>
      <c r="D690" s="1" t="s">
        <v>35</v>
      </c>
      <c r="E690" s="1" t="s">
        <v>24</v>
      </c>
      <c r="F690" t="s">
        <v>24</v>
      </c>
      <c r="G690" t="s">
        <v>24</v>
      </c>
    </row>
    <row r="691" spans="1:7" x14ac:dyDescent="0.3">
      <c r="A691" s="1" t="s">
        <v>3540</v>
      </c>
      <c r="B691" s="1" t="s">
        <v>32</v>
      </c>
      <c r="C691" s="2">
        <v>43388</v>
      </c>
      <c r="D691" s="1" t="s">
        <v>246</v>
      </c>
      <c r="E691" s="1" t="s">
        <v>24</v>
      </c>
      <c r="F691" t="s">
        <v>24</v>
      </c>
      <c r="G691" t="s">
        <v>24</v>
      </c>
    </row>
    <row r="692" spans="1:7" x14ac:dyDescent="0.3">
      <c r="A692" s="1" t="s">
        <v>3545</v>
      </c>
      <c r="B692" s="1" t="s">
        <v>13</v>
      </c>
      <c r="C692" s="2">
        <v>43388</v>
      </c>
      <c r="D692" s="1" t="s">
        <v>246</v>
      </c>
      <c r="E692" s="1" t="s">
        <v>24</v>
      </c>
      <c r="F692" t="s">
        <v>24</v>
      </c>
      <c r="G692" t="s">
        <v>24</v>
      </c>
    </row>
    <row r="693" spans="1:7" x14ac:dyDescent="0.3">
      <c r="A693" s="1" t="s">
        <v>3551</v>
      </c>
      <c r="B693" s="1" t="s">
        <v>13</v>
      </c>
      <c r="C693" s="2">
        <v>43388</v>
      </c>
      <c r="D693" s="1" t="s">
        <v>246</v>
      </c>
      <c r="E693" s="1" t="s">
        <v>24</v>
      </c>
      <c r="F693" t="s">
        <v>24</v>
      </c>
      <c r="G693" t="s">
        <v>24</v>
      </c>
    </row>
    <row r="694" spans="1:7" x14ac:dyDescent="0.3">
      <c r="A694" s="1" t="s">
        <v>3556</v>
      </c>
      <c r="B694" s="1" t="s">
        <v>32</v>
      </c>
      <c r="C694" s="2">
        <v>43388</v>
      </c>
      <c r="D694" s="1" t="s">
        <v>26</v>
      </c>
      <c r="E694" s="1" t="s">
        <v>24</v>
      </c>
      <c r="F694" t="s">
        <v>24</v>
      </c>
      <c r="G694" t="s">
        <v>24</v>
      </c>
    </row>
    <row r="695" spans="1:7" x14ac:dyDescent="0.3">
      <c r="A695" s="1" t="s">
        <v>3559</v>
      </c>
      <c r="B695" s="1" t="s">
        <v>13</v>
      </c>
      <c r="C695" s="2">
        <v>43023</v>
      </c>
      <c r="D695" s="1" t="s">
        <v>246</v>
      </c>
      <c r="E695" s="1" t="s">
        <v>24</v>
      </c>
      <c r="F695" t="s">
        <v>24</v>
      </c>
      <c r="G695" t="s">
        <v>24</v>
      </c>
    </row>
    <row r="696" spans="1:7" x14ac:dyDescent="0.3">
      <c r="A696" s="1" t="s">
        <v>3564</v>
      </c>
      <c r="B696" s="1" t="s">
        <v>13</v>
      </c>
      <c r="C696" s="2">
        <v>43023</v>
      </c>
      <c r="D696" s="1" t="s">
        <v>246</v>
      </c>
      <c r="E696" s="1" t="s">
        <v>24</v>
      </c>
      <c r="F696" t="s">
        <v>24</v>
      </c>
      <c r="G696" t="s">
        <v>24</v>
      </c>
    </row>
    <row r="697" spans="1:7" x14ac:dyDescent="0.3">
      <c r="A697" s="1" t="s">
        <v>3569</v>
      </c>
      <c r="B697" s="1" t="s">
        <v>13</v>
      </c>
      <c r="C697" s="2">
        <v>43023</v>
      </c>
      <c r="D697" s="1" t="s">
        <v>246</v>
      </c>
      <c r="E697" s="1" t="s">
        <v>24</v>
      </c>
      <c r="F697" t="s">
        <v>24</v>
      </c>
      <c r="G697" t="s">
        <v>24</v>
      </c>
    </row>
    <row r="698" spans="1:7" x14ac:dyDescent="0.3">
      <c r="A698" s="1" t="s">
        <v>3574</v>
      </c>
      <c r="B698" s="1" t="s">
        <v>13</v>
      </c>
      <c r="C698" s="2">
        <v>43023</v>
      </c>
      <c r="D698" s="1" t="s">
        <v>3578</v>
      </c>
      <c r="E698" s="1" t="s">
        <v>24</v>
      </c>
      <c r="F698" t="s">
        <v>24</v>
      </c>
      <c r="G698" t="s">
        <v>24</v>
      </c>
    </row>
    <row r="699" spans="1:7" x14ac:dyDescent="0.3">
      <c r="A699" s="1" t="s">
        <v>3580</v>
      </c>
      <c r="B699" s="1" t="s">
        <v>13</v>
      </c>
      <c r="C699" s="2">
        <v>43023</v>
      </c>
      <c r="D699" s="1" t="s">
        <v>246</v>
      </c>
      <c r="E699" s="1" t="s">
        <v>24</v>
      </c>
      <c r="F699" t="s">
        <v>24</v>
      </c>
      <c r="G699" t="s">
        <v>24</v>
      </c>
    </row>
    <row r="700" spans="1:7" x14ac:dyDescent="0.3">
      <c r="A700" s="1" t="s">
        <v>3585</v>
      </c>
      <c r="B700" s="1" t="s">
        <v>13</v>
      </c>
      <c r="C700" s="2">
        <v>43023</v>
      </c>
      <c r="D700" s="1" t="s">
        <v>246</v>
      </c>
      <c r="E700" s="1" t="s">
        <v>24</v>
      </c>
      <c r="F700" t="s">
        <v>24</v>
      </c>
      <c r="G700" t="s">
        <v>24</v>
      </c>
    </row>
    <row r="701" spans="1:7" x14ac:dyDescent="0.3">
      <c r="A701" s="1" t="s">
        <v>3590</v>
      </c>
      <c r="B701" s="1" t="s">
        <v>13</v>
      </c>
      <c r="C701" s="2">
        <v>43023</v>
      </c>
      <c r="D701" s="1" t="s">
        <v>3594</v>
      </c>
      <c r="E701" s="1" t="s">
        <v>24</v>
      </c>
      <c r="F701" t="s">
        <v>24</v>
      </c>
      <c r="G701" t="s">
        <v>24</v>
      </c>
    </row>
    <row r="702" spans="1:7" x14ac:dyDescent="0.3">
      <c r="A702" s="1" t="s">
        <v>3596</v>
      </c>
      <c r="B702" s="1" t="s">
        <v>13</v>
      </c>
      <c r="C702" s="2">
        <v>43023</v>
      </c>
      <c r="D702" s="1" t="s">
        <v>246</v>
      </c>
      <c r="E702" s="1" t="s">
        <v>24</v>
      </c>
      <c r="F702" t="s">
        <v>24</v>
      </c>
      <c r="G702" t="s">
        <v>24</v>
      </c>
    </row>
    <row r="703" spans="1:7" x14ac:dyDescent="0.3">
      <c r="A703" s="1" t="s">
        <v>3601</v>
      </c>
      <c r="B703" s="1" t="s">
        <v>32</v>
      </c>
      <c r="C703" s="2">
        <v>43023</v>
      </c>
      <c r="D703" s="1" t="s">
        <v>2278</v>
      </c>
      <c r="E703" s="1" t="s">
        <v>24</v>
      </c>
      <c r="F703" t="s">
        <v>24</v>
      </c>
      <c r="G703" t="s">
        <v>24</v>
      </c>
    </row>
    <row r="704" spans="1:7" x14ac:dyDescent="0.3">
      <c r="A704" s="1" t="s">
        <v>3605</v>
      </c>
      <c r="B704" s="1" t="s">
        <v>13</v>
      </c>
      <c r="C704" s="2">
        <v>43023</v>
      </c>
      <c r="D704" s="1" t="s">
        <v>246</v>
      </c>
      <c r="E704" s="1" t="s">
        <v>24</v>
      </c>
      <c r="F704" t="s">
        <v>24</v>
      </c>
      <c r="G704" t="s">
        <v>24</v>
      </c>
    </row>
    <row r="705" spans="1:7" x14ac:dyDescent="0.3">
      <c r="A705" s="1" t="s">
        <v>3610</v>
      </c>
      <c r="B705" s="1" t="s">
        <v>13</v>
      </c>
      <c r="C705" s="2">
        <v>43023</v>
      </c>
      <c r="D705" s="1" t="s">
        <v>246</v>
      </c>
      <c r="E705" s="1" t="s">
        <v>24</v>
      </c>
      <c r="F705" t="s">
        <v>24</v>
      </c>
      <c r="G705" t="s">
        <v>24</v>
      </c>
    </row>
    <row r="706" spans="1:7" x14ac:dyDescent="0.3">
      <c r="A706" s="1" t="s">
        <v>3615</v>
      </c>
      <c r="B706" s="1" t="s">
        <v>13</v>
      </c>
      <c r="C706" s="2">
        <v>43023</v>
      </c>
      <c r="D706" s="1" t="s">
        <v>35</v>
      </c>
      <c r="E706" s="1" t="s">
        <v>56</v>
      </c>
      <c r="F706" t="s">
        <v>24</v>
      </c>
      <c r="G706" t="s">
        <v>24</v>
      </c>
    </row>
    <row r="707" spans="1:7" x14ac:dyDescent="0.3">
      <c r="A707" s="1" t="s">
        <v>3621</v>
      </c>
      <c r="B707" s="1" t="s">
        <v>13</v>
      </c>
      <c r="C707" s="2">
        <v>43023</v>
      </c>
      <c r="D707" s="1" t="s">
        <v>246</v>
      </c>
      <c r="E707" s="1" t="s">
        <v>24</v>
      </c>
      <c r="F707" t="s">
        <v>24</v>
      </c>
      <c r="G707" t="s">
        <v>24</v>
      </c>
    </row>
    <row r="708" spans="1:7" x14ac:dyDescent="0.3">
      <c r="A708" s="1" t="s">
        <v>3626</v>
      </c>
      <c r="B708" s="1" t="s">
        <v>13</v>
      </c>
      <c r="C708" s="2">
        <v>43023</v>
      </c>
      <c r="D708" s="1" t="s">
        <v>1863</v>
      </c>
      <c r="E708" s="1" t="s">
        <v>1781</v>
      </c>
      <c r="F708" t="s">
        <v>24</v>
      </c>
      <c r="G708" t="s">
        <v>24</v>
      </c>
    </row>
    <row r="709" spans="1:7" x14ac:dyDescent="0.3">
      <c r="A709" s="1" t="s">
        <v>3632</v>
      </c>
      <c r="B709" s="1" t="s">
        <v>13</v>
      </c>
      <c r="C709" s="2">
        <v>43023</v>
      </c>
      <c r="D709" s="1" t="s">
        <v>1863</v>
      </c>
      <c r="E709" s="1" t="s">
        <v>246</v>
      </c>
      <c r="F709" t="s">
        <v>24</v>
      </c>
      <c r="G709" t="s">
        <v>24</v>
      </c>
    </row>
    <row r="710" spans="1:7" x14ac:dyDescent="0.3">
      <c r="A710" s="1" t="s">
        <v>3639</v>
      </c>
      <c r="B710" s="1" t="s">
        <v>32</v>
      </c>
      <c r="C710" s="2">
        <v>43023</v>
      </c>
      <c r="D710" s="1" t="s">
        <v>273</v>
      </c>
      <c r="E710" s="1" t="s">
        <v>24</v>
      </c>
      <c r="F710" t="s">
        <v>24</v>
      </c>
      <c r="G710" t="s">
        <v>24</v>
      </c>
    </row>
    <row r="711" spans="1:7" x14ac:dyDescent="0.3">
      <c r="A711" s="1" t="s">
        <v>3643</v>
      </c>
      <c r="B711" s="1" t="s">
        <v>13</v>
      </c>
      <c r="C711" s="2">
        <v>43023</v>
      </c>
      <c r="D711" s="1" t="s">
        <v>246</v>
      </c>
      <c r="E711" s="1" t="s">
        <v>2278</v>
      </c>
      <c r="F711" t="s">
        <v>24</v>
      </c>
      <c r="G711" t="s">
        <v>24</v>
      </c>
    </row>
    <row r="712" spans="1:7" x14ac:dyDescent="0.3">
      <c r="A712" s="1" t="s">
        <v>3650</v>
      </c>
      <c r="B712" s="1" t="s">
        <v>13</v>
      </c>
      <c r="C712" s="2">
        <v>43023</v>
      </c>
      <c r="D712" s="1" t="s">
        <v>246</v>
      </c>
      <c r="E712" s="1" t="s">
        <v>24</v>
      </c>
      <c r="F712" t="s">
        <v>24</v>
      </c>
      <c r="G712" t="s">
        <v>24</v>
      </c>
    </row>
    <row r="713" spans="1:7" x14ac:dyDescent="0.3">
      <c r="A713" s="1" t="s">
        <v>3655</v>
      </c>
      <c r="B713" s="1" t="s">
        <v>13</v>
      </c>
      <c r="C713" s="2">
        <v>43023</v>
      </c>
      <c r="D713" s="1" t="s">
        <v>246</v>
      </c>
      <c r="E713" s="1" t="s">
        <v>24</v>
      </c>
      <c r="F713" t="s">
        <v>24</v>
      </c>
      <c r="G713" t="s">
        <v>24</v>
      </c>
    </row>
    <row r="714" spans="1:7" x14ac:dyDescent="0.3">
      <c r="A714" s="1" t="s">
        <v>3661</v>
      </c>
      <c r="B714" s="1" t="s">
        <v>13</v>
      </c>
      <c r="C714" s="2">
        <v>43023</v>
      </c>
      <c r="D714" s="1" t="s">
        <v>246</v>
      </c>
      <c r="E714" s="1" t="s">
        <v>24</v>
      </c>
      <c r="F714" t="s">
        <v>24</v>
      </c>
      <c r="G714" t="s">
        <v>24</v>
      </c>
    </row>
    <row r="715" spans="1:7" x14ac:dyDescent="0.3">
      <c r="A715" s="1" t="s">
        <v>3666</v>
      </c>
      <c r="B715" s="1" t="s">
        <v>13</v>
      </c>
      <c r="C715" s="2">
        <v>43023</v>
      </c>
      <c r="D715" s="1" t="s">
        <v>246</v>
      </c>
      <c r="E715" s="1" t="s">
        <v>24</v>
      </c>
      <c r="F715" t="s">
        <v>24</v>
      </c>
      <c r="G715" t="s">
        <v>24</v>
      </c>
    </row>
    <row r="716" spans="1:7" x14ac:dyDescent="0.3">
      <c r="A716" s="1" t="s">
        <v>3672</v>
      </c>
      <c r="B716" s="1" t="s">
        <v>13</v>
      </c>
      <c r="C716" s="2">
        <v>43023</v>
      </c>
      <c r="D716" s="1" t="s">
        <v>246</v>
      </c>
      <c r="E716" s="1" t="s">
        <v>24</v>
      </c>
      <c r="F716" t="s">
        <v>24</v>
      </c>
      <c r="G716" t="s">
        <v>24</v>
      </c>
    </row>
    <row r="717" spans="1:7" x14ac:dyDescent="0.3">
      <c r="A717" s="1" t="s">
        <v>3677</v>
      </c>
      <c r="B717" s="1" t="s">
        <v>13</v>
      </c>
      <c r="C717" s="2">
        <v>43023</v>
      </c>
      <c r="D717" s="1" t="s">
        <v>374</v>
      </c>
      <c r="E717" s="1" t="s">
        <v>246</v>
      </c>
      <c r="F717" t="s">
        <v>203</v>
      </c>
      <c r="G717" t="s">
        <v>35</v>
      </c>
    </row>
    <row r="718" spans="1:7" x14ac:dyDescent="0.3">
      <c r="A718" s="1" t="s">
        <v>3682</v>
      </c>
      <c r="B718" s="1" t="s">
        <v>13</v>
      </c>
      <c r="C718" s="2">
        <v>42658</v>
      </c>
      <c r="D718" s="1" t="s">
        <v>273</v>
      </c>
      <c r="E718" s="1" t="s">
        <v>24</v>
      </c>
      <c r="F718" t="s">
        <v>24</v>
      </c>
      <c r="G718" t="s">
        <v>24</v>
      </c>
    </row>
    <row r="719" spans="1:7" x14ac:dyDescent="0.3">
      <c r="A719" s="1" t="s">
        <v>3688</v>
      </c>
      <c r="B719" s="1" t="s">
        <v>13</v>
      </c>
      <c r="C719" s="2">
        <v>42658</v>
      </c>
      <c r="D719" s="1" t="s">
        <v>877</v>
      </c>
      <c r="E719" s="1" t="s">
        <v>24</v>
      </c>
      <c r="F719" t="s">
        <v>24</v>
      </c>
      <c r="G719" t="s">
        <v>24</v>
      </c>
    </row>
    <row r="720" spans="1:7" x14ac:dyDescent="0.3">
      <c r="A720" s="1" t="s">
        <v>3692</v>
      </c>
      <c r="B720" s="1" t="s">
        <v>13</v>
      </c>
      <c r="C720" s="2">
        <v>42658</v>
      </c>
      <c r="D720" s="1" t="s">
        <v>877</v>
      </c>
      <c r="E720" s="1" t="s">
        <v>24</v>
      </c>
      <c r="F720" t="s">
        <v>24</v>
      </c>
      <c r="G720" t="s">
        <v>24</v>
      </c>
    </row>
    <row r="721" spans="1:7" x14ac:dyDescent="0.3">
      <c r="A721" s="1" t="s">
        <v>3698</v>
      </c>
      <c r="B721" s="1" t="s">
        <v>13</v>
      </c>
      <c r="C721" s="2">
        <v>42658</v>
      </c>
      <c r="D721" s="1" t="s">
        <v>877</v>
      </c>
      <c r="E721" s="1" t="s">
        <v>24</v>
      </c>
      <c r="F721" t="s">
        <v>24</v>
      </c>
      <c r="G721" t="s">
        <v>24</v>
      </c>
    </row>
    <row r="722" spans="1:7" x14ac:dyDescent="0.3">
      <c r="A722" s="1" t="s">
        <v>3702</v>
      </c>
      <c r="B722" s="1" t="s">
        <v>13</v>
      </c>
      <c r="C722" s="2">
        <v>42658</v>
      </c>
      <c r="D722" s="1" t="s">
        <v>273</v>
      </c>
      <c r="E722" s="1" t="s">
        <v>24</v>
      </c>
      <c r="F722" t="s">
        <v>24</v>
      </c>
      <c r="G722" t="s">
        <v>24</v>
      </c>
    </row>
    <row r="723" spans="1:7" x14ac:dyDescent="0.3">
      <c r="A723" s="1" t="s">
        <v>3707</v>
      </c>
      <c r="B723" s="1" t="s">
        <v>32</v>
      </c>
      <c r="C723" s="2">
        <v>42658</v>
      </c>
      <c r="D723" s="1" t="s">
        <v>877</v>
      </c>
      <c r="E723" s="1" t="s">
        <v>24</v>
      </c>
      <c r="F723" t="s">
        <v>24</v>
      </c>
      <c r="G723" t="s">
        <v>24</v>
      </c>
    </row>
    <row r="724" spans="1:7" x14ac:dyDescent="0.3">
      <c r="A724" s="1" t="s">
        <v>3712</v>
      </c>
      <c r="B724" s="1" t="s">
        <v>13</v>
      </c>
      <c r="C724" s="2">
        <v>42658</v>
      </c>
      <c r="D724" s="1" t="s">
        <v>877</v>
      </c>
      <c r="E724" s="1" t="s">
        <v>24</v>
      </c>
      <c r="F724" t="s">
        <v>24</v>
      </c>
      <c r="G724" t="s">
        <v>24</v>
      </c>
    </row>
    <row r="725" spans="1:7" x14ac:dyDescent="0.3">
      <c r="A725" s="1" t="s">
        <v>3717</v>
      </c>
      <c r="B725" s="1" t="s">
        <v>13</v>
      </c>
      <c r="C725" s="2">
        <v>42658</v>
      </c>
      <c r="D725" s="1" t="s">
        <v>877</v>
      </c>
      <c r="E725" s="1" t="s">
        <v>24</v>
      </c>
      <c r="F725" t="s">
        <v>24</v>
      </c>
      <c r="G725" t="s">
        <v>24</v>
      </c>
    </row>
    <row r="726" spans="1:7" x14ac:dyDescent="0.3">
      <c r="A726" s="1" t="s">
        <v>3721</v>
      </c>
      <c r="B726" s="1" t="s">
        <v>32</v>
      </c>
      <c r="C726" s="2">
        <v>42658</v>
      </c>
      <c r="D726" s="1" t="s">
        <v>35</v>
      </c>
      <c r="E726" s="1" t="s">
        <v>24</v>
      </c>
      <c r="F726" t="s">
        <v>24</v>
      </c>
      <c r="G726" t="s">
        <v>24</v>
      </c>
    </row>
    <row r="727" spans="1:7" x14ac:dyDescent="0.3">
      <c r="A727" s="1" t="s">
        <v>3725</v>
      </c>
      <c r="B727" s="1" t="s">
        <v>32</v>
      </c>
      <c r="C727" s="2">
        <v>42658</v>
      </c>
      <c r="D727" s="1" t="s">
        <v>26</v>
      </c>
      <c r="E727" s="1" t="s">
        <v>273</v>
      </c>
      <c r="F727" t="s">
        <v>24</v>
      </c>
      <c r="G727" t="s">
        <v>24</v>
      </c>
    </row>
    <row r="728" spans="1:7" x14ac:dyDescent="0.3">
      <c r="A728" s="1" t="s">
        <v>3729</v>
      </c>
      <c r="B728" s="1" t="s">
        <v>13</v>
      </c>
      <c r="C728" s="2">
        <v>43752</v>
      </c>
      <c r="D728" s="1" t="s">
        <v>374</v>
      </c>
      <c r="E728" s="1" t="s">
        <v>24</v>
      </c>
      <c r="F728" t="s">
        <v>24</v>
      </c>
      <c r="G728" t="s">
        <v>24</v>
      </c>
    </row>
    <row r="729" spans="1:7" x14ac:dyDescent="0.3">
      <c r="A729" s="1" t="s">
        <v>3734</v>
      </c>
      <c r="B729" s="1" t="s">
        <v>13</v>
      </c>
      <c r="C729" s="2">
        <v>43022</v>
      </c>
      <c r="D729" s="1" t="s">
        <v>561</v>
      </c>
      <c r="E729" s="1" t="s">
        <v>24</v>
      </c>
      <c r="F729" t="s">
        <v>24</v>
      </c>
      <c r="G729" t="s">
        <v>24</v>
      </c>
    </row>
    <row r="730" spans="1:7" x14ac:dyDescent="0.3">
      <c r="A730" s="1" t="s">
        <v>3739</v>
      </c>
      <c r="B730" s="1" t="s">
        <v>13</v>
      </c>
      <c r="C730" s="2">
        <v>42657</v>
      </c>
      <c r="D730" s="1" t="s">
        <v>35</v>
      </c>
      <c r="E730" s="1" t="s">
        <v>24</v>
      </c>
      <c r="F730" t="s">
        <v>24</v>
      </c>
      <c r="G730" t="s">
        <v>24</v>
      </c>
    </row>
    <row r="731" spans="1:7" x14ac:dyDescent="0.3">
      <c r="A731" s="1" t="s">
        <v>3744</v>
      </c>
      <c r="B731" s="1" t="s">
        <v>13</v>
      </c>
      <c r="C731" s="2">
        <v>42291</v>
      </c>
      <c r="D731" s="1" t="s">
        <v>1555</v>
      </c>
      <c r="E731" s="1" t="s">
        <v>273</v>
      </c>
      <c r="F731" t="s">
        <v>24</v>
      </c>
      <c r="G731" t="s">
        <v>24</v>
      </c>
    </row>
    <row r="732" spans="1:7" x14ac:dyDescent="0.3">
      <c r="A732" s="1" t="s">
        <v>3750</v>
      </c>
      <c r="B732" s="1" t="s">
        <v>32</v>
      </c>
      <c r="C732" s="2">
        <v>41561</v>
      </c>
      <c r="D732" s="1" t="s">
        <v>35</v>
      </c>
      <c r="E732" s="1" t="s">
        <v>24</v>
      </c>
      <c r="F732" t="s">
        <v>24</v>
      </c>
      <c r="G732" t="s">
        <v>24</v>
      </c>
    </row>
    <row r="733" spans="1:7" x14ac:dyDescent="0.3">
      <c r="A733" s="1" t="s">
        <v>3754</v>
      </c>
      <c r="B733" s="1" t="s">
        <v>13</v>
      </c>
      <c r="C733" s="2">
        <v>41561</v>
      </c>
      <c r="D733" s="1" t="s">
        <v>35</v>
      </c>
      <c r="E733" s="1" t="s">
        <v>24</v>
      </c>
      <c r="F733" t="s">
        <v>24</v>
      </c>
      <c r="G733" t="s">
        <v>24</v>
      </c>
    </row>
    <row r="734" spans="1:7" x14ac:dyDescent="0.3">
      <c r="A734" s="1" t="s">
        <v>3757</v>
      </c>
      <c r="B734" s="1" t="s">
        <v>13</v>
      </c>
      <c r="C734" s="2">
        <v>43751</v>
      </c>
      <c r="D734" s="1" t="s">
        <v>273</v>
      </c>
      <c r="E734" s="1" t="s">
        <v>24</v>
      </c>
      <c r="F734" t="s">
        <v>24</v>
      </c>
      <c r="G734" t="s">
        <v>24</v>
      </c>
    </row>
    <row r="735" spans="1:7" x14ac:dyDescent="0.3">
      <c r="A735" s="1" t="s">
        <v>3762</v>
      </c>
      <c r="B735" s="1" t="s">
        <v>32</v>
      </c>
      <c r="C735" s="2">
        <v>43751</v>
      </c>
      <c r="D735" s="1" t="s">
        <v>452</v>
      </c>
      <c r="E735" s="1" t="s">
        <v>24</v>
      </c>
      <c r="F735" t="s">
        <v>24</v>
      </c>
      <c r="G735" t="s">
        <v>24</v>
      </c>
    </row>
    <row r="736" spans="1:7" x14ac:dyDescent="0.3">
      <c r="A736" s="1" t="s">
        <v>3767</v>
      </c>
      <c r="B736" s="1" t="s">
        <v>13</v>
      </c>
      <c r="C736" s="2">
        <v>43386</v>
      </c>
      <c r="D736" s="1" t="s">
        <v>246</v>
      </c>
      <c r="E736" s="1" t="s">
        <v>24</v>
      </c>
      <c r="F736" t="s">
        <v>24</v>
      </c>
      <c r="G736" t="s">
        <v>24</v>
      </c>
    </row>
    <row r="737" spans="1:7" x14ac:dyDescent="0.3">
      <c r="A737" s="1" t="s">
        <v>3772</v>
      </c>
      <c r="B737" s="1" t="s">
        <v>32</v>
      </c>
      <c r="C737" s="2">
        <v>43021</v>
      </c>
      <c r="D737" s="1"/>
      <c r="E737" s="1" t="s">
        <v>24</v>
      </c>
      <c r="F737" t="s">
        <v>24</v>
      </c>
      <c r="G737" t="s">
        <v>24</v>
      </c>
    </row>
    <row r="738" spans="1:7" x14ac:dyDescent="0.3">
      <c r="A738" s="1" t="s">
        <v>3775</v>
      </c>
      <c r="B738" s="1" t="s">
        <v>13</v>
      </c>
      <c r="C738" s="2">
        <v>43021</v>
      </c>
      <c r="D738" s="1" t="s">
        <v>2067</v>
      </c>
      <c r="E738" s="1" t="s">
        <v>28632</v>
      </c>
      <c r="F738" t="s">
        <v>1579</v>
      </c>
      <c r="G738" t="s">
        <v>24</v>
      </c>
    </row>
    <row r="739" spans="1:7" x14ac:dyDescent="0.3">
      <c r="A739" s="1" t="s">
        <v>3781</v>
      </c>
      <c r="B739" s="1" t="s">
        <v>13</v>
      </c>
      <c r="C739" s="2">
        <v>43021</v>
      </c>
      <c r="D739" s="1" t="s">
        <v>615</v>
      </c>
      <c r="E739" s="1" t="s">
        <v>273</v>
      </c>
      <c r="F739" t="s">
        <v>2067</v>
      </c>
      <c r="G739" t="s">
        <v>1378</v>
      </c>
    </row>
    <row r="740" spans="1:7" x14ac:dyDescent="0.3">
      <c r="A740" s="1" t="s">
        <v>3787</v>
      </c>
      <c r="B740" s="1" t="s">
        <v>13</v>
      </c>
      <c r="C740" s="2">
        <v>43021</v>
      </c>
      <c r="D740" s="1" t="s">
        <v>678</v>
      </c>
      <c r="E740" s="1" t="s">
        <v>24</v>
      </c>
      <c r="F740" t="s">
        <v>24</v>
      </c>
      <c r="G740" t="s">
        <v>24</v>
      </c>
    </row>
    <row r="741" spans="1:7" x14ac:dyDescent="0.3">
      <c r="A741" s="1" t="s">
        <v>3792</v>
      </c>
      <c r="B741" s="1" t="s">
        <v>13</v>
      </c>
      <c r="C741" s="2">
        <v>43021</v>
      </c>
      <c r="D741" s="1" t="s">
        <v>26</v>
      </c>
      <c r="E741" s="1" t="s">
        <v>24</v>
      </c>
      <c r="F741" t="s">
        <v>24</v>
      </c>
      <c r="G741" t="s">
        <v>24</v>
      </c>
    </row>
    <row r="742" spans="1:7" x14ac:dyDescent="0.3">
      <c r="A742" s="1" t="s">
        <v>3796</v>
      </c>
      <c r="B742" s="1" t="s">
        <v>13</v>
      </c>
      <c r="C742" s="2">
        <v>43021</v>
      </c>
      <c r="D742" s="1" t="s">
        <v>35</v>
      </c>
      <c r="E742" s="1" t="s">
        <v>24</v>
      </c>
      <c r="F742" t="s">
        <v>24</v>
      </c>
      <c r="G742" t="s">
        <v>24</v>
      </c>
    </row>
    <row r="743" spans="1:7" x14ac:dyDescent="0.3">
      <c r="A743" s="1" t="s">
        <v>3801</v>
      </c>
      <c r="B743" s="1" t="s">
        <v>13</v>
      </c>
      <c r="C743" s="2">
        <v>43021</v>
      </c>
      <c r="D743" s="1" t="s">
        <v>35</v>
      </c>
      <c r="E743" s="1" t="s">
        <v>24</v>
      </c>
      <c r="F743" t="s">
        <v>24</v>
      </c>
      <c r="G743" t="s">
        <v>24</v>
      </c>
    </row>
    <row r="744" spans="1:7" x14ac:dyDescent="0.3">
      <c r="A744" s="1" t="s">
        <v>3805</v>
      </c>
      <c r="B744" s="1" t="s">
        <v>13</v>
      </c>
      <c r="C744" s="2">
        <v>42656</v>
      </c>
      <c r="D744" s="1" t="s">
        <v>35</v>
      </c>
      <c r="E744" s="1" t="s">
        <v>24</v>
      </c>
      <c r="F744" t="s">
        <v>24</v>
      </c>
      <c r="G744" t="s">
        <v>24</v>
      </c>
    </row>
    <row r="745" spans="1:7" x14ac:dyDescent="0.3">
      <c r="A745" s="1" t="s">
        <v>3810</v>
      </c>
      <c r="B745" s="1" t="s">
        <v>13</v>
      </c>
      <c r="C745" s="2">
        <v>43385</v>
      </c>
      <c r="D745" s="1" t="s">
        <v>26</v>
      </c>
      <c r="E745" s="1" t="s">
        <v>35</v>
      </c>
      <c r="F745" t="s">
        <v>24</v>
      </c>
      <c r="G745" t="s">
        <v>24</v>
      </c>
    </row>
    <row r="746" spans="1:7" x14ac:dyDescent="0.3">
      <c r="A746" s="1" t="s">
        <v>3815</v>
      </c>
      <c r="B746" s="1" t="s">
        <v>32</v>
      </c>
      <c r="C746" s="2">
        <v>43385</v>
      </c>
      <c r="D746" s="1" t="s">
        <v>615</v>
      </c>
      <c r="E746" s="1" t="s">
        <v>24</v>
      </c>
      <c r="F746" t="s">
        <v>24</v>
      </c>
      <c r="G746" t="s">
        <v>24</v>
      </c>
    </row>
    <row r="747" spans="1:7" x14ac:dyDescent="0.3">
      <c r="A747" s="1" t="s">
        <v>3819</v>
      </c>
      <c r="B747" s="1" t="s">
        <v>13</v>
      </c>
      <c r="C747" s="2">
        <v>43385</v>
      </c>
      <c r="D747" s="1" t="s">
        <v>56</v>
      </c>
      <c r="E747" s="1" t="s">
        <v>273</v>
      </c>
      <c r="F747" t="s">
        <v>24</v>
      </c>
      <c r="G747" t="s">
        <v>24</v>
      </c>
    </row>
    <row r="748" spans="1:7" x14ac:dyDescent="0.3">
      <c r="A748" s="1" t="s">
        <v>3825</v>
      </c>
      <c r="B748" s="1" t="s">
        <v>13</v>
      </c>
      <c r="C748" s="2">
        <v>43385</v>
      </c>
      <c r="D748" s="1" t="s">
        <v>35</v>
      </c>
      <c r="E748" s="1" t="s">
        <v>24</v>
      </c>
      <c r="F748" t="s">
        <v>24</v>
      </c>
      <c r="G748" t="s">
        <v>24</v>
      </c>
    </row>
    <row r="749" spans="1:7" x14ac:dyDescent="0.3">
      <c r="A749" s="1" t="s">
        <v>3829</v>
      </c>
      <c r="B749" s="1" t="s">
        <v>32</v>
      </c>
      <c r="C749" s="2">
        <v>43385</v>
      </c>
      <c r="D749" s="1"/>
      <c r="E749" s="1" t="s">
        <v>24</v>
      </c>
      <c r="F749" t="s">
        <v>24</v>
      </c>
      <c r="G749" t="s">
        <v>24</v>
      </c>
    </row>
    <row r="750" spans="1:7" x14ac:dyDescent="0.3">
      <c r="A750" s="1" t="s">
        <v>3834</v>
      </c>
      <c r="B750" s="1" t="s">
        <v>13</v>
      </c>
      <c r="C750" s="2">
        <v>43385</v>
      </c>
      <c r="D750" s="1" t="s">
        <v>555</v>
      </c>
      <c r="E750" s="1" t="s">
        <v>24</v>
      </c>
      <c r="F750" t="s">
        <v>24</v>
      </c>
      <c r="G750" t="s">
        <v>24</v>
      </c>
    </row>
    <row r="751" spans="1:7" x14ac:dyDescent="0.3">
      <c r="A751" s="1" t="s">
        <v>3838</v>
      </c>
      <c r="B751" s="1" t="s">
        <v>13</v>
      </c>
      <c r="C751" s="2">
        <v>43385</v>
      </c>
      <c r="D751" s="1" t="s">
        <v>35</v>
      </c>
      <c r="E751" s="1" t="s">
        <v>24</v>
      </c>
      <c r="F751" t="s">
        <v>24</v>
      </c>
      <c r="G751" t="s">
        <v>24</v>
      </c>
    </row>
    <row r="752" spans="1:7" x14ac:dyDescent="0.3">
      <c r="A752" s="1" t="s">
        <v>3842</v>
      </c>
      <c r="B752" s="1" t="s">
        <v>32</v>
      </c>
      <c r="C752" s="2">
        <v>43385</v>
      </c>
      <c r="D752" s="1"/>
      <c r="E752" s="1" t="s">
        <v>24</v>
      </c>
      <c r="F752" t="s">
        <v>24</v>
      </c>
      <c r="G752" t="s">
        <v>24</v>
      </c>
    </row>
    <row r="753" spans="1:7" x14ac:dyDescent="0.3">
      <c r="A753" s="1" t="s">
        <v>3847</v>
      </c>
      <c r="B753" s="1" t="s">
        <v>32</v>
      </c>
      <c r="C753" s="2">
        <v>43385</v>
      </c>
      <c r="D753" s="1" t="s">
        <v>35</v>
      </c>
      <c r="E753" s="1" t="s">
        <v>24</v>
      </c>
      <c r="F753" t="s">
        <v>24</v>
      </c>
      <c r="G753" t="s">
        <v>24</v>
      </c>
    </row>
    <row r="754" spans="1:7" x14ac:dyDescent="0.3">
      <c r="A754" s="1" t="s">
        <v>3851</v>
      </c>
      <c r="B754" s="1" t="s">
        <v>13</v>
      </c>
      <c r="C754" s="2">
        <v>43385</v>
      </c>
      <c r="D754" s="1" t="s">
        <v>35</v>
      </c>
      <c r="E754" s="1" t="s">
        <v>12236</v>
      </c>
      <c r="F754" t="s">
        <v>26</v>
      </c>
      <c r="G754" t="s">
        <v>374</v>
      </c>
    </row>
    <row r="755" spans="1:7" x14ac:dyDescent="0.3">
      <c r="A755" s="1" t="s">
        <v>3857</v>
      </c>
      <c r="B755" s="1" t="s">
        <v>13</v>
      </c>
      <c r="C755" s="2">
        <v>43020</v>
      </c>
      <c r="D755" s="1" t="s">
        <v>3861</v>
      </c>
      <c r="E755" s="1" t="s">
        <v>24</v>
      </c>
      <c r="F755" t="s">
        <v>24</v>
      </c>
      <c r="G755" t="s">
        <v>24</v>
      </c>
    </row>
    <row r="756" spans="1:7" x14ac:dyDescent="0.3">
      <c r="A756" s="1" t="s">
        <v>3863</v>
      </c>
      <c r="B756" s="1" t="s">
        <v>13</v>
      </c>
      <c r="C756" s="2">
        <v>43020</v>
      </c>
      <c r="D756" s="1" t="s">
        <v>56</v>
      </c>
      <c r="E756" s="1" t="s">
        <v>24</v>
      </c>
      <c r="F756" t="s">
        <v>24</v>
      </c>
      <c r="G756" t="s">
        <v>24</v>
      </c>
    </row>
    <row r="757" spans="1:7" x14ac:dyDescent="0.3">
      <c r="A757" s="1" t="s">
        <v>3868</v>
      </c>
      <c r="B757" s="1" t="s">
        <v>13</v>
      </c>
      <c r="C757" s="2">
        <v>42655</v>
      </c>
      <c r="D757" s="1" t="s">
        <v>35</v>
      </c>
      <c r="E757" s="1" t="s">
        <v>24</v>
      </c>
      <c r="F757" t="s">
        <v>24</v>
      </c>
      <c r="G757" t="s">
        <v>24</v>
      </c>
    </row>
    <row r="758" spans="1:7" x14ac:dyDescent="0.3">
      <c r="A758" s="1" t="s">
        <v>3873</v>
      </c>
      <c r="B758" s="1" t="s">
        <v>13</v>
      </c>
      <c r="C758" s="2">
        <v>41924</v>
      </c>
      <c r="D758" s="1" t="s">
        <v>35</v>
      </c>
      <c r="E758" s="1" t="s">
        <v>24</v>
      </c>
      <c r="F758" t="s">
        <v>24</v>
      </c>
      <c r="G758" t="s">
        <v>24</v>
      </c>
    </row>
    <row r="759" spans="1:7" x14ac:dyDescent="0.3">
      <c r="A759" s="1" t="s">
        <v>3879</v>
      </c>
      <c r="B759" s="1" t="s">
        <v>13</v>
      </c>
      <c r="C759" s="2">
        <v>43749</v>
      </c>
      <c r="D759" s="1" t="s">
        <v>615</v>
      </c>
      <c r="E759" s="1" t="s">
        <v>24</v>
      </c>
      <c r="F759" t="s">
        <v>24</v>
      </c>
      <c r="G759" t="s">
        <v>24</v>
      </c>
    </row>
    <row r="760" spans="1:7" x14ac:dyDescent="0.3">
      <c r="A760" s="1" t="s">
        <v>3884</v>
      </c>
      <c r="B760" s="1" t="s">
        <v>13</v>
      </c>
      <c r="C760" s="2">
        <v>43749</v>
      </c>
      <c r="D760" s="1" t="s">
        <v>35</v>
      </c>
      <c r="E760" s="1" t="s">
        <v>24</v>
      </c>
      <c r="F760" t="s">
        <v>24</v>
      </c>
      <c r="G760" t="s">
        <v>24</v>
      </c>
    </row>
    <row r="761" spans="1:7" x14ac:dyDescent="0.3">
      <c r="A761" s="1" t="s">
        <v>3889</v>
      </c>
      <c r="B761" s="1" t="s">
        <v>13</v>
      </c>
      <c r="C761" s="2">
        <v>43749</v>
      </c>
      <c r="D761" s="1" t="s">
        <v>35</v>
      </c>
      <c r="E761" s="1" t="s">
        <v>24</v>
      </c>
      <c r="F761" t="s">
        <v>24</v>
      </c>
      <c r="G761" t="s">
        <v>24</v>
      </c>
    </row>
    <row r="762" spans="1:7" x14ac:dyDescent="0.3">
      <c r="A762" s="1" t="s">
        <v>3893</v>
      </c>
      <c r="B762" s="1" t="s">
        <v>13</v>
      </c>
      <c r="C762" s="2">
        <v>43749</v>
      </c>
      <c r="D762" s="1" t="s">
        <v>847</v>
      </c>
      <c r="E762" s="1" t="s">
        <v>24</v>
      </c>
      <c r="F762" t="s">
        <v>24</v>
      </c>
      <c r="G762" t="s">
        <v>24</v>
      </c>
    </row>
    <row r="763" spans="1:7" x14ac:dyDescent="0.3">
      <c r="A763" s="1" t="s">
        <v>3898</v>
      </c>
      <c r="B763" s="1" t="s">
        <v>13</v>
      </c>
      <c r="C763" s="2">
        <v>43749</v>
      </c>
      <c r="D763" s="1" t="s">
        <v>877</v>
      </c>
      <c r="E763" s="1" t="s">
        <v>24</v>
      </c>
      <c r="F763" t="s">
        <v>24</v>
      </c>
      <c r="G763" t="s">
        <v>24</v>
      </c>
    </row>
    <row r="764" spans="1:7" x14ac:dyDescent="0.3">
      <c r="A764" s="1" t="s">
        <v>3903</v>
      </c>
      <c r="B764" s="1" t="s">
        <v>13</v>
      </c>
      <c r="C764" s="2">
        <v>43749</v>
      </c>
      <c r="D764" s="1" t="s">
        <v>56</v>
      </c>
      <c r="E764" s="1" t="s">
        <v>273</v>
      </c>
      <c r="F764" t="s">
        <v>24</v>
      </c>
      <c r="G764" t="s">
        <v>24</v>
      </c>
    </row>
    <row r="765" spans="1:7" x14ac:dyDescent="0.3">
      <c r="A765" s="1" t="s">
        <v>3908</v>
      </c>
      <c r="B765" s="1" t="s">
        <v>13</v>
      </c>
      <c r="C765" s="2">
        <v>43384</v>
      </c>
      <c r="D765" s="1" t="s">
        <v>555</v>
      </c>
      <c r="E765" s="1" t="s">
        <v>24</v>
      </c>
      <c r="F765" t="s">
        <v>24</v>
      </c>
      <c r="G765" t="s">
        <v>24</v>
      </c>
    </row>
    <row r="766" spans="1:7" x14ac:dyDescent="0.3">
      <c r="A766" s="1" t="s">
        <v>3912</v>
      </c>
      <c r="B766" s="1" t="s">
        <v>32</v>
      </c>
      <c r="C766" s="2">
        <v>43384</v>
      </c>
      <c r="D766" s="1"/>
      <c r="E766" s="1" t="s">
        <v>24</v>
      </c>
      <c r="F766" t="s">
        <v>24</v>
      </c>
      <c r="G766" t="s">
        <v>24</v>
      </c>
    </row>
    <row r="767" spans="1:7" x14ac:dyDescent="0.3">
      <c r="A767" s="1" t="s">
        <v>3916</v>
      </c>
      <c r="B767" s="1" t="s">
        <v>32</v>
      </c>
      <c r="C767" s="2">
        <v>43384</v>
      </c>
      <c r="D767" s="1"/>
      <c r="E767" s="1" t="s">
        <v>24</v>
      </c>
      <c r="F767" t="s">
        <v>24</v>
      </c>
      <c r="G767" t="s">
        <v>24</v>
      </c>
    </row>
    <row r="768" spans="1:7" x14ac:dyDescent="0.3">
      <c r="A768" s="1" t="s">
        <v>3920</v>
      </c>
      <c r="B768" s="1" t="s">
        <v>13</v>
      </c>
      <c r="C768" s="2">
        <v>43384</v>
      </c>
      <c r="D768" s="1" t="s">
        <v>1787</v>
      </c>
      <c r="E768" s="1" t="s">
        <v>273</v>
      </c>
      <c r="F768" t="s">
        <v>24</v>
      </c>
      <c r="G768" t="s">
        <v>24</v>
      </c>
    </row>
    <row r="769" spans="1:7" x14ac:dyDescent="0.3">
      <c r="A769" s="1" t="s">
        <v>3926</v>
      </c>
      <c r="B769" s="1" t="s">
        <v>32</v>
      </c>
      <c r="C769" s="2">
        <v>43748</v>
      </c>
      <c r="D769" s="1"/>
      <c r="E769" s="1" t="s">
        <v>24</v>
      </c>
      <c r="F769" t="s">
        <v>24</v>
      </c>
      <c r="G769" t="s">
        <v>24</v>
      </c>
    </row>
    <row r="770" spans="1:7" x14ac:dyDescent="0.3">
      <c r="A770" s="1" t="s">
        <v>3930</v>
      </c>
      <c r="B770" s="1" t="s">
        <v>13</v>
      </c>
      <c r="C770" s="2">
        <v>43748</v>
      </c>
      <c r="D770" s="1"/>
      <c r="E770" s="1" t="s">
        <v>24</v>
      </c>
      <c r="F770" t="s">
        <v>24</v>
      </c>
      <c r="G770" t="s">
        <v>24</v>
      </c>
    </row>
    <row r="771" spans="1:7" x14ac:dyDescent="0.3">
      <c r="A771" s="1" t="s">
        <v>3937</v>
      </c>
      <c r="B771" s="1" t="s">
        <v>32</v>
      </c>
      <c r="C771" s="2">
        <v>43748</v>
      </c>
      <c r="D771" s="1" t="s">
        <v>877</v>
      </c>
      <c r="E771" s="1" t="s">
        <v>24</v>
      </c>
      <c r="F771" t="s">
        <v>24</v>
      </c>
      <c r="G771" t="s">
        <v>24</v>
      </c>
    </row>
    <row r="772" spans="1:7" x14ac:dyDescent="0.3">
      <c r="A772" s="1" t="s">
        <v>3941</v>
      </c>
      <c r="B772" s="1" t="s">
        <v>13</v>
      </c>
      <c r="C772" s="2">
        <v>43383</v>
      </c>
      <c r="D772" s="1" t="s">
        <v>2022</v>
      </c>
      <c r="E772" s="1" t="s">
        <v>5091</v>
      </c>
      <c r="F772" t="s">
        <v>35</v>
      </c>
      <c r="G772" t="s">
        <v>24</v>
      </c>
    </row>
    <row r="773" spans="1:7" x14ac:dyDescent="0.3">
      <c r="A773" s="1" t="s">
        <v>3947</v>
      </c>
      <c r="B773" s="1" t="s">
        <v>32</v>
      </c>
      <c r="C773" s="2">
        <v>43383</v>
      </c>
      <c r="D773" s="1" t="s">
        <v>488</v>
      </c>
      <c r="E773" s="1" t="s">
        <v>24</v>
      </c>
      <c r="F773" t="s">
        <v>24</v>
      </c>
      <c r="G773" t="s">
        <v>24</v>
      </c>
    </row>
    <row r="774" spans="1:7" x14ac:dyDescent="0.3">
      <c r="A774" s="1" t="s">
        <v>3951</v>
      </c>
      <c r="B774" s="1" t="s">
        <v>13</v>
      </c>
      <c r="C774" s="2">
        <v>43383</v>
      </c>
      <c r="D774" s="1" t="s">
        <v>35</v>
      </c>
      <c r="E774" s="1" t="s">
        <v>24</v>
      </c>
      <c r="F774" t="s">
        <v>24</v>
      </c>
      <c r="G774" t="s">
        <v>24</v>
      </c>
    </row>
    <row r="775" spans="1:7" x14ac:dyDescent="0.3">
      <c r="A775" s="1" t="s">
        <v>3956</v>
      </c>
      <c r="B775" s="1" t="s">
        <v>13</v>
      </c>
      <c r="C775" s="2">
        <v>43018</v>
      </c>
      <c r="D775" s="1" t="s">
        <v>35</v>
      </c>
      <c r="E775" s="1" t="s">
        <v>24</v>
      </c>
      <c r="F775" t="s">
        <v>24</v>
      </c>
      <c r="G775" t="s">
        <v>24</v>
      </c>
    </row>
    <row r="776" spans="1:7" x14ac:dyDescent="0.3">
      <c r="A776" s="1" t="s">
        <v>3960</v>
      </c>
      <c r="B776" s="1" t="s">
        <v>32</v>
      </c>
      <c r="C776" s="2">
        <v>42287</v>
      </c>
      <c r="D776" s="1" t="s">
        <v>35</v>
      </c>
      <c r="E776" s="1" t="s">
        <v>26</v>
      </c>
      <c r="F776" t="s">
        <v>24</v>
      </c>
      <c r="G776" t="s">
        <v>24</v>
      </c>
    </row>
    <row r="777" spans="1:7" x14ac:dyDescent="0.3">
      <c r="A777" s="1" t="s">
        <v>3965</v>
      </c>
      <c r="B777" s="1" t="s">
        <v>32</v>
      </c>
      <c r="C777" s="2">
        <v>42287</v>
      </c>
      <c r="D777" s="1" t="s">
        <v>26</v>
      </c>
      <c r="E777" s="1" t="s">
        <v>24</v>
      </c>
      <c r="F777" t="s">
        <v>24</v>
      </c>
      <c r="G777" t="s">
        <v>24</v>
      </c>
    </row>
    <row r="778" spans="1:7" x14ac:dyDescent="0.3">
      <c r="A778" s="1" t="s">
        <v>3969</v>
      </c>
      <c r="B778" s="1" t="s">
        <v>13</v>
      </c>
      <c r="C778" s="2">
        <v>41922</v>
      </c>
      <c r="D778" s="1" t="s">
        <v>35</v>
      </c>
      <c r="E778" s="1" t="s">
        <v>24</v>
      </c>
      <c r="F778" t="s">
        <v>24</v>
      </c>
      <c r="G778" t="s">
        <v>24</v>
      </c>
    </row>
    <row r="779" spans="1:7" x14ac:dyDescent="0.3">
      <c r="A779" s="1" t="s">
        <v>3973</v>
      </c>
      <c r="B779" s="1" t="s">
        <v>13</v>
      </c>
      <c r="C779" s="2">
        <v>43739</v>
      </c>
      <c r="D779" s="1" t="s">
        <v>6566</v>
      </c>
      <c r="E779" s="1" t="s">
        <v>273</v>
      </c>
      <c r="F779" t="s">
        <v>1378</v>
      </c>
      <c r="G779" t="s">
        <v>24</v>
      </c>
    </row>
    <row r="780" spans="1:7" x14ac:dyDescent="0.3">
      <c r="A780" s="1" t="s">
        <v>3979</v>
      </c>
      <c r="B780" s="1" t="s">
        <v>13</v>
      </c>
      <c r="C780" s="2">
        <v>43739</v>
      </c>
      <c r="D780" s="1" t="s">
        <v>374</v>
      </c>
      <c r="E780" s="1" t="s">
        <v>24</v>
      </c>
      <c r="F780" t="s">
        <v>24</v>
      </c>
      <c r="G780" t="s">
        <v>24</v>
      </c>
    </row>
    <row r="781" spans="1:7" x14ac:dyDescent="0.3">
      <c r="A781" s="1" t="s">
        <v>3984</v>
      </c>
      <c r="B781" s="1" t="s">
        <v>13</v>
      </c>
      <c r="C781" s="2">
        <v>43739</v>
      </c>
      <c r="D781" s="1" t="s">
        <v>35</v>
      </c>
      <c r="E781" s="1" t="s">
        <v>2067</v>
      </c>
      <c r="F781" t="s">
        <v>374</v>
      </c>
      <c r="G781" t="s">
        <v>24</v>
      </c>
    </row>
    <row r="782" spans="1:7" x14ac:dyDescent="0.3">
      <c r="A782" s="1" t="s">
        <v>3990</v>
      </c>
      <c r="B782" s="1" t="s">
        <v>13</v>
      </c>
      <c r="C782" s="2">
        <v>43739</v>
      </c>
      <c r="D782" s="1" t="s">
        <v>35</v>
      </c>
      <c r="E782" s="1" t="s">
        <v>24</v>
      </c>
      <c r="F782" t="s">
        <v>24</v>
      </c>
      <c r="G782" t="s">
        <v>24</v>
      </c>
    </row>
    <row r="783" spans="1:7" x14ac:dyDescent="0.3">
      <c r="A783" s="1" t="s">
        <v>3995</v>
      </c>
      <c r="B783" s="1" t="s">
        <v>13</v>
      </c>
      <c r="C783" s="2">
        <v>43739</v>
      </c>
      <c r="D783" s="1" t="s">
        <v>35</v>
      </c>
      <c r="E783" s="1" t="s">
        <v>24</v>
      </c>
      <c r="F783" t="s">
        <v>24</v>
      </c>
      <c r="G783" t="s">
        <v>24</v>
      </c>
    </row>
    <row r="784" spans="1:7" x14ac:dyDescent="0.3">
      <c r="A784" s="1" t="s">
        <v>4000</v>
      </c>
      <c r="B784" s="1" t="s">
        <v>13</v>
      </c>
      <c r="C784" s="2">
        <v>43739</v>
      </c>
      <c r="D784" s="1" t="s">
        <v>35</v>
      </c>
      <c r="E784" s="1" t="s">
        <v>24</v>
      </c>
      <c r="F784" t="s">
        <v>24</v>
      </c>
      <c r="G784" t="s">
        <v>24</v>
      </c>
    </row>
    <row r="785" spans="1:7" x14ac:dyDescent="0.3">
      <c r="A785" s="1" t="s">
        <v>4005</v>
      </c>
      <c r="B785" s="1" t="s">
        <v>13</v>
      </c>
      <c r="C785" s="2">
        <v>43739</v>
      </c>
      <c r="D785" s="1" t="s">
        <v>35</v>
      </c>
      <c r="E785" s="1" t="s">
        <v>24</v>
      </c>
      <c r="F785" t="s">
        <v>24</v>
      </c>
      <c r="G785" t="s">
        <v>24</v>
      </c>
    </row>
    <row r="786" spans="1:7" x14ac:dyDescent="0.3">
      <c r="A786" s="1" t="s">
        <v>4010</v>
      </c>
      <c r="B786" s="1" t="s">
        <v>13</v>
      </c>
      <c r="C786" s="2">
        <v>43739</v>
      </c>
      <c r="D786" s="1" t="s">
        <v>35</v>
      </c>
      <c r="E786" s="1" t="s">
        <v>26</v>
      </c>
      <c r="F786" t="s">
        <v>24</v>
      </c>
      <c r="G786" t="s">
        <v>24</v>
      </c>
    </row>
    <row r="787" spans="1:7" x14ac:dyDescent="0.3">
      <c r="A787" s="1" t="s">
        <v>4016</v>
      </c>
      <c r="B787" s="1" t="s">
        <v>13</v>
      </c>
      <c r="C787" s="2">
        <v>43739</v>
      </c>
      <c r="D787" s="1" t="s">
        <v>35</v>
      </c>
      <c r="E787" s="1" t="s">
        <v>2067</v>
      </c>
      <c r="F787" t="s">
        <v>24</v>
      </c>
      <c r="G787" t="s">
        <v>24</v>
      </c>
    </row>
    <row r="788" spans="1:7" x14ac:dyDescent="0.3">
      <c r="A788" s="1" t="s">
        <v>4021</v>
      </c>
      <c r="B788" s="1" t="s">
        <v>13</v>
      </c>
      <c r="C788" s="2">
        <v>43739</v>
      </c>
      <c r="D788" s="1" t="s">
        <v>35</v>
      </c>
      <c r="E788" s="1" t="s">
        <v>24</v>
      </c>
      <c r="F788" t="s">
        <v>24</v>
      </c>
      <c r="G788" t="s">
        <v>24</v>
      </c>
    </row>
    <row r="789" spans="1:7" x14ac:dyDescent="0.3">
      <c r="A789" s="1" t="s">
        <v>4025</v>
      </c>
      <c r="B789" s="1" t="s">
        <v>32</v>
      </c>
      <c r="C789" s="2">
        <v>43739</v>
      </c>
      <c r="D789" s="1" t="s">
        <v>452</v>
      </c>
      <c r="E789" s="1" t="s">
        <v>24</v>
      </c>
      <c r="F789" t="s">
        <v>24</v>
      </c>
      <c r="G789" t="s">
        <v>24</v>
      </c>
    </row>
    <row r="790" spans="1:7" x14ac:dyDescent="0.3">
      <c r="A790" s="1" t="s">
        <v>4030</v>
      </c>
      <c r="B790" s="1" t="s">
        <v>32</v>
      </c>
      <c r="C790" s="2">
        <v>43739</v>
      </c>
      <c r="D790" s="1" t="s">
        <v>452</v>
      </c>
      <c r="E790" s="1" t="s">
        <v>24</v>
      </c>
      <c r="F790" t="s">
        <v>24</v>
      </c>
      <c r="G790" t="s">
        <v>24</v>
      </c>
    </row>
    <row r="791" spans="1:7" x14ac:dyDescent="0.3">
      <c r="A791" s="1" t="s">
        <v>4034</v>
      </c>
      <c r="B791" s="1" t="s">
        <v>32</v>
      </c>
      <c r="C791" s="2">
        <v>43739</v>
      </c>
      <c r="D791" s="1" t="s">
        <v>246</v>
      </c>
      <c r="E791" s="1" t="s">
        <v>24</v>
      </c>
      <c r="F791" t="s">
        <v>24</v>
      </c>
      <c r="G791" t="s">
        <v>24</v>
      </c>
    </row>
    <row r="792" spans="1:7" x14ac:dyDescent="0.3">
      <c r="A792" s="1" t="s">
        <v>4038</v>
      </c>
      <c r="B792" s="1" t="s">
        <v>13</v>
      </c>
      <c r="C792" s="2">
        <v>43739</v>
      </c>
      <c r="D792" s="1" t="s">
        <v>35</v>
      </c>
      <c r="E792" s="1" t="s">
        <v>2067</v>
      </c>
      <c r="F792" t="s">
        <v>24</v>
      </c>
      <c r="G792" t="s">
        <v>24</v>
      </c>
    </row>
    <row r="793" spans="1:7" x14ac:dyDescent="0.3">
      <c r="A793" s="1" t="s">
        <v>4043</v>
      </c>
      <c r="B793" s="1" t="s">
        <v>13</v>
      </c>
      <c r="C793" s="2">
        <v>43739</v>
      </c>
      <c r="D793" s="1" t="s">
        <v>35</v>
      </c>
      <c r="E793" s="1" t="s">
        <v>24</v>
      </c>
      <c r="F793" t="s">
        <v>24</v>
      </c>
      <c r="G793" t="s">
        <v>24</v>
      </c>
    </row>
    <row r="794" spans="1:7" x14ac:dyDescent="0.3">
      <c r="A794" s="1" t="s">
        <v>4047</v>
      </c>
      <c r="B794" s="1" t="s">
        <v>13</v>
      </c>
      <c r="C794" s="2">
        <v>43739</v>
      </c>
      <c r="D794" s="1" t="s">
        <v>35</v>
      </c>
      <c r="E794" s="1" t="s">
        <v>24</v>
      </c>
      <c r="F794" t="s">
        <v>24</v>
      </c>
      <c r="G794" t="s">
        <v>24</v>
      </c>
    </row>
    <row r="795" spans="1:7" x14ac:dyDescent="0.3">
      <c r="A795" s="1" t="s">
        <v>4052</v>
      </c>
      <c r="B795" s="1" t="s">
        <v>32</v>
      </c>
      <c r="C795" s="2">
        <v>43739</v>
      </c>
      <c r="D795" s="1" t="s">
        <v>246</v>
      </c>
      <c r="E795" s="1" t="s">
        <v>24</v>
      </c>
      <c r="F795" t="s">
        <v>24</v>
      </c>
      <c r="G795" t="s">
        <v>24</v>
      </c>
    </row>
    <row r="796" spans="1:7" x14ac:dyDescent="0.3">
      <c r="A796" s="1" t="s">
        <v>4056</v>
      </c>
      <c r="B796" s="1" t="s">
        <v>13</v>
      </c>
      <c r="C796" s="2">
        <v>43739</v>
      </c>
      <c r="D796" s="1" t="s">
        <v>1378</v>
      </c>
      <c r="E796" s="1" t="s">
        <v>24</v>
      </c>
      <c r="F796" t="s">
        <v>24</v>
      </c>
      <c r="G796" t="s">
        <v>24</v>
      </c>
    </row>
    <row r="797" spans="1:7" x14ac:dyDescent="0.3">
      <c r="A797" s="1" t="s">
        <v>4061</v>
      </c>
      <c r="B797" s="1" t="s">
        <v>13</v>
      </c>
      <c r="C797" s="2">
        <v>43739</v>
      </c>
      <c r="D797" s="1" t="s">
        <v>35</v>
      </c>
      <c r="E797" s="1" t="s">
        <v>24</v>
      </c>
      <c r="F797" t="s">
        <v>24</v>
      </c>
      <c r="G797" t="s">
        <v>24</v>
      </c>
    </row>
    <row r="798" spans="1:7" x14ac:dyDescent="0.3">
      <c r="A798" s="1" t="s">
        <v>4066</v>
      </c>
      <c r="B798" s="1" t="s">
        <v>13</v>
      </c>
      <c r="C798" s="2">
        <v>43739</v>
      </c>
      <c r="D798" s="1" t="s">
        <v>1579</v>
      </c>
      <c r="E798" s="1" t="s">
        <v>24</v>
      </c>
      <c r="F798" t="s">
        <v>24</v>
      </c>
      <c r="G798" t="s">
        <v>24</v>
      </c>
    </row>
    <row r="799" spans="1:7" x14ac:dyDescent="0.3">
      <c r="A799" s="1" t="s">
        <v>4071</v>
      </c>
      <c r="B799" s="1" t="s">
        <v>32</v>
      </c>
      <c r="C799" s="2">
        <v>43739</v>
      </c>
      <c r="D799" s="1" t="s">
        <v>246</v>
      </c>
      <c r="E799" s="1" t="s">
        <v>24</v>
      </c>
      <c r="F799" t="s">
        <v>24</v>
      </c>
      <c r="G799" t="s">
        <v>24</v>
      </c>
    </row>
    <row r="800" spans="1:7" x14ac:dyDescent="0.3">
      <c r="A800" s="1" t="s">
        <v>4075</v>
      </c>
      <c r="B800" s="1" t="s">
        <v>13</v>
      </c>
      <c r="C800" s="2">
        <v>43739</v>
      </c>
      <c r="D800" s="1" t="s">
        <v>35</v>
      </c>
      <c r="E800" s="1" t="s">
        <v>24</v>
      </c>
      <c r="F800" t="s">
        <v>24</v>
      </c>
      <c r="G800" t="s">
        <v>24</v>
      </c>
    </row>
    <row r="801" spans="1:7" x14ac:dyDescent="0.3">
      <c r="A801" s="1" t="s">
        <v>4080</v>
      </c>
      <c r="B801" s="1" t="s">
        <v>13</v>
      </c>
      <c r="C801" s="2">
        <v>43739</v>
      </c>
      <c r="D801" s="1" t="s">
        <v>35</v>
      </c>
      <c r="E801" s="1" t="s">
        <v>374</v>
      </c>
      <c r="F801" t="s">
        <v>24</v>
      </c>
      <c r="G801" t="s">
        <v>24</v>
      </c>
    </row>
    <row r="802" spans="1:7" x14ac:dyDescent="0.3">
      <c r="A802" s="1" t="s">
        <v>4085</v>
      </c>
      <c r="B802" s="1" t="s">
        <v>13</v>
      </c>
      <c r="C802" s="2">
        <v>43739</v>
      </c>
      <c r="D802" s="1" t="s">
        <v>35</v>
      </c>
      <c r="E802" s="1" t="s">
        <v>24</v>
      </c>
      <c r="F802" t="s">
        <v>24</v>
      </c>
      <c r="G802" t="s">
        <v>24</v>
      </c>
    </row>
    <row r="803" spans="1:7" x14ac:dyDescent="0.3">
      <c r="A803" s="1" t="s">
        <v>4090</v>
      </c>
      <c r="B803" s="1" t="s">
        <v>13</v>
      </c>
      <c r="C803" s="2">
        <v>43739</v>
      </c>
      <c r="D803" s="1" t="s">
        <v>35</v>
      </c>
      <c r="E803" s="1" t="s">
        <v>24</v>
      </c>
      <c r="F803" t="s">
        <v>24</v>
      </c>
      <c r="G803" t="s">
        <v>24</v>
      </c>
    </row>
    <row r="804" spans="1:7" x14ac:dyDescent="0.3">
      <c r="A804" s="1" t="s">
        <v>4095</v>
      </c>
      <c r="B804" s="1" t="s">
        <v>13</v>
      </c>
      <c r="C804" s="2">
        <v>43739</v>
      </c>
      <c r="D804" s="1" t="s">
        <v>1378</v>
      </c>
      <c r="E804" s="1" t="s">
        <v>24</v>
      </c>
      <c r="F804" t="s">
        <v>24</v>
      </c>
      <c r="G804" t="s">
        <v>24</v>
      </c>
    </row>
    <row r="805" spans="1:7" x14ac:dyDescent="0.3">
      <c r="A805" s="1" t="s">
        <v>4102</v>
      </c>
      <c r="B805" s="1" t="s">
        <v>13</v>
      </c>
      <c r="C805" s="2">
        <v>43739</v>
      </c>
      <c r="D805" s="1" t="s">
        <v>35</v>
      </c>
      <c r="E805" s="1" t="s">
        <v>24</v>
      </c>
      <c r="F805" t="s">
        <v>24</v>
      </c>
      <c r="G805" t="s">
        <v>24</v>
      </c>
    </row>
    <row r="806" spans="1:7" x14ac:dyDescent="0.3">
      <c r="A806" s="1" t="s">
        <v>4107</v>
      </c>
      <c r="B806" s="1" t="s">
        <v>32</v>
      </c>
      <c r="C806" s="2">
        <v>43739</v>
      </c>
      <c r="D806" s="1" t="s">
        <v>246</v>
      </c>
      <c r="E806" s="1" t="s">
        <v>24</v>
      </c>
      <c r="F806" t="s">
        <v>24</v>
      </c>
      <c r="G806" t="s">
        <v>24</v>
      </c>
    </row>
    <row r="807" spans="1:7" x14ac:dyDescent="0.3">
      <c r="A807" s="1" t="s">
        <v>4111</v>
      </c>
      <c r="B807" s="1" t="s">
        <v>13</v>
      </c>
      <c r="C807" s="2">
        <v>43739</v>
      </c>
      <c r="D807" s="1" t="s">
        <v>1378</v>
      </c>
      <c r="E807" s="1" t="s">
        <v>24</v>
      </c>
      <c r="F807" t="s">
        <v>24</v>
      </c>
      <c r="G807" t="s">
        <v>24</v>
      </c>
    </row>
    <row r="808" spans="1:7" x14ac:dyDescent="0.3">
      <c r="A808" s="1" t="s">
        <v>4115</v>
      </c>
      <c r="B808" s="1" t="s">
        <v>13</v>
      </c>
      <c r="C808" s="2">
        <v>43739</v>
      </c>
      <c r="D808" s="1" t="s">
        <v>35</v>
      </c>
      <c r="E808" s="1" t="s">
        <v>26</v>
      </c>
      <c r="F808" t="s">
        <v>1863</v>
      </c>
      <c r="G808" t="s">
        <v>24</v>
      </c>
    </row>
    <row r="809" spans="1:7" x14ac:dyDescent="0.3">
      <c r="A809" s="1" t="s">
        <v>4122</v>
      </c>
      <c r="B809" s="1" t="s">
        <v>13</v>
      </c>
      <c r="C809" s="2">
        <v>43739</v>
      </c>
      <c r="D809" s="1" t="s">
        <v>246</v>
      </c>
      <c r="E809" s="1" t="s">
        <v>24</v>
      </c>
      <c r="F809" t="s">
        <v>24</v>
      </c>
      <c r="G809" t="s">
        <v>24</v>
      </c>
    </row>
    <row r="810" spans="1:7" x14ac:dyDescent="0.3">
      <c r="A810" s="1" t="s">
        <v>4126</v>
      </c>
      <c r="B810" s="1" t="s">
        <v>13</v>
      </c>
      <c r="C810" s="2">
        <v>43739</v>
      </c>
      <c r="D810" s="1"/>
      <c r="E810" s="1" t="s">
        <v>24</v>
      </c>
      <c r="F810" t="s">
        <v>24</v>
      </c>
      <c r="G810" t="s">
        <v>24</v>
      </c>
    </row>
    <row r="811" spans="1:7" x14ac:dyDescent="0.3">
      <c r="A811" s="1" t="s">
        <v>4129</v>
      </c>
      <c r="B811" s="1" t="s">
        <v>13</v>
      </c>
      <c r="C811" s="2">
        <v>43739</v>
      </c>
      <c r="D811" s="1" t="s">
        <v>1378</v>
      </c>
      <c r="E811" s="1" t="s">
        <v>18948</v>
      </c>
      <c r="F811" t="s">
        <v>24</v>
      </c>
      <c r="G811" t="s">
        <v>24</v>
      </c>
    </row>
    <row r="812" spans="1:7" x14ac:dyDescent="0.3">
      <c r="A812" s="1" t="s">
        <v>4135</v>
      </c>
      <c r="B812" s="1" t="s">
        <v>13</v>
      </c>
      <c r="C812" s="2">
        <v>43739</v>
      </c>
      <c r="D812" s="1" t="s">
        <v>35</v>
      </c>
      <c r="E812" s="1" t="s">
        <v>24</v>
      </c>
      <c r="F812" t="s">
        <v>24</v>
      </c>
      <c r="G812" t="s">
        <v>24</v>
      </c>
    </row>
    <row r="813" spans="1:7" x14ac:dyDescent="0.3">
      <c r="A813" s="1" t="s">
        <v>4139</v>
      </c>
      <c r="B813" s="1" t="s">
        <v>32</v>
      </c>
      <c r="C813" s="2">
        <v>43739</v>
      </c>
      <c r="D813" s="1" t="s">
        <v>452</v>
      </c>
      <c r="E813" s="1" t="s">
        <v>24</v>
      </c>
      <c r="F813" t="s">
        <v>24</v>
      </c>
      <c r="G813" t="s">
        <v>24</v>
      </c>
    </row>
    <row r="814" spans="1:7" x14ac:dyDescent="0.3">
      <c r="A814" s="1" t="s">
        <v>4142</v>
      </c>
      <c r="B814" s="1" t="s">
        <v>13</v>
      </c>
      <c r="C814" s="2">
        <v>43739</v>
      </c>
      <c r="D814" s="1" t="s">
        <v>35</v>
      </c>
      <c r="E814" s="1" t="s">
        <v>24</v>
      </c>
      <c r="F814" t="s">
        <v>24</v>
      </c>
      <c r="G814" t="s">
        <v>24</v>
      </c>
    </row>
    <row r="815" spans="1:7" x14ac:dyDescent="0.3">
      <c r="A815" s="1" t="s">
        <v>4147</v>
      </c>
      <c r="B815" s="1" t="s">
        <v>13</v>
      </c>
      <c r="C815" s="2">
        <v>43739</v>
      </c>
      <c r="D815" s="1" t="s">
        <v>35</v>
      </c>
      <c r="E815" s="1" t="s">
        <v>24</v>
      </c>
      <c r="F815" t="s">
        <v>24</v>
      </c>
      <c r="G815" t="s">
        <v>24</v>
      </c>
    </row>
    <row r="816" spans="1:7" x14ac:dyDescent="0.3">
      <c r="A816" s="1" t="s">
        <v>4152</v>
      </c>
      <c r="B816" s="1" t="s">
        <v>13</v>
      </c>
      <c r="C816" s="2">
        <v>43739</v>
      </c>
      <c r="D816" s="1" t="s">
        <v>35</v>
      </c>
      <c r="E816" s="1" t="s">
        <v>24</v>
      </c>
      <c r="F816" t="s">
        <v>24</v>
      </c>
      <c r="G816" t="s">
        <v>24</v>
      </c>
    </row>
    <row r="817" spans="1:7" x14ac:dyDescent="0.3">
      <c r="A817" s="1" t="s">
        <v>4156</v>
      </c>
      <c r="B817" s="1" t="s">
        <v>13</v>
      </c>
      <c r="C817" s="2">
        <v>43739</v>
      </c>
      <c r="D817" s="1" t="s">
        <v>35</v>
      </c>
      <c r="E817" s="1" t="s">
        <v>24</v>
      </c>
      <c r="F817" t="s">
        <v>24</v>
      </c>
      <c r="G817" t="s">
        <v>24</v>
      </c>
    </row>
    <row r="818" spans="1:7" x14ac:dyDescent="0.3">
      <c r="A818" s="1" t="s">
        <v>4160</v>
      </c>
      <c r="B818" s="1" t="s">
        <v>13</v>
      </c>
      <c r="C818" s="2">
        <v>43739</v>
      </c>
      <c r="D818" s="1" t="s">
        <v>35</v>
      </c>
      <c r="E818" s="1" t="s">
        <v>24</v>
      </c>
      <c r="F818" t="s">
        <v>24</v>
      </c>
      <c r="G818" t="s">
        <v>24</v>
      </c>
    </row>
    <row r="819" spans="1:7" x14ac:dyDescent="0.3">
      <c r="A819" s="1" t="s">
        <v>4165</v>
      </c>
      <c r="B819" s="1" t="s">
        <v>13</v>
      </c>
      <c r="C819" s="2">
        <v>43739</v>
      </c>
      <c r="D819" s="1" t="s">
        <v>35</v>
      </c>
      <c r="E819" s="1" t="s">
        <v>24</v>
      </c>
      <c r="F819" t="s">
        <v>24</v>
      </c>
      <c r="G819" t="s">
        <v>24</v>
      </c>
    </row>
    <row r="820" spans="1:7" x14ac:dyDescent="0.3">
      <c r="A820" s="1" t="s">
        <v>4172</v>
      </c>
      <c r="B820" s="1" t="s">
        <v>13</v>
      </c>
      <c r="C820" s="2">
        <v>43739</v>
      </c>
      <c r="D820" s="1" t="s">
        <v>2067</v>
      </c>
      <c r="E820" s="1" t="s">
        <v>35</v>
      </c>
      <c r="F820" t="s">
        <v>24</v>
      </c>
      <c r="G820" t="s">
        <v>24</v>
      </c>
    </row>
    <row r="821" spans="1:7" x14ac:dyDescent="0.3">
      <c r="A821" s="1" t="s">
        <v>4178</v>
      </c>
      <c r="B821" s="1" t="s">
        <v>13</v>
      </c>
      <c r="C821" s="2">
        <v>43739</v>
      </c>
      <c r="D821" s="1" t="s">
        <v>35</v>
      </c>
      <c r="E821" s="1" t="s">
        <v>24</v>
      </c>
      <c r="F821" t="s">
        <v>24</v>
      </c>
      <c r="G821" t="s">
        <v>24</v>
      </c>
    </row>
    <row r="822" spans="1:7" x14ac:dyDescent="0.3">
      <c r="A822" s="1" t="s">
        <v>4183</v>
      </c>
      <c r="B822" s="1" t="s">
        <v>13</v>
      </c>
      <c r="C822" s="2">
        <v>43739</v>
      </c>
      <c r="D822" s="1" t="s">
        <v>26</v>
      </c>
      <c r="E822" s="1" t="s">
        <v>273</v>
      </c>
      <c r="F822" t="s">
        <v>35</v>
      </c>
      <c r="G822" t="s">
        <v>24</v>
      </c>
    </row>
    <row r="823" spans="1:7" x14ac:dyDescent="0.3">
      <c r="A823" s="1" t="s">
        <v>4189</v>
      </c>
      <c r="B823" s="1" t="s">
        <v>32</v>
      </c>
      <c r="C823" s="2">
        <v>43739</v>
      </c>
      <c r="D823" s="1" t="s">
        <v>452</v>
      </c>
      <c r="E823" s="1" t="s">
        <v>24</v>
      </c>
      <c r="F823" t="s">
        <v>24</v>
      </c>
      <c r="G823" t="s">
        <v>24</v>
      </c>
    </row>
    <row r="824" spans="1:7" x14ac:dyDescent="0.3">
      <c r="A824" s="1" t="s">
        <v>4193</v>
      </c>
      <c r="B824" s="1" t="s">
        <v>13</v>
      </c>
      <c r="C824" s="2">
        <v>43739</v>
      </c>
      <c r="D824" s="1" t="s">
        <v>35</v>
      </c>
      <c r="E824" s="1" t="s">
        <v>24</v>
      </c>
      <c r="F824" t="s">
        <v>24</v>
      </c>
      <c r="G824" t="s">
        <v>24</v>
      </c>
    </row>
    <row r="825" spans="1:7" x14ac:dyDescent="0.3">
      <c r="A825" s="1" t="s">
        <v>4198</v>
      </c>
      <c r="B825" s="1" t="s">
        <v>13</v>
      </c>
      <c r="C825" s="2">
        <v>43739</v>
      </c>
      <c r="D825" s="1" t="s">
        <v>3045</v>
      </c>
      <c r="E825" s="1" t="s">
        <v>24</v>
      </c>
      <c r="F825" t="s">
        <v>24</v>
      </c>
      <c r="G825" t="s">
        <v>24</v>
      </c>
    </row>
    <row r="826" spans="1:7" x14ac:dyDescent="0.3">
      <c r="A826" s="1" t="s">
        <v>4203</v>
      </c>
      <c r="B826" s="1" t="s">
        <v>13</v>
      </c>
      <c r="C826" s="2">
        <v>43739</v>
      </c>
      <c r="D826" s="1" t="s">
        <v>26</v>
      </c>
      <c r="E826" s="1" t="s">
        <v>35</v>
      </c>
      <c r="F826" t="s">
        <v>24</v>
      </c>
      <c r="G826" t="s">
        <v>24</v>
      </c>
    </row>
    <row r="827" spans="1:7" x14ac:dyDescent="0.3">
      <c r="A827" s="1" t="s">
        <v>4208</v>
      </c>
      <c r="B827" s="1" t="s">
        <v>13</v>
      </c>
      <c r="C827" s="2">
        <v>43739</v>
      </c>
      <c r="D827" s="1" t="s">
        <v>35</v>
      </c>
      <c r="E827" s="1" t="s">
        <v>24</v>
      </c>
      <c r="F827" t="s">
        <v>24</v>
      </c>
      <c r="G827" t="s">
        <v>24</v>
      </c>
    </row>
    <row r="828" spans="1:7" x14ac:dyDescent="0.3">
      <c r="A828" s="1" t="s">
        <v>4213</v>
      </c>
      <c r="B828" s="1" t="s">
        <v>13</v>
      </c>
      <c r="C828" s="2">
        <v>43739</v>
      </c>
      <c r="D828" s="1" t="s">
        <v>35</v>
      </c>
      <c r="E828" s="1" t="s">
        <v>24</v>
      </c>
      <c r="F828" t="s">
        <v>24</v>
      </c>
      <c r="G828" t="s">
        <v>24</v>
      </c>
    </row>
    <row r="829" spans="1:7" x14ac:dyDescent="0.3">
      <c r="A829" s="1" t="s">
        <v>4219</v>
      </c>
      <c r="B829" s="1" t="s">
        <v>13</v>
      </c>
      <c r="C829" s="2">
        <v>43739</v>
      </c>
      <c r="D829" s="1" t="s">
        <v>35</v>
      </c>
      <c r="E829" s="1" t="s">
        <v>24</v>
      </c>
      <c r="F829" t="s">
        <v>24</v>
      </c>
      <c r="G829" t="s">
        <v>24</v>
      </c>
    </row>
    <row r="830" spans="1:7" x14ac:dyDescent="0.3">
      <c r="A830" s="1" t="s">
        <v>4225</v>
      </c>
      <c r="B830" s="1" t="s">
        <v>13</v>
      </c>
      <c r="C830" s="2">
        <v>43739</v>
      </c>
      <c r="D830" s="1" t="s">
        <v>35</v>
      </c>
      <c r="E830" s="1" t="s">
        <v>24</v>
      </c>
      <c r="F830" t="s">
        <v>24</v>
      </c>
      <c r="G830" t="s">
        <v>24</v>
      </c>
    </row>
    <row r="831" spans="1:7" x14ac:dyDescent="0.3">
      <c r="A831" s="1" t="s">
        <v>4230</v>
      </c>
      <c r="B831" s="1" t="s">
        <v>13</v>
      </c>
      <c r="C831" s="2">
        <v>43739</v>
      </c>
      <c r="D831" s="1" t="s">
        <v>1378</v>
      </c>
      <c r="E831" s="1" t="s">
        <v>24</v>
      </c>
      <c r="F831" t="s">
        <v>24</v>
      </c>
      <c r="G831" t="s">
        <v>24</v>
      </c>
    </row>
    <row r="832" spans="1:7" x14ac:dyDescent="0.3">
      <c r="A832" s="1" t="s">
        <v>4236</v>
      </c>
      <c r="B832" s="1" t="s">
        <v>13</v>
      </c>
      <c r="C832" s="2">
        <v>43739</v>
      </c>
      <c r="D832" s="1" t="s">
        <v>847</v>
      </c>
      <c r="E832" s="1" t="s">
        <v>24</v>
      </c>
      <c r="F832" t="s">
        <v>24</v>
      </c>
      <c r="G832" t="s">
        <v>24</v>
      </c>
    </row>
    <row r="833" spans="1:7" x14ac:dyDescent="0.3">
      <c r="A833" s="1" t="s">
        <v>4240</v>
      </c>
      <c r="B833" s="1" t="s">
        <v>13</v>
      </c>
      <c r="C833" s="2">
        <v>43739</v>
      </c>
      <c r="D833" s="1" t="s">
        <v>35</v>
      </c>
      <c r="E833" s="1" t="s">
        <v>24</v>
      </c>
      <c r="F833" t="s">
        <v>24</v>
      </c>
      <c r="G833" t="s">
        <v>24</v>
      </c>
    </row>
    <row r="834" spans="1:7" x14ac:dyDescent="0.3">
      <c r="A834" s="1" t="s">
        <v>4245</v>
      </c>
      <c r="B834" s="1" t="s">
        <v>13</v>
      </c>
      <c r="C834" s="2">
        <v>43739</v>
      </c>
      <c r="D834" s="1" t="s">
        <v>35</v>
      </c>
      <c r="E834" s="1" t="s">
        <v>24</v>
      </c>
      <c r="F834" t="s">
        <v>24</v>
      </c>
      <c r="G834" t="s">
        <v>24</v>
      </c>
    </row>
    <row r="835" spans="1:7" x14ac:dyDescent="0.3">
      <c r="A835" s="1" t="s">
        <v>4249</v>
      </c>
      <c r="B835" s="1" t="s">
        <v>32</v>
      </c>
      <c r="C835" s="2">
        <v>43739</v>
      </c>
      <c r="D835" s="1" t="s">
        <v>452</v>
      </c>
      <c r="E835" s="1" t="s">
        <v>24</v>
      </c>
      <c r="F835" t="s">
        <v>24</v>
      </c>
      <c r="G835" t="s">
        <v>24</v>
      </c>
    </row>
    <row r="836" spans="1:7" x14ac:dyDescent="0.3">
      <c r="A836" s="1" t="s">
        <v>4253</v>
      </c>
      <c r="B836" s="1" t="s">
        <v>32</v>
      </c>
      <c r="C836" s="2">
        <v>43739</v>
      </c>
      <c r="D836" s="1" t="s">
        <v>452</v>
      </c>
      <c r="E836" s="1" t="s">
        <v>24</v>
      </c>
      <c r="F836" t="s">
        <v>24</v>
      </c>
      <c r="G836" t="s">
        <v>24</v>
      </c>
    </row>
    <row r="837" spans="1:7" x14ac:dyDescent="0.3">
      <c r="A837" s="1" t="s">
        <v>4257</v>
      </c>
      <c r="B837" s="1" t="s">
        <v>13</v>
      </c>
      <c r="C837" s="2">
        <v>43739</v>
      </c>
      <c r="D837" s="1" t="s">
        <v>1378</v>
      </c>
      <c r="E837" s="1" t="s">
        <v>24</v>
      </c>
      <c r="F837" t="s">
        <v>24</v>
      </c>
      <c r="G837" t="s">
        <v>24</v>
      </c>
    </row>
    <row r="838" spans="1:7" x14ac:dyDescent="0.3">
      <c r="A838" s="1" t="s">
        <v>4262</v>
      </c>
      <c r="B838" s="1" t="s">
        <v>13</v>
      </c>
      <c r="C838" s="2">
        <v>43739</v>
      </c>
      <c r="D838" s="1" t="s">
        <v>35</v>
      </c>
      <c r="E838" s="1" t="s">
        <v>24</v>
      </c>
      <c r="F838" t="s">
        <v>24</v>
      </c>
      <c r="G838" t="s">
        <v>24</v>
      </c>
    </row>
    <row r="839" spans="1:7" x14ac:dyDescent="0.3">
      <c r="A839" s="1" t="s">
        <v>4267</v>
      </c>
      <c r="B839" s="1" t="s">
        <v>13</v>
      </c>
      <c r="C839" s="2">
        <v>43739</v>
      </c>
      <c r="D839" s="1" t="s">
        <v>35</v>
      </c>
      <c r="E839" s="1" t="s">
        <v>24</v>
      </c>
      <c r="F839" t="s">
        <v>24</v>
      </c>
      <c r="G839" t="s">
        <v>24</v>
      </c>
    </row>
    <row r="840" spans="1:7" x14ac:dyDescent="0.3">
      <c r="A840" s="1" t="s">
        <v>4272</v>
      </c>
      <c r="B840" s="1" t="s">
        <v>13</v>
      </c>
      <c r="C840" s="2">
        <v>43739</v>
      </c>
      <c r="D840" s="1" t="s">
        <v>1378</v>
      </c>
      <c r="E840" s="1" t="s">
        <v>24</v>
      </c>
      <c r="F840" t="s">
        <v>24</v>
      </c>
      <c r="G840" t="s">
        <v>24</v>
      </c>
    </row>
    <row r="841" spans="1:7" x14ac:dyDescent="0.3">
      <c r="A841" s="1" t="s">
        <v>4277</v>
      </c>
      <c r="B841" s="1" t="s">
        <v>13</v>
      </c>
      <c r="C841" s="2">
        <v>43739</v>
      </c>
      <c r="D841" s="1" t="s">
        <v>35</v>
      </c>
      <c r="E841" s="1" t="s">
        <v>24</v>
      </c>
      <c r="F841" t="s">
        <v>24</v>
      </c>
      <c r="G841" t="s">
        <v>24</v>
      </c>
    </row>
    <row r="842" spans="1:7" x14ac:dyDescent="0.3">
      <c r="A842" s="1" t="s">
        <v>4281</v>
      </c>
      <c r="B842" s="1" t="s">
        <v>13</v>
      </c>
      <c r="C842" s="2">
        <v>43739</v>
      </c>
      <c r="D842" s="1" t="s">
        <v>35</v>
      </c>
      <c r="E842" s="1" t="s">
        <v>24</v>
      </c>
      <c r="F842" t="s">
        <v>24</v>
      </c>
      <c r="G842" t="s">
        <v>24</v>
      </c>
    </row>
    <row r="843" spans="1:7" x14ac:dyDescent="0.3">
      <c r="A843" s="1" t="s">
        <v>4286</v>
      </c>
      <c r="B843" s="1" t="s">
        <v>13</v>
      </c>
      <c r="C843" s="2">
        <v>43739</v>
      </c>
      <c r="D843" s="1" t="s">
        <v>26</v>
      </c>
      <c r="E843" s="1" t="s">
        <v>24</v>
      </c>
      <c r="F843" t="s">
        <v>24</v>
      </c>
      <c r="G843" t="s">
        <v>24</v>
      </c>
    </row>
    <row r="844" spans="1:7" x14ac:dyDescent="0.3">
      <c r="A844" s="1" t="s">
        <v>4291</v>
      </c>
      <c r="B844" s="1" t="s">
        <v>13</v>
      </c>
      <c r="C844" s="2">
        <v>43739</v>
      </c>
      <c r="D844" s="1" t="s">
        <v>35</v>
      </c>
      <c r="E844" s="1" t="s">
        <v>28633</v>
      </c>
      <c r="F844" t="s">
        <v>26</v>
      </c>
      <c r="G844" t="s">
        <v>24</v>
      </c>
    </row>
    <row r="845" spans="1:7" x14ac:dyDescent="0.3">
      <c r="A845" s="1" t="s">
        <v>4296</v>
      </c>
      <c r="B845" s="1" t="s">
        <v>32</v>
      </c>
      <c r="C845" s="2">
        <v>43739</v>
      </c>
      <c r="D845" s="1" t="s">
        <v>452</v>
      </c>
      <c r="E845" s="1" t="s">
        <v>24</v>
      </c>
      <c r="F845" t="s">
        <v>24</v>
      </c>
      <c r="G845" t="s">
        <v>24</v>
      </c>
    </row>
    <row r="846" spans="1:7" x14ac:dyDescent="0.3">
      <c r="A846" s="1" t="s">
        <v>4299</v>
      </c>
      <c r="B846" s="1" t="s">
        <v>13</v>
      </c>
      <c r="C846" s="2">
        <v>43739</v>
      </c>
      <c r="D846" s="1" t="s">
        <v>35</v>
      </c>
      <c r="E846" s="1" t="s">
        <v>24</v>
      </c>
      <c r="F846" t="s">
        <v>24</v>
      </c>
      <c r="G846" t="s">
        <v>24</v>
      </c>
    </row>
    <row r="847" spans="1:7" x14ac:dyDescent="0.3">
      <c r="A847" s="1" t="s">
        <v>4304</v>
      </c>
      <c r="B847" s="1" t="s">
        <v>13</v>
      </c>
      <c r="C847" s="2">
        <v>43739</v>
      </c>
      <c r="D847" s="1" t="s">
        <v>35</v>
      </c>
      <c r="E847" s="1" t="s">
        <v>24</v>
      </c>
      <c r="F847" t="s">
        <v>24</v>
      </c>
      <c r="G847" t="s">
        <v>24</v>
      </c>
    </row>
    <row r="848" spans="1:7" x14ac:dyDescent="0.3">
      <c r="A848" s="1" t="s">
        <v>4309</v>
      </c>
      <c r="B848" s="1" t="s">
        <v>13</v>
      </c>
      <c r="C848" s="2">
        <v>43739</v>
      </c>
      <c r="D848" s="1" t="s">
        <v>1378</v>
      </c>
      <c r="E848" s="1" t="s">
        <v>24</v>
      </c>
      <c r="F848" t="s">
        <v>24</v>
      </c>
      <c r="G848" t="s">
        <v>24</v>
      </c>
    </row>
    <row r="849" spans="1:7" x14ac:dyDescent="0.3">
      <c r="A849" s="1" t="s">
        <v>4314</v>
      </c>
      <c r="B849" s="1" t="s">
        <v>13</v>
      </c>
      <c r="C849" s="2">
        <v>43739</v>
      </c>
      <c r="D849" s="1" t="s">
        <v>1378</v>
      </c>
      <c r="E849" s="1" t="s">
        <v>24</v>
      </c>
      <c r="F849" t="s">
        <v>24</v>
      </c>
      <c r="G849" t="s">
        <v>24</v>
      </c>
    </row>
    <row r="850" spans="1:7" x14ac:dyDescent="0.3">
      <c r="A850" s="1" t="s">
        <v>4318</v>
      </c>
      <c r="B850" s="1" t="s">
        <v>13</v>
      </c>
      <c r="C850" s="2">
        <v>43374</v>
      </c>
      <c r="D850" s="1" t="s">
        <v>246</v>
      </c>
      <c r="E850" s="1" t="s">
        <v>24</v>
      </c>
      <c r="F850" t="s">
        <v>24</v>
      </c>
      <c r="G850" t="s">
        <v>24</v>
      </c>
    </row>
    <row r="851" spans="1:7" x14ac:dyDescent="0.3">
      <c r="A851" s="1" t="s">
        <v>4323</v>
      </c>
      <c r="B851" s="1" t="s">
        <v>13</v>
      </c>
      <c r="C851" s="2">
        <v>43374</v>
      </c>
      <c r="D851" s="1" t="s">
        <v>374</v>
      </c>
      <c r="E851" s="1" t="s">
        <v>24</v>
      </c>
      <c r="F851" t="s">
        <v>24</v>
      </c>
      <c r="G851" t="s">
        <v>24</v>
      </c>
    </row>
    <row r="852" spans="1:7" x14ac:dyDescent="0.3">
      <c r="A852" s="1" t="s">
        <v>4328</v>
      </c>
      <c r="B852" s="1" t="s">
        <v>13</v>
      </c>
      <c r="C852" s="2">
        <v>43374</v>
      </c>
      <c r="D852" s="1" t="s">
        <v>246</v>
      </c>
      <c r="E852" s="1" t="s">
        <v>24</v>
      </c>
      <c r="F852" t="s">
        <v>24</v>
      </c>
      <c r="G852" t="s">
        <v>24</v>
      </c>
    </row>
    <row r="853" spans="1:7" x14ac:dyDescent="0.3">
      <c r="A853" s="1" t="s">
        <v>4332</v>
      </c>
      <c r="B853" s="1" t="s">
        <v>13</v>
      </c>
      <c r="C853" s="2">
        <v>43374</v>
      </c>
      <c r="D853" s="1" t="s">
        <v>246</v>
      </c>
      <c r="E853" s="1" t="s">
        <v>24</v>
      </c>
      <c r="F853" t="s">
        <v>24</v>
      </c>
      <c r="G853" t="s">
        <v>24</v>
      </c>
    </row>
    <row r="854" spans="1:7" x14ac:dyDescent="0.3">
      <c r="A854" s="1" t="s">
        <v>4337</v>
      </c>
      <c r="B854" s="1" t="s">
        <v>13</v>
      </c>
      <c r="C854" s="2">
        <v>43374</v>
      </c>
      <c r="D854" s="1" t="s">
        <v>246</v>
      </c>
      <c r="E854" s="1" t="s">
        <v>24</v>
      </c>
      <c r="F854" t="s">
        <v>24</v>
      </c>
      <c r="G854" t="s">
        <v>24</v>
      </c>
    </row>
    <row r="855" spans="1:7" x14ac:dyDescent="0.3">
      <c r="A855" s="1" t="s">
        <v>4342</v>
      </c>
      <c r="B855" s="1" t="s">
        <v>13</v>
      </c>
      <c r="C855" s="2">
        <v>43374</v>
      </c>
      <c r="D855" s="1" t="s">
        <v>35</v>
      </c>
      <c r="E855" s="1" t="s">
        <v>24</v>
      </c>
      <c r="F855" t="s">
        <v>24</v>
      </c>
      <c r="G855" t="s">
        <v>24</v>
      </c>
    </row>
    <row r="856" spans="1:7" x14ac:dyDescent="0.3">
      <c r="A856" s="1" t="s">
        <v>4346</v>
      </c>
      <c r="B856" s="1" t="s">
        <v>13</v>
      </c>
      <c r="C856" s="2">
        <v>43374</v>
      </c>
      <c r="D856" s="1" t="s">
        <v>35</v>
      </c>
      <c r="E856" s="1" t="s">
        <v>10687</v>
      </c>
      <c r="F856" t="s">
        <v>24</v>
      </c>
      <c r="G856" t="s">
        <v>24</v>
      </c>
    </row>
    <row r="857" spans="1:7" x14ac:dyDescent="0.3">
      <c r="A857" s="1" t="s">
        <v>4352</v>
      </c>
      <c r="B857" s="1" t="s">
        <v>32</v>
      </c>
      <c r="C857" s="2">
        <v>43374</v>
      </c>
      <c r="D857" s="1" t="s">
        <v>26</v>
      </c>
      <c r="E857" s="1" t="s">
        <v>24</v>
      </c>
      <c r="F857" t="s">
        <v>24</v>
      </c>
      <c r="G857" t="s">
        <v>24</v>
      </c>
    </row>
    <row r="858" spans="1:7" x14ac:dyDescent="0.3">
      <c r="A858" s="1" t="s">
        <v>4355</v>
      </c>
      <c r="B858" s="1" t="s">
        <v>13</v>
      </c>
      <c r="C858" s="2">
        <v>43374</v>
      </c>
      <c r="D858" s="1" t="s">
        <v>246</v>
      </c>
      <c r="E858" s="1" t="s">
        <v>24</v>
      </c>
      <c r="F858" t="s">
        <v>24</v>
      </c>
      <c r="G858" t="s">
        <v>24</v>
      </c>
    </row>
    <row r="859" spans="1:7" x14ac:dyDescent="0.3">
      <c r="A859" s="1" t="s">
        <v>4360</v>
      </c>
      <c r="B859" s="1" t="s">
        <v>13</v>
      </c>
      <c r="C859" s="2">
        <v>43374</v>
      </c>
      <c r="D859" s="1" t="s">
        <v>246</v>
      </c>
      <c r="E859" s="1" t="s">
        <v>24</v>
      </c>
      <c r="F859" t="s">
        <v>24</v>
      </c>
      <c r="G859" t="s">
        <v>24</v>
      </c>
    </row>
    <row r="860" spans="1:7" x14ac:dyDescent="0.3">
      <c r="A860" s="1" t="s">
        <v>4365</v>
      </c>
      <c r="B860" s="1" t="s">
        <v>13</v>
      </c>
      <c r="C860" s="2">
        <v>43374</v>
      </c>
      <c r="D860" s="1" t="s">
        <v>246</v>
      </c>
      <c r="E860" s="1" t="s">
        <v>24</v>
      </c>
      <c r="F860" t="s">
        <v>24</v>
      </c>
      <c r="G860" t="s">
        <v>24</v>
      </c>
    </row>
    <row r="861" spans="1:7" x14ac:dyDescent="0.3">
      <c r="A861" s="1" t="s">
        <v>4370</v>
      </c>
      <c r="B861" s="1" t="s">
        <v>13</v>
      </c>
      <c r="C861" s="2">
        <v>43374</v>
      </c>
      <c r="D861" s="1"/>
      <c r="E861" s="1" t="s">
        <v>24</v>
      </c>
      <c r="F861" t="s">
        <v>24</v>
      </c>
      <c r="G861" t="s">
        <v>24</v>
      </c>
    </row>
    <row r="862" spans="1:7" x14ac:dyDescent="0.3">
      <c r="A862" s="1" t="s">
        <v>4375</v>
      </c>
      <c r="B862" s="1" t="s">
        <v>32</v>
      </c>
      <c r="C862" s="2">
        <v>43374</v>
      </c>
      <c r="D862" s="1"/>
      <c r="E862" s="1" t="s">
        <v>24</v>
      </c>
      <c r="F862" t="s">
        <v>24</v>
      </c>
      <c r="G862" t="s">
        <v>24</v>
      </c>
    </row>
    <row r="863" spans="1:7" x14ac:dyDescent="0.3">
      <c r="A863" s="1" t="s">
        <v>4379</v>
      </c>
      <c r="B863" s="1" t="s">
        <v>13</v>
      </c>
      <c r="C863" s="2">
        <v>43374</v>
      </c>
      <c r="D863" s="1" t="s">
        <v>246</v>
      </c>
      <c r="E863" s="1" t="s">
        <v>24</v>
      </c>
      <c r="F863" t="s">
        <v>24</v>
      </c>
      <c r="G863" t="s">
        <v>24</v>
      </c>
    </row>
    <row r="864" spans="1:7" x14ac:dyDescent="0.3">
      <c r="A864" s="1" t="s">
        <v>4384</v>
      </c>
      <c r="B864" s="1" t="s">
        <v>13</v>
      </c>
      <c r="C864" s="2">
        <v>43374</v>
      </c>
      <c r="D864" s="1" t="s">
        <v>35</v>
      </c>
      <c r="E864" s="1" t="s">
        <v>24</v>
      </c>
      <c r="F864" t="s">
        <v>24</v>
      </c>
      <c r="G864" t="s">
        <v>24</v>
      </c>
    </row>
    <row r="865" spans="1:7" x14ac:dyDescent="0.3">
      <c r="A865" s="1" t="s">
        <v>4389</v>
      </c>
      <c r="B865" s="1" t="s">
        <v>13</v>
      </c>
      <c r="C865" s="2">
        <v>43374</v>
      </c>
      <c r="D865" s="1"/>
      <c r="E865" s="1" t="s">
        <v>24</v>
      </c>
      <c r="F865" t="s">
        <v>24</v>
      </c>
      <c r="G865" t="s">
        <v>24</v>
      </c>
    </row>
    <row r="866" spans="1:7" x14ac:dyDescent="0.3">
      <c r="A866" s="1" t="s">
        <v>4394</v>
      </c>
      <c r="B866" s="1" t="s">
        <v>13</v>
      </c>
      <c r="C866" s="2">
        <v>43374</v>
      </c>
      <c r="D866" s="1" t="s">
        <v>246</v>
      </c>
      <c r="E866" s="1" t="s">
        <v>24</v>
      </c>
      <c r="F866" t="s">
        <v>24</v>
      </c>
      <c r="G866" t="s">
        <v>24</v>
      </c>
    </row>
    <row r="867" spans="1:7" x14ac:dyDescent="0.3">
      <c r="A867" s="1" t="s">
        <v>4399</v>
      </c>
      <c r="B867" s="1" t="s">
        <v>13</v>
      </c>
      <c r="C867" s="2">
        <v>43374</v>
      </c>
      <c r="D867" s="1" t="s">
        <v>246</v>
      </c>
      <c r="E867" s="1" t="s">
        <v>24</v>
      </c>
      <c r="F867" t="s">
        <v>24</v>
      </c>
      <c r="G867" t="s">
        <v>24</v>
      </c>
    </row>
    <row r="868" spans="1:7" x14ac:dyDescent="0.3">
      <c r="A868" s="1" t="s">
        <v>4404</v>
      </c>
      <c r="B868" s="1" t="s">
        <v>13</v>
      </c>
      <c r="C868" s="2">
        <v>43374</v>
      </c>
      <c r="D868" s="1" t="s">
        <v>246</v>
      </c>
      <c r="E868" s="1" t="s">
        <v>24</v>
      </c>
      <c r="F868" t="s">
        <v>24</v>
      </c>
      <c r="G868" t="s">
        <v>24</v>
      </c>
    </row>
    <row r="869" spans="1:7" x14ac:dyDescent="0.3">
      <c r="A869" s="1" t="s">
        <v>4409</v>
      </c>
      <c r="B869" s="1" t="s">
        <v>32</v>
      </c>
      <c r="C869" s="2">
        <v>43374</v>
      </c>
      <c r="D869" s="1" t="s">
        <v>35</v>
      </c>
      <c r="E869" s="1" t="s">
        <v>24</v>
      </c>
      <c r="F869" t="s">
        <v>24</v>
      </c>
      <c r="G869" t="s">
        <v>24</v>
      </c>
    </row>
    <row r="870" spans="1:7" x14ac:dyDescent="0.3">
      <c r="A870" s="1" t="s">
        <v>4414</v>
      </c>
      <c r="B870" s="1" t="s">
        <v>13</v>
      </c>
      <c r="C870" s="2">
        <v>43374</v>
      </c>
      <c r="D870" s="1" t="s">
        <v>246</v>
      </c>
      <c r="E870" s="1" t="s">
        <v>24</v>
      </c>
      <c r="F870" t="s">
        <v>24</v>
      </c>
      <c r="G870" t="s">
        <v>24</v>
      </c>
    </row>
    <row r="871" spans="1:7" x14ac:dyDescent="0.3">
      <c r="A871" s="1" t="s">
        <v>4419</v>
      </c>
      <c r="B871" s="1" t="s">
        <v>13</v>
      </c>
      <c r="C871" s="2">
        <v>43374</v>
      </c>
      <c r="D871" s="1" t="s">
        <v>246</v>
      </c>
      <c r="E871" s="1" t="s">
        <v>24</v>
      </c>
      <c r="F871" t="s">
        <v>24</v>
      </c>
      <c r="G871" t="s">
        <v>24</v>
      </c>
    </row>
    <row r="872" spans="1:7" x14ac:dyDescent="0.3">
      <c r="A872" s="1" t="s">
        <v>4423</v>
      </c>
      <c r="B872" s="1" t="s">
        <v>13</v>
      </c>
      <c r="C872" s="2">
        <v>43374</v>
      </c>
      <c r="D872" s="1" t="s">
        <v>246</v>
      </c>
      <c r="E872" s="1" t="s">
        <v>24</v>
      </c>
      <c r="F872" t="s">
        <v>24</v>
      </c>
      <c r="G872" t="s">
        <v>24</v>
      </c>
    </row>
    <row r="873" spans="1:7" x14ac:dyDescent="0.3">
      <c r="A873" s="1" t="s">
        <v>4429</v>
      </c>
      <c r="B873" s="1" t="s">
        <v>13</v>
      </c>
      <c r="C873" s="2">
        <v>43374</v>
      </c>
      <c r="D873" s="1" t="s">
        <v>246</v>
      </c>
      <c r="E873" s="1" t="s">
        <v>24</v>
      </c>
      <c r="F873" t="s">
        <v>24</v>
      </c>
      <c r="G873" t="s">
        <v>24</v>
      </c>
    </row>
    <row r="874" spans="1:7" x14ac:dyDescent="0.3">
      <c r="A874" s="1" t="s">
        <v>4434</v>
      </c>
      <c r="B874" s="1" t="s">
        <v>13</v>
      </c>
      <c r="C874" s="2">
        <v>43374</v>
      </c>
      <c r="D874" s="1" t="s">
        <v>246</v>
      </c>
      <c r="E874" s="1" t="s">
        <v>24</v>
      </c>
      <c r="F874" t="s">
        <v>24</v>
      </c>
      <c r="G874" t="s">
        <v>24</v>
      </c>
    </row>
    <row r="875" spans="1:7" x14ac:dyDescent="0.3">
      <c r="A875" s="1" t="s">
        <v>4439</v>
      </c>
      <c r="B875" s="1" t="s">
        <v>13</v>
      </c>
      <c r="C875" s="2">
        <v>43374</v>
      </c>
      <c r="D875" s="1" t="s">
        <v>35</v>
      </c>
      <c r="E875" s="1" t="s">
        <v>24</v>
      </c>
      <c r="F875" t="s">
        <v>24</v>
      </c>
      <c r="G875" t="s">
        <v>24</v>
      </c>
    </row>
    <row r="876" spans="1:7" x14ac:dyDescent="0.3">
      <c r="A876" s="1" t="s">
        <v>4444</v>
      </c>
      <c r="B876" s="1" t="s">
        <v>13</v>
      </c>
      <c r="C876" s="2">
        <v>43374</v>
      </c>
      <c r="D876" s="1" t="s">
        <v>35</v>
      </c>
      <c r="E876" s="1" t="s">
        <v>24</v>
      </c>
      <c r="F876" t="s">
        <v>24</v>
      </c>
      <c r="G876" t="s">
        <v>24</v>
      </c>
    </row>
    <row r="877" spans="1:7" x14ac:dyDescent="0.3">
      <c r="A877" s="1" t="s">
        <v>4448</v>
      </c>
      <c r="B877" s="1" t="s">
        <v>13</v>
      </c>
      <c r="C877" s="2">
        <v>43374</v>
      </c>
      <c r="D877" s="1" t="s">
        <v>246</v>
      </c>
      <c r="E877" s="1" t="s">
        <v>24</v>
      </c>
      <c r="F877" t="s">
        <v>24</v>
      </c>
      <c r="G877" t="s">
        <v>24</v>
      </c>
    </row>
    <row r="878" spans="1:7" x14ac:dyDescent="0.3">
      <c r="A878" s="1" t="s">
        <v>4452</v>
      </c>
      <c r="B878" s="1" t="s">
        <v>13</v>
      </c>
      <c r="C878" s="2">
        <v>43374</v>
      </c>
      <c r="D878" s="1" t="s">
        <v>246</v>
      </c>
      <c r="E878" s="1" t="s">
        <v>24</v>
      </c>
      <c r="F878" t="s">
        <v>24</v>
      </c>
      <c r="G878" t="s">
        <v>24</v>
      </c>
    </row>
    <row r="879" spans="1:7" x14ac:dyDescent="0.3">
      <c r="A879" s="1" t="s">
        <v>4457</v>
      </c>
      <c r="B879" s="1" t="s">
        <v>32</v>
      </c>
      <c r="C879" s="2">
        <v>43374</v>
      </c>
      <c r="D879" s="1"/>
      <c r="E879" s="1" t="s">
        <v>24</v>
      </c>
      <c r="F879" t="s">
        <v>24</v>
      </c>
      <c r="G879" t="s">
        <v>24</v>
      </c>
    </row>
    <row r="880" spans="1:7" x14ac:dyDescent="0.3">
      <c r="A880" s="1" t="s">
        <v>4461</v>
      </c>
      <c r="B880" s="1" t="s">
        <v>13</v>
      </c>
      <c r="C880" s="2">
        <v>43374</v>
      </c>
      <c r="D880" s="1" t="s">
        <v>246</v>
      </c>
      <c r="E880" s="1" t="s">
        <v>24</v>
      </c>
      <c r="F880" t="s">
        <v>24</v>
      </c>
      <c r="G880" t="s">
        <v>24</v>
      </c>
    </row>
    <row r="881" spans="1:7" x14ac:dyDescent="0.3">
      <c r="A881" s="1" t="s">
        <v>4466</v>
      </c>
      <c r="B881" s="1" t="s">
        <v>13</v>
      </c>
      <c r="C881" s="2">
        <v>43374</v>
      </c>
      <c r="D881" s="1" t="s">
        <v>246</v>
      </c>
      <c r="E881" s="1" t="s">
        <v>24</v>
      </c>
      <c r="F881" t="s">
        <v>24</v>
      </c>
      <c r="G881" t="s">
        <v>24</v>
      </c>
    </row>
    <row r="882" spans="1:7" x14ac:dyDescent="0.3">
      <c r="A882" s="1" t="s">
        <v>4471</v>
      </c>
      <c r="B882" s="1" t="s">
        <v>13</v>
      </c>
      <c r="C882" s="2">
        <v>43374</v>
      </c>
      <c r="D882" s="1" t="s">
        <v>246</v>
      </c>
      <c r="E882" s="1" t="s">
        <v>24</v>
      </c>
      <c r="F882" t="s">
        <v>24</v>
      </c>
      <c r="G882" t="s">
        <v>24</v>
      </c>
    </row>
    <row r="883" spans="1:7" x14ac:dyDescent="0.3">
      <c r="A883" s="1" t="s">
        <v>4476</v>
      </c>
      <c r="B883" s="1" t="s">
        <v>13</v>
      </c>
      <c r="C883" s="2">
        <v>43374</v>
      </c>
      <c r="D883" s="1" t="s">
        <v>246</v>
      </c>
      <c r="E883" s="1" t="s">
        <v>24</v>
      </c>
      <c r="F883" t="s">
        <v>24</v>
      </c>
      <c r="G883" t="s">
        <v>24</v>
      </c>
    </row>
    <row r="884" spans="1:7" x14ac:dyDescent="0.3">
      <c r="A884" s="1" t="s">
        <v>4481</v>
      </c>
      <c r="B884" s="1" t="s">
        <v>13</v>
      </c>
      <c r="C884" s="2">
        <v>43374</v>
      </c>
      <c r="D884" s="1" t="s">
        <v>246</v>
      </c>
      <c r="E884" s="1" t="s">
        <v>24</v>
      </c>
      <c r="F884" t="s">
        <v>24</v>
      </c>
      <c r="G884" t="s">
        <v>24</v>
      </c>
    </row>
    <row r="885" spans="1:7" x14ac:dyDescent="0.3">
      <c r="A885" s="1" t="s">
        <v>4486</v>
      </c>
      <c r="B885" s="1" t="s">
        <v>13</v>
      </c>
      <c r="C885" s="2">
        <v>43374</v>
      </c>
      <c r="D885" s="1" t="s">
        <v>246</v>
      </c>
      <c r="E885" s="1" t="s">
        <v>24</v>
      </c>
      <c r="F885" t="s">
        <v>24</v>
      </c>
      <c r="G885" t="s">
        <v>24</v>
      </c>
    </row>
    <row r="886" spans="1:7" x14ac:dyDescent="0.3">
      <c r="A886" s="1" t="s">
        <v>4491</v>
      </c>
      <c r="B886" s="1" t="s">
        <v>13</v>
      </c>
      <c r="C886" s="2">
        <v>43374</v>
      </c>
      <c r="D886" s="1" t="s">
        <v>246</v>
      </c>
      <c r="E886" s="1" t="s">
        <v>24</v>
      </c>
      <c r="F886" t="s">
        <v>24</v>
      </c>
      <c r="G886" t="s">
        <v>24</v>
      </c>
    </row>
    <row r="887" spans="1:7" x14ac:dyDescent="0.3">
      <c r="A887" s="1" t="s">
        <v>4497</v>
      </c>
      <c r="B887" s="1" t="s">
        <v>13</v>
      </c>
      <c r="C887" s="2">
        <v>43374</v>
      </c>
      <c r="D887" s="1" t="s">
        <v>246</v>
      </c>
      <c r="E887" s="1" t="s">
        <v>24</v>
      </c>
      <c r="F887" t="s">
        <v>24</v>
      </c>
      <c r="G887" t="s">
        <v>24</v>
      </c>
    </row>
    <row r="888" spans="1:7" x14ac:dyDescent="0.3">
      <c r="A888" s="1" t="s">
        <v>4501</v>
      </c>
      <c r="B888" s="1" t="s">
        <v>13</v>
      </c>
      <c r="C888" s="2">
        <v>43374</v>
      </c>
      <c r="D888" s="1" t="s">
        <v>1863</v>
      </c>
      <c r="E888" s="1" t="s">
        <v>24</v>
      </c>
      <c r="F888" t="s">
        <v>24</v>
      </c>
      <c r="G888" t="s">
        <v>24</v>
      </c>
    </row>
    <row r="889" spans="1:7" x14ac:dyDescent="0.3">
      <c r="A889" s="1" t="s">
        <v>4506</v>
      </c>
      <c r="B889" s="1" t="s">
        <v>13</v>
      </c>
      <c r="C889" s="2">
        <v>43374</v>
      </c>
      <c r="D889" s="1" t="s">
        <v>246</v>
      </c>
      <c r="E889" s="1" t="s">
        <v>24</v>
      </c>
      <c r="F889" t="s">
        <v>24</v>
      </c>
      <c r="G889" t="s">
        <v>24</v>
      </c>
    </row>
    <row r="890" spans="1:7" x14ac:dyDescent="0.3">
      <c r="A890" s="1" t="s">
        <v>4511</v>
      </c>
      <c r="B890" s="1" t="s">
        <v>13</v>
      </c>
      <c r="C890" s="2">
        <v>43374</v>
      </c>
      <c r="D890" s="1" t="s">
        <v>246</v>
      </c>
      <c r="E890" s="1" t="s">
        <v>24</v>
      </c>
      <c r="F890" t="s">
        <v>24</v>
      </c>
      <c r="G890" t="s">
        <v>24</v>
      </c>
    </row>
    <row r="891" spans="1:7" x14ac:dyDescent="0.3">
      <c r="A891" s="1" t="s">
        <v>4517</v>
      </c>
      <c r="B891" s="1" t="s">
        <v>13</v>
      </c>
      <c r="C891" s="2">
        <v>43374</v>
      </c>
      <c r="D891" s="1" t="s">
        <v>246</v>
      </c>
      <c r="E891" s="1" t="s">
        <v>24</v>
      </c>
      <c r="F891" t="s">
        <v>24</v>
      </c>
      <c r="G891" t="s">
        <v>24</v>
      </c>
    </row>
    <row r="892" spans="1:7" x14ac:dyDescent="0.3">
      <c r="A892" s="1" t="s">
        <v>4523</v>
      </c>
      <c r="B892" s="1" t="s">
        <v>13</v>
      </c>
      <c r="C892" s="2">
        <v>43374</v>
      </c>
      <c r="D892" s="1" t="s">
        <v>35</v>
      </c>
      <c r="E892" s="1" t="s">
        <v>24</v>
      </c>
      <c r="F892" t="s">
        <v>24</v>
      </c>
      <c r="G892" t="s">
        <v>24</v>
      </c>
    </row>
    <row r="893" spans="1:7" x14ac:dyDescent="0.3">
      <c r="A893" s="1" t="s">
        <v>4529</v>
      </c>
      <c r="B893" s="1" t="s">
        <v>13</v>
      </c>
      <c r="C893" s="2">
        <v>43374</v>
      </c>
      <c r="D893" s="1" t="s">
        <v>35</v>
      </c>
      <c r="E893" s="1" t="s">
        <v>374</v>
      </c>
      <c r="F893" t="s">
        <v>24</v>
      </c>
      <c r="G893" t="s">
        <v>24</v>
      </c>
    </row>
    <row r="894" spans="1:7" x14ac:dyDescent="0.3">
      <c r="A894" s="1" t="s">
        <v>4533</v>
      </c>
      <c r="B894" s="1" t="s">
        <v>13</v>
      </c>
      <c r="C894" s="2">
        <v>43374</v>
      </c>
      <c r="D894" s="1" t="s">
        <v>35</v>
      </c>
      <c r="E894" s="1" t="s">
        <v>24</v>
      </c>
      <c r="F894" t="s">
        <v>24</v>
      </c>
      <c r="G894" t="s">
        <v>24</v>
      </c>
    </row>
    <row r="895" spans="1:7" x14ac:dyDescent="0.3">
      <c r="A895" s="1" t="s">
        <v>4538</v>
      </c>
      <c r="B895" s="1" t="s">
        <v>13</v>
      </c>
      <c r="C895" s="2">
        <v>43374</v>
      </c>
      <c r="D895" s="1" t="s">
        <v>246</v>
      </c>
      <c r="E895" s="1" t="s">
        <v>24</v>
      </c>
      <c r="F895" t="s">
        <v>24</v>
      </c>
      <c r="G895" t="s">
        <v>24</v>
      </c>
    </row>
    <row r="896" spans="1:7" x14ac:dyDescent="0.3">
      <c r="A896" s="1" t="s">
        <v>4542</v>
      </c>
      <c r="B896" s="1" t="s">
        <v>13</v>
      </c>
      <c r="C896" s="2">
        <v>43374</v>
      </c>
      <c r="D896" s="1" t="s">
        <v>246</v>
      </c>
      <c r="E896" s="1" t="s">
        <v>24</v>
      </c>
      <c r="F896" t="s">
        <v>24</v>
      </c>
      <c r="G896" t="s">
        <v>24</v>
      </c>
    </row>
    <row r="897" spans="1:7" x14ac:dyDescent="0.3">
      <c r="A897" s="1" t="s">
        <v>4547</v>
      </c>
      <c r="B897" s="1" t="s">
        <v>32</v>
      </c>
      <c r="C897" s="2">
        <v>43374</v>
      </c>
      <c r="D897" s="1" t="s">
        <v>26</v>
      </c>
      <c r="E897" s="1" t="s">
        <v>35</v>
      </c>
      <c r="F897" t="s">
        <v>24</v>
      </c>
      <c r="G897" t="s">
        <v>24</v>
      </c>
    </row>
    <row r="898" spans="1:7" x14ac:dyDescent="0.3">
      <c r="A898" s="1" t="s">
        <v>4551</v>
      </c>
      <c r="B898" s="1" t="s">
        <v>13</v>
      </c>
      <c r="C898" s="2">
        <v>43374</v>
      </c>
      <c r="D898" s="1" t="s">
        <v>246</v>
      </c>
      <c r="E898" s="1" t="s">
        <v>24</v>
      </c>
      <c r="F898" t="s">
        <v>24</v>
      </c>
      <c r="G898" t="s">
        <v>24</v>
      </c>
    </row>
    <row r="899" spans="1:7" x14ac:dyDescent="0.3">
      <c r="A899" s="1" t="s">
        <v>4556</v>
      </c>
      <c r="B899" s="1" t="s">
        <v>13</v>
      </c>
      <c r="C899" s="2">
        <v>43374</v>
      </c>
      <c r="D899" s="1" t="s">
        <v>246</v>
      </c>
      <c r="E899" s="1" t="s">
        <v>24</v>
      </c>
      <c r="F899" t="s">
        <v>24</v>
      </c>
      <c r="G899" t="s">
        <v>24</v>
      </c>
    </row>
    <row r="900" spans="1:7" x14ac:dyDescent="0.3">
      <c r="A900" s="1" t="s">
        <v>4561</v>
      </c>
      <c r="B900" s="1" t="s">
        <v>13</v>
      </c>
      <c r="C900" s="2">
        <v>43374</v>
      </c>
      <c r="D900" s="1" t="s">
        <v>246</v>
      </c>
      <c r="E900" s="1" t="s">
        <v>35</v>
      </c>
      <c r="F900" t="s">
        <v>24</v>
      </c>
      <c r="G900" t="s">
        <v>24</v>
      </c>
    </row>
    <row r="901" spans="1:7" x14ac:dyDescent="0.3">
      <c r="A901" s="1" t="s">
        <v>4567</v>
      </c>
      <c r="B901" s="1" t="s">
        <v>13</v>
      </c>
      <c r="C901" s="2">
        <v>43374</v>
      </c>
      <c r="D901" s="1" t="s">
        <v>246</v>
      </c>
      <c r="E901" s="1" t="s">
        <v>24</v>
      </c>
      <c r="F901" t="s">
        <v>24</v>
      </c>
      <c r="G901" t="s">
        <v>24</v>
      </c>
    </row>
    <row r="902" spans="1:7" x14ac:dyDescent="0.3">
      <c r="A902" s="1" t="s">
        <v>4572</v>
      </c>
      <c r="B902" s="1" t="s">
        <v>13</v>
      </c>
      <c r="C902" s="2">
        <v>43374</v>
      </c>
      <c r="D902" s="1" t="s">
        <v>246</v>
      </c>
      <c r="E902" s="1" t="s">
        <v>24</v>
      </c>
      <c r="F902" t="s">
        <v>24</v>
      </c>
      <c r="G902" t="s">
        <v>24</v>
      </c>
    </row>
    <row r="903" spans="1:7" x14ac:dyDescent="0.3">
      <c r="A903" s="1" t="s">
        <v>4577</v>
      </c>
      <c r="B903" s="1" t="s">
        <v>13</v>
      </c>
      <c r="C903" s="2">
        <v>43374</v>
      </c>
      <c r="D903" s="1" t="s">
        <v>246</v>
      </c>
      <c r="E903" s="1" t="s">
        <v>24</v>
      </c>
      <c r="F903" t="s">
        <v>24</v>
      </c>
      <c r="G903" t="s">
        <v>24</v>
      </c>
    </row>
    <row r="904" spans="1:7" x14ac:dyDescent="0.3">
      <c r="A904" s="1" t="s">
        <v>4582</v>
      </c>
      <c r="B904" s="1" t="s">
        <v>13</v>
      </c>
      <c r="C904" s="2">
        <v>43374</v>
      </c>
      <c r="D904" s="1" t="s">
        <v>246</v>
      </c>
      <c r="E904" s="1" t="s">
        <v>24</v>
      </c>
      <c r="F904" t="s">
        <v>24</v>
      </c>
      <c r="G904" t="s">
        <v>24</v>
      </c>
    </row>
    <row r="905" spans="1:7" x14ac:dyDescent="0.3">
      <c r="A905" s="1" t="s">
        <v>4588</v>
      </c>
      <c r="B905" s="1" t="s">
        <v>13</v>
      </c>
      <c r="C905" s="2">
        <v>43374</v>
      </c>
      <c r="D905" s="1" t="s">
        <v>246</v>
      </c>
      <c r="E905" s="1" t="s">
        <v>24</v>
      </c>
      <c r="F905" t="s">
        <v>24</v>
      </c>
      <c r="G905" t="s">
        <v>24</v>
      </c>
    </row>
    <row r="906" spans="1:7" x14ac:dyDescent="0.3">
      <c r="A906" s="1" t="s">
        <v>4593</v>
      </c>
      <c r="B906" s="1" t="s">
        <v>13</v>
      </c>
      <c r="C906" s="2">
        <v>43374</v>
      </c>
      <c r="D906" s="1" t="s">
        <v>246</v>
      </c>
      <c r="E906" s="1" t="s">
        <v>24</v>
      </c>
      <c r="F906" t="s">
        <v>24</v>
      </c>
      <c r="G906" t="s">
        <v>24</v>
      </c>
    </row>
    <row r="907" spans="1:7" x14ac:dyDescent="0.3">
      <c r="A907" s="1" t="s">
        <v>4598</v>
      </c>
      <c r="B907" s="1" t="s">
        <v>13</v>
      </c>
      <c r="C907" s="2">
        <v>43374</v>
      </c>
      <c r="D907" s="1" t="s">
        <v>246</v>
      </c>
      <c r="E907" s="1" t="s">
        <v>24</v>
      </c>
      <c r="F907" t="s">
        <v>24</v>
      </c>
      <c r="G907" t="s">
        <v>24</v>
      </c>
    </row>
    <row r="908" spans="1:7" x14ac:dyDescent="0.3">
      <c r="A908" s="1" t="s">
        <v>4603</v>
      </c>
      <c r="B908" s="1" t="s">
        <v>32</v>
      </c>
      <c r="C908" s="2">
        <v>43374</v>
      </c>
      <c r="D908" s="1" t="s">
        <v>35</v>
      </c>
      <c r="E908" s="1" t="s">
        <v>24</v>
      </c>
      <c r="F908" t="s">
        <v>24</v>
      </c>
      <c r="G908" t="s">
        <v>24</v>
      </c>
    </row>
    <row r="909" spans="1:7" x14ac:dyDescent="0.3">
      <c r="A909" s="1" t="s">
        <v>4607</v>
      </c>
      <c r="B909" s="1" t="s">
        <v>13</v>
      </c>
      <c r="C909" s="2">
        <v>43374</v>
      </c>
      <c r="D909" s="1" t="s">
        <v>246</v>
      </c>
      <c r="E909" s="1" t="s">
        <v>24</v>
      </c>
      <c r="F909" t="s">
        <v>24</v>
      </c>
      <c r="G909" t="s">
        <v>24</v>
      </c>
    </row>
    <row r="910" spans="1:7" x14ac:dyDescent="0.3">
      <c r="A910" s="1" t="s">
        <v>4613</v>
      </c>
      <c r="B910" s="1" t="s">
        <v>13</v>
      </c>
      <c r="C910" s="2">
        <v>43374</v>
      </c>
      <c r="D910" s="1"/>
      <c r="E910" s="1" t="s">
        <v>24</v>
      </c>
      <c r="F910" t="s">
        <v>24</v>
      </c>
      <c r="G910" t="s">
        <v>24</v>
      </c>
    </row>
    <row r="911" spans="1:7" x14ac:dyDescent="0.3">
      <c r="A911" s="1" t="s">
        <v>4617</v>
      </c>
      <c r="B911" s="1" t="s">
        <v>13</v>
      </c>
      <c r="C911" s="2">
        <v>43374</v>
      </c>
      <c r="D911" s="1" t="s">
        <v>246</v>
      </c>
      <c r="E911" s="1" t="s">
        <v>24</v>
      </c>
      <c r="F911" t="s">
        <v>24</v>
      </c>
      <c r="G911" t="s">
        <v>24</v>
      </c>
    </row>
    <row r="912" spans="1:7" x14ac:dyDescent="0.3">
      <c r="A912" s="1" t="s">
        <v>4622</v>
      </c>
      <c r="B912" s="1" t="s">
        <v>32</v>
      </c>
      <c r="C912" s="2">
        <v>43374</v>
      </c>
      <c r="D912" s="1" t="s">
        <v>26</v>
      </c>
      <c r="E912" s="1" t="s">
        <v>24</v>
      </c>
      <c r="F912" t="s">
        <v>24</v>
      </c>
      <c r="G912" t="s">
        <v>24</v>
      </c>
    </row>
    <row r="913" spans="1:7" x14ac:dyDescent="0.3">
      <c r="A913" s="1" t="s">
        <v>4625</v>
      </c>
      <c r="B913" s="1" t="s">
        <v>13</v>
      </c>
      <c r="C913" s="2">
        <v>43374</v>
      </c>
      <c r="D913" s="1" t="s">
        <v>246</v>
      </c>
      <c r="E913" s="1" t="s">
        <v>24</v>
      </c>
      <c r="F913" t="s">
        <v>24</v>
      </c>
      <c r="G913" t="s">
        <v>24</v>
      </c>
    </row>
    <row r="914" spans="1:7" x14ac:dyDescent="0.3">
      <c r="A914" s="1" t="s">
        <v>4630</v>
      </c>
      <c r="B914" s="1" t="s">
        <v>13</v>
      </c>
      <c r="C914" s="2">
        <v>43374</v>
      </c>
      <c r="D914" s="1" t="s">
        <v>246</v>
      </c>
      <c r="E914" s="1" t="s">
        <v>24</v>
      </c>
      <c r="F914" t="s">
        <v>24</v>
      </c>
      <c r="G914" t="s">
        <v>24</v>
      </c>
    </row>
    <row r="915" spans="1:7" x14ac:dyDescent="0.3">
      <c r="A915" s="1" t="s">
        <v>4635</v>
      </c>
      <c r="B915" s="1" t="s">
        <v>13</v>
      </c>
      <c r="C915" s="2">
        <v>43374</v>
      </c>
      <c r="D915" s="1" t="s">
        <v>35</v>
      </c>
      <c r="E915" s="1" t="s">
        <v>26</v>
      </c>
      <c r="F915" t="s">
        <v>2067</v>
      </c>
      <c r="G915" t="s">
        <v>24</v>
      </c>
    </row>
    <row r="916" spans="1:7" x14ac:dyDescent="0.3">
      <c r="A916" s="1" t="s">
        <v>4641</v>
      </c>
      <c r="B916" s="1" t="s">
        <v>13</v>
      </c>
      <c r="C916" s="2">
        <v>43374</v>
      </c>
      <c r="D916" s="1" t="s">
        <v>246</v>
      </c>
      <c r="E916" s="1" t="s">
        <v>24</v>
      </c>
      <c r="F916" t="s">
        <v>24</v>
      </c>
      <c r="G916" t="s">
        <v>24</v>
      </c>
    </row>
    <row r="917" spans="1:7" x14ac:dyDescent="0.3">
      <c r="A917" s="1" t="s">
        <v>4645</v>
      </c>
      <c r="B917" s="1" t="s">
        <v>13</v>
      </c>
      <c r="C917" s="2">
        <v>43374</v>
      </c>
      <c r="D917" s="1" t="s">
        <v>246</v>
      </c>
      <c r="E917" s="1" t="s">
        <v>24</v>
      </c>
      <c r="F917" t="s">
        <v>24</v>
      </c>
      <c r="G917" t="s">
        <v>24</v>
      </c>
    </row>
    <row r="918" spans="1:7" x14ac:dyDescent="0.3">
      <c r="A918" s="1" t="s">
        <v>4650</v>
      </c>
      <c r="B918" s="1" t="s">
        <v>13</v>
      </c>
      <c r="C918" s="2">
        <v>43374</v>
      </c>
      <c r="D918" s="1" t="s">
        <v>246</v>
      </c>
      <c r="E918" s="1" t="s">
        <v>1863</v>
      </c>
      <c r="F918" t="s">
        <v>24</v>
      </c>
      <c r="G918" t="s">
        <v>24</v>
      </c>
    </row>
    <row r="919" spans="1:7" x14ac:dyDescent="0.3">
      <c r="A919" s="1" t="s">
        <v>4656</v>
      </c>
      <c r="B919" s="1" t="s">
        <v>13</v>
      </c>
      <c r="C919" s="2">
        <v>43374</v>
      </c>
      <c r="D919" s="1" t="s">
        <v>246</v>
      </c>
      <c r="E919" s="1" t="s">
        <v>24</v>
      </c>
      <c r="F919" t="s">
        <v>24</v>
      </c>
      <c r="G919" t="s">
        <v>24</v>
      </c>
    </row>
    <row r="920" spans="1:7" x14ac:dyDescent="0.3">
      <c r="A920" s="1" t="s">
        <v>4661</v>
      </c>
      <c r="B920" s="1" t="s">
        <v>13</v>
      </c>
      <c r="C920" s="2">
        <v>43374</v>
      </c>
      <c r="D920" s="1" t="s">
        <v>35</v>
      </c>
      <c r="E920" s="1" t="s">
        <v>24</v>
      </c>
      <c r="F920" t="s">
        <v>24</v>
      </c>
      <c r="G920" t="s">
        <v>24</v>
      </c>
    </row>
    <row r="921" spans="1:7" x14ac:dyDescent="0.3">
      <c r="A921" s="1" t="s">
        <v>4666</v>
      </c>
      <c r="B921" s="1" t="s">
        <v>13</v>
      </c>
      <c r="C921" s="2">
        <v>43374</v>
      </c>
      <c r="D921" s="1" t="s">
        <v>367</v>
      </c>
      <c r="E921" s="1" t="s">
        <v>24</v>
      </c>
      <c r="F921" t="s">
        <v>24</v>
      </c>
      <c r="G921" t="s">
        <v>24</v>
      </c>
    </row>
    <row r="922" spans="1:7" x14ac:dyDescent="0.3">
      <c r="A922" s="1" t="s">
        <v>4671</v>
      </c>
      <c r="B922" s="1" t="s">
        <v>13</v>
      </c>
      <c r="C922" s="2">
        <v>43009</v>
      </c>
      <c r="D922" s="1" t="s">
        <v>452</v>
      </c>
      <c r="E922" s="1" t="s">
        <v>24</v>
      </c>
      <c r="F922" t="s">
        <v>24</v>
      </c>
      <c r="G922" t="s">
        <v>24</v>
      </c>
    </row>
    <row r="923" spans="1:7" x14ac:dyDescent="0.3">
      <c r="A923" s="1" t="s">
        <v>4676</v>
      </c>
      <c r="B923" s="1" t="s">
        <v>13</v>
      </c>
      <c r="C923" s="2">
        <v>43009</v>
      </c>
      <c r="D923" s="1" t="s">
        <v>273</v>
      </c>
      <c r="E923" s="1" t="s">
        <v>374</v>
      </c>
      <c r="F923" t="s">
        <v>10533</v>
      </c>
      <c r="G923" t="s">
        <v>24</v>
      </c>
    </row>
    <row r="924" spans="1:7" x14ac:dyDescent="0.3">
      <c r="A924" s="1" t="s">
        <v>4682</v>
      </c>
      <c r="B924" s="1" t="s">
        <v>13</v>
      </c>
      <c r="C924" s="2">
        <v>43009</v>
      </c>
      <c r="D924" s="1" t="s">
        <v>35</v>
      </c>
      <c r="E924" s="1" t="s">
        <v>24</v>
      </c>
      <c r="F924" t="s">
        <v>24</v>
      </c>
      <c r="G924" t="s">
        <v>24</v>
      </c>
    </row>
    <row r="925" spans="1:7" x14ac:dyDescent="0.3">
      <c r="A925" s="1" t="s">
        <v>4687</v>
      </c>
      <c r="B925" s="1" t="s">
        <v>13</v>
      </c>
      <c r="C925" s="2">
        <v>43009</v>
      </c>
      <c r="D925" s="1" t="s">
        <v>35</v>
      </c>
      <c r="E925" s="1" t="s">
        <v>24</v>
      </c>
      <c r="F925" t="s">
        <v>24</v>
      </c>
      <c r="G925" t="s">
        <v>24</v>
      </c>
    </row>
    <row r="926" spans="1:7" x14ac:dyDescent="0.3">
      <c r="A926" s="1" t="s">
        <v>4692</v>
      </c>
      <c r="B926" s="1" t="s">
        <v>13</v>
      </c>
      <c r="C926" s="2">
        <v>43009</v>
      </c>
      <c r="D926" s="1" t="s">
        <v>35</v>
      </c>
      <c r="E926" s="1" t="s">
        <v>24</v>
      </c>
      <c r="F926" t="s">
        <v>24</v>
      </c>
      <c r="G926" t="s">
        <v>24</v>
      </c>
    </row>
    <row r="927" spans="1:7" x14ac:dyDescent="0.3">
      <c r="A927" s="1" t="s">
        <v>4697</v>
      </c>
      <c r="B927" s="1" t="s">
        <v>13</v>
      </c>
      <c r="C927" s="2">
        <v>43009</v>
      </c>
      <c r="D927" s="1" t="s">
        <v>35</v>
      </c>
      <c r="E927" s="1" t="s">
        <v>24</v>
      </c>
      <c r="F927" t="s">
        <v>24</v>
      </c>
      <c r="G927" t="s">
        <v>24</v>
      </c>
    </row>
    <row r="928" spans="1:7" x14ac:dyDescent="0.3">
      <c r="A928" s="1" t="s">
        <v>4702</v>
      </c>
      <c r="B928" s="1" t="s">
        <v>13</v>
      </c>
      <c r="C928" s="2">
        <v>43009</v>
      </c>
      <c r="D928" s="1" t="s">
        <v>35</v>
      </c>
      <c r="E928" s="1" t="s">
        <v>24</v>
      </c>
      <c r="F928" t="s">
        <v>24</v>
      </c>
      <c r="G928" t="s">
        <v>24</v>
      </c>
    </row>
    <row r="929" spans="1:7" x14ac:dyDescent="0.3">
      <c r="A929" s="1" t="s">
        <v>4707</v>
      </c>
      <c r="B929" s="1" t="s">
        <v>13</v>
      </c>
      <c r="C929" s="2">
        <v>43009</v>
      </c>
      <c r="D929" s="1" t="s">
        <v>35</v>
      </c>
      <c r="E929" s="1" t="s">
        <v>24</v>
      </c>
      <c r="F929" t="s">
        <v>24</v>
      </c>
      <c r="G929" t="s">
        <v>24</v>
      </c>
    </row>
    <row r="930" spans="1:7" x14ac:dyDescent="0.3">
      <c r="A930" s="1" t="s">
        <v>4711</v>
      </c>
      <c r="B930" s="1" t="s">
        <v>13</v>
      </c>
      <c r="C930" s="2">
        <v>43009</v>
      </c>
      <c r="D930" s="1" t="s">
        <v>35</v>
      </c>
      <c r="E930" s="1" t="s">
        <v>374</v>
      </c>
      <c r="F930" t="s">
        <v>24</v>
      </c>
      <c r="G930" t="s">
        <v>24</v>
      </c>
    </row>
    <row r="931" spans="1:7" x14ac:dyDescent="0.3">
      <c r="A931" s="1" t="s">
        <v>4716</v>
      </c>
      <c r="B931" s="1" t="s">
        <v>13</v>
      </c>
      <c r="C931" s="2">
        <v>43009</v>
      </c>
      <c r="D931" s="1" t="s">
        <v>35</v>
      </c>
      <c r="E931" s="1" t="s">
        <v>374</v>
      </c>
      <c r="F931" t="s">
        <v>24</v>
      </c>
      <c r="G931" t="s">
        <v>24</v>
      </c>
    </row>
    <row r="932" spans="1:7" x14ac:dyDescent="0.3">
      <c r="A932" s="1" t="s">
        <v>4720</v>
      </c>
      <c r="B932" s="1" t="s">
        <v>13</v>
      </c>
      <c r="C932" s="2">
        <v>43009</v>
      </c>
      <c r="D932" s="1" t="s">
        <v>35</v>
      </c>
      <c r="E932" s="1" t="s">
        <v>24</v>
      </c>
      <c r="F932" t="s">
        <v>24</v>
      </c>
      <c r="G932" t="s">
        <v>24</v>
      </c>
    </row>
    <row r="933" spans="1:7" x14ac:dyDescent="0.3">
      <c r="A933" s="1" t="s">
        <v>4724</v>
      </c>
      <c r="B933" s="1" t="s">
        <v>13</v>
      </c>
      <c r="C933" s="2">
        <v>43009</v>
      </c>
      <c r="D933" s="1" t="s">
        <v>35</v>
      </c>
      <c r="E933" s="1" t="s">
        <v>24</v>
      </c>
      <c r="F933" t="s">
        <v>24</v>
      </c>
      <c r="G933" t="s">
        <v>24</v>
      </c>
    </row>
    <row r="934" spans="1:7" x14ac:dyDescent="0.3">
      <c r="A934" s="1" t="s">
        <v>4729</v>
      </c>
      <c r="B934" s="1" t="s">
        <v>32</v>
      </c>
      <c r="C934" s="2">
        <v>43009</v>
      </c>
      <c r="D934" s="1" t="s">
        <v>877</v>
      </c>
      <c r="E934" s="1" t="s">
        <v>24</v>
      </c>
      <c r="F934" t="s">
        <v>24</v>
      </c>
      <c r="G934" t="s">
        <v>24</v>
      </c>
    </row>
    <row r="935" spans="1:7" x14ac:dyDescent="0.3">
      <c r="A935" s="1" t="s">
        <v>4733</v>
      </c>
      <c r="B935" s="1" t="s">
        <v>13</v>
      </c>
      <c r="C935" s="2">
        <v>43009</v>
      </c>
      <c r="D935" s="1" t="s">
        <v>488</v>
      </c>
      <c r="E935" s="1" t="s">
        <v>24</v>
      </c>
      <c r="F935" t="s">
        <v>24</v>
      </c>
      <c r="G935" t="s">
        <v>24</v>
      </c>
    </row>
    <row r="936" spans="1:7" x14ac:dyDescent="0.3">
      <c r="A936" s="1" t="s">
        <v>4738</v>
      </c>
      <c r="B936" s="1" t="s">
        <v>32</v>
      </c>
      <c r="C936" s="2">
        <v>43009</v>
      </c>
      <c r="D936" s="1" t="s">
        <v>26</v>
      </c>
      <c r="E936" s="1" t="s">
        <v>24</v>
      </c>
      <c r="F936" t="s">
        <v>24</v>
      </c>
      <c r="G936" t="s">
        <v>24</v>
      </c>
    </row>
    <row r="937" spans="1:7" x14ac:dyDescent="0.3">
      <c r="A937" s="1" t="s">
        <v>4741</v>
      </c>
      <c r="B937" s="1" t="s">
        <v>32</v>
      </c>
      <c r="C937" s="2">
        <v>43009</v>
      </c>
      <c r="D937" s="1" t="s">
        <v>35</v>
      </c>
      <c r="E937" s="1" t="s">
        <v>374</v>
      </c>
      <c r="F937" t="s">
        <v>24</v>
      </c>
      <c r="G937" t="s">
        <v>24</v>
      </c>
    </row>
    <row r="938" spans="1:7" x14ac:dyDescent="0.3">
      <c r="A938" s="1" t="s">
        <v>4745</v>
      </c>
      <c r="B938" s="1" t="s">
        <v>32</v>
      </c>
      <c r="C938" s="2">
        <v>43009</v>
      </c>
      <c r="D938" s="1"/>
      <c r="E938" s="1" t="s">
        <v>24</v>
      </c>
      <c r="F938" t="s">
        <v>24</v>
      </c>
      <c r="G938" t="s">
        <v>24</v>
      </c>
    </row>
    <row r="939" spans="1:7" x14ac:dyDescent="0.3">
      <c r="A939" s="1" t="s">
        <v>4749</v>
      </c>
      <c r="B939" s="1" t="s">
        <v>13</v>
      </c>
      <c r="C939" s="2">
        <v>43009</v>
      </c>
      <c r="D939" s="1" t="s">
        <v>56</v>
      </c>
      <c r="E939" s="1" t="s">
        <v>24</v>
      </c>
      <c r="F939" t="s">
        <v>24</v>
      </c>
      <c r="G939" t="s">
        <v>24</v>
      </c>
    </row>
    <row r="940" spans="1:7" x14ac:dyDescent="0.3">
      <c r="A940" s="1" t="s">
        <v>4754</v>
      </c>
      <c r="B940" s="1" t="s">
        <v>13</v>
      </c>
      <c r="C940" s="2">
        <v>43009</v>
      </c>
      <c r="D940" s="1" t="s">
        <v>35</v>
      </c>
      <c r="E940" s="1" t="s">
        <v>1555</v>
      </c>
      <c r="F940" t="s">
        <v>24</v>
      </c>
      <c r="G940" t="s">
        <v>24</v>
      </c>
    </row>
    <row r="941" spans="1:7" x14ac:dyDescent="0.3">
      <c r="A941" s="1" t="s">
        <v>4759</v>
      </c>
      <c r="B941" s="1" t="s">
        <v>13</v>
      </c>
      <c r="C941" s="2">
        <v>43009</v>
      </c>
      <c r="D941" s="1" t="s">
        <v>35</v>
      </c>
      <c r="E941" s="1" t="s">
        <v>488</v>
      </c>
      <c r="F941" t="s">
        <v>24</v>
      </c>
      <c r="G941" t="s">
        <v>24</v>
      </c>
    </row>
    <row r="942" spans="1:7" x14ac:dyDescent="0.3">
      <c r="A942" s="1" t="s">
        <v>4764</v>
      </c>
      <c r="B942" s="1" t="s">
        <v>13</v>
      </c>
      <c r="C942" s="2">
        <v>43009</v>
      </c>
      <c r="D942" s="1" t="s">
        <v>35</v>
      </c>
      <c r="E942" s="1" t="s">
        <v>24</v>
      </c>
      <c r="F942" t="s">
        <v>24</v>
      </c>
      <c r="G942" t="s">
        <v>24</v>
      </c>
    </row>
    <row r="943" spans="1:7" x14ac:dyDescent="0.3">
      <c r="A943" s="1" t="s">
        <v>4767</v>
      </c>
      <c r="B943" s="1" t="s">
        <v>13</v>
      </c>
      <c r="C943" s="2">
        <v>43009</v>
      </c>
      <c r="D943" s="1" t="s">
        <v>374</v>
      </c>
      <c r="E943" s="1" t="s">
        <v>24</v>
      </c>
      <c r="F943" t="s">
        <v>24</v>
      </c>
      <c r="G943" t="s">
        <v>24</v>
      </c>
    </row>
    <row r="944" spans="1:7" x14ac:dyDescent="0.3">
      <c r="A944" s="1" t="s">
        <v>4771</v>
      </c>
      <c r="B944" s="1" t="s">
        <v>32</v>
      </c>
      <c r="C944" s="2">
        <v>43009</v>
      </c>
      <c r="D944" s="1" t="s">
        <v>26</v>
      </c>
      <c r="E944" s="1" t="s">
        <v>24</v>
      </c>
      <c r="F944" t="s">
        <v>24</v>
      </c>
      <c r="G944" t="s">
        <v>24</v>
      </c>
    </row>
    <row r="945" spans="1:7" x14ac:dyDescent="0.3">
      <c r="A945" s="1" t="s">
        <v>4774</v>
      </c>
      <c r="B945" s="1" t="s">
        <v>13</v>
      </c>
      <c r="C945" s="2">
        <v>43009</v>
      </c>
      <c r="D945" s="1" t="s">
        <v>26</v>
      </c>
      <c r="E945" s="1" t="s">
        <v>24</v>
      </c>
      <c r="F945" t="s">
        <v>24</v>
      </c>
      <c r="G945" t="s">
        <v>24</v>
      </c>
    </row>
    <row r="946" spans="1:7" x14ac:dyDescent="0.3">
      <c r="A946" s="1" t="s">
        <v>4779</v>
      </c>
      <c r="B946" s="1" t="s">
        <v>13</v>
      </c>
      <c r="C946" s="2">
        <v>43009</v>
      </c>
      <c r="D946" s="1" t="s">
        <v>35</v>
      </c>
      <c r="E946" s="1" t="s">
        <v>24</v>
      </c>
      <c r="F946" t="s">
        <v>24</v>
      </c>
      <c r="G946" t="s">
        <v>24</v>
      </c>
    </row>
    <row r="947" spans="1:7" x14ac:dyDescent="0.3">
      <c r="A947" s="1" t="s">
        <v>4785</v>
      </c>
      <c r="B947" s="1" t="s">
        <v>13</v>
      </c>
      <c r="C947" s="2">
        <v>43009</v>
      </c>
      <c r="D947" s="1" t="s">
        <v>374</v>
      </c>
      <c r="E947" s="1" t="s">
        <v>1265</v>
      </c>
      <c r="F947" t="s">
        <v>35</v>
      </c>
      <c r="G947" t="s">
        <v>24</v>
      </c>
    </row>
    <row r="948" spans="1:7" x14ac:dyDescent="0.3">
      <c r="A948" s="1" t="s">
        <v>4791</v>
      </c>
      <c r="B948" s="1" t="s">
        <v>32</v>
      </c>
      <c r="C948" s="2">
        <v>43009</v>
      </c>
      <c r="D948" s="1"/>
      <c r="E948" s="1" t="s">
        <v>24</v>
      </c>
      <c r="F948" t="s">
        <v>24</v>
      </c>
      <c r="G948" t="s">
        <v>24</v>
      </c>
    </row>
    <row r="949" spans="1:7" x14ac:dyDescent="0.3">
      <c r="A949" s="1" t="s">
        <v>4795</v>
      </c>
      <c r="B949" s="1" t="s">
        <v>13</v>
      </c>
      <c r="C949" s="2">
        <v>43009</v>
      </c>
      <c r="D949" s="1" t="s">
        <v>35</v>
      </c>
      <c r="E949" s="1" t="s">
        <v>273</v>
      </c>
      <c r="F949" t="s">
        <v>374</v>
      </c>
      <c r="G949" t="s">
        <v>1249</v>
      </c>
    </row>
    <row r="950" spans="1:7" x14ac:dyDescent="0.3">
      <c r="A950" s="1" t="s">
        <v>4801</v>
      </c>
      <c r="B950" s="1" t="s">
        <v>13</v>
      </c>
      <c r="C950" s="2">
        <v>43009</v>
      </c>
      <c r="D950" s="1" t="s">
        <v>877</v>
      </c>
      <c r="E950" s="1" t="s">
        <v>24</v>
      </c>
      <c r="F950" t="s">
        <v>24</v>
      </c>
      <c r="G950" t="s">
        <v>24</v>
      </c>
    </row>
    <row r="951" spans="1:7" x14ac:dyDescent="0.3">
      <c r="A951" s="1" t="s">
        <v>4807</v>
      </c>
      <c r="B951" s="1" t="s">
        <v>13</v>
      </c>
      <c r="C951" s="2">
        <v>43009</v>
      </c>
      <c r="D951" s="1" t="s">
        <v>35</v>
      </c>
      <c r="E951" s="1" t="s">
        <v>24</v>
      </c>
      <c r="F951" t="s">
        <v>24</v>
      </c>
      <c r="G951" t="s">
        <v>24</v>
      </c>
    </row>
    <row r="952" spans="1:7" x14ac:dyDescent="0.3">
      <c r="A952" s="1" t="s">
        <v>4811</v>
      </c>
      <c r="B952" s="1" t="s">
        <v>13</v>
      </c>
      <c r="C952" s="2">
        <v>43009</v>
      </c>
      <c r="D952" s="1" t="s">
        <v>35</v>
      </c>
      <c r="E952" s="1" t="s">
        <v>24</v>
      </c>
      <c r="F952" t="s">
        <v>24</v>
      </c>
      <c r="G952" t="s">
        <v>24</v>
      </c>
    </row>
    <row r="953" spans="1:7" x14ac:dyDescent="0.3">
      <c r="A953" s="1" t="s">
        <v>4816</v>
      </c>
      <c r="B953" s="1" t="s">
        <v>13</v>
      </c>
      <c r="C953" s="2">
        <v>43009</v>
      </c>
      <c r="D953" s="1" t="s">
        <v>2202</v>
      </c>
      <c r="E953" s="1" t="s">
        <v>273</v>
      </c>
      <c r="F953" t="s">
        <v>24</v>
      </c>
      <c r="G953" t="s">
        <v>24</v>
      </c>
    </row>
    <row r="954" spans="1:7" x14ac:dyDescent="0.3">
      <c r="A954" s="1" t="s">
        <v>4822</v>
      </c>
      <c r="B954" s="1" t="s">
        <v>32</v>
      </c>
      <c r="C954" s="2">
        <v>43009</v>
      </c>
      <c r="D954" s="1" t="s">
        <v>26</v>
      </c>
      <c r="E954" s="1" t="s">
        <v>24</v>
      </c>
      <c r="F954" t="s">
        <v>24</v>
      </c>
      <c r="G954" t="s">
        <v>24</v>
      </c>
    </row>
    <row r="955" spans="1:7" x14ac:dyDescent="0.3">
      <c r="A955" s="1" t="s">
        <v>4826</v>
      </c>
      <c r="B955" s="1" t="s">
        <v>13</v>
      </c>
      <c r="C955" s="2">
        <v>43009</v>
      </c>
      <c r="D955" s="1" t="s">
        <v>273</v>
      </c>
      <c r="E955" s="1" t="s">
        <v>10533</v>
      </c>
      <c r="F955" t="s">
        <v>24</v>
      </c>
      <c r="G955" t="s">
        <v>24</v>
      </c>
    </row>
    <row r="956" spans="1:7" x14ac:dyDescent="0.3">
      <c r="A956" s="1" t="s">
        <v>4831</v>
      </c>
      <c r="B956" s="1" t="s">
        <v>32</v>
      </c>
      <c r="C956" s="2">
        <v>43009</v>
      </c>
      <c r="D956" s="1" t="s">
        <v>273</v>
      </c>
      <c r="E956" s="1" t="s">
        <v>26</v>
      </c>
      <c r="F956" t="s">
        <v>24</v>
      </c>
      <c r="G956" t="s">
        <v>24</v>
      </c>
    </row>
    <row r="957" spans="1:7" x14ac:dyDescent="0.3">
      <c r="A957" s="1" t="s">
        <v>4836</v>
      </c>
      <c r="B957" s="1" t="s">
        <v>32</v>
      </c>
      <c r="C957" s="2">
        <v>43009</v>
      </c>
      <c r="D957" s="1"/>
      <c r="E957" s="1" t="s">
        <v>24</v>
      </c>
      <c r="F957" t="s">
        <v>24</v>
      </c>
      <c r="G957" t="s">
        <v>24</v>
      </c>
    </row>
    <row r="958" spans="1:7" x14ac:dyDescent="0.3">
      <c r="A958" s="1" t="s">
        <v>4840</v>
      </c>
      <c r="B958" s="1" t="s">
        <v>32</v>
      </c>
      <c r="C958" s="2">
        <v>43009</v>
      </c>
      <c r="D958" s="1" t="s">
        <v>1863</v>
      </c>
      <c r="E958" s="1" t="s">
        <v>24</v>
      </c>
      <c r="F958" t="s">
        <v>24</v>
      </c>
      <c r="G958" t="s">
        <v>24</v>
      </c>
    </row>
    <row r="959" spans="1:7" x14ac:dyDescent="0.3">
      <c r="A959" s="1" t="s">
        <v>4844</v>
      </c>
      <c r="B959" s="1" t="s">
        <v>32</v>
      </c>
      <c r="C959" s="2">
        <v>43009</v>
      </c>
      <c r="D959" s="1"/>
      <c r="E959" s="1" t="s">
        <v>24</v>
      </c>
      <c r="F959" t="s">
        <v>24</v>
      </c>
      <c r="G959" t="s">
        <v>24</v>
      </c>
    </row>
    <row r="960" spans="1:7" x14ac:dyDescent="0.3">
      <c r="A960" s="1" t="s">
        <v>4848</v>
      </c>
      <c r="B960" s="1" t="s">
        <v>13</v>
      </c>
      <c r="C960" s="2">
        <v>43009</v>
      </c>
      <c r="D960" s="1" t="s">
        <v>3578</v>
      </c>
      <c r="E960" s="1" t="s">
        <v>24</v>
      </c>
      <c r="F960" t="s">
        <v>24</v>
      </c>
      <c r="G960" t="s">
        <v>24</v>
      </c>
    </row>
    <row r="961" spans="1:7" x14ac:dyDescent="0.3">
      <c r="A961" s="1" t="s">
        <v>4853</v>
      </c>
      <c r="B961" s="1" t="s">
        <v>13</v>
      </c>
      <c r="C961" s="2">
        <v>43009</v>
      </c>
      <c r="D961" s="1" t="s">
        <v>2022</v>
      </c>
      <c r="E961" s="1" t="s">
        <v>2067</v>
      </c>
      <c r="F961" t="s">
        <v>24</v>
      </c>
      <c r="G961" t="s">
        <v>24</v>
      </c>
    </row>
    <row r="962" spans="1:7" x14ac:dyDescent="0.3">
      <c r="A962" s="1" t="s">
        <v>4859</v>
      </c>
      <c r="B962" s="1" t="s">
        <v>13</v>
      </c>
      <c r="C962" s="2">
        <v>43009</v>
      </c>
      <c r="D962" s="1" t="s">
        <v>452</v>
      </c>
      <c r="E962" s="1" t="s">
        <v>24</v>
      </c>
      <c r="F962" t="s">
        <v>24</v>
      </c>
      <c r="G962" t="s">
        <v>24</v>
      </c>
    </row>
    <row r="963" spans="1:7" x14ac:dyDescent="0.3">
      <c r="A963" s="1" t="s">
        <v>4864</v>
      </c>
      <c r="B963" s="1" t="s">
        <v>13</v>
      </c>
      <c r="C963" s="2">
        <v>43009</v>
      </c>
      <c r="D963" s="1" t="s">
        <v>26</v>
      </c>
      <c r="E963" s="1" t="s">
        <v>374</v>
      </c>
      <c r="F963" t="s">
        <v>877</v>
      </c>
      <c r="G963" t="s">
        <v>24</v>
      </c>
    </row>
    <row r="964" spans="1:7" x14ac:dyDescent="0.3">
      <c r="A964" s="1" t="s">
        <v>4869</v>
      </c>
      <c r="B964" s="1" t="s">
        <v>13</v>
      </c>
      <c r="C964" s="2">
        <v>43009</v>
      </c>
      <c r="D964" s="1" t="s">
        <v>678</v>
      </c>
      <c r="E964" s="1" t="s">
        <v>24</v>
      </c>
      <c r="F964" t="s">
        <v>24</v>
      </c>
      <c r="G964" t="s">
        <v>24</v>
      </c>
    </row>
    <row r="965" spans="1:7" x14ac:dyDescent="0.3">
      <c r="A965" s="1" t="s">
        <v>4874</v>
      </c>
      <c r="B965" s="1" t="s">
        <v>13</v>
      </c>
      <c r="C965" s="2">
        <v>43009</v>
      </c>
      <c r="D965" s="1" t="s">
        <v>35</v>
      </c>
      <c r="E965" s="1" t="s">
        <v>24</v>
      </c>
      <c r="F965" t="s">
        <v>24</v>
      </c>
      <c r="G965" t="s">
        <v>24</v>
      </c>
    </row>
    <row r="966" spans="1:7" x14ac:dyDescent="0.3">
      <c r="A966" s="1" t="s">
        <v>4879</v>
      </c>
      <c r="B966" s="1" t="s">
        <v>32</v>
      </c>
      <c r="C966" s="2">
        <v>43009</v>
      </c>
      <c r="D966" s="1" t="s">
        <v>1800</v>
      </c>
      <c r="E966" s="1" t="s">
        <v>24</v>
      </c>
      <c r="F966" t="s">
        <v>24</v>
      </c>
      <c r="G966" t="s">
        <v>24</v>
      </c>
    </row>
    <row r="967" spans="1:7" x14ac:dyDescent="0.3">
      <c r="A967" s="1" t="s">
        <v>4883</v>
      </c>
      <c r="B967" s="1" t="s">
        <v>13</v>
      </c>
      <c r="C967" s="2">
        <v>43009</v>
      </c>
      <c r="D967" s="1" t="s">
        <v>246</v>
      </c>
      <c r="E967" s="1" t="s">
        <v>24</v>
      </c>
      <c r="F967" t="s">
        <v>24</v>
      </c>
      <c r="G967" t="s">
        <v>24</v>
      </c>
    </row>
    <row r="968" spans="1:7" x14ac:dyDescent="0.3">
      <c r="A968" s="1" t="s">
        <v>4888</v>
      </c>
      <c r="B968" s="1" t="s">
        <v>32</v>
      </c>
      <c r="C968" s="2">
        <v>42644</v>
      </c>
      <c r="D968" s="1" t="s">
        <v>1800</v>
      </c>
      <c r="E968" s="1" t="s">
        <v>24</v>
      </c>
      <c r="F968" t="s">
        <v>24</v>
      </c>
      <c r="G968" t="s">
        <v>24</v>
      </c>
    </row>
    <row r="969" spans="1:7" x14ac:dyDescent="0.3">
      <c r="A969" s="1" t="s">
        <v>4892</v>
      </c>
      <c r="B969" s="1" t="s">
        <v>32</v>
      </c>
      <c r="C969" s="2">
        <v>42644</v>
      </c>
      <c r="D969" s="1" t="s">
        <v>1800</v>
      </c>
      <c r="E969" s="1" t="s">
        <v>24</v>
      </c>
      <c r="F969" t="s">
        <v>24</v>
      </c>
      <c r="G969" t="s">
        <v>24</v>
      </c>
    </row>
    <row r="970" spans="1:7" x14ac:dyDescent="0.3">
      <c r="A970" s="1" t="s">
        <v>4896</v>
      </c>
      <c r="B970" s="1" t="s">
        <v>13</v>
      </c>
      <c r="C970" s="2">
        <v>42644</v>
      </c>
      <c r="D970" s="1"/>
      <c r="E970" s="1" t="s">
        <v>24</v>
      </c>
      <c r="F970" t="s">
        <v>24</v>
      </c>
      <c r="G970" t="s">
        <v>24</v>
      </c>
    </row>
    <row r="971" spans="1:7" x14ac:dyDescent="0.3">
      <c r="A971" s="1" t="s">
        <v>4901</v>
      </c>
      <c r="B971" s="1" t="s">
        <v>13</v>
      </c>
      <c r="C971" s="2">
        <v>42644</v>
      </c>
      <c r="D971" s="1" t="s">
        <v>488</v>
      </c>
      <c r="E971" s="1" t="s">
        <v>24</v>
      </c>
      <c r="F971" t="s">
        <v>24</v>
      </c>
      <c r="G971" t="s">
        <v>24</v>
      </c>
    </row>
    <row r="972" spans="1:7" x14ac:dyDescent="0.3">
      <c r="A972" s="1" t="s">
        <v>4906</v>
      </c>
      <c r="B972" s="1" t="s">
        <v>32</v>
      </c>
      <c r="C972" s="2">
        <v>42644</v>
      </c>
      <c r="D972" s="1" t="s">
        <v>26</v>
      </c>
      <c r="E972" s="1" t="s">
        <v>24</v>
      </c>
      <c r="F972" t="s">
        <v>24</v>
      </c>
      <c r="G972" t="s">
        <v>24</v>
      </c>
    </row>
    <row r="973" spans="1:7" x14ac:dyDescent="0.3">
      <c r="A973" s="1" t="s">
        <v>4910</v>
      </c>
      <c r="B973" s="1" t="s">
        <v>32</v>
      </c>
      <c r="C973" s="2">
        <v>42644</v>
      </c>
      <c r="D973" s="1" t="s">
        <v>1800</v>
      </c>
      <c r="E973" s="1" t="s">
        <v>24</v>
      </c>
      <c r="F973" t="s">
        <v>24</v>
      </c>
      <c r="G973" t="s">
        <v>24</v>
      </c>
    </row>
    <row r="974" spans="1:7" x14ac:dyDescent="0.3">
      <c r="A974" s="1" t="s">
        <v>4914</v>
      </c>
      <c r="B974" s="1" t="s">
        <v>13</v>
      </c>
      <c r="C974" s="2">
        <v>42644</v>
      </c>
      <c r="D974" s="1" t="s">
        <v>246</v>
      </c>
      <c r="E974" s="1" t="s">
        <v>24</v>
      </c>
      <c r="F974" t="s">
        <v>24</v>
      </c>
      <c r="G974" t="s">
        <v>24</v>
      </c>
    </row>
    <row r="975" spans="1:7" x14ac:dyDescent="0.3">
      <c r="A975" s="1" t="s">
        <v>4919</v>
      </c>
      <c r="B975" s="1" t="s">
        <v>32</v>
      </c>
      <c r="C975" s="2">
        <v>42644</v>
      </c>
      <c r="D975" s="1" t="s">
        <v>1800</v>
      </c>
      <c r="E975" s="1" t="s">
        <v>24</v>
      </c>
      <c r="F975" t="s">
        <v>24</v>
      </c>
      <c r="G975" t="s">
        <v>24</v>
      </c>
    </row>
    <row r="976" spans="1:7" x14ac:dyDescent="0.3">
      <c r="A976" s="1" t="s">
        <v>4923</v>
      </c>
      <c r="B976" s="1" t="s">
        <v>32</v>
      </c>
      <c r="C976" s="2">
        <v>42644</v>
      </c>
      <c r="D976" s="1" t="s">
        <v>35</v>
      </c>
      <c r="E976" s="1" t="s">
        <v>1337</v>
      </c>
      <c r="F976" t="s">
        <v>24</v>
      </c>
      <c r="G976" t="s">
        <v>24</v>
      </c>
    </row>
    <row r="977" spans="1:7" x14ac:dyDescent="0.3">
      <c r="A977" s="1" t="s">
        <v>4927</v>
      </c>
      <c r="B977" s="1" t="s">
        <v>13</v>
      </c>
      <c r="C977" s="2">
        <v>42644</v>
      </c>
      <c r="D977" s="1" t="s">
        <v>72</v>
      </c>
      <c r="E977" s="1" t="s">
        <v>35</v>
      </c>
      <c r="F977" t="s">
        <v>273</v>
      </c>
      <c r="G977" t="s">
        <v>24</v>
      </c>
    </row>
    <row r="978" spans="1:7" x14ac:dyDescent="0.3">
      <c r="A978" s="1" t="s">
        <v>4933</v>
      </c>
      <c r="B978" s="1" t="s">
        <v>32</v>
      </c>
      <c r="C978" s="2">
        <v>42644</v>
      </c>
      <c r="D978" s="1" t="s">
        <v>1800</v>
      </c>
      <c r="E978" s="1" t="s">
        <v>24</v>
      </c>
      <c r="F978" t="s">
        <v>24</v>
      </c>
      <c r="G978" t="s">
        <v>24</v>
      </c>
    </row>
    <row r="979" spans="1:7" x14ac:dyDescent="0.3">
      <c r="A979" s="1" t="s">
        <v>4937</v>
      </c>
      <c r="B979" s="1" t="s">
        <v>13</v>
      </c>
      <c r="C979" s="2">
        <v>42644</v>
      </c>
      <c r="D979" s="1" t="s">
        <v>56</v>
      </c>
      <c r="E979" s="1" t="s">
        <v>24</v>
      </c>
      <c r="F979" t="s">
        <v>24</v>
      </c>
      <c r="G979" t="s">
        <v>24</v>
      </c>
    </row>
    <row r="980" spans="1:7" x14ac:dyDescent="0.3">
      <c r="A980" s="1" t="s">
        <v>4941</v>
      </c>
      <c r="B980" s="1" t="s">
        <v>13</v>
      </c>
      <c r="C980" s="2">
        <v>42644</v>
      </c>
      <c r="D980" s="1" t="s">
        <v>35</v>
      </c>
      <c r="E980" s="1" t="s">
        <v>374</v>
      </c>
      <c r="F980" t="s">
        <v>24</v>
      </c>
      <c r="G980" t="s">
        <v>24</v>
      </c>
    </row>
    <row r="981" spans="1:7" x14ac:dyDescent="0.3">
      <c r="A981" s="1" t="s">
        <v>4945</v>
      </c>
      <c r="B981" s="1" t="s">
        <v>32</v>
      </c>
      <c r="C981" s="2">
        <v>42644</v>
      </c>
      <c r="D981" s="1" t="s">
        <v>35</v>
      </c>
      <c r="E981" s="1" t="s">
        <v>24</v>
      </c>
      <c r="F981" t="s">
        <v>24</v>
      </c>
      <c r="G981" t="s">
        <v>24</v>
      </c>
    </row>
    <row r="982" spans="1:7" x14ac:dyDescent="0.3">
      <c r="A982" s="1" t="s">
        <v>4950</v>
      </c>
      <c r="B982" s="1" t="s">
        <v>13</v>
      </c>
      <c r="C982" s="2">
        <v>42644</v>
      </c>
      <c r="D982" s="1"/>
      <c r="E982" s="1" t="s">
        <v>24</v>
      </c>
      <c r="F982" t="s">
        <v>24</v>
      </c>
      <c r="G982" t="s">
        <v>24</v>
      </c>
    </row>
    <row r="983" spans="1:7" x14ac:dyDescent="0.3">
      <c r="A983" s="1" t="s">
        <v>4954</v>
      </c>
      <c r="B983" s="1" t="s">
        <v>13</v>
      </c>
      <c r="C983" s="2">
        <v>42644</v>
      </c>
      <c r="D983" s="1" t="s">
        <v>1579</v>
      </c>
      <c r="E983" s="1" t="s">
        <v>24</v>
      </c>
      <c r="F983" t="s">
        <v>24</v>
      </c>
      <c r="G983" t="s">
        <v>24</v>
      </c>
    </row>
    <row r="984" spans="1:7" x14ac:dyDescent="0.3">
      <c r="A984" s="1" t="s">
        <v>4959</v>
      </c>
      <c r="B984" s="1" t="s">
        <v>32</v>
      </c>
      <c r="C984" s="2">
        <v>42644</v>
      </c>
      <c r="D984" s="1" t="s">
        <v>35</v>
      </c>
      <c r="E984" s="1" t="s">
        <v>877</v>
      </c>
      <c r="F984" t="s">
        <v>24</v>
      </c>
      <c r="G984" t="s">
        <v>24</v>
      </c>
    </row>
    <row r="985" spans="1:7" x14ac:dyDescent="0.3">
      <c r="A985" s="1" t="s">
        <v>4965</v>
      </c>
      <c r="B985" s="1" t="s">
        <v>32</v>
      </c>
      <c r="C985" s="2">
        <v>42644</v>
      </c>
      <c r="D985" s="1" t="s">
        <v>1800</v>
      </c>
      <c r="E985" s="1" t="s">
        <v>24</v>
      </c>
      <c r="F985" t="s">
        <v>24</v>
      </c>
      <c r="G985" t="s">
        <v>24</v>
      </c>
    </row>
    <row r="986" spans="1:7" x14ac:dyDescent="0.3">
      <c r="A986" s="1" t="s">
        <v>4969</v>
      </c>
      <c r="B986" s="1" t="s">
        <v>13</v>
      </c>
      <c r="C986" s="2">
        <v>42644</v>
      </c>
      <c r="D986" s="1" t="s">
        <v>246</v>
      </c>
      <c r="E986" s="1" t="s">
        <v>24</v>
      </c>
      <c r="F986" t="s">
        <v>24</v>
      </c>
      <c r="G986" t="s">
        <v>24</v>
      </c>
    </row>
    <row r="987" spans="1:7" x14ac:dyDescent="0.3">
      <c r="A987" s="1" t="s">
        <v>4974</v>
      </c>
      <c r="B987" s="1" t="s">
        <v>13</v>
      </c>
      <c r="C987" s="2">
        <v>42644</v>
      </c>
      <c r="D987" s="1" t="s">
        <v>35</v>
      </c>
      <c r="E987" s="1" t="s">
        <v>24</v>
      </c>
      <c r="F987" t="s">
        <v>24</v>
      </c>
      <c r="G987" t="s">
        <v>24</v>
      </c>
    </row>
    <row r="988" spans="1:7" x14ac:dyDescent="0.3">
      <c r="A988" s="1" t="s">
        <v>4979</v>
      </c>
      <c r="B988" s="1" t="s">
        <v>13</v>
      </c>
      <c r="C988" s="2">
        <v>42644</v>
      </c>
      <c r="D988" s="1" t="s">
        <v>1555</v>
      </c>
      <c r="E988" s="1" t="s">
        <v>24</v>
      </c>
      <c r="F988" t="s">
        <v>24</v>
      </c>
      <c r="G988" t="s">
        <v>24</v>
      </c>
    </row>
    <row r="989" spans="1:7" x14ac:dyDescent="0.3">
      <c r="A989" s="1" t="s">
        <v>4984</v>
      </c>
      <c r="B989" s="1" t="s">
        <v>32</v>
      </c>
      <c r="C989" s="2">
        <v>42644</v>
      </c>
      <c r="D989" s="1" t="s">
        <v>1800</v>
      </c>
      <c r="E989" s="1" t="s">
        <v>24</v>
      </c>
      <c r="F989" t="s">
        <v>24</v>
      </c>
      <c r="G989" t="s">
        <v>24</v>
      </c>
    </row>
    <row r="990" spans="1:7" x14ac:dyDescent="0.3">
      <c r="A990" s="1" t="s">
        <v>4988</v>
      </c>
      <c r="B990" s="1" t="s">
        <v>32</v>
      </c>
      <c r="C990" s="2">
        <v>42278</v>
      </c>
      <c r="D990" s="1" t="s">
        <v>273</v>
      </c>
      <c r="E990" s="1" t="s">
        <v>24</v>
      </c>
      <c r="F990" t="s">
        <v>24</v>
      </c>
      <c r="G990" t="s">
        <v>24</v>
      </c>
    </row>
    <row r="991" spans="1:7" x14ac:dyDescent="0.3">
      <c r="A991" s="1" t="s">
        <v>4992</v>
      </c>
      <c r="B991" s="1" t="s">
        <v>13</v>
      </c>
      <c r="C991" s="2">
        <v>40817</v>
      </c>
      <c r="D991" s="1" t="s">
        <v>35</v>
      </c>
      <c r="E991" s="1" t="s">
        <v>24</v>
      </c>
      <c r="F991" t="s">
        <v>24</v>
      </c>
      <c r="G991" t="s">
        <v>24</v>
      </c>
    </row>
    <row r="992" spans="1:7" x14ac:dyDescent="0.3">
      <c r="A992" s="1" t="s">
        <v>4997</v>
      </c>
      <c r="B992" s="1" t="s">
        <v>13</v>
      </c>
      <c r="C992" s="2">
        <v>40817</v>
      </c>
      <c r="D992" s="1" t="s">
        <v>35</v>
      </c>
      <c r="E992" s="1" t="s">
        <v>24</v>
      </c>
      <c r="F992" t="s">
        <v>24</v>
      </c>
      <c r="G992" t="s">
        <v>24</v>
      </c>
    </row>
    <row r="993" spans="1:7" x14ac:dyDescent="0.3">
      <c r="A993" s="1" t="s">
        <v>5002</v>
      </c>
      <c r="B993" s="1" t="s">
        <v>13</v>
      </c>
      <c r="C993" s="2">
        <v>40817</v>
      </c>
      <c r="D993" s="1" t="s">
        <v>35</v>
      </c>
      <c r="E993" s="1" t="s">
        <v>24</v>
      </c>
      <c r="F993" t="s">
        <v>24</v>
      </c>
      <c r="G993" t="s">
        <v>24</v>
      </c>
    </row>
    <row r="994" spans="1:7" x14ac:dyDescent="0.3">
      <c r="A994" s="1" t="s">
        <v>5007</v>
      </c>
      <c r="B994" s="1" t="s">
        <v>13</v>
      </c>
      <c r="C994" s="2">
        <v>40817</v>
      </c>
      <c r="D994" s="1" t="s">
        <v>35</v>
      </c>
      <c r="E994" s="1" t="s">
        <v>24</v>
      </c>
      <c r="F994" t="s">
        <v>24</v>
      </c>
      <c r="G994" t="s">
        <v>24</v>
      </c>
    </row>
    <row r="995" spans="1:7" x14ac:dyDescent="0.3">
      <c r="A995" s="1" t="s">
        <v>5012</v>
      </c>
      <c r="B995" s="1" t="s">
        <v>13</v>
      </c>
      <c r="C995" s="2">
        <v>40817</v>
      </c>
      <c r="D995" s="1" t="s">
        <v>35</v>
      </c>
      <c r="E995" s="1" t="s">
        <v>24</v>
      </c>
      <c r="F995" t="s">
        <v>24</v>
      </c>
      <c r="G995" t="s">
        <v>24</v>
      </c>
    </row>
    <row r="996" spans="1:7" x14ac:dyDescent="0.3">
      <c r="A996" s="1" t="s">
        <v>5017</v>
      </c>
      <c r="B996" s="1" t="s">
        <v>13</v>
      </c>
      <c r="C996" s="2">
        <v>40817</v>
      </c>
      <c r="D996" s="1" t="s">
        <v>35</v>
      </c>
      <c r="E996" s="1" t="s">
        <v>24</v>
      </c>
      <c r="F996" t="s">
        <v>24</v>
      </c>
      <c r="G996" t="s">
        <v>24</v>
      </c>
    </row>
    <row r="997" spans="1:7" x14ac:dyDescent="0.3">
      <c r="A997" s="1" t="s">
        <v>5022</v>
      </c>
      <c r="B997" s="1" t="s">
        <v>13</v>
      </c>
      <c r="C997" s="2">
        <v>40817</v>
      </c>
      <c r="D997" s="1" t="s">
        <v>35</v>
      </c>
      <c r="E997" s="1" t="s">
        <v>24</v>
      </c>
      <c r="F997" t="s">
        <v>24</v>
      </c>
      <c r="G997" t="s">
        <v>24</v>
      </c>
    </row>
    <row r="998" spans="1:7" x14ac:dyDescent="0.3">
      <c r="A998" s="1" t="s">
        <v>5027</v>
      </c>
      <c r="B998" s="1" t="s">
        <v>13</v>
      </c>
      <c r="C998" s="2">
        <v>40817</v>
      </c>
      <c r="D998" s="1" t="s">
        <v>35</v>
      </c>
      <c r="E998" s="1" t="s">
        <v>24</v>
      </c>
      <c r="F998" t="s">
        <v>24</v>
      </c>
      <c r="G998" t="s">
        <v>24</v>
      </c>
    </row>
    <row r="999" spans="1:7" x14ac:dyDescent="0.3">
      <c r="A999" s="1" t="s">
        <v>5032</v>
      </c>
      <c r="B999" s="1" t="s">
        <v>13</v>
      </c>
      <c r="C999" s="2">
        <v>40817</v>
      </c>
      <c r="D999" s="1" t="s">
        <v>35</v>
      </c>
      <c r="E999" s="1" t="s">
        <v>24</v>
      </c>
      <c r="F999" t="s">
        <v>24</v>
      </c>
      <c r="G999" t="s">
        <v>24</v>
      </c>
    </row>
    <row r="1000" spans="1:7" x14ac:dyDescent="0.3">
      <c r="A1000" s="1" t="s">
        <v>5037</v>
      </c>
      <c r="B1000" s="1" t="s">
        <v>13</v>
      </c>
      <c r="C1000" s="2">
        <v>40817</v>
      </c>
      <c r="D1000" s="1" t="s">
        <v>35</v>
      </c>
      <c r="E1000" s="1" t="s">
        <v>24</v>
      </c>
      <c r="F1000" t="s">
        <v>24</v>
      </c>
      <c r="G1000" t="s">
        <v>24</v>
      </c>
    </row>
    <row r="1001" spans="1:7" x14ac:dyDescent="0.3">
      <c r="A1001" s="1" t="s">
        <v>5042</v>
      </c>
      <c r="B1001" s="1" t="s">
        <v>13</v>
      </c>
      <c r="C1001" s="2">
        <v>40817</v>
      </c>
      <c r="D1001" s="1" t="s">
        <v>35</v>
      </c>
      <c r="E1001" s="1" t="s">
        <v>24</v>
      </c>
      <c r="F1001" t="s">
        <v>24</v>
      </c>
      <c r="G1001" t="s">
        <v>24</v>
      </c>
    </row>
    <row r="1002" spans="1:7" x14ac:dyDescent="0.3">
      <c r="A1002" s="1" t="s">
        <v>5047</v>
      </c>
      <c r="B1002" s="1" t="s">
        <v>13</v>
      </c>
      <c r="C1002" s="2">
        <v>43413</v>
      </c>
      <c r="D1002" s="1" t="s">
        <v>647</v>
      </c>
      <c r="E1002" s="1" t="s">
        <v>24</v>
      </c>
      <c r="F1002" t="s">
        <v>24</v>
      </c>
      <c r="G1002" t="s">
        <v>24</v>
      </c>
    </row>
    <row r="1003" spans="1:7" x14ac:dyDescent="0.3">
      <c r="A1003" s="1" t="s">
        <v>5052</v>
      </c>
      <c r="B1003" s="1" t="s">
        <v>13</v>
      </c>
      <c r="C1003" s="2">
        <v>43413</v>
      </c>
      <c r="D1003" s="1" t="s">
        <v>488</v>
      </c>
      <c r="E1003" s="1" t="s">
        <v>273</v>
      </c>
      <c r="F1003" t="s">
        <v>24</v>
      </c>
      <c r="G1003" t="s">
        <v>24</v>
      </c>
    </row>
    <row r="1004" spans="1:7" x14ac:dyDescent="0.3">
      <c r="A1004" s="1" t="s">
        <v>5058</v>
      </c>
      <c r="B1004" s="1" t="s">
        <v>13</v>
      </c>
      <c r="C1004" s="2">
        <v>43413</v>
      </c>
      <c r="D1004" s="1" t="s">
        <v>2067</v>
      </c>
      <c r="E1004" s="1" t="s">
        <v>24</v>
      </c>
      <c r="F1004" t="s">
        <v>24</v>
      </c>
      <c r="G1004" t="s">
        <v>24</v>
      </c>
    </row>
    <row r="1005" spans="1:7" x14ac:dyDescent="0.3">
      <c r="A1005" s="1" t="s">
        <v>5063</v>
      </c>
      <c r="B1005" s="1" t="s">
        <v>32</v>
      </c>
      <c r="C1005" s="2">
        <v>43413</v>
      </c>
      <c r="D1005" s="1" t="s">
        <v>561</v>
      </c>
      <c r="E1005" s="1" t="s">
        <v>24</v>
      </c>
      <c r="F1005" t="s">
        <v>24</v>
      </c>
      <c r="G1005" t="s">
        <v>24</v>
      </c>
    </row>
    <row r="1006" spans="1:7" x14ac:dyDescent="0.3">
      <c r="A1006" s="1" t="s">
        <v>5067</v>
      </c>
      <c r="B1006" s="1" t="s">
        <v>32</v>
      </c>
      <c r="C1006" s="2">
        <v>43413</v>
      </c>
      <c r="D1006" s="1" t="s">
        <v>35</v>
      </c>
      <c r="E1006" s="1" t="s">
        <v>24</v>
      </c>
      <c r="F1006" t="s">
        <v>24</v>
      </c>
      <c r="G1006" t="s">
        <v>24</v>
      </c>
    </row>
    <row r="1007" spans="1:7" x14ac:dyDescent="0.3">
      <c r="A1007" s="1" t="s">
        <v>5072</v>
      </c>
      <c r="B1007" s="1" t="s">
        <v>13</v>
      </c>
      <c r="C1007" s="2">
        <v>43413</v>
      </c>
      <c r="D1007" s="1" t="s">
        <v>26</v>
      </c>
      <c r="E1007" s="1" t="s">
        <v>35</v>
      </c>
      <c r="F1007" t="s">
        <v>24</v>
      </c>
      <c r="G1007" t="s">
        <v>24</v>
      </c>
    </row>
    <row r="1008" spans="1:7" x14ac:dyDescent="0.3">
      <c r="A1008" s="1" t="s">
        <v>5077</v>
      </c>
      <c r="B1008" s="1" t="s">
        <v>32</v>
      </c>
      <c r="C1008" s="2">
        <v>43413</v>
      </c>
      <c r="D1008" s="1" t="s">
        <v>488</v>
      </c>
      <c r="E1008" s="1" t="s">
        <v>24</v>
      </c>
      <c r="F1008" t="s">
        <v>24</v>
      </c>
      <c r="G1008" t="s">
        <v>24</v>
      </c>
    </row>
    <row r="1009" spans="1:7" x14ac:dyDescent="0.3">
      <c r="A1009" s="1" t="s">
        <v>5081</v>
      </c>
      <c r="B1009" s="1" t="s">
        <v>32</v>
      </c>
      <c r="C1009" s="2">
        <v>43413</v>
      </c>
      <c r="D1009" s="1" t="s">
        <v>2726</v>
      </c>
      <c r="E1009" s="1" t="s">
        <v>24</v>
      </c>
      <c r="F1009" t="s">
        <v>24</v>
      </c>
      <c r="G1009" t="s">
        <v>24</v>
      </c>
    </row>
    <row r="1010" spans="1:7" x14ac:dyDescent="0.3">
      <c r="A1010" s="1" t="s">
        <v>5085</v>
      </c>
      <c r="B1010" s="1" t="s">
        <v>32</v>
      </c>
      <c r="C1010" s="2">
        <v>43413</v>
      </c>
      <c r="D1010" s="1" t="s">
        <v>35</v>
      </c>
      <c r="E1010" s="1" t="s">
        <v>24</v>
      </c>
      <c r="F1010" t="s">
        <v>24</v>
      </c>
      <c r="G1010" t="s">
        <v>24</v>
      </c>
    </row>
    <row r="1011" spans="1:7" x14ac:dyDescent="0.3">
      <c r="A1011" s="1" t="s">
        <v>5088</v>
      </c>
      <c r="B1011" s="1" t="s">
        <v>32</v>
      </c>
      <c r="C1011" s="2">
        <v>42683</v>
      </c>
      <c r="D1011" s="1" t="s">
        <v>5091</v>
      </c>
      <c r="E1011" s="1" t="s">
        <v>24</v>
      </c>
      <c r="F1011" t="s">
        <v>24</v>
      </c>
      <c r="G1011" t="s">
        <v>24</v>
      </c>
    </row>
    <row r="1012" spans="1:7" x14ac:dyDescent="0.3">
      <c r="A1012" s="1" t="s">
        <v>5093</v>
      </c>
      <c r="B1012" s="1" t="s">
        <v>32</v>
      </c>
      <c r="C1012" s="2">
        <v>43777</v>
      </c>
      <c r="D1012" s="1" t="s">
        <v>26</v>
      </c>
      <c r="E1012" s="1" t="s">
        <v>24</v>
      </c>
      <c r="F1012" t="s">
        <v>24</v>
      </c>
      <c r="G1012" t="s">
        <v>24</v>
      </c>
    </row>
    <row r="1013" spans="1:7" x14ac:dyDescent="0.3">
      <c r="A1013" s="1" t="s">
        <v>5096</v>
      </c>
      <c r="B1013" s="1" t="s">
        <v>32</v>
      </c>
      <c r="C1013" s="2">
        <v>43777</v>
      </c>
      <c r="D1013" s="1" t="s">
        <v>35</v>
      </c>
      <c r="E1013" s="1" t="s">
        <v>26</v>
      </c>
      <c r="F1013" t="s">
        <v>374</v>
      </c>
      <c r="G1013" t="s">
        <v>24</v>
      </c>
    </row>
    <row r="1014" spans="1:7" x14ac:dyDescent="0.3">
      <c r="A1014" s="1" t="s">
        <v>5102</v>
      </c>
      <c r="B1014" s="1" t="s">
        <v>13</v>
      </c>
      <c r="C1014" s="2">
        <v>43777</v>
      </c>
      <c r="D1014" s="1" t="s">
        <v>35</v>
      </c>
      <c r="E1014" s="1" t="s">
        <v>24</v>
      </c>
      <c r="F1014" t="s">
        <v>24</v>
      </c>
      <c r="G1014" t="s">
        <v>24</v>
      </c>
    </row>
    <row r="1015" spans="1:7" x14ac:dyDescent="0.3">
      <c r="A1015" s="1" t="s">
        <v>5107</v>
      </c>
      <c r="B1015" s="1" t="s">
        <v>13</v>
      </c>
      <c r="C1015" s="2">
        <v>43777</v>
      </c>
      <c r="D1015" s="1" t="s">
        <v>35</v>
      </c>
      <c r="E1015" s="1" t="s">
        <v>24</v>
      </c>
      <c r="F1015" t="s">
        <v>24</v>
      </c>
      <c r="G1015" t="s">
        <v>24</v>
      </c>
    </row>
    <row r="1016" spans="1:7" x14ac:dyDescent="0.3">
      <c r="A1016" s="1" t="s">
        <v>5113</v>
      </c>
      <c r="B1016" s="1" t="s">
        <v>13</v>
      </c>
      <c r="C1016" s="2">
        <v>43777</v>
      </c>
      <c r="D1016" s="1" t="s">
        <v>273</v>
      </c>
      <c r="E1016" s="1" t="s">
        <v>24</v>
      </c>
      <c r="F1016" t="s">
        <v>24</v>
      </c>
      <c r="G1016" t="s">
        <v>24</v>
      </c>
    </row>
    <row r="1017" spans="1:7" x14ac:dyDescent="0.3">
      <c r="A1017" s="1" t="s">
        <v>5118</v>
      </c>
      <c r="B1017" s="1" t="s">
        <v>13</v>
      </c>
      <c r="C1017" s="2">
        <v>43412</v>
      </c>
      <c r="D1017" s="1" t="s">
        <v>35</v>
      </c>
      <c r="E1017" s="1" t="s">
        <v>24</v>
      </c>
      <c r="F1017" t="s">
        <v>24</v>
      </c>
      <c r="G1017" t="s">
        <v>24</v>
      </c>
    </row>
    <row r="1018" spans="1:7" x14ac:dyDescent="0.3">
      <c r="A1018" s="1" t="s">
        <v>5123</v>
      </c>
      <c r="B1018" s="1" t="s">
        <v>13</v>
      </c>
      <c r="C1018" s="2">
        <v>43412</v>
      </c>
      <c r="D1018" s="1" t="s">
        <v>2131</v>
      </c>
      <c r="E1018" s="1" t="s">
        <v>72</v>
      </c>
      <c r="F1018" t="s">
        <v>24</v>
      </c>
      <c r="G1018" t="s">
        <v>24</v>
      </c>
    </row>
    <row r="1019" spans="1:7" x14ac:dyDescent="0.3">
      <c r="A1019" s="1" t="s">
        <v>5129</v>
      </c>
      <c r="B1019" s="1" t="s">
        <v>13</v>
      </c>
      <c r="C1019" s="2">
        <v>43412</v>
      </c>
      <c r="D1019" s="1" t="s">
        <v>35</v>
      </c>
      <c r="E1019" s="1" t="s">
        <v>24</v>
      </c>
      <c r="F1019" t="s">
        <v>24</v>
      </c>
      <c r="G1019" t="s">
        <v>24</v>
      </c>
    </row>
    <row r="1020" spans="1:7" x14ac:dyDescent="0.3">
      <c r="A1020" s="1" t="s">
        <v>5134</v>
      </c>
      <c r="B1020" s="1" t="s">
        <v>32</v>
      </c>
      <c r="C1020" s="2">
        <v>43412</v>
      </c>
      <c r="D1020" s="1" t="s">
        <v>273</v>
      </c>
      <c r="E1020" s="1" t="s">
        <v>10533</v>
      </c>
      <c r="F1020" t="s">
        <v>24</v>
      </c>
      <c r="G1020" t="s">
        <v>24</v>
      </c>
    </row>
    <row r="1021" spans="1:7" x14ac:dyDescent="0.3">
      <c r="A1021" s="1" t="s">
        <v>5139</v>
      </c>
      <c r="B1021" s="1" t="s">
        <v>13</v>
      </c>
      <c r="C1021" s="2">
        <v>43412</v>
      </c>
      <c r="D1021" s="1" t="s">
        <v>203</v>
      </c>
      <c r="E1021" s="1" t="s">
        <v>24</v>
      </c>
      <c r="F1021" t="s">
        <v>24</v>
      </c>
      <c r="G1021" t="s">
        <v>24</v>
      </c>
    </row>
    <row r="1022" spans="1:7" x14ac:dyDescent="0.3">
      <c r="A1022" s="1" t="s">
        <v>5145</v>
      </c>
      <c r="B1022" s="1" t="s">
        <v>13</v>
      </c>
      <c r="C1022" s="2">
        <v>43412</v>
      </c>
      <c r="D1022" s="1" t="s">
        <v>203</v>
      </c>
      <c r="E1022" s="1" t="s">
        <v>24</v>
      </c>
      <c r="F1022" t="s">
        <v>24</v>
      </c>
      <c r="G1022" t="s">
        <v>24</v>
      </c>
    </row>
    <row r="1023" spans="1:7" x14ac:dyDescent="0.3">
      <c r="A1023" s="1" t="s">
        <v>5150</v>
      </c>
      <c r="B1023" s="1" t="s">
        <v>13</v>
      </c>
      <c r="C1023" s="2">
        <v>42682</v>
      </c>
      <c r="D1023" s="1" t="s">
        <v>1555</v>
      </c>
      <c r="E1023" s="1" t="s">
        <v>24</v>
      </c>
      <c r="F1023" t="s">
        <v>24</v>
      </c>
      <c r="G1023" t="s">
        <v>24</v>
      </c>
    </row>
    <row r="1024" spans="1:7" x14ac:dyDescent="0.3">
      <c r="A1024" s="1" t="s">
        <v>5155</v>
      </c>
      <c r="B1024" s="1" t="s">
        <v>13</v>
      </c>
      <c r="C1024" s="2">
        <v>43776</v>
      </c>
      <c r="D1024" s="1" t="s">
        <v>246</v>
      </c>
      <c r="E1024" s="1" t="s">
        <v>24</v>
      </c>
      <c r="F1024" t="s">
        <v>24</v>
      </c>
      <c r="G1024" t="s">
        <v>24</v>
      </c>
    </row>
    <row r="1025" spans="1:7" x14ac:dyDescent="0.3">
      <c r="A1025" s="1" t="s">
        <v>5160</v>
      </c>
      <c r="B1025" s="1" t="s">
        <v>32</v>
      </c>
      <c r="C1025" s="2">
        <v>43411</v>
      </c>
      <c r="D1025" s="1" t="s">
        <v>35</v>
      </c>
      <c r="E1025" s="1" t="s">
        <v>24</v>
      </c>
      <c r="F1025" t="s">
        <v>24</v>
      </c>
      <c r="G1025" t="s">
        <v>24</v>
      </c>
    </row>
    <row r="1026" spans="1:7" x14ac:dyDescent="0.3">
      <c r="A1026" s="1" t="s">
        <v>5164</v>
      </c>
      <c r="B1026" s="1" t="s">
        <v>13</v>
      </c>
      <c r="C1026" s="2">
        <v>43411</v>
      </c>
      <c r="D1026" s="1" t="s">
        <v>374</v>
      </c>
      <c r="E1026" s="1" t="s">
        <v>24</v>
      </c>
      <c r="F1026" t="s">
        <v>24</v>
      </c>
      <c r="G1026" t="s">
        <v>24</v>
      </c>
    </row>
    <row r="1027" spans="1:7" x14ac:dyDescent="0.3">
      <c r="A1027" s="1" t="s">
        <v>5170</v>
      </c>
      <c r="B1027" s="1" t="s">
        <v>13</v>
      </c>
      <c r="C1027" s="2">
        <v>43411</v>
      </c>
      <c r="D1027" s="1" t="s">
        <v>35</v>
      </c>
      <c r="E1027" s="1" t="s">
        <v>24</v>
      </c>
      <c r="F1027" t="s">
        <v>24</v>
      </c>
      <c r="G1027" t="s">
        <v>24</v>
      </c>
    </row>
    <row r="1028" spans="1:7" x14ac:dyDescent="0.3">
      <c r="A1028" s="1" t="s">
        <v>5175</v>
      </c>
      <c r="B1028" s="1" t="s">
        <v>13</v>
      </c>
      <c r="C1028" s="2">
        <v>43046</v>
      </c>
      <c r="D1028" s="1" t="s">
        <v>35</v>
      </c>
      <c r="E1028" s="1" t="s">
        <v>24</v>
      </c>
      <c r="F1028" t="s">
        <v>24</v>
      </c>
      <c r="G1028" t="s">
        <v>24</v>
      </c>
    </row>
    <row r="1029" spans="1:7" x14ac:dyDescent="0.3">
      <c r="A1029" s="1" t="s">
        <v>5180</v>
      </c>
      <c r="B1029" s="1" t="s">
        <v>32</v>
      </c>
      <c r="C1029" s="2">
        <v>43046</v>
      </c>
      <c r="D1029" s="1" t="s">
        <v>35</v>
      </c>
      <c r="E1029" s="1" t="s">
        <v>24</v>
      </c>
      <c r="F1029" t="s">
        <v>24</v>
      </c>
      <c r="G1029" t="s">
        <v>24</v>
      </c>
    </row>
    <row r="1030" spans="1:7" x14ac:dyDescent="0.3">
      <c r="A1030" s="1" t="s">
        <v>5184</v>
      </c>
      <c r="B1030" s="1" t="s">
        <v>13</v>
      </c>
      <c r="C1030" s="2">
        <v>43046</v>
      </c>
      <c r="D1030" s="1" t="s">
        <v>35</v>
      </c>
      <c r="E1030" s="1" t="s">
        <v>24</v>
      </c>
      <c r="F1030" t="s">
        <v>24</v>
      </c>
      <c r="G1030" t="s">
        <v>24</v>
      </c>
    </row>
    <row r="1031" spans="1:7" x14ac:dyDescent="0.3">
      <c r="A1031" s="1" t="s">
        <v>5189</v>
      </c>
      <c r="B1031" s="1" t="s">
        <v>13</v>
      </c>
      <c r="C1031" s="2">
        <v>41950</v>
      </c>
      <c r="D1031" s="1" t="s">
        <v>26</v>
      </c>
      <c r="E1031" s="1" t="s">
        <v>24</v>
      </c>
      <c r="F1031" t="s">
        <v>24</v>
      </c>
      <c r="G1031" t="s">
        <v>24</v>
      </c>
    </row>
    <row r="1032" spans="1:7" x14ac:dyDescent="0.3">
      <c r="A1032" s="1" t="s">
        <v>5193</v>
      </c>
      <c r="B1032" s="1" t="s">
        <v>13</v>
      </c>
      <c r="C1032" s="2">
        <v>43775</v>
      </c>
      <c r="D1032" s="1" t="s">
        <v>35</v>
      </c>
      <c r="E1032" s="1" t="s">
        <v>24</v>
      </c>
      <c r="F1032" t="s">
        <v>24</v>
      </c>
      <c r="G1032" t="s">
        <v>24</v>
      </c>
    </row>
    <row r="1033" spans="1:7" x14ac:dyDescent="0.3">
      <c r="A1033" s="1" t="s">
        <v>5198</v>
      </c>
      <c r="B1033" s="1" t="s">
        <v>32</v>
      </c>
      <c r="C1033" s="2">
        <v>43775</v>
      </c>
      <c r="D1033" s="1" t="s">
        <v>877</v>
      </c>
      <c r="E1033" s="1" t="s">
        <v>24</v>
      </c>
      <c r="F1033" t="s">
        <v>24</v>
      </c>
      <c r="G1033" t="s">
        <v>24</v>
      </c>
    </row>
    <row r="1034" spans="1:7" x14ac:dyDescent="0.3">
      <c r="A1034" s="1" t="s">
        <v>5202</v>
      </c>
      <c r="B1034" s="1" t="s">
        <v>13</v>
      </c>
      <c r="C1034" s="2">
        <v>43775</v>
      </c>
      <c r="D1034" s="1" t="s">
        <v>561</v>
      </c>
      <c r="E1034" s="1" t="s">
        <v>647</v>
      </c>
      <c r="F1034" t="s">
        <v>24</v>
      </c>
      <c r="G1034" t="s">
        <v>24</v>
      </c>
    </row>
    <row r="1035" spans="1:7" x14ac:dyDescent="0.3">
      <c r="A1035" s="1" t="s">
        <v>5208</v>
      </c>
      <c r="B1035" s="1" t="s">
        <v>13</v>
      </c>
      <c r="C1035" s="2">
        <v>43045</v>
      </c>
      <c r="D1035" s="1" t="s">
        <v>35</v>
      </c>
      <c r="E1035" s="1" t="s">
        <v>24</v>
      </c>
      <c r="F1035" t="s">
        <v>24</v>
      </c>
      <c r="G1035" t="s">
        <v>24</v>
      </c>
    </row>
    <row r="1036" spans="1:7" x14ac:dyDescent="0.3">
      <c r="A1036" s="1" t="s">
        <v>5212</v>
      </c>
      <c r="B1036" s="1" t="s">
        <v>13</v>
      </c>
      <c r="C1036" s="2">
        <v>43774</v>
      </c>
      <c r="D1036" s="1"/>
      <c r="E1036" s="1" t="s">
        <v>24</v>
      </c>
      <c r="F1036" t="s">
        <v>24</v>
      </c>
      <c r="G1036" t="s">
        <v>24</v>
      </c>
    </row>
    <row r="1037" spans="1:7" x14ac:dyDescent="0.3">
      <c r="A1037" s="1" t="s">
        <v>5217</v>
      </c>
      <c r="B1037" s="1" t="s">
        <v>13</v>
      </c>
      <c r="C1037" s="2">
        <v>43774</v>
      </c>
      <c r="D1037" s="1" t="s">
        <v>35</v>
      </c>
      <c r="E1037" s="1" t="s">
        <v>24</v>
      </c>
      <c r="F1037" t="s">
        <v>24</v>
      </c>
      <c r="G1037" t="s">
        <v>24</v>
      </c>
    </row>
    <row r="1038" spans="1:7" x14ac:dyDescent="0.3">
      <c r="A1038" s="1" t="s">
        <v>5222</v>
      </c>
      <c r="B1038" s="1" t="s">
        <v>13</v>
      </c>
      <c r="C1038" s="2">
        <v>43774</v>
      </c>
      <c r="D1038" s="1" t="s">
        <v>35</v>
      </c>
      <c r="E1038" s="1" t="s">
        <v>24</v>
      </c>
      <c r="F1038" t="s">
        <v>24</v>
      </c>
      <c r="G1038" t="s">
        <v>24</v>
      </c>
    </row>
    <row r="1039" spans="1:7" x14ac:dyDescent="0.3">
      <c r="A1039" s="1" t="s">
        <v>5227</v>
      </c>
      <c r="B1039" s="1" t="s">
        <v>13</v>
      </c>
      <c r="C1039" s="2">
        <v>43774</v>
      </c>
      <c r="D1039" s="1" t="s">
        <v>452</v>
      </c>
      <c r="E1039" s="1" t="s">
        <v>24</v>
      </c>
      <c r="F1039" t="s">
        <v>24</v>
      </c>
      <c r="G1039" t="s">
        <v>24</v>
      </c>
    </row>
    <row r="1040" spans="1:7" x14ac:dyDescent="0.3">
      <c r="A1040" s="1" t="s">
        <v>5232</v>
      </c>
      <c r="B1040" s="1" t="s">
        <v>13</v>
      </c>
      <c r="C1040" s="2">
        <v>43774</v>
      </c>
      <c r="D1040" s="1" t="s">
        <v>35</v>
      </c>
      <c r="E1040" s="1" t="s">
        <v>24</v>
      </c>
      <c r="F1040" t="s">
        <v>24</v>
      </c>
      <c r="G1040" t="s">
        <v>24</v>
      </c>
    </row>
    <row r="1041" spans="1:7" x14ac:dyDescent="0.3">
      <c r="A1041" s="1" t="s">
        <v>5237</v>
      </c>
      <c r="B1041" s="1" t="s">
        <v>32</v>
      </c>
      <c r="C1041" s="2">
        <v>43774</v>
      </c>
      <c r="D1041" s="1"/>
      <c r="E1041" s="1" t="s">
        <v>24</v>
      </c>
      <c r="F1041" t="s">
        <v>24</v>
      </c>
      <c r="G1041" t="s">
        <v>24</v>
      </c>
    </row>
    <row r="1042" spans="1:7" x14ac:dyDescent="0.3">
      <c r="A1042" s="1" t="s">
        <v>5241</v>
      </c>
      <c r="B1042" s="1" t="s">
        <v>13</v>
      </c>
      <c r="C1042" s="2">
        <v>43409</v>
      </c>
      <c r="D1042" s="1" t="s">
        <v>246</v>
      </c>
      <c r="E1042" s="1" t="s">
        <v>24</v>
      </c>
      <c r="F1042" t="s">
        <v>24</v>
      </c>
      <c r="G1042" t="s">
        <v>24</v>
      </c>
    </row>
    <row r="1043" spans="1:7" x14ac:dyDescent="0.3">
      <c r="A1043" s="1" t="s">
        <v>5246</v>
      </c>
      <c r="B1043" s="1" t="s">
        <v>13</v>
      </c>
      <c r="C1043" s="2">
        <v>43409</v>
      </c>
      <c r="D1043" s="1" t="s">
        <v>35</v>
      </c>
      <c r="E1043" s="1" t="s">
        <v>24</v>
      </c>
      <c r="F1043" t="s">
        <v>24</v>
      </c>
      <c r="G1043" t="s">
        <v>24</v>
      </c>
    </row>
    <row r="1044" spans="1:7" x14ac:dyDescent="0.3">
      <c r="A1044" s="1" t="s">
        <v>5250</v>
      </c>
      <c r="B1044" s="1" t="s">
        <v>13</v>
      </c>
      <c r="C1044" s="2">
        <v>43044</v>
      </c>
      <c r="D1044" s="1" t="s">
        <v>246</v>
      </c>
      <c r="E1044" s="1" t="s">
        <v>24</v>
      </c>
      <c r="F1044" t="s">
        <v>24</v>
      </c>
      <c r="G1044" t="s">
        <v>24</v>
      </c>
    </row>
    <row r="1045" spans="1:7" x14ac:dyDescent="0.3">
      <c r="A1045" s="1" t="s">
        <v>5254</v>
      </c>
      <c r="B1045" s="1" t="s">
        <v>13</v>
      </c>
      <c r="C1045" s="2">
        <v>43773</v>
      </c>
      <c r="D1045" s="1" t="s">
        <v>35</v>
      </c>
      <c r="E1045" s="1" t="s">
        <v>24</v>
      </c>
      <c r="F1045" t="s">
        <v>24</v>
      </c>
      <c r="G1045" t="s">
        <v>24</v>
      </c>
    </row>
    <row r="1046" spans="1:7" x14ac:dyDescent="0.3">
      <c r="A1046" s="1" t="s">
        <v>5259</v>
      </c>
      <c r="B1046" s="1" t="s">
        <v>13</v>
      </c>
      <c r="C1046" s="2">
        <v>43773</v>
      </c>
      <c r="D1046" s="1" t="s">
        <v>374</v>
      </c>
      <c r="E1046" s="1" t="s">
        <v>35</v>
      </c>
      <c r="F1046" t="s">
        <v>24</v>
      </c>
      <c r="G1046" t="s">
        <v>24</v>
      </c>
    </row>
    <row r="1047" spans="1:7" x14ac:dyDescent="0.3">
      <c r="A1047" s="1" t="s">
        <v>5264</v>
      </c>
      <c r="B1047" s="1" t="s">
        <v>13</v>
      </c>
      <c r="C1047" s="2">
        <v>43773</v>
      </c>
      <c r="D1047" s="1" t="s">
        <v>374</v>
      </c>
      <c r="E1047" s="1" t="s">
        <v>24</v>
      </c>
      <c r="F1047" t="s">
        <v>24</v>
      </c>
      <c r="G1047" t="s">
        <v>24</v>
      </c>
    </row>
    <row r="1048" spans="1:7" x14ac:dyDescent="0.3">
      <c r="A1048" s="1" t="s">
        <v>5269</v>
      </c>
      <c r="B1048" s="1" t="s">
        <v>13</v>
      </c>
      <c r="C1048" s="2">
        <v>43773</v>
      </c>
      <c r="D1048" s="1" t="s">
        <v>3317</v>
      </c>
      <c r="E1048" s="1" t="s">
        <v>35</v>
      </c>
      <c r="F1048" t="s">
        <v>3578</v>
      </c>
      <c r="G1048" t="s">
        <v>374</v>
      </c>
    </row>
    <row r="1049" spans="1:7" x14ac:dyDescent="0.3">
      <c r="A1049" s="1" t="s">
        <v>5275</v>
      </c>
      <c r="B1049" s="1" t="s">
        <v>13</v>
      </c>
      <c r="C1049" s="2">
        <v>43773</v>
      </c>
      <c r="D1049" s="1" t="s">
        <v>35</v>
      </c>
      <c r="E1049" s="1" t="s">
        <v>24</v>
      </c>
      <c r="F1049" t="s">
        <v>24</v>
      </c>
      <c r="G1049" t="s">
        <v>24</v>
      </c>
    </row>
    <row r="1050" spans="1:7" x14ac:dyDescent="0.3">
      <c r="A1050" s="1" t="s">
        <v>5279</v>
      </c>
      <c r="B1050" s="1" t="s">
        <v>13</v>
      </c>
      <c r="C1050" s="2">
        <v>43773</v>
      </c>
      <c r="D1050" s="1" t="s">
        <v>35</v>
      </c>
      <c r="E1050" s="1" t="s">
        <v>24</v>
      </c>
      <c r="F1050" t="s">
        <v>24</v>
      </c>
      <c r="G1050" t="s">
        <v>24</v>
      </c>
    </row>
    <row r="1051" spans="1:7" x14ac:dyDescent="0.3">
      <c r="A1051" s="1" t="s">
        <v>5284</v>
      </c>
      <c r="B1051" s="1" t="s">
        <v>13</v>
      </c>
      <c r="C1051" s="2">
        <v>43773</v>
      </c>
      <c r="D1051" s="1" t="s">
        <v>246</v>
      </c>
      <c r="E1051" s="1" t="s">
        <v>24</v>
      </c>
      <c r="F1051" t="s">
        <v>24</v>
      </c>
      <c r="G1051" t="s">
        <v>24</v>
      </c>
    </row>
    <row r="1052" spans="1:7" x14ac:dyDescent="0.3">
      <c r="A1052" s="1" t="s">
        <v>5288</v>
      </c>
      <c r="B1052" s="1" t="s">
        <v>32</v>
      </c>
      <c r="C1052" s="2">
        <v>43773</v>
      </c>
      <c r="D1052" s="1" t="s">
        <v>35</v>
      </c>
      <c r="E1052" s="1" t="s">
        <v>24</v>
      </c>
      <c r="F1052" t="s">
        <v>24</v>
      </c>
      <c r="G1052" t="s">
        <v>24</v>
      </c>
    </row>
    <row r="1053" spans="1:7" x14ac:dyDescent="0.3">
      <c r="A1053" s="1" t="s">
        <v>5291</v>
      </c>
      <c r="B1053" s="1" t="s">
        <v>13</v>
      </c>
      <c r="C1053" s="2">
        <v>43043</v>
      </c>
      <c r="D1053" s="1" t="s">
        <v>26</v>
      </c>
      <c r="E1053" s="1" t="s">
        <v>24</v>
      </c>
      <c r="F1053" t="s">
        <v>24</v>
      </c>
      <c r="G1053" t="s">
        <v>24</v>
      </c>
    </row>
    <row r="1054" spans="1:7" x14ac:dyDescent="0.3">
      <c r="A1054" s="1" t="s">
        <v>5295</v>
      </c>
      <c r="B1054" s="1" t="s">
        <v>13</v>
      </c>
      <c r="C1054" s="2">
        <v>42678</v>
      </c>
      <c r="D1054" s="1" t="s">
        <v>35</v>
      </c>
      <c r="E1054" s="1" t="s">
        <v>24</v>
      </c>
      <c r="F1054" t="s">
        <v>24</v>
      </c>
      <c r="G1054" t="s">
        <v>24</v>
      </c>
    </row>
    <row r="1055" spans="1:7" x14ac:dyDescent="0.3">
      <c r="A1055" s="1" t="s">
        <v>5300</v>
      </c>
      <c r="B1055" s="1" t="s">
        <v>32</v>
      </c>
      <c r="C1055" s="2">
        <v>42678</v>
      </c>
      <c r="D1055" s="1" t="s">
        <v>35</v>
      </c>
      <c r="E1055" s="1" t="s">
        <v>24</v>
      </c>
      <c r="F1055" t="s">
        <v>24</v>
      </c>
      <c r="G1055" t="s">
        <v>24</v>
      </c>
    </row>
    <row r="1056" spans="1:7" x14ac:dyDescent="0.3">
      <c r="A1056" s="1" t="s">
        <v>5305</v>
      </c>
      <c r="B1056" s="1" t="s">
        <v>13</v>
      </c>
      <c r="C1056" s="2">
        <v>42678</v>
      </c>
      <c r="D1056" s="1" t="s">
        <v>5308</v>
      </c>
      <c r="E1056" s="1" t="s">
        <v>24</v>
      </c>
      <c r="F1056" t="s">
        <v>24</v>
      </c>
      <c r="G1056" t="s">
        <v>24</v>
      </c>
    </row>
    <row r="1057" spans="1:7" x14ac:dyDescent="0.3">
      <c r="A1057" s="1" t="s">
        <v>5310</v>
      </c>
      <c r="B1057" s="1" t="s">
        <v>32</v>
      </c>
      <c r="C1057" s="2">
        <v>43799</v>
      </c>
      <c r="D1057" s="1" t="s">
        <v>452</v>
      </c>
      <c r="E1057" s="1" t="s">
        <v>24</v>
      </c>
      <c r="F1057" t="s">
        <v>24</v>
      </c>
      <c r="G1057" t="s">
        <v>24</v>
      </c>
    </row>
    <row r="1058" spans="1:7" x14ac:dyDescent="0.3">
      <c r="A1058" s="1" t="s">
        <v>5314</v>
      </c>
      <c r="B1058" s="1" t="s">
        <v>13</v>
      </c>
      <c r="C1058" s="2">
        <v>43799</v>
      </c>
      <c r="D1058" s="1"/>
      <c r="E1058" s="1" t="s">
        <v>24</v>
      </c>
      <c r="F1058" t="s">
        <v>24</v>
      </c>
      <c r="G1058" t="s">
        <v>24</v>
      </c>
    </row>
    <row r="1059" spans="1:7" x14ac:dyDescent="0.3">
      <c r="A1059" s="1" t="s">
        <v>5319</v>
      </c>
      <c r="B1059" s="1" t="s">
        <v>13</v>
      </c>
      <c r="C1059" s="2">
        <v>43799</v>
      </c>
      <c r="D1059" s="1" t="s">
        <v>246</v>
      </c>
      <c r="E1059" s="1" t="s">
        <v>24</v>
      </c>
      <c r="F1059" t="s">
        <v>24</v>
      </c>
      <c r="G1059" t="s">
        <v>24</v>
      </c>
    </row>
    <row r="1060" spans="1:7" x14ac:dyDescent="0.3">
      <c r="A1060" s="1" t="s">
        <v>5324</v>
      </c>
      <c r="B1060" s="1" t="s">
        <v>32</v>
      </c>
      <c r="C1060" s="2">
        <v>43434</v>
      </c>
      <c r="D1060" s="1" t="s">
        <v>1378</v>
      </c>
      <c r="E1060" s="1" t="s">
        <v>35</v>
      </c>
      <c r="F1060" t="s">
        <v>24</v>
      </c>
      <c r="G1060" t="s">
        <v>24</v>
      </c>
    </row>
    <row r="1061" spans="1:7" x14ac:dyDescent="0.3">
      <c r="A1061" s="1" t="s">
        <v>5329</v>
      </c>
      <c r="B1061" s="1" t="s">
        <v>13</v>
      </c>
      <c r="C1061" s="2">
        <v>43434</v>
      </c>
      <c r="D1061" s="1" t="s">
        <v>35</v>
      </c>
      <c r="E1061" s="1" t="s">
        <v>24</v>
      </c>
      <c r="F1061" t="s">
        <v>24</v>
      </c>
      <c r="G1061" t="s">
        <v>24</v>
      </c>
    </row>
    <row r="1062" spans="1:7" x14ac:dyDescent="0.3">
      <c r="A1062" s="1" t="s">
        <v>5335</v>
      </c>
      <c r="B1062" s="1" t="s">
        <v>13</v>
      </c>
      <c r="C1062" s="2">
        <v>43434</v>
      </c>
      <c r="D1062" s="1" t="s">
        <v>1265</v>
      </c>
      <c r="E1062" s="1" t="s">
        <v>374</v>
      </c>
      <c r="F1062" t="s">
        <v>24</v>
      </c>
      <c r="G1062" t="s">
        <v>24</v>
      </c>
    </row>
    <row r="1063" spans="1:7" x14ac:dyDescent="0.3">
      <c r="A1063" s="1" t="s">
        <v>5342</v>
      </c>
      <c r="B1063" s="1" t="s">
        <v>32</v>
      </c>
      <c r="C1063" s="2">
        <v>43434</v>
      </c>
      <c r="D1063" s="1" t="s">
        <v>35</v>
      </c>
      <c r="E1063" s="1" t="s">
        <v>374</v>
      </c>
      <c r="F1063" t="s">
        <v>24</v>
      </c>
      <c r="G1063" t="s">
        <v>24</v>
      </c>
    </row>
    <row r="1064" spans="1:7" x14ac:dyDescent="0.3">
      <c r="A1064" s="1" t="s">
        <v>5346</v>
      </c>
      <c r="B1064" s="1" t="s">
        <v>32</v>
      </c>
      <c r="C1064" s="2">
        <v>43434</v>
      </c>
      <c r="D1064" s="1" t="s">
        <v>35</v>
      </c>
      <c r="E1064" s="1" t="s">
        <v>24</v>
      </c>
      <c r="F1064" t="s">
        <v>24</v>
      </c>
      <c r="G1064" t="s">
        <v>24</v>
      </c>
    </row>
    <row r="1065" spans="1:7" x14ac:dyDescent="0.3">
      <c r="A1065" s="1" t="s">
        <v>5350</v>
      </c>
      <c r="B1065" s="1" t="s">
        <v>13</v>
      </c>
      <c r="C1065" s="2">
        <v>43434</v>
      </c>
      <c r="D1065" s="1" t="s">
        <v>678</v>
      </c>
      <c r="E1065" s="1" t="s">
        <v>24</v>
      </c>
      <c r="F1065" t="s">
        <v>24</v>
      </c>
      <c r="G1065" t="s">
        <v>24</v>
      </c>
    </row>
    <row r="1066" spans="1:7" x14ac:dyDescent="0.3">
      <c r="A1066" s="1" t="s">
        <v>5355</v>
      </c>
      <c r="B1066" s="1" t="s">
        <v>13</v>
      </c>
      <c r="C1066" s="2">
        <v>43434</v>
      </c>
      <c r="D1066" s="1" t="s">
        <v>555</v>
      </c>
      <c r="E1066" s="1" t="s">
        <v>24</v>
      </c>
      <c r="F1066" t="s">
        <v>24</v>
      </c>
      <c r="G1066" t="s">
        <v>24</v>
      </c>
    </row>
    <row r="1067" spans="1:7" x14ac:dyDescent="0.3">
      <c r="A1067" s="1" t="s">
        <v>5360</v>
      </c>
      <c r="B1067" s="1" t="s">
        <v>13</v>
      </c>
      <c r="C1067" s="2">
        <v>43434</v>
      </c>
      <c r="D1067" s="1" t="s">
        <v>1555</v>
      </c>
      <c r="E1067" s="1" t="s">
        <v>2202</v>
      </c>
      <c r="F1067" t="s">
        <v>273</v>
      </c>
      <c r="G1067" t="s">
        <v>2067</v>
      </c>
    </row>
    <row r="1068" spans="1:7" x14ac:dyDescent="0.3">
      <c r="A1068" s="1" t="s">
        <v>5366</v>
      </c>
      <c r="B1068" s="1" t="s">
        <v>13</v>
      </c>
      <c r="C1068" s="2">
        <v>43434</v>
      </c>
      <c r="D1068" s="1" t="s">
        <v>555</v>
      </c>
      <c r="E1068" s="1" t="s">
        <v>24</v>
      </c>
      <c r="F1068" t="s">
        <v>24</v>
      </c>
      <c r="G1068" t="s">
        <v>24</v>
      </c>
    </row>
    <row r="1069" spans="1:7" x14ac:dyDescent="0.3">
      <c r="A1069" s="1" t="s">
        <v>5371</v>
      </c>
      <c r="B1069" s="1" t="s">
        <v>32</v>
      </c>
      <c r="C1069" s="2">
        <v>43434</v>
      </c>
      <c r="D1069" s="1" t="s">
        <v>877</v>
      </c>
      <c r="E1069" s="1" t="s">
        <v>24</v>
      </c>
      <c r="F1069" t="s">
        <v>24</v>
      </c>
      <c r="G1069" t="s">
        <v>24</v>
      </c>
    </row>
    <row r="1070" spans="1:7" x14ac:dyDescent="0.3">
      <c r="A1070" s="1" t="s">
        <v>5375</v>
      </c>
      <c r="B1070" s="1" t="s">
        <v>13</v>
      </c>
      <c r="C1070" s="2">
        <v>43434</v>
      </c>
      <c r="D1070" s="1" t="s">
        <v>246</v>
      </c>
      <c r="E1070" s="1" t="s">
        <v>24</v>
      </c>
      <c r="F1070" t="s">
        <v>24</v>
      </c>
      <c r="G1070" t="s">
        <v>24</v>
      </c>
    </row>
    <row r="1071" spans="1:7" x14ac:dyDescent="0.3">
      <c r="A1071" s="1" t="s">
        <v>5380</v>
      </c>
      <c r="B1071" s="1" t="s">
        <v>13</v>
      </c>
      <c r="C1071" s="2">
        <v>43434</v>
      </c>
      <c r="D1071" s="1" t="s">
        <v>246</v>
      </c>
      <c r="E1071" s="1" t="s">
        <v>24</v>
      </c>
      <c r="F1071" t="s">
        <v>24</v>
      </c>
      <c r="G1071" t="s">
        <v>24</v>
      </c>
    </row>
    <row r="1072" spans="1:7" x14ac:dyDescent="0.3">
      <c r="A1072" s="1" t="s">
        <v>5385</v>
      </c>
      <c r="B1072" s="1" t="s">
        <v>13</v>
      </c>
      <c r="C1072" s="2">
        <v>43434</v>
      </c>
      <c r="D1072" s="1" t="s">
        <v>273</v>
      </c>
      <c r="E1072" s="1" t="s">
        <v>24</v>
      </c>
      <c r="F1072" t="s">
        <v>24</v>
      </c>
      <c r="G1072" t="s">
        <v>24</v>
      </c>
    </row>
    <row r="1073" spans="1:7" x14ac:dyDescent="0.3">
      <c r="A1073" s="1" t="s">
        <v>5390</v>
      </c>
      <c r="B1073" s="1" t="s">
        <v>13</v>
      </c>
      <c r="C1073" s="2">
        <v>43434</v>
      </c>
      <c r="D1073" s="1" t="s">
        <v>678</v>
      </c>
      <c r="E1073" s="1" t="s">
        <v>1579</v>
      </c>
      <c r="F1073" t="s">
        <v>24</v>
      </c>
      <c r="G1073" t="s">
        <v>24</v>
      </c>
    </row>
    <row r="1074" spans="1:7" x14ac:dyDescent="0.3">
      <c r="A1074" s="1" t="s">
        <v>5396</v>
      </c>
      <c r="B1074" s="1" t="s">
        <v>13</v>
      </c>
      <c r="C1074" s="2">
        <v>42704</v>
      </c>
      <c r="D1074" s="1" t="s">
        <v>3045</v>
      </c>
      <c r="E1074" s="1" t="s">
        <v>35</v>
      </c>
      <c r="F1074" t="s">
        <v>26</v>
      </c>
      <c r="G1074" t="s">
        <v>24</v>
      </c>
    </row>
    <row r="1075" spans="1:7" x14ac:dyDescent="0.3">
      <c r="A1075" s="1" t="s">
        <v>5401</v>
      </c>
      <c r="B1075" s="1" t="s">
        <v>13</v>
      </c>
      <c r="C1075" s="2">
        <v>43772</v>
      </c>
      <c r="D1075" s="1" t="s">
        <v>35</v>
      </c>
      <c r="E1075" s="1" t="s">
        <v>24</v>
      </c>
      <c r="F1075" t="s">
        <v>24</v>
      </c>
      <c r="G1075" t="s">
        <v>24</v>
      </c>
    </row>
    <row r="1076" spans="1:7" x14ac:dyDescent="0.3">
      <c r="A1076" s="1" t="s">
        <v>5406</v>
      </c>
      <c r="B1076" s="1" t="s">
        <v>13</v>
      </c>
      <c r="C1076" s="2">
        <v>43407</v>
      </c>
      <c r="D1076" s="1" t="s">
        <v>35</v>
      </c>
      <c r="E1076" s="1" t="s">
        <v>24</v>
      </c>
      <c r="F1076" t="s">
        <v>24</v>
      </c>
      <c r="G1076" t="s">
        <v>24</v>
      </c>
    </row>
    <row r="1077" spans="1:7" x14ac:dyDescent="0.3">
      <c r="A1077" s="1" t="s">
        <v>5411</v>
      </c>
      <c r="B1077" s="1" t="s">
        <v>32</v>
      </c>
      <c r="C1077" s="2">
        <v>43042</v>
      </c>
      <c r="D1077" s="1"/>
      <c r="E1077" s="1" t="s">
        <v>24</v>
      </c>
      <c r="F1077" t="s">
        <v>24</v>
      </c>
      <c r="G1077" t="s">
        <v>24</v>
      </c>
    </row>
    <row r="1078" spans="1:7" x14ac:dyDescent="0.3">
      <c r="A1078" s="1" t="s">
        <v>5416</v>
      </c>
      <c r="B1078" s="1" t="s">
        <v>32</v>
      </c>
      <c r="C1078" s="2">
        <v>43042</v>
      </c>
      <c r="D1078" s="1" t="s">
        <v>374</v>
      </c>
      <c r="E1078" s="1" t="s">
        <v>24</v>
      </c>
      <c r="F1078" t="s">
        <v>24</v>
      </c>
      <c r="G1078" t="s">
        <v>24</v>
      </c>
    </row>
    <row r="1079" spans="1:7" x14ac:dyDescent="0.3">
      <c r="A1079" s="1" t="s">
        <v>5420</v>
      </c>
      <c r="B1079" s="1" t="s">
        <v>13</v>
      </c>
      <c r="C1079" s="2">
        <v>43798</v>
      </c>
      <c r="D1079" s="1" t="s">
        <v>273</v>
      </c>
      <c r="E1079" s="1" t="s">
        <v>28628</v>
      </c>
      <c r="F1079" t="s">
        <v>10533</v>
      </c>
      <c r="G1079" t="s">
        <v>24</v>
      </c>
    </row>
    <row r="1080" spans="1:7" x14ac:dyDescent="0.3">
      <c r="A1080" s="1" t="s">
        <v>5426</v>
      </c>
      <c r="B1080" s="1" t="s">
        <v>13</v>
      </c>
      <c r="C1080" s="2">
        <v>43798</v>
      </c>
      <c r="D1080" s="1" t="s">
        <v>847</v>
      </c>
      <c r="E1080" s="1" t="s">
        <v>24</v>
      </c>
      <c r="F1080" t="s">
        <v>24</v>
      </c>
      <c r="G1080" t="s">
        <v>24</v>
      </c>
    </row>
    <row r="1081" spans="1:7" x14ac:dyDescent="0.3">
      <c r="A1081" s="1" t="s">
        <v>5432</v>
      </c>
      <c r="B1081" s="1" t="s">
        <v>13</v>
      </c>
      <c r="C1081" s="2">
        <v>43798</v>
      </c>
      <c r="D1081" s="1" t="s">
        <v>273</v>
      </c>
      <c r="E1081" s="1" t="s">
        <v>24</v>
      </c>
      <c r="F1081" t="s">
        <v>24</v>
      </c>
      <c r="G1081" t="s">
        <v>24</v>
      </c>
    </row>
    <row r="1082" spans="1:7" x14ac:dyDescent="0.3">
      <c r="A1082" s="1" t="s">
        <v>5437</v>
      </c>
      <c r="B1082" s="1" t="s">
        <v>13</v>
      </c>
      <c r="C1082" s="2">
        <v>43798</v>
      </c>
      <c r="D1082" s="1" t="s">
        <v>3317</v>
      </c>
      <c r="E1082" s="1" t="s">
        <v>24</v>
      </c>
      <c r="F1082" t="s">
        <v>24</v>
      </c>
      <c r="G1082" t="s">
        <v>24</v>
      </c>
    </row>
    <row r="1083" spans="1:7" x14ac:dyDescent="0.3">
      <c r="A1083" s="1" t="s">
        <v>5442</v>
      </c>
      <c r="B1083" s="1" t="s">
        <v>13</v>
      </c>
      <c r="C1083" s="2">
        <v>43798</v>
      </c>
      <c r="D1083" s="1"/>
      <c r="E1083" s="1" t="s">
        <v>24</v>
      </c>
      <c r="F1083" t="s">
        <v>24</v>
      </c>
      <c r="G1083" t="s">
        <v>24</v>
      </c>
    </row>
    <row r="1084" spans="1:7" x14ac:dyDescent="0.3">
      <c r="A1084" s="1" t="s">
        <v>5447</v>
      </c>
      <c r="B1084" s="1" t="s">
        <v>13</v>
      </c>
      <c r="C1084" s="2">
        <v>43798</v>
      </c>
      <c r="D1084" s="1" t="s">
        <v>847</v>
      </c>
      <c r="E1084" s="1" t="s">
        <v>24</v>
      </c>
      <c r="F1084" t="s">
        <v>24</v>
      </c>
      <c r="G1084" t="s">
        <v>24</v>
      </c>
    </row>
    <row r="1085" spans="1:7" x14ac:dyDescent="0.3">
      <c r="A1085" s="1" t="s">
        <v>5452</v>
      </c>
      <c r="B1085" s="1" t="s">
        <v>32</v>
      </c>
      <c r="C1085" s="2">
        <v>43798</v>
      </c>
      <c r="D1085" s="1" t="s">
        <v>35</v>
      </c>
      <c r="E1085" s="1" t="s">
        <v>24</v>
      </c>
      <c r="F1085" t="s">
        <v>24</v>
      </c>
      <c r="G1085" t="s">
        <v>24</v>
      </c>
    </row>
    <row r="1086" spans="1:7" x14ac:dyDescent="0.3">
      <c r="A1086" s="1" t="s">
        <v>5456</v>
      </c>
      <c r="B1086" s="1" t="s">
        <v>13</v>
      </c>
      <c r="C1086" s="2">
        <v>43798</v>
      </c>
      <c r="D1086" s="1" t="s">
        <v>847</v>
      </c>
      <c r="E1086" s="1" t="s">
        <v>24</v>
      </c>
      <c r="F1086" t="s">
        <v>24</v>
      </c>
      <c r="G1086" t="s">
        <v>24</v>
      </c>
    </row>
    <row r="1087" spans="1:7" x14ac:dyDescent="0.3">
      <c r="A1087" s="1" t="s">
        <v>5461</v>
      </c>
      <c r="B1087" s="1" t="s">
        <v>32</v>
      </c>
      <c r="C1087" s="2">
        <v>43798</v>
      </c>
      <c r="D1087" s="1"/>
      <c r="E1087" s="1" t="s">
        <v>24</v>
      </c>
      <c r="F1087" t="s">
        <v>24</v>
      </c>
      <c r="G1087" t="s">
        <v>24</v>
      </c>
    </row>
    <row r="1088" spans="1:7" x14ac:dyDescent="0.3">
      <c r="A1088" s="1" t="s">
        <v>5465</v>
      </c>
      <c r="B1088" s="1" t="s">
        <v>13</v>
      </c>
      <c r="C1088" s="2">
        <v>43798</v>
      </c>
      <c r="D1088" s="1" t="s">
        <v>847</v>
      </c>
      <c r="E1088" s="1" t="s">
        <v>24</v>
      </c>
      <c r="F1088" t="s">
        <v>24</v>
      </c>
      <c r="G1088" t="s">
        <v>24</v>
      </c>
    </row>
    <row r="1089" spans="1:7" x14ac:dyDescent="0.3">
      <c r="A1089" s="1" t="s">
        <v>5469</v>
      </c>
      <c r="B1089" s="1" t="s">
        <v>32</v>
      </c>
      <c r="C1089" s="2">
        <v>43798</v>
      </c>
      <c r="D1089" s="1" t="s">
        <v>35</v>
      </c>
      <c r="E1089" s="1" t="s">
        <v>24</v>
      </c>
      <c r="F1089" t="s">
        <v>24</v>
      </c>
      <c r="G1089" t="s">
        <v>24</v>
      </c>
    </row>
    <row r="1090" spans="1:7" x14ac:dyDescent="0.3">
      <c r="A1090" s="1" t="s">
        <v>5472</v>
      </c>
      <c r="B1090" s="1" t="s">
        <v>13</v>
      </c>
      <c r="C1090" s="2">
        <v>43797</v>
      </c>
      <c r="D1090" s="1" t="s">
        <v>35</v>
      </c>
      <c r="E1090" s="1" t="s">
        <v>24</v>
      </c>
      <c r="F1090" t="s">
        <v>24</v>
      </c>
      <c r="G1090" t="s">
        <v>24</v>
      </c>
    </row>
    <row r="1091" spans="1:7" x14ac:dyDescent="0.3">
      <c r="A1091" s="1" t="s">
        <v>5476</v>
      </c>
      <c r="B1091" s="1" t="s">
        <v>32</v>
      </c>
      <c r="C1091" s="2">
        <v>43797</v>
      </c>
      <c r="D1091" s="1" t="s">
        <v>877</v>
      </c>
      <c r="E1091" s="1" t="s">
        <v>24</v>
      </c>
      <c r="F1091" t="s">
        <v>24</v>
      </c>
      <c r="G1091" t="s">
        <v>24</v>
      </c>
    </row>
    <row r="1092" spans="1:7" x14ac:dyDescent="0.3">
      <c r="A1092" s="1" t="s">
        <v>5480</v>
      </c>
      <c r="B1092" s="1" t="s">
        <v>32</v>
      </c>
      <c r="C1092" s="2">
        <v>43797</v>
      </c>
      <c r="D1092" s="1" t="s">
        <v>488</v>
      </c>
      <c r="E1092" s="1" t="s">
        <v>24</v>
      </c>
      <c r="F1092" t="s">
        <v>24</v>
      </c>
      <c r="G1092" t="s">
        <v>24</v>
      </c>
    </row>
    <row r="1093" spans="1:7" x14ac:dyDescent="0.3">
      <c r="A1093" s="1" t="s">
        <v>5484</v>
      </c>
      <c r="B1093" s="1" t="s">
        <v>32</v>
      </c>
      <c r="C1093" s="2">
        <v>43797</v>
      </c>
      <c r="D1093" s="1" t="s">
        <v>35</v>
      </c>
      <c r="E1093" s="1" t="s">
        <v>24</v>
      </c>
      <c r="F1093" t="s">
        <v>24</v>
      </c>
      <c r="G1093" t="s">
        <v>24</v>
      </c>
    </row>
    <row r="1094" spans="1:7" x14ac:dyDescent="0.3">
      <c r="A1094" s="1" t="s">
        <v>5488</v>
      </c>
      <c r="B1094" s="1" t="s">
        <v>32</v>
      </c>
      <c r="C1094" s="2">
        <v>43797</v>
      </c>
      <c r="D1094" s="1" t="s">
        <v>273</v>
      </c>
      <c r="E1094" s="1" t="s">
        <v>24</v>
      </c>
      <c r="F1094" t="s">
        <v>24</v>
      </c>
      <c r="G1094" t="s">
        <v>24</v>
      </c>
    </row>
    <row r="1095" spans="1:7" x14ac:dyDescent="0.3">
      <c r="A1095" s="1" t="s">
        <v>5492</v>
      </c>
      <c r="B1095" s="1" t="s">
        <v>13</v>
      </c>
      <c r="C1095" s="2">
        <v>43797</v>
      </c>
      <c r="D1095" s="1" t="s">
        <v>2067</v>
      </c>
      <c r="E1095" s="1" t="s">
        <v>374</v>
      </c>
      <c r="F1095" t="s">
        <v>35</v>
      </c>
      <c r="G1095" t="s">
        <v>24</v>
      </c>
    </row>
    <row r="1096" spans="1:7" x14ac:dyDescent="0.3">
      <c r="A1096" s="1" t="s">
        <v>5498</v>
      </c>
      <c r="B1096" s="1" t="s">
        <v>13</v>
      </c>
      <c r="C1096" s="2">
        <v>43432</v>
      </c>
      <c r="D1096" s="1" t="s">
        <v>561</v>
      </c>
      <c r="E1096" s="1" t="s">
        <v>24</v>
      </c>
      <c r="F1096" t="s">
        <v>24</v>
      </c>
      <c r="G1096" t="s">
        <v>24</v>
      </c>
    </row>
    <row r="1097" spans="1:7" x14ac:dyDescent="0.3">
      <c r="A1097" s="1" t="s">
        <v>5503</v>
      </c>
      <c r="B1097" s="1" t="s">
        <v>32</v>
      </c>
      <c r="C1097" s="2">
        <v>43796</v>
      </c>
      <c r="D1097" s="1" t="s">
        <v>35</v>
      </c>
      <c r="E1097" s="1" t="s">
        <v>24</v>
      </c>
      <c r="F1097" t="s">
        <v>24</v>
      </c>
      <c r="G1097" t="s">
        <v>24</v>
      </c>
    </row>
    <row r="1098" spans="1:7" x14ac:dyDescent="0.3">
      <c r="A1098" s="1" t="s">
        <v>5506</v>
      </c>
      <c r="B1098" s="1" t="s">
        <v>13</v>
      </c>
      <c r="C1098" s="2">
        <v>43796</v>
      </c>
      <c r="D1098" s="1" t="s">
        <v>35</v>
      </c>
      <c r="E1098" s="1" t="s">
        <v>24</v>
      </c>
      <c r="F1098" t="s">
        <v>24</v>
      </c>
      <c r="G1098" t="s">
        <v>24</v>
      </c>
    </row>
    <row r="1099" spans="1:7" x14ac:dyDescent="0.3">
      <c r="A1099" s="1" t="s">
        <v>5511</v>
      </c>
      <c r="B1099" s="1" t="s">
        <v>13</v>
      </c>
      <c r="C1099" s="2">
        <v>43796</v>
      </c>
      <c r="D1099" s="1" t="s">
        <v>246</v>
      </c>
      <c r="E1099" s="1" t="s">
        <v>24</v>
      </c>
      <c r="F1099" t="s">
        <v>24</v>
      </c>
      <c r="G1099" t="s">
        <v>24</v>
      </c>
    </row>
    <row r="1100" spans="1:7" x14ac:dyDescent="0.3">
      <c r="A1100" s="1" t="s">
        <v>5516</v>
      </c>
      <c r="B1100" s="1" t="s">
        <v>13</v>
      </c>
      <c r="C1100" s="2">
        <v>43796</v>
      </c>
      <c r="D1100" s="1"/>
      <c r="E1100" s="1" t="s">
        <v>24</v>
      </c>
      <c r="F1100" t="s">
        <v>24</v>
      </c>
      <c r="G1100" t="s">
        <v>24</v>
      </c>
    </row>
    <row r="1101" spans="1:7" x14ac:dyDescent="0.3">
      <c r="A1101" s="1" t="s">
        <v>5520</v>
      </c>
      <c r="B1101" s="1" t="s">
        <v>13</v>
      </c>
      <c r="C1101" s="2">
        <v>43796</v>
      </c>
      <c r="D1101" s="1" t="s">
        <v>374</v>
      </c>
      <c r="E1101" s="1" t="s">
        <v>2022</v>
      </c>
      <c r="F1101" t="s">
        <v>24</v>
      </c>
      <c r="G1101" t="s">
        <v>24</v>
      </c>
    </row>
    <row r="1102" spans="1:7" x14ac:dyDescent="0.3">
      <c r="A1102" s="1" t="s">
        <v>5526</v>
      </c>
      <c r="B1102" s="1" t="s">
        <v>13</v>
      </c>
      <c r="C1102" s="2">
        <v>43796</v>
      </c>
      <c r="D1102" s="1" t="s">
        <v>35</v>
      </c>
      <c r="E1102" s="1" t="s">
        <v>24</v>
      </c>
      <c r="F1102" t="s">
        <v>24</v>
      </c>
      <c r="G1102" t="s">
        <v>24</v>
      </c>
    </row>
    <row r="1103" spans="1:7" x14ac:dyDescent="0.3">
      <c r="A1103" s="1" t="s">
        <v>5531</v>
      </c>
      <c r="B1103" s="1" t="s">
        <v>32</v>
      </c>
      <c r="C1103" s="2">
        <v>43431</v>
      </c>
      <c r="D1103" s="1" t="s">
        <v>35</v>
      </c>
      <c r="E1103" s="1" t="s">
        <v>24</v>
      </c>
      <c r="F1103" t="s">
        <v>24</v>
      </c>
      <c r="G1103" t="s">
        <v>24</v>
      </c>
    </row>
    <row r="1104" spans="1:7" x14ac:dyDescent="0.3">
      <c r="A1104" s="1" t="s">
        <v>5535</v>
      </c>
      <c r="B1104" s="1" t="s">
        <v>32</v>
      </c>
      <c r="C1104" s="2">
        <v>43431</v>
      </c>
      <c r="D1104" s="1" t="s">
        <v>35</v>
      </c>
      <c r="E1104" s="1" t="s">
        <v>10687</v>
      </c>
      <c r="F1104" t="s">
        <v>24</v>
      </c>
      <c r="G1104" t="s">
        <v>24</v>
      </c>
    </row>
    <row r="1105" spans="1:7" x14ac:dyDescent="0.3">
      <c r="A1105" s="1" t="s">
        <v>5539</v>
      </c>
      <c r="B1105" s="1" t="s">
        <v>13</v>
      </c>
      <c r="C1105" s="2">
        <v>43431</v>
      </c>
      <c r="D1105" s="1" t="s">
        <v>561</v>
      </c>
      <c r="E1105" s="1" t="s">
        <v>28626</v>
      </c>
      <c r="F1105" t="s">
        <v>647</v>
      </c>
      <c r="G1105" t="s">
        <v>24</v>
      </c>
    </row>
    <row r="1106" spans="1:7" x14ac:dyDescent="0.3">
      <c r="A1106" s="1" t="s">
        <v>5545</v>
      </c>
      <c r="B1106" s="1" t="s">
        <v>13</v>
      </c>
      <c r="C1106" s="2">
        <v>43066</v>
      </c>
      <c r="D1106" s="1" t="s">
        <v>246</v>
      </c>
      <c r="E1106" s="1" t="s">
        <v>24</v>
      </c>
      <c r="F1106" t="s">
        <v>24</v>
      </c>
      <c r="G1106" t="s">
        <v>24</v>
      </c>
    </row>
    <row r="1107" spans="1:7" x14ac:dyDescent="0.3">
      <c r="A1107" s="1" t="s">
        <v>5550</v>
      </c>
      <c r="B1107" s="1" t="s">
        <v>13</v>
      </c>
      <c r="C1107" s="2">
        <v>43795</v>
      </c>
      <c r="D1107" s="1" t="s">
        <v>35</v>
      </c>
      <c r="E1107" s="1" t="s">
        <v>24</v>
      </c>
      <c r="F1107" t="s">
        <v>24</v>
      </c>
      <c r="G1107" t="s">
        <v>24</v>
      </c>
    </row>
    <row r="1108" spans="1:7" x14ac:dyDescent="0.3">
      <c r="A1108" s="1" t="s">
        <v>5555</v>
      </c>
      <c r="B1108" s="1" t="s">
        <v>13</v>
      </c>
      <c r="C1108" s="2">
        <v>43795</v>
      </c>
      <c r="D1108" s="1" t="s">
        <v>35</v>
      </c>
      <c r="E1108" s="1" t="s">
        <v>24</v>
      </c>
      <c r="F1108" t="s">
        <v>24</v>
      </c>
      <c r="G1108" t="s">
        <v>24</v>
      </c>
    </row>
    <row r="1109" spans="1:7" x14ac:dyDescent="0.3">
      <c r="A1109" s="1" t="s">
        <v>5560</v>
      </c>
      <c r="B1109" s="1" t="s">
        <v>13</v>
      </c>
      <c r="C1109" s="2">
        <v>43795</v>
      </c>
      <c r="D1109" s="1"/>
      <c r="E1109" s="1" t="s">
        <v>24</v>
      </c>
      <c r="F1109" t="s">
        <v>24</v>
      </c>
      <c r="G1109" t="s">
        <v>24</v>
      </c>
    </row>
    <row r="1110" spans="1:7" x14ac:dyDescent="0.3">
      <c r="A1110" s="1" t="s">
        <v>5563</v>
      </c>
      <c r="B1110" s="1" t="s">
        <v>32</v>
      </c>
      <c r="C1110" s="2">
        <v>43795</v>
      </c>
      <c r="D1110" s="1" t="s">
        <v>678</v>
      </c>
      <c r="E1110" s="1" t="s">
        <v>24</v>
      </c>
      <c r="F1110" t="s">
        <v>24</v>
      </c>
      <c r="G1110" t="s">
        <v>24</v>
      </c>
    </row>
    <row r="1111" spans="1:7" x14ac:dyDescent="0.3">
      <c r="A1111" s="1" t="s">
        <v>5568</v>
      </c>
      <c r="B1111" s="1" t="s">
        <v>32</v>
      </c>
      <c r="C1111" s="2">
        <v>43794</v>
      </c>
      <c r="D1111" s="1" t="s">
        <v>35</v>
      </c>
      <c r="E1111" s="1" t="s">
        <v>24</v>
      </c>
      <c r="F1111" t="s">
        <v>24</v>
      </c>
      <c r="G1111" t="s">
        <v>24</v>
      </c>
    </row>
    <row r="1112" spans="1:7" x14ac:dyDescent="0.3">
      <c r="A1112" s="1" t="s">
        <v>5572</v>
      </c>
      <c r="B1112" s="1" t="s">
        <v>13</v>
      </c>
      <c r="C1112" s="2">
        <v>43794</v>
      </c>
      <c r="D1112" s="1" t="s">
        <v>246</v>
      </c>
      <c r="E1112" s="1" t="s">
        <v>24</v>
      </c>
      <c r="F1112" t="s">
        <v>24</v>
      </c>
      <c r="G1112" t="s">
        <v>24</v>
      </c>
    </row>
    <row r="1113" spans="1:7" x14ac:dyDescent="0.3">
      <c r="A1113" s="1" t="s">
        <v>5577</v>
      </c>
      <c r="B1113" s="1" t="s">
        <v>13</v>
      </c>
      <c r="C1113" s="2">
        <v>43794</v>
      </c>
      <c r="D1113" s="1"/>
      <c r="E1113" s="1" t="s">
        <v>24</v>
      </c>
      <c r="F1113" t="s">
        <v>24</v>
      </c>
      <c r="G1113" t="s">
        <v>24</v>
      </c>
    </row>
    <row r="1114" spans="1:7" x14ac:dyDescent="0.3">
      <c r="A1114" s="1" t="s">
        <v>5581</v>
      </c>
      <c r="B1114" s="1" t="s">
        <v>13</v>
      </c>
      <c r="C1114" s="2">
        <v>43429</v>
      </c>
      <c r="D1114" s="1" t="s">
        <v>35</v>
      </c>
      <c r="E1114" s="1" t="s">
        <v>24</v>
      </c>
      <c r="F1114" t="s">
        <v>24</v>
      </c>
      <c r="G1114" t="s">
        <v>24</v>
      </c>
    </row>
    <row r="1115" spans="1:7" x14ac:dyDescent="0.3">
      <c r="A1115" s="1" t="s">
        <v>5586</v>
      </c>
      <c r="B1115" s="1" t="s">
        <v>13</v>
      </c>
      <c r="C1115" s="2">
        <v>43429</v>
      </c>
      <c r="D1115" s="1" t="s">
        <v>35</v>
      </c>
      <c r="E1115" s="1" t="s">
        <v>24</v>
      </c>
      <c r="F1115" t="s">
        <v>24</v>
      </c>
      <c r="G1115" t="s">
        <v>24</v>
      </c>
    </row>
    <row r="1116" spans="1:7" x14ac:dyDescent="0.3">
      <c r="A1116" s="1" t="s">
        <v>5591</v>
      </c>
      <c r="B1116" s="1" t="s">
        <v>13</v>
      </c>
      <c r="C1116" s="2">
        <v>43064</v>
      </c>
      <c r="D1116" s="1" t="s">
        <v>5594</v>
      </c>
      <c r="E1116" s="1" t="s">
        <v>24</v>
      </c>
      <c r="F1116" t="s">
        <v>24</v>
      </c>
      <c r="G1116" t="s">
        <v>24</v>
      </c>
    </row>
    <row r="1117" spans="1:7" x14ac:dyDescent="0.3">
      <c r="A1117" s="1" t="s">
        <v>5596</v>
      </c>
      <c r="B1117" s="1" t="s">
        <v>13</v>
      </c>
      <c r="C1117" s="2">
        <v>42699</v>
      </c>
      <c r="D1117" s="1" t="s">
        <v>678</v>
      </c>
      <c r="E1117" s="1" t="s">
        <v>24</v>
      </c>
      <c r="F1117" t="s">
        <v>24</v>
      </c>
      <c r="G1117" t="s">
        <v>24</v>
      </c>
    </row>
    <row r="1118" spans="1:7" x14ac:dyDescent="0.3">
      <c r="A1118" s="1" t="s">
        <v>5601</v>
      </c>
      <c r="B1118" s="1" t="s">
        <v>32</v>
      </c>
      <c r="C1118" s="2">
        <v>42699</v>
      </c>
      <c r="D1118" s="1" t="s">
        <v>35</v>
      </c>
      <c r="E1118" s="1" t="s">
        <v>24</v>
      </c>
      <c r="F1118" t="s">
        <v>24</v>
      </c>
      <c r="G1118" t="s">
        <v>24</v>
      </c>
    </row>
    <row r="1119" spans="1:7" x14ac:dyDescent="0.3">
      <c r="A1119" s="1" t="s">
        <v>5605</v>
      </c>
      <c r="B1119" s="1" t="s">
        <v>13</v>
      </c>
      <c r="C1119" s="2">
        <v>42699</v>
      </c>
      <c r="D1119" s="1" t="s">
        <v>35</v>
      </c>
      <c r="E1119" s="1" t="s">
        <v>24</v>
      </c>
      <c r="F1119" t="s">
        <v>24</v>
      </c>
      <c r="G1119" t="s">
        <v>24</v>
      </c>
    </row>
    <row r="1120" spans="1:7" x14ac:dyDescent="0.3">
      <c r="A1120" s="1" t="s">
        <v>5610</v>
      </c>
      <c r="B1120" s="1" t="s">
        <v>13</v>
      </c>
      <c r="C1120" s="2">
        <v>43793</v>
      </c>
      <c r="D1120" s="1" t="s">
        <v>35</v>
      </c>
      <c r="E1120" s="1" t="s">
        <v>24</v>
      </c>
      <c r="F1120" t="s">
        <v>24</v>
      </c>
      <c r="G1120" t="s">
        <v>24</v>
      </c>
    </row>
    <row r="1121" spans="1:7" x14ac:dyDescent="0.3">
      <c r="A1121" s="1" t="s">
        <v>5615</v>
      </c>
      <c r="B1121" s="1" t="s">
        <v>13</v>
      </c>
      <c r="C1121" s="2">
        <v>43793</v>
      </c>
      <c r="D1121" s="1" t="s">
        <v>35</v>
      </c>
      <c r="E1121" s="1" t="s">
        <v>24</v>
      </c>
      <c r="F1121" t="s">
        <v>24</v>
      </c>
      <c r="G1121" t="s">
        <v>24</v>
      </c>
    </row>
    <row r="1122" spans="1:7" x14ac:dyDescent="0.3">
      <c r="A1122" s="1" t="s">
        <v>5621</v>
      </c>
      <c r="B1122" s="1" t="s">
        <v>13</v>
      </c>
      <c r="C1122" s="2">
        <v>43793</v>
      </c>
      <c r="D1122" s="1" t="s">
        <v>35</v>
      </c>
      <c r="E1122" s="1" t="s">
        <v>24</v>
      </c>
      <c r="F1122" t="s">
        <v>24</v>
      </c>
      <c r="G1122" t="s">
        <v>24</v>
      </c>
    </row>
    <row r="1123" spans="1:7" x14ac:dyDescent="0.3">
      <c r="A1123" s="1" t="s">
        <v>5626</v>
      </c>
      <c r="B1123" s="1" t="s">
        <v>32</v>
      </c>
      <c r="C1123" s="2">
        <v>43793</v>
      </c>
      <c r="D1123" s="1" t="s">
        <v>452</v>
      </c>
      <c r="E1123" s="1" t="s">
        <v>24</v>
      </c>
      <c r="F1123" t="s">
        <v>24</v>
      </c>
      <c r="G1123" t="s">
        <v>24</v>
      </c>
    </row>
    <row r="1124" spans="1:7" x14ac:dyDescent="0.3">
      <c r="A1124" s="1" t="s">
        <v>5630</v>
      </c>
      <c r="B1124" s="1" t="s">
        <v>13</v>
      </c>
      <c r="C1124" s="2">
        <v>43063</v>
      </c>
      <c r="D1124" s="1" t="s">
        <v>35</v>
      </c>
      <c r="E1124" s="1" t="s">
        <v>24</v>
      </c>
      <c r="F1124" t="s">
        <v>24</v>
      </c>
      <c r="G1124" t="s">
        <v>24</v>
      </c>
    </row>
    <row r="1125" spans="1:7" x14ac:dyDescent="0.3">
      <c r="A1125" s="1" t="s">
        <v>5635</v>
      </c>
      <c r="B1125" s="1" t="s">
        <v>13</v>
      </c>
      <c r="C1125" s="2">
        <v>43063</v>
      </c>
      <c r="D1125" s="1" t="s">
        <v>35</v>
      </c>
      <c r="E1125" s="1" t="s">
        <v>24</v>
      </c>
      <c r="F1125" t="s">
        <v>24</v>
      </c>
      <c r="G1125" t="s">
        <v>24</v>
      </c>
    </row>
    <row r="1126" spans="1:7" x14ac:dyDescent="0.3">
      <c r="A1126" s="1" t="s">
        <v>5639</v>
      </c>
      <c r="B1126" s="1" t="s">
        <v>13</v>
      </c>
      <c r="C1126" s="2">
        <v>43063</v>
      </c>
      <c r="D1126" s="1" t="s">
        <v>56</v>
      </c>
      <c r="E1126" s="1" t="s">
        <v>24</v>
      </c>
      <c r="F1126" t="s">
        <v>24</v>
      </c>
      <c r="G1126" t="s">
        <v>24</v>
      </c>
    </row>
    <row r="1127" spans="1:7" x14ac:dyDescent="0.3">
      <c r="A1127" s="1" t="s">
        <v>5644</v>
      </c>
      <c r="B1127" s="1" t="s">
        <v>32</v>
      </c>
      <c r="C1127" s="2">
        <v>43063</v>
      </c>
      <c r="D1127" s="1" t="s">
        <v>877</v>
      </c>
      <c r="E1127" s="1" t="s">
        <v>24</v>
      </c>
      <c r="F1127" t="s">
        <v>24</v>
      </c>
      <c r="G1127" t="s">
        <v>24</v>
      </c>
    </row>
    <row r="1128" spans="1:7" x14ac:dyDescent="0.3">
      <c r="A1128" s="1" t="s">
        <v>5648</v>
      </c>
      <c r="B1128" s="1" t="s">
        <v>32</v>
      </c>
      <c r="C1128" s="2">
        <v>43063</v>
      </c>
      <c r="D1128" s="1" t="s">
        <v>374</v>
      </c>
      <c r="E1128" s="1" t="s">
        <v>24</v>
      </c>
      <c r="F1128" t="s">
        <v>24</v>
      </c>
      <c r="G1128" t="s">
        <v>24</v>
      </c>
    </row>
    <row r="1129" spans="1:7" x14ac:dyDescent="0.3">
      <c r="A1129" s="1" t="s">
        <v>5652</v>
      </c>
      <c r="B1129" s="1" t="s">
        <v>13</v>
      </c>
      <c r="C1129" s="2">
        <v>43792</v>
      </c>
      <c r="D1129" s="1" t="s">
        <v>35</v>
      </c>
      <c r="E1129" s="1" t="s">
        <v>24</v>
      </c>
      <c r="F1129" t="s">
        <v>24</v>
      </c>
      <c r="G1129" t="s">
        <v>24</v>
      </c>
    </row>
    <row r="1130" spans="1:7" x14ac:dyDescent="0.3">
      <c r="A1130" s="1" t="s">
        <v>5658</v>
      </c>
      <c r="B1130" s="1" t="s">
        <v>13</v>
      </c>
      <c r="C1130" s="2">
        <v>43792</v>
      </c>
      <c r="D1130" s="1" t="s">
        <v>35</v>
      </c>
      <c r="E1130" s="1" t="s">
        <v>24</v>
      </c>
      <c r="F1130" t="s">
        <v>24</v>
      </c>
      <c r="G1130" t="s">
        <v>24</v>
      </c>
    </row>
    <row r="1131" spans="1:7" x14ac:dyDescent="0.3">
      <c r="A1131" s="1" t="s">
        <v>5663</v>
      </c>
      <c r="B1131" s="1" t="s">
        <v>13</v>
      </c>
      <c r="C1131" s="2">
        <v>43792</v>
      </c>
      <c r="D1131" s="1" t="s">
        <v>35</v>
      </c>
      <c r="E1131" s="1" t="s">
        <v>24</v>
      </c>
      <c r="F1131" t="s">
        <v>24</v>
      </c>
      <c r="G1131" t="s">
        <v>24</v>
      </c>
    </row>
    <row r="1132" spans="1:7" x14ac:dyDescent="0.3">
      <c r="A1132" s="1" t="s">
        <v>5668</v>
      </c>
      <c r="B1132" s="1" t="s">
        <v>32</v>
      </c>
      <c r="C1132" s="2">
        <v>43792</v>
      </c>
      <c r="D1132" s="1" t="s">
        <v>561</v>
      </c>
      <c r="E1132" s="1" t="s">
        <v>24</v>
      </c>
      <c r="F1132" t="s">
        <v>24</v>
      </c>
      <c r="G1132" t="s">
        <v>24</v>
      </c>
    </row>
    <row r="1133" spans="1:7" x14ac:dyDescent="0.3">
      <c r="A1133" s="1" t="s">
        <v>5673</v>
      </c>
      <c r="B1133" s="1" t="s">
        <v>13</v>
      </c>
      <c r="C1133" s="2">
        <v>43792</v>
      </c>
      <c r="D1133" s="1" t="s">
        <v>35</v>
      </c>
      <c r="E1133" s="1" t="s">
        <v>1781</v>
      </c>
      <c r="F1133" t="s">
        <v>24</v>
      </c>
      <c r="G1133" t="s">
        <v>24</v>
      </c>
    </row>
    <row r="1134" spans="1:7" x14ac:dyDescent="0.3">
      <c r="A1134" s="1" t="s">
        <v>5679</v>
      </c>
      <c r="B1134" s="1" t="s">
        <v>32</v>
      </c>
      <c r="C1134" s="2">
        <v>43427</v>
      </c>
      <c r="D1134" s="1" t="s">
        <v>56</v>
      </c>
      <c r="E1134" s="1" t="s">
        <v>24</v>
      </c>
      <c r="F1134" t="s">
        <v>24</v>
      </c>
      <c r="G1134" t="s">
        <v>24</v>
      </c>
    </row>
    <row r="1135" spans="1:7" x14ac:dyDescent="0.3">
      <c r="A1135" s="1" t="s">
        <v>5683</v>
      </c>
      <c r="B1135" s="1" t="s">
        <v>32</v>
      </c>
      <c r="C1135" s="2">
        <v>43062</v>
      </c>
      <c r="D1135" s="1"/>
      <c r="E1135" s="1" t="s">
        <v>24</v>
      </c>
      <c r="F1135" t="s">
        <v>24</v>
      </c>
      <c r="G1135" t="s">
        <v>24</v>
      </c>
    </row>
    <row r="1136" spans="1:7" x14ac:dyDescent="0.3">
      <c r="A1136" s="1" t="s">
        <v>5688</v>
      </c>
      <c r="B1136" s="1" t="s">
        <v>13</v>
      </c>
      <c r="C1136" s="2">
        <v>43062</v>
      </c>
      <c r="D1136" s="1" t="s">
        <v>56</v>
      </c>
      <c r="E1136" s="1" t="s">
        <v>10533</v>
      </c>
      <c r="F1136" t="s">
        <v>2202</v>
      </c>
      <c r="G1136" t="s">
        <v>35</v>
      </c>
    </row>
    <row r="1137" spans="1:7" x14ac:dyDescent="0.3">
      <c r="A1137" s="1" t="s">
        <v>5694</v>
      </c>
      <c r="B1137" s="1" t="s">
        <v>13</v>
      </c>
      <c r="C1137" s="2">
        <v>43791</v>
      </c>
      <c r="D1137" s="1" t="s">
        <v>273</v>
      </c>
      <c r="E1137" s="1" t="s">
        <v>24</v>
      </c>
      <c r="F1137" t="s">
        <v>24</v>
      </c>
      <c r="G1137" t="s">
        <v>24</v>
      </c>
    </row>
    <row r="1138" spans="1:7" x14ac:dyDescent="0.3">
      <c r="A1138" s="1" t="s">
        <v>5699</v>
      </c>
      <c r="B1138" s="1" t="s">
        <v>32</v>
      </c>
      <c r="C1138" s="2">
        <v>43791</v>
      </c>
      <c r="D1138" s="1" t="s">
        <v>35</v>
      </c>
      <c r="E1138" s="1" t="s">
        <v>877</v>
      </c>
      <c r="F1138" t="s">
        <v>24</v>
      </c>
      <c r="G1138" t="s">
        <v>24</v>
      </c>
    </row>
    <row r="1139" spans="1:7" x14ac:dyDescent="0.3">
      <c r="A1139" s="1" t="s">
        <v>5703</v>
      </c>
      <c r="B1139" s="1" t="s">
        <v>32</v>
      </c>
      <c r="C1139" s="2">
        <v>43791</v>
      </c>
      <c r="D1139" s="1" t="s">
        <v>35</v>
      </c>
      <c r="E1139" s="1" t="s">
        <v>24</v>
      </c>
      <c r="F1139" t="s">
        <v>24</v>
      </c>
      <c r="G1139" t="s">
        <v>24</v>
      </c>
    </row>
    <row r="1140" spans="1:7" x14ac:dyDescent="0.3">
      <c r="A1140" s="1" t="s">
        <v>5708</v>
      </c>
      <c r="B1140" s="1" t="s">
        <v>13</v>
      </c>
      <c r="C1140" s="2">
        <v>43791</v>
      </c>
      <c r="D1140" s="1" t="s">
        <v>877</v>
      </c>
      <c r="E1140" s="1" t="s">
        <v>24</v>
      </c>
      <c r="F1140" t="s">
        <v>24</v>
      </c>
      <c r="G1140" t="s">
        <v>24</v>
      </c>
    </row>
    <row r="1141" spans="1:7" x14ac:dyDescent="0.3">
      <c r="A1141" s="1" t="s">
        <v>5713</v>
      </c>
      <c r="B1141" s="1" t="s">
        <v>13</v>
      </c>
      <c r="C1141" s="2">
        <v>43791</v>
      </c>
      <c r="D1141" s="1" t="s">
        <v>35</v>
      </c>
      <c r="E1141" s="1" t="s">
        <v>24</v>
      </c>
      <c r="F1141" t="s">
        <v>24</v>
      </c>
      <c r="G1141" t="s">
        <v>24</v>
      </c>
    </row>
    <row r="1142" spans="1:7" x14ac:dyDescent="0.3">
      <c r="A1142" s="1" t="s">
        <v>5716</v>
      </c>
      <c r="B1142" s="1" t="s">
        <v>32</v>
      </c>
      <c r="C1142" s="2">
        <v>43791</v>
      </c>
      <c r="D1142" s="1" t="s">
        <v>35</v>
      </c>
      <c r="E1142" s="1" t="s">
        <v>24</v>
      </c>
      <c r="F1142" t="s">
        <v>24</v>
      </c>
      <c r="G1142" t="s">
        <v>24</v>
      </c>
    </row>
    <row r="1143" spans="1:7" x14ac:dyDescent="0.3">
      <c r="A1143" s="1" t="s">
        <v>5719</v>
      </c>
      <c r="B1143" s="1" t="s">
        <v>32</v>
      </c>
      <c r="C1143" s="2">
        <v>43791</v>
      </c>
      <c r="D1143" s="1" t="s">
        <v>488</v>
      </c>
      <c r="E1143" s="1" t="s">
        <v>24</v>
      </c>
      <c r="F1143" t="s">
        <v>24</v>
      </c>
      <c r="G1143" t="s">
        <v>24</v>
      </c>
    </row>
    <row r="1144" spans="1:7" x14ac:dyDescent="0.3">
      <c r="A1144" s="1" t="s">
        <v>5723</v>
      </c>
      <c r="B1144" s="1" t="s">
        <v>13</v>
      </c>
      <c r="C1144" s="2">
        <v>43791</v>
      </c>
      <c r="D1144" s="1" t="s">
        <v>35</v>
      </c>
      <c r="E1144" s="1" t="s">
        <v>24</v>
      </c>
      <c r="F1144" t="s">
        <v>24</v>
      </c>
      <c r="G1144" t="s">
        <v>24</v>
      </c>
    </row>
    <row r="1145" spans="1:7" x14ac:dyDescent="0.3">
      <c r="A1145" s="1" t="s">
        <v>5728</v>
      </c>
      <c r="B1145" s="1" t="s">
        <v>32</v>
      </c>
      <c r="C1145" s="2">
        <v>43791</v>
      </c>
      <c r="D1145" s="1" t="s">
        <v>3644</v>
      </c>
      <c r="E1145" s="1" t="s">
        <v>35</v>
      </c>
      <c r="F1145" t="s">
        <v>24</v>
      </c>
      <c r="G1145" t="s">
        <v>24</v>
      </c>
    </row>
    <row r="1146" spans="1:7" x14ac:dyDescent="0.3">
      <c r="A1146" s="1" t="s">
        <v>5733</v>
      </c>
      <c r="B1146" s="1" t="s">
        <v>13</v>
      </c>
      <c r="C1146" s="2">
        <v>43426</v>
      </c>
      <c r="D1146" s="1" t="s">
        <v>35</v>
      </c>
      <c r="E1146" s="1" t="s">
        <v>24</v>
      </c>
      <c r="F1146" t="s">
        <v>24</v>
      </c>
      <c r="G1146" t="s">
        <v>24</v>
      </c>
    </row>
    <row r="1147" spans="1:7" x14ac:dyDescent="0.3">
      <c r="A1147" s="1" t="s">
        <v>5738</v>
      </c>
      <c r="B1147" s="1" t="s">
        <v>32</v>
      </c>
      <c r="C1147" s="2">
        <v>43061</v>
      </c>
      <c r="D1147" s="1" t="s">
        <v>452</v>
      </c>
      <c r="E1147" s="1" t="s">
        <v>24</v>
      </c>
      <c r="F1147" t="s">
        <v>24</v>
      </c>
      <c r="G1147" t="s">
        <v>24</v>
      </c>
    </row>
    <row r="1148" spans="1:7" x14ac:dyDescent="0.3">
      <c r="A1148" s="1" t="s">
        <v>5742</v>
      </c>
      <c r="B1148" s="1" t="s">
        <v>13</v>
      </c>
      <c r="C1148" s="2">
        <v>43061</v>
      </c>
      <c r="D1148" s="1" t="s">
        <v>35</v>
      </c>
      <c r="E1148" s="1" t="s">
        <v>24</v>
      </c>
      <c r="F1148" t="s">
        <v>24</v>
      </c>
      <c r="G1148" t="s">
        <v>24</v>
      </c>
    </row>
    <row r="1149" spans="1:7" x14ac:dyDescent="0.3">
      <c r="A1149" s="1" t="s">
        <v>5747</v>
      </c>
      <c r="B1149" s="1" t="s">
        <v>32</v>
      </c>
      <c r="C1149" s="2">
        <v>43061</v>
      </c>
      <c r="D1149" s="1" t="s">
        <v>35</v>
      </c>
      <c r="E1149" s="1" t="s">
        <v>24</v>
      </c>
      <c r="F1149" t="s">
        <v>24</v>
      </c>
      <c r="G1149" t="s">
        <v>24</v>
      </c>
    </row>
    <row r="1150" spans="1:7" x14ac:dyDescent="0.3">
      <c r="A1150" s="1" t="s">
        <v>5751</v>
      </c>
      <c r="B1150" s="1" t="s">
        <v>13</v>
      </c>
      <c r="C1150" s="2">
        <v>42696</v>
      </c>
      <c r="D1150" s="1" t="s">
        <v>246</v>
      </c>
      <c r="E1150" s="1" t="s">
        <v>24</v>
      </c>
      <c r="F1150" t="s">
        <v>24</v>
      </c>
      <c r="G1150" t="s">
        <v>24</v>
      </c>
    </row>
    <row r="1151" spans="1:7" x14ac:dyDescent="0.3">
      <c r="A1151" s="1" t="s">
        <v>5757</v>
      </c>
      <c r="B1151" s="1" t="s">
        <v>13</v>
      </c>
      <c r="C1151" s="2">
        <v>42696</v>
      </c>
      <c r="D1151" s="1" t="s">
        <v>35</v>
      </c>
      <c r="E1151" s="1" t="s">
        <v>24</v>
      </c>
      <c r="F1151" t="s">
        <v>24</v>
      </c>
      <c r="G1151" t="s">
        <v>24</v>
      </c>
    </row>
    <row r="1152" spans="1:7" x14ac:dyDescent="0.3">
      <c r="A1152" s="1" t="s">
        <v>5762</v>
      </c>
      <c r="B1152" s="1" t="s">
        <v>13</v>
      </c>
      <c r="C1152" s="2">
        <v>42696</v>
      </c>
      <c r="D1152" s="1" t="s">
        <v>246</v>
      </c>
      <c r="E1152" s="1" t="s">
        <v>24</v>
      </c>
      <c r="F1152" t="s">
        <v>24</v>
      </c>
      <c r="G1152" t="s">
        <v>24</v>
      </c>
    </row>
    <row r="1153" spans="1:7" x14ac:dyDescent="0.3">
      <c r="A1153" s="1" t="s">
        <v>5766</v>
      </c>
      <c r="B1153" s="1" t="s">
        <v>13</v>
      </c>
      <c r="C1153" s="2">
        <v>43790</v>
      </c>
      <c r="D1153" s="1" t="s">
        <v>26</v>
      </c>
      <c r="E1153" s="1" t="s">
        <v>2067</v>
      </c>
      <c r="F1153" t="s">
        <v>374</v>
      </c>
      <c r="G1153" t="s">
        <v>35</v>
      </c>
    </row>
    <row r="1154" spans="1:7" x14ac:dyDescent="0.3">
      <c r="A1154" s="1" t="s">
        <v>5772</v>
      </c>
      <c r="B1154" s="1" t="s">
        <v>32</v>
      </c>
      <c r="C1154" s="2">
        <v>43790</v>
      </c>
      <c r="D1154" s="1" t="s">
        <v>273</v>
      </c>
      <c r="E1154" s="1" t="s">
        <v>24</v>
      </c>
      <c r="F1154" t="s">
        <v>24</v>
      </c>
      <c r="G1154" t="s">
        <v>24</v>
      </c>
    </row>
    <row r="1155" spans="1:7" x14ac:dyDescent="0.3">
      <c r="A1155" s="1" t="s">
        <v>5776</v>
      </c>
      <c r="B1155" s="1" t="s">
        <v>13</v>
      </c>
      <c r="C1155" s="2">
        <v>43790</v>
      </c>
      <c r="D1155" s="1" t="s">
        <v>35</v>
      </c>
      <c r="E1155" s="1" t="s">
        <v>24</v>
      </c>
      <c r="F1155" t="s">
        <v>24</v>
      </c>
      <c r="G1155" t="s">
        <v>24</v>
      </c>
    </row>
    <row r="1156" spans="1:7" x14ac:dyDescent="0.3">
      <c r="A1156" s="1" t="s">
        <v>5781</v>
      </c>
      <c r="B1156" s="1" t="s">
        <v>13</v>
      </c>
      <c r="C1156" s="2">
        <v>43425</v>
      </c>
      <c r="D1156" s="1" t="s">
        <v>35</v>
      </c>
      <c r="E1156" s="1" t="s">
        <v>24</v>
      </c>
      <c r="F1156" t="s">
        <v>24</v>
      </c>
      <c r="G1156" t="s">
        <v>24</v>
      </c>
    </row>
    <row r="1157" spans="1:7" x14ac:dyDescent="0.3">
      <c r="A1157" s="1" t="s">
        <v>5785</v>
      </c>
      <c r="B1157" s="1" t="s">
        <v>32</v>
      </c>
      <c r="C1157" s="2">
        <v>43425</v>
      </c>
      <c r="D1157" s="1" t="s">
        <v>203</v>
      </c>
      <c r="E1157" s="1" t="s">
        <v>24</v>
      </c>
      <c r="F1157" t="s">
        <v>24</v>
      </c>
      <c r="G1157" t="s">
        <v>24</v>
      </c>
    </row>
    <row r="1158" spans="1:7" x14ac:dyDescent="0.3">
      <c r="A1158" s="1" t="s">
        <v>5789</v>
      </c>
      <c r="B1158" s="1" t="s">
        <v>13</v>
      </c>
      <c r="C1158" s="2">
        <v>43425</v>
      </c>
      <c r="D1158" s="1" t="s">
        <v>56</v>
      </c>
      <c r="E1158" s="1" t="s">
        <v>24</v>
      </c>
      <c r="F1158" t="s">
        <v>24</v>
      </c>
      <c r="G1158" t="s">
        <v>24</v>
      </c>
    </row>
    <row r="1159" spans="1:7" x14ac:dyDescent="0.3">
      <c r="A1159" s="1" t="s">
        <v>5794</v>
      </c>
      <c r="B1159" s="1" t="s">
        <v>13</v>
      </c>
      <c r="C1159" s="2">
        <v>43060</v>
      </c>
      <c r="D1159" s="1" t="s">
        <v>1863</v>
      </c>
      <c r="E1159" s="1" t="s">
        <v>374</v>
      </c>
      <c r="F1159" t="s">
        <v>24</v>
      </c>
      <c r="G1159" t="s">
        <v>24</v>
      </c>
    </row>
    <row r="1160" spans="1:7" x14ac:dyDescent="0.3">
      <c r="A1160" s="1" t="s">
        <v>5800</v>
      </c>
      <c r="B1160" s="1" t="s">
        <v>13</v>
      </c>
      <c r="C1160" s="2">
        <v>43060</v>
      </c>
      <c r="D1160" s="1" t="s">
        <v>35</v>
      </c>
      <c r="E1160" s="1" t="s">
        <v>24</v>
      </c>
      <c r="F1160" t="s">
        <v>24</v>
      </c>
      <c r="G1160" t="s">
        <v>24</v>
      </c>
    </row>
    <row r="1161" spans="1:7" x14ac:dyDescent="0.3">
      <c r="A1161" s="1" t="s">
        <v>5804</v>
      </c>
      <c r="B1161" s="1" t="s">
        <v>13</v>
      </c>
      <c r="C1161" s="2">
        <v>43060</v>
      </c>
      <c r="D1161" s="1" t="s">
        <v>35</v>
      </c>
      <c r="E1161" s="1" t="s">
        <v>24</v>
      </c>
      <c r="F1161" t="s">
        <v>24</v>
      </c>
      <c r="G1161" t="s">
        <v>24</v>
      </c>
    </row>
    <row r="1162" spans="1:7" x14ac:dyDescent="0.3">
      <c r="A1162" s="1" t="s">
        <v>5809</v>
      </c>
      <c r="B1162" s="1" t="s">
        <v>13</v>
      </c>
      <c r="C1162" s="2">
        <v>43060</v>
      </c>
      <c r="D1162" s="1" t="s">
        <v>35</v>
      </c>
      <c r="E1162" s="1" t="s">
        <v>24</v>
      </c>
      <c r="F1162" t="s">
        <v>24</v>
      </c>
      <c r="G1162" t="s">
        <v>24</v>
      </c>
    </row>
    <row r="1163" spans="1:7" x14ac:dyDescent="0.3">
      <c r="A1163" s="1" t="s">
        <v>5814</v>
      </c>
      <c r="B1163" s="1" t="s">
        <v>13</v>
      </c>
      <c r="C1163" s="2">
        <v>42695</v>
      </c>
      <c r="D1163" s="1" t="s">
        <v>678</v>
      </c>
      <c r="E1163" s="1" t="s">
        <v>24</v>
      </c>
      <c r="F1163" t="s">
        <v>24</v>
      </c>
      <c r="G1163" t="s">
        <v>24</v>
      </c>
    </row>
    <row r="1164" spans="1:7" x14ac:dyDescent="0.3">
      <c r="A1164" s="1" t="s">
        <v>5819</v>
      </c>
      <c r="B1164" s="1" t="s">
        <v>13</v>
      </c>
      <c r="C1164" s="2">
        <v>43789</v>
      </c>
      <c r="D1164" s="1" t="s">
        <v>1863</v>
      </c>
      <c r="E1164" s="1" t="s">
        <v>273</v>
      </c>
      <c r="F1164" t="s">
        <v>24</v>
      </c>
      <c r="G1164" t="s">
        <v>24</v>
      </c>
    </row>
    <row r="1165" spans="1:7" x14ac:dyDescent="0.3">
      <c r="A1165" s="1" t="s">
        <v>5825</v>
      </c>
      <c r="B1165" s="1" t="s">
        <v>32</v>
      </c>
      <c r="C1165" s="2">
        <v>43789</v>
      </c>
      <c r="D1165" s="1"/>
      <c r="E1165" s="1" t="s">
        <v>24</v>
      </c>
      <c r="F1165" t="s">
        <v>24</v>
      </c>
      <c r="G1165" t="s">
        <v>24</v>
      </c>
    </row>
    <row r="1166" spans="1:7" x14ac:dyDescent="0.3">
      <c r="A1166" s="1" t="s">
        <v>5829</v>
      </c>
      <c r="B1166" s="1" t="s">
        <v>13</v>
      </c>
      <c r="C1166" s="2">
        <v>43789</v>
      </c>
      <c r="D1166" s="1" t="s">
        <v>35</v>
      </c>
      <c r="E1166" s="1" t="s">
        <v>24</v>
      </c>
      <c r="F1166" t="s">
        <v>24</v>
      </c>
      <c r="G1166" t="s">
        <v>24</v>
      </c>
    </row>
    <row r="1167" spans="1:7" x14ac:dyDescent="0.3">
      <c r="A1167" s="1" t="s">
        <v>5835</v>
      </c>
      <c r="B1167" s="1" t="s">
        <v>13</v>
      </c>
      <c r="C1167" s="2">
        <v>43789</v>
      </c>
      <c r="D1167" s="1" t="s">
        <v>35</v>
      </c>
      <c r="E1167" s="1" t="s">
        <v>24</v>
      </c>
      <c r="F1167" t="s">
        <v>24</v>
      </c>
      <c r="G1167" t="s">
        <v>24</v>
      </c>
    </row>
    <row r="1168" spans="1:7" x14ac:dyDescent="0.3">
      <c r="A1168" s="1" t="s">
        <v>5840</v>
      </c>
      <c r="B1168" s="1" t="s">
        <v>13</v>
      </c>
      <c r="C1168" s="2">
        <v>43789</v>
      </c>
      <c r="D1168" s="1" t="s">
        <v>35</v>
      </c>
      <c r="E1168" s="1" t="s">
        <v>24</v>
      </c>
      <c r="F1168" t="s">
        <v>24</v>
      </c>
      <c r="G1168" t="s">
        <v>24</v>
      </c>
    </row>
    <row r="1169" spans="1:7" x14ac:dyDescent="0.3">
      <c r="A1169" s="1" t="s">
        <v>5845</v>
      </c>
      <c r="B1169" s="1" t="s">
        <v>13</v>
      </c>
      <c r="C1169" s="2">
        <v>43789</v>
      </c>
      <c r="D1169" s="1" t="s">
        <v>35</v>
      </c>
      <c r="E1169" s="1" t="s">
        <v>24</v>
      </c>
      <c r="F1169" t="s">
        <v>24</v>
      </c>
      <c r="G1169" t="s">
        <v>24</v>
      </c>
    </row>
    <row r="1170" spans="1:7" x14ac:dyDescent="0.3">
      <c r="A1170" s="1" t="s">
        <v>5850</v>
      </c>
      <c r="B1170" s="1" t="s">
        <v>13</v>
      </c>
      <c r="C1170" s="2">
        <v>43789</v>
      </c>
      <c r="D1170" s="1" t="s">
        <v>35</v>
      </c>
      <c r="E1170" s="1" t="s">
        <v>24</v>
      </c>
      <c r="F1170" t="s">
        <v>24</v>
      </c>
      <c r="G1170" t="s">
        <v>24</v>
      </c>
    </row>
    <row r="1171" spans="1:7" x14ac:dyDescent="0.3">
      <c r="A1171" s="1" t="s">
        <v>5854</v>
      </c>
      <c r="B1171" s="1" t="s">
        <v>13</v>
      </c>
      <c r="C1171" s="2">
        <v>43789</v>
      </c>
      <c r="D1171" s="1" t="s">
        <v>35</v>
      </c>
      <c r="E1171" s="1" t="s">
        <v>24</v>
      </c>
      <c r="F1171" t="s">
        <v>24</v>
      </c>
      <c r="G1171" t="s">
        <v>24</v>
      </c>
    </row>
    <row r="1172" spans="1:7" x14ac:dyDescent="0.3">
      <c r="A1172" s="1" t="s">
        <v>5859</v>
      </c>
      <c r="B1172" s="1" t="s">
        <v>13</v>
      </c>
      <c r="C1172" s="2">
        <v>43789</v>
      </c>
      <c r="D1172" s="1" t="s">
        <v>246</v>
      </c>
      <c r="E1172" s="1" t="s">
        <v>24</v>
      </c>
      <c r="F1172" t="s">
        <v>24</v>
      </c>
      <c r="G1172" t="s">
        <v>24</v>
      </c>
    </row>
    <row r="1173" spans="1:7" x14ac:dyDescent="0.3">
      <c r="A1173" s="1" t="s">
        <v>5864</v>
      </c>
      <c r="B1173" s="1" t="s">
        <v>13</v>
      </c>
      <c r="C1173" s="2">
        <v>43789</v>
      </c>
      <c r="D1173" s="1" t="s">
        <v>35</v>
      </c>
      <c r="E1173" s="1" t="s">
        <v>24</v>
      </c>
      <c r="F1173" t="s">
        <v>24</v>
      </c>
      <c r="G1173" t="s">
        <v>24</v>
      </c>
    </row>
    <row r="1174" spans="1:7" x14ac:dyDescent="0.3">
      <c r="A1174" s="1" t="s">
        <v>5869</v>
      </c>
      <c r="B1174" s="1" t="s">
        <v>13</v>
      </c>
      <c r="C1174" s="2">
        <v>43789</v>
      </c>
      <c r="D1174" s="1" t="s">
        <v>35</v>
      </c>
      <c r="E1174" s="1" t="s">
        <v>24</v>
      </c>
      <c r="F1174" t="s">
        <v>24</v>
      </c>
      <c r="G1174" t="s">
        <v>24</v>
      </c>
    </row>
    <row r="1175" spans="1:7" x14ac:dyDescent="0.3">
      <c r="A1175" s="1" t="s">
        <v>5874</v>
      </c>
      <c r="B1175" s="1" t="s">
        <v>13</v>
      </c>
      <c r="C1175" s="2">
        <v>43789</v>
      </c>
      <c r="D1175" s="1" t="s">
        <v>35</v>
      </c>
      <c r="E1175" s="1" t="s">
        <v>24</v>
      </c>
      <c r="F1175" t="s">
        <v>24</v>
      </c>
      <c r="G1175" t="s">
        <v>24</v>
      </c>
    </row>
    <row r="1176" spans="1:7" x14ac:dyDescent="0.3">
      <c r="A1176" s="1" t="s">
        <v>5879</v>
      </c>
      <c r="B1176" s="1" t="s">
        <v>32</v>
      </c>
      <c r="C1176" s="2">
        <v>43789</v>
      </c>
      <c r="D1176" s="1" t="s">
        <v>2067</v>
      </c>
      <c r="E1176" s="1" t="s">
        <v>24</v>
      </c>
      <c r="F1176" t="s">
        <v>24</v>
      </c>
      <c r="G1176" t="s">
        <v>24</v>
      </c>
    </row>
    <row r="1177" spans="1:7" x14ac:dyDescent="0.3">
      <c r="A1177" s="1" t="s">
        <v>5883</v>
      </c>
      <c r="B1177" s="1" t="s">
        <v>13</v>
      </c>
      <c r="C1177" s="2">
        <v>43789</v>
      </c>
      <c r="D1177" s="1" t="s">
        <v>35</v>
      </c>
      <c r="E1177" s="1" t="s">
        <v>24</v>
      </c>
      <c r="F1177" t="s">
        <v>24</v>
      </c>
      <c r="G1177" t="s">
        <v>24</v>
      </c>
    </row>
    <row r="1178" spans="1:7" x14ac:dyDescent="0.3">
      <c r="A1178" s="1" t="s">
        <v>5889</v>
      </c>
      <c r="B1178" s="1" t="s">
        <v>13</v>
      </c>
      <c r="C1178" s="2">
        <v>43789</v>
      </c>
      <c r="D1178" s="1" t="s">
        <v>35</v>
      </c>
      <c r="E1178" s="1" t="s">
        <v>24</v>
      </c>
      <c r="F1178" t="s">
        <v>24</v>
      </c>
      <c r="G1178" t="s">
        <v>24</v>
      </c>
    </row>
    <row r="1179" spans="1:7" x14ac:dyDescent="0.3">
      <c r="A1179" s="1" t="s">
        <v>5893</v>
      </c>
      <c r="B1179" s="1" t="s">
        <v>13</v>
      </c>
      <c r="C1179" s="2">
        <v>43789</v>
      </c>
      <c r="D1179" s="1" t="s">
        <v>678</v>
      </c>
      <c r="E1179" s="1" t="s">
        <v>24</v>
      </c>
      <c r="F1179" t="s">
        <v>24</v>
      </c>
      <c r="G1179" t="s">
        <v>24</v>
      </c>
    </row>
    <row r="1180" spans="1:7" x14ac:dyDescent="0.3">
      <c r="A1180" s="1" t="s">
        <v>5898</v>
      </c>
      <c r="B1180" s="1" t="s">
        <v>13</v>
      </c>
      <c r="C1180" s="2">
        <v>43789</v>
      </c>
      <c r="D1180" s="1" t="s">
        <v>2067</v>
      </c>
      <c r="E1180" s="1" t="s">
        <v>26</v>
      </c>
      <c r="F1180" t="s">
        <v>24</v>
      </c>
      <c r="G1180" t="s">
        <v>24</v>
      </c>
    </row>
    <row r="1181" spans="1:7" x14ac:dyDescent="0.3">
      <c r="A1181" s="1" t="s">
        <v>5904</v>
      </c>
      <c r="B1181" s="1" t="s">
        <v>13</v>
      </c>
      <c r="C1181" s="2">
        <v>43789</v>
      </c>
      <c r="D1181" s="1" t="s">
        <v>246</v>
      </c>
      <c r="E1181" s="1" t="s">
        <v>24</v>
      </c>
      <c r="F1181" t="s">
        <v>24</v>
      </c>
      <c r="G1181" t="s">
        <v>24</v>
      </c>
    </row>
    <row r="1182" spans="1:7" x14ac:dyDescent="0.3">
      <c r="A1182" s="1" t="s">
        <v>5909</v>
      </c>
      <c r="B1182" s="1" t="s">
        <v>13</v>
      </c>
      <c r="C1182" s="2">
        <v>43789</v>
      </c>
      <c r="D1182" s="1" t="s">
        <v>1555</v>
      </c>
      <c r="E1182" s="1" t="s">
        <v>35</v>
      </c>
      <c r="F1182" t="s">
        <v>24</v>
      </c>
      <c r="G1182" t="s">
        <v>24</v>
      </c>
    </row>
    <row r="1183" spans="1:7" x14ac:dyDescent="0.3">
      <c r="A1183" s="1" t="s">
        <v>5917</v>
      </c>
      <c r="B1183" s="1" t="s">
        <v>13</v>
      </c>
      <c r="C1183" s="2">
        <v>43789</v>
      </c>
      <c r="D1183" s="1" t="s">
        <v>35</v>
      </c>
      <c r="E1183" s="1" t="s">
        <v>24</v>
      </c>
      <c r="F1183" t="s">
        <v>24</v>
      </c>
      <c r="G1183" t="s">
        <v>24</v>
      </c>
    </row>
    <row r="1184" spans="1:7" x14ac:dyDescent="0.3">
      <c r="A1184" s="1" t="s">
        <v>5922</v>
      </c>
      <c r="B1184" s="1" t="s">
        <v>13</v>
      </c>
      <c r="C1184" s="2">
        <v>43789</v>
      </c>
      <c r="D1184" s="1" t="s">
        <v>35</v>
      </c>
      <c r="E1184" s="1" t="s">
        <v>24</v>
      </c>
      <c r="F1184" t="s">
        <v>24</v>
      </c>
      <c r="G1184" t="s">
        <v>24</v>
      </c>
    </row>
    <row r="1185" spans="1:7" x14ac:dyDescent="0.3">
      <c r="A1185" s="1" t="s">
        <v>5927</v>
      </c>
      <c r="B1185" s="1" t="s">
        <v>13</v>
      </c>
      <c r="C1185" s="2">
        <v>43789</v>
      </c>
      <c r="D1185" s="1" t="s">
        <v>35</v>
      </c>
      <c r="E1185" s="1" t="s">
        <v>3578</v>
      </c>
      <c r="F1185" t="s">
        <v>26</v>
      </c>
      <c r="G1185" t="s">
        <v>24</v>
      </c>
    </row>
    <row r="1186" spans="1:7" x14ac:dyDescent="0.3">
      <c r="A1186" s="1" t="s">
        <v>5933</v>
      </c>
      <c r="B1186" s="1" t="s">
        <v>13</v>
      </c>
      <c r="C1186" s="2">
        <v>43789</v>
      </c>
      <c r="D1186" s="1" t="s">
        <v>35</v>
      </c>
      <c r="E1186" s="1" t="s">
        <v>24</v>
      </c>
      <c r="F1186" t="s">
        <v>24</v>
      </c>
      <c r="G1186" t="s">
        <v>24</v>
      </c>
    </row>
    <row r="1187" spans="1:7" x14ac:dyDescent="0.3">
      <c r="A1187" s="1" t="s">
        <v>5938</v>
      </c>
      <c r="B1187" s="1" t="s">
        <v>13</v>
      </c>
      <c r="C1187" s="2">
        <v>43789</v>
      </c>
      <c r="D1187" s="1" t="s">
        <v>35</v>
      </c>
      <c r="E1187" s="1" t="s">
        <v>24</v>
      </c>
      <c r="F1187" t="s">
        <v>24</v>
      </c>
      <c r="G1187" t="s">
        <v>24</v>
      </c>
    </row>
    <row r="1188" spans="1:7" x14ac:dyDescent="0.3">
      <c r="A1188" s="1" t="s">
        <v>5943</v>
      </c>
      <c r="B1188" s="1" t="s">
        <v>13</v>
      </c>
      <c r="C1188" s="2">
        <v>43789</v>
      </c>
      <c r="D1188" s="1" t="s">
        <v>35</v>
      </c>
      <c r="E1188" s="1" t="s">
        <v>24</v>
      </c>
      <c r="F1188" t="s">
        <v>24</v>
      </c>
      <c r="G1188" t="s">
        <v>24</v>
      </c>
    </row>
    <row r="1189" spans="1:7" x14ac:dyDescent="0.3">
      <c r="A1189" s="1" t="s">
        <v>5948</v>
      </c>
      <c r="B1189" s="1" t="s">
        <v>13</v>
      </c>
      <c r="C1189" s="2">
        <v>43789</v>
      </c>
      <c r="D1189" s="1" t="s">
        <v>35</v>
      </c>
      <c r="E1189" s="1" t="s">
        <v>24</v>
      </c>
      <c r="F1189" t="s">
        <v>24</v>
      </c>
      <c r="G1189" t="s">
        <v>24</v>
      </c>
    </row>
    <row r="1190" spans="1:7" x14ac:dyDescent="0.3">
      <c r="A1190" s="1" t="s">
        <v>5952</v>
      </c>
      <c r="B1190" s="1" t="s">
        <v>13</v>
      </c>
      <c r="C1190" s="2">
        <v>43789</v>
      </c>
      <c r="D1190" s="1" t="s">
        <v>35</v>
      </c>
      <c r="E1190" s="1" t="s">
        <v>24</v>
      </c>
      <c r="F1190" t="s">
        <v>24</v>
      </c>
      <c r="G1190" t="s">
        <v>24</v>
      </c>
    </row>
    <row r="1191" spans="1:7" x14ac:dyDescent="0.3">
      <c r="A1191" s="1" t="s">
        <v>5958</v>
      </c>
      <c r="B1191" s="1" t="s">
        <v>13</v>
      </c>
      <c r="C1191" s="2">
        <v>43789</v>
      </c>
      <c r="D1191" s="1" t="s">
        <v>26</v>
      </c>
      <c r="E1191" s="1" t="s">
        <v>2067</v>
      </c>
      <c r="F1191" t="s">
        <v>35</v>
      </c>
      <c r="G1191" t="s">
        <v>24</v>
      </c>
    </row>
    <row r="1192" spans="1:7" x14ac:dyDescent="0.3">
      <c r="A1192" s="1" t="s">
        <v>5964</v>
      </c>
      <c r="B1192" s="1" t="s">
        <v>13</v>
      </c>
      <c r="C1192" s="2">
        <v>43789</v>
      </c>
      <c r="D1192" s="1" t="s">
        <v>35</v>
      </c>
      <c r="E1192" s="1" t="s">
        <v>2067</v>
      </c>
      <c r="F1192" t="s">
        <v>24</v>
      </c>
      <c r="G1192" t="s">
        <v>24</v>
      </c>
    </row>
    <row r="1193" spans="1:7" x14ac:dyDescent="0.3">
      <c r="A1193" s="1" t="s">
        <v>5969</v>
      </c>
      <c r="B1193" s="1" t="s">
        <v>13</v>
      </c>
      <c r="C1193" s="2">
        <v>43789</v>
      </c>
      <c r="D1193" s="1" t="s">
        <v>35</v>
      </c>
      <c r="E1193" s="1" t="s">
        <v>24</v>
      </c>
      <c r="F1193" t="s">
        <v>24</v>
      </c>
      <c r="G1193" t="s">
        <v>24</v>
      </c>
    </row>
    <row r="1194" spans="1:7" x14ac:dyDescent="0.3">
      <c r="A1194" s="1" t="s">
        <v>5975</v>
      </c>
      <c r="B1194" s="1" t="s">
        <v>32</v>
      </c>
      <c r="C1194" s="2">
        <v>43789</v>
      </c>
      <c r="D1194" s="1" t="s">
        <v>273</v>
      </c>
      <c r="E1194" s="1" t="s">
        <v>24</v>
      </c>
      <c r="F1194" t="s">
        <v>24</v>
      </c>
      <c r="G1194" t="s">
        <v>24</v>
      </c>
    </row>
    <row r="1195" spans="1:7" x14ac:dyDescent="0.3">
      <c r="A1195" s="1" t="s">
        <v>5978</v>
      </c>
      <c r="B1195" s="1" t="s">
        <v>13</v>
      </c>
      <c r="C1195" s="2">
        <v>43789</v>
      </c>
      <c r="D1195" s="1" t="s">
        <v>35</v>
      </c>
      <c r="E1195" s="1" t="s">
        <v>24</v>
      </c>
      <c r="F1195" t="s">
        <v>24</v>
      </c>
      <c r="G1195" t="s">
        <v>24</v>
      </c>
    </row>
    <row r="1196" spans="1:7" x14ac:dyDescent="0.3">
      <c r="A1196" s="1" t="s">
        <v>5983</v>
      </c>
      <c r="B1196" s="1" t="s">
        <v>13</v>
      </c>
      <c r="C1196" s="2">
        <v>43789</v>
      </c>
      <c r="D1196" s="1" t="s">
        <v>35</v>
      </c>
      <c r="E1196" s="1" t="s">
        <v>24</v>
      </c>
      <c r="F1196" t="s">
        <v>24</v>
      </c>
      <c r="G1196" t="s">
        <v>24</v>
      </c>
    </row>
    <row r="1197" spans="1:7" x14ac:dyDescent="0.3">
      <c r="A1197" s="1" t="s">
        <v>5988</v>
      </c>
      <c r="B1197" s="1" t="s">
        <v>13</v>
      </c>
      <c r="C1197" s="2">
        <v>43789</v>
      </c>
      <c r="D1197" s="1" t="s">
        <v>35</v>
      </c>
      <c r="E1197" s="1" t="s">
        <v>24</v>
      </c>
      <c r="F1197" t="s">
        <v>24</v>
      </c>
      <c r="G1197" t="s">
        <v>24</v>
      </c>
    </row>
    <row r="1198" spans="1:7" x14ac:dyDescent="0.3">
      <c r="A1198" s="1" t="s">
        <v>5993</v>
      </c>
      <c r="B1198" s="1" t="s">
        <v>13</v>
      </c>
      <c r="C1198" s="2">
        <v>43789</v>
      </c>
      <c r="D1198" s="1" t="s">
        <v>35</v>
      </c>
      <c r="E1198" s="1" t="s">
        <v>24</v>
      </c>
      <c r="F1198" t="s">
        <v>24</v>
      </c>
      <c r="G1198" t="s">
        <v>24</v>
      </c>
    </row>
    <row r="1199" spans="1:7" x14ac:dyDescent="0.3">
      <c r="A1199" s="1" t="s">
        <v>5999</v>
      </c>
      <c r="B1199" s="1" t="s">
        <v>32</v>
      </c>
      <c r="C1199" s="2">
        <v>43424</v>
      </c>
      <c r="D1199" s="1"/>
      <c r="E1199" s="1" t="s">
        <v>24</v>
      </c>
      <c r="F1199" t="s">
        <v>24</v>
      </c>
      <c r="G1199" t="s">
        <v>24</v>
      </c>
    </row>
    <row r="1200" spans="1:7" x14ac:dyDescent="0.3">
      <c r="A1200" s="1" t="s">
        <v>6003</v>
      </c>
      <c r="B1200" s="1" t="s">
        <v>32</v>
      </c>
      <c r="C1200" s="2">
        <v>43424</v>
      </c>
      <c r="D1200" s="1"/>
      <c r="E1200" s="1" t="s">
        <v>24</v>
      </c>
      <c r="F1200" t="s">
        <v>24</v>
      </c>
      <c r="G1200" t="s">
        <v>24</v>
      </c>
    </row>
    <row r="1201" spans="1:7" x14ac:dyDescent="0.3">
      <c r="A1201" s="1" t="s">
        <v>6006</v>
      </c>
      <c r="B1201" s="1" t="s">
        <v>13</v>
      </c>
      <c r="C1201" s="2">
        <v>43424</v>
      </c>
      <c r="D1201" s="1" t="s">
        <v>35</v>
      </c>
      <c r="E1201" s="1" t="s">
        <v>24</v>
      </c>
      <c r="F1201" t="s">
        <v>24</v>
      </c>
      <c r="G1201" t="s">
        <v>24</v>
      </c>
    </row>
    <row r="1202" spans="1:7" x14ac:dyDescent="0.3">
      <c r="A1202" s="1" t="s">
        <v>6010</v>
      </c>
      <c r="B1202" s="1" t="s">
        <v>13</v>
      </c>
      <c r="C1202" s="2">
        <v>43424</v>
      </c>
      <c r="D1202" s="1" t="s">
        <v>555</v>
      </c>
      <c r="E1202" s="1" t="s">
        <v>24</v>
      </c>
      <c r="F1202" t="s">
        <v>24</v>
      </c>
      <c r="G1202" t="s">
        <v>24</v>
      </c>
    </row>
    <row r="1203" spans="1:7" x14ac:dyDescent="0.3">
      <c r="A1203" s="1" t="s">
        <v>6014</v>
      </c>
      <c r="B1203" s="1" t="s">
        <v>13</v>
      </c>
      <c r="C1203" s="2">
        <v>43424</v>
      </c>
      <c r="D1203" s="1" t="s">
        <v>555</v>
      </c>
      <c r="E1203" s="1" t="s">
        <v>24</v>
      </c>
      <c r="F1203" t="s">
        <v>24</v>
      </c>
      <c r="G1203" t="s">
        <v>24</v>
      </c>
    </row>
    <row r="1204" spans="1:7" x14ac:dyDescent="0.3">
      <c r="A1204" s="1" t="s">
        <v>6018</v>
      </c>
      <c r="B1204" s="1" t="s">
        <v>32</v>
      </c>
      <c r="C1204" s="2">
        <v>43424</v>
      </c>
      <c r="D1204" s="1" t="s">
        <v>35</v>
      </c>
      <c r="E1204" s="1" t="s">
        <v>24</v>
      </c>
      <c r="F1204" t="s">
        <v>24</v>
      </c>
      <c r="G1204" t="s">
        <v>24</v>
      </c>
    </row>
    <row r="1205" spans="1:7" x14ac:dyDescent="0.3">
      <c r="A1205" s="1" t="s">
        <v>6022</v>
      </c>
      <c r="B1205" s="1" t="s">
        <v>13</v>
      </c>
      <c r="C1205" s="2">
        <v>43424</v>
      </c>
      <c r="D1205" s="1" t="s">
        <v>35</v>
      </c>
      <c r="E1205" s="1" t="s">
        <v>24</v>
      </c>
      <c r="F1205" t="s">
        <v>24</v>
      </c>
      <c r="G1205" t="s">
        <v>24</v>
      </c>
    </row>
    <row r="1206" spans="1:7" x14ac:dyDescent="0.3">
      <c r="A1206" s="1" t="s">
        <v>6027</v>
      </c>
      <c r="B1206" s="1" t="s">
        <v>13</v>
      </c>
      <c r="C1206" s="2">
        <v>43771</v>
      </c>
      <c r="D1206" s="1" t="s">
        <v>35</v>
      </c>
      <c r="E1206" s="1" t="s">
        <v>24</v>
      </c>
      <c r="F1206" t="s">
        <v>24</v>
      </c>
      <c r="G1206" t="s">
        <v>24</v>
      </c>
    </row>
    <row r="1207" spans="1:7" x14ac:dyDescent="0.3">
      <c r="A1207" s="1" t="s">
        <v>6031</v>
      </c>
      <c r="B1207" s="1" t="s">
        <v>13</v>
      </c>
      <c r="C1207" s="2">
        <v>43771</v>
      </c>
      <c r="D1207" s="1" t="s">
        <v>35</v>
      </c>
      <c r="E1207" s="1" t="s">
        <v>24</v>
      </c>
      <c r="F1207" t="s">
        <v>24</v>
      </c>
      <c r="G1207" t="s">
        <v>24</v>
      </c>
    </row>
    <row r="1208" spans="1:7" x14ac:dyDescent="0.3">
      <c r="A1208" s="1" t="s">
        <v>6036</v>
      </c>
      <c r="B1208" s="1" t="s">
        <v>32</v>
      </c>
      <c r="C1208" s="2">
        <v>43771</v>
      </c>
      <c r="D1208" s="1" t="s">
        <v>35</v>
      </c>
      <c r="E1208" s="1" t="s">
        <v>24</v>
      </c>
      <c r="F1208" t="s">
        <v>24</v>
      </c>
      <c r="G1208" t="s">
        <v>24</v>
      </c>
    </row>
    <row r="1209" spans="1:7" x14ac:dyDescent="0.3">
      <c r="A1209" s="1" t="s">
        <v>6040</v>
      </c>
      <c r="B1209" s="1" t="s">
        <v>13</v>
      </c>
      <c r="C1209" s="2">
        <v>43771</v>
      </c>
      <c r="D1209" s="1" t="s">
        <v>35</v>
      </c>
      <c r="E1209" s="1" t="s">
        <v>374</v>
      </c>
      <c r="F1209" t="s">
        <v>24</v>
      </c>
      <c r="G1209" t="s">
        <v>24</v>
      </c>
    </row>
    <row r="1210" spans="1:7" x14ac:dyDescent="0.3">
      <c r="A1210" s="1" t="s">
        <v>6044</v>
      </c>
      <c r="B1210" s="1" t="s">
        <v>13</v>
      </c>
      <c r="C1210" s="2">
        <v>43771</v>
      </c>
      <c r="D1210" s="1" t="s">
        <v>35</v>
      </c>
      <c r="E1210" s="1" t="s">
        <v>1863</v>
      </c>
      <c r="F1210" t="s">
        <v>678</v>
      </c>
      <c r="G1210" t="s">
        <v>24</v>
      </c>
    </row>
    <row r="1211" spans="1:7" x14ac:dyDescent="0.3">
      <c r="A1211" s="1" t="s">
        <v>6050</v>
      </c>
      <c r="B1211" s="1" t="s">
        <v>13</v>
      </c>
      <c r="C1211" s="2">
        <v>43771</v>
      </c>
      <c r="D1211" s="1" t="s">
        <v>35</v>
      </c>
      <c r="E1211" s="1" t="s">
        <v>24</v>
      </c>
      <c r="F1211" t="s">
        <v>24</v>
      </c>
      <c r="G1211" t="s">
        <v>24</v>
      </c>
    </row>
    <row r="1212" spans="1:7" x14ac:dyDescent="0.3">
      <c r="A1212" s="1" t="s">
        <v>6055</v>
      </c>
      <c r="B1212" s="1" t="s">
        <v>13</v>
      </c>
      <c r="C1212" s="2">
        <v>43771</v>
      </c>
      <c r="D1212" s="1" t="s">
        <v>35</v>
      </c>
      <c r="E1212" s="1" t="s">
        <v>452</v>
      </c>
      <c r="F1212" t="s">
        <v>877</v>
      </c>
      <c r="G1212" t="s">
        <v>24</v>
      </c>
    </row>
    <row r="1213" spans="1:7" x14ac:dyDescent="0.3">
      <c r="A1213" s="1" t="s">
        <v>6061</v>
      </c>
      <c r="B1213" s="1" t="s">
        <v>13</v>
      </c>
      <c r="C1213" s="2">
        <v>43771</v>
      </c>
      <c r="D1213" s="1" t="s">
        <v>35</v>
      </c>
      <c r="E1213" s="1" t="s">
        <v>374</v>
      </c>
      <c r="F1213" t="s">
        <v>24</v>
      </c>
      <c r="G1213" t="s">
        <v>24</v>
      </c>
    </row>
    <row r="1214" spans="1:7" x14ac:dyDescent="0.3">
      <c r="A1214" s="1" t="s">
        <v>6066</v>
      </c>
      <c r="B1214" s="1" t="s">
        <v>13</v>
      </c>
      <c r="C1214" s="2">
        <v>43771</v>
      </c>
      <c r="D1214" s="1" t="s">
        <v>35</v>
      </c>
      <c r="E1214" s="1" t="s">
        <v>24</v>
      </c>
      <c r="F1214" t="s">
        <v>24</v>
      </c>
      <c r="G1214" t="s">
        <v>24</v>
      </c>
    </row>
    <row r="1215" spans="1:7" x14ac:dyDescent="0.3">
      <c r="A1215" s="1" t="s">
        <v>6071</v>
      </c>
      <c r="B1215" s="1" t="s">
        <v>13</v>
      </c>
      <c r="C1215" s="2">
        <v>43771</v>
      </c>
      <c r="D1215" s="1" t="s">
        <v>35</v>
      </c>
      <c r="E1215" s="1" t="s">
        <v>24</v>
      </c>
      <c r="F1215" t="s">
        <v>24</v>
      </c>
      <c r="G1215" t="s">
        <v>24</v>
      </c>
    </row>
    <row r="1216" spans="1:7" x14ac:dyDescent="0.3">
      <c r="A1216" s="1" t="s">
        <v>6076</v>
      </c>
      <c r="B1216" s="1" t="s">
        <v>13</v>
      </c>
      <c r="C1216" s="2">
        <v>43771</v>
      </c>
      <c r="D1216" s="1" t="s">
        <v>35</v>
      </c>
      <c r="E1216" s="1" t="s">
        <v>24</v>
      </c>
      <c r="F1216" t="s">
        <v>24</v>
      </c>
      <c r="G1216" t="s">
        <v>24</v>
      </c>
    </row>
    <row r="1217" spans="1:7" x14ac:dyDescent="0.3">
      <c r="A1217" s="1" t="s">
        <v>6081</v>
      </c>
      <c r="B1217" s="1" t="s">
        <v>13</v>
      </c>
      <c r="C1217" s="2">
        <v>43771</v>
      </c>
      <c r="D1217" s="1" t="s">
        <v>35</v>
      </c>
      <c r="E1217" s="1" t="s">
        <v>374</v>
      </c>
      <c r="F1217" t="s">
        <v>24</v>
      </c>
      <c r="G1217" t="s">
        <v>24</v>
      </c>
    </row>
    <row r="1218" spans="1:7" x14ac:dyDescent="0.3">
      <c r="A1218" s="1" t="s">
        <v>6086</v>
      </c>
      <c r="B1218" s="1" t="s">
        <v>13</v>
      </c>
      <c r="C1218" s="2">
        <v>43771</v>
      </c>
      <c r="D1218" s="1" t="s">
        <v>35</v>
      </c>
      <c r="E1218" s="1" t="s">
        <v>24</v>
      </c>
      <c r="F1218" t="s">
        <v>24</v>
      </c>
      <c r="G1218" t="s">
        <v>24</v>
      </c>
    </row>
    <row r="1219" spans="1:7" x14ac:dyDescent="0.3">
      <c r="A1219" s="1" t="s">
        <v>6091</v>
      </c>
      <c r="B1219" s="1" t="s">
        <v>13</v>
      </c>
      <c r="C1219" s="2">
        <v>43406</v>
      </c>
      <c r="D1219" s="1" t="s">
        <v>488</v>
      </c>
      <c r="E1219" s="1" t="s">
        <v>24</v>
      </c>
      <c r="F1219" t="s">
        <v>24</v>
      </c>
      <c r="G1219" t="s">
        <v>24</v>
      </c>
    </row>
    <row r="1220" spans="1:7" x14ac:dyDescent="0.3">
      <c r="A1220" s="1" t="s">
        <v>6097</v>
      </c>
      <c r="B1220" s="1" t="s">
        <v>32</v>
      </c>
      <c r="C1220" s="2">
        <v>43406</v>
      </c>
      <c r="D1220" s="1"/>
      <c r="E1220" s="1" t="s">
        <v>24</v>
      </c>
      <c r="F1220" t="s">
        <v>24</v>
      </c>
      <c r="G1220" t="s">
        <v>24</v>
      </c>
    </row>
    <row r="1221" spans="1:7" x14ac:dyDescent="0.3">
      <c r="A1221" s="1" t="s">
        <v>6101</v>
      </c>
      <c r="B1221" s="1" t="s">
        <v>13</v>
      </c>
      <c r="C1221" s="2">
        <v>43406</v>
      </c>
      <c r="D1221" s="1" t="s">
        <v>35</v>
      </c>
      <c r="E1221" s="1" t="s">
        <v>24</v>
      </c>
      <c r="F1221" t="s">
        <v>24</v>
      </c>
      <c r="G1221" t="s">
        <v>24</v>
      </c>
    </row>
    <row r="1222" spans="1:7" x14ac:dyDescent="0.3">
      <c r="A1222" s="1" t="s">
        <v>6105</v>
      </c>
      <c r="B1222" s="1" t="s">
        <v>13</v>
      </c>
      <c r="C1222" s="2">
        <v>43406</v>
      </c>
      <c r="D1222" s="1" t="s">
        <v>35</v>
      </c>
      <c r="E1222" s="1" t="s">
        <v>24</v>
      </c>
      <c r="F1222" t="s">
        <v>24</v>
      </c>
      <c r="G1222" t="s">
        <v>24</v>
      </c>
    </row>
    <row r="1223" spans="1:7" x14ac:dyDescent="0.3">
      <c r="A1223" s="1" t="s">
        <v>6110</v>
      </c>
      <c r="B1223" s="1" t="s">
        <v>32</v>
      </c>
      <c r="C1223" s="2">
        <v>43406</v>
      </c>
      <c r="D1223" s="1" t="s">
        <v>203</v>
      </c>
      <c r="E1223" s="1" t="s">
        <v>24</v>
      </c>
      <c r="F1223" t="s">
        <v>24</v>
      </c>
      <c r="G1223" t="s">
        <v>24</v>
      </c>
    </row>
    <row r="1224" spans="1:7" x14ac:dyDescent="0.3">
      <c r="A1224" s="1" t="s">
        <v>6114</v>
      </c>
      <c r="B1224" s="1" t="s">
        <v>13</v>
      </c>
      <c r="C1224" s="2">
        <v>43406</v>
      </c>
      <c r="D1224" s="1" t="s">
        <v>273</v>
      </c>
      <c r="E1224" s="1" t="s">
        <v>28615</v>
      </c>
      <c r="F1224" t="s">
        <v>35</v>
      </c>
      <c r="G1224" t="s">
        <v>24</v>
      </c>
    </row>
    <row r="1225" spans="1:7" x14ac:dyDescent="0.3">
      <c r="A1225" s="1" t="s">
        <v>6120</v>
      </c>
      <c r="B1225" s="1" t="s">
        <v>13</v>
      </c>
      <c r="C1225" s="2">
        <v>43406</v>
      </c>
      <c r="D1225" s="1" t="s">
        <v>35</v>
      </c>
      <c r="E1225" s="1" t="s">
        <v>24</v>
      </c>
      <c r="F1225" t="s">
        <v>24</v>
      </c>
      <c r="G1225" t="s">
        <v>24</v>
      </c>
    </row>
    <row r="1226" spans="1:7" x14ac:dyDescent="0.3">
      <c r="A1226" s="1" t="s">
        <v>6124</v>
      </c>
      <c r="B1226" s="1" t="s">
        <v>13</v>
      </c>
      <c r="C1226" s="2">
        <v>42676</v>
      </c>
      <c r="D1226" s="1" t="s">
        <v>26</v>
      </c>
      <c r="E1226" s="1" t="s">
        <v>24</v>
      </c>
      <c r="F1226" t="s">
        <v>24</v>
      </c>
      <c r="G1226" t="s">
        <v>24</v>
      </c>
    </row>
    <row r="1227" spans="1:7" x14ac:dyDescent="0.3">
      <c r="A1227" s="1" t="s">
        <v>6129</v>
      </c>
      <c r="B1227" s="1" t="s">
        <v>13</v>
      </c>
      <c r="C1227" s="2">
        <v>42676</v>
      </c>
      <c r="D1227" s="1" t="s">
        <v>26</v>
      </c>
      <c r="E1227" s="1" t="s">
        <v>1863</v>
      </c>
      <c r="F1227" t="s">
        <v>374</v>
      </c>
      <c r="G1227" t="s">
        <v>35</v>
      </c>
    </row>
    <row r="1228" spans="1:7" x14ac:dyDescent="0.3">
      <c r="A1228" s="1" t="s">
        <v>6135</v>
      </c>
      <c r="B1228" s="1" t="s">
        <v>13</v>
      </c>
      <c r="C1228" s="2">
        <v>43788</v>
      </c>
      <c r="D1228" s="1" t="s">
        <v>35</v>
      </c>
      <c r="E1228" s="1" t="s">
        <v>24</v>
      </c>
      <c r="F1228" t="s">
        <v>24</v>
      </c>
      <c r="G1228" t="s">
        <v>24</v>
      </c>
    </row>
    <row r="1229" spans="1:7" x14ac:dyDescent="0.3">
      <c r="A1229" s="1" t="s">
        <v>6139</v>
      </c>
      <c r="B1229" s="1" t="s">
        <v>32</v>
      </c>
      <c r="C1229" s="2">
        <v>43788</v>
      </c>
      <c r="D1229" s="1"/>
      <c r="E1229" s="1" t="s">
        <v>24</v>
      </c>
      <c r="F1229" t="s">
        <v>24</v>
      </c>
      <c r="G1229" t="s">
        <v>24</v>
      </c>
    </row>
    <row r="1230" spans="1:7" x14ac:dyDescent="0.3">
      <c r="A1230" s="1" t="s">
        <v>6143</v>
      </c>
      <c r="B1230" s="1" t="s">
        <v>32</v>
      </c>
      <c r="C1230" s="2">
        <v>43788</v>
      </c>
      <c r="D1230" s="1" t="s">
        <v>2131</v>
      </c>
      <c r="E1230" s="1" t="s">
        <v>24</v>
      </c>
      <c r="F1230" t="s">
        <v>24</v>
      </c>
      <c r="G1230" t="s">
        <v>24</v>
      </c>
    </row>
    <row r="1231" spans="1:7" x14ac:dyDescent="0.3">
      <c r="A1231" s="1" t="s">
        <v>6147</v>
      </c>
      <c r="B1231" s="1" t="s">
        <v>13</v>
      </c>
      <c r="C1231" s="2">
        <v>42693</v>
      </c>
      <c r="D1231" s="1" t="s">
        <v>35</v>
      </c>
      <c r="E1231" s="1" t="s">
        <v>24</v>
      </c>
      <c r="F1231" t="s">
        <v>24</v>
      </c>
      <c r="G1231" t="s">
        <v>24</v>
      </c>
    </row>
    <row r="1232" spans="1:7" x14ac:dyDescent="0.3">
      <c r="A1232" s="1" t="s">
        <v>6152</v>
      </c>
      <c r="B1232" s="1" t="s">
        <v>13</v>
      </c>
      <c r="C1232" s="2">
        <v>43422</v>
      </c>
      <c r="D1232" s="1" t="s">
        <v>35</v>
      </c>
      <c r="E1232" s="1" t="s">
        <v>24</v>
      </c>
      <c r="F1232" t="s">
        <v>24</v>
      </c>
      <c r="G1232" t="s">
        <v>24</v>
      </c>
    </row>
    <row r="1233" spans="1:7" x14ac:dyDescent="0.3">
      <c r="A1233" s="1" t="s">
        <v>6156</v>
      </c>
      <c r="B1233" s="1" t="s">
        <v>13</v>
      </c>
      <c r="C1233" s="2">
        <v>43057</v>
      </c>
      <c r="D1233" s="1" t="s">
        <v>452</v>
      </c>
      <c r="E1233" s="1" t="s">
        <v>24</v>
      </c>
      <c r="F1233" t="s">
        <v>24</v>
      </c>
      <c r="G1233" t="s">
        <v>24</v>
      </c>
    </row>
    <row r="1234" spans="1:7" x14ac:dyDescent="0.3">
      <c r="A1234" s="1" t="s">
        <v>6161</v>
      </c>
      <c r="B1234" s="1" t="s">
        <v>13</v>
      </c>
      <c r="C1234" s="2">
        <v>42692</v>
      </c>
      <c r="D1234" s="1" t="s">
        <v>35</v>
      </c>
      <c r="E1234" s="1" t="s">
        <v>24</v>
      </c>
      <c r="F1234" t="s">
        <v>24</v>
      </c>
      <c r="G1234" t="s">
        <v>24</v>
      </c>
    </row>
    <row r="1235" spans="1:7" x14ac:dyDescent="0.3">
      <c r="A1235" s="1" t="s">
        <v>6165</v>
      </c>
      <c r="B1235" s="1" t="s">
        <v>13</v>
      </c>
      <c r="C1235" s="2">
        <v>42692</v>
      </c>
      <c r="D1235" s="1" t="s">
        <v>273</v>
      </c>
      <c r="E1235" s="1" t="s">
        <v>28634</v>
      </c>
      <c r="F1235" t="s">
        <v>24</v>
      </c>
      <c r="G1235" t="s">
        <v>24</v>
      </c>
    </row>
    <row r="1236" spans="1:7" x14ac:dyDescent="0.3">
      <c r="A1236" s="1" t="s">
        <v>6171</v>
      </c>
      <c r="B1236" s="1" t="s">
        <v>32</v>
      </c>
      <c r="C1236" s="2">
        <v>42692</v>
      </c>
      <c r="D1236" s="1" t="s">
        <v>2726</v>
      </c>
      <c r="E1236" s="1" t="s">
        <v>24</v>
      </c>
      <c r="F1236" t="s">
        <v>24</v>
      </c>
      <c r="G1236" t="s">
        <v>24</v>
      </c>
    </row>
    <row r="1237" spans="1:7" x14ac:dyDescent="0.3">
      <c r="A1237" s="1" t="s">
        <v>6175</v>
      </c>
      <c r="B1237" s="1" t="s">
        <v>13</v>
      </c>
      <c r="C1237" s="2">
        <v>42692</v>
      </c>
      <c r="D1237" s="1" t="s">
        <v>26</v>
      </c>
      <c r="E1237" s="1" t="s">
        <v>24</v>
      </c>
      <c r="F1237" t="s">
        <v>24</v>
      </c>
      <c r="G1237" t="s">
        <v>24</v>
      </c>
    </row>
    <row r="1238" spans="1:7" x14ac:dyDescent="0.3">
      <c r="A1238" s="1" t="s">
        <v>6179</v>
      </c>
      <c r="B1238" s="1" t="s">
        <v>13</v>
      </c>
      <c r="C1238" s="2">
        <v>42326</v>
      </c>
      <c r="D1238" s="1" t="s">
        <v>35</v>
      </c>
      <c r="E1238" s="1" t="s">
        <v>24</v>
      </c>
      <c r="F1238" t="s">
        <v>24</v>
      </c>
      <c r="G1238" t="s">
        <v>24</v>
      </c>
    </row>
    <row r="1239" spans="1:7" x14ac:dyDescent="0.3">
      <c r="A1239" s="1" t="s">
        <v>6184</v>
      </c>
      <c r="B1239" s="1" t="s">
        <v>13</v>
      </c>
      <c r="C1239" s="2">
        <v>40135</v>
      </c>
      <c r="D1239" s="1" t="s">
        <v>35</v>
      </c>
      <c r="E1239" s="1" t="s">
        <v>24</v>
      </c>
      <c r="F1239" t="s">
        <v>24</v>
      </c>
      <c r="G1239" t="s">
        <v>24</v>
      </c>
    </row>
    <row r="1240" spans="1:7" x14ac:dyDescent="0.3">
      <c r="A1240" s="1" t="s">
        <v>6189</v>
      </c>
      <c r="B1240" s="1" t="s">
        <v>32</v>
      </c>
      <c r="C1240" s="2">
        <v>43786</v>
      </c>
      <c r="D1240" s="1" t="s">
        <v>1800</v>
      </c>
      <c r="E1240" s="1" t="s">
        <v>24</v>
      </c>
      <c r="F1240" t="s">
        <v>24</v>
      </c>
      <c r="G1240" t="s">
        <v>24</v>
      </c>
    </row>
    <row r="1241" spans="1:7" x14ac:dyDescent="0.3">
      <c r="A1241" s="1" t="s">
        <v>6194</v>
      </c>
      <c r="B1241" s="1" t="s">
        <v>32</v>
      </c>
      <c r="C1241" s="2">
        <v>43421</v>
      </c>
      <c r="D1241" s="1" t="s">
        <v>561</v>
      </c>
      <c r="E1241" s="1" t="s">
        <v>24</v>
      </c>
      <c r="F1241" t="s">
        <v>24</v>
      </c>
      <c r="G1241" t="s">
        <v>24</v>
      </c>
    </row>
    <row r="1242" spans="1:7" x14ac:dyDescent="0.3">
      <c r="A1242" s="1" t="s">
        <v>6198</v>
      </c>
      <c r="B1242" s="1" t="s">
        <v>32</v>
      </c>
      <c r="C1242" s="2">
        <v>43421</v>
      </c>
      <c r="D1242" s="1" t="s">
        <v>35</v>
      </c>
      <c r="E1242" s="1" t="s">
        <v>678</v>
      </c>
      <c r="F1242" t="s">
        <v>24</v>
      </c>
      <c r="G1242" t="s">
        <v>24</v>
      </c>
    </row>
    <row r="1243" spans="1:7" x14ac:dyDescent="0.3">
      <c r="A1243" s="1" t="s">
        <v>6203</v>
      </c>
      <c r="B1243" s="1" t="s">
        <v>32</v>
      </c>
      <c r="C1243" s="2">
        <v>43421</v>
      </c>
      <c r="D1243" s="1" t="s">
        <v>35</v>
      </c>
      <c r="E1243" s="1" t="s">
        <v>24</v>
      </c>
      <c r="F1243" t="s">
        <v>24</v>
      </c>
      <c r="G1243" t="s">
        <v>24</v>
      </c>
    </row>
    <row r="1244" spans="1:7" x14ac:dyDescent="0.3">
      <c r="A1244" s="1" t="s">
        <v>6208</v>
      </c>
      <c r="B1244" s="1" t="s">
        <v>13</v>
      </c>
      <c r="C1244" s="2">
        <v>43056</v>
      </c>
      <c r="D1244" s="1" t="s">
        <v>35</v>
      </c>
      <c r="E1244" s="1" t="s">
        <v>24</v>
      </c>
      <c r="F1244" t="s">
        <v>24</v>
      </c>
      <c r="G1244" t="s">
        <v>24</v>
      </c>
    </row>
    <row r="1245" spans="1:7" x14ac:dyDescent="0.3">
      <c r="A1245" s="1" t="s">
        <v>6213</v>
      </c>
      <c r="B1245" s="1" t="s">
        <v>13</v>
      </c>
      <c r="C1245" s="2">
        <v>43056</v>
      </c>
      <c r="D1245" s="1" t="s">
        <v>374</v>
      </c>
      <c r="E1245" s="1" t="s">
        <v>35</v>
      </c>
      <c r="F1245" t="s">
        <v>24</v>
      </c>
      <c r="G1245" t="s">
        <v>24</v>
      </c>
    </row>
    <row r="1246" spans="1:7" x14ac:dyDescent="0.3">
      <c r="A1246" s="1" t="s">
        <v>6218</v>
      </c>
      <c r="B1246" s="1" t="s">
        <v>13</v>
      </c>
      <c r="C1246" s="2">
        <v>43056</v>
      </c>
      <c r="D1246" s="1" t="s">
        <v>246</v>
      </c>
      <c r="E1246" s="1" t="s">
        <v>24</v>
      </c>
      <c r="F1246" t="s">
        <v>24</v>
      </c>
      <c r="G1246" t="s">
        <v>24</v>
      </c>
    </row>
    <row r="1247" spans="1:7" x14ac:dyDescent="0.3">
      <c r="A1247" s="1" t="s">
        <v>6222</v>
      </c>
      <c r="B1247" s="1" t="s">
        <v>13</v>
      </c>
      <c r="C1247" s="2">
        <v>43056</v>
      </c>
      <c r="D1247" s="1" t="s">
        <v>35</v>
      </c>
      <c r="E1247" s="1" t="s">
        <v>24</v>
      </c>
      <c r="F1247" t="s">
        <v>24</v>
      </c>
      <c r="G1247" t="s">
        <v>24</v>
      </c>
    </row>
    <row r="1248" spans="1:7" x14ac:dyDescent="0.3">
      <c r="A1248" s="1" t="s">
        <v>6227</v>
      </c>
      <c r="B1248" s="1" t="s">
        <v>13</v>
      </c>
      <c r="C1248" s="2">
        <v>43056</v>
      </c>
      <c r="D1248" s="1" t="s">
        <v>35</v>
      </c>
      <c r="E1248" s="1" t="s">
        <v>24</v>
      </c>
      <c r="F1248" t="s">
        <v>24</v>
      </c>
      <c r="G1248" t="s">
        <v>24</v>
      </c>
    </row>
    <row r="1249" spans="1:7" x14ac:dyDescent="0.3">
      <c r="A1249" s="1" t="s">
        <v>6232</v>
      </c>
      <c r="B1249" s="1" t="s">
        <v>32</v>
      </c>
      <c r="C1249" s="2">
        <v>43056</v>
      </c>
      <c r="D1249" s="1" t="s">
        <v>35</v>
      </c>
      <c r="E1249" s="1" t="s">
        <v>24</v>
      </c>
      <c r="F1249" t="s">
        <v>24</v>
      </c>
      <c r="G1249" t="s">
        <v>24</v>
      </c>
    </row>
    <row r="1250" spans="1:7" x14ac:dyDescent="0.3">
      <c r="A1250" s="1" t="s">
        <v>6235</v>
      </c>
      <c r="B1250" s="1" t="s">
        <v>32</v>
      </c>
      <c r="C1250" s="2">
        <v>42691</v>
      </c>
      <c r="D1250" s="1" t="s">
        <v>26</v>
      </c>
      <c r="E1250" s="1" t="s">
        <v>24</v>
      </c>
      <c r="F1250" t="s">
        <v>24</v>
      </c>
      <c r="G1250" t="s">
        <v>24</v>
      </c>
    </row>
    <row r="1251" spans="1:7" x14ac:dyDescent="0.3">
      <c r="A1251" s="1" t="s">
        <v>6239</v>
      </c>
      <c r="B1251" s="1" t="s">
        <v>13</v>
      </c>
      <c r="C1251" s="2">
        <v>43785</v>
      </c>
      <c r="D1251" s="1" t="s">
        <v>35</v>
      </c>
      <c r="E1251" s="1" t="s">
        <v>24</v>
      </c>
      <c r="F1251" t="s">
        <v>24</v>
      </c>
      <c r="G1251" t="s">
        <v>24</v>
      </c>
    </row>
    <row r="1252" spans="1:7" x14ac:dyDescent="0.3">
      <c r="A1252" s="1" t="s">
        <v>6245</v>
      </c>
      <c r="B1252" s="1" t="s">
        <v>13</v>
      </c>
      <c r="C1252" s="2">
        <v>43785</v>
      </c>
      <c r="D1252" s="1" t="s">
        <v>27103</v>
      </c>
      <c r="E1252" s="1" t="s">
        <v>2067</v>
      </c>
      <c r="F1252" t="s">
        <v>10533</v>
      </c>
      <c r="G1252" t="s">
        <v>24</v>
      </c>
    </row>
    <row r="1253" spans="1:7" x14ac:dyDescent="0.3">
      <c r="A1253" s="1" t="s">
        <v>6250</v>
      </c>
      <c r="B1253" s="1" t="s">
        <v>13</v>
      </c>
      <c r="C1253" s="2">
        <v>43785</v>
      </c>
      <c r="D1253" s="1" t="s">
        <v>35</v>
      </c>
      <c r="E1253" s="1" t="s">
        <v>24</v>
      </c>
      <c r="F1253" t="s">
        <v>24</v>
      </c>
      <c r="G1253" t="s">
        <v>24</v>
      </c>
    </row>
    <row r="1254" spans="1:7" x14ac:dyDescent="0.3">
      <c r="A1254" s="1" t="s">
        <v>6254</v>
      </c>
      <c r="B1254" s="1" t="s">
        <v>13</v>
      </c>
      <c r="C1254" s="2">
        <v>43785</v>
      </c>
      <c r="D1254" s="1" t="s">
        <v>26</v>
      </c>
      <c r="E1254" s="1" t="s">
        <v>273</v>
      </c>
      <c r="F1254" t="s">
        <v>24</v>
      </c>
      <c r="G1254" t="s">
        <v>24</v>
      </c>
    </row>
    <row r="1255" spans="1:7" x14ac:dyDescent="0.3">
      <c r="A1255" s="1" t="s">
        <v>6259</v>
      </c>
      <c r="B1255" s="1" t="s">
        <v>13</v>
      </c>
      <c r="C1255" s="2">
        <v>43785</v>
      </c>
      <c r="D1255" s="1" t="s">
        <v>35</v>
      </c>
      <c r="E1255" s="1" t="s">
        <v>56</v>
      </c>
      <c r="F1255" t="s">
        <v>72</v>
      </c>
      <c r="G1255" t="s">
        <v>3045</v>
      </c>
    </row>
    <row r="1256" spans="1:7" x14ac:dyDescent="0.3">
      <c r="A1256" s="1" t="s">
        <v>6265</v>
      </c>
      <c r="B1256" s="1" t="s">
        <v>13</v>
      </c>
      <c r="C1256" s="2">
        <v>43420</v>
      </c>
      <c r="D1256" s="1" t="s">
        <v>35</v>
      </c>
      <c r="E1256" s="1" t="s">
        <v>24</v>
      </c>
      <c r="F1256" t="s">
        <v>24</v>
      </c>
      <c r="G1256" t="s">
        <v>24</v>
      </c>
    </row>
    <row r="1257" spans="1:7" x14ac:dyDescent="0.3">
      <c r="A1257" s="1" t="s">
        <v>6270</v>
      </c>
      <c r="B1257" s="1" t="s">
        <v>32</v>
      </c>
      <c r="C1257" s="2">
        <v>43420</v>
      </c>
      <c r="D1257" s="1" t="s">
        <v>35</v>
      </c>
      <c r="E1257" s="1" t="s">
        <v>24</v>
      </c>
      <c r="F1257" t="s">
        <v>24</v>
      </c>
      <c r="G1257" t="s">
        <v>24</v>
      </c>
    </row>
    <row r="1258" spans="1:7" x14ac:dyDescent="0.3">
      <c r="A1258" s="1" t="s">
        <v>6273</v>
      </c>
      <c r="B1258" s="1" t="s">
        <v>13</v>
      </c>
      <c r="C1258" s="2">
        <v>43420</v>
      </c>
      <c r="D1258" s="1" t="s">
        <v>1781</v>
      </c>
      <c r="E1258" s="1" t="s">
        <v>35</v>
      </c>
      <c r="F1258" t="s">
        <v>26</v>
      </c>
      <c r="G1258" t="s">
        <v>24</v>
      </c>
    </row>
    <row r="1259" spans="1:7" x14ac:dyDescent="0.3">
      <c r="A1259" s="1" t="s">
        <v>6278</v>
      </c>
      <c r="B1259" s="1" t="s">
        <v>32</v>
      </c>
      <c r="C1259" s="2">
        <v>43420</v>
      </c>
      <c r="D1259" s="1" t="s">
        <v>678</v>
      </c>
      <c r="E1259" s="1" t="s">
        <v>35</v>
      </c>
      <c r="F1259" t="s">
        <v>24</v>
      </c>
      <c r="G1259" t="s">
        <v>24</v>
      </c>
    </row>
    <row r="1260" spans="1:7" x14ac:dyDescent="0.3">
      <c r="A1260" s="1" t="s">
        <v>6283</v>
      </c>
      <c r="B1260" s="1" t="s">
        <v>13</v>
      </c>
      <c r="C1260" s="2">
        <v>43420</v>
      </c>
      <c r="D1260" s="1" t="s">
        <v>273</v>
      </c>
      <c r="E1260" s="1" t="s">
        <v>10533</v>
      </c>
      <c r="F1260" t="s">
        <v>24</v>
      </c>
      <c r="G1260" t="s">
        <v>24</v>
      </c>
    </row>
    <row r="1261" spans="1:7" x14ac:dyDescent="0.3">
      <c r="A1261" s="1" t="s">
        <v>6288</v>
      </c>
      <c r="B1261" s="1" t="s">
        <v>13</v>
      </c>
      <c r="C1261" s="2">
        <v>43420</v>
      </c>
      <c r="D1261" s="1" t="s">
        <v>35</v>
      </c>
      <c r="E1261" s="1" t="s">
        <v>24</v>
      </c>
      <c r="F1261" t="s">
        <v>24</v>
      </c>
      <c r="G1261" t="s">
        <v>24</v>
      </c>
    </row>
    <row r="1262" spans="1:7" x14ac:dyDescent="0.3">
      <c r="A1262" s="1" t="s">
        <v>6293</v>
      </c>
      <c r="B1262" s="1" t="s">
        <v>13</v>
      </c>
      <c r="C1262" s="2">
        <v>43420</v>
      </c>
      <c r="D1262" s="1" t="s">
        <v>35</v>
      </c>
      <c r="E1262" s="1" t="s">
        <v>24</v>
      </c>
      <c r="F1262" t="s">
        <v>24</v>
      </c>
      <c r="G1262" t="s">
        <v>24</v>
      </c>
    </row>
    <row r="1263" spans="1:7" x14ac:dyDescent="0.3">
      <c r="A1263" s="1" t="s">
        <v>6297</v>
      </c>
      <c r="B1263" s="1" t="s">
        <v>32</v>
      </c>
      <c r="C1263" s="2">
        <v>43420</v>
      </c>
      <c r="D1263" s="1" t="s">
        <v>488</v>
      </c>
      <c r="E1263" s="1" t="s">
        <v>24</v>
      </c>
      <c r="F1263" t="s">
        <v>24</v>
      </c>
      <c r="G1263" t="s">
        <v>24</v>
      </c>
    </row>
    <row r="1264" spans="1:7" x14ac:dyDescent="0.3">
      <c r="A1264" s="1" t="s">
        <v>6302</v>
      </c>
      <c r="B1264" s="1" t="s">
        <v>13</v>
      </c>
      <c r="C1264" s="2">
        <v>43055</v>
      </c>
      <c r="D1264" s="1" t="s">
        <v>35</v>
      </c>
      <c r="E1264" s="1" t="s">
        <v>24</v>
      </c>
      <c r="F1264" t="s">
        <v>24</v>
      </c>
      <c r="G1264" t="s">
        <v>24</v>
      </c>
    </row>
    <row r="1265" spans="1:7" x14ac:dyDescent="0.3">
      <c r="A1265" s="1" t="s">
        <v>6308</v>
      </c>
      <c r="B1265" s="1" t="s">
        <v>32</v>
      </c>
      <c r="C1265" s="2">
        <v>43784</v>
      </c>
      <c r="D1265" s="1" t="s">
        <v>1800</v>
      </c>
      <c r="E1265" s="1" t="s">
        <v>24</v>
      </c>
      <c r="F1265" t="s">
        <v>24</v>
      </c>
      <c r="G1265" t="s">
        <v>24</v>
      </c>
    </row>
    <row r="1266" spans="1:7" x14ac:dyDescent="0.3">
      <c r="A1266" s="1" t="s">
        <v>6313</v>
      </c>
      <c r="B1266" s="1" t="s">
        <v>13</v>
      </c>
      <c r="C1266" s="2">
        <v>43784</v>
      </c>
      <c r="D1266" s="1" t="s">
        <v>35</v>
      </c>
      <c r="E1266" s="1" t="s">
        <v>24</v>
      </c>
      <c r="F1266" t="s">
        <v>24</v>
      </c>
      <c r="G1266" t="s">
        <v>24</v>
      </c>
    </row>
    <row r="1267" spans="1:7" x14ac:dyDescent="0.3">
      <c r="A1267" s="1" t="s">
        <v>6318</v>
      </c>
      <c r="B1267" s="1" t="s">
        <v>13</v>
      </c>
      <c r="C1267" s="2">
        <v>43784</v>
      </c>
      <c r="D1267" s="1" t="s">
        <v>2726</v>
      </c>
      <c r="E1267" s="1" t="s">
        <v>24</v>
      </c>
      <c r="F1267" t="s">
        <v>24</v>
      </c>
      <c r="G1267" t="s">
        <v>24</v>
      </c>
    </row>
    <row r="1268" spans="1:7" x14ac:dyDescent="0.3">
      <c r="A1268" s="1" t="s">
        <v>6323</v>
      </c>
      <c r="B1268" s="1" t="s">
        <v>13</v>
      </c>
      <c r="C1268" s="2">
        <v>43784</v>
      </c>
      <c r="D1268" s="1" t="s">
        <v>2131</v>
      </c>
      <c r="E1268" s="1" t="s">
        <v>24</v>
      </c>
      <c r="F1268" t="s">
        <v>24</v>
      </c>
      <c r="G1268" t="s">
        <v>24</v>
      </c>
    </row>
    <row r="1269" spans="1:7" x14ac:dyDescent="0.3">
      <c r="A1269" s="1" t="s">
        <v>6328</v>
      </c>
      <c r="B1269" s="1" t="s">
        <v>13</v>
      </c>
      <c r="C1269" s="2">
        <v>43784</v>
      </c>
      <c r="D1269" s="1" t="s">
        <v>246</v>
      </c>
      <c r="E1269" s="1" t="s">
        <v>24</v>
      </c>
      <c r="F1269" t="s">
        <v>24</v>
      </c>
      <c r="G1269" t="s">
        <v>24</v>
      </c>
    </row>
    <row r="1270" spans="1:7" x14ac:dyDescent="0.3">
      <c r="A1270" s="1" t="s">
        <v>6333</v>
      </c>
      <c r="B1270" s="1" t="s">
        <v>13</v>
      </c>
      <c r="C1270" s="2">
        <v>43784</v>
      </c>
      <c r="D1270" s="1" t="s">
        <v>246</v>
      </c>
      <c r="E1270" s="1" t="s">
        <v>24</v>
      </c>
      <c r="F1270" t="s">
        <v>24</v>
      </c>
      <c r="G1270" t="s">
        <v>24</v>
      </c>
    </row>
    <row r="1271" spans="1:7" x14ac:dyDescent="0.3">
      <c r="A1271" s="1" t="s">
        <v>6338</v>
      </c>
      <c r="B1271" s="1" t="s">
        <v>32</v>
      </c>
      <c r="C1271" s="2">
        <v>43784</v>
      </c>
      <c r="D1271" s="1" t="s">
        <v>35</v>
      </c>
      <c r="E1271" s="1" t="s">
        <v>24</v>
      </c>
      <c r="F1271" t="s">
        <v>24</v>
      </c>
      <c r="G1271" t="s">
        <v>24</v>
      </c>
    </row>
    <row r="1272" spans="1:7" x14ac:dyDescent="0.3">
      <c r="A1272" s="1" t="s">
        <v>6342</v>
      </c>
      <c r="B1272" s="1" t="s">
        <v>32</v>
      </c>
      <c r="C1272" s="2">
        <v>43784</v>
      </c>
      <c r="D1272" s="1" t="s">
        <v>452</v>
      </c>
      <c r="E1272" s="1" t="s">
        <v>24</v>
      </c>
      <c r="F1272" t="s">
        <v>24</v>
      </c>
      <c r="G1272" t="s">
        <v>24</v>
      </c>
    </row>
    <row r="1273" spans="1:7" x14ac:dyDescent="0.3">
      <c r="A1273" s="1" t="s">
        <v>6346</v>
      </c>
      <c r="B1273" s="1" t="s">
        <v>13</v>
      </c>
      <c r="C1273" s="2">
        <v>43784</v>
      </c>
      <c r="D1273" s="1" t="s">
        <v>877</v>
      </c>
      <c r="E1273" s="1" t="s">
        <v>24</v>
      </c>
      <c r="F1273" t="s">
        <v>24</v>
      </c>
      <c r="G1273" t="s">
        <v>24</v>
      </c>
    </row>
    <row r="1274" spans="1:7" x14ac:dyDescent="0.3">
      <c r="A1274" s="1" t="s">
        <v>6351</v>
      </c>
      <c r="B1274" s="1" t="s">
        <v>13</v>
      </c>
      <c r="C1274" s="2">
        <v>43784</v>
      </c>
      <c r="D1274" s="1" t="s">
        <v>56</v>
      </c>
      <c r="E1274" s="1" t="s">
        <v>24</v>
      </c>
      <c r="F1274" t="s">
        <v>24</v>
      </c>
      <c r="G1274" t="s">
        <v>24</v>
      </c>
    </row>
    <row r="1275" spans="1:7" x14ac:dyDescent="0.3">
      <c r="A1275" s="1" t="s">
        <v>6356</v>
      </c>
      <c r="B1275" s="1" t="s">
        <v>32</v>
      </c>
      <c r="C1275" s="2">
        <v>43784</v>
      </c>
      <c r="D1275" s="1" t="s">
        <v>1800</v>
      </c>
      <c r="E1275" s="1" t="s">
        <v>24</v>
      </c>
      <c r="F1275" t="s">
        <v>24</v>
      </c>
      <c r="G1275" t="s">
        <v>24</v>
      </c>
    </row>
    <row r="1276" spans="1:7" x14ac:dyDescent="0.3">
      <c r="A1276" s="1" t="s">
        <v>6360</v>
      </c>
      <c r="B1276" s="1" t="s">
        <v>13</v>
      </c>
      <c r="C1276" s="2">
        <v>43784</v>
      </c>
      <c r="D1276" s="1" t="s">
        <v>35</v>
      </c>
      <c r="E1276" s="1" t="s">
        <v>1265</v>
      </c>
      <c r="F1276" t="s">
        <v>24</v>
      </c>
      <c r="G1276" t="s">
        <v>24</v>
      </c>
    </row>
    <row r="1277" spans="1:7" x14ac:dyDescent="0.3">
      <c r="A1277" s="1" t="s">
        <v>6366</v>
      </c>
      <c r="B1277" s="1" t="s">
        <v>32</v>
      </c>
      <c r="C1277" s="2">
        <v>43784</v>
      </c>
      <c r="D1277" s="1" t="s">
        <v>1800</v>
      </c>
      <c r="E1277" s="1" t="s">
        <v>24</v>
      </c>
      <c r="F1277" t="s">
        <v>24</v>
      </c>
      <c r="G1277" t="s">
        <v>24</v>
      </c>
    </row>
    <row r="1278" spans="1:7" x14ac:dyDescent="0.3">
      <c r="A1278" s="1" t="s">
        <v>6370</v>
      </c>
      <c r="B1278" s="1" t="s">
        <v>32</v>
      </c>
      <c r="C1278" s="2">
        <v>43784</v>
      </c>
      <c r="D1278" s="1" t="s">
        <v>452</v>
      </c>
      <c r="E1278" s="1" t="s">
        <v>24</v>
      </c>
      <c r="F1278" t="s">
        <v>24</v>
      </c>
      <c r="G1278" t="s">
        <v>24</v>
      </c>
    </row>
    <row r="1279" spans="1:7" x14ac:dyDescent="0.3">
      <c r="A1279" s="1" t="s">
        <v>6374</v>
      </c>
      <c r="B1279" s="1" t="s">
        <v>13</v>
      </c>
      <c r="C1279" s="2">
        <v>43784</v>
      </c>
      <c r="D1279" s="1" t="s">
        <v>246</v>
      </c>
      <c r="E1279" s="1" t="s">
        <v>35</v>
      </c>
      <c r="F1279" t="s">
        <v>24</v>
      </c>
      <c r="G1279" t="s">
        <v>24</v>
      </c>
    </row>
    <row r="1280" spans="1:7" x14ac:dyDescent="0.3">
      <c r="A1280" s="1" t="s">
        <v>6379</v>
      </c>
      <c r="B1280" s="1" t="s">
        <v>13</v>
      </c>
      <c r="C1280" s="2">
        <v>43784</v>
      </c>
      <c r="D1280" s="1" t="s">
        <v>35</v>
      </c>
      <c r="E1280" s="1" t="s">
        <v>24</v>
      </c>
      <c r="F1280" t="s">
        <v>24</v>
      </c>
      <c r="G1280" t="s">
        <v>24</v>
      </c>
    </row>
    <row r="1281" spans="1:7" x14ac:dyDescent="0.3">
      <c r="A1281" s="1" t="s">
        <v>6382</v>
      </c>
      <c r="B1281" s="1" t="s">
        <v>32</v>
      </c>
      <c r="C1281" s="2">
        <v>43784</v>
      </c>
      <c r="D1281" s="1" t="s">
        <v>678</v>
      </c>
      <c r="E1281" s="1" t="s">
        <v>24</v>
      </c>
      <c r="F1281" t="s">
        <v>24</v>
      </c>
      <c r="G1281" t="s">
        <v>24</v>
      </c>
    </row>
    <row r="1282" spans="1:7" x14ac:dyDescent="0.3">
      <c r="A1282" s="1" t="s">
        <v>6386</v>
      </c>
      <c r="B1282" s="1" t="s">
        <v>13</v>
      </c>
      <c r="C1282" s="2">
        <v>43784</v>
      </c>
      <c r="D1282" s="1" t="s">
        <v>877</v>
      </c>
      <c r="E1282" s="1" t="s">
        <v>24</v>
      </c>
      <c r="F1282" t="s">
        <v>24</v>
      </c>
      <c r="G1282" t="s">
        <v>24</v>
      </c>
    </row>
    <row r="1283" spans="1:7" x14ac:dyDescent="0.3">
      <c r="A1283" s="1" t="s">
        <v>6392</v>
      </c>
      <c r="B1283" s="1" t="s">
        <v>32</v>
      </c>
      <c r="C1283" s="2">
        <v>43784</v>
      </c>
      <c r="D1283" s="1" t="s">
        <v>203</v>
      </c>
      <c r="E1283" s="1" t="s">
        <v>24</v>
      </c>
      <c r="F1283" t="s">
        <v>24</v>
      </c>
      <c r="G1283" t="s">
        <v>24</v>
      </c>
    </row>
    <row r="1284" spans="1:7" x14ac:dyDescent="0.3">
      <c r="A1284" s="1" t="s">
        <v>6396</v>
      </c>
      <c r="B1284" s="1" t="s">
        <v>32</v>
      </c>
      <c r="C1284" s="2">
        <v>43784</v>
      </c>
      <c r="D1284" s="1"/>
      <c r="E1284" s="1" t="s">
        <v>24</v>
      </c>
      <c r="F1284" t="s">
        <v>24</v>
      </c>
      <c r="G1284" t="s">
        <v>24</v>
      </c>
    </row>
    <row r="1285" spans="1:7" x14ac:dyDescent="0.3">
      <c r="A1285" s="1" t="s">
        <v>6400</v>
      </c>
      <c r="B1285" s="1" t="s">
        <v>13</v>
      </c>
      <c r="C1285" s="2">
        <v>43419</v>
      </c>
      <c r="D1285" s="1" t="s">
        <v>246</v>
      </c>
      <c r="E1285" s="1" t="s">
        <v>24</v>
      </c>
      <c r="F1285" t="s">
        <v>24</v>
      </c>
      <c r="G1285" t="s">
        <v>24</v>
      </c>
    </row>
    <row r="1286" spans="1:7" x14ac:dyDescent="0.3">
      <c r="A1286" s="1" t="s">
        <v>6405</v>
      </c>
      <c r="B1286" s="1" t="s">
        <v>32</v>
      </c>
      <c r="C1286" s="2">
        <v>43419</v>
      </c>
      <c r="D1286" s="1"/>
      <c r="E1286" s="1" t="s">
        <v>24</v>
      </c>
      <c r="F1286" t="s">
        <v>24</v>
      </c>
      <c r="G1286" t="s">
        <v>24</v>
      </c>
    </row>
    <row r="1287" spans="1:7" x14ac:dyDescent="0.3">
      <c r="A1287" s="1" t="s">
        <v>6409</v>
      </c>
      <c r="B1287" s="1" t="s">
        <v>13</v>
      </c>
      <c r="C1287" s="2">
        <v>43419</v>
      </c>
      <c r="D1287" s="1" t="s">
        <v>374</v>
      </c>
      <c r="E1287" s="1" t="s">
        <v>24</v>
      </c>
      <c r="F1287" t="s">
        <v>24</v>
      </c>
      <c r="G1287" t="s">
        <v>24</v>
      </c>
    </row>
    <row r="1288" spans="1:7" x14ac:dyDescent="0.3">
      <c r="A1288" s="1" t="s">
        <v>6413</v>
      </c>
      <c r="B1288" s="1" t="s">
        <v>13</v>
      </c>
      <c r="C1288" s="2">
        <v>43419</v>
      </c>
      <c r="D1288" s="1" t="s">
        <v>246</v>
      </c>
      <c r="E1288" s="1" t="s">
        <v>24</v>
      </c>
      <c r="F1288" t="s">
        <v>24</v>
      </c>
      <c r="G1288" t="s">
        <v>24</v>
      </c>
    </row>
    <row r="1289" spans="1:7" x14ac:dyDescent="0.3">
      <c r="A1289" s="1" t="s">
        <v>6418</v>
      </c>
      <c r="B1289" s="1" t="s">
        <v>13</v>
      </c>
      <c r="C1289" s="2">
        <v>43419</v>
      </c>
      <c r="D1289" s="1" t="s">
        <v>246</v>
      </c>
      <c r="E1289" s="1" t="s">
        <v>24</v>
      </c>
      <c r="F1289" t="s">
        <v>24</v>
      </c>
      <c r="G1289" t="s">
        <v>24</v>
      </c>
    </row>
    <row r="1290" spans="1:7" x14ac:dyDescent="0.3">
      <c r="A1290" s="1" t="s">
        <v>6423</v>
      </c>
      <c r="B1290" s="1" t="s">
        <v>13</v>
      </c>
      <c r="C1290" s="2">
        <v>43419</v>
      </c>
      <c r="D1290" s="1" t="s">
        <v>555</v>
      </c>
      <c r="E1290" s="1" t="s">
        <v>24</v>
      </c>
      <c r="F1290" t="s">
        <v>24</v>
      </c>
      <c r="G1290" t="s">
        <v>24</v>
      </c>
    </row>
    <row r="1291" spans="1:7" x14ac:dyDescent="0.3">
      <c r="A1291" s="1" t="s">
        <v>6427</v>
      </c>
      <c r="B1291" s="1" t="s">
        <v>13</v>
      </c>
      <c r="C1291" s="2">
        <v>43419</v>
      </c>
      <c r="D1291" s="1" t="s">
        <v>246</v>
      </c>
      <c r="E1291" s="1" t="s">
        <v>24</v>
      </c>
      <c r="F1291" t="s">
        <v>24</v>
      </c>
      <c r="G1291" t="s">
        <v>24</v>
      </c>
    </row>
    <row r="1292" spans="1:7" x14ac:dyDescent="0.3">
      <c r="A1292" s="1" t="s">
        <v>6431</v>
      </c>
      <c r="B1292" s="1" t="s">
        <v>13</v>
      </c>
      <c r="C1292" s="2">
        <v>43419</v>
      </c>
      <c r="D1292" s="1" t="s">
        <v>246</v>
      </c>
      <c r="E1292" s="1" t="s">
        <v>24</v>
      </c>
      <c r="F1292" t="s">
        <v>24</v>
      </c>
      <c r="G1292" t="s">
        <v>24</v>
      </c>
    </row>
    <row r="1293" spans="1:7" x14ac:dyDescent="0.3">
      <c r="A1293" s="1" t="s">
        <v>6436</v>
      </c>
      <c r="B1293" s="1" t="s">
        <v>13</v>
      </c>
      <c r="C1293" s="2">
        <v>43419</v>
      </c>
      <c r="D1293" s="1" t="s">
        <v>1863</v>
      </c>
      <c r="E1293" s="1" t="s">
        <v>28635</v>
      </c>
      <c r="F1293" t="s">
        <v>24</v>
      </c>
      <c r="G1293" t="s">
        <v>24</v>
      </c>
    </row>
    <row r="1294" spans="1:7" x14ac:dyDescent="0.3">
      <c r="A1294" s="1" t="s">
        <v>6442</v>
      </c>
      <c r="B1294" s="1" t="s">
        <v>13</v>
      </c>
      <c r="C1294" s="2">
        <v>43419</v>
      </c>
      <c r="D1294" s="1" t="s">
        <v>246</v>
      </c>
      <c r="E1294" s="1" t="s">
        <v>24</v>
      </c>
      <c r="F1294" t="s">
        <v>24</v>
      </c>
      <c r="G1294" t="s">
        <v>24</v>
      </c>
    </row>
    <row r="1295" spans="1:7" x14ac:dyDescent="0.3">
      <c r="A1295" s="1" t="s">
        <v>6447</v>
      </c>
      <c r="B1295" s="1" t="s">
        <v>13</v>
      </c>
      <c r="C1295" s="2">
        <v>43419</v>
      </c>
      <c r="D1295" s="1" t="s">
        <v>246</v>
      </c>
      <c r="E1295" s="1" t="s">
        <v>24</v>
      </c>
      <c r="F1295" t="s">
        <v>24</v>
      </c>
      <c r="G1295" t="s">
        <v>24</v>
      </c>
    </row>
    <row r="1296" spans="1:7" x14ac:dyDescent="0.3">
      <c r="A1296" s="1" t="s">
        <v>6452</v>
      </c>
      <c r="B1296" s="1" t="s">
        <v>13</v>
      </c>
      <c r="C1296" s="2">
        <v>43419</v>
      </c>
      <c r="D1296" s="1" t="s">
        <v>35</v>
      </c>
      <c r="E1296" s="1" t="s">
        <v>24</v>
      </c>
      <c r="F1296" t="s">
        <v>24</v>
      </c>
      <c r="G1296" t="s">
        <v>24</v>
      </c>
    </row>
    <row r="1297" spans="1:7" x14ac:dyDescent="0.3">
      <c r="A1297" s="1" t="s">
        <v>6457</v>
      </c>
      <c r="B1297" s="1" t="s">
        <v>13</v>
      </c>
      <c r="C1297" s="2">
        <v>43419</v>
      </c>
      <c r="D1297" s="1" t="s">
        <v>1863</v>
      </c>
      <c r="E1297" s="1" t="s">
        <v>24</v>
      </c>
      <c r="F1297" t="s">
        <v>24</v>
      </c>
      <c r="G1297" t="s">
        <v>24</v>
      </c>
    </row>
    <row r="1298" spans="1:7" x14ac:dyDescent="0.3">
      <c r="A1298" s="1" t="s">
        <v>6462</v>
      </c>
      <c r="B1298" s="1" t="s">
        <v>13</v>
      </c>
      <c r="C1298" s="2">
        <v>43419</v>
      </c>
      <c r="D1298" s="1" t="s">
        <v>1863</v>
      </c>
      <c r="E1298" s="1" t="s">
        <v>24</v>
      </c>
      <c r="F1298" t="s">
        <v>24</v>
      </c>
      <c r="G1298" t="s">
        <v>24</v>
      </c>
    </row>
    <row r="1299" spans="1:7" x14ac:dyDescent="0.3">
      <c r="A1299" s="1" t="s">
        <v>6467</v>
      </c>
      <c r="B1299" s="1" t="s">
        <v>13</v>
      </c>
      <c r="C1299" s="2">
        <v>43419</v>
      </c>
      <c r="D1299" s="1" t="s">
        <v>273</v>
      </c>
      <c r="E1299" s="1" t="s">
        <v>24</v>
      </c>
      <c r="F1299" t="s">
        <v>24</v>
      </c>
      <c r="G1299" t="s">
        <v>24</v>
      </c>
    </row>
    <row r="1300" spans="1:7" x14ac:dyDescent="0.3">
      <c r="A1300" s="1" t="s">
        <v>6472</v>
      </c>
      <c r="B1300" s="1" t="s">
        <v>13</v>
      </c>
      <c r="C1300" s="2">
        <v>43419</v>
      </c>
      <c r="D1300" s="1" t="s">
        <v>56</v>
      </c>
      <c r="E1300" s="1" t="s">
        <v>24</v>
      </c>
      <c r="F1300" t="s">
        <v>24</v>
      </c>
      <c r="G1300" t="s">
        <v>24</v>
      </c>
    </row>
    <row r="1301" spans="1:7" x14ac:dyDescent="0.3">
      <c r="A1301" s="1" t="s">
        <v>6477</v>
      </c>
      <c r="B1301" s="1" t="s">
        <v>13</v>
      </c>
      <c r="C1301" s="2">
        <v>43054</v>
      </c>
      <c r="D1301" s="1" t="s">
        <v>246</v>
      </c>
      <c r="E1301" s="1" t="s">
        <v>24</v>
      </c>
      <c r="F1301" t="s">
        <v>24</v>
      </c>
      <c r="G1301" t="s">
        <v>24</v>
      </c>
    </row>
    <row r="1302" spans="1:7" x14ac:dyDescent="0.3">
      <c r="A1302" s="1" t="s">
        <v>6482</v>
      </c>
      <c r="B1302" s="1" t="s">
        <v>32</v>
      </c>
      <c r="C1302" s="2">
        <v>43054</v>
      </c>
      <c r="D1302" s="1" t="s">
        <v>2278</v>
      </c>
      <c r="E1302" s="1" t="s">
        <v>24</v>
      </c>
      <c r="F1302" t="s">
        <v>24</v>
      </c>
      <c r="G1302" t="s">
        <v>24</v>
      </c>
    </row>
    <row r="1303" spans="1:7" x14ac:dyDescent="0.3">
      <c r="A1303" s="1" t="s">
        <v>6485</v>
      </c>
      <c r="B1303" s="1" t="s">
        <v>13</v>
      </c>
      <c r="C1303" s="2">
        <v>43054</v>
      </c>
      <c r="D1303" s="1" t="s">
        <v>246</v>
      </c>
      <c r="E1303" s="1" t="s">
        <v>24</v>
      </c>
      <c r="F1303" t="s">
        <v>24</v>
      </c>
      <c r="G1303" t="s">
        <v>24</v>
      </c>
    </row>
    <row r="1304" spans="1:7" x14ac:dyDescent="0.3">
      <c r="A1304" s="1" t="s">
        <v>6490</v>
      </c>
      <c r="B1304" s="1" t="s">
        <v>32</v>
      </c>
      <c r="C1304" s="2">
        <v>43054</v>
      </c>
      <c r="D1304" s="1" t="s">
        <v>877</v>
      </c>
      <c r="E1304" s="1" t="s">
        <v>24</v>
      </c>
      <c r="F1304" t="s">
        <v>24</v>
      </c>
      <c r="G1304" t="s">
        <v>24</v>
      </c>
    </row>
    <row r="1305" spans="1:7" x14ac:dyDescent="0.3">
      <c r="A1305" s="1" t="s">
        <v>6495</v>
      </c>
      <c r="B1305" s="1" t="s">
        <v>32</v>
      </c>
      <c r="C1305" s="2">
        <v>43054</v>
      </c>
      <c r="D1305" s="1" t="s">
        <v>1337</v>
      </c>
      <c r="E1305" s="1" t="s">
        <v>24</v>
      </c>
      <c r="F1305" t="s">
        <v>24</v>
      </c>
      <c r="G1305" t="s">
        <v>24</v>
      </c>
    </row>
    <row r="1306" spans="1:7" x14ac:dyDescent="0.3">
      <c r="A1306" s="1" t="s">
        <v>6499</v>
      </c>
      <c r="B1306" s="1" t="s">
        <v>32</v>
      </c>
      <c r="C1306" s="2">
        <v>42689</v>
      </c>
      <c r="D1306" s="1" t="s">
        <v>35</v>
      </c>
      <c r="E1306" s="1" t="s">
        <v>24</v>
      </c>
      <c r="F1306" t="s">
        <v>24</v>
      </c>
      <c r="G1306" t="s">
        <v>24</v>
      </c>
    </row>
    <row r="1307" spans="1:7" x14ac:dyDescent="0.3">
      <c r="A1307" s="1" t="s">
        <v>6503</v>
      </c>
      <c r="B1307" s="1" t="s">
        <v>13</v>
      </c>
      <c r="C1307" s="2">
        <v>42689</v>
      </c>
      <c r="D1307" s="1" t="s">
        <v>2067</v>
      </c>
      <c r="E1307" s="1" t="s">
        <v>24</v>
      </c>
      <c r="F1307" t="s">
        <v>24</v>
      </c>
      <c r="G1307" t="s">
        <v>24</v>
      </c>
    </row>
    <row r="1308" spans="1:7" x14ac:dyDescent="0.3">
      <c r="A1308" s="1" t="s">
        <v>6508</v>
      </c>
      <c r="B1308" s="1" t="s">
        <v>13</v>
      </c>
      <c r="C1308" s="2">
        <v>42689</v>
      </c>
      <c r="D1308" s="1" t="s">
        <v>246</v>
      </c>
      <c r="E1308" s="1" t="s">
        <v>24</v>
      </c>
      <c r="F1308" t="s">
        <v>24</v>
      </c>
      <c r="G1308" t="s">
        <v>24</v>
      </c>
    </row>
    <row r="1309" spans="1:7" x14ac:dyDescent="0.3">
      <c r="A1309" s="1" t="s">
        <v>6513</v>
      </c>
      <c r="B1309" s="1" t="s">
        <v>32</v>
      </c>
      <c r="C1309" s="2">
        <v>42689</v>
      </c>
      <c r="D1309" s="1" t="s">
        <v>35</v>
      </c>
      <c r="E1309" s="1" t="s">
        <v>24</v>
      </c>
      <c r="F1309" t="s">
        <v>24</v>
      </c>
      <c r="G1309" t="s">
        <v>24</v>
      </c>
    </row>
    <row r="1310" spans="1:7" x14ac:dyDescent="0.3">
      <c r="A1310" s="1" t="s">
        <v>6516</v>
      </c>
      <c r="B1310" s="1" t="s">
        <v>13</v>
      </c>
      <c r="C1310" s="2">
        <v>43783</v>
      </c>
      <c r="D1310" s="1" t="s">
        <v>35</v>
      </c>
      <c r="E1310" s="1" t="s">
        <v>24</v>
      </c>
      <c r="F1310" t="s">
        <v>24</v>
      </c>
      <c r="G1310" t="s">
        <v>24</v>
      </c>
    </row>
    <row r="1311" spans="1:7" x14ac:dyDescent="0.3">
      <c r="A1311" s="1" t="s">
        <v>6521</v>
      </c>
      <c r="B1311" s="1" t="s">
        <v>13</v>
      </c>
      <c r="C1311" s="2">
        <v>43783</v>
      </c>
      <c r="D1311" s="1" t="s">
        <v>273</v>
      </c>
      <c r="E1311" s="1" t="s">
        <v>24</v>
      </c>
      <c r="F1311" t="s">
        <v>24</v>
      </c>
      <c r="G1311" t="s">
        <v>24</v>
      </c>
    </row>
    <row r="1312" spans="1:7" x14ac:dyDescent="0.3">
      <c r="A1312" s="1" t="s">
        <v>6526</v>
      </c>
      <c r="B1312" s="1" t="s">
        <v>32</v>
      </c>
      <c r="C1312" s="2">
        <v>43783</v>
      </c>
      <c r="D1312" s="1" t="s">
        <v>203</v>
      </c>
      <c r="E1312" s="1" t="s">
        <v>24</v>
      </c>
      <c r="F1312" t="s">
        <v>24</v>
      </c>
      <c r="G1312" t="s">
        <v>24</v>
      </c>
    </row>
    <row r="1313" spans="1:7" x14ac:dyDescent="0.3">
      <c r="A1313" s="1" t="s">
        <v>6530</v>
      </c>
      <c r="B1313" s="1" t="s">
        <v>13</v>
      </c>
      <c r="C1313" s="2">
        <v>43053</v>
      </c>
      <c r="D1313" s="1" t="s">
        <v>35</v>
      </c>
      <c r="E1313" s="1" t="s">
        <v>24</v>
      </c>
      <c r="F1313" t="s">
        <v>24</v>
      </c>
      <c r="G1313" t="s">
        <v>24</v>
      </c>
    </row>
    <row r="1314" spans="1:7" x14ac:dyDescent="0.3">
      <c r="A1314" s="1" t="s">
        <v>6534</v>
      </c>
      <c r="B1314" s="1" t="s">
        <v>13</v>
      </c>
      <c r="C1314" s="2">
        <v>43053</v>
      </c>
      <c r="D1314" s="1" t="s">
        <v>35</v>
      </c>
      <c r="E1314" s="1" t="s">
        <v>24</v>
      </c>
      <c r="F1314" t="s">
        <v>24</v>
      </c>
      <c r="G1314" t="s">
        <v>24</v>
      </c>
    </row>
    <row r="1315" spans="1:7" x14ac:dyDescent="0.3">
      <c r="A1315" s="1" t="s">
        <v>6538</v>
      </c>
      <c r="B1315" s="1" t="s">
        <v>13</v>
      </c>
      <c r="C1315" s="2">
        <v>41957</v>
      </c>
      <c r="D1315" s="1" t="s">
        <v>35</v>
      </c>
      <c r="E1315" s="1" t="s">
        <v>24</v>
      </c>
      <c r="F1315" t="s">
        <v>24</v>
      </c>
      <c r="G1315" t="s">
        <v>24</v>
      </c>
    </row>
    <row r="1316" spans="1:7" x14ac:dyDescent="0.3">
      <c r="A1316" s="1" t="s">
        <v>6543</v>
      </c>
      <c r="B1316" s="1" t="s">
        <v>13</v>
      </c>
      <c r="C1316" s="2">
        <v>41227</v>
      </c>
      <c r="D1316" s="1" t="s">
        <v>35</v>
      </c>
      <c r="E1316" s="1" t="s">
        <v>678</v>
      </c>
      <c r="F1316" t="s">
        <v>24</v>
      </c>
      <c r="G1316" t="s">
        <v>24</v>
      </c>
    </row>
    <row r="1317" spans="1:7" x14ac:dyDescent="0.3">
      <c r="A1317" s="1" t="s">
        <v>6548</v>
      </c>
      <c r="B1317" s="1" t="s">
        <v>32</v>
      </c>
      <c r="C1317" s="2">
        <v>43782</v>
      </c>
      <c r="D1317" s="1" t="s">
        <v>2131</v>
      </c>
      <c r="E1317" s="1" t="s">
        <v>35</v>
      </c>
      <c r="F1317" t="s">
        <v>678</v>
      </c>
      <c r="G1317" t="s">
        <v>24</v>
      </c>
    </row>
    <row r="1318" spans="1:7" x14ac:dyDescent="0.3">
      <c r="A1318" s="1" t="s">
        <v>6554</v>
      </c>
      <c r="B1318" s="1" t="s">
        <v>13</v>
      </c>
      <c r="C1318" s="2">
        <v>43417</v>
      </c>
      <c r="D1318" s="1" t="s">
        <v>2473</v>
      </c>
      <c r="E1318" s="1" t="s">
        <v>24</v>
      </c>
      <c r="F1318" t="s">
        <v>24</v>
      </c>
      <c r="G1318" t="s">
        <v>24</v>
      </c>
    </row>
    <row r="1319" spans="1:7" x14ac:dyDescent="0.3">
      <c r="A1319" s="1" t="s">
        <v>6559</v>
      </c>
      <c r="B1319" s="1" t="s">
        <v>13</v>
      </c>
      <c r="C1319" s="2">
        <v>43417</v>
      </c>
      <c r="D1319" s="1"/>
      <c r="E1319" s="1" t="s">
        <v>24</v>
      </c>
      <c r="F1319" t="s">
        <v>24</v>
      </c>
      <c r="G1319" t="s">
        <v>24</v>
      </c>
    </row>
    <row r="1320" spans="1:7" x14ac:dyDescent="0.3">
      <c r="A1320" s="1" t="s">
        <v>6563</v>
      </c>
      <c r="B1320" s="1" t="s">
        <v>32</v>
      </c>
      <c r="C1320" s="2">
        <v>43417</v>
      </c>
      <c r="D1320" s="1" t="s">
        <v>6566</v>
      </c>
      <c r="E1320" s="1" t="s">
        <v>24</v>
      </c>
      <c r="F1320" t="s">
        <v>24</v>
      </c>
      <c r="G1320" t="s">
        <v>24</v>
      </c>
    </row>
    <row r="1321" spans="1:7" x14ac:dyDescent="0.3">
      <c r="A1321" s="1" t="s">
        <v>6568</v>
      </c>
      <c r="B1321" s="1" t="s">
        <v>13</v>
      </c>
      <c r="C1321" s="2">
        <v>43052</v>
      </c>
      <c r="D1321" s="1" t="s">
        <v>35</v>
      </c>
      <c r="E1321" s="1" t="s">
        <v>24</v>
      </c>
      <c r="F1321" t="s">
        <v>24</v>
      </c>
      <c r="G1321" t="s">
        <v>24</v>
      </c>
    </row>
    <row r="1322" spans="1:7" x14ac:dyDescent="0.3">
      <c r="A1322" s="1" t="s">
        <v>6573</v>
      </c>
      <c r="B1322" s="1" t="s">
        <v>13</v>
      </c>
      <c r="C1322" s="2">
        <v>42321</v>
      </c>
      <c r="D1322" s="1" t="s">
        <v>35</v>
      </c>
      <c r="E1322" s="1" t="s">
        <v>24</v>
      </c>
      <c r="F1322" t="s">
        <v>24</v>
      </c>
      <c r="G1322" t="s">
        <v>24</v>
      </c>
    </row>
    <row r="1323" spans="1:7" x14ac:dyDescent="0.3">
      <c r="A1323" s="1" t="s">
        <v>6578</v>
      </c>
      <c r="B1323" s="1" t="s">
        <v>32</v>
      </c>
      <c r="C1323" s="2">
        <v>42321</v>
      </c>
      <c r="D1323" s="1" t="s">
        <v>35</v>
      </c>
      <c r="E1323" s="1" t="s">
        <v>24</v>
      </c>
      <c r="F1323" t="s">
        <v>24</v>
      </c>
      <c r="G1323" t="s">
        <v>24</v>
      </c>
    </row>
    <row r="1324" spans="1:7" x14ac:dyDescent="0.3">
      <c r="A1324" s="1" t="s">
        <v>6582</v>
      </c>
      <c r="B1324" s="1" t="s">
        <v>13</v>
      </c>
      <c r="C1324" s="2">
        <v>43781</v>
      </c>
      <c r="D1324" s="1" t="s">
        <v>35</v>
      </c>
      <c r="E1324" s="1" t="s">
        <v>24</v>
      </c>
      <c r="F1324" t="s">
        <v>24</v>
      </c>
      <c r="G1324" t="s">
        <v>24</v>
      </c>
    </row>
    <row r="1325" spans="1:7" x14ac:dyDescent="0.3">
      <c r="A1325" s="1" t="s">
        <v>6587</v>
      </c>
      <c r="B1325" s="1" t="s">
        <v>13</v>
      </c>
      <c r="C1325" s="2">
        <v>43416</v>
      </c>
      <c r="D1325" s="1" t="s">
        <v>35</v>
      </c>
      <c r="E1325" s="1" t="s">
        <v>24</v>
      </c>
      <c r="F1325" t="s">
        <v>24</v>
      </c>
      <c r="G1325" t="s">
        <v>24</v>
      </c>
    </row>
    <row r="1326" spans="1:7" x14ac:dyDescent="0.3">
      <c r="A1326" s="1" t="s">
        <v>6591</v>
      </c>
      <c r="B1326" s="1" t="s">
        <v>13</v>
      </c>
      <c r="C1326" s="2">
        <v>43051</v>
      </c>
      <c r="D1326" s="1" t="s">
        <v>374</v>
      </c>
      <c r="E1326" s="1" t="s">
        <v>24</v>
      </c>
      <c r="F1326" t="s">
        <v>24</v>
      </c>
      <c r="G1326" t="s">
        <v>24</v>
      </c>
    </row>
    <row r="1327" spans="1:7" x14ac:dyDescent="0.3">
      <c r="A1327" s="1" t="s">
        <v>6596</v>
      </c>
      <c r="B1327" s="1" t="s">
        <v>13</v>
      </c>
      <c r="C1327" s="2">
        <v>43780</v>
      </c>
      <c r="D1327" s="1" t="s">
        <v>35</v>
      </c>
      <c r="E1327" s="1" t="s">
        <v>24</v>
      </c>
      <c r="F1327" t="s">
        <v>24</v>
      </c>
      <c r="G1327" t="s">
        <v>24</v>
      </c>
    </row>
    <row r="1328" spans="1:7" x14ac:dyDescent="0.3">
      <c r="A1328" s="1" t="s">
        <v>6601</v>
      </c>
      <c r="B1328" s="1" t="s">
        <v>32</v>
      </c>
      <c r="C1328" s="2">
        <v>43780</v>
      </c>
      <c r="D1328" s="1" t="s">
        <v>561</v>
      </c>
      <c r="E1328" s="1" t="s">
        <v>24</v>
      </c>
      <c r="F1328" t="s">
        <v>24</v>
      </c>
      <c r="G1328" t="s">
        <v>24</v>
      </c>
    </row>
    <row r="1329" spans="1:7" x14ac:dyDescent="0.3">
      <c r="A1329" s="1" t="s">
        <v>6605</v>
      </c>
      <c r="B1329" s="1" t="s">
        <v>13</v>
      </c>
      <c r="C1329" s="2">
        <v>43780</v>
      </c>
      <c r="D1329" s="1" t="s">
        <v>35</v>
      </c>
      <c r="E1329" s="1" t="s">
        <v>24</v>
      </c>
      <c r="F1329" t="s">
        <v>24</v>
      </c>
      <c r="G1329" t="s">
        <v>24</v>
      </c>
    </row>
    <row r="1330" spans="1:7" x14ac:dyDescent="0.3">
      <c r="A1330" s="1" t="s">
        <v>6610</v>
      </c>
      <c r="B1330" s="1" t="s">
        <v>13</v>
      </c>
      <c r="C1330" s="2">
        <v>43780</v>
      </c>
      <c r="D1330" s="1" t="s">
        <v>35</v>
      </c>
      <c r="E1330" s="1" t="s">
        <v>24</v>
      </c>
      <c r="F1330" t="s">
        <v>24</v>
      </c>
      <c r="G1330" t="s">
        <v>24</v>
      </c>
    </row>
    <row r="1331" spans="1:7" x14ac:dyDescent="0.3">
      <c r="A1331" s="1" t="s">
        <v>6614</v>
      </c>
      <c r="B1331" s="1" t="s">
        <v>13</v>
      </c>
      <c r="C1331" s="2">
        <v>43050</v>
      </c>
      <c r="D1331" s="1" t="s">
        <v>374</v>
      </c>
      <c r="E1331" s="1" t="s">
        <v>24</v>
      </c>
      <c r="F1331" t="s">
        <v>24</v>
      </c>
      <c r="G1331" t="s">
        <v>24</v>
      </c>
    </row>
    <row r="1332" spans="1:7" x14ac:dyDescent="0.3">
      <c r="A1332" s="1" t="s">
        <v>6618</v>
      </c>
      <c r="B1332" s="1" t="s">
        <v>32</v>
      </c>
      <c r="C1332" s="2">
        <v>42685</v>
      </c>
      <c r="D1332" s="1" t="s">
        <v>488</v>
      </c>
      <c r="E1332" s="1" t="s">
        <v>24</v>
      </c>
      <c r="F1332" t="s">
        <v>24</v>
      </c>
      <c r="G1332" t="s">
        <v>24</v>
      </c>
    </row>
    <row r="1333" spans="1:7" x14ac:dyDescent="0.3">
      <c r="A1333" s="1" t="s">
        <v>6622</v>
      </c>
      <c r="B1333" s="1" t="s">
        <v>13</v>
      </c>
      <c r="C1333" s="2">
        <v>42685</v>
      </c>
      <c r="D1333" s="1" t="s">
        <v>35</v>
      </c>
      <c r="E1333" s="1" t="s">
        <v>24</v>
      </c>
      <c r="F1333" t="s">
        <v>24</v>
      </c>
      <c r="G1333" t="s">
        <v>24</v>
      </c>
    </row>
    <row r="1334" spans="1:7" x14ac:dyDescent="0.3">
      <c r="A1334" s="1" t="s">
        <v>6627</v>
      </c>
      <c r="B1334" s="1" t="s">
        <v>32</v>
      </c>
      <c r="C1334" s="2">
        <v>43414</v>
      </c>
      <c r="D1334" s="1" t="s">
        <v>2067</v>
      </c>
      <c r="E1334" s="1" t="s">
        <v>273</v>
      </c>
      <c r="F1334" t="s">
        <v>1337</v>
      </c>
      <c r="G1334" t="s">
        <v>24</v>
      </c>
    </row>
    <row r="1335" spans="1:7" x14ac:dyDescent="0.3">
      <c r="A1335" s="1" t="s">
        <v>6631</v>
      </c>
      <c r="B1335" s="1" t="s">
        <v>32</v>
      </c>
      <c r="C1335" s="2">
        <v>43414</v>
      </c>
      <c r="D1335" s="1" t="s">
        <v>35</v>
      </c>
      <c r="E1335" s="1" t="s">
        <v>374</v>
      </c>
      <c r="F1335" t="s">
        <v>24</v>
      </c>
      <c r="G1335" t="s">
        <v>24</v>
      </c>
    </row>
    <row r="1336" spans="1:7" x14ac:dyDescent="0.3">
      <c r="A1336" s="1" t="s">
        <v>6636</v>
      </c>
      <c r="B1336" s="1" t="s">
        <v>13</v>
      </c>
      <c r="C1336" s="2">
        <v>43414</v>
      </c>
      <c r="D1336" s="1" t="s">
        <v>273</v>
      </c>
      <c r="E1336" s="1" t="s">
        <v>24</v>
      </c>
      <c r="F1336" t="s">
        <v>24</v>
      </c>
      <c r="G1336" t="s">
        <v>24</v>
      </c>
    </row>
    <row r="1337" spans="1:7" x14ac:dyDescent="0.3">
      <c r="A1337" s="1" t="s">
        <v>6641</v>
      </c>
      <c r="B1337" s="1" t="s">
        <v>13</v>
      </c>
      <c r="C1337" s="2">
        <v>43049</v>
      </c>
      <c r="D1337" s="1" t="s">
        <v>35</v>
      </c>
      <c r="E1337" s="1" t="s">
        <v>24</v>
      </c>
      <c r="F1337" t="s">
        <v>24</v>
      </c>
      <c r="G1337" t="s">
        <v>24</v>
      </c>
    </row>
    <row r="1338" spans="1:7" x14ac:dyDescent="0.3">
      <c r="A1338" s="1" t="s">
        <v>6644</v>
      </c>
      <c r="B1338" s="1" t="s">
        <v>32</v>
      </c>
      <c r="C1338" s="2">
        <v>43049</v>
      </c>
      <c r="D1338" s="1" t="s">
        <v>877</v>
      </c>
      <c r="E1338" s="1" t="s">
        <v>24</v>
      </c>
      <c r="F1338" t="s">
        <v>24</v>
      </c>
      <c r="G1338" t="s">
        <v>24</v>
      </c>
    </row>
    <row r="1339" spans="1:7" x14ac:dyDescent="0.3">
      <c r="A1339" s="1" t="s">
        <v>6649</v>
      </c>
      <c r="B1339" s="1" t="s">
        <v>13</v>
      </c>
      <c r="C1339" s="2">
        <v>43049</v>
      </c>
      <c r="D1339" s="1" t="s">
        <v>678</v>
      </c>
      <c r="E1339" s="1" t="s">
        <v>24</v>
      </c>
      <c r="F1339" t="s">
        <v>24</v>
      </c>
      <c r="G1339" t="s">
        <v>24</v>
      </c>
    </row>
    <row r="1340" spans="1:7" x14ac:dyDescent="0.3">
      <c r="A1340" s="1" t="s">
        <v>6654</v>
      </c>
      <c r="B1340" s="1" t="s">
        <v>13</v>
      </c>
      <c r="C1340" s="2">
        <v>43049</v>
      </c>
      <c r="D1340" s="1" t="s">
        <v>35</v>
      </c>
      <c r="E1340" s="1" t="s">
        <v>24</v>
      </c>
      <c r="F1340" t="s">
        <v>24</v>
      </c>
      <c r="G1340" t="s">
        <v>24</v>
      </c>
    </row>
    <row r="1341" spans="1:7" x14ac:dyDescent="0.3">
      <c r="A1341" s="1" t="s">
        <v>6658</v>
      </c>
      <c r="B1341" s="1" t="s">
        <v>13</v>
      </c>
      <c r="C1341" s="2">
        <v>43049</v>
      </c>
      <c r="D1341" s="1" t="s">
        <v>488</v>
      </c>
      <c r="E1341" s="1" t="s">
        <v>24</v>
      </c>
      <c r="F1341" t="s">
        <v>24</v>
      </c>
      <c r="G1341" t="s">
        <v>24</v>
      </c>
    </row>
    <row r="1342" spans="1:7" x14ac:dyDescent="0.3">
      <c r="A1342" s="1" t="s">
        <v>6663</v>
      </c>
      <c r="B1342" s="1" t="s">
        <v>32</v>
      </c>
      <c r="C1342" s="2">
        <v>42684</v>
      </c>
      <c r="D1342" s="1" t="s">
        <v>273</v>
      </c>
      <c r="E1342" s="1" t="s">
        <v>24</v>
      </c>
      <c r="F1342" t="s">
        <v>24</v>
      </c>
      <c r="G1342" t="s">
        <v>24</v>
      </c>
    </row>
    <row r="1343" spans="1:7" x14ac:dyDescent="0.3">
      <c r="A1343" s="1" t="s">
        <v>6667</v>
      </c>
      <c r="B1343" s="1" t="s">
        <v>13</v>
      </c>
      <c r="C1343" s="2">
        <v>42684</v>
      </c>
      <c r="D1343" s="1" t="s">
        <v>35</v>
      </c>
      <c r="E1343" s="1" t="s">
        <v>24</v>
      </c>
      <c r="F1343" t="s">
        <v>24</v>
      </c>
      <c r="G1343" t="s">
        <v>24</v>
      </c>
    </row>
    <row r="1344" spans="1:7" x14ac:dyDescent="0.3">
      <c r="A1344" s="1" t="s">
        <v>6672</v>
      </c>
      <c r="B1344" s="1" t="s">
        <v>32</v>
      </c>
      <c r="C1344" s="2">
        <v>43770</v>
      </c>
      <c r="D1344" s="1" t="s">
        <v>26</v>
      </c>
      <c r="E1344" s="1" t="s">
        <v>24</v>
      </c>
      <c r="F1344" t="s">
        <v>24</v>
      </c>
      <c r="G1344" t="s">
        <v>24</v>
      </c>
    </row>
    <row r="1345" spans="1:7" x14ac:dyDescent="0.3">
      <c r="A1345" s="1" t="s">
        <v>6676</v>
      </c>
      <c r="B1345" s="1" t="s">
        <v>13</v>
      </c>
      <c r="C1345" s="2">
        <v>43770</v>
      </c>
      <c r="D1345" s="1" t="s">
        <v>35</v>
      </c>
      <c r="E1345" s="1" t="s">
        <v>2067</v>
      </c>
      <c r="F1345" t="s">
        <v>24</v>
      </c>
      <c r="G1345" t="s">
        <v>24</v>
      </c>
    </row>
    <row r="1346" spans="1:7" x14ac:dyDescent="0.3">
      <c r="A1346" s="1" t="s">
        <v>6681</v>
      </c>
      <c r="B1346" s="1" t="s">
        <v>13</v>
      </c>
      <c r="C1346" s="2">
        <v>43770</v>
      </c>
      <c r="D1346" s="1" t="s">
        <v>35</v>
      </c>
      <c r="E1346" s="1" t="s">
        <v>24</v>
      </c>
      <c r="F1346" t="s">
        <v>24</v>
      </c>
      <c r="G1346" t="s">
        <v>24</v>
      </c>
    </row>
    <row r="1347" spans="1:7" x14ac:dyDescent="0.3">
      <c r="A1347" s="1" t="s">
        <v>6686</v>
      </c>
      <c r="B1347" s="1" t="s">
        <v>13</v>
      </c>
      <c r="C1347" s="2">
        <v>43770</v>
      </c>
      <c r="D1347" s="1" t="s">
        <v>56</v>
      </c>
      <c r="E1347" s="1" t="s">
        <v>24</v>
      </c>
      <c r="F1347" t="s">
        <v>24</v>
      </c>
      <c r="G1347" t="s">
        <v>24</v>
      </c>
    </row>
    <row r="1348" spans="1:7" x14ac:dyDescent="0.3">
      <c r="A1348" s="1" t="s">
        <v>6691</v>
      </c>
      <c r="B1348" s="1" t="s">
        <v>32</v>
      </c>
      <c r="C1348" s="2">
        <v>43770</v>
      </c>
      <c r="D1348" s="1" t="s">
        <v>35</v>
      </c>
      <c r="E1348" s="1" t="s">
        <v>24</v>
      </c>
      <c r="F1348" t="s">
        <v>24</v>
      </c>
      <c r="G1348" t="s">
        <v>24</v>
      </c>
    </row>
    <row r="1349" spans="1:7" x14ac:dyDescent="0.3">
      <c r="A1349" s="1" t="s">
        <v>6695</v>
      </c>
      <c r="B1349" s="1" t="s">
        <v>32</v>
      </c>
      <c r="C1349" s="2">
        <v>43770</v>
      </c>
      <c r="D1349" s="1" t="s">
        <v>273</v>
      </c>
      <c r="E1349" s="1" t="s">
        <v>24</v>
      </c>
      <c r="F1349" t="s">
        <v>24</v>
      </c>
      <c r="G1349" t="s">
        <v>24</v>
      </c>
    </row>
    <row r="1350" spans="1:7" x14ac:dyDescent="0.3">
      <c r="A1350" s="1" t="s">
        <v>6699</v>
      </c>
      <c r="B1350" s="1" t="s">
        <v>13</v>
      </c>
      <c r="C1350" s="2">
        <v>43770</v>
      </c>
      <c r="D1350" s="1" t="s">
        <v>35</v>
      </c>
      <c r="E1350" s="1" t="s">
        <v>24</v>
      </c>
      <c r="F1350" t="s">
        <v>24</v>
      </c>
      <c r="G1350" t="s">
        <v>24</v>
      </c>
    </row>
    <row r="1351" spans="1:7" x14ac:dyDescent="0.3">
      <c r="A1351" s="1" t="s">
        <v>6704</v>
      </c>
      <c r="B1351" s="1" t="s">
        <v>13</v>
      </c>
      <c r="C1351" s="2">
        <v>43770</v>
      </c>
      <c r="D1351" s="1" t="s">
        <v>35</v>
      </c>
      <c r="E1351" s="1" t="s">
        <v>24</v>
      </c>
      <c r="F1351" t="s">
        <v>24</v>
      </c>
      <c r="G1351" t="s">
        <v>24</v>
      </c>
    </row>
    <row r="1352" spans="1:7" x14ac:dyDescent="0.3">
      <c r="A1352" s="1" t="s">
        <v>6709</v>
      </c>
      <c r="B1352" s="1" t="s">
        <v>13</v>
      </c>
      <c r="C1352" s="2">
        <v>43770</v>
      </c>
      <c r="D1352" s="1" t="s">
        <v>35</v>
      </c>
      <c r="E1352" s="1" t="s">
        <v>24</v>
      </c>
      <c r="F1352" t="s">
        <v>24</v>
      </c>
      <c r="G1352" t="s">
        <v>24</v>
      </c>
    </row>
    <row r="1353" spans="1:7" x14ac:dyDescent="0.3">
      <c r="A1353" s="1" t="s">
        <v>6714</v>
      </c>
      <c r="B1353" s="1" t="s">
        <v>13</v>
      </c>
      <c r="C1353" s="2">
        <v>43770</v>
      </c>
      <c r="D1353" s="1" t="s">
        <v>35</v>
      </c>
      <c r="E1353" s="1" t="s">
        <v>24</v>
      </c>
      <c r="F1353" t="s">
        <v>24</v>
      </c>
      <c r="G1353" t="s">
        <v>24</v>
      </c>
    </row>
    <row r="1354" spans="1:7" x14ac:dyDescent="0.3">
      <c r="A1354" s="1" t="s">
        <v>6718</v>
      </c>
      <c r="B1354" s="1" t="s">
        <v>32</v>
      </c>
      <c r="C1354" s="2">
        <v>43770</v>
      </c>
      <c r="D1354" s="1"/>
      <c r="E1354" s="1" t="s">
        <v>24</v>
      </c>
      <c r="F1354" t="s">
        <v>24</v>
      </c>
      <c r="G1354" t="s">
        <v>24</v>
      </c>
    </row>
    <row r="1355" spans="1:7" x14ac:dyDescent="0.3">
      <c r="A1355" s="1" t="s">
        <v>6722</v>
      </c>
      <c r="B1355" s="1" t="s">
        <v>13</v>
      </c>
      <c r="C1355" s="2">
        <v>43770</v>
      </c>
      <c r="D1355" s="1" t="s">
        <v>35</v>
      </c>
      <c r="E1355" s="1" t="s">
        <v>24</v>
      </c>
      <c r="F1355" t="s">
        <v>24</v>
      </c>
      <c r="G1355" t="s">
        <v>24</v>
      </c>
    </row>
    <row r="1356" spans="1:7" x14ac:dyDescent="0.3">
      <c r="A1356" s="1" t="s">
        <v>6728</v>
      </c>
      <c r="B1356" s="1" t="s">
        <v>13</v>
      </c>
      <c r="C1356" s="2">
        <v>43770</v>
      </c>
      <c r="D1356" s="1" t="s">
        <v>35</v>
      </c>
      <c r="E1356" s="1" t="s">
        <v>24</v>
      </c>
      <c r="F1356" t="s">
        <v>24</v>
      </c>
      <c r="G1356" t="s">
        <v>24</v>
      </c>
    </row>
    <row r="1357" spans="1:7" x14ac:dyDescent="0.3">
      <c r="A1357" s="1" t="s">
        <v>6734</v>
      </c>
      <c r="B1357" s="1" t="s">
        <v>13</v>
      </c>
      <c r="C1357" s="2">
        <v>43770</v>
      </c>
      <c r="D1357" s="1" t="s">
        <v>35</v>
      </c>
      <c r="E1357" s="1" t="s">
        <v>24</v>
      </c>
      <c r="F1357" t="s">
        <v>24</v>
      </c>
      <c r="G1357" t="s">
        <v>24</v>
      </c>
    </row>
    <row r="1358" spans="1:7" x14ac:dyDescent="0.3">
      <c r="A1358" s="1" t="s">
        <v>6739</v>
      </c>
      <c r="B1358" s="1" t="s">
        <v>13</v>
      </c>
      <c r="C1358" s="2">
        <v>43770</v>
      </c>
      <c r="D1358" s="1" t="s">
        <v>35</v>
      </c>
      <c r="E1358" s="1" t="s">
        <v>24</v>
      </c>
      <c r="F1358" t="s">
        <v>24</v>
      </c>
      <c r="G1358" t="s">
        <v>24</v>
      </c>
    </row>
    <row r="1359" spans="1:7" x14ac:dyDescent="0.3">
      <c r="A1359" s="1" t="s">
        <v>6744</v>
      </c>
      <c r="B1359" s="1" t="s">
        <v>13</v>
      </c>
      <c r="C1359" s="2">
        <v>43770</v>
      </c>
      <c r="D1359" s="1" t="s">
        <v>26</v>
      </c>
      <c r="E1359" s="1" t="s">
        <v>24</v>
      </c>
      <c r="F1359" t="s">
        <v>24</v>
      </c>
      <c r="G1359" t="s">
        <v>24</v>
      </c>
    </row>
    <row r="1360" spans="1:7" x14ac:dyDescent="0.3">
      <c r="A1360" s="1" t="s">
        <v>6749</v>
      </c>
      <c r="B1360" s="1" t="s">
        <v>13</v>
      </c>
      <c r="C1360" s="2">
        <v>43770</v>
      </c>
      <c r="D1360" s="1" t="s">
        <v>35</v>
      </c>
      <c r="E1360" s="1" t="s">
        <v>24</v>
      </c>
      <c r="F1360" t="s">
        <v>24</v>
      </c>
      <c r="G1360" t="s">
        <v>24</v>
      </c>
    </row>
    <row r="1361" spans="1:7" x14ac:dyDescent="0.3">
      <c r="A1361" s="1" t="s">
        <v>6755</v>
      </c>
      <c r="B1361" s="1" t="s">
        <v>13</v>
      </c>
      <c r="C1361" s="2">
        <v>43770</v>
      </c>
      <c r="D1361" s="1" t="s">
        <v>35</v>
      </c>
      <c r="E1361" s="1" t="s">
        <v>24</v>
      </c>
      <c r="F1361" t="s">
        <v>24</v>
      </c>
      <c r="G1361" t="s">
        <v>24</v>
      </c>
    </row>
    <row r="1362" spans="1:7" x14ac:dyDescent="0.3">
      <c r="A1362" s="1" t="s">
        <v>6760</v>
      </c>
      <c r="B1362" s="1" t="s">
        <v>13</v>
      </c>
      <c r="C1362" s="2">
        <v>43770</v>
      </c>
      <c r="D1362" s="1" t="s">
        <v>35</v>
      </c>
      <c r="E1362" s="1" t="s">
        <v>1555</v>
      </c>
      <c r="F1362" t="s">
        <v>26</v>
      </c>
      <c r="G1362" t="s">
        <v>28636</v>
      </c>
    </row>
    <row r="1363" spans="1:7" x14ac:dyDescent="0.3">
      <c r="A1363" s="1" t="s">
        <v>6767</v>
      </c>
      <c r="B1363" s="1" t="s">
        <v>13</v>
      </c>
      <c r="C1363" s="2">
        <v>43770</v>
      </c>
      <c r="D1363" s="1" t="s">
        <v>246</v>
      </c>
      <c r="E1363" s="1" t="s">
        <v>24</v>
      </c>
      <c r="F1363" t="s">
        <v>24</v>
      </c>
      <c r="G1363" t="s">
        <v>24</v>
      </c>
    </row>
    <row r="1364" spans="1:7" x14ac:dyDescent="0.3">
      <c r="A1364" s="1" t="s">
        <v>6771</v>
      </c>
      <c r="B1364" s="1" t="s">
        <v>13</v>
      </c>
      <c r="C1364" s="2">
        <v>43770</v>
      </c>
      <c r="D1364" s="1" t="s">
        <v>374</v>
      </c>
      <c r="E1364" s="1" t="s">
        <v>24</v>
      </c>
      <c r="F1364" t="s">
        <v>24</v>
      </c>
      <c r="G1364" t="s">
        <v>24</v>
      </c>
    </row>
    <row r="1365" spans="1:7" x14ac:dyDescent="0.3">
      <c r="A1365" s="1" t="s">
        <v>6776</v>
      </c>
      <c r="B1365" s="1" t="s">
        <v>13</v>
      </c>
      <c r="C1365" s="2">
        <v>43770</v>
      </c>
      <c r="D1365" s="1" t="s">
        <v>647</v>
      </c>
      <c r="E1365" s="1" t="s">
        <v>35</v>
      </c>
      <c r="F1365" t="s">
        <v>24</v>
      </c>
      <c r="G1365" t="s">
        <v>24</v>
      </c>
    </row>
    <row r="1366" spans="1:7" x14ac:dyDescent="0.3">
      <c r="A1366" s="1" t="s">
        <v>6782</v>
      </c>
      <c r="B1366" s="1" t="s">
        <v>13</v>
      </c>
      <c r="C1366" s="2">
        <v>43770</v>
      </c>
      <c r="D1366" s="1" t="s">
        <v>1555</v>
      </c>
      <c r="E1366" s="1" t="s">
        <v>24</v>
      </c>
      <c r="F1366" t="s">
        <v>24</v>
      </c>
      <c r="G1366" t="s">
        <v>24</v>
      </c>
    </row>
    <row r="1367" spans="1:7" x14ac:dyDescent="0.3">
      <c r="A1367" s="1" t="s">
        <v>6788</v>
      </c>
      <c r="B1367" s="1" t="s">
        <v>13</v>
      </c>
      <c r="C1367" s="2">
        <v>43770</v>
      </c>
      <c r="D1367" s="1" t="s">
        <v>35</v>
      </c>
      <c r="E1367" s="1" t="s">
        <v>24</v>
      </c>
      <c r="F1367" t="s">
        <v>24</v>
      </c>
      <c r="G1367" t="s">
        <v>24</v>
      </c>
    </row>
    <row r="1368" spans="1:7" x14ac:dyDescent="0.3">
      <c r="A1368" s="1" t="s">
        <v>6793</v>
      </c>
      <c r="B1368" s="1" t="s">
        <v>13</v>
      </c>
      <c r="C1368" s="2">
        <v>43770</v>
      </c>
      <c r="D1368" s="1" t="s">
        <v>35</v>
      </c>
      <c r="E1368" s="1" t="s">
        <v>24</v>
      </c>
      <c r="F1368" t="s">
        <v>24</v>
      </c>
      <c r="G1368" t="s">
        <v>24</v>
      </c>
    </row>
    <row r="1369" spans="1:7" x14ac:dyDescent="0.3">
      <c r="A1369" s="1" t="s">
        <v>6798</v>
      </c>
      <c r="B1369" s="1" t="s">
        <v>13</v>
      </c>
      <c r="C1369" s="2">
        <v>43770</v>
      </c>
      <c r="D1369" s="1" t="s">
        <v>35</v>
      </c>
      <c r="E1369" s="1" t="s">
        <v>24</v>
      </c>
      <c r="F1369" t="s">
        <v>24</v>
      </c>
      <c r="G1369" t="s">
        <v>24</v>
      </c>
    </row>
    <row r="1370" spans="1:7" x14ac:dyDescent="0.3">
      <c r="A1370" s="1" t="s">
        <v>6803</v>
      </c>
      <c r="B1370" s="1" t="s">
        <v>13</v>
      </c>
      <c r="C1370" s="2">
        <v>43770</v>
      </c>
      <c r="D1370" s="1" t="s">
        <v>35</v>
      </c>
      <c r="E1370" s="1" t="s">
        <v>24</v>
      </c>
      <c r="F1370" t="s">
        <v>24</v>
      </c>
      <c r="G1370" t="s">
        <v>24</v>
      </c>
    </row>
    <row r="1371" spans="1:7" x14ac:dyDescent="0.3">
      <c r="A1371" s="1" t="s">
        <v>6807</v>
      </c>
      <c r="B1371" s="1" t="s">
        <v>13</v>
      </c>
      <c r="C1371" s="2">
        <v>43770</v>
      </c>
      <c r="D1371" s="1" t="s">
        <v>35</v>
      </c>
      <c r="E1371" s="1" t="s">
        <v>24</v>
      </c>
      <c r="F1371" t="s">
        <v>24</v>
      </c>
      <c r="G1371" t="s">
        <v>24</v>
      </c>
    </row>
    <row r="1372" spans="1:7" x14ac:dyDescent="0.3">
      <c r="A1372" s="1" t="s">
        <v>6813</v>
      </c>
      <c r="B1372" s="1" t="s">
        <v>13</v>
      </c>
      <c r="C1372" s="2">
        <v>43770</v>
      </c>
      <c r="D1372" s="1" t="s">
        <v>35</v>
      </c>
      <c r="E1372" s="1" t="s">
        <v>24</v>
      </c>
      <c r="F1372" t="s">
        <v>24</v>
      </c>
      <c r="G1372" t="s">
        <v>24</v>
      </c>
    </row>
    <row r="1373" spans="1:7" x14ac:dyDescent="0.3">
      <c r="A1373" s="1" t="s">
        <v>6818</v>
      </c>
      <c r="B1373" s="1" t="s">
        <v>13</v>
      </c>
      <c r="C1373" s="2">
        <v>43770</v>
      </c>
      <c r="D1373" s="1" t="s">
        <v>35</v>
      </c>
      <c r="E1373" s="1" t="s">
        <v>24</v>
      </c>
      <c r="F1373" t="s">
        <v>24</v>
      </c>
      <c r="G1373" t="s">
        <v>24</v>
      </c>
    </row>
    <row r="1374" spans="1:7" x14ac:dyDescent="0.3">
      <c r="A1374" s="1" t="s">
        <v>6824</v>
      </c>
      <c r="B1374" s="1" t="s">
        <v>13</v>
      </c>
      <c r="C1374" s="2">
        <v>43770</v>
      </c>
      <c r="D1374" s="1" t="s">
        <v>35</v>
      </c>
      <c r="E1374" s="1" t="s">
        <v>26</v>
      </c>
      <c r="F1374" t="s">
        <v>1555</v>
      </c>
      <c r="G1374" t="s">
        <v>24</v>
      </c>
    </row>
    <row r="1375" spans="1:7" x14ac:dyDescent="0.3">
      <c r="A1375" s="1" t="s">
        <v>6829</v>
      </c>
      <c r="B1375" s="1" t="s">
        <v>13</v>
      </c>
      <c r="C1375" s="2">
        <v>43770</v>
      </c>
      <c r="D1375" s="1" t="s">
        <v>35</v>
      </c>
      <c r="E1375" s="1" t="s">
        <v>273</v>
      </c>
      <c r="F1375" t="s">
        <v>374</v>
      </c>
      <c r="G1375" t="s">
        <v>56</v>
      </c>
    </row>
    <row r="1376" spans="1:7" x14ac:dyDescent="0.3">
      <c r="A1376" s="1" t="s">
        <v>6835</v>
      </c>
      <c r="B1376" s="1" t="s">
        <v>13</v>
      </c>
      <c r="C1376" s="2">
        <v>43770</v>
      </c>
      <c r="D1376" s="1" t="s">
        <v>35</v>
      </c>
      <c r="E1376" s="1" t="s">
        <v>24</v>
      </c>
      <c r="F1376" t="s">
        <v>24</v>
      </c>
      <c r="G1376" t="s">
        <v>24</v>
      </c>
    </row>
    <row r="1377" spans="1:7" x14ac:dyDescent="0.3">
      <c r="A1377" s="1" t="s">
        <v>6840</v>
      </c>
      <c r="B1377" s="1" t="s">
        <v>32</v>
      </c>
      <c r="C1377" s="2">
        <v>43770</v>
      </c>
      <c r="D1377" s="1" t="s">
        <v>56</v>
      </c>
      <c r="E1377" s="1" t="s">
        <v>24</v>
      </c>
      <c r="F1377" t="s">
        <v>24</v>
      </c>
      <c r="G1377" t="s">
        <v>24</v>
      </c>
    </row>
    <row r="1378" spans="1:7" x14ac:dyDescent="0.3">
      <c r="A1378" s="1" t="s">
        <v>6844</v>
      </c>
      <c r="B1378" s="1" t="s">
        <v>13</v>
      </c>
      <c r="C1378" s="2">
        <v>43770</v>
      </c>
      <c r="D1378" s="1"/>
      <c r="E1378" s="1" t="s">
        <v>24</v>
      </c>
      <c r="F1378" t="s">
        <v>24</v>
      </c>
      <c r="G1378" t="s">
        <v>24</v>
      </c>
    </row>
    <row r="1379" spans="1:7" x14ac:dyDescent="0.3">
      <c r="A1379" s="1" t="s">
        <v>6848</v>
      </c>
      <c r="B1379" s="1" t="s">
        <v>32</v>
      </c>
      <c r="C1379" s="2">
        <v>43770</v>
      </c>
      <c r="D1379" s="1"/>
      <c r="E1379" s="1" t="s">
        <v>24</v>
      </c>
      <c r="F1379" t="s">
        <v>24</v>
      </c>
      <c r="G1379" t="s">
        <v>24</v>
      </c>
    </row>
    <row r="1380" spans="1:7" x14ac:dyDescent="0.3">
      <c r="A1380" s="1" t="s">
        <v>6852</v>
      </c>
      <c r="B1380" s="1" t="s">
        <v>13</v>
      </c>
      <c r="C1380" s="2">
        <v>43770</v>
      </c>
      <c r="D1380" s="1"/>
      <c r="E1380" s="1" t="s">
        <v>24</v>
      </c>
      <c r="F1380" t="s">
        <v>24</v>
      </c>
      <c r="G1380" t="s">
        <v>24</v>
      </c>
    </row>
    <row r="1381" spans="1:7" x14ac:dyDescent="0.3">
      <c r="A1381" s="1" t="s">
        <v>6857</v>
      </c>
      <c r="B1381" s="1" t="s">
        <v>13</v>
      </c>
      <c r="C1381" s="2">
        <v>43770</v>
      </c>
      <c r="D1381" s="1" t="s">
        <v>35</v>
      </c>
      <c r="E1381" s="1" t="s">
        <v>24</v>
      </c>
      <c r="F1381" t="s">
        <v>24</v>
      </c>
      <c r="G1381" t="s">
        <v>24</v>
      </c>
    </row>
    <row r="1382" spans="1:7" x14ac:dyDescent="0.3">
      <c r="A1382" s="1" t="s">
        <v>6862</v>
      </c>
      <c r="B1382" s="1" t="s">
        <v>13</v>
      </c>
      <c r="C1382" s="2">
        <v>43770</v>
      </c>
      <c r="D1382" s="1" t="s">
        <v>678</v>
      </c>
      <c r="E1382" s="1" t="s">
        <v>35</v>
      </c>
      <c r="F1382" t="s">
        <v>24</v>
      </c>
      <c r="G1382" t="s">
        <v>24</v>
      </c>
    </row>
    <row r="1383" spans="1:7" x14ac:dyDescent="0.3">
      <c r="A1383" s="1" t="s">
        <v>6867</v>
      </c>
      <c r="B1383" s="1" t="s">
        <v>13</v>
      </c>
      <c r="C1383" s="2">
        <v>43770</v>
      </c>
      <c r="D1383" s="1" t="s">
        <v>35</v>
      </c>
      <c r="E1383" s="1" t="s">
        <v>24</v>
      </c>
      <c r="F1383" t="s">
        <v>24</v>
      </c>
      <c r="G1383" t="s">
        <v>24</v>
      </c>
    </row>
    <row r="1384" spans="1:7" x14ac:dyDescent="0.3">
      <c r="A1384" s="1" t="s">
        <v>6872</v>
      </c>
      <c r="B1384" s="1" t="s">
        <v>13</v>
      </c>
      <c r="C1384" s="2">
        <v>43770</v>
      </c>
      <c r="D1384" s="1" t="s">
        <v>35</v>
      </c>
      <c r="E1384" s="1" t="s">
        <v>24</v>
      </c>
      <c r="F1384" t="s">
        <v>24</v>
      </c>
      <c r="G1384" t="s">
        <v>24</v>
      </c>
    </row>
    <row r="1385" spans="1:7" x14ac:dyDescent="0.3">
      <c r="A1385" s="1" t="s">
        <v>6876</v>
      </c>
      <c r="B1385" s="1" t="s">
        <v>13</v>
      </c>
      <c r="C1385" s="2">
        <v>43770</v>
      </c>
      <c r="D1385" s="1" t="s">
        <v>35</v>
      </c>
      <c r="E1385" s="1" t="s">
        <v>24</v>
      </c>
      <c r="F1385" t="s">
        <v>24</v>
      </c>
      <c r="G1385" t="s">
        <v>24</v>
      </c>
    </row>
    <row r="1386" spans="1:7" x14ac:dyDescent="0.3">
      <c r="A1386" s="1" t="s">
        <v>6881</v>
      </c>
      <c r="B1386" s="1" t="s">
        <v>13</v>
      </c>
      <c r="C1386" s="2">
        <v>43770</v>
      </c>
      <c r="D1386" s="1" t="s">
        <v>35</v>
      </c>
      <c r="E1386" s="1" t="s">
        <v>374</v>
      </c>
      <c r="F1386" t="s">
        <v>24</v>
      </c>
      <c r="G1386" t="s">
        <v>24</v>
      </c>
    </row>
    <row r="1387" spans="1:7" x14ac:dyDescent="0.3">
      <c r="A1387" s="1" t="s">
        <v>6886</v>
      </c>
      <c r="B1387" s="1" t="s">
        <v>13</v>
      </c>
      <c r="C1387" s="2">
        <v>43770</v>
      </c>
      <c r="D1387" s="1" t="s">
        <v>35</v>
      </c>
      <c r="E1387" s="1" t="s">
        <v>24</v>
      </c>
      <c r="F1387" t="s">
        <v>24</v>
      </c>
      <c r="G1387" t="s">
        <v>24</v>
      </c>
    </row>
    <row r="1388" spans="1:7" x14ac:dyDescent="0.3">
      <c r="A1388" s="1" t="s">
        <v>6892</v>
      </c>
      <c r="B1388" s="1" t="s">
        <v>13</v>
      </c>
      <c r="C1388" s="2">
        <v>43770</v>
      </c>
      <c r="D1388" s="1" t="s">
        <v>678</v>
      </c>
      <c r="E1388" s="1" t="s">
        <v>24</v>
      </c>
      <c r="F1388" t="s">
        <v>24</v>
      </c>
      <c r="G1388" t="s">
        <v>24</v>
      </c>
    </row>
    <row r="1389" spans="1:7" x14ac:dyDescent="0.3">
      <c r="A1389" s="1" t="s">
        <v>6897</v>
      </c>
      <c r="B1389" s="1" t="s">
        <v>13</v>
      </c>
      <c r="C1389" s="2">
        <v>43770</v>
      </c>
      <c r="D1389" s="1"/>
      <c r="E1389" s="1" t="s">
        <v>24</v>
      </c>
      <c r="F1389" t="s">
        <v>24</v>
      </c>
      <c r="G1389" t="s">
        <v>24</v>
      </c>
    </row>
    <row r="1390" spans="1:7" x14ac:dyDescent="0.3">
      <c r="A1390" s="1" t="s">
        <v>6902</v>
      </c>
      <c r="B1390" s="1" t="s">
        <v>13</v>
      </c>
      <c r="C1390" s="2">
        <v>43770</v>
      </c>
      <c r="D1390" s="1" t="s">
        <v>35</v>
      </c>
      <c r="E1390" s="1" t="s">
        <v>24</v>
      </c>
      <c r="F1390" t="s">
        <v>24</v>
      </c>
      <c r="G1390" t="s">
        <v>24</v>
      </c>
    </row>
    <row r="1391" spans="1:7" x14ac:dyDescent="0.3">
      <c r="A1391" s="1" t="s">
        <v>6908</v>
      </c>
      <c r="B1391" s="1" t="s">
        <v>13</v>
      </c>
      <c r="C1391" s="2">
        <v>43770</v>
      </c>
      <c r="D1391" s="1" t="s">
        <v>26</v>
      </c>
      <c r="E1391" s="1" t="s">
        <v>35</v>
      </c>
      <c r="F1391" t="s">
        <v>24</v>
      </c>
      <c r="G1391" t="s">
        <v>24</v>
      </c>
    </row>
    <row r="1392" spans="1:7" x14ac:dyDescent="0.3">
      <c r="A1392" s="1" t="s">
        <v>6913</v>
      </c>
      <c r="B1392" s="1" t="s">
        <v>13</v>
      </c>
      <c r="C1392" s="2">
        <v>43770</v>
      </c>
      <c r="D1392" s="1" t="s">
        <v>35</v>
      </c>
      <c r="E1392" s="1" t="s">
        <v>24</v>
      </c>
      <c r="F1392" t="s">
        <v>24</v>
      </c>
      <c r="G1392" t="s">
        <v>24</v>
      </c>
    </row>
    <row r="1393" spans="1:7" x14ac:dyDescent="0.3">
      <c r="A1393" s="1" t="s">
        <v>6918</v>
      </c>
      <c r="B1393" s="1" t="s">
        <v>13</v>
      </c>
      <c r="C1393" s="2">
        <v>43770</v>
      </c>
      <c r="D1393" s="1" t="s">
        <v>35</v>
      </c>
      <c r="E1393" s="1" t="s">
        <v>24</v>
      </c>
      <c r="F1393" t="s">
        <v>24</v>
      </c>
      <c r="G1393" t="s">
        <v>24</v>
      </c>
    </row>
    <row r="1394" spans="1:7" x14ac:dyDescent="0.3">
      <c r="A1394" s="1" t="s">
        <v>6923</v>
      </c>
      <c r="B1394" s="1" t="s">
        <v>32</v>
      </c>
      <c r="C1394" s="2">
        <v>43770</v>
      </c>
      <c r="D1394" s="1" t="s">
        <v>877</v>
      </c>
      <c r="E1394" s="1" t="s">
        <v>24</v>
      </c>
      <c r="F1394" t="s">
        <v>24</v>
      </c>
      <c r="G1394" t="s">
        <v>24</v>
      </c>
    </row>
    <row r="1395" spans="1:7" x14ac:dyDescent="0.3">
      <c r="A1395" s="1" t="s">
        <v>6928</v>
      </c>
      <c r="B1395" s="1" t="s">
        <v>13</v>
      </c>
      <c r="C1395" s="2">
        <v>43770</v>
      </c>
      <c r="D1395" s="1" t="s">
        <v>35</v>
      </c>
      <c r="E1395" s="1" t="s">
        <v>24</v>
      </c>
      <c r="F1395" t="s">
        <v>24</v>
      </c>
      <c r="G1395" t="s">
        <v>24</v>
      </c>
    </row>
    <row r="1396" spans="1:7" x14ac:dyDescent="0.3">
      <c r="A1396" s="1" t="s">
        <v>6933</v>
      </c>
      <c r="B1396" s="1" t="s">
        <v>13</v>
      </c>
      <c r="C1396" s="2">
        <v>43770</v>
      </c>
      <c r="D1396" s="1" t="s">
        <v>35</v>
      </c>
      <c r="E1396" s="1" t="s">
        <v>24</v>
      </c>
      <c r="F1396" t="s">
        <v>24</v>
      </c>
      <c r="G1396" t="s">
        <v>24</v>
      </c>
    </row>
    <row r="1397" spans="1:7" x14ac:dyDescent="0.3">
      <c r="A1397" s="1" t="s">
        <v>6938</v>
      </c>
      <c r="B1397" s="1" t="s">
        <v>13</v>
      </c>
      <c r="C1397" s="2">
        <v>43770</v>
      </c>
      <c r="D1397" s="1" t="s">
        <v>35</v>
      </c>
      <c r="E1397" s="1" t="s">
        <v>24</v>
      </c>
      <c r="F1397" t="s">
        <v>24</v>
      </c>
      <c r="G1397" t="s">
        <v>24</v>
      </c>
    </row>
    <row r="1398" spans="1:7" x14ac:dyDescent="0.3">
      <c r="A1398" s="1" t="s">
        <v>6945</v>
      </c>
      <c r="B1398" s="1" t="s">
        <v>13</v>
      </c>
      <c r="C1398" s="2">
        <v>43770</v>
      </c>
      <c r="D1398" s="1" t="s">
        <v>35</v>
      </c>
      <c r="E1398" s="1" t="s">
        <v>678</v>
      </c>
      <c r="F1398" t="s">
        <v>24</v>
      </c>
      <c r="G1398" t="s">
        <v>24</v>
      </c>
    </row>
    <row r="1399" spans="1:7" x14ac:dyDescent="0.3">
      <c r="A1399" s="1" t="s">
        <v>6950</v>
      </c>
      <c r="B1399" s="1" t="s">
        <v>13</v>
      </c>
      <c r="C1399" s="2">
        <v>43770</v>
      </c>
      <c r="D1399" s="1"/>
      <c r="E1399" s="1" t="s">
        <v>24</v>
      </c>
      <c r="F1399" t="s">
        <v>24</v>
      </c>
      <c r="G1399" t="s">
        <v>24</v>
      </c>
    </row>
    <row r="1400" spans="1:7" x14ac:dyDescent="0.3">
      <c r="A1400" s="1" t="s">
        <v>6955</v>
      </c>
      <c r="B1400" s="1" t="s">
        <v>13</v>
      </c>
      <c r="C1400" s="2">
        <v>43770</v>
      </c>
      <c r="D1400" s="1" t="s">
        <v>35</v>
      </c>
      <c r="E1400" s="1" t="s">
        <v>24</v>
      </c>
      <c r="F1400" t="s">
        <v>24</v>
      </c>
      <c r="G1400" t="s">
        <v>24</v>
      </c>
    </row>
    <row r="1401" spans="1:7" x14ac:dyDescent="0.3">
      <c r="A1401" s="1" t="s">
        <v>6961</v>
      </c>
      <c r="B1401" s="1" t="s">
        <v>13</v>
      </c>
      <c r="C1401" s="2">
        <v>43770</v>
      </c>
      <c r="D1401" s="1" t="s">
        <v>35</v>
      </c>
      <c r="E1401" s="1" t="s">
        <v>24</v>
      </c>
      <c r="F1401" t="s">
        <v>24</v>
      </c>
      <c r="G1401" t="s">
        <v>24</v>
      </c>
    </row>
    <row r="1402" spans="1:7" x14ac:dyDescent="0.3">
      <c r="A1402" s="1" t="s">
        <v>6966</v>
      </c>
      <c r="B1402" s="1" t="s">
        <v>32</v>
      </c>
      <c r="C1402" s="2">
        <v>43770</v>
      </c>
      <c r="D1402" s="1" t="s">
        <v>35</v>
      </c>
      <c r="E1402" s="1" t="s">
        <v>877</v>
      </c>
      <c r="F1402" t="s">
        <v>24</v>
      </c>
      <c r="G1402" t="s">
        <v>24</v>
      </c>
    </row>
    <row r="1403" spans="1:7" x14ac:dyDescent="0.3">
      <c r="A1403" s="1" t="s">
        <v>6970</v>
      </c>
      <c r="B1403" s="1" t="s">
        <v>13</v>
      </c>
      <c r="C1403" s="2">
        <v>43770</v>
      </c>
      <c r="D1403" s="1" t="s">
        <v>35</v>
      </c>
      <c r="E1403" s="1" t="s">
        <v>24</v>
      </c>
      <c r="F1403" t="s">
        <v>24</v>
      </c>
      <c r="G1403" t="s">
        <v>24</v>
      </c>
    </row>
    <row r="1404" spans="1:7" x14ac:dyDescent="0.3">
      <c r="A1404" s="1" t="s">
        <v>6975</v>
      </c>
      <c r="B1404" s="1" t="s">
        <v>13</v>
      </c>
      <c r="C1404" s="2">
        <v>43770</v>
      </c>
      <c r="D1404" s="1" t="s">
        <v>35</v>
      </c>
      <c r="E1404" s="1" t="s">
        <v>26</v>
      </c>
      <c r="F1404" t="s">
        <v>24</v>
      </c>
      <c r="G1404" t="s">
        <v>24</v>
      </c>
    </row>
    <row r="1405" spans="1:7" x14ac:dyDescent="0.3">
      <c r="A1405" s="1" t="s">
        <v>6980</v>
      </c>
      <c r="B1405" s="1" t="s">
        <v>13</v>
      </c>
      <c r="C1405" s="2">
        <v>43770</v>
      </c>
      <c r="D1405" s="1" t="s">
        <v>35</v>
      </c>
      <c r="E1405" s="1" t="s">
        <v>24</v>
      </c>
      <c r="F1405" t="s">
        <v>24</v>
      </c>
      <c r="G1405" t="s">
        <v>24</v>
      </c>
    </row>
    <row r="1406" spans="1:7" x14ac:dyDescent="0.3">
      <c r="A1406" s="1" t="s">
        <v>6986</v>
      </c>
      <c r="B1406" s="1" t="s">
        <v>13</v>
      </c>
      <c r="C1406" s="2">
        <v>43770</v>
      </c>
      <c r="D1406" s="1" t="s">
        <v>35</v>
      </c>
      <c r="E1406" s="1" t="s">
        <v>24</v>
      </c>
      <c r="F1406" t="s">
        <v>24</v>
      </c>
      <c r="G1406" t="s">
        <v>24</v>
      </c>
    </row>
    <row r="1407" spans="1:7" x14ac:dyDescent="0.3">
      <c r="A1407" s="1" t="s">
        <v>6991</v>
      </c>
      <c r="B1407" s="1" t="s">
        <v>13</v>
      </c>
      <c r="C1407" s="2">
        <v>43770</v>
      </c>
      <c r="D1407" s="1" t="s">
        <v>647</v>
      </c>
      <c r="E1407" s="1" t="s">
        <v>24</v>
      </c>
      <c r="F1407" t="s">
        <v>24</v>
      </c>
      <c r="G1407" t="s">
        <v>24</v>
      </c>
    </row>
    <row r="1408" spans="1:7" x14ac:dyDescent="0.3">
      <c r="A1408" s="1" t="s">
        <v>6995</v>
      </c>
      <c r="B1408" s="1" t="s">
        <v>13</v>
      </c>
      <c r="C1408" s="2">
        <v>43770</v>
      </c>
      <c r="D1408" s="1" t="s">
        <v>35</v>
      </c>
      <c r="E1408" s="1" t="s">
        <v>24</v>
      </c>
      <c r="F1408" t="s">
        <v>24</v>
      </c>
      <c r="G1408" t="s">
        <v>24</v>
      </c>
    </row>
    <row r="1409" spans="1:7" x14ac:dyDescent="0.3">
      <c r="A1409" s="1" t="s">
        <v>7000</v>
      </c>
      <c r="B1409" s="1" t="s">
        <v>13</v>
      </c>
      <c r="C1409" s="2">
        <v>43770</v>
      </c>
      <c r="D1409" s="1" t="s">
        <v>35</v>
      </c>
      <c r="E1409" s="1" t="s">
        <v>24</v>
      </c>
      <c r="F1409" t="s">
        <v>24</v>
      </c>
      <c r="G1409" t="s">
        <v>24</v>
      </c>
    </row>
    <row r="1410" spans="1:7" x14ac:dyDescent="0.3">
      <c r="A1410" s="1" t="s">
        <v>7005</v>
      </c>
      <c r="B1410" s="1" t="s">
        <v>13</v>
      </c>
      <c r="C1410" s="2">
        <v>43770</v>
      </c>
      <c r="D1410" s="1" t="s">
        <v>35</v>
      </c>
      <c r="E1410" s="1" t="s">
        <v>24</v>
      </c>
      <c r="F1410" t="s">
        <v>24</v>
      </c>
      <c r="G1410" t="s">
        <v>24</v>
      </c>
    </row>
    <row r="1411" spans="1:7" x14ac:dyDescent="0.3">
      <c r="A1411" s="1" t="s">
        <v>7011</v>
      </c>
      <c r="B1411" s="1" t="s">
        <v>13</v>
      </c>
      <c r="C1411" s="2">
        <v>43770</v>
      </c>
      <c r="D1411" s="1" t="s">
        <v>35</v>
      </c>
      <c r="E1411" s="1" t="s">
        <v>24</v>
      </c>
      <c r="F1411" t="s">
        <v>24</v>
      </c>
      <c r="G1411" t="s">
        <v>24</v>
      </c>
    </row>
    <row r="1412" spans="1:7" x14ac:dyDescent="0.3">
      <c r="A1412" s="1" t="s">
        <v>7015</v>
      </c>
      <c r="B1412" s="1" t="s">
        <v>13</v>
      </c>
      <c r="C1412" s="2">
        <v>43770</v>
      </c>
      <c r="D1412" s="1" t="s">
        <v>26</v>
      </c>
      <c r="E1412" s="1" t="s">
        <v>24</v>
      </c>
      <c r="F1412" t="s">
        <v>24</v>
      </c>
      <c r="G1412" t="s">
        <v>24</v>
      </c>
    </row>
    <row r="1413" spans="1:7" x14ac:dyDescent="0.3">
      <c r="A1413" s="1" t="s">
        <v>7020</v>
      </c>
      <c r="B1413" s="1" t="s">
        <v>13</v>
      </c>
      <c r="C1413" s="2">
        <v>43770</v>
      </c>
      <c r="D1413" s="1" t="s">
        <v>35</v>
      </c>
      <c r="E1413" s="1" t="s">
        <v>24</v>
      </c>
      <c r="F1413" t="s">
        <v>24</v>
      </c>
      <c r="G1413" t="s">
        <v>24</v>
      </c>
    </row>
    <row r="1414" spans="1:7" x14ac:dyDescent="0.3">
      <c r="A1414" s="1" t="s">
        <v>7025</v>
      </c>
      <c r="B1414" s="1" t="s">
        <v>13</v>
      </c>
      <c r="C1414" s="2">
        <v>43770</v>
      </c>
      <c r="D1414" s="1" t="s">
        <v>35</v>
      </c>
      <c r="E1414" s="1" t="s">
        <v>24</v>
      </c>
      <c r="F1414" t="s">
        <v>24</v>
      </c>
      <c r="G1414" t="s">
        <v>24</v>
      </c>
    </row>
    <row r="1415" spans="1:7" x14ac:dyDescent="0.3">
      <c r="A1415" s="1" t="s">
        <v>7030</v>
      </c>
      <c r="B1415" s="1" t="s">
        <v>13</v>
      </c>
      <c r="C1415" s="2">
        <v>43770</v>
      </c>
      <c r="D1415" s="1" t="s">
        <v>35</v>
      </c>
      <c r="E1415" s="1" t="s">
        <v>24</v>
      </c>
      <c r="F1415" t="s">
        <v>24</v>
      </c>
      <c r="G1415" t="s">
        <v>24</v>
      </c>
    </row>
    <row r="1416" spans="1:7" x14ac:dyDescent="0.3">
      <c r="A1416" s="1" t="s">
        <v>7035</v>
      </c>
      <c r="B1416" s="1" t="s">
        <v>13</v>
      </c>
      <c r="C1416" s="2">
        <v>43770</v>
      </c>
      <c r="D1416" s="1" t="s">
        <v>26</v>
      </c>
      <c r="E1416" s="1" t="s">
        <v>35</v>
      </c>
      <c r="F1416" t="s">
        <v>24</v>
      </c>
      <c r="G1416" t="s">
        <v>24</v>
      </c>
    </row>
    <row r="1417" spans="1:7" x14ac:dyDescent="0.3">
      <c r="A1417" s="1" t="s">
        <v>7040</v>
      </c>
      <c r="B1417" s="1" t="s">
        <v>13</v>
      </c>
      <c r="C1417" s="2">
        <v>43770</v>
      </c>
      <c r="D1417" s="1" t="s">
        <v>35</v>
      </c>
      <c r="E1417" s="1" t="s">
        <v>24</v>
      </c>
      <c r="F1417" t="s">
        <v>24</v>
      </c>
      <c r="G1417" t="s">
        <v>24</v>
      </c>
    </row>
    <row r="1418" spans="1:7" x14ac:dyDescent="0.3">
      <c r="A1418" s="1" t="s">
        <v>7045</v>
      </c>
      <c r="B1418" s="1" t="s">
        <v>13</v>
      </c>
      <c r="C1418" s="2">
        <v>43770</v>
      </c>
      <c r="D1418" s="1" t="s">
        <v>35</v>
      </c>
      <c r="E1418" s="1" t="s">
        <v>24</v>
      </c>
      <c r="F1418" t="s">
        <v>24</v>
      </c>
      <c r="G1418" t="s">
        <v>24</v>
      </c>
    </row>
    <row r="1419" spans="1:7" x14ac:dyDescent="0.3">
      <c r="A1419" s="1" t="s">
        <v>7049</v>
      </c>
      <c r="B1419" s="1" t="s">
        <v>13</v>
      </c>
      <c r="C1419" s="2">
        <v>43770</v>
      </c>
      <c r="D1419" s="1" t="s">
        <v>35</v>
      </c>
      <c r="E1419" s="1" t="s">
        <v>1863</v>
      </c>
      <c r="F1419" t="s">
        <v>24</v>
      </c>
      <c r="G1419" t="s">
        <v>24</v>
      </c>
    </row>
    <row r="1420" spans="1:7" x14ac:dyDescent="0.3">
      <c r="A1420" s="1" t="s">
        <v>7053</v>
      </c>
      <c r="B1420" s="1" t="s">
        <v>13</v>
      </c>
      <c r="C1420" s="2">
        <v>43770</v>
      </c>
      <c r="D1420" s="1"/>
      <c r="E1420" s="1" t="s">
        <v>24</v>
      </c>
      <c r="F1420" t="s">
        <v>24</v>
      </c>
      <c r="G1420" t="s">
        <v>24</v>
      </c>
    </row>
    <row r="1421" spans="1:7" x14ac:dyDescent="0.3">
      <c r="A1421" s="1" t="s">
        <v>7059</v>
      </c>
      <c r="B1421" s="1" t="s">
        <v>13</v>
      </c>
      <c r="C1421" s="2">
        <v>43770</v>
      </c>
      <c r="D1421" s="1"/>
      <c r="E1421" s="1" t="s">
        <v>24</v>
      </c>
      <c r="F1421" t="s">
        <v>24</v>
      </c>
      <c r="G1421" t="s">
        <v>24</v>
      </c>
    </row>
    <row r="1422" spans="1:7" x14ac:dyDescent="0.3">
      <c r="A1422" s="1" t="s">
        <v>7064</v>
      </c>
      <c r="B1422" s="1" t="s">
        <v>13</v>
      </c>
      <c r="C1422" s="2">
        <v>43770</v>
      </c>
      <c r="D1422" s="1" t="s">
        <v>35</v>
      </c>
      <c r="E1422" s="1" t="s">
        <v>24</v>
      </c>
      <c r="F1422" t="s">
        <v>24</v>
      </c>
      <c r="G1422" t="s">
        <v>24</v>
      </c>
    </row>
    <row r="1423" spans="1:7" x14ac:dyDescent="0.3">
      <c r="A1423" s="1" t="s">
        <v>7068</v>
      </c>
      <c r="B1423" s="1" t="s">
        <v>13</v>
      </c>
      <c r="C1423" s="2">
        <v>43770</v>
      </c>
      <c r="D1423" s="1" t="s">
        <v>1555</v>
      </c>
      <c r="E1423" s="1" t="s">
        <v>10533</v>
      </c>
      <c r="F1423" t="s">
        <v>273</v>
      </c>
      <c r="G1423" t="s">
        <v>24</v>
      </c>
    </row>
    <row r="1424" spans="1:7" x14ac:dyDescent="0.3">
      <c r="A1424" s="1" t="s">
        <v>7074</v>
      </c>
      <c r="B1424" s="1" t="s">
        <v>13</v>
      </c>
      <c r="C1424" s="2">
        <v>43770</v>
      </c>
      <c r="D1424" s="1" t="s">
        <v>35</v>
      </c>
      <c r="E1424" s="1" t="s">
        <v>24</v>
      </c>
      <c r="F1424" t="s">
        <v>24</v>
      </c>
      <c r="G1424" t="s">
        <v>24</v>
      </c>
    </row>
    <row r="1425" spans="1:7" x14ac:dyDescent="0.3">
      <c r="A1425" s="1" t="s">
        <v>7079</v>
      </c>
      <c r="B1425" s="1" t="s">
        <v>13</v>
      </c>
      <c r="C1425" s="2">
        <v>43770</v>
      </c>
      <c r="D1425" s="1" t="s">
        <v>35</v>
      </c>
      <c r="E1425" s="1" t="s">
        <v>24</v>
      </c>
      <c r="F1425" t="s">
        <v>24</v>
      </c>
      <c r="G1425" t="s">
        <v>24</v>
      </c>
    </row>
    <row r="1426" spans="1:7" x14ac:dyDescent="0.3">
      <c r="A1426" s="1" t="s">
        <v>7083</v>
      </c>
      <c r="B1426" s="1" t="s">
        <v>13</v>
      </c>
      <c r="C1426" s="2">
        <v>43770</v>
      </c>
      <c r="D1426" s="1" t="s">
        <v>35</v>
      </c>
      <c r="E1426" s="1" t="s">
        <v>24</v>
      </c>
      <c r="F1426" t="s">
        <v>24</v>
      </c>
      <c r="G1426" t="s">
        <v>24</v>
      </c>
    </row>
    <row r="1427" spans="1:7" x14ac:dyDescent="0.3">
      <c r="A1427" s="1" t="s">
        <v>7087</v>
      </c>
      <c r="B1427" s="1" t="s">
        <v>13</v>
      </c>
      <c r="C1427" s="2">
        <v>43770</v>
      </c>
      <c r="D1427" s="1"/>
      <c r="E1427" s="1" t="s">
        <v>24</v>
      </c>
      <c r="F1427" t="s">
        <v>24</v>
      </c>
      <c r="G1427" t="s">
        <v>24</v>
      </c>
    </row>
    <row r="1428" spans="1:7" x14ac:dyDescent="0.3">
      <c r="A1428" s="1" t="s">
        <v>7090</v>
      </c>
      <c r="B1428" s="1" t="s">
        <v>13</v>
      </c>
      <c r="C1428" s="2">
        <v>43770</v>
      </c>
      <c r="D1428" s="1" t="s">
        <v>35</v>
      </c>
      <c r="E1428" s="1" t="s">
        <v>24</v>
      </c>
      <c r="F1428" t="s">
        <v>24</v>
      </c>
      <c r="G1428" t="s">
        <v>24</v>
      </c>
    </row>
    <row r="1429" spans="1:7" x14ac:dyDescent="0.3">
      <c r="A1429" s="1" t="s">
        <v>7095</v>
      </c>
      <c r="B1429" s="1" t="s">
        <v>13</v>
      </c>
      <c r="C1429" s="2">
        <v>43770</v>
      </c>
      <c r="D1429" s="1" t="s">
        <v>35</v>
      </c>
      <c r="E1429" s="1" t="s">
        <v>24</v>
      </c>
      <c r="F1429" t="s">
        <v>24</v>
      </c>
      <c r="G1429" t="s">
        <v>24</v>
      </c>
    </row>
    <row r="1430" spans="1:7" x14ac:dyDescent="0.3">
      <c r="A1430" s="1" t="s">
        <v>7100</v>
      </c>
      <c r="B1430" s="1" t="s">
        <v>13</v>
      </c>
      <c r="C1430" s="2">
        <v>43770</v>
      </c>
      <c r="D1430" s="1" t="s">
        <v>35</v>
      </c>
      <c r="E1430" s="1" t="s">
        <v>24</v>
      </c>
      <c r="F1430" t="s">
        <v>24</v>
      </c>
      <c r="G1430" t="s">
        <v>24</v>
      </c>
    </row>
    <row r="1431" spans="1:7" x14ac:dyDescent="0.3">
      <c r="A1431" s="1" t="s">
        <v>7105</v>
      </c>
      <c r="B1431" s="1" t="s">
        <v>13</v>
      </c>
      <c r="C1431" s="2">
        <v>43770</v>
      </c>
      <c r="D1431" s="1"/>
      <c r="E1431" s="1" t="s">
        <v>24</v>
      </c>
      <c r="F1431" t="s">
        <v>24</v>
      </c>
      <c r="G1431" t="s">
        <v>24</v>
      </c>
    </row>
    <row r="1432" spans="1:7" x14ac:dyDescent="0.3">
      <c r="A1432" s="1" t="s">
        <v>7108</v>
      </c>
      <c r="B1432" s="1" t="s">
        <v>13</v>
      </c>
      <c r="C1432" s="2">
        <v>43770</v>
      </c>
      <c r="D1432" s="1" t="s">
        <v>35</v>
      </c>
      <c r="E1432" s="1" t="s">
        <v>24</v>
      </c>
      <c r="F1432" t="s">
        <v>24</v>
      </c>
      <c r="G1432" t="s">
        <v>24</v>
      </c>
    </row>
    <row r="1433" spans="1:7" x14ac:dyDescent="0.3">
      <c r="A1433" s="1" t="s">
        <v>7113</v>
      </c>
      <c r="B1433" s="1" t="s">
        <v>32</v>
      </c>
      <c r="C1433" s="2">
        <v>43770</v>
      </c>
      <c r="D1433" s="1" t="s">
        <v>2131</v>
      </c>
      <c r="E1433" s="1" t="s">
        <v>56</v>
      </c>
      <c r="F1433" t="s">
        <v>24</v>
      </c>
      <c r="G1433" t="s">
        <v>24</v>
      </c>
    </row>
    <row r="1434" spans="1:7" x14ac:dyDescent="0.3">
      <c r="A1434" s="1" t="s">
        <v>7117</v>
      </c>
      <c r="B1434" s="1" t="s">
        <v>32</v>
      </c>
      <c r="C1434" s="2">
        <v>43770</v>
      </c>
      <c r="D1434" s="1"/>
      <c r="E1434" s="1" t="s">
        <v>24</v>
      </c>
      <c r="F1434" t="s">
        <v>24</v>
      </c>
      <c r="G1434" t="s">
        <v>24</v>
      </c>
    </row>
    <row r="1435" spans="1:7" x14ac:dyDescent="0.3">
      <c r="A1435" s="1" t="s">
        <v>7122</v>
      </c>
      <c r="B1435" s="1" t="s">
        <v>13</v>
      </c>
      <c r="C1435" s="2">
        <v>43770</v>
      </c>
      <c r="D1435" s="1" t="s">
        <v>35</v>
      </c>
      <c r="E1435" s="1" t="s">
        <v>26</v>
      </c>
      <c r="F1435" t="s">
        <v>273</v>
      </c>
      <c r="G1435" t="s">
        <v>24</v>
      </c>
    </row>
    <row r="1436" spans="1:7" x14ac:dyDescent="0.3">
      <c r="A1436" s="1" t="s">
        <v>7128</v>
      </c>
      <c r="B1436" s="1" t="s">
        <v>13</v>
      </c>
      <c r="C1436" s="2">
        <v>43770</v>
      </c>
      <c r="D1436" s="1"/>
      <c r="E1436" s="1" t="s">
        <v>24</v>
      </c>
      <c r="F1436" t="s">
        <v>24</v>
      </c>
      <c r="G1436" t="s">
        <v>24</v>
      </c>
    </row>
    <row r="1437" spans="1:7" x14ac:dyDescent="0.3">
      <c r="A1437" s="1" t="s">
        <v>7133</v>
      </c>
      <c r="B1437" s="1" t="s">
        <v>13</v>
      </c>
      <c r="C1437" s="2">
        <v>43770</v>
      </c>
      <c r="D1437" s="1" t="s">
        <v>35</v>
      </c>
      <c r="E1437" s="1" t="s">
        <v>24</v>
      </c>
      <c r="F1437" t="s">
        <v>24</v>
      </c>
      <c r="G1437" t="s">
        <v>24</v>
      </c>
    </row>
    <row r="1438" spans="1:7" x14ac:dyDescent="0.3">
      <c r="A1438" s="1" t="s">
        <v>7138</v>
      </c>
      <c r="B1438" s="1" t="s">
        <v>13</v>
      </c>
      <c r="C1438" s="2">
        <v>43405</v>
      </c>
      <c r="D1438" s="1" t="s">
        <v>246</v>
      </c>
      <c r="E1438" s="1" t="s">
        <v>24</v>
      </c>
      <c r="F1438" t="s">
        <v>24</v>
      </c>
      <c r="G1438" t="s">
        <v>24</v>
      </c>
    </row>
    <row r="1439" spans="1:7" x14ac:dyDescent="0.3">
      <c r="A1439" s="1" t="s">
        <v>7143</v>
      </c>
      <c r="B1439" s="1" t="s">
        <v>13</v>
      </c>
      <c r="C1439" s="2">
        <v>43405</v>
      </c>
      <c r="D1439" s="1" t="s">
        <v>246</v>
      </c>
      <c r="E1439" s="1" t="s">
        <v>24</v>
      </c>
      <c r="F1439" t="s">
        <v>24</v>
      </c>
      <c r="G1439" t="s">
        <v>24</v>
      </c>
    </row>
    <row r="1440" spans="1:7" x14ac:dyDescent="0.3">
      <c r="A1440" s="1" t="s">
        <v>7148</v>
      </c>
      <c r="B1440" s="1" t="s">
        <v>13</v>
      </c>
      <c r="C1440" s="2">
        <v>43405</v>
      </c>
      <c r="D1440" s="1" t="s">
        <v>246</v>
      </c>
      <c r="E1440" s="1" t="s">
        <v>24</v>
      </c>
      <c r="F1440" t="s">
        <v>24</v>
      </c>
      <c r="G1440" t="s">
        <v>24</v>
      </c>
    </row>
    <row r="1441" spans="1:7" x14ac:dyDescent="0.3">
      <c r="A1441" s="1" t="s">
        <v>7153</v>
      </c>
      <c r="B1441" s="1" t="s">
        <v>13</v>
      </c>
      <c r="C1441" s="2">
        <v>43405</v>
      </c>
      <c r="D1441" s="1" t="s">
        <v>246</v>
      </c>
      <c r="E1441" s="1" t="s">
        <v>24</v>
      </c>
      <c r="F1441" t="s">
        <v>24</v>
      </c>
      <c r="G1441" t="s">
        <v>24</v>
      </c>
    </row>
    <row r="1442" spans="1:7" x14ac:dyDescent="0.3">
      <c r="A1442" s="1" t="s">
        <v>7157</v>
      </c>
      <c r="B1442" s="1" t="s">
        <v>13</v>
      </c>
      <c r="C1442" s="2">
        <v>43405</v>
      </c>
      <c r="D1442" s="1" t="s">
        <v>246</v>
      </c>
      <c r="E1442" s="1" t="s">
        <v>24</v>
      </c>
      <c r="F1442" t="s">
        <v>24</v>
      </c>
      <c r="G1442" t="s">
        <v>24</v>
      </c>
    </row>
    <row r="1443" spans="1:7" x14ac:dyDescent="0.3">
      <c r="A1443" s="1" t="s">
        <v>7161</v>
      </c>
      <c r="B1443" s="1" t="s">
        <v>13</v>
      </c>
      <c r="C1443" s="2">
        <v>43405</v>
      </c>
      <c r="D1443" s="1" t="s">
        <v>246</v>
      </c>
      <c r="E1443" s="1" t="s">
        <v>24</v>
      </c>
      <c r="F1443" t="s">
        <v>24</v>
      </c>
      <c r="G1443" t="s">
        <v>24</v>
      </c>
    </row>
    <row r="1444" spans="1:7" x14ac:dyDescent="0.3">
      <c r="A1444" s="1" t="s">
        <v>7166</v>
      </c>
      <c r="B1444" s="1" t="s">
        <v>13</v>
      </c>
      <c r="C1444" s="2">
        <v>43405</v>
      </c>
      <c r="D1444" s="1" t="s">
        <v>246</v>
      </c>
      <c r="E1444" s="1" t="s">
        <v>24</v>
      </c>
      <c r="F1444" t="s">
        <v>24</v>
      </c>
      <c r="G1444" t="s">
        <v>24</v>
      </c>
    </row>
    <row r="1445" spans="1:7" x14ac:dyDescent="0.3">
      <c r="A1445" s="1" t="s">
        <v>7171</v>
      </c>
      <c r="B1445" s="1" t="s">
        <v>13</v>
      </c>
      <c r="C1445" s="2">
        <v>43405</v>
      </c>
      <c r="D1445" s="1" t="s">
        <v>246</v>
      </c>
      <c r="E1445" s="1" t="s">
        <v>24</v>
      </c>
      <c r="F1445" t="s">
        <v>24</v>
      </c>
      <c r="G1445" t="s">
        <v>24</v>
      </c>
    </row>
    <row r="1446" spans="1:7" x14ac:dyDescent="0.3">
      <c r="A1446" s="1" t="s">
        <v>7175</v>
      </c>
      <c r="B1446" s="1" t="s">
        <v>13</v>
      </c>
      <c r="C1446" s="2">
        <v>43405</v>
      </c>
      <c r="D1446" s="1" t="s">
        <v>35</v>
      </c>
      <c r="E1446" s="1" t="s">
        <v>24</v>
      </c>
      <c r="F1446" t="s">
        <v>24</v>
      </c>
      <c r="G1446" t="s">
        <v>24</v>
      </c>
    </row>
    <row r="1447" spans="1:7" x14ac:dyDescent="0.3">
      <c r="A1447" s="1" t="s">
        <v>7180</v>
      </c>
      <c r="B1447" s="1" t="s">
        <v>32</v>
      </c>
      <c r="C1447" s="2">
        <v>43405</v>
      </c>
      <c r="D1447" s="1"/>
      <c r="E1447" s="1" t="s">
        <v>24</v>
      </c>
      <c r="F1447" t="s">
        <v>24</v>
      </c>
      <c r="G1447" t="s">
        <v>24</v>
      </c>
    </row>
    <row r="1448" spans="1:7" x14ac:dyDescent="0.3">
      <c r="A1448" s="1" t="s">
        <v>7184</v>
      </c>
      <c r="B1448" s="1" t="s">
        <v>13</v>
      </c>
      <c r="C1448" s="2">
        <v>43405</v>
      </c>
      <c r="D1448" s="1"/>
      <c r="E1448" s="1" t="s">
        <v>24</v>
      </c>
      <c r="F1448" t="s">
        <v>24</v>
      </c>
      <c r="G1448" t="s">
        <v>24</v>
      </c>
    </row>
    <row r="1449" spans="1:7" x14ac:dyDescent="0.3">
      <c r="A1449" s="1" t="s">
        <v>7189</v>
      </c>
      <c r="B1449" s="1" t="s">
        <v>13</v>
      </c>
      <c r="C1449" s="2">
        <v>43405</v>
      </c>
      <c r="D1449" s="1"/>
      <c r="E1449" s="1" t="s">
        <v>24</v>
      </c>
      <c r="F1449" t="s">
        <v>24</v>
      </c>
      <c r="G1449" t="s">
        <v>24</v>
      </c>
    </row>
    <row r="1450" spans="1:7" x14ac:dyDescent="0.3">
      <c r="A1450" s="1" t="s">
        <v>7192</v>
      </c>
      <c r="B1450" s="1" t="s">
        <v>13</v>
      </c>
      <c r="C1450" s="2">
        <v>43405</v>
      </c>
      <c r="D1450" s="1" t="s">
        <v>246</v>
      </c>
      <c r="E1450" s="1" t="s">
        <v>24</v>
      </c>
      <c r="F1450" t="s">
        <v>24</v>
      </c>
      <c r="G1450" t="s">
        <v>24</v>
      </c>
    </row>
    <row r="1451" spans="1:7" x14ac:dyDescent="0.3">
      <c r="A1451" s="1" t="s">
        <v>7197</v>
      </c>
      <c r="B1451" s="1" t="s">
        <v>13</v>
      </c>
      <c r="C1451" s="2">
        <v>43405</v>
      </c>
      <c r="D1451" s="1" t="s">
        <v>246</v>
      </c>
      <c r="E1451" s="1" t="s">
        <v>24</v>
      </c>
      <c r="F1451" t="s">
        <v>24</v>
      </c>
      <c r="G1451" t="s">
        <v>24</v>
      </c>
    </row>
    <row r="1452" spans="1:7" x14ac:dyDescent="0.3">
      <c r="A1452" s="1" t="s">
        <v>7202</v>
      </c>
      <c r="B1452" s="1" t="s">
        <v>13</v>
      </c>
      <c r="C1452" s="2">
        <v>43405</v>
      </c>
      <c r="D1452" s="1" t="s">
        <v>374</v>
      </c>
      <c r="E1452" s="1" t="s">
        <v>24</v>
      </c>
      <c r="F1452" t="s">
        <v>24</v>
      </c>
      <c r="G1452" t="s">
        <v>24</v>
      </c>
    </row>
    <row r="1453" spans="1:7" x14ac:dyDescent="0.3">
      <c r="A1453" s="1" t="s">
        <v>7206</v>
      </c>
      <c r="B1453" s="1" t="s">
        <v>13</v>
      </c>
      <c r="C1453" s="2">
        <v>43405</v>
      </c>
      <c r="D1453" s="1" t="s">
        <v>246</v>
      </c>
      <c r="E1453" s="1" t="s">
        <v>24</v>
      </c>
      <c r="F1453" t="s">
        <v>24</v>
      </c>
      <c r="G1453" t="s">
        <v>24</v>
      </c>
    </row>
    <row r="1454" spans="1:7" x14ac:dyDescent="0.3">
      <c r="A1454" s="1" t="s">
        <v>7211</v>
      </c>
      <c r="B1454" s="1" t="s">
        <v>13</v>
      </c>
      <c r="C1454" s="2">
        <v>43405</v>
      </c>
      <c r="D1454" s="1" t="s">
        <v>26</v>
      </c>
      <c r="E1454" s="1" t="s">
        <v>246</v>
      </c>
      <c r="F1454" t="s">
        <v>24</v>
      </c>
      <c r="G1454" t="s">
        <v>24</v>
      </c>
    </row>
    <row r="1455" spans="1:7" x14ac:dyDescent="0.3">
      <c r="A1455" s="1" t="s">
        <v>7218</v>
      </c>
      <c r="B1455" s="1" t="s">
        <v>13</v>
      </c>
      <c r="C1455" s="2">
        <v>43405</v>
      </c>
      <c r="D1455" s="1" t="s">
        <v>246</v>
      </c>
      <c r="E1455" s="1" t="s">
        <v>24</v>
      </c>
      <c r="F1455" t="s">
        <v>24</v>
      </c>
      <c r="G1455" t="s">
        <v>24</v>
      </c>
    </row>
    <row r="1456" spans="1:7" x14ac:dyDescent="0.3">
      <c r="A1456" s="1" t="s">
        <v>7223</v>
      </c>
      <c r="B1456" s="1" t="s">
        <v>13</v>
      </c>
      <c r="C1456" s="2">
        <v>43405</v>
      </c>
      <c r="D1456" s="1" t="s">
        <v>246</v>
      </c>
      <c r="E1456" s="1" t="s">
        <v>24</v>
      </c>
      <c r="F1456" t="s">
        <v>24</v>
      </c>
      <c r="G1456" t="s">
        <v>24</v>
      </c>
    </row>
    <row r="1457" spans="1:7" x14ac:dyDescent="0.3">
      <c r="A1457" s="1" t="s">
        <v>7228</v>
      </c>
      <c r="B1457" s="1" t="s">
        <v>13</v>
      </c>
      <c r="C1457" s="2">
        <v>43405</v>
      </c>
      <c r="D1457" s="1" t="s">
        <v>35</v>
      </c>
      <c r="E1457" s="1" t="s">
        <v>24</v>
      </c>
      <c r="F1457" t="s">
        <v>24</v>
      </c>
      <c r="G1457" t="s">
        <v>24</v>
      </c>
    </row>
    <row r="1458" spans="1:7" x14ac:dyDescent="0.3">
      <c r="A1458" s="1" t="s">
        <v>7233</v>
      </c>
      <c r="B1458" s="1" t="s">
        <v>13</v>
      </c>
      <c r="C1458" s="2">
        <v>43405</v>
      </c>
      <c r="D1458" s="1" t="s">
        <v>488</v>
      </c>
      <c r="E1458" s="1" t="s">
        <v>24</v>
      </c>
      <c r="F1458" t="s">
        <v>24</v>
      </c>
      <c r="G1458" t="s">
        <v>24</v>
      </c>
    </row>
    <row r="1459" spans="1:7" x14ac:dyDescent="0.3">
      <c r="A1459" s="1" t="s">
        <v>7238</v>
      </c>
      <c r="B1459" s="1" t="s">
        <v>13</v>
      </c>
      <c r="C1459" s="2">
        <v>43405</v>
      </c>
      <c r="D1459" s="1" t="s">
        <v>35</v>
      </c>
      <c r="E1459" s="1" t="s">
        <v>24</v>
      </c>
      <c r="F1459" t="s">
        <v>24</v>
      </c>
      <c r="G1459" t="s">
        <v>24</v>
      </c>
    </row>
    <row r="1460" spans="1:7" x14ac:dyDescent="0.3">
      <c r="A1460" s="1" t="s">
        <v>7243</v>
      </c>
      <c r="B1460" s="1" t="s">
        <v>13</v>
      </c>
      <c r="C1460" s="2">
        <v>43405</v>
      </c>
      <c r="D1460" s="1" t="s">
        <v>246</v>
      </c>
      <c r="E1460" s="1" t="s">
        <v>24</v>
      </c>
      <c r="F1460" t="s">
        <v>24</v>
      </c>
      <c r="G1460" t="s">
        <v>24</v>
      </c>
    </row>
    <row r="1461" spans="1:7" x14ac:dyDescent="0.3">
      <c r="A1461" s="1" t="s">
        <v>7247</v>
      </c>
      <c r="B1461" s="1" t="s">
        <v>32</v>
      </c>
      <c r="C1461" s="2">
        <v>43405</v>
      </c>
      <c r="D1461" s="1" t="s">
        <v>35</v>
      </c>
      <c r="E1461" s="1" t="s">
        <v>24</v>
      </c>
      <c r="F1461" t="s">
        <v>24</v>
      </c>
      <c r="G1461" t="s">
        <v>24</v>
      </c>
    </row>
    <row r="1462" spans="1:7" x14ac:dyDescent="0.3">
      <c r="A1462" s="1" t="s">
        <v>7251</v>
      </c>
      <c r="B1462" s="1" t="s">
        <v>13</v>
      </c>
      <c r="C1462" s="2">
        <v>43405</v>
      </c>
      <c r="D1462" s="1" t="s">
        <v>246</v>
      </c>
      <c r="E1462" s="1" t="s">
        <v>24</v>
      </c>
      <c r="F1462" t="s">
        <v>24</v>
      </c>
      <c r="G1462" t="s">
        <v>24</v>
      </c>
    </row>
    <row r="1463" spans="1:7" x14ac:dyDescent="0.3">
      <c r="A1463" s="1" t="s">
        <v>7255</v>
      </c>
      <c r="B1463" s="1" t="s">
        <v>32</v>
      </c>
      <c r="C1463" s="2">
        <v>43405</v>
      </c>
      <c r="D1463" s="1" t="s">
        <v>203</v>
      </c>
      <c r="E1463" s="1" t="s">
        <v>24</v>
      </c>
      <c r="F1463" t="s">
        <v>24</v>
      </c>
      <c r="G1463" t="s">
        <v>24</v>
      </c>
    </row>
    <row r="1464" spans="1:7" x14ac:dyDescent="0.3">
      <c r="A1464" s="1" t="s">
        <v>7259</v>
      </c>
      <c r="B1464" s="1" t="s">
        <v>13</v>
      </c>
      <c r="C1464" s="2">
        <v>43405</v>
      </c>
      <c r="D1464" s="1" t="s">
        <v>246</v>
      </c>
      <c r="E1464" s="1" t="s">
        <v>24</v>
      </c>
      <c r="F1464" t="s">
        <v>24</v>
      </c>
      <c r="G1464" t="s">
        <v>24</v>
      </c>
    </row>
    <row r="1465" spans="1:7" x14ac:dyDescent="0.3">
      <c r="A1465" s="1" t="s">
        <v>7264</v>
      </c>
      <c r="B1465" s="1" t="s">
        <v>13</v>
      </c>
      <c r="C1465" s="2">
        <v>43405</v>
      </c>
      <c r="D1465" s="1" t="s">
        <v>246</v>
      </c>
      <c r="E1465" s="1" t="s">
        <v>24</v>
      </c>
      <c r="F1465" t="s">
        <v>24</v>
      </c>
      <c r="G1465" t="s">
        <v>24</v>
      </c>
    </row>
    <row r="1466" spans="1:7" x14ac:dyDescent="0.3">
      <c r="A1466" s="1" t="s">
        <v>7268</v>
      </c>
      <c r="B1466" s="1" t="s">
        <v>13</v>
      </c>
      <c r="C1466" s="2">
        <v>43405</v>
      </c>
      <c r="D1466" s="1" t="s">
        <v>246</v>
      </c>
      <c r="E1466" s="1" t="s">
        <v>24</v>
      </c>
      <c r="F1466" t="s">
        <v>24</v>
      </c>
      <c r="G1466" t="s">
        <v>24</v>
      </c>
    </row>
    <row r="1467" spans="1:7" x14ac:dyDescent="0.3">
      <c r="A1467" s="1" t="s">
        <v>7272</v>
      </c>
      <c r="B1467" s="1" t="s">
        <v>13</v>
      </c>
      <c r="C1467" s="2">
        <v>43405</v>
      </c>
      <c r="D1467" s="1" t="s">
        <v>246</v>
      </c>
      <c r="E1467" s="1" t="s">
        <v>24</v>
      </c>
      <c r="F1467" t="s">
        <v>24</v>
      </c>
      <c r="G1467" t="s">
        <v>24</v>
      </c>
    </row>
    <row r="1468" spans="1:7" x14ac:dyDescent="0.3">
      <c r="A1468" s="1" t="s">
        <v>7277</v>
      </c>
      <c r="B1468" s="1" t="s">
        <v>13</v>
      </c>
      <c r="C1468" s="2">
        <v>43405</v>
      </c>
      <c r="D1468" s="1" t="s">
        <v>246</v>
      </c>
      <c r="E1468" s="1" t="s">
        <v>24</v>
      </c>
      <c r="F1468" t="s">
        <v>24</v>
      </c>
      <c r="G1468" t="s">
        <v>24</v>
      </c>
    </row>
    <row r="1469" spans="1:7" x14ac:dyDescent="0.3">
      <c r="A1469" s="1" t="s">
        <v>7282</v>
      </c>
      <c r="B1469" s="1" t="s">
        <v>13</v>
      </c>
      <c r="C1469" s="2">
        <v>43405</v>
      </c>
      <c r="D1469" s="1" t="s">
        <v>246</v>
      </c>
      <c r="E1469" s="1" t="s">
        <v>24</v>
      </c>
      <c r="F1469" t="s">
        <v>24</v>
      </c>
      <c r="G1469" t="s">
        <v>24</v>
      </c>
    </row>
    <row r="1470" spans="1:7" x14ac:dyDescent="0.3">
      <c r="A1470" s="1" t="s">
        <v>7287</v>
      </c>
      <c r="B1470" s="1" t="s">
        <v>13</v>
      </c>
      <c r="C1470" s="2">
        <v>43405</v>
      </c>
      <c r="D1470" s="1" t="s">
        <v>246</v>
      </c>
      <c r="E1470" s="1" t="s">
        <v>24</v>
      </c>
      <c r="F1470" t="s">
        <v>24</v>
      </c>
      <c r="G1470" t="s">
        <v>24</v>
      </c>
    </row>
    <row r="1471" spans="1:7" x14ac:dyDescent="0.3">
      <c r="A1471" s="1" t="s">
        <v>7292</v>
      </c>
      <c r="B1471" s="1" t="s">
        <v>13</v>
      </c>
      <c r="C1471" s="2">
        <v>43405</v>
      </c>
      <c r="D1471" s="1" t="s">
        <v>246</v>
      </c>
      <c r="E1471" s="1" t="s">
        <v>24</v>
      </c>
      <c r="F1471" t="s">
        <v>24</v>
      </c>
      <c r="G1471" t="s">
        <v>24</v>
      </c>
    </row>
    <row r="1472" spans="1:7" x14ac:dyDescent="0.3">
      <c r="A1472" s="1" t="s">
        <v>7296</v>
      </c>
      <c r="B1472" s="1" t="s">
        <v>13</v>
      </c>
      <c r="C1472" s="2">
        <v>43405</v>
      </c>
      <c r="D1472" s="1" t="s">
        <v>35</v>
      </c>
      <c r="E1472" s="1" t="s">
        <v>24</v>
      </c>
      <c r="F1472" t="s">
        <v>24</v>
      </c>
      <c r="G1472" t="s">
        <v>24</v>
      </c>
    </row>
    <row r="1473" spans="1:7" x14ac:dyDescent="0.3">
      <c r="A1473" s="1" t="s">
        <v>7301</v>
      </c>
      <c r="B1473" s="1" t="s">
        <v>13</v>
      </c>
      <c r="C1473" s="2">
        <v>43405</v>
      </c>
      <c r="D1473" s="1" t="s">
        <v>246</v>
      </c>
      <c r="E1473" s="1" t="s">
        <v>24</v>
      </c>
      <c r="F1473" t="s">
        <v>24</v>
      </c>
      <c r="G1473" t="s">
        <v>24</v>
      </c>
    </row>
    <row r="1474" spans="1:7" x14ac:dyDescent="0.3">
      <c r="A1474" s="1" t="s">
        <v>7305</v>
      </c>
      <c r="B1474" s="1" t="s">
        <v>13</v>
      </c>
      <c r="C1474" s="2">
        <v>43405</v>
      </c>
      <c r="D1474" s="1" t="s">
        <v>246</v>
      </c>
      <c r="E1474" s="1" t="s">
        <v>24</v>
      </c>
      <c r="F1474" t="s">
        <v>24</v>
      </c>
      <c r="G1474" t="s">
        <v>24</v>
      </c>
    </row>
    <row r="1475" spans="1:7" x14ac:dyDescent="0.3">
      <c r="A1475" s="1" t="s">
        <v>7309</v>
      </c>
      <c r="B1475" s="1" t="s">
        <v>13</v>
      </c>
      <c r="C1475" s="2">
        <v>43405</v>
      </c>
      <c r="D1475" s="1" t="s">
        <v>35</v>
      </c>
      <c r="E1475" s="1" t="s">
        <v>24</v>
      </c>
      <c r="F1475" t="s">
        <v>24</v>
      </c>
      <c r="G1475" t="s">
        <v>24</v>
      </c>
    </row>
    <row r="1476" spans="1:7" x14ac:dyDescent="0.3">
      <c r="A1476" s="1" t="s">
        <v>7312</v>
      </c>
      <c r="B1476" s="1" t="s">
        <v>13</v>
      </c>
      <c r="C1476" s="2">
        <v>43405</v>
      </c>
      <c r="D1476" s="1" t="s">
        <v>2067</v>
      </c>
      <c r="E1476" s="1" t="s">
        <v>35</v>
      </c>
      <c r="F1476" t="s">
        <v>24</v>
      </c>
      <c r="G1476" t="s">
        <v>24</v>
      </c>
    </row>
    <row r="1477" spans="1:7" x14ac:dyDescent="0.3">
      <c r="A1477" s="1" t="s">
        <v>7317</v>
      </c>
      <c r="B1477" s="1" t="s">
        <v>13</v>
      </c>
      <c r="C1477" s="2">
        <v>43405</v>
      </c>
      <c r="D1477" s="1" t="s">
        <v>246</v>
      </c>
      <c r="E1477" s="1" t="s">
        <v>24</v>
      </c>
      <c r="F1477" t="s">
        <v>24</v>
      </c>
      <c r="G1477" t="s">
        <v>24</v>
      </c>
    </row>
    <row r="1478" spans="1:7" x14ac:dyDescent="0.3">
      <c r="A1478" s="1" t="s">
        <v>7322</v>
      </c>
      <c r="B1478" s="1" t="s">
        <v>13</v>
      </c>
      <c r="C1478" s="2">
        <v>43405</v>
      </c>
      <c r="D1478" s="1" t="s">
        <v>246</v>
      </c>
      <c r="E1478" s="1" t="s">
        <v>24</v>
      </c>
      <c r="F1478" t="s">
        <v>24</v>
      </c>
      <c r="G1478" t="s">
        <v>24</v>
      </c>
    </row>
    <row r="1479" spans="1:7" x14ac:dyDescent="0.3">
      <c r="A1479" s="1" t="s">
        <v>7327</v>
      </c>
      <c r="B1479" s="1" t="s">
        <v>13</v>
      </c>
      <c r="C1479" s="2">
        <v>43405</v>
      </c>
      <c r="D1479" s="1" t="s">
        <v>246</v>
      </c>
      <c r="E1479" s="1" t="s">
        <v>24</v>
      </c>
      <c r="F1479" t="s">
        <v>24</v>
      </c>
      <c r="G1479" t="s">
        <v>24</v>
      </c>
    </row>
    <row r="1480" spans="1:7" x14ac:dyDescent="0.3">
      <c r="A1480" s="1" t="s">
        <v>7331</v>
      </c>
      <c r="B1480" s="1" t="s">
        <v>13</v>
      </c>
      <c r="C1480" s="2">
        <v>43405</v>
      </c>
      <c r="D1480" s="1" t="s">
        <v>246</v>
      </c>
      <c r="E1480" s="1" t="s">
        <v>24</v>
      </c>
      <c r="F1480" t="s">
        <v>24</v>
      </c>
      <c r="G1480" t="s">
        <v>24</v>
      </c>
    </row>
    <row r="1481" spans="1:7" x14ac:dyDescent="0.3">
      <c r="A1481" s="1" t="s">
        <v>7336</v>
      </c>
      <c r="B1481" s="1" t="s">
        <v>13</v>
      </c>
      <c r="C1481" s="2">
        <v>43405</v>
      </c>
      <c r="D1481" s="1" t="s">
        <v>246</v>
      </c>
      <c r="E1481" s="1" t="s">
        <v>24</v>
      </c>
      <c r="F1481" t="s">
        <v>24</v>
      </c>
      <c r="G1481" t="s">
        <v>24</v>
      </c>
    </row>
    <row r="1482" spans="1:7" x14ac:dyDescent="0.3">
      <c r="A1482" s="1" t="s">
        <v>7341</v>
      </c>
      <c r="B1482" s="1" t="s">
        <v>13</v>
      </c>
      <c r="C1482" s="2">
        <v>43405</v>
      </c>
      <c r="D1482" s="1" t="s">
        <v>246</v>
      </c>
      <c r="E1482" s="1" t="s">
        <v>24</v>
      </c>
      <c r="F1482" t="s">
        <v>24</v>
      </c>
      <c r="G1482" t="s">
        <v>24</v>
      </c>
    </row>
    <row r="1483" spans="1:7" x14ac:dyDescent="0.3">
      <c r="A1483" s="1" t="s">
        <v>7346</v>
      </c>
      <c r="B1483" s="1" t="s">
        <v>13</v>
      </c>
      <c r="C1483" s="2">
        <v>43405</v>
      </c>
      <c r="D1483" s="1" t="s">
        <v>246</v>
      </c>
      <c r="E1483" s="1" t="s">
        <v>24</v>
      </c>
      <c r="F1483" t="s">
        <v>24</v>
      </c>
      <c r="G1483" t="s">
        <v>24</v>
      </c>
    </row>
    <row r="1484" spans="1:7" x14ac:dyDescent="0.3">
      <c r="A1484" s="1" t="s">
        <v>7351</v>
      </c>
      <c r="B1484" s="1" t="s">
        <v>13</v>
      </c>
      <c r="C1484" s="2">
        <v>43405</v>
      </c>
      <c r="D1484" s="1" t="s">
        <v>246</v>
      </c>
      <c r="E1484" s="1" t="s">
        <v>24</v>
      </c>
      <c r="F1484" t="s">
        <v>24</v>
      </c>
      <c r="G1484" t="s">
        <v>24</v>
      </c>
    </row>
    <row r="1485" spans="1:7" x14ac:dyDescent="0.3">
      <c r="A1485" s="1" t="s">
        <v>7356</v>
      </c>
      <c r="B1485" s="1" t="s">
        <v>13</v>
      </c>
      <c r="C1485" s="2">
        <v>43405</v>
      </c>
      <c r="D1485" s="1" t="s">
        <v>246</v>
      </c>
      <c r="E1485" s="1" t="s">
        <v>24</v>
      </c>
      <c r="F1485" t="s">
        <v>24</v>
      </c>
      <c r="G1485" t="s">
        <v>24</v>
      </c>
    </row>
    <row r="1486" spans="1:7" x14ac:dyDescent="0.3">
      <c r="A1486" s="1" t="s">
        <v>7361</v>
      </c>
      <c r="B1486" s="1" t="s">
        <v>13</v>
      </c>
      <c r="C1486" s="2">
        <v>43405</v>
      </c>
      <c r="D1486" s="1" t="s">
        <v>35</v>
      </c>
      <c r="E1486" s="1" t="s">
        <v>24</v>
      </c>
      <c r="F1486" t="s">
        <v>24</v>
      </c>
      <c r="G1486" t="s">
        <v>24</v>
      </c>
    </row>
    <row r="1487" spans="1:7" x14ac:dyDescent="0.3">
      <c r="A1487" s="1" t="s">
        <v>7366</v>
      </c>
      <c r="B1487" s="1" t="s">
        <v>13</v>
      </c>
      <c r="C1487" s="2">
        <v>43405</v>
      </c>
      <c r="D1487" s="1" t="s">
        <v>35</v>
      </c>
      <c r="E1487" s="1" t="s">
        <v>24</v>
      </c>
      <c r="F1487" t="s">
        <v>24</v>
      </c>
      <c r="G1487" t="s">
        <v>24</v>
      </c>
    </row>
    <row r="1488" spans="1:7" x14ac:dyDescent="0.3">
      <c r="A1488" s="1" t="s">
        <v>7371</v>
      </c>
      <c r="B1488" s="1" t="s">
        <v>32</v>
      </c>
      <c r="C1488" s="2">
        <v>43405</v>
      </c>
      <c r="D1488" s="1"/>
      <c r="E1488" s="1" t="s">
        <v>24</v>
      </c>
      <c r="F1488" t="s">
        <v>24</v>
      </c>
      <c r="G1488" t="s">
        <v>24</v>
      </c>
    </row>
    <row r="1489" spans="1:7" x14ac:dyDescent="0.3">
      <c r="A1489" s="1" t="s">
        <v>7375</v>
      </c>
      <c r="B1489" s="1" t="s">
        <v>13</v>
      </c>
      <c r="C1489" s="2">
        <v>43405</v>
      </c>
      <c r="D1489" s="1" t="s">
        <v>26</v>
      </c>
      <c r="E1489" s="1" t="s">
        <v>24</v>
      </c>
      <c r="F1489" t="s">
        <v>24</v>
      </c>
      <c r="G1489" t="s">
        <v>24</v>
      </c>
    </row>
    <row r="1490" spans="1:7" x14ac:dyDescent="0.3">
      <c r="A1490" s="1" t="s">
        <v>7380</v>
      </c>
      <c r="B1490" s="1" t="s">
        <v>13</v>
      </c>
      <c r="C1490" s="2">
        <v>43405</v>
      </c>
      <c r="D1490" s="1" t="s">
        <v>35</v>
      </c>
      <c r="E1490" s="1" t="s">
        <v>24</v>
      </c>
      <c r="F1490" t="s">
        <v>24</v>
      </c>
      <c r="G1490" t="s">
        <v>24</v>
      </c>
    </row>
    <row r="1491" spans="1:7" x14ac:dyDescent="0.3">
      <c r="A1491" s="1" t="s">
        <v>7385</v>
      </c>
      <c r="B1491" s="1" t="s">
        <v>13</v>
      </c>
      <c r="C1491" s="2">
        <v>43405</v>
      </c>
      <c r="D1491" s="1" t="s">
        <v>3578</v>
      </c>
      <c r="E1491" s="1" t="s">
        <v>26</v>
      </c>
      <c r="F1491" t="s">
        <v>1863</v>
      </c>
      <c r="G1491" t="s">
        <v>24</v>
      </c>
    </row>
    <row r="1492" spans="1:7" x14ac:dyDescent="0.3">
      <c r="A1492" s="1" t="s">
        <v>7391</v>
      </c>
      <c r="B1492" s="1" t="s">
        <v>13</v>
      </c>
      <c r="C1492" s="2">
        <v>43405</v>
      </c>
      <c r="D1492" s="1" t="s">
        <v>26</v>
      </c>
      <c r="E1492" s="1" t="s">
        <v>561</v>
      </c>
      <c r="F1492" t="s">
        <v>35</v>
      </c>
      <c r="G1492" t="s">
        <v>24</v>
      </c>
    </row>
    <row r="1493" spans="1:7" x14ac:dyDescent="0.3">
      <c r="A1493" s="1" t="s">
        <v>7397</v>
      </c>
      <c r="B1493" s="1" t="s">
        <v>13</v>
      </c>
      <c r="C1493" s="2">
        <v>43405</v>
      </c>
      <c r="D1493" s="1" t="s">
        <v>3317</v>
      </c>
      <c r="E1493" s="1" t="s">
        <v>24</v>
      </c>
      <c r="F1493" t="s">
        <v>24</v>
      </c>
      <c r="G1493" t="s">
        <v>24</v>
      </c>
    </row>
    <row r="1494" spans="1:7" x14ac:dyDescent="0.3">
      <c r="A1494" s="1" t="s">
        <v>7402</v>
      </c>
      <c r="B1494" s="1" t="s">
        <v>13</v>
      </c>
      <c r="C1494" s="2">
        <v>43405</v>
      </c>
      <c r="D1494" s="1" t="s">
        <v>246</v>
      </c>
      <c r="E1494" s="1" t="s">
        <v>24</v>
      </c>
      <c r="F1494" t="s">
        <v>24</v>
      </c>
      <c r="G1494" t="s">
        <v>24</v>
      </c>
    </row>
    <row r="1495" spans="1:7" x14ac:dyDescent="0.3">
      <c r="A1495" s="1" t="s">
        <v>7407</v>
      </c>
      <c r="B1495" s="1" t="s">
        <v>13</v>
      </c>
      <c r="C1495" s="2">
        <v>43405</v>
      </c>
      <c r="D1495" s="1" t="s">
        <v>246</v>
      </c>
      <c r="E1495" s="1" t="s">
        <v>24</v>
      </c>
      <c r="F1495" t="s">
        <v>24</v>
      </c>
      <c r="G1495" t="s">
        <v>24</v>
      </c>
    </row>
    <row r="1496" spans="1:7" x14ac:dyDescent="0.3">
      <c r="A1496" s="1" t="s">
        <v>7411</v>
      </c>
      <c r="B1496" s="1" t="s">
        <v>13</v>
      </c>
      <c r="C1496" s="2">
        <v>43405</v>
      </c>
      <c r="D1496" s="1" t="s">
        <v>246</v>
      </c>
      <c r="E1496" s="1" t="s">
        <v>24</v>
      </c>
      <c r="F1496" t="s">
        <v>24</v>
      </c>
      <c r="G1496" t="s">
        <v>24</v>
      </c>
    </row>
    <row r="1497" spans="1:7" x14ac:dyDescent="0.3">
      <c r="A1497" s="1" t="s">
        <v>7416</v>
      </c>
      <c r="B1497" s="1" t="s">
        <v>13</v>
      </c>
      <c r="C1497" s="2">
        <v>43040</v>
      </c>
      <c r="D1497" s="1" t="s">
        <v>246</v>
      </c>
      <c r="E1497" s="1" t="s">
        <v>24</v>
      </c>
      <c r="F1497" t="s">
        <v>24</v>
      </c>
      <c r="G1497" t="s">
        <v>24</v>
      </c>
    </row>
    <row r="1498" spans="1:7" x14ac:dyDescent="0.3">
      <c r="A1498" s="1" t="s">
        <v>7421</v>
      </c>
      <c r="B1498" s="1" t="s">
        <v>13</v>
      </c>
      <c r="C1498" s="2">
        <v>43040</v>
      </c>
      <c r="D1498" s="1" t="s">
        <v>246</v>
      </c>
      <c r="E1498" s="1" t="s">
        <v>24</v>
      </c>
      <c r="F1498" t="s">
        <v>24</v>
      </c>
      <c r="G1498" t="s">
        <v>24</v>
      </c>
    </row>
    <row r="1499" spans="1:7" x14ac:dyDescent="0.3">
      <c r="A1499" s="1" t="s">
        <v>7426</v>
      </c>
      <c r="B1499" s="1" t="s">
        <v>13</v>
      </c>
      <c r="C1499" s="2">
        <v>43040</v>
      </c>
      <c r="D1499" s="1" t="s">
        <v>246</v>
      </c>
      <c r="E1499" s="1" t="s">
        <v>24</v>
      </c>
      <c r="F1499" t="s">
        <v>24</v>
      </c>
      <c r="G1499" t="s">
        <v>24</v>
      </c>
    </row>
    <row r="1500" spans="1:7" x14ac:dyDescent="0.3">
      <c r="A1500" s="1" t="s">
        <v>7431</v>
      </c>
      <c r="B1500" s="1" t="s">
        <v>13</v>
      </c>
      <c r="C1500" s="2">
        <v>43040</v>
      </c>
      <c r="D1500" s="1" t="s">
        <v>246</v>
      </c>
      <c r="E1500" s="1" t="s">
        <v>24</v>
      </c>
      <c r="F1500" t="s">
        <v>24</v>
      </c>
      <c r="G1500" t="s">
        <v>24</v>
      </c>
    </row>
    <row r="1501" spans="1:7" x14ac:dyDescent="0.3">
      <c r="A1501" s="1" t="s">
        <v>7436</v>
      </c>
      <c r="B1501" s="1" t="s">
        <v>13</v>
      </c>
      <c r="C1501" s="2">
        <v>43040</v>
      </c>
      <c r="D1501" s="1" t="s">
        <v>56</v>
      </c>
      <c r="E1501" s="1" t="s">
        <v>24</v>
      </c>
      <c r="F1501" t="s">
        <v>24</v>
      </c>
      <c r="G1501" t="s">
        <v>24</v>
      </c>
    </row>
    <row r="1502" spans="1:7" x14ac:dyDescent="0.3">
      <c r="A1502" s="1" t="s">
        <v>7441</v>
      </c>
      <c r="B1502" s="1" t="s">
        <v>13</v>
      </c>
      <c r="C1502" s="2">
        <v>43040</v>
      </c>
      <c r="D1502" s="1" t="s">
        <v>877</v>
      </c>
      <c r="E1502" s="1" t="s">
        <v>24</v>
      </c>
      <c r="F1502" t="s">
        <v>24</v>
      </c>
      <c r="G1502" t="s">
        <v>24</v>
      </c>
    </row>
    <row r="1503" spans="1:7" x14ac:dyDescent="0.3">
      <c r="A1503" s="1" t="s">
        <v>7446</v>
      </c>
      <c r="B1503" s="1" t="s">
        <v>13</v>
      </c>
      <c r="C1503" s="2">
        <v>43040</v>
      </c>
      <c r="D1503" s="1" t="s">
        <v>1781</v>
      </c>
      <c r="E1503" s="1" t="s">
        <v>24</v>
      </c>
      <c r="F1503" t="s">
        <v>24</v>
      </c>
      <c r="G1503" t="s">
        <v>24</v>
      </c>
    </row>
    <row r="1504" spans="1:7" x14ac:dyDescent="0.3">
      <c r="A1504" s="1" t="s">
        <v>7451</v>
      </c>
      <c r="B1504" s="1" t="s">
        <v>13</v>
      </c>
      <c r="C1504" s="2">
        <v>43040</v>
      </c>
      <c r="D1504" s="1" t="s">
        <v>273</v>
      </c>
      <c r="E1504" s="1" t="s">
        <v>24</v>
      </c>
      <c r="F1504" t="s">
        <v>24</v>
      </c>
      <c r="G1504" t="s">
        <v>24</v>
      </c>
    </row>
    <row r="1505" spans="1:7" x14ac:dyDescent="0.3">
      <c r="A1505" s="1" t="s">
        <v>7455</v>
      </c>
      <c r="B1505" s="1" t="s">
        <v>13</v>
      </c>
      <c r="C1505" s="2">
        <v>43040</v>
      </c>
      <c r="D1505" s="1" t="s">
        <v>246</v>
      </c>
      <c r="E1505" s="1" t="s">
        <v>24</v>
      </c>
      <c r="F1505" t="s">
        <v>24</v>
      </c>
      <c r="G1505" t="s">
        <v>24</v>
      </c>
    </row>
    <row r="1506" spans="1:7" x14ac:dyDescent="0.3">
      <c r="A1506" s="1" t="s">
        <v>7460</v>
      </c>
      <c r="B1506" s="1" t="s">
        <v>13</v>
      </c>
      <c r="C1506" s="2">
        <v>43040</v>
      </c>
      <c r="D1506" s="1" t="s">
        <v>246</v>
      </c>
      <c r="E1506" s="1" t="s">
        <v>24</v>
      </c>
      <c r="F1506" t="s">
        <v>24</v>
      </c>
      <c r="G1506" t="s">
        <v>24</v>
      </c>
    </row>
    <row r="1507" spans="1:7" x14ac:dyDescent="0.3">
      <c r="A1507" s="1" t="s">
        <v>7464</v>
      </c>
      <c r="B1507" s="1" t="s">
        <v>13</v>
      </c>
      <c r="C1507" s="2">
        <v>43040</v>
      </c>
      <c r="D1507" s="1" t="s">
        <v>367</v>
      </c>
      <c r="E1507" s="1" t="s">
        <v>35</v>
      </c>
      <c r="F1507" t="s">
        <v>24</v>
      </c>
      <c r="G1507" t="s">
        <v>24</v>
      </c>
    </row>
    <row r="1508" spans="1:7" x14ac:dyDescent="0.3">
      <c r="A1508" s="1" t="s">
        <v>7470</v>
      </c>
      <c r="B1508" s="1" t="s">
        <v>32</v>
      </c>
      <c r="C1508" s="2">
        <v>43040</v>
      </c>
      <c r="D1508" s="1"/>
      <c r="E1508" s="1" t="s">
        <v>24</v>
      </c>
      <c r="F1508" t="s">
        <v>24</v>
      </c>
      <c r="G1508" t="s">
        <v>24</v>
      </c>
    </row>
    <row r="1509" spans="1:7" x14ac:dyDescent="0.3">
      <c r="A1509" s="1" t="s">
        <v>7475</v>
      </c>
      <c r="B1509" s="1" t="s">
        <v>13</v>
      </c>
      <c r="C1509" s="2">
        <v>43040</v>
      </c>
      <c r="D1509" s="1" t="s">
        <v>246</v>
      </c>
      <c r="E1509" s="1" t="s">
        <v>24</v>
      </c>
      <c r="F1509" t="s">
        <v>24</v>
      </c>
      <c r="G1509" t="s">
        <v>24</v>
      </c>
    </row>
    <row r="1510" spans="1:7" x14ac:dyDescent="0.3">
      <c r="A1510" s="1" t="s">
        <v>7479</v>
      </c>
      <c r="B1510" s="1" t="s">
        <v>13</v>
      </c>
      <c r="C1510" s="2">
        <v>43040</v>
      </c>
      <c r="D1510" s="1" t="s">
        <v>2067</v>
      </c>
      <c r="E1510" s="1" t="s">
        <v>24</v>
      </c>
      <c r="F1510" t="s">
        <v>24</v>
      </c>
      <c r="G1510" t="s">
        <v>24</v>
      </c>
    </row>
    <row r="1511" spans="1:7" x14ac:dyDescent="0.3">
      <c r="A1511" s="1" t="s">
        <v>7484</v>
      </c>
      <c r="B1511" s="1" t="s">
        <v>13</v>
      </c>
      <c r="C1511" s="2">
        <v>43040</v>
      </c>
      <c r="D1511" s="1" t="s">
        <v>374</v>
      </c>
      <c r="E1511" s="1" t="s">
        <v>246</v>
      </c>
      <c r="F1511" t="s">
        <v>24</v>
      </c>
      <c r="G1511" t="s">
        <v>24</v>
      </c>
    </row>
    <row r="1512" spans="1:7" x14ac:dyDescent="0.3">
      <c r="A1512" s="1" t="s">
        <v>7490</v>
      </c>
      <c r="B1512" s="1" t="s">
        <v>13</v>
      </c>
      <c r="C1512" s="2">
        <v>43040</v>
      </c>
      <c r="D1512" s="1" t="s">
        <v>246</v>
      </c>
      <c r="E1512" s="1" t="s">
        <v>24</v>
      </c>
      <c r="F1512" t="s">
        <v>24</v>
      </c>
      <c r="G1512" t="s">
        <v>24</v>
      </c>
    </row>
    <row r="1513" spans="1:7" x14ac:dyDescent="0.3">
      <c r="A1513" s="1" t="s">
        <v>7495</v>
      </c>
      <c r="B1513" s="1" t="s">
        <v>13</v>
      </c>
      <c r="C1513" s="2">
        <v>43040</v>
      </c>
      <c r="D1513" s="1" t="s">
        <v>246</v>
      </c>
      <c r="E1513" s="1" t="s">
        <v>374</v>
      </c>
      <c r="F1513" t="s">
        <v>24</v>
      </c>
      <c r="G1513" t="s">
        <v>24</v>
      </c>
    </row>
    <row r="1514" spans="1:7" x14ac:dyDescent="0.3">
      <c r="A1514" s="1" t="s">
        <v>7502</v>
      </c>
      <c r="B1514" s="1" t="s">
        <v>13</v>
      </c>
      <c r="C1514" s="2">
        <v>43040</v>
      </c>
      <c r="D1514" s="1"/>
      <c r="E1514" s="1" t="s">
        <v>24</v>
      </c>
      <c r="F1514" t="s">
        <v>24</v>
      </c>
      <c r="G1514" t="s">
        <v>24</v>
      </c>
    </row>
    <row r="1515" spans="1:7" x14ac:dyDescent="0.3">
      <c r="A1515" s="1" t="s">
        <v>7506</v>
      </c>
      <c r="B1515" s="1" t="s">
        <v>13</v>
      </c>
      <c r="C1515" s="2">
        <v>43040</v>
      </c>
      <c r="D1515" s="1" t="s">
        <v>35</v>
      </c>
      <c r="E1515" s="1" t="s">
        <v>24</v>
      </c>
      <c r="F1515" t="s">
        <v>24</v>
      </c>
      <c r="G1515" t="s">
        <v>24</v>
      </c>
    </row>
    <row r="1516" spans="1:7" x14ac:dyDescent="0.3">
      <c r="A1516" s="1" t="s">
        <v>7510</v>
      </c>
      <c r="B1516" s="1" t="s">
        <v>32</v>
      </c>
      <c r="C1516" s="2">
        <v>43040</v>
      </c>
      <c r="D1516" s="1" t="s">
        <v>452</v>
      </c>
      <c r="E1516" s="1" t="s">
        <v>24</v>
      </c>
      <c r="F1516" t="s">
        <v>24</v>
      </c>
      <c r="G1516" t="s">
        <v>24</v>
      </c>
    </row>
    <row r="1517" spans="1:7" x14ac:dyDescent="0.3">
      <c r="A1517" s="1" t="s">
        <v>7514</v>
      </c>
      <c r="B1517" s="1" t="s">
        <v>13</v>
      </c>
      <c r="C1517" s="2">
        <v>43040</v>
      </c>
      <c r="D1517" s="1" t="s">
        <v>561</v>
      </c>
      <c r="E1517" s="1" t="s">
        <v>24</v>
      </c>
      <c r="F1517" t="s">
        <v>24</v>
      </c>
      <c r="G1517" t="s">
        <v>24</v>
      </c>
    </row>
    <row r="1518" spans="1:7" x14ac:dyDescent="0.3">
      <c r="A1518" s="1" t="s">
        <v>7519</v>
      </c>
      <c r="B1518" s="1" t="s">
        <v>32</v>
      </c>
      <c r="C1518" s="2">
        <v>43040</v>
      </c>
      <c r="D1518" s="1"/>
      <c r="E1518" s="1" t="s">
        <v>24</v>
      </c>
      <c r="F1518" t="s">
        <v>24</v>
      </c>
      <c r="G1518" t="s">
        <v>24</v>
      </c>
    </row>
    <row r="1519" spans="1:7" x14ac:dyDescent="0.3">
      <c r="A1519" s="1" t="s">
        <v>7523</v>
      </c>
      <c r="B1519" s="1" t="s">
        <v>32</v>
      </c>
      <c r="C1519" s="2">
        <v>43040</v>
      </c>
      <c r="D1519" s="1"/>
      <c r="E1519" s="1" t="s">
        <v>24</v>
      </c>
      <c r="F1519" t="s">
        <v>24</v>
      </c>
      <c r="G1519" t="s">
        <v>24</v>
      </c>
    </row>
    <row r="1520" spans="1:7" x14ac:dyDescent="0.3">
      <c r="A1520" s="1" t="s">
        <v>7527</v>
      </c>
      <c r="B1520" s="1" t="s">
        <v>32</v>
      </c>
      <c r="C1520" s="2">
        <v>43040</v>
      </c>
      <c r="D1520" s="1"/>
      <c r="E1520" s="1" t="s">
        <v>24</v>
      </c>
      <c r="F1520" t="s">
        <v>24</v>
      </c>
      <c r="G1520" t="s">
        <v>24</v>
      </c>
    </row>
    <row r="1521" spans="1:7" x14ac:dyDescent="0.3">
      <c r="A1521" s="1" t="s">
        <v>7531</v>
      </c>
      <c r="B1521" s="1" t="s">
        <v>32</v>
      </c>
      <c r="C1521" s="2">
        <v>43040</v>
      </c>
      <c r="D1521" s="1"/>
      <c r="E1521" s="1" t="s">
        <v>24</v>
      </c>
      <c r="F1521" t="s">
        <v>24</v>
      </c>
      <c r="G1521" t="s">
        <v>24</v>
      </c>
    </row>
    <row r="1522" spans="1:7" x14ac:dyDescent="0.3">
      <c r="A1522" s="1" t="s">
        <v>7535</v>
      </c>
      <c r="B1522" s="1" t="s">
        <v>32</v>
      </c>
      <c r="C1522" s="2">
        <v>43040</v>
      </c>
      <c r="D1522" s="1" t="s">
        <v>3644</v>
      </c>
      <c r="E1522" s="1" t="s">
        <v>24</v>
      </c>
      <c r="F1522" t="s">
        <v>24</v>
      </c>
      <c r="G1522" t="s">
        <v>24</v>
      </c>
    </row>
    <row r="1523" spans="1:7" x14ac:dyDescent="0.3">
      <c r="A1523" s="1" t="s">
        <v>7539</v>
      </c>
      <c r="B1523" s="1" t="s">
        <v>13</v>
      </c>
      <c r="C1523" s="2">
        <v>43040</v>
      </c>
      <c r="D1523" s="1" t="s">
        <v>246</v>
      </c>
      <c r="E1523" s="1" t="s">
        <v>24</v>
      </c>
      <c r="F1523" t="s">
        <v>24</v>
      </c>
      <c r="G1523" t="s">
        <v>24</v>
      </c>
    </row>
    <row r="1524" spans="1:7" x14ac:dyDescent="0.3">
      <c r="A1524" s="1" t="s">
        <v>7544</v>
      </c>
      <c r="B1524" s="1" t="s">
        <v>13</v>
      </c>
      <c r="C1524" s="2">
        <v>43040</v>
      </c>
      <c r="D1524" s="1" t="s">
        <v>374</v>
      </c>
      <c r="E1524" s="1" t="s">
        <v>24</v>
      </c>
      <c r="F1524" t="s">
        <v>24</v>
      </c>
      <c r="G1524" t="s">
        <v>24</v>
      </c>
    </row>
    <row r="1525" spans="1:7" x14ac:dyDescent="0.3">
      <c r="A1525" s="1" t="s">
        <v>7549</v>
      </c>
      <c r="B1525" s="1" t="s">
        <v>13</v>
      </c>
      <c r="C1525" s="2">
        <v>43040</v>
      </c>
      <c r="D1525" s="1" t="s">
        <v>246</v>
      </c>
      <c r="E1525" s="1" t="s">
        <v>24</v>
      </c>
      <c r="F1525" t="s">
        <v>24</v>
      </c>
      <c r="G1525" t="s">
        <v>24</v>
      </c>
    </row>
    <row r="1526" spans="1:7" x14ac:dyDescent="0.3">
      <c r="A1526" s="1" t="s">
        <v>7554</v>
      </c>
      <c r="B1526" s="1" t="s">
        <v>13</v>
      </c>
      <c r="C1526" s="2">
        <v>43040</v>
      </c>
      <c r="D1526" s="1" t="s">
        <v>678</v>
      </c>
      <c r="E1526" s="1" t="s">
        <v>24</v>
      </c>
      <c r="F1526" t="s">
        <v>24</v>
      </c>
      <c r="G1526" t="s">
        <v>24</v>
      </c>
    </row>
    <row r="1527" spans="1:7" x14ac:dyDescent="0.3">
      <c r="A1527" s="1" t="s">
        <v>7559</v>
      </c>
      <c r="B1527" s="1" t="s">
        <v>13</v>
      </c>
      <c r="C1527" s="2">
        <v>43040</v>
      </c>
      <c r="D1527" s="1" t="s">
        <v>246</v>
      </c>
      <c r="E1527" s="1" t="s">
        <v>24</v>
      </c>
      <c r="F1527" t="s">
        <v>24</v>
      </c>
      <c r="G1527" t="s">
        <v>24</v>
      </c>
    </row>
    <row r="1528" spans="1:7" x14ac:dyDescent="0.3">
      <c r="A1528" s="1" t="s">
        <v>7563</v>
      </c>
      <c r="B1528" s="1" t="s">
        <v>13</v>
      </c>
      <c r="C1528" s="2">
        <v>42675</v>
      </c>
      <c r="D1528" s="1" t="s">
        <v>26</v>
      </c>
      <c r="E1528" s="1" t="s">
        <v>24</v>
      </c>
      <c r="F1528" t="s">
        <v>24</v>
      </c>
      <c r="G1528" t="s">
        <v>24</v>
      </c>
    </row>
    <row r="1529" spans="1:7" x14ac:dyDescent="0.3">
      <c r="A1529" s="1" t="s">
        <v>7568</v>
      </c>
      <c r="B1529" s="1" t="s">
        <v>32</v>
      </c>
      <c r="C1529" s="2">
        <v>42675</v>
      </c>
      <c r="D1529" s="1" t="s">
        <v>1800</v>
      </c>
      <c r="E1529" s="1" t="s">
        <v>24</v>
      </c>
      <c r="F1529" t="s">
        <v>24</v>
      </c>
      <c r="G1529" t="s">
        <v>24</v>
      </c>
    </row>
    <row r="1530" spans="1:7" x14ac:dyDescent="0.3">
      <c r="A1530" s="1" t="s">
        <v>7572</v>
      </c>
      <c r="B1530" s="1" t="s">
        <v>32</v>
      </c>
      <c r="C1530" s="2">
        <v>42675</v>
      </c>
      <c r="D1530" s="1" t="s">
        <v>1800</v>
      </c>
      <c r="E1530" s="1" t="s">
        <v>24</v>
      </c>
      <c r="F1530" t="s">
        <v>24</v>
      </c>
      <c r="G1530" t="s">
        <v>24</v>
      </c>
    </row>
    <row r="1531" spans="1:7" x14ac:dyDescent="0.3">
      <c r="A1531" s="1" t="s">
        <v>7576</v>
      </c>
      <c r="B1531" s="1" t="s">
        <v>32</v>
      </c>
      <c r="C1531" s="2">
        <v>42675</v>
      </c>
      <c r="D1531" s="1" t="s">
        <v>1800</v>
      </c>
      <c r="E1531" s="1" t="s">
        <v>24</v>
      </c>
      <c r="F1531" t="s">
        <v>24</v>
      </c>
      <c r="G1531" t="s">
        <v>24</v>
      </c>
    </row>
    <row r="1532" spans="1:7" x14ac:dyDescent="0.3">
      <c r="A1532" s="1" t="s">
        <v>7580</v>
      </c>
      <c r="B1532" s="1" t="s">
        <v>32</v>
      </c>
      <c r="C1532" s="2">
        <v>42675</v>
      </c>
      <c r="D1532" s="1" t="s">
        <v>1800</v>
      </c>
      <c r="E1532" s="1" t="s">
        <v>24</v>
      </c>
      <c r="F1532" t="s">
        <v>24</v>
      </c>
      <c r="G1532" t="s">
        <v>24</v>
      </c>
    </row>
    <row r="1533" spans="1:7" x14ac:dyDescent="0.3">
      <c r="A1533" s="1" t="s">
        <v>7584</v>
      </c>
      <c r="B1533" s="1" t="s">
        <v>32</v>
      </c>
      <c r="C1533" s="2">
        <v>42675</v>
      </c>
      <c r="D1533" s="1" t="s">
        <v>1800</v>
      </c>
      <c r="E1533" s="1" t="s">
        <v>24</v>
      </c>
      <c r="F1533" t="s">
        <v>24</v>
      </c>
      <c r="G1533" t="s">
        <v>24</v>
      </c>
    </row>
    <row r="1534" spans="1:7" x14ac:dyDescent="0.3">
      <c r="A1534" s="1" t="s">
        <v>7588</v>
      </c>
      <c r="B1534" s="1" t="s">
        <v>32</v>
      </c>
      <c r="C1534" s="2">
        <v>42675</v>
      </c>
      <c r="D1534" s="1" t="s">
        <v>1800</v>
      </c>
      <c r="E1534" s="1" t="s">
        <v>24</v>
      </c>
      <c r="F1534" t="s">
        <v>24</v>
      </c>
      <c r="G1534" t="s">
        <v>24</v>
      </c>
    </row>
    <row r="1535" spans="1:7" x14ac:dyDescent="0.3">
      <c r="A1535" s="1" t="s">
        <v>7592</v>
      </c>
      <c r="B1535" s="1" t="s">
        <v>13</v>
      </c>
      <c r="C1535" s="2">
        <v>42675</v>
      </c>
      <c r="D1535" s="1" t="s">
        <v>35</v>
      </c>
      <c r="E1535" s="1" t="s">
        <v>24</v>
      </c>
      <c r="F1535" t="s">
        <v>24</v>
      </c>
      <c r="G1535" t="s">
        <v>24</v>
      </c>
    </row>
    <row r="1536" spans="1:7" x14ac:dyDescent="0.3">
      <c r="A1536" s="1" t="s">
        <v>7596</v>
      </c>
      <c r="B1536" s="1" t="s">
        <v>13</v>
      </c>
      <c r="C1536" s="2">
        <v>42675</v>
      </c>
      <c r="D1536" s="1"/>
      <c r="E1536" s="1" t="s">
        <v>24</v>
      </c>
      <c r="F1536" t="s">
        <v>24</v>
      </c>
      <c r="G1536" t="s">
        <v>24</v>
      </c>
    </row>
    <row r="1537" spans="1:7" x14ac:dyDescent="0.3">
      <c r="A1537" s="1" t="s">
        <v>7601</v>
      </c>
      <c r="B1537" s="1" t="s">
        <v>13</v>
      </c>
      <c r="C1537" s="2">
        <v>42675</v>
      </c>
      <c r="D1537" s="1" t="s">
        <v>56</v>
      </c>
      <c r="E1537" s="1" t="s">
        <v>24</v>
      </c>
      <c r="F1537" t="s">
        <v>24</v>
      </c>
      <c r="G1537" t="s">
        <v>24</v>
      </c>
    </row>
    <row r="1538" spans="1:7" x14ac:dyDescent="0.3">
      <c r="A1538" s="1" t="s">
        <v>7606</v>
      </c>
      <c r="B1538" s="1" t="s">
        <v>13</v>
      </c>
      <c r="C1538" s="2">
        <v>42675</v>
      </c>
      <c r="D1538" s="1" t="s">
        <v>1863</v>
      </c>
      <c r="E1538" s="1" t="s">
        <v>24</v>
      </c>
      <c r="F1538" t="s">
        <v>24</v>
      </c>
      <c r="G1538" t="s">
        <v>24</v>
      </c>
    </row>
    <row r="1539" spans="1:7" x14ac:dyDescent="0.3">
      <c r="A1539" s="1" t="s">
        <v>7611</v>
      </c>
      <c r="B1539" s="1" t="s">
        <v>13</v>
      </c>
      <c r="C1539" s="2">
        <v>42675</v>
      </c>
      <c r="D1539" s="1" t="s">
        <v>1863</v>
      </c>
      <c r="E1539" s="1" t="s">
        <v>24</v>
      </c>
      <c r="F1539" t="s">
        <v>24</v>
      </c>
      <c r="G1539" t="s">
        <v>24</v>
      </c>
    </row>
    <row r="1540" spans="1:7" x14ac:dyDescent="0.3">
      <c r="A1540" s="1" t="s">
        <v>7616</v>
      </c>
      <c r="B1540" s="1" t="s">
        <v>13</v>
      </c>
      <c r="C1540" s="2">
        <v>42675</v>
      </c>
      <c r="D1540" s="1" t="s">
        <v>374</v>
      </c>
      <c r="E1540" s="1" t="s">
        <v>24</v>
      </c>
      <c r="F1540" t="s">
        <v>24</v>
      </c>
      <c r="G1540" t="s">
        <v>24</v>
      </c>
    </row>
    <row r="1541" spans="1:7" x14ac:dyDescent="0.3">
      <c r="A1541" s="1" t="s">
        <v>7620</v>
      </c>
      <c r="B1541" s="1" t="s">
        <v>13</v>
      </c>
      <c r="C1541" s="2">
        <v>42675</v>
      </c>
      <c r="D1541" s="1" t="s">
        <v>1863</v>
      </c>
      <c r="E1541" s="1" t="s">
        <v>24</v>
      </c>
      <c r="F1541" t="s">
        <v>24</v>
      </c>
      <c r="G1541" t="s">
        <v>24</v>
      </c>
    </row>
    <row r="1542" spans="1:7" x14ac:dyDescent="0.3">
      <c r="A1542" s="1" t="s">
        <v>7625</v>
      </c>
      <c r="B1542" s="1" t="s">
        <v>13</v>
      </c>
      <c r="C1542" s="2">
        <v>42675</v>
      </c>
      <c r="D1542" s="1" t="s">
        <v>647</v>
      </c>
      <c r="E1542" s="1" t="s">
        <v>24</v>
      </c>
      <c r="F1542" t="s">
        <v>24</v>
      </c>
      <c r="G1542" t="s">
        <v>24</v>
      </c>
    </row>
    <row r="1543" spans="1:7" x14ac:dyDescent="0.3">
      <c r="A1543" s="1" t="s">
        <v>7630</v>
      </c>
      <c r="B1543" s="1" t="s">
        <v>13</v>
      </c>
      <c r="C1543" s="2">
        <v>41579</v>
      </c>
      <c r="D1543" s="1" t="s">
        <v>374</v>
      </c>
      <c r="E1543" s="1" t="s">
        <v>24</v>
      </c>
      <c r="F1543" t="s">
        <v>24</v>
      </c>
      <c r="G1543" t="s">
        <v>24</v>
      </c>
    </row>
    <row r="1544" spans="1:7" x14ac:dyDescent="0.3">
      <c r="A1544" s="1" t="s">
        <v>7635</v>
      </c>
      <c r="B1544" s="1" t="s">
        <v>13</v>
      </c>
      <c r="C1544" s="2">
        <v>41579</v>
      </c>
      <c r="D1544" s="1" t="s">
        <v>35</v>
      </c>
      <c r="E1544" s="1" t="s">
        <v>24</v>
      </c>
      <c r="F1544" t="s">
        <v>24</v>
      </c>
      <c r="G1544" t="s">
        <v>24</v>
      </c>
    </row>
    <row r="1545" spans="1:7" x14ac:dyDescent="0.3">
      <c r="A1545" s="1" t="s">
        <v>7640</v>
      </c>
      <c r="B1545" s="1" t="s">
        <v>13</v>
      </c>
      <c r="C1545" s="2">
        <v>40483</v>
      </c>
      <c r="D1545" s="1" t="s">
        <v>35</v>
      </c>
      <c r="E1545" s="1" t="s">
        <v>24</v>
      </c>
      <c r="F1545" t="s">
        <v>24</v>
      </c>
      <c r="G1545" t="s">
        <v>24</v>
      </c>
    </row>
    <row r="1546" spans="1:7" x14ac:dyDescent="0.3">
      <c r="A1546" s="1" t="s">
        <v>7645</v>
      </c>
      <c r="B1546" s="1" t="s">
        <v>13</v>
      </c>
      <c r="C1546" s="2">
        <v>43594</v>
      </c>
      <c r="D1546" s="1" t="s">
        <v>1787</v>
      </c>
      <c r="E1546" s="1" t="s">
        <v>24</v>
      </c>
      <c r="F1546" t="s">
        <v>24</v>
      </c>
      <c r="G1546" t="s">
        <v>24</v>
      </c>
    </row>
    <row r="1547" spans="1:7" x14ac:dyDescent="0.3">
      <c r="A1547" s="1" t="s">
        <v>7650</v>
      </c>
      <c r="B1547" s="1" t="s">
        <v>13</v>
      </c>
      <c r="C1547" s="2">
        <v>43594</v>
      </c>
      <c r="D1547" s="1" t="s">
        <v>35</v>
      </c>
      <c r="E1547" s="1" t="s">
        <v>24</v>
      </c>
      <c r="F1547" t="s">
        <v>24</v>
      </c>
      <c r="G1547" t="s">
        <v>24</v>
      </c>
    </row>
    <row r="1548" spans="1:7" x14ac:dyDescent="0.3">
      <c r="A1548" s="1" t="s">
        <v>7655</v>
      </c>
      <c r="B1548" s="1" t="s">
        <v>13</v>
      </c>
      <c r="C1548" s="2">
        <v>43594</v>
      </c>
      <c r="D1548" s="1" t="s">
        <v>1800</v>
      </c>
      <c r="E1548" s="1" t="s">
        <v>24</v>
      </c>
      <c r="F1548" t="s">
        <v>24</v>
      </c>
      <c r="G1548" t="s">
        <v>24</v>
      </c>
    </row>
    <row r="1549" spans="1:7" x14ac:dyDescent="0.3">
      <c r="A1549" s="1" t="s">
        <v>7660</v>
      </c>
      <c r="B1549" s="1" t="s">
        <v>13</v>
      </c>
      <c r="C1549" s="2">
        <v>43594</v>
      </c>
      <c r="D1549" s="1" t="s">
        <v>35</v>
      </c>
      <c r="E1549" s="1" t="s">
        <v>374</v>
      </c>
      <c r="F1549" t="s">
        <v>26</v>
      </c>
      <c r="G1549" t="s">
        <v>24</v>
      </c>
    </row>
    <row r="1550" spans="1:7" x14ac:dyDescent="0.3">
      <c r="A1550" s="1" t="s">
        <v>7666</v>
      </c>
      <c r="B1550" s="1" t="s">
        <v>13</v>
      </c>
      <c r="C1550" s="2">
        <v>43594</v>
      </c>
      <c r="D1550" s="1" t="s">
        <v>1787</v>
      </c>
      <c r="E1550" s="1" t="s">
        <v>24</v>
      </c>
      <c r="F1550" t="s">
        <v>24</v>
      </c>
      <c r="G1550" t="s">
        <v>24</v>
      </c>
    </row>
    <row r="1551" spans="1:7" x14ac:dyDescent="0.3">
      <c r="A1551" s="1" t="s">
        <v>7671</v>
      </c>
      <c r="B1551" s="1" t="s">
        <v>13</v>
      </c>
      <c r="C1551" s="2">
        <v>43594</v>
      </c>
      <c r="D1551" s="1" t="s">
        <v>1787</v>
      </c>
      <c r="E1551" s="1" t="s">
        <v>24</v>
      </c>
      <c r="F1551" t="s">
        <v>24</v>
      </c>
      <c r="G1551" t="s">
        <v>24</v>
      </c>
    </row>
    <row r="1552" spans="1:7" x14ac:dyDescent="0.3">
      <c r="A1552" s="1" t="s">
        <v>7676</v>
      </c>
      <c r="B1552" s="1" t="s">
        <v>13</v>
      </c>
      <c r="C1552" s="2">
        <v>43594</v>
      </c>
      <c r="D1552" s="1" t="s">
        <v>1787</v>
      </c>
      <c r="E1552" s="1" t="s">
        <v>24</v>
      </c>
      <c r="F1552" t="s">
        <v>24</v>
      </c>
      <c r="G1552" t="s">
        <v>24</v>
      </c>
    </row>
    <row r="1553" spans="1:7" x14ac:dyDescent="0.3">
      <c r="A1553" s="1" t="s">
        <v>7681</v>
      </c>
      <c r="B1553" s="1" t="s">
        <v>13</v>
      </c>
      <c r="C1553" s="2">
        <v>43594</v>
      </c>
      <c r="D1553" s="1"/>
      <c r="E1553" s="1" t="s">
        <v>24</v>
      </c>
      <c r="F1553" t="s">
        <v>24</v>
      </c>
      <c r="G1553" t="s">
        <v>24</v>
      </c>
    </row>
    <row r="1554" spans="1:7" x14ac:dyDescent="0.3">
      <c r="A1554" s="1" t="s">
        <v>7686</v>
      </c>
      <c r="B1554" s="1" t="s">
        <v>13</v>
      </c>
      <c r="C1554" s="2">
        <v>42864</v>
      </c>
      <c r="D1554" s="1" t="s">
        <v>35</v>
      </c>
      <c r="E1554" s="1" t="s">
        <v>24</v>
      </c>
      <c r="F1554" t="s">
        <v>24</v>
      </c>
      <c r="G1554" t="s">
        <v>24</v>
      </c>
    </row>
    <row r="1555" spans="1:7" x14ac:dyDescent="0.3">
      <c r="A1555" s="1" t="s">
        <v>7691</v>
      </c>
      <c r="B1555" s="1" t="s">
        <v>32</v>
      </c>
      <c r="C1555" s="2">
        <v>43593</v>
      </c>
      <c r="D1555" s="1"/>
      <c r="E1555" s="1" t="s">
        <v>24</v>
      </c>
      <c r="F1555" t="s">
        <v>24</v>
      </c>
      <c r="G1555" t="s">
        <v>24</v>
      </c>
    </row>
    <row r="1556" spans="1:7" x14ac:dyDescent="0.3">
      <c r="A1556" s="1" t="s">
        <v>7695</v>
      </c>
      <c r="B1556" s="1" t="s">
        <v>32</v>
      </c>
      <c r="C1556" s="2">
        <v>43593</v>
      </c>
      <c r="D1556" s="1"/>
      <c r="E1556" s="1" t="s">
        <v>24</v>
      </c>
      <c r="F1556" t="s">
        <v>24</v>
      </c>
      <c r="G1556" t="s">
        <v>24</v>
      </c>
    </row>
    <row r="1557" spans="1:7" x14ac:dyDescent="0.3">
      <c r="A1557" s="1" t="s">
        <v>7699</v>
      </c>
      <c r="B1557" s="1" t="s">
        <v>32</v>
      </c>
      <c r="C1557" s="2">
        <v>43593</v>
      </c>
      <c r="D1557" s="1"/>
      <c r="E1557" s="1" t="s">
        <v>24</v>
      </c>
      <c r="F1557" t="s">
        <v>24</v>
      </c>
      <c r="G1557" t="s">
        <v>24</v>
      </c>
    </row>
    <row r="1558" spans="1:7" x14ac:dyDescent="0.3">
      <c r="A1558" s="1" t="s">
        <v>7703</v>
      </c>
      <c r="B1558" s="1" t="s">
        <v>32</v>
      </c>
      <c r="C1558" s="2">
        <v>43593</v>
      </c>
      <c r="D1558" s="1"/>
      <c r="E1558" s="1" t="s">
        <v>24</v>
      </c>
      <c r="F1558" t="s">
        <v>24</v>
      </c>
      <c r="G1558" t="s">
        <v>24</v>
      </c>
    </row>
    <row r="1559" spans="1:7" x14ac:dyDescent="0.3">
      <c r="A1559" s="1" t="s">
        <v>7707</v>
      </c>
      <c r="B1559" s="1" t="s">
        <v>32</v>
      </c>
      <c r="C1559" s="2">
        <v>43593</v>
      </c>
      <c r="D1559" s="1"/>
      <c r="E1559" s="1" t="s">
        <v>24</v>
      </c>
      <c r="F1559" t="s">
        <v>24</v>
      </c>
      <c r="G1559" t="s">
        <v>24</v>
      </c>
    </row>
    <row r="1560" spans="1:7" x14ac:dyDescent="0.3">
      <c r="A1560" s="1" t="s">
        <v>7711</v>
      </c>
      <c r="B1560" s="1" t="s">
        <v>32</v>
      </c>
      <c r="C1560" s="2">
        <v>43593</v>
      </c>
      <c r="D1560" s="1"/>
      <c r="E1560" s="1" t="s">
        <v>24</v>
      </c>
      <c r="F1560" t="s">
        <v>24</v>
      </c>
      <c r="G1560" t="s">
        <v>24</v>
      </c>
    </row>
    <row r="1561" spans="1:7" x14ac:dyDescent="0.3">
      <c r="A1561" s="1" t="s">
        <v>7715</v>
      </c>
      <c r="B1561" s="1" t="s">
        <v>32</v>
      </c>
      <c r="C1561" s="2">
        <v>43593</v>
      </c>
      <c r="D1561" s="1"/>
      <c r="E1561" s="1" t="s">
        <v>24</v>
      </c>
      <c r="F1561" t="s">
        <v>24</v>
      </c>
      <c r="G1561" t="s">
        <v>24</v>
      </c>
    </row>
    <row r="1562" spans="1:7" x14ac:dyDescent="0.3">
      <c r="A1562" s="1" t="s">
        <v>7719</v>
      </c>
      <c r="B1562" s="1" t="s">
        <v>32</v>
      </c>
      <c r="C1562" s="2">
        <v>43593</v>
      </c>
      <c r="D1562" s="1"/>
      <c r="E1562" s="1" t="s">
        <v>24</v>
      </c>
      <c r="F1562" t="s">
        <v>24</v>
      </c>
      <c r="G1562" t="s">
        <v>24</v>
      </c>
    </row>
    <row r="1563" spans="1:7" x14ac:dyDescent="0.3">
      <c r="A1563" s="1" t="s">
        <v>7723</v>
      </c>
      <c r="B1563" s="1" t="s">
        <v>32</v>
      </c>
      <c r="C1563" s="2">
        <v>43593</v>
      </c>
      <c r="D1563" s="1"/>
      <c r="E1563" s="1" t="s">
        <v>24</v>
      </c>
      <c r="F1563" t="s">
        <v>24</v>
      </c>
      <c r="G1563" t="s">
        <v>24</v>
      </c>
    </row>
    <row r="1564" spans="1:7" x14ac:dyDescent="0.3">
      <c r="A1564" s="1" t="s">
        <v>7728</v>
      </c>
      <c r="B1564" s="1" t="s">
        <v>13</v>
      </c>
      <c r="C1564" s="2">
        <v>43228</v>
      </c>
      <c r="D1564" s="1" t="s">
        <v>35</v>
      </c>
      <c r="E1564" s="1" t="s">
        <v>24</v>
      </c>
      <c r="F1564" t="s">
        <v>24</v>
      </c>
      <c r="G1564" t="s">
        <v>24</v>
      </c>
    </row>
    <row r="1565" spans="1:7" x14ac:dyDescent="0.3">
      <c r="A1565" s="1" t="s">
        <v>7733</v>
      </c>
      <c r="B1565" s="1" t="s">
        <v>13</v>
      </c>
      <c r="C1565" s="2">
        <v>43228</v>
      </c>
      <c r="D1565" s="1" t="s">
        <v>35</v>
      </c>
      <c r="E1565" s="1" t="s">
        <v>24</v>
      </c>
      <c r="F1565" t="s">
        <v>24</v>
      </c>
      <c r="G1565" t="s">
        <v>24</v>
      </c>
    </row>
    <row r="1566" spans="1:7" x14ac:dyDescent="0.3">
      <c r="A1566" s="1" t="s">
        <v>7737</v>
      </c>
      <c r="B1566" s="1" t="s">
        <v>13</v>
      </c>
      <c r="C1566" s="2">
        <v>43228</v>
      </c>
      <c r="D1566" s="1" t="s">
        <v>26</v>
      </c>
      <c r="E1566" s="1" t="s">
        <v>24</v>
      </c>
      <c r="F1566" t="s">
        <v>24</v>
      </c>
      <c r="G1566" t="s">
        <v>24</v>
      </c>
    </row>
    <row r="1567" spans="1:7" x14ac:dyDescent="0.3">
      <c r="A1567" s="1" t="s">
        <v>7742</v>
      </c>
      <c r="B1567" s="1" t="s">
        <v>13</v>
      </c>
      <c r="C1567" s="2">
        <v>42863</v>
      </c>
      <c r="D1567" s="1" t="s">
        <v>35</v>
      </c>
      <c r="E1567" s="1" t="s">
        <v>24</v>
      </c>
      <c r="F1567" t="s">
        <v>24</v>
      </c>
      <c r="G1567" t="s">
        <v>24</v>
      </c>
    </row>
    <row r="1568" spans="1:7" x14ac:dyDescent="0.3">
      <c r="A1568" s="1" t="s">
        <v>7746</v>
      </c>
      <c r="B1568" s="1" t="s">
        <v>13</v>
      </c>
      <c r="C1568" s="2">
        <v>42498</v>
      </c>
      <c r="D1568" s="1" t="s">
        <v>678</v>
      </c>
      <c r="E1568" s="1" t="s">
        <v>273</v>
      </c>
      <c r="F1568" t="s">
        <v>24</v>
      </c>
      <c r="G1568" t="s">
        <v>24</v>
      </c>
    </row>
    <row r="1569" spans="1:7" x14ac:dyDescent="0.3">
      <c r="A1569" s="1" t="s">
        <v>7752</v>
      </c>
      <c r="B1569" s="1" t="s">
        <v>32</v>
      </c>
      <c r="C1569" s="2">
        <v>43592</v>
      </c>
      <c r="D1569" s="1" t="s">
        <v>452</v>
      </c>
      <c r="E1569" s="1" t="s">
        <v>24</v>
      </c>
      <c r="F1569" t="s">
        <v>24</v>
      </c>
      <c r="G1569" t="s">
        <v>24</v>
      </c>
    </row>
    <row r="1570" spans="1:7" x14ac:dyDescent="0.3">
      <c r="A1570" s="1" t="s">
        <v>7756</v>
      </c>
      <c r="B1570" s="1" t="s">
        <v>32</v>
      </c>
      <c r="C1570" s="2">
        <v>43592</v>
      </c>
      <c r="D1570" s="1"/>
      <c r="E1570" s="1" t="s">
        <v>24</v>
      </c>
      <c r="F1570" t="s">
        <v>24</v>
      </c>
      <c r="G1570" t="s">
        <v>24</v>
      </c>
    </row>
    <row r="1571" spans="1:7" x14ac:dyDescent="0.3">
      <c r="A1571" s="1" t="s">
        <v>7760</v>
      </c>
      <c r="B1571" s="1" t="s">
        <v>32</v>
      </c>
      <c r="C1571" s="2">
        <v>43592</v>
      </c>
      <c r="D1571" s="1"/>
      <c r="E1571" s="1" t="s">
        <v>24</v>
      </c>
      <c r="F1571" t="s">
        <v>24</v>
      </c>
      <c r="G1571" t="s">
        <v>24</v>
      </c>
    </row>
    <row r="1572" spans="1:7" x14ac:dyDescent="0.3">
      <c r="A1572" s="1" t="s">
        <v>7764</v>
      </c>
      <c r="B1572" s="1" t="s">
        <v>13</v>
      </c>
      <c r="C1572" s="2">
        <v>43592</v>
      </c>
      <c r="D1572" s="1" t="s">
        <v>374</v>
      </c>
      <c r="E1572" s="1" t="s">
        <v>24</v>
      </c>
      <c r="F1572" t="s">
        <v>24</v>
      </c>
      <c r="G1572" t="s">
        <v>24</v>
      </c>
    </row>
    <row r="1573" spans="1:7" x14ac:dyDescent="0.3">
      <c r="A1573" s="1" t="s">
        <v>7768</v>
      </c>
      <c r="B1573" s="1" t="s">
        <v>32</v>
      </c>
      <c r="C1573" s="2">
        <v>43592</v>
      </c>
      <c r="D1573" s="1" t="s">
        <v>1249</v>
      </c>
      <c r="E1573" s="1" t="s">
        <v>24</v>
      </c>
      <c r="F1573" t="s">
        <v>24</v>
      </c>
      <c r="G1573" t="s">
        <v>24</v>
      </c>
    </row>
    <row r="1574" spans="1:7" x14ac:dyDescent="0.3">
      <c r="A1574" s="1" t="s">
        <v>7772</v>
      </c>
      <c r="B1574" s="1" t="s">
        <v>32</v>
      </c>
      <c r="C1574" s="2">
        <v>43592</v>
      </c>
      <c r="D1574" s="1"/>
      <c r="E1574" s="1" t="s">
        <v>24</v>
      </c>
      <c r="F1574" t="s">
        <v>24</v>
      </c>
      <c r="G1574" t="s">
        <v>24</v>
      </c>
    </row>
    <row r="1575" spans="1:7" x14ac:dyDescent="0.3">
      <c r="A1575" s="1" t="s">
        <v>7776</v>
      </c>
      <c r="B1575" s="1" t="s">
        <v>13</v>
      </c>
      <c r="C1575" s="2">
        <v>43227</v>
      </c>
      <c r="D1575" s="1" t="s">
        <v>488</v>
      </c>
      <c r="E1575" s="1" t="s">
        <v>24</v>
      </c>
      <c r="F1575" t="s">
        <v>24</v>
      </c>
      <c r="G1575" t="s">
        <v>24</v>
      </c>
    </row>
    <row r="1576" spans="1:7" x14ac:dyDescent="0.3">
      <c r="A1576" s="1" t="s">
        <v>7780</v>
      </c>
      <c r="B1576" s="1" t="s">
        <v>13</v>
      </c>
      <c r="C1576" s="2">
        <v>43227</v>
      </c>
      <c r="D1576" s="1" t="s">
        <v>2067</v>
      </c>
      <c r="E1576" s="1" t="s">
        <v>24</v>
      </c>
      <c r="F1576" t="s">
        <v>24</v>
      </c>
      <c r="G1576" t="s">
        <v>24</v>
      </c>
    </row>
    <row r="1577" spans="1:7" x14ac:dyDescent="0.3">
      <c r="A1577" s="1" t="s">
        <v>7785</v>
      </c>
      <c r="B1577" s="1" t="s">
        <v>13</v>
      </c>
      <c r="C1577" s="2">
        <v>42862</v>
      </c>
      <c r="D1577" s="1" t="s">
        <v>35</v>
      </c>
      <c r="E1577" s="1" t="s">
        <v>24</v>
      </c>
      <c r="F1577" t="s">
        <v>24</v>
      </c>
      <c r="G1577" t="s">
        <v>24</v>
      </c>
    </row>
    <row r="1578" spans="1:7" x14ac:dyDescent="0.3">
      <c r="A1578" s="1" t="s">
        <v>7789</v>
      </c>
      <c r="B1578" s="1" t="s">
        <v>13</v>
      </c>
      <c r="C1578" s="2">
        <v>43591</v>
      </c>
      <c r="D1578" s="1" t="s">
        <v>26</v>
      </c>
      <c r="E1578" s="1" t="s">
        <v>10533</v>
      </c>
      <c r="F1578" t="s">
        <v>10687</v>
      </c>
      <c r="G1578" t="s">
        <v>24</v>
      </c>
    </row>
    <row r="1579" spans="1:7" x14ac:dyDescent="0.3">
      <c r="A1579" s="1" t="s">
        <v>7794</v>
      </c>
      <c r="B1579" s="1" t="s">
        <v>13</v>
      </c>
      <c r="C1579" s="2">
        <v>43591</v>
      </c>
      <c r="D1579" s="1" t="s">
        <v>35</v>
      </c>
      <c r="E1579" s="1" t="s">
        <v>24</v>
      </c>
      <c r="F1579" t="s">
        <v>24</v>
      </c>
      <c r="G1579" t="s">
        <v>24</v>
      </c>
    </row>
    <row r="1580" spans="1:7" x14ac:dyDescent="0.3">
      <c r="A1580" s="1" t="s">
        <v>7799</v>
      </c>
      <c r="B1580" s="1" t="s">
        <v>13</v>
      </c>
      <c r="C1580" s="2">
        <v>43591</v>
      </c>
      <c r="D1580" s="1" t="s">
        <v>561</v>
      </c>
      <c r="E1580" s="1" t="s">
        <v>24</v>
      </c>
      <c r="F1580" t="s">
        <v>24</v>
      </c>
      <c r="G1580" t="s">
        <v>24</v>
      </c>
    </row>
    <row r="1581" spans="1:7" x14ac:dyDescent="0.3">
      <c r="A1581" s="1" t="s">
        <v>7804</v>
      </c>
      <c r="B1581" s="1" t="s">
        <v>13</v>
      </c>
      <c r="C1581" s="2">
        <v>43591</v>
      </c>
      <c r="D1581" s="1" t="s">
        <v>35</v>
      </c>
      <c r="E1581" s="1" t="s">
        <v>246</v>
      </c>
      <c r="F1581" t="s">
        <v>24</v>
      </c>
      <c r="G1581" t="s">
        <v>24</v>
      </c>
    </row>
    <row r="1582" spans="1:7" x14ac:dyDescent="0.3">
      <c r="A1582" s="1" t="s">
        <v>7809</v>
      </c>
      <c r="B1582" s="1" t="s">
        <v>13</v>
      </c>
      <c r="C1582" s="2">
        <v>42496</v>
      </c>
      <c r="D1582" s="1" t="s">
        <v>35</v>
      </c>
      <c r="E1582" s="1" t="s">
        <v>24</v>
      </c>
      <c r="F1582" t="s">
        <v>24</v>
      </c>
      <c r="G1582" t="s">
        <v>24</v>
      </c>
    </row>
    <row r="1583" spans="1:7" x14ac:dyDescent="0.3">
      <c r="A1583" s="1" t="s">
        <v>7813</v>
      </c>
      <c r="B1583" s="1" t="s">
        <v>13</v>
      </c>
      <c r="C1583" s="2">
        <v>43590</v>
      </c>
      <c r="D1583" s="1" t="s">
        <v>35</v>
      </c>
      <c r="E1583" s="1" t="s">
        <v>24</v>
      </c>
      <c r="F1583" t="s">
        <v>24</v>
      </c>
      <c r="G1583" t="s">
        <v>24</v>
      </c>
    </row>
    <row r="1584" spans="1:7" x14ac:dyDescent="0.3">
      <c r="A1584" s="1" t="s">
        <v>7818</v>
      </c>
      <c r="B1584" s="1" t="s">
        <v>13</v>
      </c>
      <c r="C1584" s="2">
        <v>43225</v>
      </c>
      <c r="D1584" s="1" t="s">
        <v>35</v>
      </c>
      <c r="E1584" s="1" t="s">
        <v>24</v>
      </c>
      <c r="F1584" t="s">
        <v>24</v>
      </c>
      <c r="G1584" t="s">
        <v>24</v>
      </c>
    </row>
    <row r="1585" spans="1:7" x14ac:dyDescent="0.3">
      <c r="A1585" s="1" t="s">
        <v>7823</v>
      </c>
      <c r="B1585" s="1" t="s">
        <v>32</v>
      </c>
      <c r="C1585" s="2">
        <v>43225</v>
      </c>
      <c r="D1585" s="1" t="s">
        <v>678</v>
      </c>
      <c r="E1585" s="1" t="s">
        <v>24</v>
      </c>
      <c r="F1585" t="s">
        <v>24</v>
      </c>
      <c r="G1585" t="s">
        <v>24</v>
      </c>
    </row>
    <row r="1586" spans="1:7" x14ac:dyDescent="0.3">
      <c r="A1586" s="1" t="s">
        <v>7827</v>
      </c>
      <c r="B1586" s="1" t="s">
        <v>13</v>
      </c>
      <c r="C1586" s="2">
        <v>43225</v>
      </c>
      <c r="D1586" s="1" t="s">
        <v>374</v>
      </c>
      <c r="E1586" s="1" t="s">
        <v>877</v>
      </c>
      <c r="F1586" t="s">
        <v>35</v>
      </c>
      <c r="G1586" t="s">
        <v>24</v>
      </c>
    </row>
    <row r="1587" spans="1:7" x14ac:dyDescent="0.3">
      <c r="A1587" s="1" t="s">
        <v>7833</v>
      </c>
      <c r="B1587" s="1" t="s">
        <v>13</v>
      </c>
      <c r="C1587" s="2">
        <v>42860</v>
      </c>
      <c r="D1587" s="1" t="s">
        <v>35</v>
      </c>
      <c r="E1587" s="1" t="s">
        <v>24</v>
      </c>
      <c r="F1587" t="s">
        <v>24</v>
      </c>
      <c r="G1587" t="s">
        <v>24</v>
      </c>
    </row>
    <row r="1588" spans="1:7" x14ac:dyDescent="0.3">
      <c r="A1588" s="1" t="s">
        <v>7837</v>
      </c>
      <c r="B1588" s="1" t="s">
        <v>13</v>
      </c>
      <c r="C1588" s="2">
        <v>42860</v>
      </c>
      <c r="D1588" s="1" t="s">
        <v>678</v>
      </c>
      <c r="E1588" s="1" t="s">
        <v>24</v>
      </c>
      <c r="F1588" t="s">
        <v>24</v>
      </c>
      <c r="G1588" t="s">
        <v>24</v>
      </c>
    </row>
    <row r="1589" spans="1:7" x14ac:dyDescent="0.3">
      <c r="A1589" s="1" t="s">
        <v>7842</v>
      </c>
      <c r="B1589" s="1" t="s">
        <v>13</v>
      </c>
      <c r="C1589" s="2">
        <v>42860</v>
      </c>
      <c r="D1589" s="1" t="s">
        <v>35</v>
      </c>
      <c r="E1589" s="1" t="s">
        <v>24</v>
      </c>
      <c r="F1589" t="s">
        <v>24</v>
      </c>
      <c r="G1589" t="s">
        <v>24</v>
      </c>
    </row>
    <row r="1590" spans="1:7" x14ac:dyDescent="0.3">
      <c r="A1590" s="1" t="s">
        <v>7848</v>
      </c>
      <c r="B1590" s="1" t="s">
        <v>32</v>
      </c>
      <c r="C1590" s="2">
        <v>42860</v>
      </c>
      <c r="D1590" s="1" t="s">
        <v>615</v>
      </c>
      <c r="E1590" s="1" t="s">
        <v>24</v>
      </c>
      <c r="F1590" t="s">
        <v>24</v>
      </c>
      <c r="G1590" t="s">
        <v>24</v>
      </c>
    </row>
    <row r="1591" spans="1:7" x14ac:dyDescent="0.3">
      <c r="A1591" s="1" t="s">
        <v>7852</v>
      </c>
      <c r="B1591" s="1" t="s">
        <v>13</v>
      </c>
      <c r="C1591" s="2">
        <v>42495</v>
      </c>
      <c r="D1591" s="1" t="s">
        <v>35</v>
      </c>
      <c r="E1591" s="1" t="s">
        <v>24</v>
      </c>
      <c r="F1591" t="s">
        <v>24</v>
      </c>
      <c r="G1591" t="s">
        <v>24</v>
      </c>
    </row>
    <row r="1592" spans="1:7" x14ac:dyDescent="0.3">
      <c r="A1592" s="1" t="s">
        <v>7858</v>
      </c>
      <c r="B1592" s="1" t="s">
        <v>13</v>
      </c>
      <c r="C1592" s="2">
        <v>39938</v>
      </c>
      <c r="D1592" s="1" t="s">
        <v>6566</v>
      </c>
      <c r="E1592" s="1" t="s">
        <v>24</v>
      </c>
      <c r="F1592" t="s">
        <v>24</v>
      </c>
      <c r="G1592" t="s">
        <v>24</v>
      </c>
    </row>
    <row r="1593" spans="1:7" x14ac:dyDescent="0.3">
      <c r="A1593" s="1" t="s">
        <v>7863</v>
      </c>
      <c r="B1593" s="1" t="s">
        <v>32</v>
      </c>
      <c r="C1593" s="2">
        <v>43224</v>
      </c>
      <c r="D1593" s="1" t="s">
        <v>35</v>
      </c>
      <c r="E1593" s="1" t="s">
        <v>24</v>
      </c>
      <c r="F1593" t="s">
        <v>24</v>
      </c>
      <c r="G1593" t="s">
        <v>24</v>
      </c>
    </row>
    <row r="1594" spans="1:7" x14ac:dyDescent="0.3">
      <c r="A1594" s="1" t="s">
        <v>7867</v>
      </c>
      <c r="B1594" s="1" t="s">
        <v>13</v>
      </c>
      <c r="C1594" s="2">
        <v>43224</v>
      </c>
      <c r="D1594" s="1" t="s">
        <v>2067</v>
      </c>
      <c r="E1594" s="1" t="s">
        <v>35</v>
      </c>
      <c r="F1594" t="s">
        <v>374</v>
      </c>
      <c r="G1594" t="s">
        <v>24</v>
      </c>
    </row>
    <row r="1595" spans="1:7" x14ac:dyDescent="0.3">
      <c r="A1595" s="1" t="s">
        <v>7872</v>
      </c>
      <c r="B1595" s="1" t="s">
        <v>13</v>
      </c>
      <c r="C1595" s="2">
        <v>43224</v>
      </c>
      <c r="D1595" s="1" t="s">
        <v>273</v>
      </c>
      <c r="E1595" s="1" t="s">
        <v>24</v>
      </c>
      <c r="F1595" t="s">
        <v>24</v>
      </c>
      <c r="G1595" t="s">
        <v>24</v>
      </c>
    </row>
    <row r="1596" spans="1:7" x14ac:dyDescent="0.3">
      <c r="A1596" s="1" t="s">
        <v>7877</v>
      </c>
      <c r="B1596" s="1" t="s">
        <v>13</v>
      </c>
      <c r="C1596" s="2">
        <v>43224</v>
      </c>
      <c r="D1596" s="1" t="s">
        <v>35</v>
      </c>
      <c r="E1596" s="1" t="s">
        <v>24</v>
      </c>
      <c r="F1596" t="s">
        <v>24</v>
      </c>
      <c r="G1596" t="s">
        <v>24</v>
      </c>
    </row>
    <row r="1597" spans="1:7" x14ac:dyDescent="0.3">
      <c r="A1597" s="1" t="s">
        <v>7881</v>
      </c>
      <c r="B1597" s="1" t="s">
        <v>13</v>
      </c>
      <c r="C1597" s="2">
        <v>43224</v>
      </c>
      <c r="D1597" s="1" t="s">
        <v>1555</v>
      </c>
      <c r="E1597" s="1" t="s">
        <v>2202</v>
      </c>
      <c r="F1597" t="s">
        <v>28637</v>
      </c>
      <c r="G1597" t="s">
        <v>1378</v>
      </c>
    </row>
    <row r="1598" spans="1:7" x14ac:dyDescent="0.3">
      <c r="A1598" s="1" t="s">
        <v>7887</v>
      </c>
      <c r="B1598" s="1" t="s">
        <v>13</v>
      </c>
      <c r="C1598" s="2">
        <v>43224</v>
      </c>
      <c r="D1598" s="1" t="s">
        <v>678</v>
      </c>
      <c r="E1598" s="1" t="s">
        <v>24</v>
      </c>
      <c r="F1598" t="s">
        <v>24</v>
      </c>
      <c r="G1598" t="s">
        <v>24</v>
      </c>
    </row>
    <row r="1599" spans="1:7" x14ac:dyDescent="0.3">
      <c r="A1599" s="1" t="s">
        <v>7892</v>
      </c>
      <c r="B1599" s="1" t="s">
        <v>13</v>
      </c>
      <c r="C1599" s="2">
        <v>43224</v>
      </c>
      <c r="D1599" s="1" t="s">
        <v>561</v>
      </c>
      <c r="E1599" s="1" t="s">
        <v>647</v>
      </c>
      <c r="F1599" t="s">
        <v>24</v>
      </c>
      <c r="G1599" t="s">
        <v>24</v>
      </c>
    </row>
    <row r="1600" spans="1:7" x14ac:dyDescent="0.3">
      <c r="A1600" s="1" t="s">
        <v>7896</v>
      </c>
      <c r="B1600" s="1" t="s">
        <v>13</v>
      </c>
      <c r="C1600" s="2">
        <v>43224</v>
      </c>
      <c r="D1600" s="1" t="s">
        <v>72</v>
      </c>
      <c r="E1600" s="1" t="s">
        <v>24</v>
      </c>
      <c r="F1600" t="s">
        <v>24</v>
      </c>
      <c r="G1600" t="s">
        <v>24</v>
      </c>
    </row>
    <row r="1601" spans="1:7" x14ac:dyDescent="0.3">
      <c r="A1601" s="1" t="s">
        <v>7901</v>
      </c>
      <c r="B1601" s="1" t="s">
        <v>13</v>
      </c>
      <c r="C1601" s="2">
        <v>43224</v>
      </c>
      <c r="D1601" s="1" t="s">
        <v>56</v>
      </c>
      <c r="E1601" s="1" t="s">
        <v>24</v>
      </c>
      <c r="F1601" t="s">
        <v>24</v>
      </c>
      <c r="G1601" t="s">
        <v>24</v>
      </c>
    </row>
    <row r="1602" spans="1:7" x14ac:dyDescent="0.3">
      <c r="A1602" s="1" t="s">
        <v>7906</v>
      </c>
      <c r="B1602" s="1" t="s">
        <v>32</v>
      </c>
      <c r="C1602" s="2">
        <v>42859</v>
      </c>
      <c r="D1602" s="1" t="s">
        <v>2726</v>
      </c>
      <c r="E1602" s="1" t="s">
        <v>35</v>
      </c>
      <c r="F1602" t="s">
        <v>24</v>
      </c>
      <c r="G1602" t="s">
        <v>24</v>
      </c>
    </row>
    <row r="1603" spans="1:7" x14ac:dyDescent="0.3">
      <c r="A1603" s="1" t="s">
        <v>7911</v>
      </c>
      <c r="B1603" s="1" t="s">
        <v>13</v>
      </c>
      <c r="C1603" s="2">
        <v>43616</v>
      </c>
      <c r="D1603" s="1" t="s">
        <v>35</v>
      </c>
      <c r="E1603" s="1" t="s">
        <v>24</v>
      </c>
      <c r="F1603" t="s">
        <v>24</v>
      </c>
      <c r="G1603" t="s">
        <v>24</v>
      </c>
    </row>
    <row r="1604" spans="1:7" x14ac:dyDescent="0.3">
      <c r="A1604" s="1" t="s">
        <v>7916</v>
      </c>
      <c r="B1604" s="1" t="s">
        <v>13</v>
      </c>
      <c r="C1604" s="2">
        <v>43616</v>
      </c>
      <c r="D1604" s="1" t="s">
        <v>246</v>
      </c>
      <c r="E1604" s="1" t="s">
        <v>24</v>
      </c>
      <c r="F1604" t="s">
        <v>24</v>
      </c>
      <c r="G1604" t="s">
        <v>24</v>
      </c>
    </row>
    <row r="1605" spans="1:7" x14ac:dyDescent="0.3">
      <c r="A1605" s="1" t="s">
        <v>7921</v>
      </c>
      <c r="B1605" s="1" t="s">
        <v>13</v>
      </c>
      <c r="C1605" s="2">
        <v>43616</v>
      </c>
      <c r="D1605" s="1" t="s">
        <v>246</v>
      </c>
      <c r="E1605" s="1" t="s">
        <v>24</v>
      </c>
      <c r="F1605" t="s">
        <v>24</v>
      </c>
      <c r="G1605" t="s">
        <v>24</v>
      </c>
    </row>
    <row r="1606" spans="1:7" x14ac:dyDescent="0.3">
      <c r="A1606" s="1" t="s">
        <v>7925</v>
      </c>
      <c r="B1606" s="1" t="s">
        <v>32</v>
      </c>
      <c r="C1606" s="2">
        <v>43616</v>
      </c>
      <c r="D1606" s="1" t="s">
        <v>2067</v>
      </c>
      <c r="E1606" s="1" t="s">
        <v>24</v>
      </c>
      <c r="F1606" t="s">
        <v>24</v>
      </c>
      <c r="G1606" t="s">
        <v>24</v>
      </c>
    </row>
    <row r="1607" spans="1:7" x14ac:dyDescent="0.3">
      <c r="A1607" s="1" t="s">
        <v>7930</v>
      </c>
      <c r="B1607" s="1" t="s">
        <v>32</v>
      </c>
      <c r="C1607" s="2">
        <v>43616</v>
      </c>
      <c r="D1607" s="1"/>
      <c r="E1607" s="1" t="s">
        <v>24</v>
      </c>
      <c r="F1607" t="s">
        <v>24</v>
      </c>
      <c r="G1607" t="s">
        <v>24</v>
      </c>
    </row>
    <row r="1608" spans="1:7" x14ac:dyDescent="0.3">
      <c r="A1608" s="1" t="s">
        <v>7933</v>
      </c>
      <c r="B1608" s="1" t="s">
        <v>13</v>
      </c>
      <c r="C1608" s="2">
        <v>43616</v>
      </c>
      <c r="D1608" s="1" t="s">
        <v>246</v>
      </c>
      <c r="E1608" s="1" t="s">
        <v>24</v>
      </c>
      <c r="F1608" t="s">
        <v>24</v>
      </c>
      <c r="G1608" t="s">
        <v>24</v>
      </c>
    </row>
    <row r="1609" spans="1:7" x14ac:dyDescent="0.3">
      <c r="A1609" s="1" t="s">
        <v>7938</v>
      </c>
      <c r="B1609" s="1" t="s">
        <v>13</v>
      </c>
      <c r="C1609" s="2">
        <v>43616</v>
      </c>
      <c r="D1609" s="1" t="s">
        <v>246</v>
      </c>
      <c r="E1609" s="1" t="s">
        <v>24</v>
      </c>
      <c r="F1609" t="s">
        <v>24</v>
      </c>
      <c r="G1609" t="s">
        <v>24</v>
      </c>
    </row>
    <row r="1610" spans="1:7" x14ac:dyDescent="0.3">
      <c r="A1610" s="1" t="s">
        <v>7944</v>
      </c>
      <c r="B1610" s="1" t="s">
        <v>13</v>
      </c>
      <c r="C1610" s="2">
        <v>43616</v>
      </c>
      <c r="D1610" s="1" t="s">
        <v>246</v>
      </c>
      <c r="E1610" s="1" t="s">
        <v>24</v>
      </c>
      <c r="F1610" t="s">
        <v>24</v>
      </c>
      <c r="G1610" t="s">
        <v>24</v>
      </c>
    </row>
    <row r="1611" spans="1:7" x14ac:dyDescent="0.3">
      <c r="A1611" s="1" t="s">
        <v>7948</v>
      </c>
      <c r="B1611" s="1" t="s">
        <v>13</v>
      </c>
      <c r="C1611" s="2">
        <v>43616</v>
      </c>
      <c r="D1611" s="1" t="s">
        <v>26</v>
      </c>
      <c r="E1611" s="1" t="s">
        <v>203</v>
      </c>
      <c r="F1611" t="s">
        <v>24</v>
      </c>
      <c r="G1611" t="s">
        <v>24</v>
      </c>
    </row>
    <row r="1612" spans="1:7" x14ac:dyDescent="0.3">
      <c r="A1612" s="1" t="s">
        <v>7954</v>
      </c>
      <c r="B1612" s="1" t="s">
        <v>13</v>
      </c>
      <c r="C1612" s="2">
        <v>43616</v>
      </c>
      <c r="D1612" s="1" t="s">
        <v>561</v>
      </c>
      <c r="E1612" s="1" t="s">
        <v>24</v>
      </c>
      <c r="F1612" t="s">
        <v>24</v>
      </c>
      <c r="G1612" t="s">
        <v>24</v>
      </c>
    </row>
    <row r="1613" spans="1:7" x14ac:dyDescent="0.3">
      <c r="A1613" s="1" t="s">
        <v>7959</v>
      </c>
      <c r="B1613" s="1" t="s">
        <v>13</v>
      </c>
      <c r="C1613" s="2">
        <v>43616</v>
      </c>
      <c r="D1613" s="1" t="s">
        <v>246</v>
      </c>
      <c r="E1613" s="1" t="s">
        <v>24</v>
      </c>
      <c r="F1613" t="s">
        <v>24</v>
      </c>
      <c r="G1613" t="s">
        <v>24</v>
      </c>
    </row>
    <row r="1614" spans="1:7" x14ac:dyDescent="0.3">
      <c r="A1614" s="1" t="s">
        <v>7964</v>
      </c>
      <c r="B1614" s="1" t="s">
        <v>13</v>
      </c>
      <c r="C1614" s="2">
        <v>43616</v>
      </c>
      <c r="D1614" s="1" t="s">
        <v>246</v>
      </c>
      <c r="E1614" s="1" t="s">
        <v>24</v>
      </c>
      <c r="F1614" t="s">
        <v>24</v>
      </c>
      <c r="G1614" t="s">
        <v>24</v>
      </c>
    </row>
    <row r="1615" spans="1:7" x14ac:dyDescent="0.3">
      <c r="A1615" s="1" t="s">
        <v>7969</v>
      </c>
      <c r="B1615" s="1" t="s">
        <v>13</v>
      </c>
      <c r="C1615" s="2">
        <v>43616</v>
      </c>
      <c r="D1615" s="1" t="s">
        <v>246</v>
      </c>
      <c r="E1615" s="1" t="s">
        <v>24</v>
      </c>
      <c r="F1615" t="s">
        <v>24</v>
      </c>
      <c r="G1615" t="s">
        <v>24</v>
      </c>
    </row>
    <row r="1616" spans="1:7" x14ac:dyDescent="0.3">
      <c r="A1616" s="1" t="s">
        <v>7974</v>
      </c>
      <c r="B1616" s="1" t="s">
        <v>32</v>
      </c>
      <c r="C1616" s="2">
        <v>43616</v>
      </c>
      <c r="D1616" s="1" t="s">
        <v>35</v>
      </c>
      <c r="E1616" s="1" t="s">
        <v>24</v>
      </c>
      <c r="F1616" t="s">
        <v>24</v>
      </c>
      <c r="G1616" t="s">
        <v>24</v>
      </c>
    </row>
    <row r="1617" spans="1:7" x14ac:dyDescent="0.3">
      <c r="A1617" s="1" t="s">
        <v>7978</v>
      </c>
      <c r="B1617" s="1" t="s">
        <v>13</v>
      </c>
      <c r="C1617" s="2">
        <v>43251</v>
      </c>
      <c r="D1617" s="1" t="s">
        <v>35</v>
      </c>
      <c r="E1617" s="1" t="s">
        <v>24</v>
      </c>
      <c r="F1617" t="s">
        <v>24</v>
      </c>
      <c r="G1617" t="s">
        <v>24</v>
      </c>
    </row>
    <row r="1618" spans="1:7" x14ac:dyDescent="0.3">
      <c r="A1618" s="1" t="s">
        <v>7983</v>
      </c>
      <c r="B1618" s="1" t="s">
        <v>13</v>
      </c>
      <c r="C1618" s="2">
        <v>42886</v>
      </c>
      <c r="D1618" s="1" t="s">
        <v>26</v>
      </c>
      <c r="E1618" s="1" t="s">
        <v>24</v>
      </c>
      <c r="F1618" t="s">
        <v>24</v>
      </c>
      <c r="G1618" t="s">
        <v>24</v>
      </c>
    </row>
    <row r="1619" spans="1:7" x14ac:dyDescent="0.3">
      <c r="A1619" s="1" t="s">
        <v>7987</v>
      </c>
      <c r="B1619" s="1" t="s">
        <v>13</v>
      </c>
      <c r="C1619" s="2">
        <v>43615</v>
      </c>
      <c r="D1619" s="1" t="s">
        <v>26</v>
      </c>
      <c r="E1619" s="1" t="s">
        <v>35</v>
      </c>
      <c r="F1619" t="s">
        <v>24</v>
      </c>
      <c r="G1619" t="s">
        <v>24</v>
      </c>
    </row>
    <row r="1620" spans="1:7" x14ac:dyDescent="0.3">
      <c r="A1620" s="1" t="s">
        <v>7992</v>
      </c>
      <c r="B1620" s="1" t="s">
        <v>13</v>
      </c>
      <c r="C1620" s="2">
        <v>43615</v>
      </c>
      <c r="D1620" s="1" t="s">
        <v>452</v>
      </c>
      <c r="E1620" s="1" t="s">
        <v>24</v>
      </c>
      <c r="F1620" t="s">
        <v>24</v>
      </c>
      <c r="G1620" t="s">
        <v>24</v>
      </c>
    </row>
    <row r="1621" spans="1:7" x14ac:dyDescent="0.3">
      <c r="A1621" s="1" t="s">
        <v>7997</v>
      </c>
      <c r="B1621" s="1" t="s">
        <v>13</v>
      </c>
      <c r="C1621" s="2">
        <v>43615</v>
      </c>
      <c r="D1621" s="1" t="s">
        <v>35</v>
      </c>
      <c r="E1621" s="1" t="s">
        <v>24</v>
      </c>
      <c r="F1621" t="s">
        <v>24</v>
      </c>
      <c r="G1621" t="s">
        <v>24</v>
      </c>
    </row>
    <row r="1622" spans="1:7" x14ac:dyDescent="0.3">
      <c r="A1622" s="1" t="s">
        <v>8002</v>
      </c>
      <c r="B1622" s="1" t="s">
        <v>13</v>
      </c>
      <c r="C1622" s="2">
        <v>42885</v>
      </c>
      <c r="D1622" s="1" t="s">
        <v>35</v>
      </c>
      <c r="E1622" s="1" t="s">
        <v>24</v>
      </c>
      <c r="F1622" t="s">
        <v>24</v>
      </c>
      <c r="G1622" t="s">
        <v>24</v>
      </c>
    </row>
    <row r="1623" spans="1:7" x14ac:dyDescent="0.3">
      <c r="A1623" s="1" t="s">
        <v>8007</v>
      </c>
      <c r="B1623" s="1" t="s">
        <v>13</v>
      </c>
      <c r="C1623" s="2">
        <v>43588</v>
      </c>
      <c r="D1623" s="1" t="s">
        <v>35</v>
      </c>
      <c r="E1623" s="1" t="s">
        <v>24</v>
      </c>
      <c r="F1623" t="s">
        <v>24</v>
      </c>
      <c r="G1623" t="s">
        <v>24</v>
      </c>
    </row>
    <row r="1624" spans="1:7" x14ac:dyDescent="0.3">
      <c r="A1624" s="1" t="s">
        <v>8011</v>
      </c>
      <c r="B1624" s="1" t="s">
        <v>32</v>
      </c>
      <c r="C1624" s="2">
        <v>43588</v>
      </c>
      <c r="D1624" s="1" t="s">
        <v>678</v>
      </c>
      <c r="E1624" s="1" t="s">
        <v>24</v>
      </c>
      <c r="F1624" t="s">
        <v>24</v>
      </c>
      <c r="G1624" t="s">
        <v>24</v>
      </c>
    </row>
    <row r="1625" spans="1:7" x14ac:dyDescent="0.3">
      <c r="A1625" s="1" t="s">
        <v>8016</v>
      </c>
      <c r="B1625" s="1" t="s">
        <v>32</v>
      </c>
      <c r="C1625" s="2">
        <v>43588</v>
      </c>
      <c r="D1625" s="1" t="s">
        <v>35</v>
      </c>
      <c r="E1625" s="1" t="s">
        <v>24</v>
      </c>
      <c r="F1625" t="s">
        <v>24</v>
      </c>
      <c r="G1625" t="s">
        <v>24</v>
      </c>
    </row>
    <row r="1626" spans="1:7" x14ac:dyDescent="0.3">
      <c r="A1626" s="1" t="s">
        <v>8020</v>
      </c>
      <c r="B1626" s="1" t="s">
        <v>13</v>
      </c>
      <c r="C1626" s="2">
        <v>43588</v>
      </c>
      <c r="D1626" s="1" t="s">
        <v>56</v>
      </c>
      <c r="E1626" s="1" t="s">
        <v>24</v>
      </c>
      <c r="F1626" t="s">
        <v>24</v>
      </c>
      <c r="G1626" t="s">
        <v>24</v>
      </c>
    </row>
    <row r="1627" spans="1:7" x14ac:dyDescent="0.3">
      <c r="A1627" s="1" t="s">
        <v>8025</v>
      </c>
      <c r="B1627" s="1" t="s">
        <v>13</v>
      </c>
      <c r="C1627" s="2">
        <v>43588</v>
      </c>
      <c r="D1627" s="1" t="s">
        <v>35</v>
      </c>
      <c r="E1627" s="1" t="s">
        <v>24</v>
      </c>
      <c r="F1627" t="s">
        <v>24</v>
      </c>
      <c r="G1627" t="s">
        <v>24</v>
      </c>
    </row>
    <row r="1628" spans="1:7" x14ac:dyDescent="0.3">
      <c r="A1628" s="1" t="s">
        <v>8030</v>
      </c>
      <c r="B1628" s="1" t="s">
        <v>32</v>
      </c>
      <c r="C1628" s="2">
        <v>43588</v>
      </c>
      <c r="D1628" s="1" t="s">
        <v>26</v>
      </c>
      <c r="E1628" s="1" t="s">
        <v>24</v>
      </c>
      <c r="F1628" t="s">
        <v>24</v>
      </c>
      <c r="G1628" t="s">
        <v>24</v>
      </c>
    </row>
    <row r="1629" spans="1:7" x14ac:dyDescent="0.3">
      <c r="A1629" s="1" t="s">
        <v>8034</v>
      </c>
      <c r="B1629" s="1" t="s">
        <v>13</v>
      </c>
      <c r="C1629" s="2">
        <v>43588</v>
      </c>
      <c r="D1629" s="1"/>
      <c r="E1629" s="1" t="s">
        <v>24</v>
      </c>
      <c r="F1629" t="s">
        <v>24</v>
      </c>
      <c r="G1629" t="s">
        <v>24</v>
      </c>
    </row>
    <row r="1630" spans="1:7" x14ac:dyDescent="0.3">
      <c r="A1630" s="1" t="s">
        <v>8039</v>
      </c>
      <c r="B1630" s="1" t="s">
        <v>13</v>
      </c>
      <c r="C1630" s="2">
        <v>43588</v>
      </c>
      <c r="D1630" s="1" t="s">
        <v>452</v>
      </c>
      <c r="E1630" s="1" t="s">
        <v>24</v>
      </c>
      <c r="F1630" t="s">
        <v>24</v>
      </c>
      <c r="G1630" t="s">
        <v>24</v>
      </c>
    </row>
    <row r="1631" spans="1:7" x14ac:dyDescent="0.3">
      <c r="A1631" s="1" t="s">
        <v>8044</v>
      </c>
      <c r="B1631" s="1" t="s">
        <v>13</v>
      </c>
      <c r="C1631" s="2">
        <v>43588</v>
      </c>
      <c r="D1631" s="1" t="s">
        <v>35</v>
      </c>
      <c r="E1631" s="1" t="s">
        <v>24</v>
      </c>
      <c r="F1631" t="s">
        <v>24</v>
      </c>
      <c r="G1631" t="s">
        <v>24</v>
      </c>
    </row>
    <row r="1632" spans="1:7" x14ac:dyDescent="0.3">
      <c r="A1632" s="1" t="s">
        <v>8049</v>
      </c>
      <c r="B1632" s="1" t="s">
        <v>32</v>
      </c>
      <c r="C1632" s="2">
        <v>43588</v>
      </c>
      <c r="D1632" s="1" t="s">
        <v>35</v>
      </c>
      <c r="E1632" s="1" t="s">
        <v>24</v>
      </c>
      <c r="F1632" t="s">
        <v>24</v>
      </c>
      <c r="G1632" t="s">
        <v>24</v>
      </c>
    </row>
    <row r="1633" spans="1:7" x14ac:dyDescent="0.3">
      <c r="A1633" s="1" t="s">
        <v>8053</v>
      </c>
      <c r="B1633" s="1" t="s">
        <v>32</v>
      </c>
      <c r="C1633" s="2">
        <v>43588</v>
      </c>
      <c r="D1633" s="1" t="s">
        <v>10533</v>
      </c>
      <c r="E1633" s="1" t="s">
        <v>1579</v>
      </c>
      <c r="F1633" t="s">
        <v>24</v>
      </c>
      <c r="G1633" t="s">
        <v>24</v>
      </c>
    </row>
    <row r="1634" spans="1:7" x14ac:dyDescent="0.3">
      <c r="A1634" s="1" t="s">
        <v>8058</v>
      </c>
      <c r="B1634" s="1" t="s">
        <v>13</v>
      </c>
      <c r="C1634" s="2">
        <v>43223</v>
      </c>
      <c r="D1634" s="1" t="s">
        <v>2726</v>
      </c>
      <c r="E1634" s="1" t="s">
        <v>24</v>
      </c>
      <c r="F1634" t="s">
        <v>24</v>
      </c>
      <c r="G1634" t="s">
        <v>24</v>
      </c>
    </row>
    <row r="1635" spans="1:7" x14ac:dyDescent="0.3">
      <c r="A1635" s="1" t="s">
        <v>8063</v>
      </c>
      <c r="B1635" s="1" t="s">
        <v>13</v>
      </c>
      <c r="C1635" s="2">
        <v>42884</v>
      </c>
      <c r="D1635" s="1" t="s">
        <v>26</v>
      </c>
      <c r="E1635" s="1" t="s">
        <v>12236</v>
      </c>
      <c r="F1635" t="s">
        <v>1337</v>
      </c>
      <c r="G1635" t="s">
        <v>24</v>
      </c>
    </row>
    <row r="1636" spans="1:7" x14ac:dyDescent="0.3">
      <c r="A1636" s="1" t="s">
        <v>8068</v>
      </c>
      <c r="B1636" s="1" t="s">
        <v>13</v>
      </c>
      <c r="C1636" s="2">
        <v>42884</v>
      </c>
      <c r="D1636" s="1" t="s">
        <v>246</v>
      </c>
      <c r="E1636" s="1" t="s">
        <v>24</v>
      </c>
      <c r="F1636" t="s">
        <v>24</v>
      </c>
      <c r="G1636" t="s">
        <v>24</v>
      </c>
    </row>
    <row r="1637" spans="1:7" x14ac:dyDescent="0.3">
      <c r="A1637" s="1" t="s">
        <v>8072</v>
      </c>
      <c r="B1637" s="1" t="s">
        <v>13</v>
      </c>
      <c r="C1637" s="2">
        <v>42153</v>
      </c>
      <c r="D1637" s="1" t="s">
        <v>35</v>
      </c>
      <c r="E1637" s="1" t="s">
        <v>24</v>
      </c>
      <c r="F1637" t="s">
        <v>24</v>
      </c>
      <c r="G1637" t="s">
        <v>24</v>
      </c>
    </row>
    <row r="1638" spans="1:7" x14ac:dyDescent="0.3">
      <c r="A1638" s="1" t="s">
        <v>8076</v>
      </c>
      <c r="B1638" s="1" t="s">
        <v>13</v>
      </c>
      <c r="C1638" s="2">
        <v>43613</v>
      </c>
      <c r="D1638" s="1" t="s">
        <v>374</v>
      </c>
      <c r="E1638" s="1" t="s">
        <v>24</v>
      </c>
      <c r="F1638" t="s">
        <v>24</v>
      </c>
      <c r="G1638" t="s">
        <v>24</v>
      </c>
    </row>
    <row r="1639" spans="1:7" x14ac:dyDescent="0.3">
      <c r="A1639" s="1" t="s">
        <v>8081</v>
      </c>
      <c r="B1639" s="1" t="s">
        <v>13</v>
      </c>
      <c r="C1639" s="2">
        <v>43613</v>
      </c>
      <c r="D1639" s="1" t="s">
        <v>35</v>
      </c>
      <c r="E1639" s="1" t="s">
        <v>24</v>
      </c>
      <c r="F1639" t="s">
        <v>24</v>
      </c>
      <c r="G1639" t="s">
        <v>24</v>
      </c>
    </row>
    <row r="1640" spans="1:7" x14ac:dyDescent="0.3">
      <c r="A1640" s="1" t="s">
        <v>8086</v>
      </c>
      <c r="B1640" s="1" t="s">
        <v>13</v>
      </c>
      <c r="C1640" s="2">
        <v>43612</v>
      </c>
      <c r="D1640" s="1" t="s">
        <v>35</v>
      </c>
      <c r="E1640" s="1" t="s">
        <v>24</v>
      </c>
      <c r="F1640" t="s">
        <v>24</v>
      </c>
      <c r="G1640" t="s">
        <v>24</v>
      </c>
    </row>
    <row r="1641" spans="1:7" x14ac:dyDescent="0.3">
      <c r="A1641" s="1" t="s">
        <v>8090</v>
      </c>
      <c r="B1641" s="1" t="s">
        <v>32</v>
      </c>
      <c r="C1641" s="2">
        <v>43612</v>
      </c>
      <c r="D1641" s="1" t="s">
        <v>35</v>
      </c>
      <c r="E1641" s="1" t="s">
        <v>24</v>
      </c>
      <c r="F1641" t="s">
        <v>24</v>
      </c>
      <c r="G1641" t="s">
        <v>24</v>
      </c>
    </row>
    <row r="1642" spans="1:7" x14ac:dyDescent="0.3">
      <c r="A1642" s="1" t="s">
        <v>8095</v>
      </c>
      <c r="B1642" s="1" t="s">
        <v>32</v>
      </c>
      <c r="C1642" s="2">
        <v>43612</v>
      </c>
      <c r="D1642" s="1" t="s">
        <v>35</v>
      </c>
      <c r="E1642" s="1" t="s">
        <v>24</v>
      </c>
      <c r="F1642" t="s">
        <v>24</v>
      </c>
      <c r="G1642" t="s">
        <v>24</v>
      </c>
    </row>
    <row r="1643" spans="1:7" x14ac:dyDescent="0.3">
      <c r="A1643" s="1" t="s">
        <v>8099</v>
      </c>
      <c r="B1643" s="1" t="s">
        <v>32</v>
      </c>
      <c r="C1643" s="2">
        <v>43247</v>
      </c>
      <c r="D1643" s="1" t="s">
        <v>35</v>
      </c>
      <c r="E1643" s="1" t="s">
        <v>24</v>
      </c>
      <c r="F1643" t="s">
        <v>24</v>
      </c>
      <c r="G1643" t="s">
        <v>24</v>
      </c>
    </row>
    <row r="1644" spans="1:7" x14ac:dyDescent="0.3">
      <c r="A1644" s="1" t="s">
        <v>8102</v>
      </c>
      <c r="B1644" s="1" t="s">
        <v>13</v>
      </c>
      <c r="C1644" s="2">
        <v>42517</v>
      </c>
      <c r="D1644" s="1" t="s">
        <v>35</v>
      </c>
      <c r="E1644" s="1" t="s">
        <v>24</v>
      </c>
      <c r="F1644" t="s">
        <v>24</v>
      </c>
      <c r="G1644" t="s">
        <v>24</v>
      </c>
    </row>
    <row r="1645" spans="1:7" x14ac:dyDescent="0.3">
      <c r="A1645" s="1" t="s">
        <v>8107</v>
      </c>
      <c r="B1645" s="1" t="s">
        <v>32</v>
      </c>
      <c r="C1645" s="2">
        <v>43611</v>
      </c>
      <c r="D1645" s="1"/>
      <c r="E1645" s="1" t="s">
        <v>24</v>
      </c>
      <c r="F1645" t="s">
        <v>24</v>
      </c>
      <c r="G1645" t="s">
        <v>24</v>
      </c>
    </row>
    <row r="1646" spans="1:7" x14ac:dyDescent="0.3">
      <c r="A1646" s="1" t="s">
        <v>8111</v>
      </c>
      <c r="B1646" s="1" t="s">
        <v>13</v>
      </c>
      <c r="C1646" s="2">
        <v>43611</v>
      </c>
      <c r="D1646" s="1" t="s">
        <v>452</v>
      </c>
      <c r="E1646" s="1" t="s">
        <v>24</v>
      </c>
      <c r="F1646" t="s">
        <v>24</v>
      </c>
      <c r="G1646" t="s">
        <v>24</v>
      </c>
    </row>
    <row r="1647" spans="1:7" x14ac:dyDescent="0.3">
      <c r="A1647" s="1" t="s">
        <v>8116</v>
      </c>
      <c r="B1647" s="1" t="s">
        <v>13</v>
      </c>
      <c r="C1647" s="2">
        <v>43246</v>
      </c>
      <c r="D1647" s="1" t="s">
        <v>56</v>
      </c>
      <c r="E1647" s="1" t="s">
        <v>24</v>
      </c>
      <c r="F1647" t="s">
        <v>24</v>
      </c>
      <c r="G1647" t="s">
        <v>24</v>
      </c>
    </row>
    <row r="1648" spans="1:7" x14ac:dyDescent="0.3">
      <c r="A1648" s="1" t="s">
        <v>8121</v>
      </c>
      <c r="B1648" s="1" t="s">
        <v>32</v>
      </c>
      <c r="C1648" s="2">
        <v>43246</v>
      </c>
      <c r="D1648" s="1" t="s">
        <v>452</v>
      </c>
      <c r="E1648" s="1" t="s">
        <v>24</v>
      </c>
      <c r="F1648" t="s">
        <v>24</v>
      </c>
      <c r="G1648" t="s">
        <v>24</v>
      </c>
    </row>
    <row r="1649" spans="1:7" x14ac:dyDescent="0.3">
      <c r="A1649" s="1" t="s">
        <v>8125</v>
      </c>
      <c r="B1649" s="1" t="s">
        <v>13</v>
      </c>
      <c r="C1649" s="2">
        <v>42881</v>
      </c>
      <c r="D1649" s="1" t="s">
        <v>35</v>
      </c>
      <c r="E1649" s="1" t="s">
        <v>24</v>
      </c>
      <c r="F1649" t="s">
        <v>24</v>
      </c>
      <c r="G1649" t="s">
        <v>24</v>
      </c>
    </row>
    <row r="1650" spans="1:7" x14ac:dyDescent="0.3">
      <c r="A1650" s="1" t="s">
        <v>8130</v>
      </c>
      <c r="B1650" s="1" t="s">
        <v>13</v>
      </c>
      <c r="C1650" s="2">
        <v>42881</v>
      </c>
      <c r="D1650" s="1" t="s">
        <v>35</v>
      </c>
      <c r="E1650" s="1" t="s">
        <v>24</v>
      </c>
      <c r="F1650" t="s">
        <v>24</v>
      </c>
      <c r="G1650" t="s">
        <v>24</v>
      </c>
    </row>
    <row r="1651" spans="1:7" x14ac:dyDescent="0.3">
      <c r="A1651" s="1" t="s">
        <v>8134</v>
      </c>
      <c r="B1651" s="1" t="s">
        <v>13</v>
      </c>
      <c r="C1651" s="2">
        <v>42881</v>
      </c>
      <c r="D1651" s="1" t="s">
        <v>246</v>
      </c>
      <c r="E1651" s="1" t="s">
        <v>24</v>
      </c>
      <c r="F1651" t="s">
        <v>24</v>
      </c>
      <c r="G1651" t="s">
        <v>24</v>
      </c>
    </row>
    <row r="1652" spans="1:7" x14ac:dyDescent="0.3">
      <c r="A1652" s="1" t="s">
        <v>8139</v>
      </c>
      <c r="B1652" s="1" t="s">
        <v>13</v>
      </c>
      <c r="C1652" s="2">
        <v>42881</v>
      </c>
      <c r="D1652" s="1" t="s">
        <v>35</v>
      </c>
      <c r="E1652" s="1" t="s">
        <v>24</v>
      </c>
      <c r="F1652" t="s">
        <v>24</v>
      </c>
      <c r="G1652" t="s">
        <v>24</v>
      </c>
    </row>
    <row r="1653" spans="1:7" x14ac:dyDescent="0.3">
      <c r="A1653" s="1" t="s">
        <v>8143</v>
      </c>
      <c r="B1653" s="1" t="s">
        <v>13</v>
      </c>
      <c r="C1653" s="2">
        <v>42516</v>
      </c>
      <c r="D1653" s="1" t="s">
        <v>26</v>
      </c>
      <c r="E1653" s="1" t="s">
        <v>24</v>
      </c>
      <c r="F1653" t="s">
        <v>24</v>
      </c>
      <c r="G1653" t="s">
        <v>24</v>
      </c>
    </row>
    <row r="1654" spans="1:7" x14ac:dyDescent="0.3">
      <c r="A1654" s="1" t="s">
        <v>8148</v>
      </c>
      <c r="B1654" s="1" t="s">
        <v>32</v>
      </c>
      <c r="C1654" s="2">
        <v>43610</v>
      </c>
      <c r="D1654" s="1" t="s">
        <v>203</v>
      </c>
      <c r="E1654" s="1" t="s">
        <v>24</v>
      </c>
      <c r="F1654" t="s">
        <v>24</v>
      </c>
      <c r="G1654" t="s">
        <v>24</v>
      </c>
    </row>
    <row r="1655" spans="1:7" x14ac:dyDescent="0.3">
      <c r="A1655" s="1" t="s">
        <v>8152</v>
      </c>
      <c r="B1655" s="1" t="s">
        <v>32</v>
      </c>
      <c r="C1655" s="2">
        <v>43610</v>
      </c>
      <c r="D1655" s="1" t="s">
        <v>246</v>
      </c>
      <c r="E1655" s="1" t="s">
        <v>24</v>
      </c>
      <c r="F1655" t="s">
        <v>24</v>
      </c>
      <c r="G1655" t="s">
        <v>24</v>
      </c>
    </row>
    <row r="1656" spans="1:7" x14ac:dyDescent="0.3">
      <c r="A1656" s="1" t="s">
        <v>8155</v>
      </c>
      <c r="B1656" s="1" t="s">
        <v>13</v>
      </c>
      <c r="C1656" s="2">
        <v>43245</v>
      </c>
      <c r="D1656" s="1" t="s">
        <v>246</v>
      </c>
      <c r="E1656" s="1" t="s">
        <v>24</v>
      </c>
      <c r="F1656" t="s">
        <v>24</v>
      </c>
      <c r="G1656" t="s">
        <v>24</v>
      </c>
    </row>
    <row r="1657" spans="1:7" x14ac:dyDescent="0.3">
      <c r="A1657" s="1" t="s">
        <v>8160</v>
      </c>
      <c r="B1657" s="1" t="s">
        <v>13</v>
      </c>
      <c r="C1657" s="2">
        <v>43245</v>
      </c>
      <c r="D1657" s="1" t="s">
        <v>2131</v>
      </c>
      <c r="E1657" s="1" t="s">
        <v>24</v>
      </c>
      <c r="F1657" t="s">
        <v>24</v>
      </c>
      <c r="G1657" t="s">
        <v>24</v>
      </c>
    </row>
    <row r="1658" spans="1:7" x14ac:dyDescent="0.3">
      <c r="A1658" s="1" t="s">
        <v>8164</v>
      </c>
      <c r="B1658" s="1" t="s">
        <v>13</v>
      </c>
      <c r="C1658" s="2">
        <v>43245</v>
      </c>
      <c r="D1658" s="1" t="s">
        <v>35</v>
      </c>
      <c r="E1658" s="1" t="s">
        <v>24</v>
      </c>
      <c r="F1658" t="s">
        <v>24</v>
      </c>
      <c r="G1658" t="s">
        <v>24</v>
      </c>
    </row>
    <row r="1659" spans="1:7" x14ac:dyDescent="0.3">
      <c r="A1659" s="1" t="s">
        <v>8169</v>
      </c>
      <c r="B1659" s="1" t="s">
        <v>13</v>
      </c>
      <c r="C1659" s="2">
        <v>43245</v>
      </c>
      <c r="D1659" s="1" t="s">
        <v>35</v>
      </c>
      <c r="E1659" s="1" t="s">
        <v>24</v>
      </c>
      <c r="F1659" t="s">
        <v>24</v>
      </c>
      <c r="G1659" t="s">
        <v>24</v>
      </c>
    </row>
    <row r="1660" spans="1:7" x14ac:dyDescent="0.3">
      <c r="A1660" s="1" t="s">
        <v>8173</v>
      </c>
      <c r="B1660" s="1" t="s">
        <v>13</v>
      </c>
      <c r="C1660" s="2">
        <v>42880</v>
      </c>
      <c r="D1660" s="1" t="s">
        <v>26</v>
      </c>
      <c r="E1660" s="1" t="s">
        <v>3317</v>
      </c>
      <c r="F1660" t="s">
        <v>24</v>
      </c>
      <c r="G1660" t="s">
        <v>24</v>
      </c>
    </row>
    <row r="1661" spans="1:7" x14ac:dyDescent="0.3">
      <c r="A1661" s="1" t="s">
        <v>8179</v>
      </c>
      <c r="B1661" s="1" t="s">
        <v>13</v>
      </c>
      <c r="C1661" s="2">
        <v>43609</v>
      </c>
      <c r="D1661" s="1" t="s">
        <v>35</v>
      </c>
      <c r="E1661" s="1" t="s">
        <v>24</v>
      </c>
      <c r="F1661" t="s">
        <v>24</v>
      </c>
      <c r="G1661" t="s">
        <v>24</v>
      </c>
    </row>
    <row r="1662" spans="1:7" x14ac:dyDescent="0.3">
      <c r="A1662" s="1" t="s">
        <v>8183</v>
      </c>
      <c r="B1662" s="1" t="s">
        <v>32</v>
      </c>
      <c r="C1662" s="2">
        <v>43609</v>
      </c>
      <c r="D1662" s="1"/>
      <c r="E1662" s="1" t="s">
        <v>24</v>
      </c>
      <c r="F1662" t="s">
        <v>24</v>
      </c>
      <c r="G1662" t="s">
        <v>24</v>
      </c>
    </row>
    <row r="1663" spans="1:7" x14ac:dyDescent="0.3">
      <c r="A1663" s="1" t="s">
        <v>8187</v>
      </c>
      <c r="B1663" s="1" t="s">
        <v>13</v>
      </c>
      <c r="C1663" s="2">
        <v>43609</v>
      </c>
      <c r="D1663" s="1" t="s">
        <v>5308</v>
      </c>
      <c r="E1663" s="1" t="s">
        <v>24</v>
      </c>
      <c r="F1663" t="s">
        <v>24</v>
      </c>
      <c r="G1663" t="s">
        <v>24</v>
      </c>
    </row>
    <row r="1664" spans="1:7" x14ac:dyDescent="0.3">
      <c r="A1664" s="1" t="s">
        <v>8192</v>
      </c>
      <c r="B1664" s="1" t="s">
        <v>13</v>
      </c>
      <c r="C1664" s="2">
        <v>43609</v>
      </c>
      <c r="D1664" s="1" t="s">
        <v>35</v>
      </c>
      <c r="E1664" s="1" t="s">
        <v>24</v>
      </c>
      <c r="F1664" t="s">
        <v>24</v>
      </c>
      <c r="G1664" t="s">
        <v>24</v>
      </c>
    </row>
    <row r="1665" spans="1:7" x14ac:dyDescent="0.3">
      <c r="A1665" s="1" t="s">
        <v>8196</v>
      </c>
      <c r="B1665" s="1" t="s">
        <v>13</v>
      </c>
      <c r="C1665" s="2">
        <v>43609</v>
      </c>
      <c r="D1665" s="1" t="s">
        <v>35</v>
      </c>
      <c r="E1665" s="1" t="s">
        <v>24</v>
      </c>
      <c r="F1665" t="s">
        <v>24</v>
      </c>
      <c r="G1665" t="s">
        <v>24</v>
      </c>
    </row>
    <row r="1666" spans="1:7" x14ac:dyDescent="0.3">
      <c r="A1666" s="1" t="s">
        <v>8202</v>
      </c>
      <c r="B1666" s="1" t="s">
        <v>32</v>
      </c>
      <c r="C1666" s="2">
        <v>43609</v>
      </c>
      <c r="D1666" s="1" t="s">
        <v>35</v>
      </c>
      <c r="E1666" s="1" t="s">
        <v>24</v>
      </c>
      <c r="F1666" t="s">
        <v>24</v>
      </c>
      <c r="G1666" t="s">
        <v>24</v>
      </c>
    </row>
    <row r="1667" spans="1:7" x14ac:dyDescent="0.3">
      <c r="A1667" s="1" t="s">
        <v>8206</v>
      </c>
      <c r="B1667" s="1" t="s">
        <v>13</v>
      </c>
      <c r="C1667" s="2">
        <v>43244</v>
      </c>
      <c r="D1667" s="1" t="s">
        <v>35</v>
      </c>
      <c r="E1667" s="1" t="s">
        <v>24</v>
      </c>
      <c r="F1667" t="s">
        <v>24</v>
      </c>
      <c r="G1667" t="s">
        <v>24</v>
      </c>
    </row>
    <row r="1668" spans="1:7" x14ac:dyDescent="0.3">
      <c r="A1668" s="1" t="s">
        <v>8211</v>
      </c>
      <c r="B1668" s="1" t="s">
        <v>13</v>
      </c>
      <c r="C1668" s="2">
        <v>43608</v>
      </c>
      <c r="D1668" s="1"/>
      <c r="E1668" s="1" t="s">
        <v>24</v>
      </c>
      <c r="F1668" t="s">
        <v>24</v>
      </c>
      <c r="G1668" t="s">
        <v>24</v>
      </c>
    </row>
    <row r="1669" spans="1:7" x14ac:dyDescent="0.3">
      <c r="A1669" s="1" t="s">
        <v>8217</v>
      </c>
      <c r="B1669" s="1" t="s">
        <v>13</v>
      </c>
      <c r="C1669" s="2">
        <v>42878</v>
      </c>
      <c r="D1669" s="1" t="s">
        <v>273</v>
      </c>
      <c r="E1669" s="1" t="s">
        <v>24</v>
      </c>
      <c r="F1669" t="s">
        <v>24</v>
      </c>
      <c r="G1669" t="s">
        <v>24</v>
      </c>
    </row>
    <row r="1670" spans="1:7" x14ac:dyDescent="0.3">
      <c r="A1670" s="1" t="s">
        <v>8222</v>
      </c>
      <c r="B1670" s="1" t="s">
        <v>13</v>
      </c>
      <c r="C1670" s="2">
        <v>42878</v>
      </c>
      <c r="D1670" s="1"/>
      <c r="E1670" s="1" t="s">
        <v>24</v>
      </c>
      <c r="F1670" t="s">
        <v>24</v>
      </c>
      <c r="G1670" t="s">
        <v>24</v>
      </c>
    </row>
    <row r="1671" spans="1:7" x14ac:dyDescent="0.3">
      <c r="A1671" s="1" t="s">
        <v>8226</v>
      </c>
      <c r="B1671" s="1" t="s">
        <v>32</v>
      </c>
      <c r="C1671" s="2">
        <v>42513</v>
      </c>
      <c r="D1671" s="1" t="s">
        <v>35</v>
      </c>
      <c r="E1671" s="1" t="s">
        <v>452</v>
      </c>
      <c r="F1671" t="s">
        <v>561</v>
      </c>
      <c r="G1671" t="s">
        <v>24</v>
      </c>
    </row>
    <row r="1672" spans="1:7" x14ac:dyDescent="0.3">
      <c r="A1672" s="1" t="s">
        <v>8231</v>
      </c>
      <c r="B1672" s="1" t="s">
        <v>13</v>
      </c>
      <c r="C1672" s="2">
        <v>43607</v>
      </c>
      <c r="D1672" s="1"/>
      <c r="E1672" s="1" t="s">
        <v>24</v>
      </c>
      <c r="F1672" t="s">
        <v>24</v>
      </c>
      <c r="G1672" t="s">
        <v>24</v>
      </c>
    </row>
    <row r="1673" spans="1:7" x14ac:dyDescent="0.3">
      <c r="A1673" s="1" t="s">
        <v>8235</v>
      </c>
      <c r="B1673" s="1" t="s">
        <v>13</v>
      </c>
      <c r="C1673" s="2">
        <v>43607</v>
      </c>
      <c r="D1673" s="1" t="s">
        <v>246</v>
      </c>
      <c r="E1673" s="1" t="s">
        <v>24</v>
      </c>
      <c r="F1673" t="s">
        <v>24</v>
      </c>
      <c r="G1673" t="s">
        <v>24</v>
      </c>
    </row>
    <row r="1674" spans="1:7" x14ac:dyDescent="0.3">
      <c r="A1674" s="1" t="s">
        <v>8240</v>
      </c>
      <c r="B1674" s="1" t="s">
        <v>32</v>
      </c>
      <c r="C1674" s="2">
        <v>43242</v>
      </c>
      <c r="D1674" s="1" t="s">
        <v>877</v>
      </c>
      <c r="E1674" s="1" t="s">
        <v>24</v>
      </c>
      <c r="F1674" t="s">
        <v>24</v>
      </c>
      <c r="G1674" t="s">
        <v>24</v>
      </c>
    </row>
    <row r="1675" spans="1:7" x14ac:dyDescent="0.3">
      <c r="A1675" s="1" t="s">
        <v>8244</v>
      </c>
      <c r="B1675" s="1" t="s">
        <v>13</v>
      </c>
      <c r="C1675" s="2">
        <v>43242</v>
      </c>
      <c r="D1675" s="1" t="s">
        <v>35</v>
      </c>
      <c r="E1675" s="1" t="s">
        <v>24</v>
      </c>
      <c r="F1675" t="s">
        <v>24</v>
      </c>
      <c r="G1675" t="s">
        <v>24</v>
      </c>
    </row>
    <row r="1676" spans="1:7" x14ac:dyDescent="0.3">
      <c r="A1676" s="1" t="s">
        <v>8248</v>
      </c>
      <c r="B1676" s="1" t="s">
        <v>32</v>
      </c>
      <c r="C1676" s="2">
        <v>42877</v>
      </c>
      <c r="D1676" s="1" t="s">
        <v>452</v>
      </c>
      <c r="E1676" s="1" t="s">
        <v>24</v>
      </c>
      <c r="F1676" t="s">
        <v>24</v>
      </c>
      <c r="G1676" t="s">
        <v>24</v>
      </c>
    </row>
    <row r="1677" spans="1:7" x14ac:dyDescent="0.3">
      <c r="A1677" s="1" t="s">
        <v>8252</v>
      </c>
      <c r="B1677" s="1" t="s">
        <v>32</v>
      </c>
      <c r="C1677" s="2">
        <v>42877</v>
      </c>
      <c r="D1677" s="1" t="s">
        <v>452</v>
      </c>
      <c r="E1677" s="1" t="s">
        <v>24</v>
      </c>
      <c r="F1677" t="s">
        <v>24</v>
      </c>
      <c r="G1677" t="s">
        <v>24</v>
      </c>
    </row>
    <row r="1678" spans="1:7" x14ac:dyDescent="0.3">
      <c r="A1678" s="1" t="s">
        <v>8256</v>
      </c>
      <c r="B1678" s="1" t="s">
        <v>32</v>
      </c>
      <c r="C1678" s="2">
        <v>42877</v>
      </c>
      <c r="D1678" s="1" t="s">
        <v>452</v>
      </c>
      <c r="E1678" s="1" t="s">
        <v>24</v>
      </c>
      <c r="F1678" t="s">
        <v>24</v>
      </c>
      <c r="G1678" t="s">
        <v>24</v>
      </c>
    </row>
    <row r="1679" spans="1:7" x14ac:dyDescent="0.3">
      <c r="A1679" s="1" t="s">
        <v>8260</v>
      </c>
      <c r="B1679" s="1" t="s">
        <v>13</v>
      </c>
      <c r="C1679" s="2">
        <v>42877</v>
      </c>
      <c r="D1679" s="1" t="s">
        <v>26</v>
      </c>
      <c r="E1679" s="1" t="s">
        <v>24</v>
      </c>
      <c r="F1679" t="s">
        <v>24</v>
      </c>
      <c r="G1679" t="s">
        <v>24</v>
      </c>
    </row>
    <row r="1680" spans="1:7" x14ac:dyDescent="0.3">
      <c r="A1680" s="1" t="s">
        <v>8264</v>
      </c>
      <c r="B1680" s="1" t="s">
        <v>32</v>
      </c>
      <c r="C1680" s="2">
        <v>42877</v>
      </c>
      <c r="D1680" s="1" t="s">
        <v>452</v>
      </c>
      <c r="E1680" s="1" t="s">
        <v>24</v>
      </c>
      <c r="F1680" t="s">
        <v>24</v>
      </c>
      <c r="G1680" t="s">
        <v>24</v>
      </c>
    </row>
    <row r="1681" spans="1:7" x14ac:dyDescent="0.3">
      <c r="A1681" s="1" t="s">
        <v>8268</v>
      </c>
      <c r="B1681" s="1" t="s">
        <v>32</v>
      </c>
      <c r="C1681" s="2">
        <v>42877</v>
      </c>
      <c r="D1681" s="1" t="s">
        <v>452</v>
      </c>
      <c r="E1681" s="1" t="s">
        <v>24</v>
      </c>
      <c r="F1681" t="s">
        <v>24</v>
      </c>
      <c r="G1681" t="s">
        <v>24</v>
      </c>
    </row>
    <row r="1682" spans="1:7" x14ac:dyDescent="0.3">
      <c r="A1682" s="1" t="s">
        <v>8272</v>
      </c>
      <c r="B1682" s="1" t="s">
        <v>32</v>
      </c>
      <c r="C1682" s="2">
        <v>42877</v>
      </c>
      <c r="D1682" s="1" t="s">
        <v>452</v>
      </c>
      <c r="E1682" s="1" t="s">
        <v>24</v>
      </c>
      <c r="F1682" t="s">
        <v>24</v>
      </c>
      <c r="G1682" t="s">
        <v>24</v>
      </c>
    </row>
    <row r="1683" spans="1:7" x14ac:dyDescent="0.3">
      <c r="A1683" s="1" t="s">
        <v>8276</v>
      </c>
      <c r="B1683" s="1" t="s">
        <v>32</v>
      </c>
      <c r="C1683" s="2">
        <v>42512</v>
      </c>
      <c r="D1683" s="1" t="s">
        <v>35</v>
      </c>
      <c r="E1683" s="1" t="s">
        <v>374</v>
      </c>
      <c r="F1683" t="s">
        <v>24</v>
      </c>
      <c r="G1683" t="s">
        <v>24</v>
      </c>
    </row>
    <row r="1684" spans="1:7" x14ac:dyDescent="0.3">
      <c r="A1684" s="1" t="s">
        <v>8280</v>
      </c>
      <c r="B1684" s="1" t="s">
        <v>13</v>
      </c>
      <c r="C1684" s="2">
        <v>42146</v>
      </c>
      <c r="D1684" s="1" t="s">
        <v>35</v>
      </c>
      <c r="E1684" s="1" t="s">
        <v>24</v>
      </c>
      <c r="F1684" t="s">
        <v>24</v>
      </c>
      <c r="G1684" t="s">
        <v>24</v>
      </c>
    </row>
    <row r="1685" spans="1:7" x14ac:dyDescent="0.3">
      <c r="A1685" s="1" t="s">
        <v>8284</v>
      </c>
      <c r="B1685" s="1" t="s">
        <v>13</v>
      </c>
      <c r="C1685" s="2">
        <v>42146</v>
      </c>
      <c r="D1685" s="1" t="s">
        <v>35</v>
      </c>
      <c r="E1685" s="1" t="s">
        <v>24</v>
      </c>
      <c r="F1685" t="s">
        <v>24</v>
      </c>
      <c r="G1685" t="s">
        <v>24</v>
      </c>
    </row>
    <row r="1686" spans="1:7" x14ac:dyDescent="0.3">
      <c r="A1686" s="1" t="s">
        <v>8289</v>
      </c>
      <c r="B1686" s="1" t="s">
        <v>13</v>
      </c>
      <c r="C1686" s="2">
        <v>43606</v>
      </c>
      <c r="D1686" s="1" t="s">
        <v>35</v>
      </c>
      <c r="E1686" s="1" t="s">
        <v>24</v>
      </c>
      <c r="F1686" t="s">
        <v>24</v>
      </c>
      <c r="G1686" t="s">
        <v>24</v>
      </c>
    </row>
    <row r="1687" spans="1:7" x14ac:dyDescent="0.3">
      <c r="A1687" s="1" t="s">
        <v>8294</v>
      </c>
      <c r="B1687" s="1" t="s">
        <v>13</v>
      </c>
      <c r="C1687" s="2">
        <v>43606</v>
      </c>
      <c r="D1687" s="1" t="s">
        <v>35</v>
      </c>
      <c r="E1687" s="1" t="s">
        <v>24</v>
      </c>
      <c r="F1687" t="s">
        <v>24</v>
      </c>
      <c r="G1687" t="s">
        <v>24</v>
      </c>
    </row>
    <row r="1688" spans="1:7" x14ac:dyDescent="0.3">
      <c r="A1688" s="1" t="s">
        <v>8299</v>
      </c>
      <c r="B1688" s="1" t="s">
        <v>13</v>
      </c>
      <c r="C1688" s="2">
        <v>43606</v>
      </c>
      <c r="D1688" s="1" t="s">
        <v>246</v>
      </c>
      <c r="E1688" s="1" t="s">
        <v>24</v>
      </c>
      <c r="F1688" t="s">
        <v>24</v>
      </c>
      <c r="G1688" t="s">
        <v>24</v>
      </c>
    </row>
    <row r="1689" spans="1:7" x14ac:dyDescent="0.3">
      <c r="A1689" s="1" t="s">
        <v>8304</v>
      </c>
      <c r="B1689" s="1" t="s">
        <v>32</v>
      </c>
      <c r="C1689" s="2">
        <v>43587</v>
      </c>
      <c r="D1689" s="1" t="s">
        <v>35</v>
      </c>
      <c r="E1689" s="1" t="s">
        <v>24</v>
      </c>
      <c r="F1689" t="s">
        <v>24</v>
      </c>
      <c r="G1689" t="s">
        <v>24</v>
      </c>
    </row>
    <row r="1690" spans="1:7" x14ac:dyDescent="0.3">
      <c r="A1690" s="1" t="s">
        <v>8308</v>
      </c>
      <c r="B1690" s="1" t="s">
        <v>13</v>
      </c>
      <c r="C1690" s="2">
        <v>43587</v>
      </c>
      <c r="D1690" s="1" t="s">
        <v>1787</v>
      </c>
      <c r="E1690" s="1" t="s">
        <v>24</v>
      </c>
      <c r="F1690" t="s">
        <v>24</v>
      </c>
      <c r="G1690" t="s">
        <v>24</v>
      </c>
    </row>
    <row r="1691" spans="1:7" x14ac:dyDescent="0.3">
      <c r="A1691" s="1" t="s">
        <v>8313</v>
      </c>
      <c r="B1691" s="1" t="s">
        <v>13</v>
      </c>
      <c r="C1691" s="2">
        <v>43587</v>
      </c>
      <c r="D1691" s="1" t="s">
        <v>35</v>
      </c>
      <c r="E1691" s="1" t="s">
        <v>24</v>
      </c>
      <c r="F1691" t="s">
        <v>24</v>
      </c>
      <c r="G1691" t="s">
        <v>24</v>
      </c>
    </row>
    <row r="1692" spans="1:7" x14ac:dyDescent="0.3">
      <c r="A1692" s="1" t="s">
        <v>8318</v>
      </c>
      <c r="B1692" s="1" t="s">
        <v>13</v>
      </c>
      <c r="C1692" s="2">
        <v>43587</v>
      </c>
      <c r="D1692" s="1" t="s">
        <v>35</v>
      </c>
      <c r="E1692" s="1" t="s">
        <v>24</v>
      </c>
      <c r="F1692" t="s">
        <v>24</v>
      </c>
      <c r="G1692" t="s">
        <v>24</v>
      </c>
    </row>
    <row r="1693" spans="1:7" x14ac:dyDescent="0.3">
      <c r="A1693" s="1" t="s">
        <v>8323</v>
      </c>
      <c r="B1693" s="1" t="s">
        <v>13</v>
      </c>
      <c r="C1693" s="2">
        <v>43587</v>
      </c>
      <c r="D1693" s="1" t="s">
        <v>246</v>
      </c>
      <c r="E1693" s="1" t="s">
        <v>24</v>
      </c>
      <c r="F1693" t="s">
        <v>24</v>
      </c>
      <c r="G1693" t="s">
        <v>24</v>
      </c>
    </row>
    <row r="1694" spans="1:7" x14ac:dyDescent="0.3">
      <c r="A1694" s="1" t="s">
        <v>8328</v>
      </c>
      <c r="B1694" s="1" t="s">
        <v>13</v>
      </c>
      <c r="C1694" s="2">
        <v>43587</v>
      </c>
      <c r="D1694" s="1" t="s">
        <v>35</v>
      </c>
      <c r="E1694" s="1" t="s">
        <v>24</v>
      </c>
      <c r="F1694" t="s">
        <v>24</v>
      </c>
      <c r="G1694" t="s">
        <v>24</v>
      </c>
    </row>
    <row r="1695" spans="1:7" x14ac:dyDescent="0.3">
      <c r="A1695" s="1" t="s">
        <v>8332</v>
      </c>
      <c r="B1695" s="1" t="s">
        <v>32</v>
      </c>
      <c r="C1695" s="2">
        <v>43587</v>
      </c>
      <c r="D1695" s="1"/>
      <c r="E1695" s="1" t="s">
        <v>24</v>
      </c>
      <c r="F1695" t="s">
        <v>24</v>
      </c>
      <c r="G1695" t="s">
        <v>24</v>
      </c>
    </row>
    <row r="1696" spans="1:7" x14ac:dyDescent="0.3">
      <c r="A1696" s="1" t="s">
        <v>8336</v>
      </c>
      <c r="B1696" s="1" t="s">
        <v>13</v>
      </c>
      <c r="C1696" s="2">
        <v>43222</v>
      </c>
      <c r="D1696" s="1" t="s">
        <v>8340</v>
      </c>
      <c r="E1696" s="1" t="s">
        <v>24</v>
      </c>
      <c r="F1696" t="s">
        <v>24</v>
      </c>
      <c r="G1696" t="s">
        <v>24</v>
      </c>
    </row>
    <row r="1697" spans="1:7" x14ac:dyDescent="0.3">
      <c r="A1697" s="1" t="s">
        <v>8342</v>
      </c>
      <c r="B1697" s="1" t="s">
        <v>13</v>
      </c>
      <c r="C1697" s="2">
        <v>42857</v>
      </c>
      <c r="D1697" s="1" t="s">
        <v>35</v>
      </c>
      <c r="E1697" s="1" t="s">
        <v>24</v>
      </c>
      <c r="F1697" t="s">
        <v>24</v>
      </c>
      <c r="G1697" t="s">
        <v>24</v>
      </c>
    </row>
    <row r="1698" spans="1:7" x14ac:dyDescent="0.3">
      <c r="A1698" s="1" t="s">
        <v>8347</v>
      </c>
      <c r="B1698" s="1" t="s">
        <v>13</v>
      </c>
      <c r="C1698" s="2">
        <v>42857</v>
      </c>
      <c r="D1698" s="1" t="s">
        <v>374</v>
      </c>
      <c r="E1698" s="1" t="s">
        <v>24</v>
      </c>
      <c r="F1698" t="s">
        <v>24</v>
      </c>
      <c r="G1698" t="s">
        <v>24</v>
      </c>
    </row>
    <row r="1699" spans="1:7" x14ac:dyDescent="0.3">
      <c r="A1699" s="1" t="s">
        <v>8352</v>
      </c>
      <c r="B1699" s="1" t="s">
        <v>13</v>
      </c>
      <c r="C1699" s="2">
        <v>43604</v>
      </c>
      <c r="D1699" s="1" t="s">
        <v>35</v>
      </c>
      <c r="E1699" s="1" t="s">
        <v>24</v>
      </c>
      <c r="F1699" t="s">
        <v>24</v>
      </c>
      <c r="G1699" t="s">
        <v>24</v>
      </c>
    </row>
    <row r="1700" spans="1:7" x14ac:dyDescent="0.3">
      <c r="A1700" s="1" t="s">
        <v>8357</v>
      </c>
      <c r="B1700" s="1" t="s">
        <v>13</v>
      </c>
      <c r="C1700" s="2">
        <v>43239</v>
      </c>
      <c r="D1700" s="1" t="s">
        <v>246</v>
      </c>
      <c r="E1700" s="1" t="s">
        <v>24</v>
      </c>
      <c r="F1700" t="s">
        <v>24</v>
      </c>
      <c r="G1700" t="s">
        <v>24</v>
      </c>
    </row>
    <row r="1701" spans="1:7" x14ac:dyDescent="0.3">
      <c r="A1701" s="1" t="s">
        <v>8361</v>
      </c>
      <c r="B1701" s="1" t="s">
        <v>13</v>
      </c>
      <c r="C1701" s="2">
        <v>43239</v>
      </c>
      <c r="D1701" s="1" t="s">
        <v>35</v>
      </c>
      <c r="E1701" s="1" t="s">
        <v>24</v>
      </c>
      <c r="F1701" t="s">
        <v>24</v>
      </c>
      <c r="G1701" t="s">
        <v>24</v>
      </c>
    </row>
    <row r="1702" spans="1:7" x14ac:dyDescent="0.3">
      <c r="A1702" s="1" t="s">
        <v>8366</v>
      </c>
      <c r="B1702" s="1" t="s">
        <v>32</v>
      </c>
      <c r="C1702" s="2">
        <v>42874</v>
      </c>
      <c r="D1702" s="1" t="s">
        <v>615</v>
      </c>
      <c r="E1702" s="1" t="s">
        <v>24</v>
      </c>
      <c r="F1702" t="s">
        <v>24</v>
      </c>
      <c r="G1702" t="s">
        <v>24</v>
      </c>
    </row>
    <row r="1703" spans="1:7" x14ac:dyDescent="0.3">
      <c r="A1703" s="1" t="s">
        <v>8370</v>
      </c>
      <c r="B1703" s="1" t="s">
        <v>13</v>
      </c>
      <c r="C1703" s="2">
        <v>42874</v>
      </c>
      <c r="D1703" s="1" t="s">
        <v>877</v>
      </c>
      <c r="E1703" s="1" t="s">
        <v>24</v>
      </c>
      <c r="F1703" t="s">
        <v>24</v>
      </c>
      <c r="G1703" t="s">
        <v>24</v>
      </c>
    </row>
    <row r="1704" spans="1:7" x14ac:dyDescent="0.3">
      <c r="A1704" s="1" t="s">
        <v>8375</v>
      </c>
      <c r="B1704" s="1" t="s">
        <v>32</v>
      </c>
      <c r="C1704" s="2">
        <v>42874</v>
      </c>
      <c r="D1704" s="1" t="s">
        <v>452</v>
      </c>
      <c r="E1704" s="1" t="s">
        <v>24</v>
      </c>
      <c r="F1704" t="s">
        <v>24</v>
      </c>
      <c r="G1704" t="s">
        <v>24</v>
      </c>
    </row>
    <row r="1705" spans="1:7" x14ac:dyDescent="0.3">
      <c r="A1705" s="1" t="s">
        <v>8380</v>
      </c>
      <c r="B1705" s="1" t="s">
        <v>32</v>
      </c>
      <c r="C1705" s="2">
        <v>42874</v>
      </c>
      <c r="D1705" s="1" t="s">
        <v>203</v>
      </c>
      <c r="E1705" s="1" t="s">
        <v>24</v>
      </c>
      <c r="F1705" t="s">
        <v>24</v>
      </c>
      <c r="G1705" t="s">
        <v>24</v>
      </c>
    </row>
    <row r="1706" spans="1:7" x14ac:dyDescent="0.3">
      <c r="A1706" s="1" t="s">
        <v>8384</v>
      </c>
      <c r="B1706" s="1" t="s">
        <v>13</v>
      </c>
      <c r="C1706" s="2">
        <v>42874</v>
      </c>
      <c r="D1706" s="1" t="s">
        <v>488</v>
      </c>
      <c r="E1706" s="1" t="s">
        <v>24</v>
      </c>
      <c r="F1706" t="s">
        <v>24</v>
      </c>
      <c r="G1706" t="s">
        <v>24</v>
      </c>
    </row>
    <row r="1707" spans="1:7" x14ac:dyDescent="0.3">
      <c r="A1707" s="1" t="s">
        <v>8390</v>
      </c>
      <c r="B1707" s="1" t="s">
        <v>32</v>
      </c>
      <c r="C1707" s="2">
        <v>42874</v>
      </c>
      <c r="D1707" s="1" t="s">
        <v>35</v>
      </c>
      <c r="E1707" s="1" t="s">
        <v>24</v>
      </c>
      <c r="F1707" t="s">
        <v>24</v>
      </c>
      <c r="G1707" t="s">
        <v>24</v>
      </c>
    </row>
    <row r="1708" spans="1:7" x14ac:dyDescent="0.3">
      <c r="A1708" s="1" t="s">
        <v>8394</v>
      </c>
      <c r="B1708" s="1" t="s">
        <v>13</v>
      </c>
      <c r="C1708" s="2">
        <v>43603</v>
      </c>
      <c r="D1708" s="1" t="s">
        <v>374</v>
      </c>
      <c r="E1708" s="1" t="s">
        <v>35</v>
      </c>
      <c r="F1708" t="s">
        <v>24</v>
      </c>
      <c r="G1708" t="s">
        <v>24</v>
      </c>
    </row>
    <row r="1709" spans="1:7" x14ac:dyDescent="0.3">
      <c r="A1709" s="1" t="s">
        <v>8398</v>
      </c>
      <c r="B1709" s="1" t="s">
        <v>13</v>
      </c>
      <c r="C1709" s="2">
        <v>43603</v>
      </c>
      <c r="D1709" s="1" t="s">
        <v>35</v>
      </c>
      <c r="E1709" s="1" t="s">
        <v>24</v>
      </c>
      <c r="F1709" t="s">
        <v>24</v>
      </c>
      <c r="G1709" t="s">
        <v>24</v>
      </c>
    </row>
    <row r="1710" spans="1:7" x14ac:dyDescent="0.3">
      <c r="A1710" s="1" t="s">
        <v>8404</v>
      </c>
      <c r="B1710" s="1" t="s">
        <v>13</v>
      </c>
      <c r="C1710" s="2">
        <v>43238</v>
      </c>
      <c r="D1710" s="1" t="s">
        <v>1863</v>
      </c>
      <c r="E1710" s="1" t="s">
        <v>1781</v>
      </c>
      <c r="F1710" t="s">
        <v>24</v>
      </c>
      <c r="G1710" t="s">
        <v>24</v>
      </c>
    </row>
    <row r="1711" spans="1:7" x14ac:dyDescent="0.3">
      <c r="A1711" s="1" t="s">
        <v>8409</v>
      </c>
      <c r="B1711" s="1" t="s">
        <v>13</v>
      </c>
      <c r="C1711" s="2">
        <v>43238</v>
      </c>
      <c r="D1711" s="1" t="s">
        <v>3317</v>
      </c>
      <c r="E1711" s="1" t="s">
        <v>24</v>
      </c>
      <c r="F1711" t="s">
        <v>24</v>
      </c>
      <c r="G1711" t="s">
        <v>24</v>
      </c>
    </row>
    <row r="1712" spans="1:7" x14ac:dyDescent="0.3">
      <c r="A1712" s="1" t="s">
        <v>8414</v>
      </c>
      <c r="B1712" s="1" t="s">
        <v>32</v>
      </c>
      <c r="C1712" s="2">
        <v>43238</v>
      </c>
      <c r="D1712" s="1"/>
      <c r="E1712" s="1" t="s">
        <v>24</v>
      </c>
      <c r="F1712" t="s">
        <v>24</v>
      </c>
      <c r="G1712" t="s">
        <v>24</v>
      </c>
    </row>
    <row r="1713" spans="1:7" x14ac:dyDescent="0.3">
      <c r="A1713" s="1" t="s">
        <v>8418</v>
      </c>
      <c r="B1713" s="1" t="s">
        <v>32</v>
      </c>
      <c r="C1713" s="2">
        <v>42873</v>
      </c>
      <c r="D1713" s="1" t="s">
        <v>35</v>
      </c>
      <c r="E1713" s="1" t="s">
        <v>24</v>
      </c>
      <c r="F1713" t="s">
        <v>24</v>
      </c>
      <c r="G1713" t="s">
        <v>24</v>
      </c>
    </row>
    <row r="1714" spans="1:7" x14ac:dyDescent="0.3">
      <c r="A1714" s="1" t="s">
        <v>8423</v>
      </c>
      <c r="B1714" s="1" t="s">
        <v>32</v>
      </c>
      <c r="C1714" s="2">
        <v>43602</v>
      </c>
      <c r="D1714" s="1" t="s">
        <v>678</v>
      </c>
      <c r="E1714" s="1" t="s">
        <v>24</v>
      </c>
      <c r="F1714" t="s">
        <v>24</v>
      </c>
      <c r="G1714" t="s">
        <v>24</v>
      </c>
    </row>
    <row r="1715" spans="1:7" x14ac:dyDescent="0.3">
      <c r="A1715" s="1" t="s">
        <v>8427</v>
      </c>
      <c r="B1715" s="1" t="s">
        <v>13</v>
      </c>
      <c r="C1715" s="2">
        <v>43602</v>
      </c>
      <c r="D1715" s="1" t="s">
        <v>56</v>
      </c>
      <c r="E1715" s="1" t="s">
        <v>24</v>
      </c>
      <c r="F1715" t="s">
        <v>24</v>
      </c>
      <c r="G1715" t="s">
        <v>24</v>
      </c>
    </row>
    <row r="1716" spans="1:7" x14ac:dyDescent="0.3">
      <c r="A1716" s="1" t="s">
        <v>8431</v>
      </c>
      <c r="B1716" s="1" t="s">
        <v>13</v>
      </c>
      <c r="C1716" s="2">
        <v>43602</v>
      </c>
      <c r="D1716" s="1" t="s">
        <v>6566</v>
      </c>
      <c r="E1716" s="1" t="s">
        <v>56</v>
      </c>
      <c r="F1716" t="s">
        <v>24</v>
      </c>
      <c r="G1716" t="s">
        <v>24</v>
      </c>
    </row>
    <row r="1717" spans="1:7" x14ac:dyDescent="0.3">
      <c r="A1717" s="1" t="s">
        <v>8435</v>
      </c>
      <c r="B1717" s="1" t="s">
        <v>13</v>
      </c>
      <c r="C1717" s="2">
        <v>43602</v>
      </c>
      <c r="D1717" s="1" t="s">
        <v>56</v>
      </c>
      <c r="E1717" s="1" t="s">
        <v>24</v>
      </c>
      <c r="F1717" t="s">
        <v>24</v>
      </c>
      <c r="G1717" t="s">
        <v>24</v>
      </c>
    </row>
    <row r="1718" spans="1:7" x14ac:dyDescent="0.3">
      <c r="A1718" s="1" t="s">
        <v>8438</v>
      </c>
      <c r="B1718" s="1" t="s">
        <v>13</v>
      </c>
      <c r="C1718" s="2">
        <v>43602</v>
      </c>
      <c r="D1718" s="1" t="s">
        <v>35</v>
      </c>
      <c r="E1718" s="1" t="s">
        <v>24</v>
      </c>
      <c r="F1718" t="s">
        <v>24</v>
      </c>
      <c r="G1718" t="s">
        <v>24</v>
      </c>
    </row>
    <row r="1719" spans="1:7" x14ac:dyDescent="0.3">
      <c r="A1719" s="1" t="s">
        <v>8443</v>
      </c>
      <c r="B1719" s="1" t="s">
        <v>32</v>
      </c>
      <c r="C1719" s="2">
        <v>43602</v>
      </c>
      <c r="D1719" s="1" t="s">
        <v>35</v>
      </c>
      <c r="E1719" s="1" t="s">
        <v>24</v>
      </c>
      <c r="F1719" t="s">
        <v>24</v>
      </c>
      <c r="G1719" t="s">
        <v>24</v>
      </c>
    </row>
    <row r="1720" spans="1:7" x14ac:dyDescent="0.3">
      <c r="A1720" s="1" t="s">
        <v>8447</v>
      </c>
      <c r="B1720" s="1" t="s">
        <v>13</v>
      </c>
      <c r="C1720" s="2">
        <v>43602</v>
      </c>
      <c r="D1720" s="1" t="s">
        <v>2473</v>
      </c>
      <c r="E1720" s="1" t="s">
        <v>24</v>
      </c>
      <c r="F1720" t="s">
        <v>24</v>
      </c>
      <c r="G1720" t="s">
        <v>24</v>
      </c>
    </row>
    <row r="1721" spans="1:7" x14ac:dyDescent="0.3">
      <c r="A1721" s="1" t="s">
        <v>8452</v>
      </c>
      <c r="B1721" s="1" t="s">
        <v>13</v>
      </c>
      <c r="C1721" s="2">
        <v>43602</v>
      </c>
      <c r="D1721" s="1"/>
      <c r="E1721" s="1" t="s">
        <v>24</v>
      </c>
      <c r="F1721" t="s">
        <v>24</v>
      </c>
      <c r="G1721" t="s">
        <v>24</v>
      </c>
    </row>
    <row r="1722" spans="1:7" x14ac:dyDescent="0.3">
      <c r="A1722" s="1" t="s">
        <v>8456</v>
      </c>
      <c r="B1722" s="1" t="s">
        <v>13</v>
      </c>
      <c r="C1722" s="2">
        <v>43602</v>
      </c>
      <c r="D1722" s="1" t="s">
        <v>1555</v>
      </c>
      <c r="E1722" s="1" t="s">
        <v>24</v>
      </c>
      <c r="F1722" t="s">
        <v>24</v>
      </c>
      <c r="G1722" t="s">
        <v>24</v>
      </c>
    </row>
    <row r="1723" spans="1:7" x14ac:dyDescent="0.3">
      <c r="A1723" s="1" t="s">
        <v>8462</v>
      </c>
      <c r="B1723" s="1" t="s">
        <v>13</v>
      </c>
      <c r="C1723" s="2">
        <v>43602</v>
      </c>
      <c r="D1723" s="1" t="s">
        <v>35</v>
      </c>
      <c r="E1723" s="1" t="s">
        <v>24</v>
      </c>
      <c r="F1723" t="s">
        <v>24</v>
      </c>
      <c r="G1723" t="s">
        <v>24</v>
      </c>
    </row>
    <row r="1724" spans="1:7" x14ac:dyDescent="0.3">
      <c r="A1724" s="1" t="s">
        <v>8467</v>
      </c>
      <c r="B1724" s="1" t="s">
        <v>32</v>
      </c>
      <c r="C1724" s="2">
        <v>43602</v>
      </c>
      <c r="D1724" s="1" t="s">
        <v>561</v>
      </c>
      <c r="E1724" s="1" t="s">
        <v>24</v>
      </c>
      <c r="F1724" t="s">
        <v>24</v>
      </c>
      <c r="G1724" t="s">
        <v>24</v>
      </c>
    </row>
    <row r="1725" spans="1:7" x14ac:dyDescent="0.3">
      <c r="A1725" s="1" t="s">
        <v>8471</v>
      </c>
      <c r="B1725" s="1" t="s">
        <v>13</v>
      </c>
      <c r="C1725" s="2">
        <v>43237</v>
      </c>
      <c r="D1725" s="1" t="s">
        <v>35</v>
      </c>
      <c r="E1725" s="1" t="s">
        <v>24</v>
      </c>
      <c r="F1725" t="s">
        <v>24</v>
      </c>
      <c r="G1725" t="s">
        <v>24</v>
      </c>
    </row>
    <row r="1726" spans="1:7" x14ac:dyDescent="0.3">
      <c r="A1726" s="1" t="s">
        <v>8476</v>
      </c>
      <c r="B1726" s="1" t="s">
        <v>13</v>
      </c>
      <c r="C1726" s="2">
        <v>42141</v>
      </c>
      <c r="D1726" s="1" t="s">
        <v>35</v>
      </c>
      <c r="E1726" s="1" t="s">
        <v>24</v>
      </c>
      <c r="F1726" t="s">
        <v>24</v>
      </c>
      <c r="G1726" t="s">
        <v>24</v>
      </c>
    </row>
    <row r="1727" spans="1:7" x14ac:dyDescent="0.3">
      <c r="A1727" s="1" t="s">
        <v>8481</v>
      </c>
      <c r="B1727" s="1" t="s">
        <v>13</v>
      </c>
      <c r="C1727" s="2">
        <v>40680</v>
      </c>
      <c r="D1727" s="1" t="s">
        <v>56</v>
      </c>
      <c r="E1727" s="1" t="s">
        <v>678</v>
      </c>
      <c r="F1727" t="s">
        <v>273</v>
      </c>
      <c r="G1727" t="s">
        <v>24</v>
      </c>
    </row>
    <row r="1728" spans="1:7" x14ac:dyDescent="0.3">
      <c r="A1728" s="1" t="s">
        <v>8487</v>
      </c>
      <c r="B1728" s="1" t="s">
        <v>13</v>
      </c>
      <c r="C1728" s="2">
        <v>43601</v>
      </c>
      <c r="D1728" s="1" t="s">
        <v>35</v>
      </c>
      <c r="E1728" s="1" t="s">
        <v>24</v>
      </c>
      <c r="F1728" t="s">
        <v>24</v>
      </c>
      <c r="G1728" t="s">
        <v>24</v>
      </c>
    </row>
    <row r="1729" spans="1:7" x14ac:dyDescent="0.3">
      <c r="A1729" s="1" t="s">
        <v>8492</v>
      </c>
      <c r="B1729" s="1" t="s">
        <v>13</v>
      </c>
      <c r="C1729" s="2">
        <v>43601</v>
      </c>
      <c r="D1729" s="1" t="s">
        <v>246</v>
      </c>
      <c r="E1729" s="1" t="s">
        <v>24</v>
      </c>
      <c r="F1729" t="s">
        <v>24</v>
      </c>
      <c r="G1729" t="s">
        <v>24</v>
      </c>
    </row>
    <row r="1730" spans="1:7" x14ac:dyDescent="0.3">
      <c r="A1730" s="1" t="s">
        <v>8497</v>
      </c>
      <c r="B1730" s="1" t="s">
        <v>13</v>
      </c>
      <c r="C1730" s="2">
        <v>43601</v>
      </c>
      <c r="D1730" s="1" t="s">
        <v>246</v>
      </c>
      <c r="E1730" s="1" t="s">
        <v>24</v>
      </c>
      <c r="F1730" t="s">
        <v>24</v>
      </c>
      <c r="G1730" t="s">
        <v>24</v>
      </c>
    </row>
    <row r="1731" spans="1:7" x14ac:dyDescent="0.3">
      <c r="A1731" s="1" t="s">
        <v>8502</v>
      </c>
      <c r="B1731" s="1" t="s">
        <v>13</v>
      </c>
      <c r="C1731" s="2">
        <v>43601</v>
      </c>
      <c r="D1731" s="1" t="s">
        <v>35</v>
      </c>
      <c r="E1731" s="1" t="s">
        <v>24</v>
      </c>
      <c r="F1731" t="s">
        <v>24</v>
      </c>
      <c r="G1731" t="s">
        <v>24</v>
      </c>
    </row>
    <row r="1732" spans="1:7" x14ac:dyDescent="0.3">
      <c r="A1732" s="1" t="s">
        <v>8507</v>
      </c>
      <c r="B1732" s="1" t="s">
        <v>13</v>
      </c>
      <c r="C1732" s="2">
        <v>43601</v>
      </c>
      <c r="D1732" s="1" t="s">
        <v>246</v>
      </c>
      <c r="E1732" s="1" t="s">
        <v>24</v>
      </c>
      <c r="F1732" t="s">
        <v>24</v>
      </c>
      <c r="G1732" t="s">
        <v>24</v>
      </c>
    </row>
    <row r="1733" spans="1:7" x14ac:dyDescent="0.3">
      <c r="A1733" s="1" t="s">
        <v>8511</v>
      </c>
      <c r="B1733" s="1" t="s">
        <v>13</v>
      </c>
      <c r="C1733" s="2">
        <v>43601</v>
      </c>
      <c r="D1733" s="1" t="s">
        <v>246</v>
      </c>
      <c r="E1733" s="1" t="s">
        <v>24</v>
      </c>
      <c r="F1733" t="s">
        <v>24</v>
      </c>
      <c r="G1733" t="s">
        <v>24</v>
      </c>
    </row>
    <row r="1734" spans="1:7" x14ac:dyDescent="0.3">
      <c r="A1734" s="1" t="s">
        <v>8516</v>
      </c>
      <c r="B1734" s="1" t="s">
        <v>13</v>
      </c>
      <c r="C1734" s="2">
        <v>43601</v>
      </c>
      <c r="D1734" s="1" t="s">
        <v>246</v>
      </c>
      <c r="E1734" s="1" t="s">
        <v>24</v>
      </c>
      <c r="F1734" t="s">
        <v>24</v>
      </c>
      <c r="G1734" t="s">
        <v>24</v>
      </c>
    </row>
    <row r="1735" spans="1:7" x14ac:dyDescent="0.3">
      <c r="A1735" s="1" t="s">
        <v>8520</v>
      </c>
      <c r="B1735" s="1" t="s">
        <v>13</v>
      </c>
      <c r="C1735" s="2">
        <v>43601</v>
      </c>
      <c r="D1735" s="1" t="s">
        <v>26</v>
      </c>
      <c r="E1735" s="1" t="s">
        <v>24</v>
      </c>
      <c r="F1735" t="s">
        <v>24</v>
      </c>
      <c r="G1735" t="s">
        <v>24</v>
      </c>
    </row>
    <row r="1736" spans="1:7" x14ac:dyDescent="0.3">
      <c r="A1736" s="1" t="s">
        <v>8525</v>
      </c>
      <c r="B1736" s="1" t="s">
        <v>13</v>
      </c>
      <c r="C1736" s="2">
        <v>43601</v>
      </c>
      <c r="D1736" s="1" t="s">
        <v>35</v>
      </c>
      <c r="E1736" s="1" t="s">
        <v>2067</v>
      </c>
      <c r="F1736" t="s">
        <v>24</v>
      </c>
      <c r="G1736" t="s">
        <v>24</v>
      </c>
    </row>
    <row r="1737" spans="1:7" x14ac:dyDescent="0.3">
      <c r="A1737" s="1" t="s">
        <v>8530</v>
      </c>
      <c r="B1737" s="1" t="s">
        <v>13</v>
      </c>
      <c r="C1737" s="2">
        <v>43236</v>
      </c>
      <c r="D1737" s="1" t="s">
        <v>26</v>
      </c>
      <c r="E1737" s="1" t="s">
        <v>24</v>
      </c>
      <c r="F1737" t="s">
        <v>24</v>
      </c>
      <c r="G1737" t="s">
        <v>24</v>
      </c>
    </row>
    <row r="1738" spans="1:7" x14ac:dyDescent="0.3">
      <c r="A1738" s="1" t="s">
        <v>8535</v>
      </c>
      <c r="B1738" s="1" t="s">
        <v>13</v>
      </c>
      <c r="C1738" s="2">
        <v>43236</v>
      </c>
      <c r="D1738" s="1" t="s">
        <v>246</v>
      </c>
      <c r="E1738" s="1" t="s">
        <v>24</v>
      </c>
      <c r="F1738" t="s">
        <v>24</v>
      </c>
      <c r="G1738" t="s">
        <v>24</v>
      </c>
    </row>
    <row r="1739" spans="1:7" x14ac:dyDescent="0.3">
      <c r="A1739" s="1" t="s">
        <v>8541</v>
      </c>
      <c r="B1739" s="1" t="s">
        <v>13</v>
      </c>
      <c r="C1739" s="2">
        <v>43236</v>
      </c>
      <c r="D1739" s="1" t="s">
        <v>246</v>
      </c>
      <c r="E1739" s="1" t="s">
        <v>24</v>
      </c>
      <c r="F1739" t="s">
        <v>24</v>
      </c>
      <c r="G1739" t="s">
        <v>24</v>
      </c>
    </row>
    <row r="1740" spans="1:7" x14ac:dyDescent="0.3">
      <c r="A1740" s="1" t="s">
        <v>8546</v>
      </c>
      <c r="B1740" s="1" t="s">
        <v>13</v>
      </c>
      <c r="C1740" s="2">
        <v>43236</v>
      </c>
      <c r="D1740" s="1" t="s">
        <v>2131</v>
      </c>
      <c r="E1740" s="1" t="s">
        <v>1555</v>
      </c>
      <c r="F1740" t="s">
        <v>24</v>
      </c>
      <c r="G1740" t="s">
        <v>24</v>
      </c>
    </row>
    <row r="1741" spans="1:7" x14ac:dyDescent="0.3">
      <c r="A1741" s="1" t="s">
        <v>8551</v>
      </c>
      <c r="B1741" s="1" t="s">
        <v>13</v>
      </c>
      <c r="C1741" s="2">
        <v>42871</v>
      </c>
      <c r="D1741" s="1" t="s">
        <v>26</v>
      </c>
      <c r="E1741" s="1" t="s">
        <v>35</v>
      </c>
      <c r="F1741" t="s">
        <v>24</v>
      </c>
      <c r="G1741" t="s">
        <v>24</v>
      </c>
    </row>
    <row r="1742" spans="1:7" x14ac:dyDescent="0.3">
      <c r="A1742" s="1" t="s">
        <v>8556</v>
      </c>
      <c r="B1742" s="1" t="s">
        <v>13</v>
      </c>
      <c r="C1742" s="2">
        <v>42871</v>
      </c>
      <c r="D1742" s="1" t="s">
        <v>35</v>
      </c>
      <c r="E1742" s="1" t="s">
        <v>24</v>
      </c>
      <c r="F1742" t="s">
        <v>24</v>
      </c>
      <c r="G1742" t="s">
        <v>24</v>
      </c>
    </row>
    <row r="1743" spans="1:7" x14ac:dyDescent="0.3">
      <c r="A1743" s="1" t="s">
        <v>8561</v>
      </c>
      <c r="B1743" s="1" t="s">
        <v>13</v>
      </c>
      <c r="C1743" s="2">
        <v>42871</v>
      </c>
      <c r="D1743" s="1" t="s">
        <v>35</v>
      </c>
      <c r="E1743" s="1" t="s">
        <v>24</v>
      </c>
      <c r="F1743" t="s">
        <v>24</v>
      </c>
      <c r="G1743" t="s">
        <v>24</v>
      </c>
    </row>
    <row r="1744" spans="1:7" x14ac:dyDescent="0.3">
      <c r="A1744" s="1" t="s">
        <v>8565</v>
      </c>
      <c r="B1744" s="1" t="s">
        <v>13</v>
      </c>
      <c r="C1744" s="2">
        <v>43600</v>
      </c>
      <c r="D1744" s="1" t="s">
        <v>367</v>
      </c>
      <c r="E1744" s="1" t="s">
        <v>24</v>
      </c>
      <c r="F1744" t="s">
        <v>24</v>
      </c>
      <c r="G1744" t="s">
        <v>24</v>
      </c>
    </row>
    <row r="1745" spans="1:7" x14ac:dyDescent="0.3">
      <c r="A1745" s="1" t="s">
        <v>8570</v>
      </c>
      <c r="B1745" s="1" t="s">
        <v>13</v>
      </c>
      <c r="C1745" s="2">
        <v>43600</v>
      </c>
      <c r="D1745" s="1" t="s">
        <v>26</v>
      </c>
      <c r="E1745" s="1" t="s">
        <v>24</v>
      </c>
      <c r="F1745" t="s">
        <v>24</v>
      </c>
      <c r="G1745" t="s">
        <v>24</v>
      </c>
    </row>
    <row r="1746" spans="1:7" x14ac:dyDescent="0.3">
      <c r="A1746" s="1" t="s">
        <v>8575</v>
      </c>
      <c r="B1746" s="1" t="s">
        <v>13</v>
      </c>
      <c r="C1746" s="2">
        <v>43600</v>
      </c>
      <c r="D1746" s="1" t="s">
        <v>26</v>
      </c>
      <c r="E1746" s="1" t="s">
        <v>367</v>
      </c>
      <c r="F1746" t="s">
        <v>24</v>
      </c>
      <c r="G1746" t="s">
        <v>24</v>
      </c>
    </row>
    <row r="1747" spans="1:7" x14ac:dyDescent="0.3">
      <c r="A1747" s="1" t="s">
        <v>8581</v>
      </c>
      <c r="B1747" s="1" t="s">
        <v>32</v>
      </c>
      <c r="C1747" s="2">
        <v>43600</v>
      </c>
      <c r="D1747" s="1" t="s">
        <v>26</v>
      </c>
      <c r="E1747" s="1" t="s">
        <v>24</v>
      </c>
      <c r="F1747" t="s">
        <v>24</v>
      </c>
      <c r="G1747" t="s">
        <v>24</v>
      </c>
    </row>
    <row r="1748" spans="1:7" x14ac:dyDescent="0.3">
      <c r="A1748" s="1" t="s">
        <v>8586</v>
      </c>
      <c r="B1748" s="1" t="s">
        <v>13</v>
      </c>
      <c r="C1748" s="2">
        <v>43600</v>
      </c>
      <c r="D1748" s="1" t="s">
        <v>246</v>
      </c>
      <c r="E1748" s="1" t="s">
        <v>24</v>
      </c>
      <c r="F1748" t="s">
        <v>24</v>
      </c>
      <c r="G1748" t="s">
        <v>24</v>
      </c>
    </row>
    <row r="1749" spans="1:7" x14ac:dyDescent="0.3">
      <c r="A1749" s="1" t="s">
        <v>8591</v>
      </c>
      <c r="B1749" s="1" t="s">
        <v>13</v>
      </c>
      <c r="C1749" s="2">
        <v>43600</v>
      </c>
      <c r="D1749" s="1" t="s">
        <v>246</v>
      </c>
      <c r="E1749" s="1" t="s">
        <v>24</v>
      </c>
      <c r="F1749" t="s">
        <v>24</v>
      </c>
      <c r="G1749" t="s">
        <v>24</v>
      </c>
    </row>
    <row r="1750" spans="1:7" x14ac:dyDescent="0.3">
      <c r="A1750" s="1" t="s">
        <v>8596</v>
      </c>
      <c r="B1750" s="1" t="s">
        <v>32</v>
      </c>
      <c r="C1750" s="2">
        <v>43600</v>
      </c>
      <c r="D1750" s="1" t="s">
        <v>2131</v>
      </c>
      <c r="E1750" s="1" t="s">
        <v>24</v>
      </c>
      <c r="F1750" t="s">
        <v>24</v>
      </c>
      <c r="G1750" t="s">
        <v>24</v>
      </c>
    </row>
    <row r="1751" spans="1:7" x14ac:dyDescent="0.3">
      <c r="A1751" s="1" t="s">
        <v>8601</v>
      </c>
      <c r="B1751" s="1" t="s">
        <v>32</v>
      </c>
      <c r="C1751" s="2">
        <v>43600</v>
      </c>
      <c r="D1751" s="1"/>
      <c r="E1751" s="1" t="s">
        <v>24</v>
      </c>
      <c r="F1751" t="s">
        <v>24</v>
      </c>
      <c r="G1751" t="s">
        <v>24</v>
      </c>
    </row>
    <row r="1752" spans="1:7" x14ac:dyDescent="0.3">
      <c r="A1752" s="1" t="s">
        <v>8605</v>
      </c>
      <c r="B1752" s="1" t="s">
        <v>13</v>
      </c>
      <c r="C1752" s="2">
        <v>43600</v>
      </c>
      <c r="D1752" s="1" t="s">
        <v>246</v>
      </c>
      <c r="E1752" s="1" t="s">
        <v>24</v>
      </c>
      <c r="F1752" t="s">
        <v>24</v>
      </c>
      <c r="G1752" t="s">
        <v>24</v>
      </c>
    </row>
    <row r="1753" spans="1:7" x14ac:dyDescent="0.3">
      <c r="A1753" s="1" t="s">
        <v>8610</v>
      </c>
      <c r="B1753" s="1" t="s">
        <v>13</v>
      </c>
      <c r="C1753" s="2">
        <v>43600</v>
      </c>
      <c r="D1753" s="1" t="s">
        <v>246</v>
      </c>
      <c r="E1753" s="1" t="s">
        <v>24</v>
      </c>
      <c r="F1753" t="s">
        <v>24</v>
      </c>
      <c r="G1753" t="s">
        <v>24</v>
      </c>
    </row>
    <row r="1754" spans="1:7" x14ac:dyDescent="0.3">
      <c r="A1754" s="1" t="s">
        <v>8616</v>
      </c>
      <c r="B1754" s="1" t="s">
        <v>13</v>
      </c>
      <c r="C1754" s="2">
        <v>43600</v>
      </c>
      <c r="D1754" s="1" t="s">
        <v>246</v>
      </c>
      <c r="E1754" s="1" t="s">
        <v>24</v>
      </c>
      <c r="F1754" t="s">
        <v>24</v>
      </c>
      <c r="G1754" t="s">
        <v>24</v>
      </c>
    </row>
    <row r="1755" spans="1:7" x14ac:dyDescent="0.3">
      <c r="A1755" s="1" t="s">
        <v>8621</v>
      </c>
      <c r="B1755" s="1" t="s">
        <v>13</v>
      </c>
      <c r="C1755" s="2">
        <v>43600</v>
      </c>
      <c r="D1755" s="1" t="s">
        <v>246</v>
      </c>
      <c r="E1755" s="1" t="s">
        <v>24</v>
      </c>
      <c r="F1755" t="s">
        <v>24</v>
      </c>
      <c r="G1755" t="s">
        <v>24</v>
      </c>
    </row>
    <row r="1756" spans="1:7" x14ac:dyDescent="0.3">
      <c r="A1756" s="1" t="s">
        <v>8625</v>
      </c>
      <c r="B1756" s="1" t="s">
        <v>13</v>
      </c>
      <c r="C1756" s="2">
        <v>43600</v>
      </c>
      <c r="D1756" s="1" t="s">
        <v>246</v>
      </c>
      <c r="E1756" s="1" t="s">
        <v>24</v>
      </c>
      <c r="F1756" t="s">
        <v>24</v>
      </c>
      <c r="G1756" t="s">
        <v>24</v>
      </c>
    </row>
    <row r="1757" spans="1:7" x14ac:dyDescent="0.3">
      <c r="A1757" s="1" t="s">
        <v>8629</v>
      </c>
      <c r="B1757" s="1" t="s">
        <v>13</v>
      </c>
      <c r="C1757" s="2">
        <v>43235</v>
      </c>
      <c r="D1757" s="1" t="s">
        <v>246</v>
      </c>
      <c r="E1757" s="1" t="s">
        <v>24</v>
      </c>
      <c r="F1757" t="s">
        <v>24</v>
      </c>
      <c r="G1757" t="s">
        <v>24</v>
      </c>
    </row>
    <row r="1758" spans="1:7" x14ac:dyDescent="0.3">
      <c r="A1758" s="1" t="s">
        <v>8634</v>
      </c>
      <c r="B1758" s="1" t="s">
        <v>13</v>
      </c>
      <c r="C1758" s="2">
        <v>43235</v>
      </c>
      <c r="D1758" s="1" t="s">
        <v>246</v>
      </c>
      <c r="E1758" s="1" t="s">
        <v>24</v>
      </c>
      <c r="F1758" t="s">
        <v>24</v>
      </c>
      <c r="G1758" t="s">
        <v>24</v>
      </c>
    </row>
    <row r="1759" spans="1:7" x14ac:dyDescent="0.3">
      <c r="A1759" s="1" t="s">
        <v>8638</v>
      </c>
      <c r="B1759" s="1" t="s">
        <v>13</v>
      </c>
      <c r="C1759" s="2">
        <v>43235</v>
      </c>
      <c r="D1759" s="1" t="s">
        <v>367</v>
      </c>
      <c r="E1759" s="1" t="s">
        <v>24</v>
      </c>
      <c r="F1759" t="s">
        <v>24</v>
      </c>
      <c r="G1759" t="s">
        <v>24</v>
      </c>
    </row>
    <row r="1760" spans="1:7" x14ac:dyDescent="0.3">
      <c r="A1760" s="1" t="s">
        <v>8643</v>
      </c>
      <c r="B1760" s="1" t="s">
        <v>13</v>
      </c>
      <c r="C1760" s="2">
        <v>43235</v>
      </c>
      <c r="D1760" s="1" t="s">
        <v>877</v>
      </c>
      <c r="E1760" s="1" t="s">
        <v>24</v>
      </c>
      <c r="F1760" t="s">
        <v>24</v>
      </c>
      <c r="G1760" t="s">
        <v>24</v>
      </c>
    </row>
    <row r="1761" spans="1:7" x14ac:dyDescent="0.3">
      <c r="A1761" s="1" t="s">
        <v>8649</v>
      </c>
      <c r="B1761" s="1" t="s">
        <v>13</v>
      </c>
      <c r="C1761" s="2">
        <v>43235</v>
      </c>
      <c r="D1761" s="1" t="s">
        <v>6566</v>
      </c>
      <c r="E1761" s="1" t="s">
        <v>273</v>
      </c>
      <c r="F1761" t="s">
        <v>35</v>
      </c>
      <c r="G1761" t="s">
        <v>10687</v>
      </c>
    </row>
    <row r="1762" spans="1:7" x14ac:dyDescent="0.3">
      <c r="A1762" s="1" t="s">
        <v>8655</v>
      </c>
      <c r="B1762" s="1" t="s">
        <v>32</v>
      </c>
      <c r="C1762" s="2">
        <v>43235</v>
      </c>
      <c r="D1762" s="1" t="s">
        <v>877</v>
      </c>
      <c r="E1762" s="1" t="s">
        <v>24</v>
      </c>
      <c r="F1762" t="s">
        <v>24</v>
      </c>
      <c r="G1762" t="s">
        <v>24</v>
      </c>
    </row>
    <row r="1763" spans="1:7" x14ac:dyDescent="0.3">
      <c r="A1763" s="1" t="s">
        <v>8659</v>
      </c>
      <c r="B1763" s="1" t="s">
        <v>13</v>
      </c>
      <c r="C1763" s="2">
        <v>42870</v>
      </c>
      <c r="D1763" s="1" t="s">
        <v>246</v>
      </c>
      <c r="E1763" s="1" t="s">
        <v>24</v>
      </c>
      <c r="F1763" t="s">
        <v>24</v>
      </c>
      <c r="G1763" t="s">
        <v>24</v>
      </c>
    </row>
    <row r="1764" spans="1:7" x14ac:dyDescent="0.3">
      <c r="A1764" s="1" t="s">
        <v>8664</v>
      </c>
      <c r="B1764" s="1" t="s">
        <v>32</v>
      </c>
      <c r="C1764" s="2">
        <v>42870</v>
      </c>
      <c r="D1764" s="1" t="s">
        <v>246</v>
      </c>
      <c r="E1764" s="1" t="s">
        <v>24</v>
      </c>
      <c r="F1764" t="s">
        <v>24</v>
      </c>
      <c r="G1764" t="s">
        <v>24</v>
      </c>
    </row>
    <row r="1765" spans="1:7" x14ac:dyDescent="0.3">
      <c r="A1765" s="1" t="s">
        <v>8668</v>
      </c>
      <c r="B1765" s="1" t="s">
        <v>13</v>
      </c>
      <c r="C1765" s="2">
        <v>42870</v>
      </c>
      <c r="D1765" s="1" t="s">
        <v>35</v>
      </c>
      <c r="E1765" s="1" t="s">
        <v>24</v>
      </c>
      <c r="F1765" t="s">
        <v>24</v>
      </c>
      <c r="G1765" t="s">
        <v>24</v>
      </c>
    </row>
    <row r="1766" spans="1:7" x14ac:dyDescent="0.3">
      <c r="A1766" s="1" t="s">
        <v>8672</v>
      </c>
      <c r="B1766" s="1" t="s">
        <v>13</v>
      </c>
      <c r="C1766" s="2">
        <v>42870</v>
      </c>
      <c r="D1766" s="1" t="s">
        <v>246</v>
      </c>
      <c r="E1766" s="1" t="s">
        <v>24</v>
      </c>
      <c r="F1766" t="s">
        <v>24</v>
      </c>
      <c r="G1766" t="s">
        <v>24</v>
      </c>
    </row>
    <row r="1767" spans="1:7" x14ac:dyDescent="0.3">
      <c r="A1767" s="1" t="s">
        <v>8677</v>
      </c>
      <c r="B1767" s="1" t="s">
        <v>13</v>
      </c>
      <c r="C1767" s="2">
        <v>42870</v>
      </c>
      <c r="D1767" s="1" t="s">
        <v>35</v>
      </c>
      <c r="E1767" s="1" t="s">
        <v>24</v>
      </c>
      <c r="F1767" t="s">
        <v>24</v>
      </c>
      <c r="G1767" t="s">
        <v>24</v>
      </c>
    </row>
    <row r="1768" spans="1:7" x14ac:dyDescent="0.3">
      <c r="A1768" s="1" t="s">
        <v>8682</v>
      </c>
      <c r="B1768" s="1" t="s">
        <v>13</v>
      </c>
      <c r="C1768" s="2">
        <v>42870</v>
      </c>
      <c r="D1768" s="1" t="s">
        <v>35</v>
      </c>
      <c r="E1768" s="1" t="s">
        <v>24</v>
      </c>
      <c r="F1768" t="s">
        <v>24</v>
      </c>
      <c r="G1768" t="s">
        <v>24</v>
      </c>
    </row>
    <row r="1769" spans="1:7" x14ac:dyDescent="0.3">
      <c r="A1769" s="1" t="s">
        <v>8686</v>
      </c>
      <c r="B1769" s="1" t="s">
        <v>13</v>
      </c>
      <c r="C1769" s="2">
        <v>42870</v>
      </c>
      <c r="D1769" s="1" t="s">
        <v>246</v>
      </c>
      <c r="E1769" s="1" t="s">
        <v>24</v>
      </c>
      <c r="F1769" t="s">
        <v>24</v>
      </c>
      <c r="G1769" t="s">
        <v>24</v>
      </c>
    </row>
    <row r="1770" spans="1:7" x14ac:dyDescent="0.3">
      <c r="A1770" s="1" t="s">
        <v>8690</v>
      </c>
      <c r="B1770" s="1" t="s">
        <v>32</v>
      </c>
      <c r="C1770" s="2">
        <v>42870</v>
      </c>
      <c r="D1770" s="1" t="s">
        <v>2726</v>
      </c>
      <c r="E1770" s="1" t="s">
        <v>678</v>
      </c>
      <c r="F1770" t="s">
        <v>35</v>
      </c>
      <c r="G1770" t="s">
        <v>24</v>
      </c>
    </row>
    <row r="1771" spans="1:7" x14ac:dyDescent="0.3">
      <c r="A1771" s="1" t="s">
        <v>8695</v>
      </c>
      <c r="B1771" s="1" t="s">
        <v>13</v>
      </c>
      <c r="C1771" s="2">
        <v>42870</v>
      </c>
      <c r="D1771" s="1" t="s">
        <v>35</v>
      </c>
      <c r="E1771" s="1" t="s">
        <v>24</v>
      </c>
      <c r="F1771" t="s">
        <v>24</v>
      </c>
      <c r="G1771" t="s">
        <v>24</v>
      </c>
    </row>
    <row r="1772" spans="1:7" x14ac:dyDescent="0.3">
      <c r="A1772" s="1" t="s">
        <v>8698</v>
      </c>
      <c r="B1772" s="1" t="s">
        <v>13</v>
      </c>
      <c r="C1772" s="2">
        <v>42870</v>
      </c>
      <c r="D1772" s="1" t="s">
        <v>28613</v>
      </c>
      <c r="E1772" s="1" t="s">
        <v>28638</v>
      </c>
      <c r="F1772" t="s">
        <v>24</v>
      </c>
      <c r="G1772" t="s">
        <v>24</v>
      </c>
    </row>
    <row r="1773" spans="1:7" x14ac:dyDescent="0.3">
      <c r="A1773" s="1" t="s">
        <v>8704</v>
      </c>
      <c r="B1773" s="1" t="s">
        <v>13</v>
      </c>
      <c r="C1773" s="2">
        <v>42870</v>
      </c>
      <c r="D1773" s="1" t="s">
        <v>26</v>
      </c>
      <c r="E1773" s="1" t="s">
        <v>24</v>
      </c>
      <c r="F1773" t="s">
        <v>24</v>
      </c>
      <c r="G1773" t="s">
        <v>24</v>
      </c>
    </row>
    <row r="1774" spans="1:7" x14ac:dyDescent="0.3">
      <c r="A1774" s="1" t="s">
        <v>8709</v>
      </c>
      <c r="B1774" s="1" t="s">
        <v>13</v>
      </c>
      <c r="C1774" s="2">
        <v>42505</v>
      </c>
      <c r="D1774" s="1" t="s">
        <v>26</v>
      </c>
      <c r="E1774" s="1" t="s">
        <v>24</v>
      </c>
      <c r="F1774" t="s">
        <v>24</v>
      </c>
      <c r="G1774" t="s">
        <v>24</v>
      </c>
    </row>
    <row r="1775" spans="1:7" x14ac:dyDescent="0.3">
      <c r="A1775" s="1" t="s">
        <v>8714</v>
      </c>
      <c r="B1775" s="1" t="s">
        <v>13</v>
      </c>
      <c r="C1775" s="2">
        <v>43599</v>
      </c>
      <c r="D1775" s="1" t="s">
        <v>35</v>
      </c>
      <c r="E1775" s="1" t="s">
        <v>24</v>
      </c>
      <c r="F1775" t="s">
        <v>24</v>
      </c>
      <c r="G1775" t="s">
        <v>24</v>
      </c>
    </row>
    <row r="1776" spans="1:7" x14ac:dyDescent="0.3">
      <c r="A1776" s="1" t="s">
        <v>8719</v>
      </c>
      <c r="B1776" s="1" t="s">
        <v>13</v>
      </c>
      <c r="C1776" s="2">
        <v>43599</v>
      </c>
      <c r="D1776" s="1" t="s">
        <v>35</v>
      </c>
      <c r="E1776" s="1" t="s">
        <v>24</v>
      </c>
      <c r="F1776" t="s">
        <v>24</v>
      </c>
      <c r="G1776" t="s">
        <v>24</v>
      </c>
    </row>
    <row r="1777" spans="1:7" x14ac:dyDescent="0.3">
      <c r="A1777" s="1" t="s">
        <v>8723</v>
      </c>
      <c r="B1777" s="1" t="s">
        <v>32</v>
      </c>
      <c r="C1777" s="2">
        <v>43599</v>
      </c>
      <c r="D1777" s="1" t="s">
        <v>877</v>
      </c>
      <c r="E1777" s="1" t="s">
        <v>24</v>
      </c>
      <c r="F1777" t="s">
        <v>24</v>
      </c>
      <c r="G1777" t="s">
        <v>24</v>
      </c>
    </row>
    <row r="1778" spans="1:7" x14ac:dyDescent="0.3">
      <c r="A1778" s="1" t="s">
        <v>8727</v>
      </c>
      <c r="B1778" s="1" t="s">
        <v>13</v>
      </c>
      <c r="C1778" s="2">
        <v>43599</v>
      </c>
      <c r="D1778" s="1" t="s">
        <v>35</v>
      </c>
      <c r="E1778" s="1" t="s">
        <v>24</v>
      </c>
      <c r="F1778" t="s">
        <v>24</v>
      </c>
      <c r="G1778" t="s">
        <v>24</v>
      </c>
    </row>
    <row r="1779" spans="1:7" x14ac:dyDescent="0.3">
      <c r="A1779" s="1" t="s">
        <v>8731</v>
      </c>
      <c r="B1779" s="1" t="s">
        <v>13</v>
      </c>
      <c r="C1779" s="2">
        <v>43599</v>
      </c>
      <c r="D1779" s="1" t="s">
        <v>35</v>
      </c>
      <c r="E1779" s="1" t="s">
        <v>24</v>
      </c>
      <c r="F1779" t="s">
        <v>24</v>
      </c>
      <c r="G1779" t="s">
        <v>24</v>
      </c>
    </row>
    <row r="1780" spans="1:7" x14ac:dyDescent="0.3">
      <c r="A1780" s="1" t="s">
        <v>8735</v>
      </c>
      <c r="B1780" s="1" t="s">
        <v>32</v>
      </c>
      <c r="C1780" s="2">
        <v>42869</v>
      </c>
      <c r="D1780" s="1" t="s">
        <v>26</v>
      </c>
      <c r="E1780" s="1" t="s">
        <v>24</v>
      </c>
      <c r="F1780" t="s">
        <v>24</v>
      </c>
      <c r="G1780" t="s">
        <v>24</v>
      </c>
    </row>
    <row r="1781" spans="1:7" x14ac:dyDescent="0.3">
      <c r="A1781" s="1" t="s">
        <v>8738</v>
      </c>
      <c r="B1781" s="1" t="s">
        <v>13</v>
      </c>
      <c r="C1781" s="2">
        <v>43598</v>
      </c>
      <c r="D1781" s="1" t="s">
        <v>35</v>
      </c>
      <c r="E1781" s="1" t="s">
        <v>24</v>
      </c>
      <c r="F1781" t="s">
        <v>24</v>
      </c>
      <c r="G1781" t="s">
        <v>24</v>
      </c>
    </row>
    <row r="1782" spans="1:7" x14ac:dyDescent="0.3">
      <c r="A1782" s="1" t="s">
        <v>8742</v>
      </c>
      <c r="B1782" s="1" t="s">
        <v>13</v>
      </c>
      <c r="C1782" s="2">
        <v>43598</v>
      </c>
      <c r="D1782" s="1" t="s">
        <v>246</v>
      </c>
      <c r="E1782" s="1" t="s">
        <v>35</v>
      </c>
      <c r="F1782" t="s">
        <v>24</v>
      </c>
      <c r="G1782" t="s">
        <v>24</v>
      </c>
    </row>
    <row r="1783" spans="1:7" x14ac:dyDescent="0.3">
      <c r="A1783" s="1" t="s">
        <v>8747</v>
      </c>
      <c r="B1783" s="1" t="s">
        <v>13</v>
      </c>
      <c r="C1783" s="2">
        <v>43233</v>
      </c>
      <c r="D1783" s="1" t="s">
        <v>35</v>
      </c>
      <c r="E1783" s="1" t="s">
        <v>24</v>
      </c>
      <c r="F1783" t="s">
        <v>24</v>
      </c>
      <c r="G1783" t="s">
        <v>24</v>
      </c>
    </row>
    <row r="1784" spans="1:7" x14ac:dyDescent="0.3">
      <c r="A1784" s="1" t="s">
        <v>8750</v>
      </c>
      <c r="B1784" s="1" t="s">
        <v>13</v>
      </c>
      <c r="C1784" s="2">
        <v>42868</v>
      </c>
      <c r="D1784" s="1" t="s">
        <v>35</v>
      </c>
      <c r="E1784" s="1" t="s">
        <v>2067</v>
      </c>
      <c r="F1784" t="s">
        <v>24</v>
      </c>
      <c r="G1784" t="s">
        <v>24</v>
      </c>
    </row>
    <row r="1785" spans="1:7" x14ac:dyDescent="0.3">
      <c r="A1785" s="1" t="s">
        <v>8754</v>
      </c>
      <c r="B1785" s="1" t="s">
        <v>13</v>
      </c>
      <c r="C1785" s="2">
        <v>43597</v>
      </c>
      <c r="D1785" s="1" t="s">
        <v>3578</v>
      </c>
      <c r="E1785" s="1" t="s">
        <v>24</v>
      </c>
      <c r="F1785" t="s">
        <v>24</v>
      </c>
      <c r="G1785" t="s">
        <v>24</v>
      </c>
    </row>
    <row r="1786" spans="1:7" x14ac:dyDescent="0.3">
      <c r="A1786" s="1" t="s">
        <v>8758</v>
      </c>
      <c r="B1786" s="1" t="s">
        <v>32</v>
      </c>
      <c r="C1786" s="2">
        <v>43597</v>
      </c>
      <c r="D1786" s="1" t="s">
        <v>561</v>
      </c>
      <c r="E1786" s="1" t="s">
        <v>647</v>
      </c>
      <c r="F1786" t="s">
        <v>24</v>
      </c>
      <c r="G1786" t="s">
        <v>24</v>
      </c>
    </row>
    <row r="1787" spans="1:7" x14ac:dyDescent="0.3">
      <c r="A1787" s="1" t="s">
        <v>8762</v>
      </c>
      <c r="B1787" s="1" t="s">
        <v>13</v>
      </c>
      <c r="C1787" s="2">
        <v>43232</v>
      </c>
      <c r="D1787" s="1" t="s">
        <v>35</v>
      </c>
      <c r="E1787" s="1" t="s">
        <v>24</v>
      </c>
      <c r="F1787" t="s">
        <v>24</v>
      </c>
      <c r="G1787" t="s">
        <v>24</v>
      </c>
    </row>
    <row r="1788" spans="1:7" x14ac:dyDescent="0.3">
      <c r="A1788" s="1" t="s">
        <v>8767</v>
      </c>
      <c r="B1788" s="1" t="s">
        <v>32</v>
      </c>
      <c r="C1788" s="2">
        <v>42867</v>
      </c>
      <c r="D1788" s="1" t="s">
        <v>35</v>
      </c>
      <c r="E1788" s="1" t="s">
        <v>24</v>
      </c>
      <c r="F1788" t="s">
        <v>24</v>
      </c>
      <c r="G1788" t="s">
        <v>24</v>
      </c>
    </row>
    <row r="1789" spans="1:7" x14ac:dyDescent="0.3">
      <c r="A1789" s="1" t="s">
        <v>8771</v>
      </c>
      <c r="B1789" s="1" t="s">
        <v>13</v>
      </c>
      <c r="C1789" s="2">
        <v>42867</v>
      </c>
      <c r="D1789" s="1" t="s">
        <v>35</v>
      </c>
      <c r="E1789" s="1" t="s">
        <v>24</v>
      </c>
      <c r="F1789" t="s">
        <v>24</v>
      </c>
      <c r="G1789" t="s">
        <v>24</v>
      </c>
    </row>
    <row r="1790" spans="1:7" x14ac:dyDescent="0.3">
      <c r="A1790" s="1" t="s">
        <v>8776</v>
      </c>
      <c r="B1790" s="1" t="s">
        <v>13</v>
      </c>
      <c r="C1790" s="2">
        <v>42867</v>
      </c>
      <c r="D1790" s="1" t="s">
        <v>26</v>
      </c>
      <c r="E1790" s="1" t="s">
        <v>24</v>
      </c>
      <c r="F1790" t="s">
        <v>24</v>
      </c>
      <c r="G1790" t="s">
        <v>24</v>
      </c>
    </row>
    <row r="1791" spans="1:7" x14ac:dyDescent="0.3">
      <c r="A1791" s="1" t="s">
        <v>8782</v>
      </c>
      <c r="B1791" s="1" t="s">
        <v>13</v>
      </c>
      <c r="C1791" s="2">
        <v>42867</v>
      </c>
      <c r="D1791" s="1" t="s">
        <v>273</v>
      </c>
      <c r="E1791" s="1" t="s">
        <v>374</v>
      </c>
      <c r="F1791" t="s">
        <v>24</v>
      </c>
      <c r="G1791" t="s">
        <v>24</v>
      </c>
    </row>
    <row r="1792" spans="1:7" x14ac:dyDescent="0.3">
      <c r="A1792" s="1" t="s">
        <v>8787</v>
      </c>
      <c r="B1792" s="1" t="s">
        <v>13</v>
      </c>
      <c r="C1792" s="2">
        <v>43596</v>
      </c>
      <c r="D1792" s="1" t="s">
        <v>72</v>
      </c>
      <c r="E1792" s="1" t="s">
        <v>2131</v>
      </c>
      <c r="F1792" t="s">
        <v>24</v>
      </c>
      <c r="G1792" t="s">
        <v>24</v>
      </c>
    </row>
    <row r="1793" spans="1:7" x14ac:dyDescent="0.3">
      <c r="A1793" s="1" t="s">
        <v>8793</v>
      </c>
      <c r="B1793" s="1" t="s">
        <v>13</v>
      </c>
      <c r="C1793" s="2">
        <v>43596</v>
      </c>
      <c r="D1793" s="1" t="s">
        <v>273</v>
      </c>
      <c r="E1793" s="1" t="s">
        <v>24</v>
      </c>
      <c r="F1793" t="s">
        <v>24</v>
      </c>
      <c r="G1793" t="s">
        <v>24</v>
      </c>
    </row>
    <row r="1794" spans="1:7" x14ac:dyDescent="0.3">
      <c r="A1794" s="1" t="s">
        <v>8798</v>
      </c>
      <c r="B1794" s="1" t="s">
        <v>13</v>
      </c>
      <c r="C1794" s="2">
        <v>43596</v>
      </c>
      <c r="D1794" s="1" t="s">
        <v>647</v>
      </c>
      <c r="E1794" s="1" t="s">
        <v>561</v>
      </c>
      <c r="F1794" t="s">
        <v>24</v>
      </c>
      <c r="G1794" t="s">
        <v>24</v>
      </c>
    </row>
    <row r="1795" spans="1:7" x14ac:dyDescent="0.3">
      <c r="A1795" s="1" t="s">
        <v>8804</v>
      </c>
      <c r="B1795" s="1" t="s">
        <v>32</v>
      </c>
      <c r="C1795" s="2">
        <v>43596</v>
      </c>
      <c r="D1795" s="1" t="s">
        <v>246</v>
      </c>
      <c r="E1795" s="1" t="s">
        <v>2067</v>
      </c>
      <c r="F1795" t="s">
        <v>273</v>
      </c>
      <c r="G1795" t="s">
        <v>24</v>
      </c>
    </row>
    <row r="1796" spans="1:7" x14ac:dyDescent="0.3">
      <c r="A1796" s="1" t="s">
        <v>8809</v>
      </c>
      <c r="B1796" s="1" t="s">
        <v>13</v>
      </c>
      <c r="C1796" s="2">
        <v>43231</v>
      </c>
      <c r="D1796" s="1" t="s">
        <v>678</v>
      </c>
      <c r="E1796" s="1" t="s">
        <v>24</v>
      </c>
      <c r="F1796" t="s">
        <v>24</v>
      </c>
      <c r="G1796" t="s">
        <v>24</v>
      </c>
    </row>
    <row r="1797" spans="1:7" x14ac:dyDescent="0.3">
      <c r="A1797" s="1" t="s">
        <v>8812</v>
      </c>
      <c r="B1797" s="1" t="s">
        <v>32</v>
      </c>
      <c r="C1797" s="2">
        <v>43231</v>
      </c>
      <c r="D1797" s="1" t="s">
        <v>35</v>
      </c>
      <c r="E1797" s="1" t="s">
        <v>24</v>
      </c>
      <c r="F1797" t="s">
        <v>24</v>
      </c>
      <c r="G1797" t="s">
        <v>24</v>
      </c>
    </row>
    <row r="1798" spans="1:7" x14ac:dyDescent="0.3">
      <c r="A1798" s="1" t="s">
        <v>8816</v>
      </c>
      <c r="B1798" s="1" t="s">
        <v>13</v>
      </c>
      <c r="C1798" s="2">
        <v>43231</v>
      </c>
      <c r="D1798" s="1" t="s">
        <v>26</v>
      </c>
      <c r="E1798" s="1" t="s">
        <v>35</v>
      </c>
      <c r="F1798" t="s">
        <v>24</v>
      </c>
      <c r="G1798" t="s">
        <v>24</v>
      </c>
    </row>
    <row r="1799" spans="1:7" x14ac:dyDescent="0.3">
      <c r="A1799" s="1" t="s">
        <v>8820</v>
      </c>
      <c r="B1799" s="1" t="s">
        <v>32</v>
      </c>
      <c r="C1799" s="2">
        <v>43231</v>
      </c>
      <c r="D1799" s="1" t="s">
        <v>35</v>
      </c>
      <c r="E1799" s="1" t="s">
        <v>24</v>
      </c>
      <c r="F1799" t="s">
        <v>24</v>
      </c>
      <c r="G1799" t="s">
        <v>24</v>
      </c>
    </row>
    <row r="1800" spans="1:7" x14ac:dyDescent="0.3">
      <c r="A1800" s="1" t="s">
        <v>8824</v>
      </c>
      <c r="B1800" s="1" t="s">
        <v>13</v>
      </c>
      <c r="C1800" s="2">
        <v>43595</v>
      </c>
      <c r="D1800" s="1"/>
      <c r="E1800" s="1" t="s">
        <v>24</v>
      </c>
      <c r="F1800" t="s">
        <v>24</v>
      </c>
      <c r="G1800" t="s">
        <v>24</v>
      </c>
    </row>
    <row r="1801" spans="1:7" x14ac:dyDescent="0.3">
      <c r="A1801" s="1" t="s">
        <v>8828</v>
      </c>
      <c r="B1801" s="1" t="s">
        <v>13</v>
      </c>
      <c r="C1801" s="2">
        <v>43595</v>
      </c>
      <c r="D1801" s="1"/>
      <c r="E1801" s="1" t="s">
        <v>24</v>
      </c>
      <c r="F1801" t="s">
        <v>24</v>
      </c>
      <c r="G1801" t="s">
        <v>24</v>
      </c>
    </row>
    <row r="1802" spans="1:7" x14ac:dyDescent="0.3">
      <c r="A1802" s="1" t="s">
        <v>8833</v>
      </c>
      <c r="B1802" s="1" t="s">
        <v>13</v>
      </c>
      <c r="C1802" s="2">
        <v>43595</v>
      </c>
      <c r="D1802" s="1"/>
      <c r="E1802" s="1" t="s">
        <v>24</v>
      </c>
      <c r="F1802" t="s">
        <v>24</v>
      </c>
      <c r="G1802" t="s">
        <v>24</v>
      </c>
    </row>
    <row r="1803" spans="1:7" x14ac:dyDescent="0.3">
      <c r="A1803" s="1" t="s">
        <v>8837</v>
      </c>
      <c r="B1803" s="1" t="s">
        <v>13</v>
      </c>
      <c r="C1803" s="2">
        <v>43595</v>
      </c>
      <c r="D1803" s="1"/>
      <c r="E1803" s="1" t="s">
        <v>24</v>
      </c>
      <c r="F1803" t="s">
        <v>24</v>
      </c>
      <c r="G1803" t="s">
        <v>24</v>
      </c>
    </row>
    <row r="1804" spans="1:7" x14ac:dyDescent="0.3">
      <c r="A1804" s="1" t="s">
        <v>8841</v>
      </c>
      <c r="B1804" s="1" t="s">
        <v>13</v>
      </c>
      <c r="C1804" s="2">
        <v>43595</v>
      </c>
      <c r="D1804" s="1" t="s">
        <v>56</v>
      </c>
      <c r="E1804" s="1" t="s">
        <v>24</v>
      </c>
      <c r="F1804" t="s">
        <v>24</v>
      </c>
      <c r="G1804" t="s">
        <v>24</v>
      </c>
    </row>
    <row r="1805" spans="1:7" x14ac:dyDescent="0.3">
      <c r="A1805" s="1" t="s">
        <v>8846</v>
      </c>
      <c r="B1805" s="1" t="s">
        <v>32</v>
      </c>
      <c r="C1805" s="2">
        <v>43595</v>
      </c>
      <c r="D1805" s="1"/>
      <c r="E1805" s="1" t="s">
        <v>24</v>
      </c>
      <c r="F1805" t="s">
        <v>24</v>
      </c>
      <c r="G1805" t="s">
        <v>24</v>
      </c>
    </row>
    <row r="1806" spans="1:7" x14ac:dyDescent="0.3">
      <c r="A1806" s="1" t="s">
        <v>8849</v>
      </c>
      <c r="B1806" s="1" t="s">
        <v>32</v>
      </c>
      <c r="C1806" s="2">
        <v>43595</v>
      </c>
      <c r="D1806" s="1" t="s">
        <v>35</v>
      </c>
      <c r="E1806" s="1" t="s">
        <v>24</v>
      </c>
      <c r="F1806" t="s">
        <v>24</v>
      </c>
      <c r="G1806" t="s">
        <v>24</v>
      </c>
    </row>
    <row r="1807" spans="1:7" x14ac:dyDescent="0.3">
      <c r="A1807" s="1" t="s">
        <v>8853</v>
      </c>
      <c r="B1807" s="1" t="s">
        <v>32</v>
      </c>
      <c r="C1807" s="2">
        <v>43595</v>
      </c>
      <c r="D1807" s="1" t="s">
        <v>561</v>
      </c>
      <c r="E1807" s="1" t="s">
        <v>24</v>
      </c>
      <c r="F1807" t="s">
        <v>24</v>
      </c>
      <c r="G1807" t="s">
        <v>24</v>
      </c>
    </row>
    <row r="1808" spans="1:7" x14ac:dyDescent="0.3">
      <c r="A1808" s="1" t="s">
        <v>8857</v>
      </c>
      <c r="B1808" s="1" t="s">
        <v>32</v>
      </c>
      <c r="C1808" s="2">
        <v>43595</v>
      </c>
      <c r="D1808" s="1" t="s">
        <v>35</v>
      </c>
      <c r="E1808" s="1" t="s">
        <v>24</v>
      </c>
      <c r="F1808" t="s">
        <v>24</v>
      </c>
      <c r="G1808" t="s">
        <v>24</v>
      </c>
    </row>
    <row r="1809" spans="1:7" x14ac:dyDescent="0.3">
      <c r="A1809" s="1" t="s">
        <v>8862</v>
      </c>
      <c r="B1809" s="1" t="s">
        <v>13</v>
      </c>
      <c r="C1809" s="2">
        <v>43595</v>
      </c>
      <c r="D1809" s="1" t="s">
        <v>35</v>
      </c>
      <c r="E1809" s="1" t="s">
        <v>24</v>
      </c>
      <c r="F1809" t="s">
        <v>24</v>
      </c>
      <c r="G1809" t="s">
        <v>24</v>
      </c>
    </row>
    <row r="1810" spans="1:7" x14ac:dyDescent="0.3">
      <c r="A1810" s="1" t="s">
        <v>8867</v>
      </c>
      <c r="B1810" s="1" t="s">
        <v>13</v>
      </c>
      <c r="C1810" s="2">
        <v>42865</v>
      </c>
      <c r="D1810" s="1" t="s">
        <v>246</v>
      </c>
      <c r="E1810" s="1" t="s">
        <v>24</v>
      </c>
      <c r="F1810" t="s">
        <v>24</v>
      </c>
      <c r="G1810" t="s">
        <v>24</v>
      </c>
    </row>
    <row r="1811" spans="1:7" x14ac:dyDescent="0.3">
      <c r="A1811" s="1" t="s">
        <v>8872</v>
      </c>
      <c r="B1811" s="1" t="s">
        <v>13</v>
      </c>
      <c r="C1811" s="2">
        <v>42865</v>
      </c>
      <c r="D1811" s="1" t="s">
        <v>246</v>
      </c>
      <c r="E1811" s="1" t="s">
        <v>24</v>
      </c>
      <c r="F1811" t="s">
        <v>24</v>
      </c>
      <c r="G1811" t="s">
        <v>24</v>
      </c>
    </row>
    <row r="1812" spans="1:7" x14ac:dyDescent="0.3">
      <c r="A1812" s="1" t="s">
        <v>8877</v>
      </c>
      <c r="B1812" s="1" t="s">
        <v>13</v>
      </c>
      <c r="C1812" s="2">
        <v>42865</v>
      </c>
      <c r="D1812" s="1" t="s">
        <v>246</v>
      </c>
      <c r="E1812" s="1" t="s">
        <v>24</v>
      </c>
      <c r="F1812" t="s">
        <v>24</v>
      </c>
      <c r="G1812" t="s">
        <v>24</v>
      </c>
    </row>
    <row r="1813" spans="1:7" x14ac:dyDescent="0.3">
      <c r="A1813" s="1" t="s">
        <v>8882</v>
      </c>
      <c r="B1813" s="1" t="s">
        <v>13</v>
      </c>
      <c r="C1813" s="2">
        <v>42865</v>
      </c>
      <c r="D1813" s="1" t="s">
        <v>246</v>
      </c>
      <c r="E1813" s="1" t="s">
        <v>24</v>
      </c>
      <c r="F1813" t="s">
        <v>24</v>
      </c>
      <c r="G1813" t="s">
        <v>24</v>
      </c>
    </row>
    <row r="1814" spans="1:7" x14ac:dyDescent="0.3">
      <c r="A1814" s="1" t="s">
        <v>8887</v>
      </c>
      <c r="B1814" s="1" t="s">
        <v>13</v>
      </c>
      <c r="C1814" s="2">
        <v>42865</v>
      </c>
      <c r="D1814" s="1" t="s">
        <v>246</v>
      </c>
      <c r="E1814" s="1" t="s">
        <v>24</v>
      </c>
      <c r="F1814" t="s">
        <v>24</v>
      </c>
      <c r="G1814" t="s">
        <v>24</v>
      </c>
    </row>
    <row r="1815" spans="1:7" x14ac:dyDescent="0.3">
      <c r="A1815" s="1" t="s">
        <v>8892</v>
      </c>
      <c r="B1815" s="1" t="s">
        <v>13</v>
      </c>
      <c r="C1815" s="2">
        <v>42865</v>
      </c>
      <c r="D1815" s="1" t="s">
        <v>374</v>
      </c>
      <c r="E1815" s="1" t="s">
        <v>24</v>
      </c>
      <c r="F1815" t="s">
        <v>24</v>
      </c>
      <c r="G1815" t="s">
        <v>24</v>
      </c>
    </row>
    <row r="1816" spans="1:7" x14ac:dyDescent="0.3">
      <c r="A1816" s="1" t="s">
        <v>8897</v>
      </c>
      <c r="B1816" s="1" t="s">
        <v>13</v>
      </c>
      <c r="C1816" s="2">
        <v>42865</v>
      </c>
      <c r="D1816" s="1" t="s">
        <v>56</v>
      </c>
      <c r="E1816" s="1" t="s">
        <v>273</v>
      </c>
      <c r="F1816" t="s">
        <v>5594</v>
      </c>
      <c r="G1816" t="s">
        <v>24</v>
      </c>
    </row>
    <row r="1817" spans="1:7" x14ac:dyDescent="0.3">
      <c r="A1817" s="1" t="s">
        <v>8903</v>
      </c>
      <c r="B1817" s="1" t="s">
        <v>13</v>
      </c>
      <c r="C1817" s="2">
        <v>42134</v>
      </c>
      <c r="D1817" s="1" t="s">
        <v>35</v>
      </c>
      <c r="E1817" s="1" t="s">
        <v>24</v>
      </c>
      <c r="F1817" t="s">
        <v>24</v>
      </c>
      <c r="G1817" t="s">
        <v>24</v>
      </c>
    </row>
    <row r="1818" spans="1:7" x14ac:dyDescent="0.3">
      <c r="A1818" s="1" t="s">
        <v>8907</v>
      </c>
      <c r="B1818" s="1" t="s">
        <v>13</v>
      </c>
      <c r="C1818" s="2">
        <v>43586</v>
      </c>
      <c r="D1818" s="1" t="s">
        <v>35</v>
      </c>
      <c r="E1818" s="1" t="s">
        <v>24</v>
      </c>
      <c r="F1818" t="s">
        <v>24</v>
      </c>
      <c r="G1818" t="s">
        <v>24</v>
      </c>
    </row>
    <row r="1819" spans="1:7" x14ac:dyDescent="0.3">
      <c r="A1819" s="1" t="s">
        <v>8912</v>
      </c>
      <c r="B1819" s="1" t="s">
        <v>13</v>
      </c>
      <c r="C1819" s="2">
        <v>43586</v>
      </c>
      <c r="D1819" s="1" t="s">
        <v>35</v>
      </c>
      <c r="E1819" s="1" t="s">
        <v>24</v>
      </c>
      <c r="F1819" t="s">
        <v>24</v>
      </c>
      <c r="G1819" t="s">
        <v>24</v>
      </c>
    </row>
    <row r="1820" spans="1:7" x14ac:dyDescent="0.3">
      <c r="A1820" s="1" t="s">
        <v>8917</v>
      </c>
      <c r="B1820" s="1" t="s">
        <v>13</v>
      </c>
      <c r="C1820" s="2">
        <v>43586</v>
      </c>
      <c r="D1820" s="1" t="s">
        <v>2067</v>
      </c>
      <c r="E1820" s="1" t="s">
        <v>24</v>
      </c>
      <c r="F1820" t="s">
        <v>24</v>
      </c>
      <c r="G1820" t="s">
        <v>24</v>
      </c>
    </row>
    <row r="1821" spans="1:7" x14ac:dyDescent="0.3">
      <c r="A1821" s="1" t="s">
        <v>8922</v>
      </c>
      <c r="B1821" s="1" t="s">
        <v>13</v>
      </c>
      <c r="C1821" s="2">
        <v>43586</v>
      </c>
      <c r="D1821" s="1" t="s">
        <v>35</v>
      </c>
      <c r="E1821" s="1" t="s">
        <v>24</v>
      </c>
      <c r="F1821" t="s">
        <v>24</v>
      </c>
      <c r="G1821" t="s">
        <v>24</v>
      </c>
    </row>
    <row r="1822" spans="1:7" x14ac:dyDescent="0.3">
      <c r="A1822" s="1" t="s">
        <v>8927</v>
      </c>
      <c r="B1822" s="1" t="s">
        <v>13</v>
      </c>
      <c r="C1822" s="2">
        <v>43586</v>
      </c>
      <c r="D1822" s="1" t="s">
        <v>26</v>
      </c>
      <c r="E1822" s="1" t="s">
        <v>24</v>
      </c>
      <c r="F1822" t="s">
        <v>24</v>
      </c>
      <c r="G1822" t="s">
        <v>24</v>
      </c>
    </row>
    <row r="1823" spans="1:7" x14ac:dyDescent="0.3">
      <c r="A1823" s="1" t="s">
        <v>8932</v>
      </c>
      <c r="B1823" s="1" t="s">
        <v>13</v>
      </c>
      <c r="C1823" s="2">
        <v>43586</v>
      </c>
      <c r="D1823" s="1" t="s">
        <v>246</v>
      </c>
      <c r="E1823" s="1" t="s">
        <v>24</v>
      </c>
      <c r="F1823" t="s">
        <v>24</v>
      </c>
      <c r="G1823" t="s">
        <v>24</v>
      </c>
    </row>
    <row r="1824" spans="1:7" x14ac:dyDescent="0.3">
      <c r="A1824" s="1" t="s">
        <v>8937</v>
      </c>
      <c r="B1824" s="1" t="s">
        <v>13</v>
      </c>
      <c r="C1824" s="2">
        <v>43586</v>
      </c>
      <c r="D1824" s="1" t="s">
        <v>273</v>
      </c>
      <c r="E1824" s="1" t="s">
        <v>24</v>
      </c>
      <c r="F1824" t="s">
        <v>24</v>
      </c>
      <c r="G1824" t="s">
        <v>24</v>
      </c>
    </row>
    <row r="1825" spans="1:7" x14ac:dyDescent="0.3">
      <c r="A1825" s="1" t="s">
        <v>8942</v>
      </c>
      <c r="B1825" s="1" t="s">
        <v>13</v>
      </c>
      <c r="C1825" s="2">
        <v>43586</v>
      </c>
      <c r="D1825" s="1" t="s">
        <v>35</v>
      </c>
      <c r="E1825" s="1" t="s">
        <v>24</v>
      </c>
      <c r="F1825" t="s">
        <v>24</v>
      </c>
      <c r="G1825" t="s">
        <v>24</v>
      </c>
    </row>
    <row r="1826" spans="1:7" x14ac:dyDescent="0.3">
      <c r="A1826" s="1" t="s">
        <v>8947</v>
      </c>
      <c r="B1826" s="1" t="s">
        <v>13</v>
      </c>
      <c r="C1826" s="2">
        <v>43586</v>
      </c>
      <c r="D1826" s="1" t="s">
        <v>273</v>
      </c>
      <c r="E1826" s="1" t="s">
        <v>24</v>
      </c>
      <c r="F1826" t="s">
        <v>24</v>
      </c>
      <c r="G1826" t="s">
        <v>24</v>
      </c>
    </row>
    <row r="1827" spans="1:7" x14ac:dyDescent="0.3">
      <c r="A1827" s="1" t="s">
        <v>8951</v>
      </c>
      <c r="B1827" s="1" t="s">
        <v>13</v>
      </c>
      <c r="C1827" s="2">
        <v>43586</v>
      </c>
      <c r="D1827" s="1" t="s">
        <v>2278</v>
      </c>
      <c r="E1827" s="1" t="s">
        <v>24</v>
      </c>
      <c r="F1827" t="s">
        <v>24</v>
      </c>
      <c r="G1827" t="s">
        <v>24</v>
      </c>
    </row>
    <row r="1828" spans="1:7" x14ac:dyDescent="0.3">
      <c r="A1828" s="1" t="s">
        <v>8956</v>
      </c>
      <c r="B1828" s="1" t="s">
        <v>13</v>
      </c>
      <c r="C1828" s="2">
        <v>43586</v>
      </c>
      <c r="D1828" s="1" t="s">
        <v>26</v>
      </c>
      <c r="E1828" s="1" t="s">
        <v>24</v>
      </c>
      <c r="F1828" t="s">
        <v>24</v>
      </c>
      <c r="G1828" t="s">
        <v>24</v>
      </c>
    </row>
    <row r="1829" spans="1:7" x14ac:dyDescent="0.3">
      <c r="A1829" s="1" t="s">
        <v>8962</v>
      </c>
      <c r="B1829" s="1" t="s">
        <v>32</v>
      </c>
      <c r="C1829" s="2">
        <v>43586</v>
      </c>
      <c r="D1829" s="1" t="s">
        <v>35</v>
      </c>
      <c r="E1829" s="1" t="s">
        <v>24</v>
      </c>
      <c r="F1829" t="s">
        <v>24</v>
      </c>
      <c r="G1829" t="s">
        <v>24</v>
      </c>
    </row>
    <row r="1830" spans="1:7" x14ac:dyDescent="0.3">
      <c r="A1830" s="1" t="s">
        <v>8967</v>
      </c>
      <c r="B1830" s="1" t="s">
        <v>13</v>
      </c>
      <c r="C1830" s="2">
        <v>43586</v>
      </c>
      <c r="D1830" s="1" t="s">
        <v>452</v>
      </c>
      <c r="E1830" s="1" t="s">
        <v>28613</v>
      </c>
      <c r="F1830" t="s">
        <v>24</v>
      </c>
      <c r="G1830" t="s">
        <v>24</v>
      </c>
    </row>
    <row r="1831" spans="1:7" x14ac:dyDescent="0.3">
      <c r="A1831" s="1" t="s">
        <v>8974</v>
      </c>
      <c r="B1831" s="1" t="s">
        <v>13</v>
      </c>
      <c r="C1831" s="2">
        <v>43586</v>
      </c>
      <c r="D1831" s="1" t="s">
        <v>246</v>
      </c>
      <c r="E1831" s="1" t="s">
        <v>24</v>
      </c>
      <c r="F1831" t="s">
        <v>24</v>
      </c>
      <c r="G1831" t="s">
        <v>24</v>
      </c>
    </row>
    <row r="1832" spans="1:7" x14ac:dyDescent="0.3">
      <c r="A1832" s="1" t="s">
        <v>8979</v>
      </c>
      <c r="B1832" s="1" t="s">
        <v>13</v>
      </c>
      <c r="C1832" s="2">
        <v>43586</v>
      </c>
      <c r="D1832" s="1" t="s">
        <v>647</v>
      </c>
      <c r="E1832" s="1" t="s">
        <v>35</v>
      </c>
      <c r="F1832" t="s">
        <v>24</v>
      </c>
      <c r="G1832" t="s">
        <v>24</v>
      </c>
    </row>
    <row r="1833" spans="1:7" x14ac:dyDescent="0.3">
      <c r="A1833" s="1" t="s">
        <v>8984</v>
      </c>
      <c r="B1833" s="1" t="s">
        <v>13</v>
      </c>
      <c r="C1833" s="2">
        <v>43586</v>
      </c>
      <c r="D1833" s="1" t="s">
        <v>35</v>
      </c>
      <c r="E1833" s="1" t="s">
        <v>26</v>
      </c>
      <c r="F1833" t="s">
        <v>24</v>
      </c>
      <c r="G1833" t="s">
        <v>24</v>
      </c>
    </row>
    <row r="1834" spans="1:7" x14ac:dyDescent="0.3">
      <c r="A1834" s="1" t="s">
        <v>8989</v>
      </c>
      <c r="B1834" s="1" t="s">
        <v>32</v>
      </c>
      <c r="C1834" s="2">
        <v>43586</v>
      </c>
      <c r="D1834" s="1"/>
      <c r="E1834" s="1" t="s">
        <v>24</v>
      </c>
      <c r="F1834" t="s">
        <v>24</v>
      </c>
      <c r="G1834" t="s">
        <v>24</v>
      </c>
    </row>
    <row r="1835" spans="1:7" x14ac:dyDescent="0.3">
      <c r="A1835" s="1" t="s">
        <v>8993</v>
      </c>
      <c r="B1835" s="1" t="s">
        <v>13</v>
      </c>
      <c r="C1835" s="2">
        <v>43586</v>
      </c>
      <c r="D1835" s="1" t="s">
        <v>26</v>
      </c>
      <c r="E1835" s="1" t="s">
        <v>24</v>
      </c>
      <c r="F1835" t="s">
        <v>24</v>
      </c>
      <c r="G1835" t="s">
        <v>24</v>
      </c>
    </row>
    <row r="1836" spans="1:7" x14ac:dyDescent="0.3">
      <c r="A1836" s="1" t="s">
        <v>8998</v>
      </c>
      <c r="B1836" s="1" t="s">
        <v>13</v>
      </c>
      <c r="C1836" s="2">
        <v>43221</v>
      </c>
      <c r="D1836" s="1" t="s">
        <v>2131</v>
      </c>
      <c r="E1836" s="1" t="s">
        <v>24</v>
      </c>
      <c r="F1836" t="s">
        <v>24</v>
      </c>
      <c r="G1836" t="s">
        <v>24</v>
      </c>
    </row>
    <row r="1837" spans="1:7" x14ac:dyDescent="0.3">
      <c r="A1837" s="1" t="s">
        <v>9003</v>
      </c>
      <c r="B1837" s="1" t="s">
        <v>13</v>
      </c>
      <c r="C1837" s="2">
        <v>43221</v>
      </c>
      <c r="D1837" s="1" t="s">
        <v>26</v>
      </c>
      <c r="E1837" s="1" t="s">
        <v>24</v>
      </c>
      <c r="F1837" t="s">
        <v>24</v>
      </c>
      <c r="G1837" t="s">
        <v>24</v>
      </c>
    </row>
    <row r="1838" spans="1:7" x14ac:dyDescent="0.3">
      <c r="A1838" s="1" t="s">
        <v>9008</v>
      </c>
      <c r="B1838" s="1" t="s">
        <v>13</v>
      </c>
      <c r="C1838" s="2">
        <v>43221</v>
      </c>
      <c r="D1838" s="1" t="s">
        <v>246</v>
      </c>
      <c r="E1838" s="1" t="s">
        <v>24</v>
      </c>
      <c r="F1838" t="s">
        <v>24</v>
      </c>
      <c r="G1838" t="s">
        <v>24</v>
      </c>
    </row>
    <row r="1839" spans="1:7" x14ac:dyDescent="0.3">
      <c r="A1839" s="1" t="s">
        <v>9012</v>
      </c>
      <c r="B1839" s="1" t="s">
        <v>13</v>
      </c>
      <c r="C1839" s="2">
        <v>43221</v>
      </c>
      <c r="D1839" s="1" t="s">
        <v>246</v>
      </c>
      <c r="E1839" s="1" t="s">
        <v>24</v>
      </c>
      <c r="F1839" t="s">
        <v>24</v>
      </c>
      <c r="G1839" t="s">
        <v>24</v>
      </c>
    </row>
    <row r="1840" spans="1:7" x14ac:dyDescent="0.3">
      <c r="A1840" s="1" t="s">
        <v>9017</v>
      </c>
      <c r="B1840" s="1" t="s">
        <v>32</v>
      </c>
      <c r="C1840" s="2">
        <v>43221</v>
      </c>
      <c r="D1840" s="1" t="s">
        <v>246</v>
      </c>
      <c r="E1840" s="1" t="s">
        <v>24</v>
      </c>
      <c r="F1840" t="s">
        <v>24</v>
      </c>
      <c r="G1840" t="s">
        <v>24</v>
      </c>
    </row>
    <row r="1841" spans="1:7" x14ac:dyDescent="0.3">
      <c r="A1841" s="1" t="s">
        <v>9022</v>
      </c>
      <c r="B1841" s="1" t="s">
        <v>32</v>
      </c>
      <c r="C1841" s="2">
        <v>43221</v>
      </c>
      <c r="D1841" s="1" t="s">
        <v>452</v>
      </c>
      <c r="E1841" s="1" t="s">
        <v>24</v>
      </c>
      <c r="F1841" t="s">
        <v>24</v>
      </c>
      <c r="G1841" t="s">
        <v>24</v>
      </c>
    </row>
    <row r="1842" spans="1:7" x14ac:dyDescent="0.3">
      <c r="A1842" s="1" t="s">
        <v>9026</v>
      </c>
      <c r="B1842" s="1" t="s">
        <v>13</v>
      </c>
      <c r="C1842" s="2">
        <v>43221</v>
      </c>
      <c r="D1842" s="1" t="s">
        <v>246</v>
      </c>
      <c r="E1842" s="1" t="s">
        <v>24</v>
      </c>
      <c r="F1842" t="s">
        <v>24</v>
      </c>
      <c r="G1842" t="s">
        <v>24</v>
      </c>
    </row>
    <row r="1843" spans="1:7" x14ac:dyDescent="0.3">
      <c r="A1843" s="1" t="s">
        <v>9031</v>
      </c>
      <c r="B1843" s="1" t="s">
        <v>13</v>
      </c>
      <c r="C1843" s="2">
        <v>43221</v>
      </c>
      <c r="D1843" s="1" t="s">
        <v>1555</v>
      </c>
      <c r="E1843" s="1" t="s">
        <v>35</v>
      </c>
      <c r="F1843" t="s">
        <v>2131</v>
      </c>
      <c r="G1843" t="s">
        <v>24</v>
      </c>
    </row>
    <row r="1844" spans="1:7" x14ac:dyDescent="0.3">
      <c r="A1844" s="1" t="s">
        <v>9036</v>
      </c>
      <c r="B1844" s="1" t="s">
        <v>13</v>
      </c>
      <c r="C1844" s="2">
        <v>43221</v>
      </c>
      <c r="D1844" s="1" t="s">
        <v>35</v>
      </c>
      <c r="E1844" s="1" t="s">
        <v>24</v>
      </c>
      <c r="F1844" t="s">
        <v>24</v>
      </c>
      <c r="G1844" t="s">
        <v>24</v>
      </c>
    </row>
    <row r="1845" spans="1:7" x14ac:dyDescent="0.3">
      <c r="A1845" s="1" t="s">
        <v>9041</v>
      </c>
      <c r="B1845" s="1" t="s">
        <v>13</v>
      </c>
      <c r="C1845" s="2">
        <v>43221</v>
      </c>
      <c r="D1845" s="1" t="s">
        <v>2131</v>
      </c>
      <c r="E1845" s="1" t="s">
        <v>56</v>
      </c>
      <c r="F1845" t="s">
        <v>24</v>
      </c>
      <c r="G1845" t="s">
        <v>24</v>
      </c>
    </row>
    <row r="1846" spans="1:7" x14ac:dyDescent="0.3">
      <c r="A1846" s="1" t="s">
        <v>9046</v>
      </c>
      <c r="B1846" s="1" t="s">
        <v>13</v>
      </c>
      <c r="C1846" s="2">
        <v>43221</v>
      </c>
      <c r="D1846" s="1" t="s">
        <v>26</v>
      </c>
      <c r="E1846" s="1" t="s">
        <v>24</v>
      </c>
      <c r="F1846" t="s">
        <v>24</v>
      </c>
      <c r="G1846" t="s">
        <v>24</v>
      </c>
    </row>
    <row r="1847" spans="1:7" x14ac:dyDescent="0.3">
      <c r="A1847" s="1" t="s">
        <v>9051</v>
      </c>
      <c r="B1847" s="1" t="s">
        <v>13</v>
      </c>
      <c r="C1847" s="2">
        <v>43221</v>
      </c>
      <c r="D1847" s="1" t="s">
        <v>246</v>
      </c>
      <c r="E1847" s="1" t="s">
        <v>24</v>
      </c>
      <c r="F1847" t="s">
        <v>24</v>
      </c>
      <c r="G1847" t="s">
        <v>24</v>
      </c>
    </row>
    <row r="1848" spans="1:7" x14ac:dyDescent="0.3">
      <c r="A1848" s="1" t="s">
        <v>9056</v>
      </c>
      <c r="B1848" s="1" t="s">
        <v>13</v>
      </c>
      <c r="C1848" s="2">
        <v>43221</v>
      </c>
      <c r="D1848" s="1" t="s">
        <v>246</v>
      </c>
      <c r="E1848" s="1" t="s">
        <v>24</v>
      </c>
      <c r="F1848" t="s">
        <v>24</v>
      </c>
      <c r="G1848" t="s">
        <v>24</v>
      </c>
    </row>
    <row r="1849" spans="1:7" x14ac:dyDescent="0.3">
      <c r="A1849" s="1" t="s">
        <v>9061</v>
      </c>
      <c r="B1849" s="1" t="s">
        <v>32</v>
      </c>
      <c r="C1849" s="2">
        <v>43221</v>
      </c>
      <c r="D1849" s="1" t="s">
        <v>452</v>
      </c>
      <c r="E1849" s="1" t="s">
        <v>24</v>
      </c>
      <c r="F1849" t="s">
        <v>24</v>
      </c>
      <c r="G1849" t="s">
        <v>24</v>
      </c>
    </row>
    <row r="1850" spans="1:7" x14ac:dyDescent="0.3">
      <c r="A1850" s="1" t="s">
        <v>9065</v>
      </c>
      <c r="B1850" s="1" t="s">
        <v>13</v>
      </c>
      <c r="C1850" s="2">
        <v>43221</v>
      </c>
      <c r="D1850" s="1" t="s">
        <v>35</v>
      </c>
      <c r="E1850" s="1" t="s">
        <v>24</v>
      </c>
      <c r="F1850" t="s">
        <v>24</v>
      </c>
      <c r="G1850" t="s">
        <v>24</v>
      </c>
    </row>
    <row r="1851" spans="1:7" x14ac:dyDescent="0.3">
      <c r="A1851" s="1" t="s">
        <v>9070</v>
      </c>
      <c r="B1851" s="1" t="s">
        <v>13</v>
      </c>
      <c r="C1851" s="2">
        <v>43221</v>
      </c>
      <c r="D1851" s="1" t="s">
        <v>35</v>
      </c>
      <c r="E1851" s="1" t="s">
        <v>24</v>
      </c>
      <c r="F1851" t="s">
        <v>24</v>
      </c>
      <c r="G1851" t="s">
        <v>24</v>
      </c>
    </row>
    <row r="1852" spans="1:7" x14ac:dyDescent="0.3">
      <c r="A1852" s="1" t="s">
        <v>9074</v>
      </c>
      <c r="B1852" s="1" t="s">
        <v>32</v>
      </c>
      <c r="C1852" s="2">
        <v>43221</v>
      </c>
      <c r="D1852" s="1" t="s">
        <v>246</v>
      </c>
      <c r="E1852" s="1" t="s">
        <v>24</v>
      </c>
      <c r="F1852" t="s">
        <v>24</v>
      </c>
      <c r="G1852" t="s">
        <v>24</v>
      </c>
    </row>
    <row r="1853" spans="1:7" x14ac:dyDescent="0.3">
      <c r="A1853" s="1" t="s">
        <v>9078</v>
      </c>
      <c r="B1853" s="1" t="s">
        <v>13</v>
      </c>
      <c r="C1853" s="2">
        <v>43221</v>
      </c>
      <c r="D1853" s="1" t="s">
        <v>273</v>
      </c>
      <c r="E1853" s="1" t="s">
        <v>24</v>
      </c>
      <c r="F1853" t="s">
        <v>24</v>
      </c>
      <c r="G1853" t="s">
        <v>24</v>
      </c>
    </row>
    <row r="1854" spans="1:7" x14ac:dyDescent="0.3">
      <c r="A1854" s="1" t="s">
        <v>9083</v>
      </c>
      <c r="B1854" s="1" t="s">
        <v>13</v>
      </c>
      <c r="C1854" s="2">
        <v>43221</v>
      </c>
      <c r="D1854" s="1" t="s">
        <v>246</v>
      </c>
      <c r="E1854" s="1" t="s">
        <v>24</v>
      </c>
      <c r="F1854" t="s">
        <v>24</v>
      </c>
      <c r="G1854" t="s">
        <v>24</v>
      </c>
    </row>
    <row r="1855" spans="1:7" x14ac:dyDescent="0.3">
      <c r="A1855" s="1" t="s">
        <v>9088</v>
      </c>
      <c r="B1855" s="1" t="s">
        <v>32</v>
      </c>
      <c r="C1855" s="2">
        <v>43221</v>
      </c>
      <c r="D1855" s="1" t="s">
        <v>452</v>
      </c>
      <c r="E1855" s="1" t="s">
        <v>24</v>
      </c>
      <c r="F1855" t="s">
        <v>24</v>
      </c>
      <c r="G1855" t="s">
        <v>24</v>
      </c>
    </row>
    <row r="1856" spans="1:7" x14ac:dyDescent="0.3">
      <c r="A1856" s="1" t="s">
        <v>9092</v>
      </c>
      <c r="B1856" s="1" t="s">
        <v>32</v>
      </c>
      <c r="C1856" s="2">
        <v>43221</v>
      </c>
      <c r="D1856" s="1"/>
      <c r="E1856" s="1" t="s">
        <v>24</v>
      </c>
      <c r="F1856" t="s">
        <v>24</v>
      </c>
      <c r="G1856" t="s">
        <v>24</v>
      </c>
    </row>
    <row r="1857" spans="1:7" x14ac:dyDescent="0.3">
      <c r="A1857" s="1" t="s">
        <v>9096</v>
      </c>
      <c r="B1857" s="1" t="s">
        <v>13</v>
      </c>
      <c r="C1857" s="2">
        <v>43221</v>
      </c>
      <c r="D1857" s="1" t="s">
        <v>374</v>
      </c>
      <c r="E1857" s="1" t="s">
        <v>24</v>
      </c>
      <c r="F1857" t="s">
        <v>24</v>
      </c>
      <c r="G1857" t="s">
        <v>24</v>
      </c>
    </row>
    <row r="1858" spans="1:7" x14ac:dyDescent="0.3">
      <c r="A1858" s="1" t="s">
        <v>9100</v>
      </c>
      <c r="B1858" s="1" t="s">
        <v>13</v>
      </c>
      <c r="C1858" s="2">
        <v>43221</v>
      </c>
      <c r="D1858" s="1" t="s">
        <v>246</v>
      </c>
      <c r="E1858" s="1" t="s">
        <v>24</v>
      </c>
      <c r="F1858" t="s">
        <v>24</v>
      </c>
      <c r="G1858" t="s">
        <v>24</v>
      </c>
    </row>
    <row r="1859" spans="1:7" x14ac:dyDescent="0.3">
      <c r="A1859" s="1" t="s">
        <v>9105</v>
      </c>
      <c r="B1859" s="1" t="s">
        <v>13</v>
      </c>
      <c r="C1859" s="2">
        <v>43221</v>
      </c>
      <c r="D1859" s="1" t="s">
        <v>246</v>
      </c>
      <c r="E1859" s="1" t="s">
        <v>24</v>
      </c>
      <c r="F1859" t="s">
        <v>24</v>
      </c>
      <c r="G1859" t="s">
        <v>24</v>
      </c>
    </row>
    <row r="1860" spans="1:7" x14ac:dyDescent="0.3">
      <c r="A1860" s="1" t="s">
        <v>9110</v>
      </c>
      <c r="B1860" s="1" t="s">
        <v>13</v>
      </c>
      <c r="C1860" s="2">
        <v>43221</v>
      </c>
      <c r="D1860" s="1"/>
      <c r="E1860" s="1" t="s">
        <v>24</v>
      </c>
      <c r="F1860" t="s">
        <v>24</v>
      </c>
      <c r="G1860" t="s">
        <v>24</v>
      </c>
    </row>
    <row r="1861" spans="1:7" x14ac:dyDescent="0.3">
      <c r="A1861" s="1" t="s">
        <v>9115</v>
      </c>
      <c r="B1861" s="1" t="s">
        <v>13</v>
      </c>
      <c r="C1861" s="2">
        <v>43221</v>
      </c>
      <c r="D1861" s="1" t="s">
        <v>56</v>
      </c>
      <c r="E1861" s="1" t="s">
        <v>24</v>
      </c>
      <c r="F1861" t="s">
        <v>24</v>
      </c>
      <c r="G1861" t="s">
        <v>24</v>
      </c>
    </row>
    <row r="1862" spans="1:7" x14ac:dyDescent="0.3">
      <c r="A1862" s="1" t="s">
        <v>9120</v>
      </c>
      <c r="B1862" s="1" t="s">
        <v>13</v>
      </c>
      <c r="C1862" s="2">
        <v>43221</v>
      </c>
      <c r="D1862" s="1"/>
      <c r="E1862" s="1" t="s">
        <v>24</v>
      </c>
      <c r="F1862" t="s">
        <v>24</v>
      </c>
      <c r="G1862" t="s">
        <v>24</v>
      </c>
    </row>
    <row r="1863" spans="1:7" x14ac:dyDescent="0.3">
      <c r="A1863" s="1" t="s">
        <v>9123</v>
      </c>
      <c r="B1863" s="1" t="s">
        <v>13</v>
      </c>
      <c r="C1863" s="2">
        <v>43221</v>
      </c>
      <c r="D1863" s="1" t="s">
        <v>35</v>
      </c>
      <c r="E1863" s="1" t="s">
        <v>24</v>
      </c>
      <c r="F1863" t="s">
        <v>24</v>
      </c>
      <c r="G1863" t="s">
        <v>24</v>
      </c>
    </row>
    <row r="1864" spans="1:7" x14ac:dyDescent="0.3">
      <c r="A1864" s="1" t="s">
        <v>9127</v>
      </c>
      <c r="B1864" s="1" t="s">
        <v>13</v>
      </c>
      <c r="C1864" s="2">
        <v>43221</v>
      </c>
      <c r="D1864" s="1"/>
      <c r="E1864" s="1" t="s">
        <v>24</v>
      </c>
      <c r="F1864" t="s">
        <v>24</v>
      </c>
      <c r="G1864" t="s">
        <v>24</v>
      </c>
    </row>
    <row r="1865" spans="1:7" x14ac:dyDescent="0.3">
      <c r="A1865" s="1" t="s">
        <v>9130</v>
      </c>
      <c r="B1865" s="1" t="s">
        <v>13</v>
      </c>
      <c r="C1865" s="2">
        <v>43221</v>
      </c>
      <c r="D1865" s="1"/>
      <c r="E1865" s="1" t="s">
        <v>24</v>
      </c>
      <c r="F1865" t="s">
        <v>24</v>
      </c>
      <c r="G1865" t="s">
        <v>24</v>
      </c>
    </row>
    <row r="1866" spans="1:7" x14ac:dyDescent="0.3">
      <c r="A1866" s="1" t="s">
        <v>9134</v>
      </c>
      <c r="B1866" s="1" t="s">
        <v>32</v>
      </c>
      <c r="C1866" s="2">
        <v>43221</v>
      </c>
      <c r="D1866" s="1"/>
      <c r="E1866" s="1" t="s">
        <v>24</v>
      </c>
      <c r="F1866" t="s">
        <v>24</v>
      </c>
      <c r="G1866" t="s">
        <v>24</v>
      </c>
    </row>
    <row r="1867" spans="1:7" x14ac:dyDescent="0.3">
      <c r="A1867" s="1" t="s">
        <v>9137</v>
      </c>
      <c r="B1867" s="1" t="s">
        <v>13</v>
      </c>
      <c r="C1867" s="2">
        <v>43221</v>
      </c>
      <c r="D1867" s="1" t="s">
        <v>246</v>
      </c>
      <c r="E1867" s="1" t="s">
        <v>24</v>
      </c>
      <c r="F1867" t="s">
        <v>24</v>
      </c>
      <c r="G1867" t="s">
        <v>24</v>
      </c>
    </row>
    <row r="1868" spans="1:7" x14ac:dyDescent="0.3">
      <c r="A1868" s="1" t="s">
        <v>9142</v>
      </c>
      <c r="B1868" s="1" t="s">
        <v>13</v>
      </c>
      <c r="C1868" s="2">
        <v>43221</v>
      </c>
      <c r="D1868" s="1" t="s">
        <v>1555</v>
      </c>
      <c r="E1868" s="1" t="s">
        <v>24</v>
      </c>
      <c r="F1868" t="s">
        <v>24</v>
      </c>
      <c r="G1868" t="s">
        <v>24</v>
      </c>
    </row>
    <row r="1869" spans="1:7" x14ac:dyDescent="0.3">
      <c r="A1869" s="1" t="s">
        <v>9146</v>
      </c>
      <c r="B1869" s="1" t="s">
        <v>32</v>
      </c>
      <c r="C1869" s="2">
        <v>43221</v>
      </c>
      <c r="D1869" s="1"/>
      <c r="E1869" s="1" t="s">
        <v>24</v>
      </c>
      <c r="F1869" t="s">
        <v>24</v>
      </c>
      <c r="G1869" t="s">
        <v>24</v>
      </c>
    </row>
    <row r="1870" spans="1:7" x14ac:dyDescent="0.3">
      <c r="A1870" s="1" t="s">
        <v>9150</v>
      </c>
      <c r="B1870" s="1" t="s">
        <v>13</v>
      </c>
      <c r="C1870" s="2">
        <v>43221</v>
      </c>
      <c r="D1870" s="1" t="s">
        <v>246</v>
      </c>
      <c r="E1870" s="1" t="s">
        <v>24</v>
      </c>
      <c r="F1870" t="s">
        <v>24</v>
      </c>
      <c r="G1870" t="s">
        <v>24</v>
      </c>
    </row>
    <row r="1871" spans="1:7" x14ac:dyDescent="0.3">
      <c r="A1871" s="1" t="s">
        <v>9154</v>
      </c>
      <c r="B1871" s="1" t="s">
        <v>32</v>
      </c>
      <c r="C1871" s="2">
        <v>43221</v>
      </c>
      <c r="D1871" s="1"/>
      <c r="E1871" s="1" t="s">
        <v>24</v>
      </c>
      <c r="F1871" t="s">
        <v>24</v>
      </c>
      <c r="G1871" t="s">
        <v>24</v>
      </c>
    </row>
    <row r="1872" spans="1:7" x14ac:dyDescent="0.3">
      <c r="A1872" s="1" t="s">
        <v>9158</v>
      </c>
      <c r="B1872" s="1" t="s">
        <v>32</v>
      </c>
      <c r="C1872" s="2">
        <v>43221</v>
      </c>
      <c r="D1872" s="1"/>
      <c r="E1872" s="1" t="s">
        <v>24</v>
      </c>
      <c r="F1872" t="s">
        <v>24</v>
      </c>
      <c r="G1872" t="s">
        <v>24</v>
      </c>
    </row>
    <row r="1873" spans="1:7" x14ac:dyDescent="0.3">
      <c r="A1873" s="1" t="s">
        <v>9162</v>
      </c>
      <c r="B1873" s="1" t="s">
        <v>13</v>
      </c>
      <c r="C1873" s="2">
        <v>43221</v>
      </c>
      <c r="D1873" s="1" t="s">
        <v>35</v>
      </c>
      <c r="E1873" s="1" t="s">
        <v>24</v>
      </c>
      <c r="F1873" t="s">
        <v>24</v>
      </c>
      <c r="G1873" t="s">
        <v>24</v>
      </c>
    </row>
    <row r="1874" spans="1:7" x14ac:dyDescent="0.3">
      <c r="A1874" s="1" t="s">
        <v>9167</v>
      </c>
      <c r="B1874" s="1" t="s">
        <v>13</v>
      </c>
      <c r="C1874" s="2">
        <v>43221</v>
      </c>
      <c r="D1874" s="1" t="s">
        <v>35</v>
      </c>
      <c r="E1874" s="1" t="s">
        <v>24</v>
      </c>
      <c r="F1874" t="s">
        <v>24</v>
      </c>
      <c r="G1874" t="s">
        <v>24</v>
      </c>
    </row>
    <row r="1875" spans="1:7" x14ac:dyDescent="0.3">
      <c r="A1875" s="1" t="s">
        <v>9172</v>
      </c>
      <c r="B1875" s="1" t="s">
        <v>13</v>
      </c>
      <c r="C1875" s="2">
        <v>43221</v>
      </c>
      <c r="D1875" s="1" t="s">
        <v>56</v>
      </c>
      <c r="E1875" s="1" t="s">
        <v>24</v>
      </c>
      <c r="F1875" t="s">
        <v>24</v>
      </c>
      <c r="G1875" t="s">
        <v>24</v>
      </c>
    </row>
    <row r="1876" spans="1:7" x14ac:dyDescent="0.3">
      <c r="A1876" s="1" t="s">
        <v>9177</v>
      </c>
      <c r="B1876" s="1" t="s">
        <v>13</v>
      </c>
      <c r="C1876" s="2">
        <v>43221</v>
      </c>
      <c r="D1876" s="1" t="s">
        <v>35</v>
      </c>
      <c r="E1876" s="1" t="s">
        <v>3317</v>
      </c>
      <c r="F1876" t="s">
        <v>24</v>
      </c>
      <c r="G1876" t="s">
        <v>24</v>
      </c>
    </row>
    <row r="1877" spans="1:7" x14ac:dyDescent="0.3">
      <c r="A1877" s="1" t="s">
        <v>9183</v>
      </c>
      <c r="B1877" s="1" t="s">
        <v>13</v>
      </c>
      <c r="C1877" s="2">
        <v>43221</v>
      </c>
      <c r="D1877" s="1" t="s">
        <v>246</v>
      </c>
      <c r="E1877" s="1" t="s">
        <v>24</v>
      </c>
      <c r="F1877" t="s">
        <v>24</v>
      </c>
      <c r="G1877" t="s">
        <v>24</v>
      </c>
    </row>
    <row r="1878" spans="1:7" x14ac:dyDescent="0.3">
      <c r="A1878" s="1" t="s">
        <v>9188</v>
      </c>
      <c r="B1878" s="1" t="s">
        <v>13</v>
      </c>
      <c r="C1878" s="2">
        <v>43221</v>
      </c>
      <c r="D1878" s="1" t="s">
        <v>374</v>
      </c>
      <c r="E1878" s="1" t="s">
        <v>24</v>
      </c>
      <c r="F1878" t="s">
        <v>24</v>
      </c>
      <c r="G1878" t="s">
        <v>24</v>
      </c>
    </row>
    <row r="1879" spans="1:7" x14ac:dyDescent="0.3">
      <c r="A1879" s="1" t="s">
        <v>9193</v>
      </c>
      <c r="B1879" s="1" t="s">
        <v>13</v>
      </c>
      <c r="C1879" s="2">
        <v>42856</v>
      </c>
      <c r="D1879" s="1" t="s">
        <v>35</v>
      </c>
      <c r="E1879" s="1" t="s">
        <v>24</v>
      </c>
      <c r="F1879" t="s">
        <v>24</v>
      </c>
      <c r="G1879" t="s">
        <v>24</v>
      </c>
    </row>
    <row r="1880" spans="1:7" x14ac:dyDescent="0.3">
      <c r="A1880" s="1" t="s">
        <v>9198</v>
      </c>
      <c r="B1880" s="1" t="s">
        <v>13</v>
      </c>
      <c r="C1880" s="2">
        <v>42856</v>
      </c>
      <c r="D1880" s="1" t="s">
        <v>3644</v>
      </c>
      <c r="E1880" s="1" t="s">
        <v>273</v>
      </c>
      <c r="F1880" t="s">
        <v>24</v>
      </c>
      <c r="G1880" t="s">
        <v>24</v>
      </c>
    </row>
    <row r="1881" spans="1:7" x14ac:dyDescent="0.3">
      <c r="A1881" s="1" t="s">
        <v>9204</v>
      </c>
      <c r="B1881" s="1" t="s">
        <v>13</v>
      </c>
      <c r="C1881" s="2">
        <v>42856</v>
      </c>
      <c r="D1881" s="1" t="s">
        <v>246</v>
      </c>
      <c r="E1881" s="1" t="s">
        <v>24</v>
      </c>
      <c r="F1881" t="s">
        <v>24</v>
      </c>
      <c r="G1881" t="s">
        <v>24</v>
      </c>
    </row>
    <row r="1882" spans="1:7" x14ac:dyDescent="0.3">
      <c r="A1882" s="1" t="s">
        <v>9208</v>
      </c>
      <c r="B1882" s="1" t="s">
        <v>13</v>
      </c>
      <c r="C1882" s="2">
        <v>42856</v>
      </c>
      <c r="D1882" s="1" t="s">
        <v>246</v>
      </c>
      <c r="E1882" s="1" t="s">
        <v>24</v>
      </c>
      <c r="F1882" t="s">
        <v>24</v>
      </c>
      <c r="G1882" t="s">
        <v>24</v>
      </c>
    </row>
    <row r="1883" spans="1:7" x14ac:dyDescent="0.3">
      <c r="A1883" s="1" t="s">
        <v>9213</v>
      </c>
      <c r="B1883" s="1" t="s">
        <v>13</v>
      </c>
      <c r="C1883" s="2">
        <v>42856</v>
      </c>
      <c r="D1883" s="1" t="s">
        <v>246</v>
      </c>
      <c r="E1883" s="1" t="s">
        <v>24</v>
      </c>
      <c r="F1883" t="s">
        <v>24</v>
      </c>
      <c r="G1883" t="s">
        <v>24</v>
      </c>
    </row>
    <row r="1884" spans="1:7" x14ac:dyDescent="0.3">
      <c r="A1884" s="1" t="s">
        <v>9218</v>
      </c>
      <c r="B1884" s="1" t="s">
        <v>13</v>
      </c>
      <c r="C1884" s="2">
        <v>42856</v>
      </c>
      <c r="D1884" s="1" t="s">
        <v>246</v>
      </c>
      <c r="E1884" s="1" t="s">
        <v>24</v>
      </c>
      <c r="F1884" t="s">
        <v>24</v>
      </c>
      <c r="G1884" t="s">
        <v>24</v>
      </c>
    </row>
    <row r="1885" spans="1:7" x14ac:dyDescent="0.3">
      <c r="A1885" s="1" t="s">
        <v>9223</v>
      </c>
      <c r="B1885" s="1" t="s">
        <v>13</v>
      </c>
      <c r="C1885" s="2">
        <v>42856</v>
      </c>
      <c r="D1885" s="1" t="s">
        <v>246</v>
      </c>
      <c r="E1885" s="1" t="s">
        <v>24</v>
      </c>
      <c r="F1885" t="s">
        <v>24</v>
      </c>
      <c r="G1885" t="s">
        <v>24</v>
      </c>
    </row>
    <row r="1886" spans="1:7" x14ac:dyDescent="0.3">
      <c r="A1886" s="1" t="s">
        <v>9228</v>
      </c>
      <c r="B1886" s="1" t="s">
        <v>13</v>
      </c>
      <c r="C1886" s="2">
        <v>42856</v>
      </c>
      <c r="D1886" s="1" t="s">
        <v>246</v>
      </c>
      <c r="E1886" s="1" t="s">
        <v>24</v>
      </c>
      <c r="F1886" t="s">
        <v>24</v>
      </c>
      <c r="G1886" t="s">
        <v>24</v>
      </c>
    </row>
    <row r="1887" spans="1:7" x14ac:dyDescent="0.3">
      <c r="A1887" s="1" t="s">
        <v>9233</v>
      </c>
      <c r="B1887" s="1" t="s">
        <v>13</v>
      </c>
      <c r="C1887" s="2">
        <v>42856</v>
      </c>
      <c r="D1887" s="1" t="s">
        <v>246</v>
      </c>
      <c r="E1887" s="1" t="s">
        <v>24</v>
      </c>
      <c r="F1887" t="s">
        <v>24</v>
      </c>
      <c r="G1887" t="s">
        <v>24</v>
      </c>
    </row>
    <row r="1888" spans="1:7" x14ac:dyDescent="0.3">
      <c r="A1888" s="1" t="s">
        <v>9237</v>
      </c>
      <c r="B1888" s="1" t="s">
        <v>13</v>
      </c>
      <c r="C1888" s="2">
        <v>42856</v>
      </c>
      <c r="D1888" s="1" t="s">
        <v>35</v>
      </c>
      <c r="E1888" s="1" t="s">
        <v>24</v>
      </c>
      <c r="F1888" t="s">
        <v>24</v>
      </c>
      <c r="G1888" t="s">
        <v>24</v>
      </c>
    </row>
    <row r="1889" spans="1:7" x14ac:dyDescent="0.3">
      <c r="A1889" s="1" t="s">
        <v>9242</v>
      </c>
      <c r="B1889" s="1" t="s">
        <v>13</v>
      </c>
      <c r="C1889" s="2">
        <v>42856</v>
      </c>
      <c r="D1889" s="1" t="s">
        <v>246</v>
      </c>
      <c r="E1889" s="1" t="s">
        <v>24</v>
      </c>
      <c r="F1889" t="s">
        <v>24</v>
      </c>
      <c r="G1889" t="s">
        <v>24</v>
      </c>
    </row>
    <row r="1890" spans="1:7" x14ac:dyDescent="0.3">
      <c r="A1890" s="1" t="s">
        <v>9247</v>
      </c>
      <c r="B1890" s="1" t="s">
        <v>13</v>
      </c>
      <c r="C1890" s="2">
        <v>42856</v>
      </c>
      <c r="D1890" s="1" t="s">
        <v>35</v>
      </c>
      <c r="E1890" s="1" t="s">
        <v>24</v>
      </c>
      <c r="F1890" t="s">
        <v>24</v>
      </c>
      <c r="G1890" t="s">
        <v>24</v>
      </c>
    </row>
    <row r="1891" spans="1:7" x14ac:dyDescent="0.3">
      <c r="A1891" s="1" t="s">
        <v>9251</v>
      </c>
      <c r="B1891" s="1" t="s">
        <v>13</v>
      </c>
      <c r="C1891" s="2">
        <v>42856</v>
      </c>
      <c r="D1891" s="1" t="s">
        <v>246</v>
      </c>
      <c r="E1891" s="1" t="s">
        <v>24</v>
      </c>
      <c r="F1891" t="s">
        <v>24</v>
      </c>
      <c r="G1891" t="s">
        <v>24</v>
      </c>
    </row>
    <row r="1892" spans="1:7" x14ac:dyDescent="0.3">
      <c r="A1892" s="1" t="s">
        <v>9255</v>
      </c>
      <c r="B1892" s="1" t="s">
        <v>13</v>
      </c>
      <c r="C1892" s="2">
        <v>42856</v>
      </c>
      <c r="D1892" s="1" t="s">
        <v>246</v>
      </c>
      <c r="E1892" s="1" t="s">
        <v>24</v>
      </c>
      <c r="F1892" t="s">
        <v>24</v>
      </c>
      <c r="G1892" t="s">
        <v>24</v>
      </c>
    </row>
    <row r="1893" spans="1:7" x14ac:dyDescent="0.3">
      <c r="A1893" s="1" t="s">
        <v>9260</v>
      </c>
      <c r="B1893" s="1" t="s">
        <v>13</v>
      </c>
      <c r="C1893" s="2">
        <v>42856</v>
      </c>
      <c r="D1893" s="1" t="s">
        <v>246</v>
      </c>
      <c r="E1893" s="1" t="s">
        <v>24</v>
      </c>
      <c r="F1893" t="s">
        <v>24</v>
      </c>
      <c r="G1893" t="s">
        <v>24</v>
      </c>
    </row>
    <row r="1894" spans="1:7" x14ac:dyDescent="0.3">
      <c r="A1894" s="1" t="s">
        <v>9265</v>
      </c>
      <c r="B1894" s="1" t="s">
        <v>13</v>
      </c>
      <c r="C1894" s="2">
        <v>42856</v>
      </c>
      <c r="D1894" s="1" t="s">
        <v>246</v>
      </c>
      <c r="E1894" s="1" t="s">
        <v>24</v>
      </c>
      <c r="F1894" t="s">
        <v>24</v>
      </c>
      <c r="G1894" t="s">
        <v>24</v>
      </c>
    </row>
    <row r="1895" spans="1:7" x14ac:dyDescent="0.3">
      <c r="A1895" s="1" t="s">
        <v>9270</v>
      </c>
      <c r="B1895" s="1" t="s">
        <v>13</v>
      </c>
      <c r="C1895" s="2">
        <v>42856</v>
      </c>
      <c r="D1895" s="1" t="s">
        <v>35</v>
      </c>
      <c r="E1895" s="1" t="s">
        <v>877</v>
      </c>
      <c r="F1895" t="s">
        <v>24</v>
      </c>
      <c r="G1895" t="s">
        <v>24</v>
      </c>
    </row>
    <row r="1896" spans="1:7" x14ac:dyDescent="0.3">
      <c r="A1896" s="1" t="s">
        <v>9275</v>
      </c>
      <c r="B1896" s="1" t="s">
        <v>13</v>
      </c>
      <c r="C1896" s="2">
        <v>42856</v>
      </c>
      <c r="D1896" s="1" t="s">
        <v>35</v>
      </c>
      <c r="E1896" s="1" t="s">
        <v>24</v>
      </c>
      <c r="F1896" t="s">
        <v>24</v>
      </c>
      <c r="G1896" t="s">
        <v>24</v>
      </c>
    </row>
    <row r="1897" spans="1:7" x14ac:dyDescent="0.3">
      <c r="A1897" s="1" t="s">
        <v>9280</v>
      </c>
      <c r="B1897" s="1" t="s">
        <v>13</v>
      </c>
      <c r="C1897" s="2">
        <v>42856</v>
      </c>
      <c r="D1897" s="1" t="s">
        <v>273</v>
      </c>
      <c r="E1897" s="1" t="s">
        <v>10533</v>
      </c>
      <c r="F1897" t="s">
        <v>24</v>
      </c>
      <c r="G1897" t="s">
        <v>24</v>
      </c>
    </row>
    <row r="1898" spans="1:7" x14ac:dyDescent="0.3">
      <c r="A1898" s="1" t="s">
        <v>9285</v>
      </c>
      <c r="B1898" s="1" t="s">
        <v>13</v>
      </c>
      <c r="C1898" s="2">
        <v>42856</v>
      </c>
      <c r="D1898" s="1" t="s">
        <v>273</v>
      </c>
      <c r="E1898" s="1" t="s">
        <v>10533</v>
      </c>
      <c r="F1898" t="s">
        <v>24</v>
      </c>
      <c r="G1898" t="s">
        <v>24</v>
      </c>
    </row>
    <row r="1899" spans="1:7" x14ac:dyDescent="0.3">
      <c r="A1899" s="1" t="s">
        <v>9290</v>
      </c>
      <c r="B1899" s="1" t="s">
        <v>13</v>
      </c>
      <c r="C1899" s="2">
        <v>42856</v>
      </c>
      <c r="D1899" s="1" t="s">
        <v>246</v>
      </c>
      <c r="E1899" s="1" t="s">
        <v>24</v>
      </c>
      <c r="F1899" t="s">
        <v>24</v>
      </c>
      <c r="G1899" t="s">
        <v>24</v>
      </c>
    </row>
    <row r="1900" spans="1:7" x14ac:dyDescent="0.3">
      <c r="A1900" s="1" t="s">
        <v>9295</v>
      </c>
      <c r="B1900" s="1" t="s">
        <v>32</v>
      </c>
      <c r="C1900" s="2">
        <v>42856</v>
      </c>
      <c r="D1900" s="1" t="s">
        <v>877</v>
      </c>
      <c r="E1900" s="1" t="s">
        <v>24</v>
      </c>
      <c r="F1900" t="s">
        <v>24</v>
      </c>
      <c r="G1900" t="s">
        <v>24</v>
      </c>
    </row>
    <row r="1901" spans="1:7" x14ac:dyDescent="0.3">
      <c r="A1901" s="1" t="s">
        <v>9299</v>
      </c>
      <c r="B1901" s="1" t="s">
        <v>13</v>
      </c>
      <c r="C1901" s="2">
        <v>42856</v>
      </c>
      <c r="D1901" s="1" t="s">
        <v>26</v>
      </c>
      <c r="E1901" s="1" t="s">
        <v>24</v>
      </c>
      <c r="F1901" t="s">
        <v>24</v>
      </c>
      <c r="G1901" t="s">
        <v>24</v>
      </c>
    </row>
    <row r="1902" spans="1:7" x14ac:dyDescent="0.3">
      <c r="A1902" s="1" t="s">
        <v>9303</v>
      </c>
      <c r="B1902" s="1" t="s">
        <v>13</v>
      </c>
      <c r="C1902" s="2">
        <v>42856</v>
      </c>
      <c r="D1902" s="1" t="s">
        <v>374</v>
      </c>
      <c r="E1902" s="1" t="s">
        <v>24</v>
      </c>
      <c r="F1902" t="s">
        <v>24</v>
      </c>
      <c r="G1902" t="s">
        <v>24</v>
      </c>
    </row>
    <row r="1903" spans="1:7" x14ac:dyDescent="0.3">
      <c r="A1903" s="1" t="s">
        <v>9307</v>
      </c>
      <c r="B1903" s="1" t="s">
        <v>13</v>
      </c>
      <c r="C1903" s="2">
        <v>42856</v>
      </c>
      <c r="D1903" s="1" t="s">
        <v>246</v>
      </c>
      <c r="E1903" s="1" t="s">
        <v>24</v>
      </c>
      <c r="F1903" t="s">
        <v>24</v>
      </c>
      <c r="G1903" t="s">
        <v>24</v>
      </c>
    </row>
    <row r="1904" spans="1:7" x14ac:dyDescent="0.3">
      <c r="A1904" s="1" t="s">
        <v>9312</v>
      </c>
      <c r="B1904" s="1" t="s">
        <v>13</v>
      </c>
      <c r="C1904" s="2">
        <v>42856</v>
      </c>
      <c r="D1904" s="1" t="s">
        <v>35</v>
      </c>
      <c r="E1904" s="1" t="s">
        <v>1863</v>
      </c>
      <c r="F1904" t="s">
        <v>28639</v>
      </c>
      <c r="G1904" t="s">
        <v>26</v>
      </c>
    </row>
    <row r="1905" spans="1:7" x14ac:dyDescent="0.3">
      <c r="A1905" s="1" t="s">
        <v>9317</v>
      </c>
      <c r="B1905" s="1" t="s">
        <v>13</v>
      </c>
      <c r="C1905" s="2">
        <v>42856</v>
      </c>
      <c r="D1905" s="1" t="s">
        <v>246</v>
      </c>
      <c r="E1905" s="1" t="s">
        <v>24</v>
      </c>
      <c r="F1905" t="s">
        <v>24</v>
      </c>
      <c r="G1905" t="s">
        <v>24</v>
      </c>
    </row>
    <row r="1906" spans="1:7" x14ac:dyDescent="0.3">
      <c r="A1906" s="1" t="s">
        <v>9322</v>
      </c>
      <c r="B1906" s="1" t="s">
        <v>13</v>
      </c>
      <c r="C1906" s="2">
        <v>42856</v>
      </c>
      <c r="D1906" s="1" t="s">
        <v>35</v>
      </c>
      <c r="E1906" s="1" t="s">
        <v>24</v>
      </c>
      <c r="F1906" t="s">
        <v>24</v>
      </c>
      <c r="G1906" t="s">
        <v>24</v>
      </c>
    </row>
    <row r="1907" spans="1:7" x14ac:dyDescent="0.3">
      <c r="A1907" s="1" t="s">
        <v>9327</v>
      </c>
      <c r="B1907" s="1" t="s">
        <v>13</v>
      </c>
      <c r="C1907" s="2">
        <v>42856</v>
      </c>
      <c r="D1907" s="1" t="s">
        <v>246</v>
      </c>
      <c r="E1907" s="1" t="s">
        <v>24</v>
      </c>
      <c r="F1907" t="s">
        <v>24</v>
      </c>
      <c r="G1907" t="s">
        <v>24</v>
      </c>
    </row>
    <row r="1908" spans="1:7" x14ac:dyDescent="0.3">
      <c r="A1908" s="1" t="s">
        <v>9332</v>
      </c>
      <c r="B1908" s="1" t="s">
        <v>13</v>
      </c>
      <c r="C1908" s="2">
        <v>42856</v>
      </c>
      <c r="D1908" s="1" t="s">
        <v>374</v>
      </c>
      <c r="E1908" s="1" t="s">
        <v>24</v>
      </c>
      <c r="F1908" t="s">
        <v>24</v>
      </c>
      <c r="G1908" t="s">
        <v>24</v>
      </c>
    </row>
    <row r="1909" spans="1:7" x14ac:dyDescent="0.3">
      <c r="A1909" s="1" t="s">
        <v>9337</v>
      </c>
      <c r="B1909" s="1" t="s">
        <v>13</v>
      </c>
      <c r="C1909" s="2">
        <v>42856</v>
      </c>
      <c r="D1909" s="1" t="s">
        <v>246</v>
      </c>
      <c r="E1909" s="1" t="s">
        <v>24</v>
      </c>
      <c r="F1909" t="s">
        <v>24</v>
      </c>
      <c r="G1909" t="s">
        <v>24</v>
      </c>
    </row>
    <row r="1910" spans="1:7" x14ac:dyDescent="0.3">
      <c r="A1910" s="1" t="s">
        <v>9342</v>
      </c>
      <c r="B1910" s="1" t="s">
        <v>13</v>
      </c>
      <c r="C1910" s="2">
        <v>42856</v>
      </c>
      <c r="D1910" s="1" t="s">
        <v>246</v>
      </c>
      <c r="E1910" s="1" t="s">
        <v>24</v>
      </c>
      <c r="F1910" t="s">
        <v>24</v>
      </c>
      <c r="G1910" t="s">
        <v>24</v>
      </c>
    </row>
    <row r="1911" spans="1:7" x14ac:dyDescent="0.3">
      <c r="A1911" s="1" t="s">
        <v>9346</v>
      </c>
      <c r="B1911" s="1" t="s">
        <v>13</v>
      </c>
      <c r="C1911" s="2">
        <v>42856</v>
      </c>
      <c r="D1911" s="1" t="s">
        <v>246</v>
      </c>
      <c r="E1911" s="1" t="s">
        <v>24</v>
      </c>
      <c r="F1911" t="s">
        <v>24</v>
      </c>
      <c r="G1911" t="s">
        <v>24</v>
      </c>
    </row>
    <row r="1912" spans="1:7" x14ac:dyDescent="0.3">
      <c r="A1912" s="1" t="s">
        <v>9351</v>
      </c>
      <c r="B1912" s="1" t="s">
        <v>13</v>
      </c>
      <c r="C1912" s="2">
        <v>42856</v>
      </c>
      <c r="D1912" s="1" t="s">
        <v>246</v>
      </c>
      <c r="E1912" s="1" t="s">
        <v>24</v>
      </c>
      <c r="F1912" t="s">
        <v>24</v>
      </c>
      <c r="G1912" t="s">
        <v>24</v>
      </c>
    </row>
    <row r="1913" spans="1:7" x14ac:dyDescent="0.3">
      <c r="A1913" s="1" t="s">
        <v>9356</v>
      </c>
      <c r="B1913" s="1" t="s">
        <v>13</v>
      </c>
      <c r="C1913" s="2">
        <v>42856</v>
      </c>
      <c r="D1913" s="1" t="s">
        <v>246</v>
      </c>
      <c r="E1913" s="1" t="s">
        <v>24</v>
      </c>
      <c r="F1913" t="s">
        <v>24</v>
      </c>
      <c r="G1913" t="s">
        <v>24</v>
      </c>
    </row>
    <row r="1914" spans="1:7" x14ac:dyDescent="0.3">
      <c r="A1914" s="1" t="s">
        <v>9360</v>
      </c>
      <c r="B1914" s="1" t="s">
        <v>13</v>
      </c>
      <c r="C1914" s="2">
        <v>42856</v>
      </c>
      <c r="D1914" s="1" t="s">
        <v>246</v>
      </c>
      <c r="E1914" s="1" t="s">
        <v>24</v>
      </c>
      <c r="F1914" t="s">
        <v>24</v>
      </c>
      <c r="G1914" t="s">
        <v>24</v>
      </c>
    </row>
    <row r="1915" spans="1:7" x14ac:dyDescent="0.3">
      <c r="A1915" s="1" t="s">
        <v>9365</v>
      </c>
      <c r="B1915" s="1" t="s">
        <v>13</v>
      </c>
      <c r="C1915" s="2">
        <v>42856</v>
      </c>
      <c r="D1915" s="1" t="s">
        <v>246</v>
      </c>
      <c r="E1915" s="1" t="s">
        <v>24</v>
      </c>
      <c r="F1915" t="s">
        <v>24</v>
      </c>
      <c r="G1915" t="s">
        <v>24</v>
      </c>
    </row>
    <row r="1916" spans="1:7" x14ac:dyDescent="0.3">
      <c r="A1916" s="1" t="s">
        <v>9371</v>
      </c>
      <c r="B1916" s="1" t="s">
        <v>13</v>
      </c>
      <c r="C1916" s="2">
        <v>42856</v>
      </c>
      <c r="D1916" s="1" t="s">
        <v>246</v>
      </c>
      <c r="E1916" s="1" t="s">
        <v>24</v>
      </c>
      <c r="F1916" t="s">
        <v>24</v>
      </c>
      <c r="G1916" t="s">
        <v>24</v>
      </c>
    </row>
    <row r="1917" spans="1:7" x14ac:dyDescent="0.3">
      <c r="A1917" s="1" t="s">
        <v>9376</v>
      </c>
      <c r="B1917" s="1" t="s">
        <v>13</v>
      </c>
      <c r="C1917" s="2">
        <v>42856</v>
      </c>
      <c r="D1917" s="1" t="s">
        <v>246</v>
      </c>
      <c r="E1917" s="1" t="s">
        <v>24</v>
      </c>
      <c r="F1917" t="s">
        <v>24</v>
      </c>
      <c r="G1917" t="s">
        <v>24</v>
      </c>
    </row>
    <row r="1918" spans="1:7" x14ac:dyDescent="0.3">
      <c r="A1918" s="1" t="s">
        <v>9381</v>
      </c>
      <c r="B1918" s="1" t="s">
        <v>13</v>
      </c>
      <c r="C1918" s="2">
        <v>42856</v>
      </c>
      <c r="D1918" s="1" t="s">
        <v>246</v>
      </c>
      <c r="E1918" s="1" t="s">
        <v>24</v>
      </c>
      <c r="F1918" t="s">
        <v>24</v>
      </c>
      <c r="G1918" t="s">
        <v>24</v>
      </c>
    </row>
    <row r="1919" spans="1:7" x14ac:dyDescent="0.3">
      <c r="A1919" s="1" t="s">
        <v>9385</v>
      </c>
      <c r="B1919" s="1" t="s">
        <v>13</v>
      </c>
      <c r="C1919" s="2">
        <v>42856</v>
      </c>
      <c r="D1919" s="1" t="s">
        <v>246</v>
      </c>
      <c r="E1919" s="1" t="s">
        <v>24</v>
      </c>
      <c r="F1919" t="s">
        <v>24</v>
      </c>
      <c r="G1919" t="s">
        <v>24</v>
      </c>
    </row>
    <row r="1920" spans="1:7" x14ac:dyDescent="0.3">
      <c r="A1920" s="1" t="s">
        <v>9389</v>
      </c>
      <c r="B1920" s="1" t="s">
        <v>13</v>
      </c>
      <c r="C1920" s="2">
        <v>42856</v>
      </c>
      <c r="D1920" s="1" t="s">
        <v>56</v>
      </c>
      <c r="E1920" s="1" t="s">
        <v>2202</v>
      </c>
      <c r="F1920" t="s">
        <v>24</v>
      </c>
      <c r="G1920" t="s">
        <v>24</v>
      </c>
    </row>
    <row r="1921" spans="1:7" x14ac:dyDescent="0.3">
      <c r="A1921" s="1" t="s">
        <v>9395</v>
      </c>
      <c r="B1921" s="1" t="s">
        <v>13</v>
      </c>
      <c r="C1921" s="2">
        <v>42856</v>
      </c>
      <c r="D1921" s="1" t="s">
        <v>246</v>
      </c>
      <c r="E1921" s="1" t="s">
        <v>24</v>
      </c>
      <c r="F1921" t="s">
        <v>24</v>
      </c>
      <c r="G1921" t="s">
        <v>24</v>
      </c>
    </row>
    <row r="1922" spans="1:7" x14ac:dyDescent="0.3">
      <c r="A1922" s="1" t="s">
        <v>9400</v>
      </c>
      <c r="B1922" s="1" t="s">
        <v>13</v>
      </c>
      <c r="C1922" s="2">
        <v>42856</v>
      </c>
      <c r="D1922" s="1" t="s">
        <v>246</v>
      </c>
      <c r="E1922" s="1" t="s">
        <v>24</v>
      </c>
      <c r="F1922" t="s">
        <v>24</v>
      </c>
      <c r="G1922" t="s">
        <v>24</v>
      </c>
    </row>
    <row r="1923" spans="1:7" x14ac:dyDescent="0.3">
      <c r="A1923" s="1" t="s">
        <v>9404</v>
      </c>
      <c r="B1923" s="1" t="s">
        <v>13</v>
      </c>
      <c r="C1923" s="2">
        <v>42491</v>
      </c>
      <c r="D1923" s="1"/>
      <c r="E1923" s="1" t="s">
        <v>24</v>
      </c>
      <c r="F1923" t="s">
        <v>24</v>
      </c>
      <c r="G1923" t="s">
        <v>24</v>
      </c>
    </row>
    <row r="1924" spans="1:7" x14ac:dyDescent="0.3">
      <c r="A1924" s="1" t="s">
        <v>9409</v>
      </c>
      <c r="B1924" s="1" t="s">
        <v>13</v>
      </c>
      <c r="C1924" s="2">
        <v>42491</v>
      </c>
      <c r="D1924" s="1" t="s">
        <v>56</v>
      </c>
      <c r="E1924" s="1" t="s">
        <v>24</v>
      </c>
      <c r="F1924" t="s">
        <v>24</v>
      </c>
      <c r="G1924" t="s">
        <v>24</v>
      </c>
    </row>
    <row r="1925" spans="1:7" x14ac:dyDescent="0.3">
      <c r="A1925" s="1" t="s">
        <v>9414</v>
      </c>
      <c r="B1925" s="1" t="s">
        <v>13</v>
      </c>
      <c r="C1925" s="2">
        <v>42491</v>
      </c>
      <c r="D1925" s="1" t="s">
        <v>273</v>
      </c>
      <c r="E1925" s="1" t="s">
        <v>24</v>
      </c>
      <c r="F1925" t="s">
        <v>24</v>
      </c>
      <c r="G1925" t="s">
        <v>24</v>
      </c>
    </row>
    <row r="1926" spans="1:7" x14ac:dyDescent="0.3">
      <c r="A1926" s="1" t="s">
        <v>9419</v>
      </c>
      <c r="B1926" s="1" t="s">
        <v>13</v>
      </c>
      <c r="C1926" s="2">
        <v>43533</v>
      </c>
      <c r="D1926" s="1" t="s">
        <v>35</v>
      </c>
      <c r="E1926" s="1" t="s">
        <v>374</v>
      </c>
      <c r="F1926" t="s">
        <v>24</v>
      </c>
      <c r="G1926" t="s">
        <v>24</v>
      </c>
    </row>
    <row r="1927" spans="1:7" x14ac:dyDescent="0.3">
      <c r="A1927" s="1" t="s">
        <v>9423</v>
      </c>
      <c r="B1927" s="1" t="s">
        <v>32</v>
      </c>
      <c r="C1927" s="2">
        <v>43168</v>
      </c>
      <c r="D1927" s="1" t="s">
        <v>877</v>
      </c>
      <c r="E1927" s="1" t="s">
        <v>24</v>
      </c>
      <c r="F1927" t="s">
        <v>24</v>
      </c>
      <c r="G1927" t="s">
        <v>24</v>
      </c>
    </row>
    <row r="1928" spans="1:7" x14ac:dyDescent="0.3">
      <c r="A1928" s="1" t="s">
        <v>9428</v>
      </c>
      <c r="B1928" s="1" t="s">
        <v>32</v>
      </c>
      <c r="C1928" s="2">
        <v>43168</v>
      </c>
      <c r="D1928" s="1" t="s">
        <v>26</v>
      </c>
      <c r="E1928" s="1" t="s">
        <v>35</v>
      </c>
      <c r="F1928" t="s">
        <v>24</v>
      </c>
      <c r="G1928" t="s">
        <v>24</v>
      </c>
    </row>
    <row r="1929" spans="1:7" x14ac:dyDescent="0.3">
      <c r="A1929" s="1" t="s">
        <v>9432</v>
      </c>
      <c r="B1929" s="1" t="s">
        <v>13</v>
      </c>
      <c r="C1929" s="2">
        <v>43168</v>
      </c>
      <c r="D1929" s="1" t="s">
        <v>374</v>
      </c>
      <c r="E1929" s="1" t="s">
        <v>24</v>
      </c>
      <c r="F1929" t="s">
        <v>24</v>
      </c>
      <c r="G1929" t="s">
        <v>24</v>
      </c>
    </row>
    <row r="1930" spans="1:7" x14ac:dyDescent="0.3">
      <c r="A1930" s="1" t="s">
        <v>9437</v>
      </c>
      <c r="B1930" s="1" t="s">
        <v>13</v>
      </c>
      <c r="C1930" s="2">
        <v>43168</v>
      </c>
      <c r="D1930" s="1" t="s">
        <v>35</v>
      </c>
      <c r="E1930" s="1" t="s">
        <v>24</v>
      </c>
      <c r="F1930" t="s">
        <v>24</v>
      </c>
      <c r="G1930" t="s">
        <v>24</v>
      </c>
    </row>
    <row r="1931" spans="1:7" x14ac:dyDescent="0.3">
      <c r="A1931" s="1" t="s">
        <v>9441</v>
      </c>
      <c r="B1931" s="1" t="s">
        <v>13</v>
      </c>
      <c r="C1931" s="2">
        <v>42803</v>
      </c>
      <c r="D1931" s="1" t="s">
        <v>35</v>
      </c>
      <c r="E1931" s="1" t="s">
        <v>24</v>
      </c>
      <c r="F1931" t="s">
        <v>24</v>
      </c>
      <c r="G1931" t="s">
        <v>24</v>
      </c>
    </row>
    <row r="1932" spans="1:7" x14ac:dyDescent="0.3">
      <c r="A1932" s="1" t="s">
        <v>9446</v>
      </c>
      <c r="B1932" s="1" t="s">
        <v>13</v>
      </c>
      <c r="C1932" s="2">
        <v>42803</v>
      </c>
      <c r="D1932" s="1" t="s">
        <v>35</v>
      </c>
      <c r="E1932" s="1" t="s">
        <v>24</v>
      </c>
      <c r="F1932" t="s">
        <v>24</v>
      </c>
      <c r="G1932" t="s">
        <v>24</v>
      </c>
    </row>
    <row r="1933" spans="1:7" x14ac:dyDescent="0.3">
      <c r="A1933" s="1" t="s">
        <v>9451</v>
      </c>
      <c r="B1933" s="1" t="s">
        <v>13</v>
      </c>
      <c r="C1933" s="2">
        <v>42803</v>
      </c>
      <c r="D1933" s="1" t="s">
        <v>26</v>
      </c>
      <c r="E1933" s="1" t="s">
        <v>24</v>
      </c>
      <c r="F1933" t="s">
        <v>24</v>
      </c>
      <c r="G1933" t="s">
        <v>24</v>
      </c>
    </row>
    <row r="1934" spans="1:7" x14ac:dyDescent="0.3">
      <c r="A1934" s="1" t="s">
        <v>9455</v>
      </c>
      <c r="B1934" s="1" t="s">
        <v>13</v>
      </c>
      <c r="C1934" s="2">
        <v>42803</v>
      </c>
      <c r="D1934" s="1" t="s">
        <v>1265</v>
      </c>
      <c r="E1934" s="1" t="s">
        <v>24</v>
      </c>
      <c r="F1934" t="s">
        <v>24</v>
      </c>
      <c r="G1934" t="s">
        <v>24</v>
      </c>
    </row>
    <row r="1935" spans="1:7" x14ac:dyDescent="0.3">
      <c r="A1935" s="1" t="s">
        <v>9460</v>
      </c>
      <c r="B1935" s="1" t="s">
        <v>13</v>
      </c>
      <c r="C1935" s="2">
        <v>42803</v>
      </c>
      <c r="D1935" s="1" t="s">
        <v>246</v>
      </c>
      <c r="E1935" s="1" t="s">
        <v>35</v>
      </c>
      <c r="F1935" t="s">
        <v>24</v>
      </c>
      <c r="G1935" t="s">
        <v>24</v>
      </c>
    </row>
    <row r="1936" spans="1:7" x14ac:dyDescent="0.3">
      <c r="A1936" s="1" t="s">
        <v>9465</v>
      </c>
      <c r="B1936" s="1" t="s">
        <v>13</v>
      </c>
      <c r="C1936" s="2">
        <v>42438</v>
      </c>
      <c r="D1936" s="1" t="s">
        <v>1781</v>
      </c>
      <c r="E1936" s="1" t="s">
        <v>28632</v>
      </c>
      <c r="F1936" t="s">
        <v>24</v>
      </c>
      <c r="G1936" t="s">
        <v>24</v>
      </c>
    </row>
    <row r="1937" spans="1:7" x14ac:dyDescent="0.3">
      <c r="A1937" s="1" t="s">
        <v>9471</v>
      </c>
      <c r="B1937" s="1" t="s">
        <v>32</v>
      </c>
      <c r="C1937" s="2">
        <v>43532</v>
      </c>
      <c r="D1937" s="1" t="s">
        <v>26</v>
      </c>
      <c r="E1937" s="1" t="s">
        <v>24</v>
      </c>
      <c r="F1937" t="s">
        <v>24</v>
      </c>
      <c r="G1937" t="s">
        <v>24</v>
      </c>
    </row>
    <row r="1938" spans="1:7" x14ac:dyDescent="0.3">
      <c r="A1938" s="1" t="s">
        <v>9476</v>
      </c>
      <c r="B1938" s="1" t="s">
        <v>32</v>
      </c>
      <c r="C1938" s="2">
        <v>43532</v>
      </c>
      <c r="D1938" s="1"/>
      <c r="E1938" s="1" t="s">
        <v>24</v>
      </c>
      <c r="F1938" t="s">
        <v>24</v>
      </c>
      <c r="G1938" t="s">
        <v>24</v>
      </c>
    </row>
    <row r="1939" spans="1:7" x14ac:dyDescent="0.3">
      <c r="A1939" s="1" t="s">
        <v>9480</v>
      </c>
      <c r="B1939" s="1" t="s">
        <v>13</v>
      </c>
      <c r="C1939" s="2">
        <v>43532</v>
      </c>
      <c r="D1939" s="1" t="s">
        <v>35</v>
      </c>
      <c r="E1939" s="1" t="s">
        <v>24</v>
      </c>
      <c r="F1939" t="s">
        <v>24</v>
      </c>
      <c r="G1939" t="s">
        <v>24</v>
      </c>
    </row>
    <row r="1940" spans="1:7" x14ac:dyDescent="0.3">
      <c r="A1940" s="1" t="s">
        <v>9485</v>
      </c>
      <c r="B1940" s="1" t="s">
        <v>32</v>
      </c>
      <c r="C1940" s="2">
        <v>43532</v>
      </c>
      <c r="D1940" s="1" t="s">
        <v>35</v>
      </c>
      <c r="E1940" s="1" t="s">
        <v>24</v>
      </c>
      <c r="F1940" t="s">
        <v>24</v>
      </c>
      <c r="G1940" t="s">
        <v>24</v>
      </c>
    </row>
    <row r="1941" spans="1:7" x14ac:dyDescent="0.3">
      <c r="A1941" s="1" t="s">
        <v>9489</v>
      </c>
      <c r="B1941" s="1" t="s">
        <v>32</v>
      </c>
      <c r="C1941" s="2">
        <v>43532</v>
      </c>
      <c r="D1941" s="1"/>
      <c r="E1941" s="1" t="s">
        <v>24</v>
      </c>
      <c r="F1941" t="s">
        <v>24</v>
      </c>
      <c r="G1941" t="s">
        <v>24</v>
      </c>
    </row>
    <row r="1942" spans="1:7" x14ac:dyDescent="0.3">
      <c r="A1942" s="1" t="s">
        <v>9493</v>
      </c>
      <c r="B1942" s="1" t="s">
        <v>32</v>
      </c>
      <c r="C1942" s="2">
        <v>43532</v>
      </c>
      <c r="D1942" s="1" t="s">
        <v>26</v>
      </c>
      <c r="E1942" s="1" t="s">
        <v>24</v>
      </c>
      <c r="F1942" t="s">
        <v>24</v>
      </c>
      <c r="G1942" t="s">
        <v>24</v>
      </c>
    </row>
    <row r="1943" spans="1:7" x14ac:dyDescent="0.3">
      <c r="A1943" s="1" t="s">
        <v>9496</v>
      </c>
      <c r="B1943" s="1" t="s">
        <v>13</v>
      </c>
      <c r="C1943" s="2">
        <v>43532</v>
      </c>
      <c r="D1943" s="1" t="s">
        <v>1781</v>
      </c>
      <c r="E1943" s="1" t="s">
        <v>24</v>
      </c>
      <c r="F1943" t="s">
        <v>24</v>
      </c>
      <c r="G1943" t="s">
        <v>24</v>
      </c>
    </row>
    <row r="1944" spans="1:7" x14ac:dyDescent="0.3">
      <c r="A1944" s="1" t="s">
        <v>9501</v>
      </c>
      <c r="B1944" s="1" t="s">
        <v>32</v>
      </c>
      <c r="C1944" s="2">
        <v>43532</v>
      </c>
      <c r="D1944" s="1" t="s">
        <v>615</v>
      </c>
      <c r="E1944" s="1" t="s">
        <v>24</v>
      </c>
      <c r="F1944" t="s">
        <v>24</v>
      </c>
      <c r="G1944" t="s">
        <v>24</v>
      </c>
    </row>
    <row r="1945" spans="1:7" x14ac:dyDescent="0.3">
      <c r="A1945" s="1" t="s">
        <v>9505</v>
      </c>
      <c r="B1945" s="1" t="s">
        <v>32</v>
      </c>
      <c r="C1945" s="2">
        <v>43532</v>
      </c>
      <c r="D1945" s="1" t="s">
        <v>877</v>
      </c>
      <c r="E1945" s="1" t="s">
        <v>24</v>
      </c>
      <c r="F1945" t="s">
        <v>24</v>
      </c>
      <c r="G1945" t="s">
        <v>24</v>
      </c>
    </row>
    <row r="1946" spans="1:7" x14ac:dyDescent="0.3">
      <c r="A1946" s="1" t="s">
        <v>9509</v>
      </c>
      <c r="B1946" s="1" t="s">
        <v>13</v>
      </c>
      <c r="C1946" s="2">
        <v>43532</v>
      </c>
      <c r="D1946" s="1" t="s">
        <v>35</v>
      </c>
      <c r="E1946" s="1" t="s">
        <v>24</v>
      </c>
      <c r="F1946" t="s">
        <v>24</v>
      </c>
      <c r="G1946" t="s">
        <v>24</v>
      </c>
    </row>
    <row r="1947" spans="1:7" x14ac:dyDescent="0.3">
      <c r="A1947" s="1" t="s">
        <v>9514</v>
      </c>
      <c r="B1947" s="1" t="s">
        <v>13</v>
      </c>
      <c r="C1947" s="2">
        <v>43532</v>
      </c>
      <c r="D1947" s="1" t="s">
        <v>273</v>
      </c>
      <c r="E1947" s="1" t="s">
        <v>24</v>
      </c>
      <c r="F1947" t="s">
        <v>24</v>
      </c>
      <c r="G1947" t="s">
        <v>24</v>
      </c>
    </row>
    <row r="1948" spans="1:7" x14ac:dyDescent="0.3">
      <c r="A1948" s="1" t="s">
        <v>9519</v>
      </c>
      <c r="B1948" s="1" t="s">
        <v>32</v>
      </c>
      <c r="C1948" s="2">
        <v>43532</v>
      </c>
      <c r="D1948" s="1"/>
      <c r="E1948" s="1" t="s">
        <v>24</v>
      </c>
      <c r="F1948" t="s">
        <v>24</v>
      </c>
      <c r="G1948" t="s">
        <v>24</v>
      </c>
    </row>
    <row r="1949" spans="1:7" x14ac:dyDescent="0.3">
      <c r="A1949" s="1" t="s">
        <v>9522</v>
      </c>
      <c r="B1949" s="1" t="s">
        <v>13</v>
      </c>
      <c r="C1949" s="2">
        <v>43532</v>
      </c>
      <c r="D1949" s="1" t="s">
        <v>35</v>
      </c>
      <c r="E1949" s="1" t="s">
        <v>24</v>
      </c>
      <c r="F1949" t="s">
        <v>24</v>
      </c>
      <c r="G1949" t="s">
        <v>24</v>
      </c>
    </row>
    <row r="1950" spans="1:7" x14ac:dyDescent="0.3">
      <c r="A1950" s="1" t="s">
        <v>9527</v>
      </c>
      <c r="B1950" s="1" t="s">
        <v>32</v>
      </c>
      <c r="C1950" s="2">
        <v>43532</v>
      </c>
      <c r="D1950" s="1"/>
      <c r="E1950" s="1" t="s">
        <v>24</v>
      </c>
      <c r="F1950" t="s">
        <v>24</v>
      </c>
      <c r="G1950" t="s">
        <v>24</v>
      </c>
    </row>
    <row r="1951" spans="1:7" x14ac:dyDescent="0.3">
      <c r="A1951" s="1" t="s">
        <v>9531</v>
      </c>
      <c r="B1951" s="1" t="s">
        <v>13</v>
      </c>
      <c r="C1951" s="2">
        <v>43532</v>
      </c>
      <c r="D1951" s="1" t="s">
        <v>26</v>
      </c>
      <c r="E1951" s="1" t="s">
        <v>374</v>
      </c>
      <c r="F1951" t="s">
        <v>273</v>
      </c>
      <c r="G1951" t="s">
        <v>35</v>
      </c>
    </row>
    <row r="1952" spans="1:7" x14ac:dyDescent="0.3">
      <c r="A1952" s="1" t="s">
        <v>9536</v>
      </c>
      <c r="B1952" s="1" t="s">
        <v>13</v>
      </c>
      <c r="C1952" s="2">
        <v>43532</v>
      </c>
      <c r="D1952" s="1" t="s">
        <v>35</v>
      </c>
      <c r="E1952" s="1" t="s">
        <v>24</v>
      </c>
      <c r="F1952" t="s">
        <v>24</v>
      </c>
      <c r="G1952" t="s">
        <v>24</v>
      </c>
    </row>
    <row r="1953" spans="1:7" x14ac:dyDescent="0.3">
      <c r="A1953" s="1" t="s">
        <v>9541</v>
      </c>
      <c r="B1953" s="1" t="s">
        <v>13</v>
      </c>
      <c r="C1953" s="2">
        <v>43532</v>
      </c>
      <c r="D1953" s="1" t="s">
        <v>35</v>
      </c>
      <c r="E1953" s="1" t="s">
        <v>24</v>
      </c>
      <c r="F1953" t="s">
        <v>24</v>
      </c>
      <c r="G1953" t="s">
        <v>24</v>
      </c>
    </row>
    <row r="1954" spans="1:7" x14ac:dyDescent="0.3">
      <c r="A1954" s="1" t="s">
        <v>9546</v>
      </c>
      <c r="B1954" s="1" t="s">
        <v>32</v>
      </c>
      <c r="C1954" s="2">
        <v>43167</v>
      </c>
      <c r="D1954" s="1" t="s">
        <v>452</v>
      </c>
      <c r="E1954" s="1" t="s">
        <v>24</v>
      </c>
      <c r="F1954" t="s">
        <v>24</v>
      </c>
      <c r="G1954" t="s">
        <v>24</v>
      </c>
    </row>
    <row r="1955" spans="1:7" x14ac:dyDescent="0.3">
      <c r="A1955" s="1" t="s">
        <v>9550</v>
      </c>
      <c r="B1955" s="1" t="s">
        <v>13</v>
      </c>
      <c r="C1955" s="2">
        <v>43167</v>
      </c>
      <c r="D1955" s="1" t="s">
        <v>246</v>
      </c>
      <c r="E1955" s="1" t="s">
        <v>24</v>
      </c>
      <c r="F1955" t="s">
        <v>24</v>
      </c>
      <c r="G1955" t="s">
        <v>24</v>
      </c>
    </row>
    <row r="1956" spans="1:7" x14ac:dyDescent="0.3">
      <c r="A1956" s="1" t="s">
        <v>9554</v>
      </c>
      <c r="B1956" s="1" t="s">
        <v>13</v>
      </c>
      <c r="C1956" s="2">
        <v>42802</v>
      </c>
      <c r="D1956" s="1" t="s">
        <v>35</v>
      </c>
      <c r="E1956" s="1" t="s">
        <v>24</v>
      </c>
      <c r="F1956" t="s">
        <v>24</v>
      </c>
      <c r="G1956" t="s">
        <v>24</v>
      </c>
    </row>
    <row r="1957" spans="1:7" x14ac:dyDescent="0.3">
      <c r="A1957" s="1" t="s">
        <v>9559</v>
      </c>
      <c r="B1957" s="1" t="s">
        <v>13</v>
      </c>
      <c r="C1957" s="2">
        <v>43531</v>
      </c>
      <c r="D1957" s="1" t="s">
        <v>35</v>
      </c>
      <c r="E1957" s="1" t="s">
        <v>24</v>
      </c>
      <c r="F1957" t="s">
        <v>24</v>
      </c>
      <c r="G1957" t="s">
        <v>24</v>
      </c>
    </row>
    <row r="1958" spans="1:7" x14ac:dyDescent="0.3">
      <c r="A1958" s="1" t="s">
        <v>9564</v>
      </c>
      <c r="B1958" s="1" t="s">
        <v>13</v>
      </c>
      <c r="C1958" s="2">
        <v>43531</v>
      </c>
      <c r="D1958" s="1" t="s">
        <v>35</v>
      </c>
      <c r="E1958" s="1" t="s">
        <v>24</v>
      </c>
      <c r="F1958" t="s">
        <v>24</v>
      </c>
      <c r="G1958" t="s">
        <v>24</v>
      </c>
    </row>
    <row r="1959" spans="1:7" x14ac:dyDescent="0.3">
      <c r="A1959" s="1" t="s">
        <v>9569</v>
      </c>
      <c r="B1959" s="1" t="s">
        <v>13</v>
      </c>
      <c r="C1959" s="2">
        <v>43531</v>
      </c>
      <c r="D1959" s="1" t="s">
        <v>2473</v>
      </c>
      <c r="E1959" s="1" t="s">
        <v>24</v>
      </c>
      <c r="F1959" t="s">
        <v>24</v>
      </c>
      <c r="G1959" t="s">
        <v>24</v>
      </c>
    </row>
    <row r="1960" spans="1:7" x14ac:dyDescent="0.3">
      <c r="A1960" s="1" t="s">
        <v>9574</v>
      </c>
      <c r="B1960" s="1" t="s">
        <v>13</v>
      </c>
      <c r="C1960" s="2">
        <v>43531</v>
      </c>
      <c r="D1960" s="1" t="s">
        <v>2473</v>
      </c>
      <c r="E1960" s="1" t="s">
        <v>24</v>
      </c>
      <c r="F1960" t="s">
        <v>24</v>
      </c>
      <c r="G1960" t="s">
        <v>24</v>
      </c>
    </row>
    <row r="1961" spans="1:7" x14ac:dyDescent="0.3">
      <c r="A1961" s="1" t="s">
        <v>9579</v>
      </c>
      <c r="B1961" s="1" t="s">
        <v>13</v>
      </c>
      <c r="C1961" s="2">
        <v>43531</v>
      </c>
      <c r="D1961" s="1" t="s">
        <v>2473</v>
      </c>
      <c r="E1961" s="1" t="s">
        <v>24</v>
      </c>
      <c r="F1961" t="s">
        <v>24</v>
      </c>
      <c r="G1961" t="s">
        <v>24</v>
      </c>
    </row>
    <row r="1962" spans="1:7" x14ac:dyDescent="0.3">
      <c r="A1962" s="1" t="s">
        <v>9584</v>
      </c>
      <c r="B1962" s="1" t="s">
        <v>13</v>
      </c>
      <c r="C1962" s="2">
        <v>43531</v>
      </c>
      <c r="D1962" s="1" t="s">
        <v>2473</v>
      </c>
      <c r="E1962" s="1" t="s">
        <v>24</v>
      </c>
      <c r="F1962" t="s">
        <v>24</v>
      </c>
      <c r="G1962" t="s">
        <v>24</v>
      </c>
    </row>
    <row r="1963" spans="1:7" x14ac:dyDescent="0.3">
      <c r="A1963" s="1" t="s">
        <v>9589</v>
      </c>
      <c r="B1963" s="1" t="s">
        <v>32</v>
      </c>
      <c r="C1963" s="2">
        <v>43531</v>
      </c>
      <c r="D1963" s="1" t="s">
        <v>35</v>
      </c>
      <c r="E1963" s="1" t="s">
        <v>24</v>
      </c>
      <c r="F1963" t="s">
        <v>24</v>
      </c>
      <c r="G1963" t="s">
        <v>24</v>
      </c>
    </row>
    <row r="1964" spans="1:7" x14ac:dyDescent="0.3">
      <c r="A1964" s="1" t="s">
        <v>9593</v>
      </c>
      <c r="B1964" s="1" t="s">
        <v>13</v>
      </c>
      <c r="C1964" s="2">
        <v>43166</v>
      </c>
      <c r="D1964" s="1" t="s">
        <v>35</v>
      </c>
      <c r="E1964" s="1" t="s">
        <v>72</v>
      </c>
      <c r="F1964" t="s">
        <v>24</v>
      </c>
      <c r="G1964" t="s">
        <v>24</v>
      </c>
    </row>
    <row r="1965" spans="1:7" x14ac:dyDescent="0.3">
      <c r="A1965" s="1" t="s">
        <v>9599</v>
      </c>
      <c r="B1965" s="1" t="s">
        <v>13</v>
      </c>
      <c r="C1965" s="2">
        <v>43166</v>
      </c>
      <c r="D1965" s="1" t="s">
        <v>24368</v>
      </c>
      <c r="E1965" s="1" t="s">
        <v>35</v>
      </c>
      <c r="F1965" t="s">
        <v>24</v>
      </c>
      <c r="G1965" t="s">
        <v>24</v>
      </c>
    </row>
    <row r="1966" spans="1:7" x14ac:dyDescent="0.3">
      <c r="A1966" s="1" t="s">
        <v>9605</v>
      </c>
      <c r="B1966" s="1" t="s">
        <v>13</v>
      </c>
      <c r="C1966" s="2">
        <v>42801</v>
      </c>
      <c r="D1966" s="1" t="s">
        <v>35</v>
      </c>
      <c r="E1966" s="1" t="s">
        <v>24</v>
      </c>
      <c r="F1966" t="s">
        <v>24</v>
      </c>
      <c r="G1966" t="s">
        <v>24</v>
      </c>
    </row>
    <row r="1967" spans="1:7" x14ac:dyDescent="0.3">
      <c r="A1967" s="1" t="s">
        <v>9609</v>
      </c>
      <c r="B1967" s="1" t="s">
        <v>13</v>
      </c>
      <c r="C1967" s="2">
        <v>42436</v>
      </c>
      <c r="D1967" s="1" t="s">
        <v>35</v>
      </c>
      <c r="E1967" s="1" t="s">
        <v>24</v>
      </c>
      <c r="F1967" t="s">
        <v>24</v>
      </c>
      <c r="G1967" t="s">
        <v>24</v>
      </c>
    </row>
    <row r="1968" spans="1:7" x14ac:dyDescent="0.3">
      <c r="A1968" s="1" t="s">
        <v>9614</v>
      </c>
      <c r="B1968" s="1" t="s">
        <v>32</v>
      </c>
      <c r="C1968" s="2">
        <v>43530</v>
      </c>
      <c r="D1968" s="1" t="s">
        <v>35</v>
      </c>
      <c r="E1968" s="1" t="s">
        <v>24</v>
      </c>
      <c r="F1968" t="s">
        <v>24</v>
      </c>
      <c r="G1968" t="s">
        <v>24</v>
      </c>
    </row>
    <row r="1969" spans="1:7" x14ac:dyDescent="0.3">
      <c r="A1969" s="1" t="s">
        <v>9618</v>
      </c>
      <c r="B1969" s="1" t="s">
        <v>32</v>
      </c>
      <c r="C1969" s="2">
        <v>43530</v>
      </c>
      <c r="D1969" s="1" t="s">
        <v>35</v>
      </c>
      <c r="E1969" s="1" t="s">
        <v>24</v>
      </c>
      <c r="F1969" t="s">
        <v>24</v>
      </c>
      <c r="G1969" t="s">
        <v>24</v>
      </c>
    </row>
    <row r="1970" spans="1:7" x14ac:dyDescent="0.3">
      <c r="A1970" s="1" t="s">
        <v>9623</v>
      </c>
      <c r="B1970" s="1" t="s">
        <v>13</v>
      </c>
      <c r="C1970" s="2">
        <v>43165</v>
      </c>
      <c r="D1970" s="1" t="s">
        <v>35</v>
      </c>
      <c r="E1970" s="1" t="s">
        <v>24</v>
      </c>
      <c r="F1970" t="s">
        <v>24</v>
      </c>
      <c r="G1970" t="s">
        <v>24</v>
      </c>
    </row>
    <row r="1971" spans="1:7" x14ac:dyDescent="0.3">
      <c r="A1971" s="1" t="s">
        <v>9628</v>
      </c>
      <c r="B1971" s="1" t="s">
        <v>13</v>
      </c>
      <c r="C1971" s="2">
        <v>43165</v>
      </c>
      <c r="D1971" s="1" t="s">
        <v>35</v>
      </c>
      <c r="E1971" s="1" t="s">
        <v>24</v>
      </c>
      <c r="F1971" t="s">
        <v>24</v>
      </c>
      <c r="G1971" t="s">
        <v>24</v>
      </c>
    </row>
    <row r="1972" spans="1:7" x14ac:dyDescent="0.3">
      <c r="A1972" s="1" t="s">
        <v>9632</v>
      </c>
      <c r="B1972" s="1" t="s">
        <v>13</v>
      </c>
      <c r="C1972" s="2">
        <v>43165</v>
      </c>
      <c r="D1972" s="1" t="s">
        <v>35</v>
      </c>
      <c r="E1972" s="1" t="s">
        <v>24</v>
      </c>
      <c r="F1972" t="s">
        <v>24</v>
      </c>
      <c r="G1972" t="s">
        <v>24</v>
      </c>
    </row>
    <row r="1973" spans="1:7" x14ac:dyDescent="0.3">
      <c r="A1973" s="1" t="s">
        <v>9636</v>
      </c>
      <c r="B1973" s="1" t="s">
        <v>32</v>
      </c>
      <c r="C1973" s="2">
        <v>43165</v>
      </c>
      <c r="D1973" s="1" t="s">
        <v>2022</v>
      </c>
      <c r="E1973" s="1" t="s">
        <v>2067</v>
      </c>
      <c r="F1973" t="s">
        <v>10687</v>
      </c>
      <c r="G1973" t="s">
        <v>24</v>
      </c>
    </row>
    <row r="1974" spans="1:7" x14ac:dyDescent="0.3">
      <c r="A1974" s="1" t="s">
        <v>9641</v>
      </c>
      <c r="B1974" s="1" t="s">
        <v>13</v>
      </c>
      <c r="C1974" s="2">
        <v>43165</v>
      </c>
      <c r="D1974" s="1" t="s">
        <v>35</v>
      </c>
      <c r="E1974" s="1" t="s">
        <v>24</v>
      </c>
      <c r="F1974" t="s">
        <v>24</v>
      </c>
      <c r="G1974" t="s">
        <v>24</v>
      </c>
    </row>
    <row r="1975" spans="1:7" x14ac:dyDescent="0.3">
      <c r="A1975" s="1" t="s">
        <v>9645</v>
      </c>
      <c r="B1975" s="1" t="s">
        <v>13</v>
      </c>
      <c r="C1975" s="2">
        <v>43165</v>
      </c>
      <c r="D1975" s="1" t="s">
        <v>35</v>
      </c>
      <c r="E1975" s="1" t="s">
        <v>24</v>
      </c>
      <c r="F1975" t="s">
        <v>24</v>
      </c>
      <c r="G1975" t="s">
        <v>24</v>
      </c>
    </row>
    <row r="1976" spans="1:7" x14ac:dyDescent="0.3">
      <c r="A1976" s="1" t="s">
        <v>9649</v>
      </c>
      <c r="B1976" s="1" t="s">
        <v>13</v>
      </c>
      <c r="C1976" s="2">
        <v>43165</v>
      </c>
      <c r="D1976" s="1" t="s">
        <v>35</v>
      </c>
      <c r="E1976" s="1" t="s">
        <v>24</v>
      </c>
      <c r="F1976" t="s">
        <v>24</v>
      </c>
      <c r="G1976" t="s">
        <v>24</v>
      </c>
    </row>
    <row r="1977" spans="1:7" x14ac:dyDescent="0.3">
      <c r="A1977" s="1" t="s">
        <v>9654</v>
      </c>
      <c r="B1977" s="1" t="s">
        <v>13</v>
      </c>
      <c r="C1977" s="2">
        <v>42069</v>
      </c>
      <c r="D1977" s="1" t="s">
        <v>35</v>
      </c>
      <c r="E1977" s="1" t="s">
        <v>24</v>
      </c>
      <c r="F1977" t="s">
        <v>24</v>
      </c>
      <c r="G1977" t="s">
        <v>24</v>
      </c>
    </row>
    <row r="1978" spans="1:7" x14ac:dyDescent="0.3">
      <c r="A1978" s="1" t="s">
        <v>9657</v>
      </c>
      <c r="B1978" s="1" t="s">
        <v>13</v>
      </c>
      <c r="C1978" s="2">
        <v>42069</v>
      </c>
      <c r="D1978" s="1" t="s">
        <v>35</v>
      </c>
      <c r="E1978" s="1" t="s">
        <v>24</v>
      </c>
      <c r="F1978" t="s">
        <v>24</v>
      </c>
      <c r="G1978" t="s">
        <v>24</v>
      </c>
    </row>
    <row r="1979" spans="1:7" x14ac:dyDescent="0.3">
      <c r="A1979" s="1" t="s">
        <v>9661</v>
      </c>
      <c r="B1979" s="1" t="s">
        <v>32</v>
      </c>
      <c r="C1979" s="2">
        <v>43529</v>
      </c>
      <c r="D1979" s="1" t="s">
        <v>452</v>
      </c>
      <c r="E1979" s="1" t="s">
        <v>24</v>
      </c>
      <c r="F1979" t="s">
        <v>24</v>
      </c>
      <c r="G1979" t="s">
        <v>24</v>
      </c>
    </row>
    <row r="1980" spans="1:7" x14ac:dyDescent="0.3">
      <c r="A1980" s="1" t="s">
        <v>9665</v>
      </c>
      <c r="B1980" s="1" t="s">
        <v>13</v>
      </c>
      <c r="C1980" s="2">
        <v>43529</v>
      </c>
      <c r="D1980" s="1" t="s">
        <v>35</v>
      </c>
      <c r="E1980" s="1" t="s">
        <v>24</v>
      </c>
      <c r="F1980" t="s">
        <v>24</v>
      </c>
      <c r="G1980" t="s">
        <v>24</v>
      </c>
    </row>
    <row r="1981" spans="1:7" x14ac:dyDescent="0.3">
      <c r="A1981" s="1" t="s">
        <v>9670</v>
      </c>
      <c r="B1981" s="1" t="s">
        <v>13</v>
      </c>
      <c r="C1981" s="2">
        <v>43529</v>
      </c>
      <c r="D1981" s="1" t="s">
        <v>2473</v>
      </c>
      <c r="E1981" s="1" t="s">
        <v>24</v>
      </c>
      <c r="F1981" t="s">
        <v>24</v>
      </c>
      <c r="G1981" t="s">
        <v>24</v>
      </c>
    </row>
    <row r="1982" spans="1:7" x14ac:dyDescent="0.3">
      <c r="A1982" s="1" t="s">
        <v>9675</v>
      </c>
      <c r="B1982" s="1" t="s">
        <v>13</v>
      </c>
      <c r="C1982" s="2">
        <v>43529</v>
      </c>
      <c r="D1982" s="1" t="s">
        <v>35</v>
      </c>
      <c r="E1982" s="1" t="s">
        <v>24</v>
      </c>
      <c r="F1982" t="s">
        <v>24</v>
      </c>
      <c r="G1982" t="s">
        <v>24</v>
      </c>
    </row>
    <row r="1983" spans="1:7" x14ac:dyDescent="0.3">
      <c r="A1983" s="1" t="s">
        <v>9680</v>
      </c>
      <c r="B1983" s="1" t="s">
        <v>13</v>
      </c>
      <c r="C1983" s="2">
        <v>43529</v>
      </c>
      <c r="D1983" s="1" t="s">
        <v>35</v>
      </c>
      <c r="E1983" s="1" t="s">
        <v>24</v>
      </c>
      <c r="F1983" t="s">
        <v>24</v>
      </c>
      <c r="G1983" t="s">
        <v>24</v>
      </c>
    </row>
    <row r="1984" spans="1:7" x14ac:dyDescent="0.3">
      <c r="A1984" s="1" t="s">
        <v>9685</v>
      </c>
      <c r="B1984" s="1" t="s">
        <v>13</v>
      </c>
      <c r="C1984" s="2">
        <v>43164</v>
      </c>
      <c r="D1984" s="1" t="s">
        <v>35</v>
      </c>
      <c r="E1984" s="1" t="s">
        <v>24</v>
      </c>
      <c r="F1984" t="s">
        <v>24</v>
      </c>
      <c r="G1984" t="s">
        <v>24</v>
      </c>
    </row>
    <row r="1985" spans="1:7" x14ac:dyDescent="0.3">
      <c r="A1985" s="1" t="s">
        <v>9690</v>
      </c>
      <c r="B1985" s="1" t="s">
        <v>13</v>
      </c>
      <c r="C1985" s="2">
        <v>43528</v>
      </c>
      <c r="D1985" s="1" t="s">
        <v>2473</v>
      </c>
      <c r="E1985" s="1" t="s">
        <v>24</v>
      </c>
      <c r="F1985" t="s">
        <v>24</v>
      </c>
      <c r="G1985" t="s">
        <v>24</v>
      </c>
    </row>
    <row r="1986" spans="1:7" x14ac:dyDescent="0.3">
      <c r="A1986" s="1" t="s">
        <v>9695</v>
      </c>
      <c r="B1986" s="1" t="s">
        <v>13</v>
      </c>
      <c r="C1986" s="2">
        <v>43528</v>
      </c>
      <c r="D1986" s="1" t="s">
        <v>246</v>
      </c>
      <c r="E1986" s="1" t="s">
        <v>877</v>
      </c>
      <c r="F1986" t="s">
        <v>24</v>
      </c>
      <c r="G1986" t="s">
        <v>24</v>
      </c>
    </row>
    <row r="1987" spans="1:7" x14ac:dyDescent="0.3">
      <c r="A1987" s="1" t="s">
        <v>9700</v>
      </c>
      <c r="B1987" s="1" t="s">
        <v>13</v>
      </c>
      <c r="C1987" s="2">
        <v>43528</v>
      </c>
      <c r="D1987" s="1" t="s">
        <v>2473</v>
      </c>
      <c r="E1987" s="1" t="s">
        <v>24</v>
      </c>
      <c r="F1987" t="s">
        <v>24</v>
      </c>
      <c r="G1987" t="s">
        <v>24</v>
      </c>
    </row>
    <row r="1988" spans="1:7" x14ac:dyDescent="0.3">
      <c r="A1988" s="1" t="s">
        <v>9705</v>
      </c>
      <c r="B1988" s="1" t="s">
        <v>13</v>
      </c>
      <c r="C1988" s="2">
        <v>43528</v>
      </c>
      <c r="D1988" s="1"/>
      <c r="E1988" s="1" t="s">
        <v>24</v>
      </c>
      <c r="F1988" t="s">
        <v>24</v>
      </c>
      <c r="G1988" t="s">
        <v>24</v>
      </c>
    </row>
    <row r="1989" spans="1:7" x14ac:dyDescent="0.3">
      <c r="A1989" s="1" t="s">
        <v>9709</v>
      </c>
      <c r="B1989" s="1" t="s">
        <v>13</v>
      </c>
      <c r="C1989" s="2">
        <v>43528</v>
      </c>
      <c r="D1989" s="1" t="s">
        <v>2473</v>
      </c>
      <c r="E1989" s="1" t="s">
        <v>24</v>
      </c>
      <c r="F1989" t="s">
        <v>24</v>
      </c>
      <c r="G1989" t="s">
        <v>24</v>
      </c>
    </row>
    <row r="1990" spans="1:7" x14ac:dyDescent="0.3">
      <c r="A1990" s="1" t="s">
        <v>9714</v>
      </c>
      <c r="B1990" s="1" t="s">
        <v>13</v>
      </c>
      <c r="C1990" s="2">
        <v>43528</v>
      </c>
      <c r="D1990" s="1" t="s">
        <v>5308</v>
      </c>
      <c r="E1990" s="1" t="s">
        <v>35</v>
      </c>
      <c r="F1990" t="s">
        <v>24</v>
      </c>
      <c r="G1990" t="s">
        <v>24</v>
      </c>
    </row>
    <row r="1991" spans="1:7" x14ac:dyDescent="0.3">
      <c r="A1991" s="1" t="s">
        <v>9720</v>
      </c>
      <c r="B1991" s="1" t="s">
        <v>13</v>
      </c>
      <c r="C1991" s="2">
        <v>43163</v>
      </c>
      <c r="D1991" s="1"/>
      <c r="E1991" s="1" t="s">
        <v>24</v>
      </c>
      <c r="F1991" t="s">
        <v>24</v>
      </c>
      <c r="G1991" t="s">
        <v>24</v>
      </c>
    </row>
    <row r="1992" spans="1:7" x14ac:dyDescent="0.3">
      <c r="A1992" s="1" t="s">
        <v>9724</v>
      </c>
      <c r="B1992" s="1" t="s">
        <v>13</v>
      </c>
      <c r="C1992" s="2">
        <v>43555</v>
      </c>
      <c r="D1992" s="1" t="s">
        <v>35</v>
      </c>
      <c r="E1992" s="1" t="s">
        <v>24</v>
      </c>
      <c r="F1992" t="s">
        <v>24</v>
      </c>
      <c r="G1992" t="s">
        <v>24</v>
      </c>
    </row>
    <row r="1993" spans="1:7" x14ac:dyDescent="0.3">
      <c r="A1993" s="1" t="s">
        <v>9729</v>
      </c>
      <c r="B1993" s="1" t="s">
        <v>32</v>
      </c>
      <c r="C1993" s="2">
        <v>43555</v>
      </c>
      <c r="D1993" s="1" t="s">
        <v>1555</v>
      </c>
      <c r="E1993" s="1" t="s">
        <v>24</v>
      </c>
      <c r="F1993" t="s">
        <v>24</v>
      </c>
      <c r="G1993" t="s">
        <v>24</v>
      </c>
    </row>
    <row r="1994" spans="1:7" x14ac:dyDescent="0.3">
      <c r="A1994" s="1" t="s">
        <v>9734</v>
      </c>
      <c r="B1994" s="1" t="s">
        <v>13</v>
      </c>
      <c r="C1994" s="2">
        <v>43555</v>
      </c>
      <c r="D1994" s="1" t="s">
        <v>35</v>
      </c>
      <c r="E1994" s="1" t="s">
        <v>24</v>
      </c>
      <c r="F1994" t="s">
        <v>24</v>
      </c>
      <c r="G1994" t="s">
        <v>24</v>
      </c>
    </row>
    <row r="1995" spans="1:7" x14ac:dyDescent="0.3">
      <c r="A1995" s="1" t="s">
        <v>9739</v>
      </c>
      <c r="B1995" s="1" t="s">
        <v>13</v>
      </c>
      <c r="C1995" s="2">
        <v>43555</v>
      </c>
      <c r="D1995" s="1" t="s">
        <v>21201</v>
      </c>
      <c r="E1995" s="1" t="s">
        <v>35</v>
      </c>
      <c r="F1995" t="s">
        <v>24</v>
      </c>
      <c r="G1995" t="s">
        <v>24</v>
      </c>
    </row>
    <row r="1996" spans="1:7" x14ac:dyDescent="0.3">
      <c r="A1996" s="1" t="s">
        <v>9745</v>
      </c>
      <c r="B1996" s="1" t="s">
        <v>32</v>
      </c>
      <c r="C1996" s="2">
        <v>43555</v>
      </c>
      <c r="D1996" s="1" t="s">
        <v>374</v>
      </c>
      <c r="E1996" s="1" t="s">
        <v>24</v>
      </c>
      <c r="F1996" t="s">
        <v>24</v>
      </c>
      <c r="G1996" t="s">
        <v>24</v>
      </c>
    </row>
    <row r="1997" spans="1:7" x14ac:dyDescent="0.3">
      <c r="A1997" s="1" t="s">
        <v>9750</v>
      </c>
      <c r="B1997" s="1" t="s">
        <v>32</v>
      </c>
      <c r="C1997" s="2">
        <v>43190</v>
      </c>
      <c r="D1997" s="1"/>
      <c r="E1997" s="1" t="s">
        <v>24</v>
      </c>
      <c r="F1997" t="s">
        <v>24</v>
      </c>
      <c r="G1997" t="s">
        <v>24</v>
      </c>
    </row>
    <row r="1998" spans="1:7" x14ac:dyDescent="0.3">
      <c r="A1998" s="1" t="s">
        <v>9753</v>
      </c>
      <c r="B1998" s="1" t="s">
        <v>32</v>
      </c>
      <c r="C1998" s="2">
        <v>43190</v>
      </c>
      <c r="D1998" s="1" t="s">
        <v>678</v>
      </c>
      <c r="E1998" s="1" t="s">
        <v>24</v>
      </c>
      <c r="F1998" t="s">
        <v>24</v>
      </c>
      <c r="G1998" t="s">
        <v>24</v>
      </c>
    </row>
    <row r="1999" spans="1:7" x14ac:dyDescent="0.3">
      <c r="A1999" s="1" t="s">
        <v>9757</v>
      </c>
      <c r="B1999" s="1" t="s">
        <v>13</v>
      </c>
      <c r="C1999" s="2">
        <v>43190</v>
      </c>
      <c r="D1999" s="1" t="s">
        <v>26</v>
      </c>
      <c r="E1999" s="1" t="s">
        <v>24</v>
      </c>
      <c r="F1999" t="s">
        <v>24</v>
      </c>
      <c r="G1999" t="s">
        <v>24</v>
      </c>
    </row>
    <row r="2000" spans="1:7" x14ac:dyDescent="0.3">
      <c r="A2000" s="1" t="s">
        <v>9762</v>
      </c>
      <c r="B2000" s="1" t="s">
        <v>32</v>
      </c>
      <c r="C2000" s="2">
        <v>43190</v>
      </c>
      <c r="D2000" s="1" t="s">
        <v>246</v>
      </c>
      <c r="E2000" s="1" t="s">
        <v>24</v>
      </c>
      <c r="F2000" t="s">
        <v>24</v>
      </c>
      <c r="G2000" t="s">
        <v>24</v>
      </c>
    </row>
    <row r="2001" spans="1:7" x14ac:dyDescent="0.3">
      <c r="A2001" s="1" t="s">
        <v>9767</v>
      </c>
      <c r="B2001" s="1" t="s">
        <v>13</v>
      </c>
      <c r="C2001" s="2">
        <v>42825</v>
      </c>
      <c r="D2001" s="1" t="s">
        <v>374</v>
      </c>
      <c r="E2001" s="1" t="s">
        <v>35</v>
      </c>
      <c r="F2001" t="s">
        <v>24</v>
      </c>
      <c r="G2001" t="s">
        <v>24</v>
      </c>
    </row>
    <row r="2002" spans="1:7" x14ac:dyDescent="0.3">
      <c r="A2002" s="1" t="s">
        <v>9772</v>
      </c>
      <c r="B2002" s="1" t="s">
        <v>13</v>
      </c>
      <c r="C2002" s="2">
        <v>42825</v>
      </c>
      <c r="D2002" s="1" t="s">
        <v>26</v>
      </c>
      <c r="E2002" s="1" t="s">
        <v>24</v>
      </c>
      <c r="F2002" t="s">
        <v>24</v>
      </c>
      <c r="G2002" t="s">
        <v>24</v>
      </c>
    </row>
    <row r="2003" spans="1:7" x14ac:dyDescent="0.3">
      <c r="A2003" s="1" t="s">
        <v>9776</v>
      </c>
      <c r="B2003" s="1" t="s">
        <v>13</v>
      </c>
      <c r="C2003" s="2">
        <v>42825</v>
      </c>
      <c r="D2003" s="1" t="s">
        <v>26</v>
      </c>
      <c r="E2003" s="1" t="s">
        <v>24</v>
      </c>
      <c r="F2003" t="s">
        <v>24</v>
      </c>
      <c r="G2003" t="s">
        <v>24</v>
      </c>
    </row>
    <row r="2004" spans="1:7" x14ac:dyDescent="0.3">
      <c r="A2004" s="1" t="s">
        <v>9781</v>
      </c>
      <c r="B2004" s="1" t="s">
        <v>32</v>
      </c>
      <c r="C2004" s="2">
        <v>42825</v>
      </c>
      <c r="D2004" s="1" t="s">
        <v>35</v>
      </c>
      <c r="E2004" s="1" t="s">
        <v>24</v>
      </c>
      <c r="F2004" t="s">
        <v>24</v>
      </c>
      <c r="G2004" t="s">
        <v>24</v>
      </c>
    </row>
    <row r="2005" spans="1:7" x14ac:dyDescent="0.3">
      <c r="A2005" s="1" t="s">
        <v>9786</v>
      </c>
      <c r="B2005" s="1" t="s">
        <v>13</v>
      </c>
      <c r="C2005" s="2">
        <v>42825</v>
      </c>
      <c r="D2005" s="1" t="s">
        <v>35</v>
      </c>
      <c r="E2005" s="1" t="s">
        <v>24</v>
      </c>
      <c r="F2005" t="s">
        <v>24</v>
      </c>
      <c r="G2005" t="s">
        <v>24</v>
      </c>
    </row>
    <row r="2006" spans="1:7" x14ac:dyDescent="0.3">
      <c r="A2006" s="1" t="s">
        <v>9790</v>
      </c>
      <c r="B2006" s="1" t="s">
        <v>13</v>
      </c>
      <c r="C2006" s="2">
        <v>42825</v>
      </c>
      <c r="D2006" s="1" t="s">
        <v>26</v>
      </c>
      <c r="E2006" s="1" t="s">
        <v>24</v>
      </c>
      <c r="F2006" t="s">
        <v>24</v>
      </c>
      <c r="G2006" t="s">
        <v>24</v>
      </c>
    </row>
    <row r="2007" spans="1:7" x14ac:dyDescent="0.3">
      <c r="A2007" s="1" t="s">
        <v>9795</v>
      </c>
      <c r="B2007" s="1" t="s">
        <v>13</v>
      </c>
      <c r="C2007" s="2">
        <v>42825</v>
      </c>
      <c r="D2007" s="1" t="s">
        <v>35</v>
      </c>
      <c r="E2007" s="1" t="s">
        <v>24</v>
      </c>
      <c r="F2007" t="s">
        <v>24</v>
      </c>
      <c r="G2007" t="s">
        <v>24</v>
      </c>
    </row>
    <row r="2008" spans="1:7" x14ac:dyDescent="0.3">
      <c r="A2008" s="1" t="s">
        <v>9801</v>
      </c>
      <c r="B2008" s="1" t="s">
        <v>13</v>
      </c>
      <c r="C2008" s="2">
        <v>42825</v>
      </c>
      <c r="D2008" s="1" t="s">
        <v>35</v>
      </c>
      <c r="E2008" s="1" t="s">
        <v>24</v>
      </c>
      <c r="F2008" t="s">
        <v>24</v>
      </c>
      <c r="G2008" t="s">
        <v>24</v>
      </c>
    </row>
    <row r="2009" spans="1:7" x14ac:dyDescent="0.3">
      <c r="A2009" s="1" t="s">
        <v>9806</v>
      </c>
      <c r="B2009" s="1" t="s">
        <v>32</v>
      </c>
      <c r="C2009" s="2">
        <v>42825</v>
      </c>
      <c r="D2009" s="1" t="s">
        <v>26</v>
      </c>
      <c r="E2009" s="1" t="s">
        <v>24</v>
      </c>
      <c r="F2009" t="s">
        <v>24</v>
      </c>
      <c r="G2009" t="s">
        <v>24</v>
      </c>
    </row>
    <row r="2010" spans="1:7" x14ac:dyDescent="0.3">
      <c r="A2010" s="1" t="s">
        <v>9811</v>
      </c>
      <c r="B2010" s="1" t="s">
        <v>32</v>
      </c>
      <c r="C2010" s="2">
        <v>42825</v>
      </c>
      <c r="D2010" s="1" t="s">
        <v>26</v>
      </c>
      <c r="E2010" s="1" t="s">
        <v>24</v>
      </c>
      <c r="F2010" t="s">
        <v>24</v>
      </c>
      <c r="G2010" t="s">
        <v>24</v>
      </c>
    </row>
    <row r="2011" spans="1:7" x14ac:dyDescent="0.3">
      <c r="A2011" s="1" t="s">
        <v>9815</v>
      </c>
      <c r="B2011" s="1" t="s">
        <v>13</v>
      </c>
      <c r="C2011" s="2">
        <v>42825</v>
      </c>
      <c r="D2011" s="1" t="s">
        <v>35</v>
      </c>
      <c r="E2011" s="1" t="s">
        <v>24</v>
      </c>
      <c r="F2011" t="s">
        <v>24</v>
      </c>
      <c r="G2011" t="s">
        <v>24</v>
      </c>
    </row>
    <row r="2012" spans="1:7" x14ac:dyDescent="0.3">
      <c r="A2012" s="1" t="s">
        <v>9819</v>
      </c>
      <c r="B2012" s="1" t="s">
        <v>32</v>
      </c>
      <c r="C2012" s="2">
        <v>42825</v>
      </c>
      <c r="D2012" s="1" t="s">
        <v>26</v>
      </c>
      <c r="E2012" s="1" t="s">
        <v>24</v>
      </c>
      <c r="F2012" t="s">
        <v>24</v>
      </c>
      <c r="G2012" t="s">
        <v>24</v>
      </c>
    </row>
    <row r="2013" spans="1:7" x14ac:dyDescent="0.3">
      <c r="A2013" s="1" t="s">
        <v>9824</v>
      </c>
      <c r="B2013" s="1" t="s">
        <v>13</v>
      </c>
      <c r="C2013" s="2">
        <v>42825</v>
      </c>
      <c r="D2013" s="1" t="s">
        <v>35</v>
      </c>
      <c r="E2013" s="1" t="s">
        <v>24</v>
      </c>
      <c r="F2013" t="s">
        <v>24</v>
      </c>
      <c r="G2013" t="s">
        <v>24</v>
      </c>
    </row>
    <row r="2014" spans="1:7" x14ac:dyDescent="0.3">
      <c r="A2014" s="1" t="s">
        <v>9828</v>
      </c>
      <c r="B2014" s="1" t="s">
        <v>13</v>
      </c>
      <c r="C2014" s="2">
        <v>42825</v>
      </c>
      <c r="D2014" s="1" t="s">
        <v>35</v>
      </c>
      <c r="E2014" s="1" t="s">
        <v>24</v>
      </c>
      <c r="F2014" t="s">
        <v>24</v>
      </c>
      <c r="G2014" t="s">
        <v>24</v>
      </c>
    </row>
    <row r="2015" spans="1:7" x14ac:dyDescent="0.3">
      <c r="A2015" s="1" t="s">
        <v>9832</v>
      </c>
      <c r="B2015" s="1" t="s">
        <v>13</v>
      </c>
      <c r="C2015" s="2">
        <v>42825</v>
      </c>
      <c r="D2015" s="1" t="s">
        <v>35</v>
      </c>
      <c r="E2015" s="1" t="s">
        <v>24</v>
      </c>
      <c r="F2015" t="s">
        <v>24</v>
      </c>
      <c r="G2015" t="s">
        <v>24</v>
      </c>
    </row>
    <row r="2016" spans="1:7" x14ac:dyDescent="0.3">
      <c r="A2016" s="1" t="s">
        <v>9838</v>
      </c>
      <c r="B2016" s="1" t="s">
        <v>13</v>
      </c>
      <c r="C2016" s="2">
        <v>42825</v>
      </c>
      <c r="D2016" s="1" t="s">
        <v>35</v>
      </c>
      <c r="E2016" s="1" t="s">
        <v>24</v>
      </c>
      <c r="F2016" t="s">
        <v>24</v>
      </c>
      <c r="G2016" t="s">
        <v>24</v>
      </c>
    </row>
    <row r="2017" spans="1:7" x14ac:dyDescent="0.3">
      <c r="A2017" s="1" t="s">
        <v>9842</v>
      </c>
      <c r="B2017" s="1" t="s">
        <v>32</v>
      </c>
      <c r="C2017" s="2">
        <v>42825</v>
      </c>
      <c r="D2017" s="1" t="s">
        <v>26</v>
      </c>
      <c r="E2017" s="1" t="s">
        <v>24</v>
      </c>
      <c r="F2017" t="s">
        <v>24</v>
      </c>
      <c r="G2017" t="s">
        <v>24</v>
      </c>
    </row>
    <row r="2018" spans="1:7" x14ac:dyDescent="0.3">
      <c r="A2018" s="1" t="s">
        <v>9847</v>
      </c>
      <c r="B2018" s="1" t="s">
        <v>32</v>
      </c>
      <c r="C2018" s="2">
        <v>42825</v>
      </c>
      <c r="D2018" s="1" t="s">
        <v>26</v>
      </c>
      <c r="E2018" s="1" t="s">
        <v>24</v>
      </c>
      <c r="F2018" t="s">
        <v>24</v>
      </c>
      <c r="G2018" t="s">
        <v>24</v>
      </c>
    </row>
    <row r="2019" spans="1:7" x14ac:dyDescent="0.3">
      <c r="A2019" s="1" t="s">
        <v>9851</v>
      </c>
      <c r="B2019" s="1" t="s">
        <v>13</v>
      </c>
      <c r="C2019" s="2">
        <v>42825</v>
      </c>
      <c r="D2019" s="1" t="s">
        <v>35</v>
      </c>
      <c r="E2019" s="1" t="s">
        <v>24</v>
      </c>
      <c r="F2019" t="s">
        <v>24</v>
      </c>
      <c r="G2019" t="s">
        <v>24</v>
      </c>
    </row>
    <row r="2020" spans="1:7" x14ac:dyDescent="0.3">
      <c r="A2020" s="1" t="s">
        <v>9855</v>
      </c>
      <c r="B2020" s="1" t="s">
        <v>32</v>
      </c>
      <c r="C2020" s="2">
        <v>42825</v>
      </c>
      <c r="D2020" s="1" t="s">
        <v>26</v>
      </c>
      <c r="E2020" s="1" t="s">
        <v>24</v>
      </c>
      <c r="F2020" t="s">
        <v>24</v>
      </c>
      <c r="G2020" t="s">
        <v>24</v>
      </c>
    </row>
    <row r="2021" spans="1:7" x14ac:dyDescent="0.3">
      <c r="A2021" s="1" t="s">
        <v>9858</v>
      </c>
      <c r="B2021" s="1" t="s">
        <v>13</v>
      </c>
      <c r="C2021" s="2">
        <v>42825</v>
      </c>
      <c r="D2021" s="1" t="s">
        <v>35</v>
      </c>
      <c r="E2021" s="1" t="s">
        <v>24</v>
      </c>
      <c r="F2021" t="s">
        <v>24</v>
      </c>
      <c r="G2021" t="s">
        <v>24</v>
      </c>
    </row>
    <row r="2022" spans="1:7" x14ac:dyDescent="0.3">
      <c r="A2022" s="1" t="s">
        <v>9862</v>
      </c>
      <c r="B2022" s="1" t="s">
        <v>13</v>
      </c>
      <c r="C2022" s="2">
        <v>42825</v>
      </c>
      <c r="D2022" s="1" t="s">
        <v>35</v>
      </c>
      <c r="E2022" s="1" t="s">
        <v>24</v>
      </c>
      <c r="F2022" t="s">
        <v>24</v>
      </c>
      <c r="G2022" t="s">
        <v>24</v>
      </c>
    </row>
    <row r="2023" spans="1:7" x14ac:dyDescent="0.3">
      <c r="A2023" s="1" t="s">
        <v>9867</v>
      </c>
      <c r="B2023" s="1" t="s">
        <v>13</v>
      </c>
      <c r="C2023" s="2">
        <v>42825</v>
      </c>
      <c r="D2023" s="1" t="s">
        <v>35</v>
      </c>
      <c r="E2023" s="1" t="s">
        <v>26</v>
      </c>
      <c r="F2023" t="s">
        <v>24</v>
      </c>
      <c r="G2023" t="s">
        <v>24</v>
      </c>
    </row>
    <row r="2024" spans="1:7" x14ac:dyDescent="0.3">
      <c r="A2024" s="1" t="s">
        <v>9872</v>
      </c>
      <c r="B2024" s="1" t="s">
        <v>13</v>
      </c>
      <c r="C2024" s="2">
        <v>42825</v>
      </c>
      <c r="D2024" s="1" t="s">
        <v>35</v>
      </c>
      <c r="E2024" s="1" t="s">
        <v>24</v>
      </c>
      <c r="F2024" t="s">
        <v>24</v>
      </c>
      <c r="G2024" t="s">
        <v>24</v>
      </c>
    </row>
    <row r="2025" spans="1:7" x14ac:dyDescent="0.3">
      <c r="A2025" s="1" t="s">
        <v>9875</v>
      </c>
      <c r="B2025" s="1" t="s">
        <v>13</v>
      </c>
      <c r="C2025" s="2">
        <v>42825</v>
      </c>
      <c r="D2025" s="1" t="s">
        <v>35</v>
      </c>
      <c r="E2025" s="1" t="s">
        <v>24</v>
      </c>
      <c r="F2025" t="s">
        <v>24</v>
      </c>
      <c r="G2025" t="s">
        <v>24</v>
      </c>
    </row>
    <row r="2026" spans="1:7" x14ac:dyDescent="0.3">
      <c r="A2026" s="1" t="s">
        <v>9879</v>
      </c>
      <c r="B2026" s="1" t="s">
        <v>32</v>
      </c>
      <c r="C2026" s="2">
        <v>42825</v>
      </c>
      <c r="D2026" s="1" t="s">
        <v>26</v>
      </c>
      <c r="E2026" s="1" t="s">
        <v>24</v>
      </c>
      <c r="F2026" t="s">
        <v>24</v>
      </c>
      <c r="G2026" t="s">
        <v>24</v>
      </c>
    </row>
    <row r="2027" spans="1:7" x14ac:dyDescent="0.3">
      <c r="A2027" s="1" t="s">
        <v>9883</v>
      </c>
      <c r="B2027" s="1" t="s">
        <v>32</v>
      </c>
      <c r="C2027" s="2">
        <v>42825</v>
      </c>
      <c r="D2027" s="1" t="s">
        <v>26</v>
      </c>
      <c r="E2027" s="1" t="s">
        <v>24</v>
      </c>
      <c r="F2027" t="s">
        <v>24</v>
      </c>
      <c r="G2027" t="s">
        <v>24</v>
      </c>
    </row>
    <row r="2028" spans="1:7" x14ac:dyDescent="0.3">
      <c r="A2028" s="1" t="s">
        <v>9887</v>
      </c>
      <c r="B2028" s="1" t="s">
        <v>13</v>
      </c>
      <c r="C2028" s="2">
        <v>42825</v>
      </c>
      <c r="D2028" s="1" t="s">
        <v>35</v>
      </c>
      <c r="E2028" s="1" t="s">
        <v>24</v>
      </c>
      <c r="F2028" t="s">
        <v>24</v>
      </c>
      <c r="G2028" t="s">
        <v>24</v>
      </c>
    </row>
    <row r="2029" spans="1:7" x14ac:dyDescent="0.3">
      <c r="A2029" s="1" t="s">
        <v>9890</v>
      </c>
      <c r="B2029" s="1" t="s">
        <v>13</v>
      </c>
      <c r="C2029" s="2">
        <v>42460</v>
      </c>
      <c r="D2029" s="1" t="s">
        <v>35</v>
      </c>
      <c r="E2029" s="1" t="s">
        <v>24</v>
      </c>
      <c r="F2029" t="s">
        <v>24</v>
      </c>
      <c r="G2029" t="s">
        <v>24</v>
      </c>
    </row>
    <row r="2030" spans="1:7" x14ac:dyDescent="0.3">
      <c r="A2030" s="1" t="s">
        <v>9896</v>
      </c>
      <c r="B2030" s="1" t="s">
        <v>32</v>
      </c>
      <c r="C2030" s="2">
        <v>41364</v>
      </c>
      <c r="D2030" s="1" t="s">
        <v>35</v>
      </c>
      <c r="E2030" s="1" t="s">
        <v>1265</v>
      </c>
      <c r="F2030" t="s">
        <v>24</v>
      </c>
      <c r="G2030" t="s">
        <v>24</v>
      </c>
    </row>
    <row r="2031" spans="1:7" x14ac:dyDescent="0.3">
      <c r="A2031" s="1" t="s">
        <v>9901</v>
      </c>
      <c r="B2031" s="1" t="s">
        <v>32</v>
      </c>
      <c r="C2031" s="2">
        <v>43554</v>
      </c>
      <c r="D2031" s="1" t="s">
        <v>26</v>
      </c>
      <c r="E2031" s="1" t="s">
        <v>24</v>
      </c>
      <c r="F2031" t="s">
        <v>24</v>
      </c>
      <c r="G2031" t="s">
        <v>24</v>
      </c>
    </row>
    <row r="2032" spans="1:7" x14ac:dyDescent="0.3">
      <c r="A2032" s="1" t="s">
        <v>9906</v>
      </c>
      <c r="B2032" s="1" t="s">
        <v>32</v>
      </c>
      <c r="C2032" s="2">
        <v>43554</v>
      </c>
      <c r="D2032" s="1"/>
      <c r="E2032" s="1" t="s">
        <v>24</v>
      </c>
      <c r="F2032" t="s">
        <v>24</v>
      </c>
      <c r="G2032" t="s">
        <v>24</v>
      </c>
    </row>
    <row r="2033" spans="1:7" x14ac:dyDescent="0.3">
      <c r="A2033" s="1" t="s">
        <v>9910</v>
      </c>
      <c r="B2033" s="1" t="s">
        <v>13</v>
      </c>
      <c r="C2033" s="2">
        <v>43189</v>
      </c>
      <c r="D2033" s="1" t="s">
        <v>35</v>
      </c>
      <c r="E2033" s="1" t="s">
        <v>24</v>
      </c>
      <c r="F2033" t="s">
        <v>24</v>
      </c>
      <c r="G2033" t="s">
        <v>24</v>
      </c>
    </row>
    <row r="2034" spans="1:7" x14ac:dyDescent="0.3">
      <c r="A2034" s="1" t="s">
        <v>9915</v>
      </c>
      <c r="B2034" s="1" t="s">
        <v>13</v>
      </c>
      <c r="C2034" s="2">
        <v>43189</v>
      </c>
      <c r="D2034" s="1" t="s">
        <v>35</v>
      </c>
      <c r="E2034" s="1" t="s">
        <v>24</v>
      </c>
      <c r="F2034" t="s">
        <v>24</v>
      </c>
      <c r="G2034" t="s">
        <v>24</v>
      </c>
    </row>
    <row r="2035" spans="1:7" x14ac:dyDescent="0.3">
      <c r="A2035" s="1" t="s">
        <v>9920</v>
      </c>
      <c r="B2035" s="1" t="s">
        <v>13</v>
      </c>
      <c r="C2035" s="2">
        <v>43189</v>
      </c>
      <c r="D2035" s="1" t="s">
        <v>561</v>
      </c>
      <c r="E2035" s="1" t="s">
        <v>24</v>
      </c>
      <c r="F2035" t="s">
        <v>24</v>
      </c>
      <c r="G2035" t="s">
        <v>24</v>
      </c>
    </row>
    <row r="2036" spans="1:7" x14ac:dyDescent="0.3">
      <c r="A2036" s="1" t="s">
        <v>9925</v>
      </c>
      <c r="B2036" s="1" t="s">
        <v>32</v>
      </c>
      <c r="C2036" s="2">
        <v>43189</v>
      </c>
      <c r="D2036" s="1" t="s">
        <v>35</v>
      </c>
      <c r="E2036" s="1" t="s">
        <v>24</v>
      </c>
      <c r="F2036" t="s">
        <v>24</v>
      </c>
      <c r="G2036" t="s">
        <v>24</v>
      </c>
    </row>
    <row r="2037" spans="1:7" x14ac:dyDescent="0.3">
      <c r="A2037" s="1" t="s">
        <v>9929</v>
      </c>
      <c r="B2037" s="1" t="s">
        <v>13</v>
      </c>
      <c r="C2037" s="2">
        <v>43189</v>
      </c>
      <c r="D2037" s="1" t="s">
        <v>678</v>
      </c>
      <c r="E2037" s="1" t="s">
        <v>24</v>
      </c>
      <c r="F2037" t="s">
        <v>24</v>
      </c>
      <c r="G2037" t="s">
        <v>24</v>
      </c>
    </row>
    <row r="2038" spans="1:7" x14ac:dyDescent="0.3">
      <c r="A2038" s="1" t="s">
        <v>9933</v>
      </c>
      <c r="B2038" s="1" t="s">
        <v>13</v>
      </c>
      <c r="C2038" s="2">
        <v>43189</v>
      </c>
      <c r="D2038" s="1" t="s">
        <v>26</v>
      </c>
      <c r="E2038" s="1" t="s">
        <v>56</v>
      </c>
      <c r="F2038" t="s">
        <v>35</v>
      </c>
      <c r="G2038" t="s">
        <v>2067</v>
      </c>
    </row>
    <row r="2039" spans="1:7" x14ac:dyDescent="0.3">
      <c r="A2039" s="1" t="s">
        <v>9939</v>
      </c>
      <c r="B2039" s="1" t="s">
        <v>13</v>
      </c>
      <c r="C2039" s="2">
        <v>43189</v>
      </c>
      <c r="D2039" s="1" t="s">
        <v>374</v>
      </c>
      <c r="E2039" s="1" t="s">
        <v>24</v>
      </c>
      <c r="F2039" t="s">
        <v>24</v>
      </c>
      <c r="G2039" t="s">
        <v>24</v>
      </c>
    </row>
    <row r="2040" spans="1:7" x14ac:dyDescent="0.3">
      <c r="A2040" s="1" t="s">
        <v>9944</v>
      </c>
      <c r="B2040" s="1" t="s">
        <v>13</v>
      </c>
      <c r="C2040" s="2">
        <v>43189</v>
      </c>
      <c r="D2040" s="1" t="s">
        <v>374</v>
      </c>
      <c r="E2040" s="1" t="s">
        <v>24</v>
      </c>
      <c r="F2040" t="s">
        <v>24</v>
      </c>
      <c r="G2040" t="s">
        <v>24</v>
      </c>
    </row>
    <row r="2041" spans="1:7" x14ac:dyDescent="0.3">
      <c r="A2041" s="1" t="s">
        <v>9948</v>
      </c>
      <c r="B2041" s="1" t="s">
        <v>32</v>
      </c>
      <c r="C2041" s="2">
        <v>43189</v>
      </c>
      <c r="D2041" s="1" t="s">
        <v>26</v>
      </c>
      <c r="E2041" s="1" t="s">
        <v>24</v>
      </c>
      <c r="F2041" t="s">
        <v>24</v>
      </c>
      <c r="G2041" t="s">
        <v>24</v>
      </c>
    </row>
    <row r="2042" spans="1:7" x14ac:dyDescent="0.3">
      <c r="A2042" s="1" t="s">
        <v>9952</v>
      </c>
      <c r="B2042" s="1" t="s">
        <v>13</v>
      </c>
      <c r="C2042" s="2">
        <v>42824</v>
      </c>
      <c r="D2042" s="1" t="s">
        <v>374</v>
      </c>
      <c r="E2042" s="1" t="s">
        <v>24</v>
      </c>
      <c r="F2042" t="s">
        <v>24</v>
      </c>
      <c r="G2042" t="s">
        <v>24</v>
      </c>
    </row>
    <row r="2043" spans="1:7" x14ac:dyDescent="0.3">
      <c r="A2043" s="1" t="s">
        <v>9957</v>
      </c>
      <c r="B2043" s="1" t="s">
        <v>13</v>
      </c>
      <c r="C2043" s="2">
        <v>42824</v>
      </c>
      <c r="D2043" s="1" t="s">
        <v>246</v>
      </c>
      <c r="E2043" s="1" t="s">
        <v>24</v>
      </c>
      <c r="F2043" t="s">
        <v>24</v>
      </c>
      <c r="G2043" t="s">
        <v>24</v>
      </c>
    </row>
    <row r="2044" spans="1:7" x14ac:dyDescent="0.3">
      <c r="A2044" s="1" t="s">
        <v>9962</v>
      </c>
      <c r="B2044" s="1" t="s">
        <v>13</v>
      </c>
      <c r="C2044" s="2">
        <v>42824</v>
      </c>
      <c r="D2044" s="1" t="s">
        <v>35</v>
      </c>
      <c r="E2044" s="1" t="s">
        <v>24</v>
      </c>
      <c r="F2044" t="s">
        <v>24</v>
      </c>
      <c r="G2044" t="s">
        <v>24</v>
      </c>
    </row>
    <row r="2045" spans="1:7" x14ac:dyDescent="0.3">
      <c r="A2045" s="1" t="s">
        <v>9967</v>
      </c>
      <c r="B2045" s="1" t="s">
        <v>13</v>
      </c>
      <c r="C2045" s="2">
        <v>43527</v>
      </c>
      <c r="D2045" s="1" t="s">
        <v>35</v>
      </c>
      <c r="E2045" s="1" t="s">
        <v>24</v>
      </c>
      <c r="F2045" t="s">
        <v>24</v>
      </c>
      <c r="G2045" t="s">
        <v>24</v>
      </c>
    </row>
    <row r="2046" spans="1:7" x14ac:dyDescent="0.3">
      <c r="A2046" s="1" t="s">
        <v>9972</v>
      </c>
      <c r="B2046" s="1" t="s">
        <v>13</v>
      </c>
      <c r="C2046" s="2">
        <v>43527</v>
      </c>
      <c r="D2046" s="1" t="s">
        <v>35</v>
      </c>
      <c r="E2046" s="1" t="s">
        <v>8340</v>
      </c>
      <c r="F2046" t="s">
        <v>24</v>
      </c>
      <c r="G2046" t="s">
        <v>24</v>
      </c>
    </row>
    <row r="2047" spans="1:7" x14ac:dyDescent="0.3">
      <c r="A2047" s="1" t="s">
        <v>9978</v>
      </c>
      <c r="B2047" s="1" t="s">
        <v>32</v>
      </c>
      <c r="C2047" s="2">
        <v>42797</v>
      </c>
      <c r="D2047" s="1" t="s">
        <v>678</v>
      </c>
      <c r="E2047" s="1" t="s">
        <v>24</v>
      </c>
      <c r="F2047" t="s">
        <v>24</v>
      </c>
      <c r="G2047" t="s">
        <v>24</v>
      </c>
    </row>
    <row r="2048" spans="1:7" x14ac:dyDescent="0.3">
      <c r="A2048" s="1" t="s">
        <v>9983</v>
      </c>
      <c r="B2048" s="1" t="s">
        <v>13</v>
      </c>
      <c r="C2048" s="2">
        <v>43553</v>
      </c>
      <c r="D2048" s="1" t="s">
        <v>246</v>
      </c>
      <c r="E2048" s="1" t="s">
        <v>24</v>
      </c>
      <c r="F2048" t="s">
        <v>24</v>
      </c>
      <c r="G2048" t="s">
        <v>24</v>
      </c>
    </row>
    <row r="2049" spans="1:7" x14ac:dyDescent="0.3">
      <c r="A2049" s="1" t="s">
        <v>9988</v>
      </c>
      <c r="B2049" s="1" t="s">
        <v>13</v>
      </c>
      <c r="C2049" s="2">
        <v>43553</v>
      </c>
      <c r="D2049" s="1" t="s">
        <v>678</v>
      </c>
      <c r="E2049" s="1" t="s">
        <v>27103</v>
      </c>
      <c r="F2049" t="s">
        <v>24</v>
      </c>
      <c r="G2049" t="s">
        <v>24</v>
      </c>
    </row>
    <row r="2050" spans="1:7" x14ac:dyDescent="0.3">
      <c r="A2050" s="1" t="s">
        <v>9994</v>
      </c>
      <c r="B2050" s="1" t="s">
        <v>32</v>
      </c>
      <c r="C2050" s="2">
        <v>43553</v>
      </c>
      <c r="D2050" s="1" t="s">
        <v>56</v>
      </c>
      <c r="E2050" s="1" t="s">
        <v>24</v>
      </c>
      <c r="F2050" t="s">
        <v>24</v>
      </c>
      <c r="G2050" t="s">
        <v>24</v>
      </c>
    </row>
    <row r="2051" spans="1:7" x14ac:dyDescent="0.3">
      <c r="A2051" s="1" t="s">
        <v>9999</v>
      </c>
      <c r="B2051" s="1" t="s">
        <v>32</v>
      </c>
      <c r="C2051" s="2">
        <v>43553</v>
      </c>
      <c r="D2051" s="1" t="s">
        <v>273</v>
      </c>
      <c r="E2051" s="1" t="s">
        <v>24</v>
      </c>
      <c r="F2051" t="s">
        <v>24</v>
      </c>
      <c r="G2051" t="s">
        <v>24</v>
      </c>
    </row>
    <row r="2052" spans="1:7" x14ac:dyDescent="0.3">
      <c r="A2052" s="1" t="s">
        <v>10003</v>
      </c>
      <c r="B2052" s="1" t="s">
        <v>13</v>
      </c>
      <c r="C2052" s="2">
        <v>43553</v>
      </c>
      <c r="D2052" s="1" t="s">
        <v>35</v>
      </c>
      <c r="E2052" s="1" t="s">
        <v>24</v>
      </c>
      <c r="F2052" t="s">
        <v>24</v>
      </c>
      <c r="G2052" t="s">
        <v>24</v>
      </c>
    </row>
    <row r="2053" spans="1:7" x14ac:dyDescent="0.3">
      <c r="A2053" s="1" t="s">
        <v>10008</v>
      </c>
      <c r="B2053" s="1" t="s">
        <v>13</v>
      </c>
      <c r="C2053" s="2">
        <v>43553</v>
      </c>
      <c r="D2053" s="1" t="s">
        <v>35</v>
      </c>
      <c r="E2053" s="1" t="s">
        <v>24</v>
      </c>
      <c r="F2053" t="s">
        <v>24</v>
      </c>
      <c r="G2053" t="s">
        <v>24</v>
      </c>
    </row>
    <row r="2054" spans="1:7" x14ac:dyDescent="0.3">
      <c r="A2054" s="1" t="s">
        <v>10013</v>
      </c>
      <c r="B2054" s="1" t="s">
        <v>13</v>
      </c>
      <c r="C2054" s="2">
        <v>43553</v>
      </c>
      <c r="D2054" s="1" t="s">
        <v>35</v>
      </c>
      <c r="E2054" s="1" t="s">
        <v>24</v>
      </c>
      <c r="F2054" t="s">
        <v>24</v>
      </c>
      <c r="G2054" t="s">
        <v>24</v>
      </c>
    </row>
    <row r="2055" spans="1:7" x14ac:dyDescent="0.3">
      <c r="A2055" s="1" t="s">
        <v>10017</v>
      </c>
      <c r="B2055" s="1" t="s">
        <v>32</v>
      </c>
      <c r="C2055" s="2">
        <v>43553</v>
      </c>
      <c r="D2055" s="1"/>
      <c r="E2055" s="1" t="s">
        <v>24</v>
      </c>
      <c r="F2055" t="s">
        <v>24</v>
      </c>
      <c r="G2055" t="s">
        <v>24</v>
      </c>
    </row>
    <row r="2056" spans="1:7" x14ac:dyDescent="0.3">
      <c r="A2056" s="1" t="s">
        <v>10021</v>
      </c>
      <c r="B2056" s="1" t="s">
        <v>32</v>
      </c>
      <c r="C2056" s="2">
        <v>43553</v>
      </c>
      <c r="D2056" s="1" t="s">
        <v>26</v>
      </c>
      <c r="E2056" s="1" t="s">
        <v>24</v>
      </c>
      <c r="F2056" t="s">
        <v>24</v>
      </c>
      <c r="G2056" t="s">
        <v>24</v>
      </c>
    </row>
    <row r="2057" spans="1:7" x14ac:dyDescent="0.3">
      <c r="A2057" s="1" t="s">
        <v>10026</v>
      </c>
      <c r="B2057" s="1" t="s">
        <v>13</v>
      </c>
      <c r="C2057" s="2">
        <v>43553</v>
      </c>
      <c r="D2057" s="1" t="s">
        <v>374</v>
      </c>
      <c r="E2057" s="1" t="s">
        <v>35</v>
      </c>
      <c r="F2057" t="s">
        <v>246</v>
      </c>
      <c r="G2057" t="s">
        <v>26</v>
      </c>
    </row>
    <row r="2058" spans="1:7" x14ac:dyDescent="0.3">
      <c r="A2058" s="1" t="s">
        <v>10032</v>
      </c>
      <c r="B2058" s="1" t="s">
        <v>13</v>
      </c>
      <c r="C2058" s="2">
        <v>43553</v>
      </c>
      <c r="D2058" s="1" t="s">
        <v>35</v>
      </c>
      <c r="E2058" s="1" t="s">
        <v>24</v>
      </c>
      <c r="F2058" t="s">
        <v>24</v>
      </c>
      <c r="G2058" t="s">
        <v>24</v>
      </c>
    </row>
    <row r="2059" spans="1:7" x14ac:dyDescent="0.3">
      <c r="A2059" s="1" t="s">
        <v>10037</v>
      </c>
      <c r="B2059" s="1" t="s">
        <v>32</v>
      </c>
      <c r="C2059" s="2">
        <v>43552</v>
      </c>
      <c r="D2059" s="1" t="s">
        <v>35</v>
      </c>
      <c r="E2059" s="1" t="s">
        <v>24</v>
      </c>
      <c r="F2059" t="s">
        <v>24</v>
      </c>
      <c r="G2059" t="s">
        <v>24</v>
      </c>
    </row>
    <row r="2060" spans="1:7" x14ac:dyDescent="0.3">
      <c r="A2060" s="1" t="s">
        <v>10041</v>
      </c>
      <c r="B2060" s="1" t="s">
        <v>32</v>
      </c>
      <c r="C2060" s="2">
        <v>43187</v>
      </c>
      <c r="D2060" s="1" t="s">
        <v>273</v>
      </c>
      <c r="E2060" s="1" t="s">
        <v>24</v>
      </c>
      <c r="F2060" t="s">
        <v>24</v>
      </c>
      <c r="G2060" t="s">
        <v>24</v>
      </c>
    </row>
    <row r="2061" spans="1:7" x14ac:dyDescent="0.3">
      <c r="A2061" s="1" t="s">
        <v>10045</v>
      </c>
      <c r="B2061" s="1" t="s">
        <v>13</v>
      </c>
      <c r="C2061" s="2">
        <v>42822</v>
      </c>
      <c r="D2061" s="1" t="s">
        <v>35</v>
      </c>
      <c r="E2061" s="1" t="s">
        <v>24</v>
      </c>
      <c r="F2061" t="s">
        <v>24</v>
      </c>
      <c r="G2061" t="s">
        <v>24</v>
      </c>
    </row>
    <row r="2062" spans="1:7" x14ac:dyDescent="0.3">
      <c r="A2062" s="1" t="s">
        <v>10049</v>
      </c>
      <c r="B2062" s="1" t="s">
        <v>13</v>
      </c>
      <c r="C2062" s="2">
        <v>43551</v>
      </c>
      <c r="D2062" s="1" t="s">
        <v>555</v>
      </c>
      <c r="E2062" s="1" t="s">
        <v>24</v>
      </c>
      <c r="F2062" t="s">
        <v>24</v>
      </c>
      <c r="G2062" t="s">
        <v>24</v>
      </c>
    </row>
    <row r="2063" spans="1:7" x14ac:dyDescent="0.3">
      <c r="A2063" s="1" t="s">
        <v>10054</v>
      </c>
      <c r="B2063" s="1" t="s">
        <v>13</v>
      </c>
      <c r="C2063" s="2">
        <v>43551</v>
      </c>
      <c r="D2063" s="1" t="s">
        <v>555</v>
      </c>
      <c r="E2063" s="1" t="s">
        <v>24</v>
      </c>
      <c r="F2063" t="s">
        <v>24</v>
      </c>
      <c r="G2063" t="s">
        <v>24</v>
      </c>
    </row>
    <row r="2064" spans="1:7" x14ac:dyDescent="0.3">
      <c r="A2064" s="1" t="s">
        <v>10059</v>
      </c>
      <c r="B2064" s="1" t="s">
        <v>13</v>
      </c>
      <c r="C2064" s="2">
        <v>43186</v>
      </c>
      <c r="D2064" s="1" t="s">
        <v>5091</v>
      </c>
      <c r="E2064" s="1" t="s">
        <v>24</v>
      </c>
      <c r="F2064" t="s">
        <v>24</v>
      </c>
      <c r="G2064" t="s">
        <v>24</v>
      </c>
    </row>
    <row r="2065" spans="1:7" x14ac:dyDescent="0.3">
      <c r="A2065" s="1" t="s">
        <v>10064</v>
      </c>
      <c r="B2065" s="1" t="s">
        <v>32</v>
      </c>
      <c r="C2065" s="2">
        <v>43186</v>
      </c>
      <c r="D2065" s="1" t="s">
        <v>26</v>
      </c>
      <c r="E2065" s="1" t="s">
        <v>24</v>
      </c>
      <c r="F2065" t="s">
        <v>24</v>
      </c>
      <c r="G2065" t="s">
        <v>24</v>
      </c>
    </row>
    <row r="2066" spans="1:7" x14ac:dyDescent="0.3">
      <c r="A2066" s="1" t="s">
        <v>10070</v>
      </c>
      <c r="B2066" s="1" t="s">
        <v>13</v>
      </c>
      <c r="C2066" s="2">
        <v>42821</v>
      </c>
      <c r="D2066" s="1" t="s">
        <v>246</v>
      </c>
      <c r="E2066" s="1" t="s">
        <v>24</v>
      </c>
      <c r="F2066" t="s">
        <v>24</v>
      </c>
      <c r="G2066" t="s">
        <v>24</v>
      </c>
    </row>
    <row r="2067" spans="1:7" x14ac:dyDescent="0.3">
      <c r="A2067" s="1" t="s">
        <v>10075</v>
      </c>
      <c r="B2067" s="1" t="s">
        <v>13</v>
      </c>
      <c r="C2067" s="2">
        <v>43550</v>
      </c>
      <c r="D2067" s="1" t="s">
        <v>35</v>
      </c>
      <c r="E2067" s="1" t="s">
        <v>24</v>
      </c>
      <c r="F2067" t="s">
        <v>24</v>
      </c>
      <c r="G2067" t="s">
        <v>24</v>
      </c>
    </row>
    <row r="2068" spans="1:7" x14ac:dyDescent="0.3">
      <c r="A2068" s="1" t="s">
        <v>10079</v>
      </c>
      <c r="B2068" s="1" t="s">
        <v>13</v>
      </c>
      <c r="C2068" s="2">
        <v>43185</v>
      </c>
      <c r="D2068" s="1" t="s">
        <v>2473</v>
      </c>
      <c r="E2068" s="1" t="s">
        <v>28634</v>
      </c>
      <c r="F2068" t="s">
        <v>24</v>
      </c>
      <c r="G2068" t="s">
        <v>24</v>
      </c>
    </row>
    <row r="2069" spans="1:7" x14ac:dyDescent="0.3">
      <c r="A2069" s="1" t="s">
        <v>10085</v>
      </c>
      <c r="B2069" s="1" t="s">
        <v>13</v>
      </c>
      <c r="C2069" s="2">
        <v>43549</v>
      </c>
      <c r="D2069" s="1" t="s">
        <v>246</v>
      </c>
      <c r="E2069" s="1" t="s">
        <v>24</v>
      </c>
      <c r="F2069" t="s">
        <v>24</v>
      </c>
      <c r="G2069" t="s">
        <v>24</v>
      </c>
    </row>
    <row r="2070" spans="1:7" x14ac:dyDescent="0.3">
      <c r="A2070" s="1" t="s">
        <v>10090</v>
      </c>
      <c r="B2070" s="1" t="s">
        <v>32</v>
      </c>
      <c r="C2070" s="2">
        <v>43549</v>
      </c>
      <c r="D2070" s="1"/>
      <c r="E2070" s="1" t="s">
        <v>24</v>
      </c>
      <c r="F2070" t="s">
        <v>24</v>
      </c>
      <c r="G2070" t="s">
        <v>24</v>
      </c>
    </row>
    <row r="2071" spans="1:7" x14ac:dyDescent="0.3">
      <c r="A2071" s="1" t="s">
        <v>10094</v>
      </c>
      <c r="B2071" s="1" t="s">
        <v>13</v>
      </c>
      <c r="C2071" s="2">
        <v>42454</v>
      </c>
      <c r="D2071" s="1" t="s">
        <v>35</v>
      </c>
      <c r="E2071" s="1" t="s">
        <v>24</v>
      </c>
      <c r="F2071" t="s">
        <v>24</v>
      </c>
      <c r="G2071" t="s">
        <v>24</v>
      </c>
    </row>
    <row r="2072" spans="1:7" x14ac:dyDescent="0.3">
      <c r="A2072" s="1" t="s">
        <v>10099</v>
      </c>
      <c r="B2072" s="1" t="s">
        <v>13</v>
      </c>
      <c r="C2072" s="2">
        <v>43548</v>
      </c>
      <c r="D2072" s="1" t="s">
        <v>56</v>
      </c>
      <c r="E2072" s="1" t="s">
        <v>24</v>
      </c>
      <c r="F2072" t="s">
        <v>24</v>
      </c>
      <c r="G2072" t="s">
        <v>24</v>
      </c>
    </row>
    <row r="2073" spans="1:7" x14ac:dyDescent="0.3">
      <c r="A2073" s="1" t="s">
        <v>10104</v>
      </c>
      <c r="B2073" s="1" t="s">
        <v>13</v>
      </c>
      <c r="C2073" s="2">
        <v>43183</v>
      </c>
      <c r="D2073" s="1" t="s">
        <v>35</v>
      </c>
      <c r="E2073" s="1" t="s">
        <v>24</v>
      </c>
      <c r="F2073" t="s">
        <v>24</v>
      </c>
      <c r="G2073" t="s">
        <v>24</v>
      </c>
    </row>
    <row r="2074" spans="1:7" x14ac:dyDescent="0.3">
      <c r="A2074" s="1" t="s">
        <v>10108</v>
      </c>
      <c r="B2074" s="1" t="s">
        <v>13</v>
      </c>
      <c r="C2074" s="2">
        <v>43183</v>
      </c>
      <c r="D2074" s="1" t="s">
        <v>26</v>
      </c>
      <c r="E2074" s="1" t="s">
        <v>24</v>
      </c>
      <c r="F2074" t="s">
        <v>24</v>
      </c>
      <c r="G2074" t="s">
        <v>24</v>
      </c>
    </row>
    <row r="2075" spans="1:7" x14ac:dyDescent="0.3">
      <c r="A2075" s="1" t="s">
        <v>10113</v>
      </c>
      <c r="B2075" s="1" t="s">
        <v>13</v>
      </c>
      <c r="C2075" s="2">
        <v>42818</v>
      </c>
      <c r="D2075" s="1" t="s">
        <v>488</v>
      </c>
      <c r="E2075" s="1" t="s">
        <v>24</v>
      </c>
      <c r="F2075" t="s">
        <v>24</v>
      </c>
      <c r="G2075" t="s">
        <v>24</v>
      </c>
    </row>
    <row r="2076" spans="1:7" x14ac:dyDescent="0.3">
      <c r="A2076" s="1" t="s">
        <v>10118</v>
      </c>
      <c r="B2076" s="1" t="s">
        <v>13</v>
      </c>
      <c r="C2076" s="2">
        <v>42818</v>
      </c>
      <c r="D2076" s="1" t="s">
        <v>35</v>
      </c>
      <c r="E2076" s="1" t="s">
        <v>24</v>
      </c>
      <c r="F2076" t="s">
        <v>24</v>
      </c>
      <c r="G2076" t="s">
        <v>24</v>
      </c>
    </row>
    <row r="2077" spans="1:7" x14ac:dyDescent="0.3">
      <c r="A2077" s="1" t="s">
        <v>10123</v>
      </c>
      <c r="B2077" s="1" t="s">
        <v>13</v>
      </c>
      <c r="C2077" s="2">
        <v>42818</v>
      </c>
      <c r="D2077" s="1" t="s">
        <v>35</v>
      </c>
      <c r="E2077" s="1" t="s">
        <v>24</v>
      </c>
      <c r="F2077" t="s">
        <v>24</v>
      </c>
      <c r="G2077" t="s">
        <v>24</v>
      </c>
    </row>
    <row r="2078" spans="1:7" x14ac:dyDescent="0.3">
      <c r="A2078" s="1" t="s">
        <v>10128</v>
      </c>
      <c r="B2078" s="1" t="s">
        <v>32</v>
      </c>
      <c r="C2078" s="2">
        <v>43547</v>
      </c>
      <c r="D2078" s="1" t="s">
        <v>35</v>
      </c>
      <c r="E2078" s="1" t="s">
        <v>24</v>
      </c>
      <c r="F2078" t="s">
        <v>24</v>
      </c>
      <c r="G2078" t="s">
        <v>24</v>
      </c>
    </row>
    <row r="2079" spans="1:7" x14ac:dyDescent="0.3">
      <c r="A2079" s="1" t="s">
        <v>10132</v>
      </c>
      <c r="B2079" s="1" t="s">
        <v>13</v>
      </c>
      <c r="C2079" s="2">
        <v>43547</v>
      </c>
      <c r="D2079" s="1" t="s">
        <v>35</v>
      </c>
      <c r="E2079" s="1" t="s">
        <v>24</v>
      </c>
      <c r="F2079" t="s">
        <v>24</v>
      </c>
      <c r="G2079" t="s">
        <v>24</v>
      </c>
    </row>
    <row r="2080" spans="1:7" x14ac:dyDescent="0.3">
      <c r="A2080" s="1" t="s">
        <v>10137</v>
      </c>
      <c r="B2080" s="1" t="s">
        <v>13</v>
      </c>
      <c r="C2080" s="2">
        <v>43547</v>
      </c>
      <c r="D2080" s="1" t="s">
        <v>203</v>
      </c>
      <c r="E2080" s="1" t="s">
        <v>24</v>
      </c>
      <c r="F2080" t="s">
        <v>24</v>
      </c>
      <c r="G2080" t="s">
        <v>24</v>
      </c>
    </row>
    <row r="2081" spans="1:7" x14ac:dyDescent="0.3">
      <c r="A2081" s="1" t="s">
        <v>10142</v>
      </c>
      <c r="B2081" s="1" t="s">
        <v>32</v>
      </c>
      <c r="C2081" s="2">
        <v>43182</v>
      </c>
      <c r="D2081" s="1" t="s">
        <v>561</v>
      </c>
      <c r="E2081" s="1" t="s">
        <v>24</v>
      </c>
      <c r="F2081" t="s">
        <v>24</v>
      </c>
      <c r="G2081" t="s">
        <v>24</v>
      </c>
    </row>
    <row r="2082" spans="1:7" x14ac:dyDescent="0.3">
      <c r="A2082" s="1" t="s">
        <v>10146</v>
      </c>
      <c r="B2082" s="1" t="s">
        <v>13</v>
      </c>
      <c r="C2082" s="2">
        <v>43182</v>
      </c>
      <c r="D2082" s="1" t="s">
        <v>35</v>
      </c>
      <c r="E2082" s="1" t="s">
        <v>24</v>
      </c>
      <c r="F2082" t="s">
        <v>24</v>
      </c>
      <c r="G2082" t="s">
        <v>24</v>
      </c>
    </row>
    <row r="2083" spans="1:7" x14ac:dyDescent="0.3">
      <c r="A2083" s="1" t="s">
        <v>10151</v>
      </c>
      <c r="B2083" s="1" t="s">
        <v>13</v>
      </c>
      <c r="C2083" s="2">
        <v>43182</v>
      </c>
      <c r="D2083" s="1" t="s">
        <v>1579</v>
      </c>
      <c r="E2083" s="1" t="s">
        <v>10533</v>
      </c>
      <c r="F2083" t="s">
        <v>2067</v>
      </c>
      <c r="G2083" t="s">
        <v>28632</v>
      </c>
    </row>
    <row r="2084" spans="1:7" x14ac:dyDescent="0.3">
      <c r="A2084" s="1" t="s">
        <v>10157</v>
      </c>
      <c r="B2084" s="1" t="s">
        <v>13</v>
      </c>
      <c r="C2084" s="2">
        <v>43182</v>
      </c>
      <c r="D2084" s="1" t="s">
        <v>3594</v>
      </c>
      <c r="E2084" s="1" t="s">
        <v>2726</v>
      </c>
      <c r="F2084" t="s">
        <v>24</v>
      </c>
      <c r="G2084" t="s">
        <v>24</v>
      </c>
    </row>
    <row r="2085" spans="1:7" x14ac:dyDescent="0.3">
      <c r="A2085" s="1" t="s">
        <v>10162</v>
      </c>
      <c r="B2085" s="1" t="s">
        <v>13</v>
      </c>
      <c r="C2085" s="2">
        <v>43182</v>
      </c>
      <c r="D2085" s="1" t="s">
        <v>35</v>
      </c>
      <c r="E2085" s="1" t="s">
        <v>24</v>
      </c>
      <c r="F2085" t="s">
        <v>24</v>
      </c>
      <c r="G2085" t="s">
        <v>24</v>
      </c>
    </row>
    <row r="2086" spans="1:7" x14ac:dyDescent="0.3">
      <c r="A2086" s="1" t="s">
        <v>10167</v>
      </c>
      <c r="B2086" s="1" t="s">
        <v>32</v>
      </c>
      <c r="C2086" s="2">
        <v>43182</v>
      </c>
      <c r="D2086" s="1" t="s">
        <v>26</v>
      </c>
      <c r="E2086" s="1" t="s">
        <v>24</v>
      </c>
      <c r="F2086" t="s">
        <v>24</v>
      </c>
      <c r="G2086" t="s">
        <v>24</v>
      </c>
    </row>
    <row r="2087" spans="1:7" x14ac:dyDescent="0.3">
      <c r="A2087" s="1" t="s">
        <v>10171</v>
      </c>
      <c r="B2087" s="1" t="s">
        <v>13</v>
      </c>
      <c r="C2087" s="2">
        <v>43182</v>
      </c>
      <c r="D2087" s="1" t="s">
        <v>35</v>
      </c>
      <c r="E2087" s="1" t="s">
        <v>24</v>
      </c>
      <c r="F2087" t="s">
        <v>24</v>
      </c>
      <c r="G2087" t="s">
        <v>24</v>
      </c>
    </row>
    <row r="2088" spans="1:7" x14ac:dyDescent="0.3">
      <c r="A2088" s="1" t="s">
        <v>10176</v>
      </c>
      <c r="B2088" s="1" t="s">
        <v>13</v>
      </c>
      <c r="C2088" s="2">
        <v>43182</v>
      </c>
      <c r="D2088" s="1" t="s">
        <v>246</v>
      </c>
      <c r="E2088" s="1" t="s">
        <v>24</v>
      </c>
      <c r="F2088" t="s">
        <v>24</v>
      </c>
      <c r="G2088" t="s">
        <v>24</v>
      </c>
    </row>
    <row r="2089" spans="1:7" x14ac:dyDescent="0.3">
      <c r="A2089" s="1" t="s">
        <v>10181</v>
      </c>
      <c r="B2089" s="1" t="s">
        <v>13</v>
      </c>
      <c r="C2089" s="2">
        <v>42817</v>
      </c>
      <c r="D2089" s="1" t="s">
        <v>35</v>
      </c>
      <c r="E2089" s="1" t="s">
        <v>273</v>
      </c>
      <c r="F2089" t="s">
        <v>24</v>
      </c>
      <c r="G2089" t="s">
        <v>24</v>
      </c>
    </row>
    <row r="2090" spans="1:7" x14ac:dyDescent="0.3">
      <c r="A2090" s="1" t="s">
        <v>10186</v>
      </c>
      <c r="B2090" s="1" t="s">
        <v>32</v>
      </c>
      <c r="C2090" s="2">
        <v>43546</v>
      </c>
      <c r="D2090" s="1" t="s">
        <v>35</v>
      </c>
      <c r="E2090" s="1" t="s">
        <v>24</v>
      </c>
      <c r="F2090" t="s">
        <v>24</v>
      </c>
      <c r="G2090" t="s">
        <v>24</v>
      </c>
    </row>
    <row r="2091" spans="1:7" x14ac:dyDescent="0.3">
      <c r="A2091" s="1" t="s">
        <v>10190</v>
      </c>
      <c r="B2091" s="1" t="s">
        <v>32</v>
      </c>
      <c r="C2091" s="2">
        <v>43546</v>
      </c>
      <c r="D2091" s="1" t="s">
        <v>678</v>
      </c>
      <c r="E2091" s="1" t="s">
        <v>24</v>
      </c>
      <c r="F2091" t="s">
        <v>24</v>
      </c>
      <c r="G2091" t="s">
        <v>24</v>
      </c>
    </row>
    <row r="2092" spans="1:7" x14ac:dyDescent="0.3">
      <c r="A2092" s="1" t="s">
        <v>10194</v>
      </c>
      <c r="B2092" s="1" t="s">
        <v>32</v>
      </c>
      <c r="C2092" s="2">
        <v>43546</v>
      </c>
      <c r="D2092" s="1" t="s">
        <v>246</v>
      </c>
      <c r="E2092" s="1" t="s">
        <v>24</v>
      </c>
      <c r="F2092" t="s">
        <v>24</v>
      </c>
      <c r="G2092" t="s">
        <v>24</v>
      </c>
    </row>
    <row r="2093" spans="1:7" x14ac:dyDescent="0.3">
      <c r="A2093" s="1" t="s">
        <v>10198</v>
      </c>
      <c r="B2093" s="1" t="s">
        <v>13</v>
      </c>
      <c r="C2093" s="2">
        <v>43546</v>
      </c>
      <c r="D2093" s="1" t="s">
        <v>56</v>
      </c>
      <c r="E2093" s="1" t="s">
        <v>24</v>
      </c>
      <c r="F2093" t="s">
        <v>24</v>
      </c>
      <c r="G2093" t="s">
        <v>24</v>
      </c>
    </row>
    <row r="2094" spans="1:7" x14ac:dyDescent="0.3">
      <c r="A2094" s="1" t="s">
        <v>10203</v>
      </c>
      <c r="B2094" s="1" t="s">
        <v>32</v>
      </c>
      <c r="C2094" s="2">
        <v>43546</v>
      </c>
      <c r="D2094" s="1" t="s">
        <v>488</v>
      </c>
      <c r="E2094" s="1" t="s">
        <v>24</v>
      </c>
      <c r="F2094" t="s">
        <v>24</v>
      </c>
      <c r="G2094" t="s">
        <v>24</v>
      </c>
    </row>
    <row r="2095" spans="1:7" x14ac:dyDescent="0.3">
      <c r="A2095" s="1" t="s">
        <v>10207</v>
      </c>
      <c r="B2095" s="1" t="s">
        <v>13</v>
      </c>
      <c r="C2095" s="2">
        <v>43546</v>
      </c>
      <c r="D2095" s="1"/>
      <c r="E2095" s="1" t="s">
        <v>24</v>
      </c>
      <c r="F2095" t="s">
        <v>24</v>
      </c>
      <c r="G2095" t="s">
        <v>24</v>
      </c>
    </row>
    <row r="2096" spans="1:7" x14ac:dyDescent="0.3">
      <c r="A2096" s="1" t="s">
        <v>10211</v>
      </c>
      <c r="B2096" s="1" t="s">
        <v>32</v>
      </c>
      <c r="C2096" s="2">
        <v>43546</v>
      </c>
      <c r="D2096" s="1"/>
      <c r="E2096" s="1" t="s">
        <v>24</v>
      </c>
      <c r="F2096" t="s">
        <v>24</v>
      </c>
      <c r="G2096" t="s">
        <v>24</v>
      </c>
    </row>
    <row r="2097" spans="1:7" x14ac:dyDescent="0.3">
      <c r="A2097" s="1" t="s">
        <v>10214</v>
      </c>
      <c r="B2097" s="1" t="s">
        <v>32</v>
      </c>
      <c r="C2097" s="2">
        <v>43546</v>
      </c>
      <c r="D2097" s="1"/>
      <c r="E2097" s="1" t="s">
        <v>24</v>
      </c>
      <c r="F2097" t="s">
        <v>24</v>
      </c>
      <c r="G2097" t="s">
        <v>24</v>
      </c>
    </row>
    <row r="2098" spans="1:7" x14ac:dyDescent="0.3">
      <c r="A2098" s="1" t="s">
        <v>10218</v>
      </c>
      <c r="B2098" s="1" t="s">
        <v>13</v>
      </c>
      <c r="C2098" s="2">
        <v>43546</v>
      </c>
      <c r="D2098" s="1" t="s">
        <v>35</v>
      </c>
      <c r="E2098" s="1" t="s">
        <v>24</v>
      </c>
      <c r="F2098" t="s">
        <v>24</v>
      </c>
      <c r="G2098" t="s">
        <v>24</v>
      </c>
    </row>
    <row r="2099" spans="1:7" x14ac:dyDescent="0.3">
      <c r="A2099" s="1" t="s">
        <v>10224</v>
      </c>
      <c r="B2099" s="1" t="s">
        <v>13</v>
      </c>
      <c r="C2099" s="2">
        <v>43546</v>
      </c>
      <c r="D2099" s="1" t="s">
        <v>26</v>
      </c>
      <c r="E2099" s="1" t="s">
        <v>24</v>
      </c>
      <c r="F2099" t="s">
        <v>24</v>
      </c>
      <c r="G2099" t="s">
        <v>24</v>
      </c>
    </row>
    <row r="2100" spans="1:7" x14ac:dyDescent="0.3">
      <c r="A2100" s="1" t="s">
        <v>10229</v>
      </c>
      <c r="B2100" s="1" t="s">
        <v>13</v>
      </c>
      <c r="C2100" s="2">
        <v>43545</v>
      </c>
      <c r="D2100" s="1"/>
      <c r="E2100" s="1" t="s">
        <v>24</v>
      </c>
      <c r="F2100" t="s">
        <v>24</v>
      </c>
      <c r="G2100" t="s">
        <v>24</v>
      </c>
    </row>
    <row r="2101" spans="1:7" x14ac:dyDescent="0.3">
      <c r="A2101" s="1" t="s">
        <v>10232</v>
      </c>
      <c r="B2101" s="1" t="s">
        <v>32</v>
      </c>
      <c r="C2101" s="2">
        <v>43545</v>
      </c>
      <c r="D2101" s="1" t="s">
        <v>374</v>
      </c>
      <c r="E2101" s="1" t="s">
        <v>24</v>
      </c>
      <c r="F2101" t="s">
        <v>24</v>
      </c>
      <c r="G2101" t="s">
        <v>24</v>
      </c>
    </row>
    <row r="2102" spans="1:7" x14ac:dyDescent="0.3">
      <c r="A2102" s="1" t="s">
        <v>10236</v>
      </c>
      <c r="B2102" s="1" t="s">
        <v>32</v>
      </c>
      <c r="C2102" s="2">
        <v>43545</v>
      </c>
      <c r="D2102" s="1" t="s">
        <v>877</v>
      </c>
      <c r="E2102" s="1" t="s">
        <v>24</v>
      </c>
      <c r="F2102" t="s">
        <v>24</v>
      </c>
      <c r="G2102" t="s">
        <v>24</v>
      </c>
    </row>
    <row r="2103" spans="1:7" x14ac:dyDescent="0.3">
      <c r="A2103" s="1" t="s">
        <v>10240</v>
      </c>
      <c r="B2103" s="1" t="s">
        <v>13</v>
      </c>
      <c r="C2103" s="2">
        <v>43545</v>
      </c>
      <c r="D2103" s="1" t="s">
        <v>2473</v>
      </c>
      <c r="E2103" s="1" t="s">
        <v>24</v>
      </c>
      <c r="F2103" t="s">
        <v>24</v>
      </c>
      <c r="G2103" t="s">
        <v>24</v>
      </c>
    </row>
    <row r="2104" spans="1:7" x14ac:dyDescent="0.3">
      <c r="A2104" s="1" t="s">
        <v>10244</v>
      </c>
      <c r="B2104" s="1" t="s">
        <v>13</v>
      </c>
      <c r="C2104" s="2">
        <v>43545</v>
      </c>
      <c r="D2104" s="1" t="s">
        <v>2473</v>
      </c>
      <c r="E2104" s="1" t="s">
        <v>24</v>
      </c>
      <c r="F2104" t="s">
        <v>24</v>
      </c>
      <c r="G2104" t="s">
        <v>24</v>
      </c>
    </row>
    <row r="2105" spans="1:7" x14ac:dyDescent="0.3">
      <c r="A2105" s="1" t="s">
        <v>10249</v>
      </c>
      <c r="B2105" s="1" t="s">
        <v>13</v>
      </c>
      <c r="C2105" s="2">
        <v>43545</v>
      </c>
      <c r="D2105" s="1" t="s">
        <v>2473</v>
      </c>
      <c r="E2105" s="1" t="s">
        <v>24</v>
      </c>
      <c r="F2105" t="s">
        <v>24</v>
      </c>
      <c r="G2105" t="s">
        <v>24</v>
      </c>
    </row>
    <row r="2106" spans="1:7" x14ac:dyDescent="0.3">
      <c r="A2106" s="1" t="s">
        <v>10254</v>
      </c>
      <c r="B2106" s="1" t="s">
        <v>13</v>
      </c>
      <c r="C2106" s="2">
        <v>43545</v>
      </c>
      <c r="D2106" s="1" t="s">
        <v>2473</v>
      </c>
      <c r="E2106" s="1" t="s">
        <v>24</v>
      </c>
      <c r="F2106" t="s">
        <v>24</v>
      </c>
      <c r="G2106" t="s">
        <v>24</v>
      </c>
    </row>
    <row r="2107" spans="1:7" x14ac:dyDescent="0.3">
      <c r="A2107" s="1" t="s">
        <v>10259</v>
      </c>
      <c r="B2107" s="1" t="s">
        <v>13</v>
      </c>
      <c r="C2107" s="2">
        <v>43545</v>
      </c>
      <c r="D2107" s="1" t="s">
        <v>2473</v>
      </c>
      <c r="E2107" s="1" t="s">
        <v>24</v>
      </c>
      <c r="F2107" t="s">
        <v>24</v>
      </c>
      <c r="G2107" t="s">
        <v>24</v>
      </c>
    </row>
    <row r="2108" spans="1:7" x14ac:dyDescent="0.3">
      <c r="A2108" s="1" t="s">
        <v>10263</v>
      </c>
      <c r="B2108" s="1" t="s">
        <v>13</v>
      </c>
      <c r="C2108" s="2">
        <v>43545</v>
      </c>
      <c r="D2108" s="1" t="s">
        <v>2473</v>
      </c>
      <c r="E2108" s="1" t="s">
        <v>24</v>
      </c>
      <c r="F2108" t="s">
        <v>24</v>
      </c>
      <c r="G2108" t="s">
        <v>24</v>
      </c>
    </row>
    <row r="2109" spans="1:7" x14ac:dyDescent="0.3">
      <c r="A2109" s="1" t="s">
        <v>10268</v>
      </c>
      <c r="B2109" s="1" t="s">
        <v>13</v>
      </c>
      <c r="C2109" s="2">
        <v>43180</v>
      </c>
      <c r="D2109" s="1" t="s">
        <v>1265</v>
      </c>
      <c r="E2109" s="1" t="s">
        <v>24</v>
      </c>
      <c r="F2109" t="s">
        <v>24</v>
      </c>
      <c r="G2109" t="s">
        <v>24</v>
      </c>
    </row>
    <row r="2110" spans="1:7" x14ac:dyDescent="0.3">
      <c r="A2110" s="1" t="s">
        <v>10273</v>
      </c>
      <c r="B2110" s="1" t="s">
        <v>13</v>
      </c>
      <c r="C2110" s="2">
        <v>42815</v>
      </c>
      <c r="D2110" s="1" t="s">
        <v>488</v>
      </c>
      <c r="E2110" s="1" t="s">
        <v>1579</v>
      </c>
      <c r="F2110" t="s">
        <v>35</v>
      </c>
      <c r="G2110" t="s">
        <v>2726</v>
      </c>
    </row>
    <row r="2111" spans="1:7" x14ac:dyDescent="0.3">
      <c r="A2111" s="1" t="s">
        <v>10279</v>
      </c>
      <c r="B2111" s="1" t="s">
        <v>32</v>
      </c>
      <c r="C2111" s="2">
        <v>42815</v>
      </c>
      <c r="D2111" s="1" t="s">
        <v>35</v>
      </c>
      <c r="E2111" s="1" t="s">
        <v>24</v>
      </c>
      <c r="F2111" t="s">
        <v>24</v>
      </c>
      <c r="G2111" t="s">
        <v>24</v>
      </c>
    </row>
    <row r="2112" spans="1:7" x14ac:dyDescent="0.3">
      <c r="A2112" s="1" t="s">
        <v>10282</v>
      </c>
      <c r="B2112" s="1" t="s">
        <v>13</v>
      </c>
      <c r="C2112" s="2">
        <v>42815</v>
      </c>
      <c r="D2112" s="1" t="s">
        <v>1555</v>
      </c>
      <c r="E2112" s="1" t="s">
        <v>273</v>
      </c>
      <c r="F2112" t="s">
        <v>24</v>
      </c>
      <c r="G2112" t="s">
        <v>24</v>
      </c>
    </row>
    <row r="2113" spans="1:7" x14ac:dyDescent="0.3">
      <c r="A2113" s="1" t="s">
        <v>10287</v>
      </c>
      <c r="B2113" s="1" t="s">
        <v>13</v>
      </c>
      <c r="C2113" s="2">
        <v>42815</v>
      </c>
      <c r="D2113" s="1" t="s">
        <v>1555</v>
      </c>
      <c r="E2113" s="1" t="s">
        <v>273</v>
      </c>
      <c r="F2113" t="s">
        <v>24</v>
      </c>
      <c r="G2113" t="s">
        <v>24</v>
      </c>
    </row>
    <row r="2114" spans="1:7" x14ac:dyDescent="0.3">
      <c r="A2114" s="1" t="s">
        <v>10290</v>
      </c>
      <c r="B2114" s="1" t="s">
        <v>13</v>
      </c>
      <c r="C2114" s="2">
        <v>43544</v>
      </c>
      <c r="D2114" s="1" t="s">
        <v>35</v>
      </c>
      <c r="E2114" s="1" t="s">
        <v>24</v>
      </c>
      <c r="F2114" t="s">
        <v>24</v>
      </c>
      <c r="G2114" t="s">
        <v>24</v>
      </c>
    </row>
    <row r="2115" spans="1:7" x14ac:dyDescent="0.3">
      <c r="A2115" s="1" t="s">
        <v>10296</v>
      </c>
      <c r="B2115" s="1" t="s">
        <v>13</v>
      </c>
      <c r="C2115" s="2">
        <v>43544</v>
      </c>
      <c r="D2115" s="1"/>
      <c r="E2115" s="1" t="s">
        <v>24</v>
      </c>
      <c r="F2115" t="s">
        <v>24</v>
      </c>
      <c r="G2115" t="s">
        <v>24</v>
      </c>
    </row>
    <row r="2116" spans="1:7" x14ac:dyDescent="0.3">
      <c r="A2116" s="1" t="s">
        <v>10300</v>
      </c>
      <c r="B2116" s="1" t="s">
        <v>32</v>
      </c>
      <c r="C2116" s="2">
        <v>43544</v>
      </c>
      <c r="D2116" s="1"/>
      <c r="E2116" s="1" t="s">
        <v>24</v>
      </c>
      <c r="F2116" t="s">
        <v>24</v>
      </c>
      <c r="G2116" t="s">
        <v>24</v>
      </c>
    </row>
    <row r="2117" spans="1:7" x14ac:dyDescent="0.3">
      <c r="A2117" s="1" t="s">
        <v>10304</v>
      </c>
      <c r="B2117" s="1" t="s">
        <v>13</v>
      </c>
      <c r="C2117" s="2">
        <v>43544</v>
      </c>
      <c r="D2117" s="1" t="s">
        <v>246</v>
      </c>
      <c r="E2117" s="1" t="s">
        <v>24</v>
      </c>
      <c r="F2117" t="s">
        <v>24</v>
      </c>
      <c r="G2117" t="s">
        <v>24</v>
      </c>
    </row>
    <row r="2118" spans="1:7" x14ac:dyDescent="0.3">
      <c r="A2118" s="1" t="s">
        <v>10309</v>
      </c>
      <c r="B2118" s="1" t="s">
        <v>32</v>
      </c>
      <c r="C2118" s="2">
        <v>43544</v>
      </c>
      <c r="D2118" s="1" t="s">
        <v>877</v>
      </c>
      <c r="E2118" s="1" t="s">
        <v>24</v>
      </c>
      <c r="F2118" t="s">
        <v>24</v>
      </c>
      <c r="G2118" t="s">
        <v>24</v>
      </c>
    </row>
    <row r="2119" spans="1:7" x14ac:dyDescent="0.3">
      <c r="A2119" s="1" t="s">
        <v>10313</v>
      </c>
      <c r="B2119" s="1" t="s">
        <v>13</v>
      </c>
      <c r="C2119" s="2">
        <v>43179</v>
      </c>
      <c r="D2119" s="1" t="s">
        <v>35</v>
      </c>
      <c r="E2119" s="1" t="s">
        <v>24</v>
      </c>
      <c r="F2119" t="s">
        <v>24</v>
      </c>
      <c r="G2119" t="s">
        <v>24</v>
      </c>
    </row>
    <row r="2120" spans="1:7" x14ac:dyDescent="0.3">
      <c r="A2120" s="1" t="s">
        <v>10317</v>
      </c>
      <c r="B2120" s="1" t="s">
        <v>32</v>
      </c>
      <c r="C2120" s="2">
        <v>42814</v>
      </c>
      <c r="D2120" s="1" t="s">
        <v>72</v>
      </c>
      <c r="E2120" s="1" t="s">
        <v>24</v>
      </c>
      <c r="F2120" t="s">
        <v>24</v>
      </c>
      <c r="G2120" t="s">
        <v>24</v>
      </c>
    </row>
    <row r="2121" spans="1:7" x14ac:dyDescent="0.3">
      <c r="A2121" s="1" t="s">
        <v>10321</v>
      </c>
      <c r="B2121" s="1" t="s">
        <v>32</v>
      </c>
      <c r="C2121" s="2">
        <v>42814</v>
      </c>
      <c r="D2121" s="1" t="s">
        <v>877</v>
      </c>
      <c r="E2121" s="1" t="s">
        <v>24</v>
      </c>
      <c r="F2121" t="s">
        <v>24</v>
      </c>
      <c r="G2121" t="s">
        <v>24</v>
      </c>
    </row>
    <row r="2122" spans="1:7" x14ac:dyDescent="0.3">
      <c r="A2122" s="1" t="s">
        <v>10325</v>
      </c>
      <c r="B2122" s="1" t="s">
        <v>13</v>
      </c>
      <c r="C2122" s="2">
        <v>43526</v>
      </c>
      <c r="D2122" s="1" t="s">
        <v>246</v>
      </c>
      <c r="E2122" s="1" t="s">
        <v>24</v>
      </c>
      <c r="F2122" t="s">
        <v>24</v>
      </c>
      <c r="G2122" t="s">
        <v>24</v>
      </c>
    </row>
    <row r="2123" spans="1:7" x14ac:dyDescent="0.3">
      <c r="A2123" s="1" t="s">
        <v>10329</v>
      </c>
      <c r="B2123" s="1" t="s">
        <v>13</v>
      </c>
      <c r="C2123" s="2">
        <v>43526</v>
      </c>
      <c r="D2123" s="1" t="s">
        <v>246</v>
      </c>
      <c r="E2123" s="1" t="s">
        <v>24</v>
      </c>
      <c r="F2123" t="s">
        <v>24</v>
      </c>
      <c r="G2123" t="s">
        <v>24</v>
      </c>
    </row>
    <row r="2124" spans="1:7" x14ac:dyDescent="0.3">
      <c r="A2124" s="1" t="s">
        <v>10334</v>
      </c>
      <c r="B2124" s="1" t="s">
        <v>13</v>
      </c>
      <c r="C2124" s="2">
        <v>43526</v>
      </c>
      <c r="D2124" s="1" t="s">
        <v>877</v>
      </c>
      <c r="E2124" s="1" t="s">
        <v>24</v>
      </c>
      <c r="F2124" t="s">
        <v>24</v>
      </c>
      <c r="G2124" t="s">
        <v>24</v>
      </c>
    </row>
    <row r="2125" spans="1:7" x14ac:dyDescent="0.3">
      <c r="A2125" s="1" t="s">
        <v>10339</v>
      </c>
      <c r="B2125" s="1" t="s">
        <v>13</v>
      </c>
      <c r="C2125" s="2">
        <v>43526</v>
      </c>
      <c r="D2125" s="1" t="s">
        <v>246</v>
      </c>
      <c r="E2125" s="1" t="s">
        <v>24</v>
      </c>
      <c r="F2125" t="s">
        <v>24</v>
      </c>
      <c r="G2125" t="s">
        <v>24</v>
      </c>
    </row>
    <row r="2126" spans="1:7" x14ac:dyDescent="0.3">
      <c r="A2126" s="1" t="s">
        <v>10344</v>
      </c>
      <c r="B2126" s="1" t="s">
        <v>13</v>
      </c>
      <c r="C2126" s="2">
        <v>43526</v>
      </c>
      <c r="D2126" s="1" t="s">
        <v>246</v>
      </c>
      <c r="E2126" s="1" t="s">
        <v>24</v>
      </c>
      <c r="F2126" t="s">
        <v>24</v>
      </c>
      <c r="G2126" t="s">
        <v>24</v>
      </c>
    </row>
    <row r="2127" spans="1:7" x14ac:dyDescent="0.3">
      <c r="A2127" s="1" t="s">
        <v>10345</v>
      </c>
      <c r="B2127" s="1" t="s">
        <v>13</v>
      </c>
      <c r="C2127" s="2">
        <v>43526</v>
      </c>
      <c r="D2127" s="1" t="s">
        <v>35</v>
      </c>
      <c r="E2127" s="1" t="s">
        <v>26</v>
      </c>
      <c r="F2127" t="s">
        <v>1863</v>
      </c>
      <c r="G2127" t="s">
        <v>24</v>
      </c>
    </row>
    <row r="2128" spans="1:7" x14ac:dyDescent="0.3">
      <c r="A2128" s="1" t="s">
        <v>10349</v>
      </c>
      <c r="B2128" s="1" t="s">
        <v>32</v>
      </c>
      <c r="C2128" s="2">
        <v>43526</v>
      </c>
      <c r="D2128" s="1" t="s">
        <v>35</v>
      </c>
      <c r="E2128" s="1" t="s">
        <v>877</v>
      </c>
      <c r="F2128" t="s">
        <v>24</v>
      </c>
      <c r="G2128" t="s">
        <v>24</v>
      </c>
    </row>
    <row r="2129" spans="1:7" x14ac:dyDescent="0.3">
      <c r="A2129" s="1" t="s">
        <v>10353</v>
      </c>
      <c r="B2129" s="1" t="s">
        <v>13</v>
      </c>
      <c r="C2129" s="2">
        <v>43526</v>
      </c>
      <c r="D2129" s="1" t="s">
        <v>35</v>
      </c>
      <c r="E2129" s="1" t="s">
        <v>24</v>
      </c>
      <c r="F2129" t="s">
        <v>24</v>
      </c>
      <c r="G2129" t="s">
        <v>24</v>
      </c>
    </row>
    <row r="2130" spans="1:7" x14ac:dyDescent="0.3">
      <c r="A2130" s="1" t="s">
        <v>10357</v>
      </c>
      <c r="B2130" s="1" t="s">
        <v>13</v>
      </c>
      <c r="C2130" s="2">
        <v>43526</v>
      </c>
      <c r="D2130" s="1" t="s">
        <v>246</v>
      </c>
      <c r="E2130" s="1" t="s">
        <v>24</v>
      </c>
      <c r="F2130" t="s">
        <v>24</v>
      </c>
      <c r="G2130" t="s">
        <v>24</v>
      </c>
    </row>
    <row r="2131" spans="1:7" x14ac:dyDescent="0.3">
      <c r="A2131" s="1" t="s">
        <v>10362</v>
      </c>
      <c r="B2131" s="1" t="s">
        <v>13</v>
      </c>
      <c r="C2131" s="2">
        <v>43526</v>
      </c>
      <c r="D2131" s="1" t="s">
        <v>5308</v>
      </c>
      <c r="E2131" s="1" t="s">
        <v>28635</v>
      </c>
      <c r="F2131" t="s">
        <v>35</v>
      </c>
      <c r="G2131" t="s">
        <v>24</v>
      </c>
    </row>
    <row r="2132" spans="1:7" x14ac:dyDescent="0.3">
      <c r="A2132" s="1" t="s">
        <v>10367</v>
      </c>
      <c r="B2132" s="1" t="s">
        <v>13</v>
      </c>
      <c r="C2132" s="2">
        <v>43526</v>
      </c>
      <c r="D2132" s="1" t="s">
        <v>246</v>
      </c>
      <c r="E2132" s="1" t="s">
        <v>24</v>
      </c>
      <c r="F2132" t="s">
        <v>24</v>
      </c>
      <c r="G2132" t="s">
        <v>24</v>
      </c>
    </row>
    <row r="2133" spans="1:7" x14ac:dyDescent="0.3">
      <c r="A2133" s="1" t="s">
        <v>10372</v>
      </c>
      <c r="B2133" s="1" t="s">
        <v>32</v>
      </c>
      <c r="C2133" s="2">
        <v>43161</v>
      </c>
      <c r="D2133" s="1" t="s">
        <v>877</v>
      </c>
      <c r="E2133" s="1" t="s">
        <v>24</v>
      </c>
      <c r="F2133" t="s">
        <v>24</v>
      </c>
      <c r="G2133" t="s">
        <v>24</v>
      </c>
    </row>
    <row r="2134" spans="1:7" x14ac:dyDescent="0.3">
      <c r="A2134" s="1" t="s">
        <v>10376</v>
      </c>
      <c r="B2134" s="1" t="s">
        <v>32</v>
      </c>
      <c r="C2134" s="2">
        <v>43161</v>
      </c>
      <c r="D2134" s="1" t="s">
        <v>35</v>
      </c>
      <c r="E2134" s="1" t="s">
        <v>24</v>
      </c>
      <c r="F2134" t="s">
        <v>24</v>
      </c>
      <c r="G2134" t="s">
        <v>24</v>
      </c>
    </row>
    <row r="2135" spans="1:7" x14ac:dyDescent="0.3">
      <c r="A2135" s="1" t="s">
        <v>10379</v>
      </c>
      <c r="B2135" s="1" t="s">
        <v>13</v>
      </c>
      <c r="C2135" s="2">
        <v>43161</v>
      </c>
      <c r="D2135" s="1" t="s">
        <v>2131</v>
      </c>
      <c r="E2135" s="1" t="s">
        <v>24</v>
      </c>
      <c r="F2135" t="s">
        <v>24</v>
      </c>
      <c r="G2135" t="s">
        <v>24</v>
      </c>
    </row>
    <row r="2136" spans="1:7" x14ac:dyDescent="0.3">
      <c r="A2136" s="1" t="s">
        <v>10383</v>
      </c>
      <c r="B2136" s="1" t="s">
        <v>13</v>
      </c>
      <c r="C2136" s="2">
        <v>43161</v>
      </c>
      <c r="D2136" s="1" t="s">
        <v>72</v>
      </c>
      <c r="E2136" s="1" t="s">
        <v>24</v>
      </c>
      <c r="F2136" t="s">
        <v>24</v>
      </c>
      <c r="G2136" t="s">
        <v>24</v>
      </c>
    </row>
    <row r="2137" spans="1:7" x14ac:dyDescent="0.3">
      <c r="A2137" s="1" t="s">
        <v>10386</v>
      </c>
      <c r="B2137" s="1" t="s">
        <v>13</v>
      </c>
      <c r="C2137" s="2">
        <v>43161</v>
      </c>
      <c r="D2137" s="1" t="s">
        <v>374</v>
      </c>
      <c r="E2137" s="1" t="s">
        <v>24</v>
      </c>
      <c r="F2137" t="s">
        <v>24</v>
      </c>
      <c r="G2137" t="s">
        <v>24</v>
      </c>
    </row>
    <row r="2138" spans="1:7" x14ac:dyDescent="0.3">
      <c r="A2138" s="1" t="s">
        <v>10391</v>
      </c>
      <c r="B2138" s="1" t="s">
        <v>13</v>
      </c>
      <c r="C2138" s="2">
        <v>42796</v>
      </c>
      <c r="D2138" s="1" t="s">
        <v>35</v>
      </c>
      <c r="E2138" s="1" t="s">
        <v>24</v>
      </c>
      <c r="F2138" t="s">
        <v>24</v>
      </c>
      <c r="G2138" t="s">
        <v>24</v>
      </c>
    </row>
    <row r="2139" spans="1:7" x14ac:dyDescent="0.3">
      <c r="A2139" s="1" t="s">
        <v>10396</v>
      </c>
      <c r="B2139" s="1" t="s">
        <v>13</v>
      </c>
      <c r="C2139" s="2">
        <v>42796</v>
      </c>
      <c r="D2139" s="1" t="s">
        <v>6566</v>
      </c>
      <c r="E2139" s="1" t="s">
        <v>26</v>
      </c>
      <c r="F2139" t="s">
        <v>3317</v>
      </c>
      <c r="G2139" t="s">
        <v>10687</v>
      </c>
    </row>
    <row r="2140" spans="1:7" x14ac:dyDescent="0.3">
      <c r="A2140" s="1" t="s">
        <v>10402</v>
      </c>
      <c r="B2140" s="1" t="s">
        <v>13</v>
      </c>
      <c r="C2140" s="2">
        <v>42431</v>
      </c>
      <c r="D2140" s="1" t="s">
        <v>35</v>
      </c>
      <c r="E2140" s="1" t="s">
        <v>24</v>
      </c>
      <c r="F2140" t="s">
        <v>24</v>
      </c>
      <c r="G2140" t="s">
        <v>24</v>
      </c>
    </row>
    <row r="2141" spans="1:7" x14ac:dyDescent="0.3">
      <c r="A2141" s="1" t="s">
        <v>10406</v>
      </c>
      <c r="B2141" s="1" t="s">
        <v>13</v>
      </c>
      <c r="C2141" s="2">
        <v>43543</v>
      </c>
      <c r="D2141" s="1" t="s">
        <v>35</v>
      </c>
      <c r="E2141" s="1" t="s">
        <v>24</v>
      </c>
      <c r="F2141" t="s">
        <v>24</v>
      </c>
      <c r="G2141" t="s">
        <v>24</v>
      </c>
    </row>
    <row r="2142" spans="1:7" x14ac:dyDescent="0.3">
      <c r="A2142" s="1" t="s">
        <v>10409</v>
      </c>
      <c r="B2142" s="1" t="s">
        <v>13</v>
      </c>
      <c r="C2142" s="2">
        <v>43543</v>
      </c>
      <c r="D2142" s="1" t="s">
        <v>35</v>
      </c>
      <c r="E2142" s="1" t="s">
        <v>24</v>
      </c>
      <c r="F2142" t="s">
        <v>24</v>
      </c>
      <c r="G2142" t="s">
        <v>24</v>
      </c>
    </row>
    <row r="2143" spans="1:7" x14ac:dyDescent="0.3">
      <c r="A2143" s="1" t="s">
        <v>10413</v>
      </c>
      <c r="B2143" s="1" t="s">
        <v>13</v>
      </c>
      <c r="C2143" s="2">
        <v>43543</v>
      </c>
      <c r="D2143" s="1" t="s">
        <v>35</v>
      </c>
      <c r="E2143" s="1" t="s">
        <v>24</v>
      </c>
      <c r="F2143" t="s">
        <v>24</v>
      </c>
      <c r="G2143" t="s">
        <v>24</v>
      </c>
    </row>
    <row r="2144" spans="1:7" x14ac:dyDescent="0.3">
      <c r="A2144" s="1" t="s">
        <v>10418</v>
      </c>
      <c r="B2144" s="1" t="s">
        <v>13</v>
      </c>
      <c r="C2144" s="2">
        <v>43178</v>
      </c>
      <c r="D2144" s="1" t="s">
        <v>35</v>
      </c>
      <c r="E2144" s="1" t="s">
        <v>24</v>
      </c>
      <c r="F2144" t="s">
        <v>24</v>
      </c>
      <c r="G2144" t="s">
        <v>24</v>
      </c>
    </row>
    <row r="2145" spans="1:7" x14ac:dyDescent="0.3">
      <c r="A2145" s="1" t="s">
        <v>10423</v>
      </c>
      <c r="B2145" s="1" t="s">
        <v>13</v>
      </c>
      <c r="C2145" s="2">
        <v>42448</v>
      </c>
      <c r="D2145" s="1" t="s">
        <v>374</v>
      </c>
      <c r="E2145" s="1" t="s">
        <v>24</v>
      </c>
      <c r="F2145" t="s">
        <v>24</v>
      </c>
      <c r="G2145" t="s">
        <v>24</v>
      </c>
    </row>
    <row r="2146" spans="1:7" x14ac:dyDescent="0.3">
      <c r="A2146" s="1" t="s">
        <v>10427</v>
      </c>
      <c r="B2146" s="1" t="s">
        <v>13</v>
      </c>
      <c r="C2146" s="2">
        <v>43542</v>
      </c>
      <c r="D2146" s="1" t="s">
        <v>35</v>
      </c>
      <c r="E2146" s="1" t="s">
        <v>24</v>
      </c>
      <c r="F2146" t="s">
        <v>24</v>
      </c>
      <c r="G2146" t="s">
        <v>24</v>
      </c>
    </row>
    <row r="2147" spans="1:7" x14ac:dyDescent="0.3">
      <c r="A2147" s="1" t="s">
        <v>10432</v>
      </c>
      <c r="B2147" s="1" t="s">
        <v>13</v>
      </c>
      <c r="C2147" s="2">
        <v>42812</v>
      </c>
      <c r="D2147" s="1" t="s">
        <v>35</v>
      </c>
      <c r="E2147" s="1" t="s">
        <v>24</v>
      </c>
      <c r="F2147" t="s">
        <v>24</v>
      </c>
      <c r="G2147" t="s">
        <v>24</v>
      </c>
    </row>
    <row r="2148" spans="1:7" x14ac:dyDescent="0.3">
      <c r="A2148" s="1" t="s">
        <v>10437</v>
      </c>
      <c r="B2148" s="1" t="s">
        <v>13</v>
      </c>
      <c r="C2148" s="2">
        <v>42812</v>
      </c>
      <c r="D2148" s="1" t="s">
        <v>452</v>
      </c>
      <c r="E2148" s="1" t="s">
        <v>24</v>
      </c>
      <c r="F2148" t="s">
        <v>24</v>
      </c>
      <c r="G2148" t="s">
        <v>24</v>
      </c>
    </row>
    <row r="2149" spans="1:7" x14ac:dyDescent="0.3">
      <c r="A2149" s="1" t="s">
        <v>10442</v>
      </c>
      <c r="B2149" s="1" t="s">
        <v>13</v>
      </c>
      <c r="C2149" s="2">
        <v>42447</v>
      </c>
      <c r="D2149" s="1" t="s">
        <v>35</v>
      </c>
      <c r="E2149" s="1" t="s">
        <v>374</v>
      </c>
      <c r="F2149" t="s">
        <v>24</v>
      </c>
      <c r="G2149" t="s">
        <v>24</v>
      </c>
    </row>
    <row r="2150" spans="1:7" x14ac:dyDescent="0.3">
      <c r="A2150" s="1" t="s">
        <v>10447</v>
      </c>
      <c r="B2150" s="1" t="s">
        <v>13</v>
      </c>
      <c r="C2150" s="2">
        <v>42447</v>
      </c>
      <c r="D2150" s="1" t="s">
        <v>26</v>
      </c>
      <c r="E2150" s="1" t="s">
        <v>24</v>
      </c>
      <c r="F2150" t="s">
        <v>24</v>
      </c>
      <c r="G2150" t="s">
        <v>24</v>
      </c>
    </row>
    <row r="2151" spans="1:7" x14ac:dyDescent="0.3">
      <c r="A2151" s="1" t="s">
        <v>10452</v>
      </c>
      <c r="B2151" s="1" t="s">
        <v>13</v>
      </c>
      <c r="C2151" s="2">
        <v>42447</v>
      </c>
      <c r="D2151" s="1" t="s">
        <v>26</v>
      </c>
      <c r="E2151" s="1" t="s">
        <v>24</v>
      </c>
      <c r="F2151" t="s">
        <v>24</v>
      </c>
      <c r="G2151" t="s">
        <v>24</v>
      </c>
    </row>
    <row r="2152" spans="1:7" x14ac:dyDescent="0.3">
      <c r="A2152" s="1" t="s">
        <v>10456</v>
      </c>
      <c r="B2152" s="1" t="s">
        <v>13</v>
      </c>
      <c r="C2152" s="2">
        <v>42447</v>
      </c>
      <c r="D2152" s="1" t="s">
        <v>35</v>
      </c>
      <c r="E2152" s="1" t="s">
        <v>24</v>
      </c>
      <c r="F2152" t="s">
        <v>24</v>
      </c>
      <c r="G2152" t="s">
        <v>24</v>
      </c>
    </row>
    <row r="2153" spans="1:7" x14ac:dyDescent="0.3">
      <c r="A2153" s="1" t="s">
        <v>10462</v>
      </c>
      <c r="B2153" s="1" t="s">
        <v>13</v>
      </c>
      <c r="C2153" s="2">
        <v>43541</v>
      </c>
      <c r="D2153" s="1" t="s">
        <v>35</v>
      </c>
      <c r="E2153" s="1" t="s">
        <v>24</v>
      </c>
      <c r="F2153" t="s">
        <v>24</v>
      </c>
      <c r="G2153" t="s">
        <v>24</v>
      </c>
    </row>
    <row r="2154" spans="1:7" x14ac:dyDescent="0.3">
      <c r="A2154" s="1" t="s">
        <v>10467</v>
      </c>
      <c r="B2154" s="1" t="s">
        <v>32</v>
      </c>
      <c r="C2154" s="2">
        <v>43541</v>
      </c>
      <c r="D2154" s="1" t="s">
        <v>1800</v>
      </c>
      <c r="E2154" s="1" t="s">
        <v>24</v>
      </c>
      <c r="F2154" t="s">
        <v>24</v>
      </c>
      <c r="G2154" t="s">
        <v>24</v>
      </c>
    </row>
    <row r="2155" spans="1:7" x14ac:dyDescent="0.3">
      <c r="A2155" s="1" t="s">
        <v>10471</v>
      </c>
      <c r="B2155" s="1" t="s">
        <v>13</v>
      </c>
      <c r="C2155" s="2">
        <v>42811</v>
      </c>
      <c r="D2155" s="1" t="s">
        <v>35</v>
      </c>
      <c r="E2155" s="1" t="s">
        <v>24</v>
      </c>
      <c r="F2155" t="s">
        <v>24</v>
      </c>
      <c r="G2155" t="s">
        <v>24</v>
      </c>
    </row>
    <row r="2156" spans="1:7" x14ac:dyDescent="0.3">
      <c r="A2156" s="1" t="s">
        <v>10476</v>
      </c>
      <c r="B2156" s="1" t="s">
        <v>32</v>
      </c>
      <c r="C2156" s="2">
        <v>42811</v>
      </c>
      <c r="D2156" s="1" t="s">
        <v>35</v>
      </c>
      <c r="E2156" s="1" t="s">
        <v>24</v>
      </c>
      <c r="F2156" t="s">
        <v>24</v>
      </c>
      <c r="G2156" t="s">
        <v>24</v>
      </c>
    </row>
    <row r="2157" spans="1:7" x14ac:dyDescent="0.3">
      <c r="A2157" s="1" t="s">
        <v>10480</v>
      </c>
      <c r="B2157" s="1" t="s">
        <v>13</v>
      </c>
      <c r="C2157" s="2">
        <v>42811</v>
      </c>
      <c r="D2157" s="1" t="s">
        <v>35</v>
      </c>
      <c r="E2157" s="1" t="s">
        <v>28640</v>
      </c>
      <c r="F2157" t="s">
        <v>24</v>
      </c>
      <c r="G2157" t="s">
        <v>24</v>
      </c>
    </row>
    <row r="2158" spans="1:7" x14ac:dyDescent="0.3">
      <c r="A2158" s="1" t="s">
        <v>10485</v>
      </c>
      <c r="B2158" s="1" t="s">
        <v>13</v>
      </c>
      <c r="C2158" s="2">
        <v>42811</v>
      </c>
      <c r="D2158" s="1" t="s">
        <v>452</v>
      </c>
      <c r="E2158" s="1" t="s">
        <v>24</v>
      </c>
      <c r="F2158" t="s">
        <v>24</v>
      </c>
      <c r="G2158" t="s">
        <v>24</v>
      </c>
    </row>
    <row r="2159" spans="1:7" x14ac:dyDescent="0.3">
      <c r="A2159" s="1" t="s">
        <v>10490</v>
      </c>
      <c r="B2159" s="1" t="s">
        <v>32</v>
      </c>
      <c r="C2159" s="2">
        <v>42811</v>
      </c>
      <c r="D2159" s="1" t="s">
        <v>877</v>
      </c>
      <c r="E2159" s="1" t="s">
        <v>24</v>
      </c>
      <c r="F2159" t="s">
        <v>24</v>
      </c>
      <c r="G2159" t="s">
        <v>24</v>
      </c>
    </row>
    <row r="2160" spans="1:7" x14ac:dyDescent="0.3">
      <c r="A2160" s="1" t="s">
        <v>10494</v>
      </c>
      <c r="B2160" s="1" t="s">
        <v>13</v>
      </c>
      <c r="C2160" s="2">
        <v>43540</v>
      </c>
      <c r="D2160" s="1" t="s">
        <v>28615</v>
      </c>
      <c r="E2160" s="1" t="s">
        <v>273</v>
      </c>
      <c r="F2160" t="s">
        <v>24</v>
      </c>
      <c r="G2160" t="s">
        <v>24</v>
      </c>
    </row>
    <row r="2161" spans="1:7" x14ac:dyDescent="0.3">
      <c r="A2161" s="1" t="s">
        <v>10500</v>
      </c>
      <c r="B2161" s="1" t="s">
        <v>13</v>
      </c>
      <c r="C2161" s="2">
        <v>43175</v>
      </c>
      <c r="D2161" s="1" t="s">
        <v>1781</v>
      </c>
      <c r="E2161" s="1" t="s">
        <v>35</v>
      </c>
      <c r="F2161" t="s">
        <v>24</v>
      </c>
      <c r="G2161" t="s">
        <v>24</v>
      </c>
    </row>
    <row r="2162" spans="1:7" x14ac:dyDescent="0.3">
      <c r="A2162" s="1" t="s">
        <v>10505</v>
      </c>
      <c r="B2162" s="1" t="s">
        <v>32</v>
      </c>
      <c r="C2162" s="2">
        <v>43175</v>
      </c>
      <c r="D2162" s="1" t="s">
        <v>2131</v>
      </c>
      <c r="E2162" s="1" t="s">
        <v>24</v>
      </c>
      <c r="F2162" t="s">
        <v>24</v>
      </c>
      <c r="G2162" t="s">
        <v>24</v>
      </c>
    </row>
    <row r="2163" spans="1:7" x14ac:dyDescent="0.3">
      <c r="A2163" s="1" t="s">
        <v>10509</v>
      </c>
      <c r="B2163" s="1" t="s">
        <v>13</v>
      </c>
      <c r="C2163" s="2">
        <v>43175</v>
      </c>
      <c r="D2163" s="1" t="s">
        <v>35</v>
      </c>
      <c r="E2163" s="1" t="s">
        <v>24</v>
      </c>
      <c r="F2163" t="s">
        <v>24</v>
      </c>
      <c r="G2163" t="s">
        <v>24</v>
      </c>
    </row>
    <row r="2164" spans="1:7" x14ac:dyDescent="0.3">
      <c r="A2164" s="1" t="s">
        <v>10513</v>
      </c>
      <c r="B2164" s="1" t="s">
        <v>32</v>
      </c>
      <c r="C2164" s="2">
        <v>43175</v>
      </c>
      <c r="D2164" s="1" t="s">
        <v>35</v>
      </c>
      <c r="E2164" s="1" t="s">
        <v>24</v>
      </c>
      <c r="F2164" t="s">
        <v>24</v>
      </c>
      <c r="G2164" t="s">
        <v>24</v>
      </c>
    </row>
    <row r="2165" spans="1:7" x14ac:dyDescent="0.3">
      <c r="A2165" s="1" t="s">
        <v>10516</v>
      </c>
      <c r="B2165" s="1" t="s">
        <v>13</v>
      </c>
      <c r="C2165" s="2">
        <v>43175</v>
      </c>
      <c r="D2165" s="1"/>
      <c r="E2165" s="1" t="s">
        <v>24</v>
      </c>
      <c r="F2165" t="s">
        <v>24</v>
      </c>
      <c r="G2165" t="s">
        <v>24</v>
      </c>
    </row>
    <row r="2166" spans="1:7" x14ac:dyDescent="0.3">
      <c r="A2166" s="1" t="s">
        <v>10520</v>
      </c>
      <c r="B2166" s="1" t="s">
        <v>13</v>
      </c>
      <c r="C2166" s="2">
        <v>42810</v>
      </c>
      <c r="D2166" s="1" t="s">
        <v>35</v>
      </c>
      <c r="E2166" s="1" t="s">
        <v>24</v>
      </c>
      <c r="F2166" t="s">
        <v>24</v>
      </c>
      <c r="G2166" t="s">
        <v>24</v>
      </c>
    </row>
    <row r="2167" spans="1:7" x14ac:dyDescent="0.3">
      <c r="A2167" s="1" t="s">
        <v>10525</v>
      </c>
      <c r="B2167" s="1" t="s">
        <v>13</v>
      </c>
      <c r="C2167" s="2">
        <v>42810</v>
      </c>
      <c r="D2167" s="1" t="s">
        <v>35</v>
      </c>
      <c r="E2167" s="1" t="s">
        <v>24</v>
      </c>
      <c r="F2167" t="s">
        <v>24</v>
      </c>
      <c r="G2167" t="s">
        <v>24</v>
      </c>
    </row>
    <row r="2168" spans="1:7" x14ac:dyDescent="0.3">
      <c r="A2168" s="1" t="s">
        <v>10530</v>
      </c>
      <c r="B2168" s="1" t="s">
        <v>32</v>
      </c>
      <c r="C2168" s="2">
        <v>42810</v>
      </c>
      <c r="D2168" s="1" t="s">
        <v>10533</v>
      </c>
      <c r="E2168" s="1" t="s">
        <v>24</v>
      </c>
      <c r="F2168" t="s">
        <v>24</v>
      </c>
      <c r="G2168" t="s">
        <v>24</v>
      </c>
    </row>
    <row r="2169" spans="1:7" x14ac:dyDescent="0.3">
      <c r="A2169" s="1" t="s">
        <v>10535</v>
      </c>
      <c r="B2169" s="1" t="s">
        <v>13</v>
      </c>
      <c r="C2169" s="2">
        <v>42810</v>
      </c>
      <c r="D2169" s="1" t="s">
        <v>26</v>
      </c>
      <c r="E2169" s="1" t="s">
        <v>877</v>
      </c>
      <c r="F2169" t="s">
        <v>35</v>
      </c>
      <c r="G2169" t="s">
        <v>24</v>
      </c>
    </row>
    <row r="2170" spans="1:7" x14ac:dyDescent="0.3">
      <c r="A2170" s="1" t="s">
        <v>10541</v>
      </c>
      <c r="B2170" s="1" t="s">
        <v>13</v>
      </c>
      <c r="C2170" s="2">
        <v>42810</v>
      </c>
      <c r="D2170" s="1" t="s">
        <v>35</v>
      </c>
      <c r="E2170" s="1" t="s">
        <v>24</v>
      </c>
      <c r="F2170" t="s">
        <v>24</v>
      </c>
      <c r="G2170" t="s">
        <v>24</v>
      </c>
    </row>
    <row r="2171" spans="1:7" x14ac:dyDescent="0.3">
      <c r="A2171" s="1" t="s">
        <v>10545</v>
      </c>
      <c r="B2171" s="1" t="s">
        <v>13</v>
      </c>
      <c r="C2171" s="2">
        <v>42810</v>
      </c>
      <c r="D2171" s="1" t="s">
        <v>26</v>
      </c>
      <c r="E2171" s="1" t="s">
        <v>24</v>
      </c>
      <c r="F2171" t="s">
        <v>24</v>
      </c>
      <c r="G2171" t="s">
        <v>24</v>
      </c>
    </row>
    <row r="2172" spans="1:7" x14ac:dyDescent="0.3">
      <c r="A2172" s="1" t="s">
        <v>10550</v>
      </c>
      <c r="B2172" s="1" t="s">
        <v>13</v>
      </c>
      <c r="C2172" s="2">
        <v>42445</v>
      </c>
      <c r="D2172" s="1" t="s">
        <v>35</v>
      </c>
      <c r="E2172" s="1" t="s">
        <v>24</v>
      </c>
      <c r="F2172" t="s">
        <v>24</v>
      </c>
      <c r="G2172" t="s">
        <v>24</v>
      </c>
    </row>
    <row r="2173" spans="1:7" x14ac:dyDescent="0.3">
      <c r="A2173" s="1" t="s">
        <v>10555</v>
      </c>
      <c r="B2173" s="1" t="s">
        <v>13</v>
      </c>
      <c r="C2173" s="2">
        <v>43539</v>
      </c>
      <c r="D2173" s="1" t="s">
        <v>1781</v>
      </c>
      <c r="E2173" s="1" t="s">
        <v>26</v>
      </c>
      <c r="F2173" t="s">
        <v>246</v>
      </c>
      <c r="G2173" t="s">
        <v>24</v>
      </c>
    </row>
    <row r="2174" spans="1:7" x14ac:dyDescent="0.3">
      <c r="A2174" s="1" t="s">
        <v>10561</v>
      </c>
      <c r="B2174" s="1" t="s">
        <v>13</v>
      </c>
      <c r="C2174" s="2">
        <v>43539</v>
      </c>
      <c r="D2174" s="1" t="s">
        <v>273</v>
      </c>
      <c r="E2174" s="1" t="s">
        <v>10533</v>
      </c>
      <c r="F2174" t="s">
        <v>24</v>
      </c>
      <c r="G2174" t="s">
        <v>24</v>
      </c>
    </row>
    <row r="2175" spans="1:7" x14ac:dyDescent="0.3">
      <c r="A2175" s="1" t="s">
        <v>10566</v>
      </c>
      <c r="B2175" s="1" t="s">
        <v>13</v>
      </c>
      <c r="C2175" s="2">
        <v>43539</v>
      </c>
      <c r="D2175" s="1" t="s">
        <v>847</v>
      </c>
      <c r="E2175" s="1" t="s">
        <v>24</v>
      </c>
      <c r="F2175" t="s">
        <v>24</v>
      </c>
      <c r="G2175" t="s">
        <v>24</v>
      </c>
    </row>
    <row r="2176" spans="1:7" x14ac:dyDescent="0.3">
      <c r="A2176" s="1" t="s">
        <v>10570</v>
      </c>
      <c r="B2176" s="1" t="s">
        <v>13</v>
      </c>
      <c r="C2176" s="2">
        <v>43539</v>
      </c>
      <c r="D2176" s="1" t="s">
        <v>1555</v>
      </c>
      <c r="E2176" s="1" t="s">
        <v>24</v>
      </c>
      <c r="F2176" t="s">
        <v>24</v>
      </c>
      <c r="G2176" t="s">
        <v>24</v>
      </c>
    </row>
    <row r="2177" spans="1:7" x14ac:dyDescent="0.3">
      <c r="A2177" s="1" t="s">
        <v>10574</v>
      </c>
      <c r="B2177" s="1" t="s">
        <v>13</v>
      </c>
      <c r="C2177" s="2">
        <v>43539</v>
      </c>
      <c r="D2177" s="1" t="s">
        <v>35</v>
      </c>
      <c r="E2177" s="1" t="s">
        <v>24</v>
      </c>
      <c r="F2177" t="s">
        <v>24</v>
      </c>
      <c r="G2177" t="s">
        <v>24</v>
      </c>
    </row>
    <row r="2178" spans="1:7" x14ac:dyDescent="0.3">
      <c r="A2178" s="1" t="s">
        <v>10579</v>
      </c>
      <c r="B2178" s="1" t="s">
        <v>13</v>
      </c>
      <c r="C2178" s="2">
        <v>43539</v>
      </c>
      <c r="D2178" s="1" t="s">
        <v>10533</v>
      </c>
      <c r="E2178" s="1" t="s">
        <v>1579</v>
      </c>
      <c r="F2178" t="s">
        <v>24</v>
      </c>
      <c r="G2178" t="s">
        <v>24</v>
      </c>
    </row>
    <row r="2179" spans="1:7" x14ac:dyDescent="0.3">
      <c r="A2179" s="1" t="s">
        <v>10584</v>
      </c>
      <c r="B2179" s="1" t="s">
        <v>32</v>
      </c>
      <c r="C2179" s="2">
        <v>43539</v>
      </c>
      <c r="D2179" s="1" t="s">
        <v>56</v>
      </c>
      <c r="E2179" s="1" t="s">
        <v>24</v>
      </c>
      <c r="F2179" t="s">
        <v>24</v>
      </c>
      <c r="G2179" t="s">
        <v>24</v>
      </c>
    </row>
    <row r="2180" spans="1:7" x14ac:dyDescent="0.3">
      <c r="A2180" s="1" t="s">
        <v>10588</v>
      </c>
      <c r="B2180" s="1" t="s">
        <v>13</v>
      </c>
      <c r="C2180" s="2">
        <v>43539</v>
      </c>
      <c r="D2180" s="1" t="s">
        <v>35</v>
      </c>
      <c r="E2180" s="1" t="s">
        <v>24</v>
      </c>
      <c r="F2180" t="s">
        <v>24</v>
      </c>
      <c r="G2180" t="s">
        <v>24</v>
      </c>
    </row>
    <row r="2181" spans="1:7" x14ac:dyDescent="0.3">
      <c r="A2181" s="1" t="s">
        <v>10591</v>
      </c>
      <c r="B2181" s="1" t="s">
        <v>13</v>
      </c>
      <c r="C2181" s="2">
        <v>43539</v>
      </c>
      <c r="D2181" s="1" t="s">
        <v>35</v>
      </c>
      <c r="E2181" s="1" t="s">
        <v>24</v>
      </c>
      <c r="F2181" t="s">
        <v>24</v>
      </c>
      <c r="G2181" t="s">
        <v>24</v>
      </c>
    </row>
    <row r="2182" spans="1:7" x14ac:dyDescent="0.3">
      <c r="A2182" s="1" t="s">
        <v>10595</v>
      </c>
      <c r="B2182" s="1" t="s">
        <v>13</v>
      </c>
      <c r="C2182" s="2">
        <v>43539</v>
      </c>
      <c r="D2182" s="1" t="s">
        <v>35</v>
      </c>
      <c r="E2182" s="1" t="s">
        <v>24</v>
      </c>
      <c r="F2182" t="s">
        <v>24</v>
      </c>
      <c r="G2182" t="s">
        <v>24</v>
      </c>
    </row>
    <row r="2183" spans="1:7" x14ac:dyDescent="0.3">
      <c r="A2183" s="1" t="s">
        <v>10598</v>
      </c>
      <c r="B2183" s="1" t="s">
        <v>13</v>
      </c>
      <c r="C2183" s="2">
        <v>43539</v>
      </c>
      <c r="D2183" s="1" t="s">
        <v>35</v>
      </c>
      <c r="E2183" s="1" t="s">
        <v>24</v>
      </c>
      <c r="F2183" t="s">
        <v>24</v>
      </c>
      <c r="G2183" t="s">
        <v>24</v>
      </c>
    </row>
    <row r="2184" spans="1:7" x14ac:dyDescent="0.3">
      <c r="A2184" s="1" t="s">
        <v>10602</v>
      </c>
      <c r="B2184" s="1" t="s">
        <v>13</v>
      </c>
      <c r="C2184" s="2">
        <v>43539</v>
      </c>
      <c r="D2184" s="1" t="s">
        <v>647</v>
      </c>
      <c r="E2184" s="1" t="s">
        <v>561</v>
      </c>
      <c r="F2184" t="s">
        <v>24</v>
      </c>
      <c r="G2184" t="s">
        <v>24</v>
      </c>
    </row>
    <row r="2185" spans="1:7" x14ac:dyDescent="0.3">
      <c r="A2185" s="1" t="s">
        <v>10607</v>
      </c>
      <c r="B2185" s="1" t="s">
        <v>13</v>
      </c>
      <c r="C2185" s="2">
        <v>43539</v>
      </c>
      <c r="D2185" s="1" t="s">
        <v>35</v>
      </c>
      <c r="E2185" s="1" t="s">
        <v>1800</v>
      </c>
      <c r="F2185" t="s">
        <v>24</v>
      </c>
      <c r="G2185" t="s">
        <v>24</v>
      </c>
    </row>
    <row r="2186" spans="1:7" x14ac:dyDescent="0.3">
      <c r="A2186" s="1" t="s">
        <v>10613</v>
      </c>
      <c r="B2186" s="1" t="s">
        <v>32</v>
      </c>
      <c r="C2186" s="2">
        <v>43539</v>
      </c>
      <c r="D2186" s="1" t="s">
        <v>35</v>
      </c>
      <c r="E2186" s="1" t="s">
        <v>24</v>
      </c>
      <c r="F2186" t="s">
        <v>24</v>
      </c>
      <c r="G2186" t="s">
        <v>24</v>
      </c>
    </row>
    <row r="2187" spans="1:7" x14ac:dyDescent="0.3">
      <c r="A2187" s="1" t="s">
        <v>10618</v>
      </c>
      <c r="B2187" s="1" t="s">
        <v>32</v>
      </c>
      <c r="C2187" s="2">
        <v>43539</v>
      </c>
      <c r="D2187" s="1"/>
      <c r="E2187" s="1" t="s">
        <v>24</v>
      </c>
      <c r="F2187" t="s">
        <v>24</v>
      </c>
      <c r="G2187" t="s">
        <v>24</v>
      </c>
    </row>
    <row r="2188" spans="1:7" x14ac:dyDescent="0.3">
      <c r="A2188" s="1" t="s">
        <v>10622</v>
      </c>
      <c r="B2188" s="1" t="s">
        <v>13</v>
      </c>
      <c r="C2188" s="2">
        <v>43539</v>
      </c>
      <c r="D2188" s="1" t="s">
        <v>2278</v>
      </c>
      <c r="E2188" s="1" t="s">
        <v>24</v>
      </c>
      <c r="F2188" t="s">
        <v>24</v>
      </c>
      <c r="G2188" t="s">
        <v>24</v>
      </c>
    </row>
    <row r="2189" spans="1:7" x14ac:dyDescent="0.3">
      <c r="A2189" s="1" t="s">
        <v>10627</v>
      </c>
      <c r="B2189" s="1" t="s">
        <v>32</v>
      </c>
      <c r="C2189" s="2">
        <v>43539</v>
      </c>
      <c r="D2189" s="1"/>
      <c r="E2189" s="1" t="s">
        <v>24</v>
      </c>
      <c r="F2189" t="s">
        <v>24</v>
      </c>
      <c r="G2189" t="s">
        <v>24</v>
      </c>
    </row>
    <row r="2190" spans="1:7" x14ac:dyDescent="0.3">
      <c r="A2190" s="1" t="s">
        <v>10630</v>
      </c>
      <c r="B2190" s="1" t="s">
        <v>13</v>
      </c>
      <c r="C2190" s="2">
        <v>43539</v>
      </c>
      <c r="D2190" s="1" t="s">
        <v>2067</v>
      </c>
      <c r="E2190" s="1" t="s">
        <v>24</v>
      </c>
      <c r="F2190" t="s">
        <v>24</v>
      </c>
      <c r="G2190" t="s">
        <v>24</v>
      </c>
    </row>
    <row r="2191" spans="1:7" x14ac:dyDescent="0.3">
      <c r="A2191" s="1" t="s">
        <v>10635</v>
      </c>
      <c r="B2191" s="1" t="s">
        <v>13</v>
      </c>
      <c r="C2191" s="2">
        <v>43539</v>
      </c>
      <c r="D2191" s="1" t="s">
        <v>35</v>
      </c>
      <c r="E2191" s="1" t="s">
        <v>24</v>
      </c>
      <c r="F2191" t="s">
        <v>24</v>
      </c>
      <c r="G2191" t="s">
        <v>24</v>
      </c>
    </row>
    <row r="2192" spans="1:7" x14ac:dyDescent="0.3">
      <c r="A2192" s="1" t="s">
        <v>10640</v>
      </c>
      <c r="B2192" s="1" t="s">
        <v>32</v>
      </c>
      <c r="C2192" s="2">
        <v>43539</v>
      </c>
      <c r="D2192" s="1" t="s">
        <v>26</v>
      </c>
      <c r="E2192" s="1" t="s">
        <v>35</v>
      </c>
      <c r="F2192" t="s">
        <v>28613</v>
      </c>
      <c r="G2192" t="s">
        <v>24</v>
      </c>
    </row>
    <row r="2193" spans="1:7" x14ac:dyDescent="0.3">
      <c r="A2193" s="1" t="s">
        <v>10644</v>
      </c>
      <c r="B2193" s="1" t="s">
        <v>32</v>
      </c>
      <c r="C2193" s="2">
        <v>43539</v>
      </c>
      <c r="D2193" s="1" t="s">
        <v>26</v>
      </c>
      <c r="E2193" s="1" t="s">
        <v>24</v>
      </c>
      <c r="F2193" t="s">
        <v>24</v>
      </c>
      <c r="G2193" t="s">
        <v>24</v>
      </c>
    </row>
    <row r="2194" spans="1:7" x14ac:dyDescent="0.3">
      <c r="A2194" s="1" t="s">
        <v>10648</v>
      </c>
      <c r="B2194" s="1" t="s">
        <v>13</v>
      </c>
      <c r="C2194" s="2">
        <v>43539</v>
      </c>
      <c r="D2194" s="1" t="s">
        <v>35</v>
      </c>
      <c r="E2194" s="1" t="s">
        <v>24</v>
      </c>
      <c r="F2194" t="s">
        <v>24</v>
      </c>
      <c r="G2194" t="s">
        <v>24</v>
      </c>
    </row>
    <row r="2195" spans="1:7" x14ac:dyDescent="0.3">
      <c r="A2195" s="1" t="s">
        <v>10653</v>
      </c>
      <c r="B2195" s="1" t="s">
        <v>13</v>
      </c>
      <c r="C2195" s="2">
        <v>43174</v>
      </c>
      <c r="D2195" s="1" t="s">
        <v>246</v>
      </c>
      <c r="E2195" s="1" t="s">
        <v>24</v>
      </c>
      <c r="F2195" t="s">
        <v>24</v>
      </c>
      <c r="G2195" t="s">
        <v>24</v>
      </c>
    </row>
    <row r="2196" spans="1:7" x14ac:dyDescent="0.3">
      <c r="A2196" s="1" t="s">
        <v>10658</v>
      </c>
      <c r="B2196" s="1" t="s">
        <v>13</v>
      </c>
      <c r="C2196" s="2">
        <v>43174</v>
      </c>
      <c r="D2196" s="1" t="s">
        <v>246</v>
      </c>
      <c r="E2196" s="1" t="s">
        <v>24</v>
      </c>
      <c r="F2196" t="s">
        <v>24</v>
      </c>
      <c r="G2196" t="s">
        <v>24</v>
      </c>
    </row>
    <row r="2197" spans="1:7" x14ac:dyDescent="0.3">
      <c r="A2197" s="1" t="s">
        <v>10663</v>
      </c>
      <c r="B2197" s="1" t="s">
        <v>13</v>
      </c>
      <c r="C2197" s="2">
        <v>43174</v>
      </c>
      <c r="D2197" s="1" t="s">
        <v>246</v>
      </c>
      <c r="E2197" s="1" t="s">
        <v>24</v>
      </c>
      <c r="F2197" t="s">
        <v>24</v>
      </c>
      <c r="G2197" t="s">
        <v>24</v>
      </c>
    </row>
    <row r="2198" spans="1:7" x14ac:dyDescent="0.3">
      <c r="A2198" s="1" t="s">
        <v>10668</v>
      </c>
      <c r="B2198" s="1" t="s">
        <v>13</v>
      </c>
      <c r="C2198" s="2">
        <v>43174</v>
      </c>
      <c r="D2198" s="1" t="s">
        <v>246</v>
      </c>
      <c r="E2198" s="1" t="s">
        <v>24</v>
      </c>
      <c r="F2198" t="s">
        <v>24</v>
      </c>
      <c r="G2198" t="s">
        <v>24</v>
      </c>
    </row>
    <row r="2199" spans="1:7" x14ac:dyDescent="0.3">
      <c r="A2199" s="1" t="s">
        <v>10672</v>
      </c>
      <c r="B2199" s="1" t="s">
        <v>13</v>
      </c>
      <c r="C2199" s="2">
        <v>43174</v>
      </c>
      <c r="D2199" s="1" t="s">
        <v>877</v>
      </c>
      <c r="E2199" s="1" t="s">
        <v>24</v>
      </c>
      <c r="F2199" t="s">
        <v>24</v>
      </c>
      <c r="G2199" t="s">
        <v>24</v>
      </c>
    </row>
    <row r="2200" spans="1:7" x14ac:dyDescent="0.3">
      <c r="A2200" s="1" t="s">
        <v>10678</v>
      </c>
      <c r="B2200" s="1" t="s">
        <v>13</v>
      </c>
      <c r="C2200" s="2">
        <v>43174</v>
      </c>
      <c r="D2200" s="1" t="s">
        <v>246</v>
      </c>
      <c r="E2200" s="1" t="s">
        <v>24</v>
      </c>
      <c r="F2200" t="s">
        <v>24</v>
      </c>
      <c r="G2200" t="s">
        <v>24</v>
      </c>
    </row>
    <row r="2201" spans="1:7" x14ac:dyDescent="0.3">
      <c r="A2201" s="1" t="s">
        <v>10683</v>
      </c>
      <c r="B2201" s="1" t="s">
        <v>13</v>
      </c>
      <c r="C2201" s="2">
        <v>43174</v>
      </c>
      <c r="D2201" s="1" t="s">
        <v>10687</v>
      </c>
      <c r="E2201" s="1" t="s">
        <v>24</v>
      </c>
      <c r="F2201" t="s">
        <v>24</v>
      </c>
      <c r="G2201" t="s">
        <v>24</v>
      </c>
    </row>
    <row r="2202" spans="1:7" x14ac:dyDescent="0.3">
      <c r="A2202" s="1" t="s">
        <v>10689</v>
      </c>
      <c r="B2202" s="1" t="s">
        <v>32</v>
      </c>
      <c r="C2202" s="2">
        <v>43174</v>
      </c>
      <c r="D2202" s="1" t="s">
        <v>246</v>
      </c>
      <c r="E2202" s="1" t="s">
        <v>24</v>
      </c>
      <c r="F2202" t="s">
        <v>24</v>
      </c>
      <c r="G2202" t="s">
        <v>24</v>
      </c>
    </row>
    <row r="2203" spans="1:7" x14ac:dyDescent="0.3">
      <c r="A2203" s="1" t="s">
        <v>10693</v>
      </c>
      <c r="B2203" s="1" t="s">
        <v>13</v>
      </c>
      <c r="C2203" s="2">
        <v>43174</v>
      </c>
      <c r="D2203" s="1" t="s">
        <v>10697</v>
      </c>
      <c r="E2203" s="1" t="s">
        <v>24</v>
      </c>
      <c r="F2203" t="s">
        <v>24</v>
      </c>
      <c r="G2203" t="s">
        <v>24</v>
      </c>
    </row>
    <row r="2204" spans="1:7" x14ac:dyDescent="0.3">
      <c r="A2204" s="1" t="s">
        <v>10699</v>
      </c>
      <c r="B2204" s="1" t="s">
        <v>13</v>
      </c>
      <c r="C2204" s="2">
        <v>43174</v>
      </c>
      <c r="D2204" s="1" t="s">
        <v>246</v>
      </c>
      <c r="E2204" s="1" t="s">
        <v>24</v>
      </c>
      <c r="F2204" t="s">
        <v>24</v>
      </c>
      <c r="G2204" t="s">
        <v>24</v>
      </c>
    </row>
    <row r="2205" spans="1:7" x14ac:dyDescent="0.3">
      <c r="A2205" s="1" t="s">
        <v>10704</v>
      </c>
      <c r="B2205" s="1" t="s">
        <v>13</v>
      </c>
      <c r="C2205" s="2">
        <v>43174</v>
      </c>
      <c r="D2205" s="1" t="s">
        <v>1863</v>
      </c>
      <c r="E2205" s="1" t="s">
        <v>24</v>
      </c>
      <c r="F2205" t="s">
        <v>24</v>
      </c>
      <c r="G2205" t="s">
        <v>24</v>
      </c>
    </row>
    <row r="2206" spans="1:7" x14ac:dyDescent="0.3">
      <c r="A2206" s="1" t="s">
        <v>10709</v>
      </c>
      <c r="B2206" s="1" t="s">
        <v>13</v>
      </c>
      <c r="C2206" s="2">
        <v>43174</v>
      </c>
      <c r="D2206" s="1" t="s">
        <v>1863</v>
      </c>
      <c r="E2206" s="1" t="s">
        <v>24</v>
      </c>
      <c r="F2206" t="s">
        <v>24</v>
      </c>
      <c r="G2206" t="s">
        <v>24</v>
      </c>
    </row>
    <row r="2207" spans="1:7" x14ac:dyDescent="0.3">
      <c r="A2207" s="1" t="s">
        <v>10713</v>
      </c>
      <c r="B2207" s="1" t="s">
        <v>13</v>
      </c>
      <c r="C2207" s="2">
        <v>43174</v>
      </c>
      <c r="D2207" s="1" t="s">
        <v>35</v>
      </c>
      <c r="E2207" s="1" t="s">
        <v>24</v>
      </c>
      <c r="F2207" t="s">
        <v>24</v>
      </c>
      <c r="G2207" t="s">
        <v>24</v>
      </c>
    </row>
    <row r="2208" spans="1:7" x14ac:dyDescent="0.3">
      <c r="A2208" s="1" t="s">
        <v>10718</v>
      </c>
      <c r="B2208" s="1" t="s">
        <v>13</v>
      </c>
      <c r="C2208" s="2">
        <v>43174</v>
      </c>
      <c r="D2208" s="1" t="s">
        <v>246</v>
      </c>
      <c r="E2208" s="1" t="s">
        <v>24</v>
      </c>
      <c r="F2208" t="s">
        <v>24</v>
      </c>
      <c r="G2208" t="s">
        <v>24</v>
      </c>
    </row>
    <row r="2209" spans="1:7" x14ac:dyDescent="0.3">
      <c r="A2209" s="1" t="s">
        <v>10722</v>
      </c>
      <c r="B2209" s="1" t="s">
        <v>32</v>
      </c>
      <c r="C2209" s="2">
        <v>43174</v>
      </c>
      <c r="D2209" s="1" t="s">
        <v>35</v>
      </c>
      <c r="E2209" s="1" t="s">
        <v>24</v>
      </c>
      <c r="F2209" t="s">
        <v>24</v>
      </c>
      <c r="G2209" t="s">
        <v>24</v>
      </c>
    </row>
    <row r="2210" spans="1:7" x14ac:dyDescent="0.3">
      <c r="A2210" s="1" t="s">
        <v>10727</v>
      </c>
      <c r="B2210" s="1" t="s">
        <v>13</v>
      </c>
      <c r="C2210" s="2">
        <v>43174</v>
      </c>
      <c r="D2210" s="1" t="s">
        <v>2131</v>
      </c>
      <c r="E2210" s="1" t="s">
        <v>24</v>
      </c>
      <c r="F2210" t="s">
        <v>24</v>
      </c>
      <c r="G2210" t="s">
        <v>24</v>
      </c>
    </row>
    <row r="2211" spans="1:7" x14ac:dyDescent="0.3">
      <c r="A2211" s="1" t="s">
        <v>10732</v>
      </c>
      <c r="B2211" s="1" t="s">
        <v>13</v>
      </c>
      <c r="C2211" s="2">
        <v>43174</v>
      </c>
      <c r="D2211" s="1" t="s">
        <v>246</v>
      </c>
      <c r="E2211" s="1" t="s">
        <v>24</v>
      </c>
      <c r="F2211" t="s">
        <v>24</v>
      </c>
      <c r="G2211" t="s">
        <v>24</v>
      </c>
    </row>
    <row r="2212" spans="1:7" x14ac:dyDescent="0.3">
      <c r="A2212" s="1" t="s">
        <v>10737</v>
      </c>
      <c r="B2212" s="1" t="s">
        <v>32</v>
      </c>
      <c r="C2212" s="2">
        <v>43174</v>
      </c>
      <c r="D2212" s="1" t="s">
        <v>246</v>
      </c>
      <c r="E2212" s="1" t="s">
        <v>24</v>
      </c>
      <c r="F2212" t="s">
        <v>24</v>
      </c>
      <c r="G2212" t="s">
        <v>24</v>
      </c>
    </row>
    <row r="2213" spans="1:7" x14ac:dyDescent="0.3">
      <c r="A2213" s="1" t="s">
        <v>10741</v>
      </c>
      <c r="B2213" s="1" t="s">
        <v>13</v>
      </c>
      <c r="C2213" s="2">
        <v>43174</v>
      </c>
      <c r="D2213" s="1" t="s">
        <v>246</v>
      </c>
      <c r="E2213" s="1" t="s">
        <v>24</v>
      </c>
      <c r="F2213" t="s">
        <v>24</v>
      </c>
      <c r="G2213" t="s">
        <v>24</v>
      </c>
    </row>
    <row r="2214" spans="1:7" x14ac:dyDescent="0.3">
      <c r="A2214" s="1" t="s">
        <v>10746</v>
      </c>
      <c r="B2214" s="1" t="s">
        <v>32</v>
      </c>
      <c r="C2214" s="2">
        <v>43174</v>
      </c>
      <c r="D2214" s="1" t="s">
        <v>1787</v>
      </c>
      <c r="E2214" s="1" t="s">
        <v>24</v>
      </c>
      <c r="F2214" t="s">
        <v>24</v>
      </c>
      <c r="G2214" t="s">
        <v>24</v>
      </c>
    </row>
    <row r="2215" spans="1:7" x14ac:dyDescent="0.3">
      <c r="A2215" s="1" t="s">
        <v>10750</v>
      </c>
      <c r="B2215" s="1" t="s">
        <v>13</v>
      </c>
      <c r="C2215" s="2">
        <v>43174</v>
      </c>
      <c r="D2215" s="1" t="s">
        <v>246</v>
      </c>
      <c r="E2215" s="1" t="s">
        <v>24</v>
      </c>
      <c r="F2215" t="s">
        <v>24</v>
      </c>
      <c r="G2215" t="s">
        <v>24</v>
      </c>
    </row>
    <row r="2216" spans="1:7" x14ac:dyDescent="0.3">
      <c r="A2216" s="1" t="s">
        <v>10755</v>
      </c>
      <c r="B2216" s="1" t="s">
        <v>32</v>
      </c>
      <c r="C2216" s="2">
        <v>43174</v>
      </c>
      <c r="D2216" s="1" t="s">
        <v>10533</v>
      </c>
      <c r="E2216" s="1" t="s">
        <v>24</v>
      </c>
      <c r="F2216" t="s">
        <v>24</v>
      </c>
      <c r="G2216" t="s">
        <v>24</v>
      </c>
    </row>
    <row r="2217" spans="1:7" x14ac:dyDescent="0.3">
      <c r="A2217" s="1" t="s">
        <v>10759</v>
      </c>
      <c r="B2217" s="1" t="s">
        <v>13</v>
      </c>
      <c r="C2217" s="2">
        <v>43174</v>
      </c>
      <c r="D2217" s="1" t="s">
        <v>1378</v>
      </c>
      <c r="E2217" s="1" t="s">
        <v>24</v>
      </c>
      <c r="F2217" t="s">
        <v>24</v>
      </c>
      <c r="G2217" t="s">
        <v>24</v>
      </c>
    </row>
    <row r="2218" spans="1:7" x14ac:dyDescent="0.3">
      <c r="A2218" s="1" t="s">
        <v>10764</v>
      </c>
      <c r="B2218" s="1" t="s">
        <v>13</v>
      </c>
      <c r="C2218" s="2">
        <v>42809</v>
      </c>
      <c r="D2218" s="1" t="s">
        <v>246</v>
      </c>
      <c r="E2218" s="1" t="s">
        <v>24</v>
      </c>
      <c r="F2218" t="s">
        <v>24</v>
      </c>
      <c r="G2218" t="s">
        <v>24</v>
      </c>
    </row>
    <row r="2219" spans="1:7" x14ac:dyDescent="0.3">
      <c r="A2219" s="1" t="s">
        <v>10769</v>
      </c>
      <c r="B2219" s="1" t="s">
        <v>13</v>
      </c>
      <c r="C2219" s="2">
        <v>42809</v>
      </c>
      <c r="D2219" s="1" t="s">
        <v>374</v>
      </c>
      <c r="E2219" s="1" t="s">
        <v>24</v>
      </c>
      <c r="F2219" t="s">
        <v>24</v>
      </c>
      <c r="G2219" t="s">
        <v>24</v>
      </c>
    </row>
    <row r="2220" spans="1:7" x14ac:dyDescent="0.3">
      <c r="A2220" s="1" t="s">
        <v>10773</v>
      </c>
      <c r="B2220" s="1" t="s">
        <v>13</v>
      </c>
      <c r="C2220" s="2">
        <v>42809</v>
      </c>
      <c r="D2220" s="1" t="s">
        <v>273</v>
      </c>
      <c r="E2220" s="1" t="s">
        <v>24</v>
      </c>
      <c r="F2220" t="s">
        <v>24</v>
      </c>
      <c r="G2220" t="s">
        <v>24</v>
      </c>
    </row>
    <row r="2221" spans="1:7" x14ac:dyDescent="0.3">
      <c r="A2221" s="1" t="s">
        <v>10777</v>
      </c>
      <c r="B2221" s="1" t="s">
        <v>13</v>
      </c>
      <c r="C2221" s="2">
        <v>42809</v>
      </c>
      <c r="D2221" s="1" t="s">
        <v>35</v>
      </c>
      <c r="E2221" s="1" t="s">
        <v>24</v>
      </c>
      <c r="F2221" t="s">
        <v>24</v>
      </c>
      <c r="G2221" t="s">
        <v>24</v>
      </c>
    </row>
    <row r="2222" spans="1:7" x14ac:dyDescent="0.3">
      <c r="A2222" s="1" t="s">
        <v>10782</v>
      </c>
      <c r="B2222" s="1" t="s">
        <v>13</v>
      </c>
      <c r="C2222" s="2">
        <v>42809</v>
      </c>
      <c r="D2222" s="1" t="s">
        <v>26</v>
      </c>
      <c r="E2222" s="1" t="s">
        <v>24</v>
      </c>
      <c r="F2222" t="s">
        <v>24</v>
      </c>
      <c r="G2222" t="s">
        <v>24</v>
      </c>
    </row>
    <row r="2223" spans="1:7" x14ac:dyDescent="0.3">
      <c r="A2223" s="1" t="s">
        <v>10788</v>
      </c>
      <c r="B2223" s="1" t="s">
        <v>13</v>
      </c>
      <c r="C2223" s="2">
        <v>42809</v>
      </c>
      <c r="D2223" s="1" t="s">
        <v>246</v>
      </c>
      <c r="E2223" s="1" t="s">
        <v>24</v>
      </c>
      <c r="F2223" t="s">
        <v>24</v>
      </c>
      <c r="G2223" t="s">
        <v>24</v>
      </c>
    </row>
    <row r="2224" spans="1:7" x14ac:dyDescent="0.3">
      <c r="A2224" s="1" t="s">
        <v>10793</v>
      </c>
      <c r="B2224" s="1" t="s">
        <v>13</v>
      </c>
      <c r="C2224" s="2">
        <v>42809</v>
      </c>
      <c r="D2224" s="1" t="s">
        <v>246</v>
      </c>
      <c r="E2224" s="1" t="s">
        <v>24</v>
      </c>
      <c r="F2224" t="s">
        <v>24</v>
      </c>
      <c r="G2224" t="s">
        <v>24</v>
      </c>
    </row>
    <row r="2225" spans="1:7" x14ac:dyDescent="0.3">
      <c r="A2225" s="1" t="s">
        <v>10798</v>
      </c>
      <c r="B2225" s="1" t="s">
        <v>13</v>
      </c>
      <c r="C2225" s="2">
        <v>42809</v>
      </c>
      <c r="D2225" s="1" t="s">
        <v>246</v>
      </c>
      <c r="E2225" s="1" t="s">
        <v>273</v>
      </c>
      <c r="F2225" t="s">
        <v>24</v>
      </c>
      <c r="G2225" t="s">
        <v>24</v>
      </c>
    </row>
    <row r="2226" spans="1:7" x14ac:dyDescent="0.3">
      <c r="A2226" s="1" t="s">
        <v>10804</v>
      </c>
      <c r="B2226" s="1" t="s">
        <v>13</v>
      </c>
      <c r="C2226" s="2">
        <v>42078</v>
      </c>
      <c r="D2226" s="1"/>
      <c r="E2226" s="1" t="s">
        <v>24</v>
      </c>
      <c r="F2226" t="s">
        <v>24</v>
      </c>
      <c r="G2226" t="s">
        <v>24</v>
      </c>
    </row>
    <row r="2227" spans="1:7" x14ac:dyDescent="0.3">
      <c r="A2227" s="1" t="s">
        <v>10809</v>
      </c>
      <c r="B2227" s="1" t="s">
        <v>32</v>
      </c>
      <c r="C2227" s="2">
        <v>42078</v>
      </c>
      <c r="D2227" s="1" t="s">
        <v>273</v>
      </c>
      <c r="E2227" s="1" t="s">
        <v>24</v>
      </c>
      <c r="F2227" t="s">
        <v>24</v>
      </c>
      <c r="G2227" t="s">
        <v>24</v>
      </c>
    </row>
    <row r="2228" spans="1:7" x14ac:dyDescent="0.3">
      <c r="A2228" s="1" t="s">
        <v>10812</v>
      </c>
      <c r="B2228" s="1" t="s">
        <v>13</v>
      </c>
      <c r="C2228" s="2">
        <v>43538</v>
      </c>
      <c r="D2228" s="1" t="s">
        <v>35</v>
      </c>
      <c r="E2228" s="1" t="s">
        <v>24</v>
      </c>
      <c r="F2228" t="s">
        <v>24</v>
      </c>
      <c r="G2228" t="s">
        <v>24</v>
      </c>
    </row>
    <row r="2229" spans="1:7" x14ac:dyDescent="0.3">
      <c r="A2229" s="1" t="s">
        <v>10817</v>
      </c>
      <c r="B2229" s="1" t="s">
        <v>13</v>
      </c>
      <c r="C2229" s="2">
        <v>43538</v>
      </c>
      <c r="D2229" s="1" t="s">
        <v>2473</v>
      </c>
      <c r="E2229" s="1" t="s">
        <v>24</v>
      </c>
      <c r="F2229" t="s">
        <v>24</v>
      </c>
      <c r="G2229" t="s">
        <v>24</v>
      </c>
    </row>
    <row r="2230" spans="1:7" x14ac:dyDescent="0.3">
      <c r="A2230" s="1" t="s">
        <v>10821</v>
      </c>
      <c r="B2230" s="1" t="s">
        <v>13</v>
      </c>
      <c r="C2230" s="2">
        <v>43538</v>
      </c>
      <c r="D2230" s="1" t="s">
        <v>2473</v>
      </c>
      <c r="E2230" s="1" t="s">
        <v>24</v>
      </c>
      <c r="F2230" t="s">
        <v>24</v>
      </c>
      <c r="G2230" t="s">
        <v>24</v>
      </c>
    </row>
    <row r="2231" spans="1:7" x14ac:dyDescent="0.3">
      <c r="A2231" s="1" t="s">
        <v>10825</v>
      </c>
      <c r="B2231" s="1" t="s">
        <v>13</v>
      </c>
      <c r="C2231" s="2">
        <v>43538</v>
      </c>
      <c r="D2231" s="1" t="s">
        <v>2473</v>
      </c>
      <c r="E2231" s="1" t="s">
        <v>24</v>
      </c>
      <c r="F2231" t="s">
        <v>24</v>
      </c>
      <c r="G2231" t="s">
        <v>24</v>
      </c>
    </row>
    <row r="2232" spans="1:7" x14ac:dyDescent="0.3">
      <c r="A2232" s="1" t="s">
        <v>10829</v>
      </c>
      <c r="B2232" s="1" t="s">
        <v>13</v>
      </c>
      <c r="C2232" s="2">
        <v>43538</v>
      </c>
      <c r="D2232" s="1" t="s">
        <v>2473</v>
      </c>
      <c r="E2232" s="1" t="s">
        <v>24</v>
      </c>
      <c r="F2232" t="s">
        <v>24</v>
      </c>
      <c r="G2232" t="s">
        <v>24</v>
      </c>
    </row>
    <row r="2233" spans="1:7" x14ac:dyDescent="0.3">
      <c r="A2233" s="1" t="s">
        <v>10833</v>
      </c>
      <c r="B2233" s="1" t="s">
        <v>13</v>
      </c>
      <c r="C2233" s="2">
        <v>43538</v>
      </c>
      <c r="D2233" s="1" t="s">
        <v>2473</v>
      </c>
      <c r="E2233" s="1" t="s">
        <v>24</v>
      </c>
      <c r="F2233" t="s">
        <v>24</v>
      </c>
      <c r="G2233" t="s">
        <v>24</v>
      </c>
    </row>
    <row r="2234" spans="1:7" x14ac:dyDescent="0.3">
      <c r="A2234" s="1" t="s">
        <v>10838</v>
      </c>
      <c r="B2234" s="1" t="s">
        <v>13</v>
      </c>
      <c r="C2234" s="2">
        <v>43173</v>
      </c>
      <c r="D2234" s="1" t="s">
        <v>452</v>
      </c>
      <c r="E2234" s="1" t="s">
        <v>24</v>
      </c>
      <c r="F2234" t="s">
        <v>24</v>
      </c>
      <c r="G2234" t="s">
        <v>24</v>
      </c>
    </row>
    <row r="2235" spans="1:7" x14ac:dyDescent="0.3">
      <c r="A2235" s="1" t="s">
        <v>10843</v>
      </c>
      <c r="B2235" s="1" t="s">
        <v>13</v>
      </c>
      <c r="C2235" s="2">
        <v>42808</v>
      </c>
      <c r="D2235" s="1" t="s">
        <v>246</v>
      </c>
      <c r="E2235" s="1" t="s">
        <v>2067</v>
      </c>
      <c r="F2235" t="s">
        <v>24</v>
      </c>
      <c r="G2235" t="s">
        <v>24</v>
      </c>
    </row>
    <row r="2236" spans="1:7" x14ac:dyDescent="0.3">
      <c r="A2236" s="1" t="s">
        <v>10849</v>
      </c>
      <c r="B2236" s="1" t="s">
        <v>32</v>
      </c>
      <c r="C2236" s="2">
        <v>42808</v>
      </c>
      <c r="D2236" s="1" t="s">
        <v>35</v>
      </c>
      <c r="E2236" s="1" t="s">
        <v>24</v>
      </c>
      <c r="F2236" t="s">
        <v>24</v>
      </c>
      <c r="G2236" t="s">
        <v>24</v>
      </c>
    </row>
    <row r="2237" spans="1:7" x14ac:dyDescent="0.3">
      <c r="A2237" s="1" t="s">
        <v>10853</v>
      </c>
      <c r="B2237" s="1" t="s">
        <v>13</v>
      </c>
      <c r="C2237" s="2">
        <v>42808</v>
      </c>
      <c r="D2237" s="1" t="s">
        <v>35</v>
      </c>
      <c r="E2237" s="1" t="s">
        <v>24</v>
      </c>
      <c r="F2237" t="s">
        <v>24</v>
      </c>
      <c r="G2237" t="s">
        <v>24</v>
      </c>
    </row>
    <row r="2238" spans="1:7" x14ac:dyDescent="0.3">
      <c r="A2238" s="1" t="s">
        <v>10857</v>
      </c>
      <c r="B2238" s="1" t="s">
        <v>32</v>
      </c>
      <c r="C2238" s="2">
        <v>42808</v>
      </c>
      <c r="D2238" s="1" t="s">
        <v>35</v>
      </c>
      <c r="E2238" s="1" t="s">
        <v>24</v>
      </c>
      <c r="F2238" t="s">
        <v>24</v>
      </c>
      <c r="G2238" t="s">
        <v>24</v>
      </c>
    </row>
    <row r="2239" spans="1:7" x14ac:dyDescent="0.3">
      <c r="A2239" s="1" t="s">
        <v>10861</v>
      </c>
      <c r="B2239" s="1" t="s">
        <v>32</v>
      </c>
      <c r="C2239" s="2">
        <v>43537</v>
      </c>
      <c r="D2239" s="1" t="s">
        <v>1787</v>
      </c>
      <c r="E2239" s="1" t="s">
        <v>24</v>
      </c>
      <c r="F2239" t="s">
        <v>24</v>
      </c>
      <c r="G2239" t="s">
        <v>24</v>
      </c>
    </row>
    <row r="2240" spans="1:7" x14ac:dyDescent="0.3">
      <c r="A2240" s="1" t="s">
        <v>10865</v>
      </c>
      <c r="B2240" s="1" t="s">
        <v>32</v>
      </c>
      <c r="C2240" s="2">
        <v>43537</v>
      </c>
      <c r="D2240" s="1" t="s">
        <v>1787</v>
      </c>
      <c r="E2240" s="1" t="s">
        <v>24</v>
      </c>
      <c r="F2240" t="s">
        <v>24</v>
      </c>
      <c r="G2240" t="s">
        <v>24</v>
      </c>
    </row>
    <row r="2241" spans="1:7" x14ac:dyDescent="0.3">
      <c r="A2241" s="1" t="s">
        <v>10869</v>
      </c>
      <c r="B2241" s="1" t="s">
        <v>13</v>
      </c>
      <c r="C2241" s="2">
        <v>43537</v>
      </c>
      <c r="D2241" s="1" t="s">
        <v>35</v>
      </c>
      <c r="E2241" s="1" t="s">
        <v>24</v>
      </c>
      <c r="F2241" t="s">
        <v>24</v>
      </c>
      <c r="G2241" t="s">
        <v>24</v>
      </c>
    </row>
    <row r="2242" spans="1:7" x14ac:dyDescent="0.3">
      <c r="A2242" s="1" t="s">
        <v>10874</v>
      </c>
      <c r="B2242" s="1" t="s">
        <v>32</v>
      </c>
      <c r="C2242" s="2">
        <v>43172</v>
      </c>
      <c r="D2242" s="1" t="s">
        <v>877</v>
      </c>
      <c r="E2242" s="1" t="s">
        <v>24</v>
      </c>
      <c r="F2242" t="s">
        <v>24</v>
      </c>
      <c r="G2242" t="s">
        <v>24</v>
      </c>
    </row>
    <row r="2243" spans="1:7" x14ac:dyDescent="0.3">
      <c r="A2243" s="1" t="s">
        <v>10878</v>
      </c>
      <c r="B2243" s="1" t="s">
        <v>13</v>
      </c>
      <c r="C2243" s="2">
        <v>43172</v>
      </c>
      <c r="D2243" s="1" t="s">
        <v>26</v>
      </c>
      <c r="E2243" s="1" t="s">
        <v>24</v>
      </c>
      <c r="F2243" t="s">
        <v>24</v>
      </c>
      <c r="G2243" t="s">
        <v>24</v>
      </c>
    </row>
    <row r="2244" spans="1:7" x14ac:dyDescent="0.3">
      <c r="A2244" s="1" t="s">
        <v>10883</v>
      </c>
      <c r="B2244" s="1" t="s">
        <v>13</v>
      </c>
      <c r="C2244" s="2">
        <v>43172</v>
      </c>
      <c r="D2244" s="1" t="s">
        <v>35</v>
      </c>
      <c r="E2244" s="1" t="s">
        <v>24</v>
      </c>
      <c r="F2244" t="s">
        <v>24</v>
      </c>
      <c r="G2244" t="s">
        <v>24</v>
      </c>
    </row>
    <row r="2245" spans="1:7" x14ac:dyDescent="0.3">
      <c r="A2245" s="1" t="s">
        <v>10888</v>
      </c>
      <c r="B2245" s="1" t="s">
        <v>32</v>
      </c>
      <c r="C2245" s="2">
        <v>43536</v>
      </c>
      <c r="D2245" s="1" t="s">
        <v>452</v>
      </c>
      <c r="E2245" s="1" t="s">
        <v>24</v>
      </c>
      <c r="F2245" t="s">
        <v>24</v>
      </c>
      <c r="G2245" t="s">
        <v>24</v>
      </c>
    </row>
    <row r="2246" spans="1:7" x14ac:dyDescent="0.3">
      <c r="A2246" s="1" t="s">
        <v>10892</v>
      </c>
      <c r="B2246" s="1" t="s">
        <v>32</v>
      </c>
      <c r="C2246" s="2">
        <v>43536</v>
      </c>
      <c r="D2246" s="1" t="s">
        <v>452</v>
      </c>
      <c r="E2246" s="1" t="s">
        <v>24</v>
      </c>
      <c r="F2246" t="s">
        <v>24</v>
      </c>
      <c r="G2246" t="s">
        <v>24</v>
      </c>
    </row>
    <row r="2247" spans="1:7" x14ac:dyDescent="0.3">
      <c r="A2247" s="1" t="s">
        <v>10896</v>
      </c>
      <c r="B2247" s="1" t="s">
        <v>13</v>
      </c>
      <c r="C2247" s="2">
        <v>43536</v>
      </c>
      <c r="D2247" s="1"/>
      <c r="E2247" s="1" t="s">
        <v>24</v>
      </c>
      <c r="F2247" t="s">
        <v>24</v>
      </c>
      <c r="G2247" t="s">
        <v>24</v>
      </c>
    </row>
    <row r="2248" spans="1:7" x14ac:dyDescent="0.3">
      <c r="A2248" s="1" t="s">
        <v>10899</v>
      </c>
      <c r="B2248" s="1" t="s">
        <v>13</v>
      </c>
      <c r="C2248" s="2">
        <v>43171</v>
      </c>
      <c r="D2248" s="1" t="s">
        <v>35</v>
      </c>
      <c r="E2248" s="1" t="s">
        <v>24</v>
      </c>
      <c r="F2248" t="s">
        <v>24</v>
      </c>
      <c r="G2248" t="s">
        <v>24</v>
      </c>
    </row>
    <row r="2249" spans="1:7" x14ac:dyDescent="0.3">
      <c r="A2249" s="1" t="s">
        <v>10904</v>
      </c>
      <c r="B2249" s="1" t="s">
        <v>13</v>
      </c>
      <c r="C2249" s="2">
        <v>43171</v>
      </c>
      <c r="D2249" s="1" t="s">
        <v>35</v>
      </c>
      <c r="E2249" s="1" t="s">
        <v>24</v>
      </c>
      <c r="F2249" t="s">
        <v>24</v>
      </c>
      <c r="G2249" t="s">
        <v>24</v>
      </c>
    </row>
    <row r="2250" spans="1:7" x14ac:dyDescent="0.3">
      <c r="A2250" s="1" t="s">
        <v>10909</v>
      </c>
      <c r="B2250" s="1" t="s">
        <v>32</v>
      </c>
      <c r="C2250" s="2">
        <v>43535</v>
      </c>
      <c r="D2250" s="1" t="s">
        <v>1787</v>
      </c>
      <c r="E2250" s="1" t="s">
        <v>24</v>
      </c>
      <c r="F2250" t="s">
        <v>24</v>
      </c>
      <c r="G2250" t="s">
        <v>24</v>
      </c>
    </row>
    <row r="2251" spans="1:7" x14ac:dyDescent="0.3">
      <c r="A2251" s="1" t="s">
        <v>10913</v>
      </c>
      <c r="B2251" s="1" t="s">
        <v>32</v>
      </c>
      <c r="C2251" s="2">
        <v>43535</v>
      </c>
      <c r="D2251" s="1" t="s">
        <v>1787</v>
      </c>
      <c r="E2251" s="1" t="s">
        <v>24</v>
      </c>
      <c r="F2251" t="s">
        <v>24</v>
      </c>
      <c r="G2251" t="s">
        <v>24</v>
      </c>
    </row>
    <row r="2252" spans="1:7" x14ac:dyDescent="0.3">
      <c r="A2252" s="1" t="s">
        <v>10917</v>
      </c>
      <c r="B2252" s="1" t="s">
        <v>13</v>
      </c>
      <c r="C2252" s="2">
        <v>43170</v>
      </c>
      <c r="D2252" s="1" t="s">
        <v>3644</v>
      </c>
      <c r="E2252" s="1" t="s">
        <v>35</v>
      </c>
      <c r="F2252" t="s">
        <v>24</v>
      </c>
      <c r="G2252" t="s">
        <v>24</v>
      </c>
    </row>
    <row r="2253" spans="1:7" x14ac:dyDescent="0.3">
      <c r="A2253" s="1" t="s">
        <v>10922</v>
      </c>
      <c r="B2253" s="1" t="s">
        <v>13</v>
      </c>
      <c r="C2253" s="2">
        <v>43170</v>
      </c>
      <c r="D2253" s="1" t="s">
        <v>35</v>
      </c>
      <c r="E2253" s="1" t="s">
        <v>24</v>
      </c>
      <c r="F2253" t="s">
        <v>24</v>
      </c>
      <c r="G2253" t="s">
        <v>24</v>
      </c>
    </row>
    <row r="2254" spans="1:7" x14ac:dyDescent="0.3">
      <c r="A2254" s="1" t="s">
        <v>10927</v>
      </c>
      <c r="B2254" s="1" t="s">
        <v>32</v>
      </c>
      <c r="C2254" s="2">
        <v>42440</v>
      </c>
      <c r="D2254" s="1" t="s">
        <v>35</v>
      </c>
      <c r="E2254" s="1" t="s">
        <v>24</v>
      </c>
      <c r="F2254" t="s">
        <v>24</v>
      </c>
      <c r="G2254" t="s">
        <v>24</v>
      </c>
    </row>
    <row r="2255" spans="1:7" x14ac:dyDescent="0.3">
      <c r="A2255" s="1" t="s">
        <v>10931</v>
      </c>
      <c r="B2255" s="1" t="s">
        <v>13</v>
      </c>
      <c r="C2255" s="2">
        <v>43169</v>
      </c>
      <c r="D2255" s="1" t="s">
        <v>1265</v>
      </c>
      <c r="E2255" s="1" t="s">
        <v>24</v>
      </c>
      <c r="F2255" t="s">
        <v>24</v>
      </c>
      <c r="G2255" t="s">
        <v>24</v>
      </c>
    </row>
    <row r="2256" spans="1:7" x14ac:dyDescent="0.3">
      <c r="A2256" s="1" t="s">
        <v>10936</v>
      </c>
      <c r="B2256" s="1" t="s">
        <v>13</v>
      </c>
      <c r="C2256" s="2">
        <v>43169</v>
      </c>
      <c r="D2256" s="1" t="s">
        <v>10940</v>
      </c>
      <c r="E2256" s="1" t="s">
        <v>24</v>
      </c>
      <c r="F2256" t="s">
        <v>24</v>
      </c>
      <c r="G2256" t="s">
        <v>24</v>
      </c>
    </row>
    <row r="2257" spans="1:7" x14ac:dyDescent="0.3">
      <c r="A2257" s="1" t="s">
        <v>10942</v>
      </c>
      <c r="B2257" s="1" t="s">
        <v>13</v>
      </c>
      <c r="C2257" s="2">
        <v>42804</v>
      </c>
      <c r="D2257" s="1" t="s">
        <v>28616</v>
      </c>
      <c r="E2257" s="1" t="s">
        <v>56</v>
      </c>
      <c r="F2257" t="s">
        <v>24</v>
      </c>
      <c r="G2257" t="s">
        <v>24</v>
      </c>
    </row>
    <row r="2258" spans="1:7" x14ac:dyDescent="0.3">
      <c r="A2258" s="1" t="s">
        <v>10948</v>
      </c>
      <c r="B2258" s="1" t="s">
        <v>13</v>
      </c>
      <c r="C2258" s="2">
        <v>42804</v>
      </c>
      <c r="D2258" s="1" t="s">
        <v>615</v>
      </c>
      <c r="E2258" s="1" t="s">
        <v>24</v>
      </c>
      <c r="F2258" t="s">
        <v>24</v>
      </c>
      <c r="G2258" t="s">
        <v>24</v>
      </c>
    </row>
    <row r="2259" spans="1:7" x14ac:dyDescent="0.3">
      <c r="A2259" s="1" t="s">
        <v>10953</v>
      </c>
      <c r="B2259" s="1" t="s">
        <v>13</v>
      </c>
      <c r="C2259" s="2">
        <v>42804</v>
      </c>
      <c r="D2259" s="1" t="s">
        <v>615</v>
      </c>
      <c r="E2259" s="1" t="s">
        <v>24</v>
      </c>
      <c r="F2259" t="s">
        <v>24</v>
      </c>
      <c r="G2259" t="s">
        <v>24</v>
      </c>
    </row>
    <row r="2260" spans="1:7" x14ac:dyDescent="0.3">
      <c r="A2260" s="1" t="s">
        <v>10957</v>
      </c>
      <c r="B2260" s="1" t="s">
        <v>32</v>
      </c>
      <c r="C2260" s="2">
        <v>42804</v>
      </c>
      <c r="D2260" s="1" t="s">
        <v>35</v>
      </c>
      <c r="E2260" s="1" t="s">
        <v>24</v>
      </c>
      <c r="F2260" t="s">
        <v>24</v>
      </c>
      <c r="G2260" t="s">
        <v>24</v>
      </c>
    </row>
    <row r="2261" spans="1:7" x14ac:dyDescent="0.3">
      <c r="A2261" s="1" t="s">
        <v>10961</v>
      </c>
      <c r="B2261" s="1" t="s">
        <v>13</v>
      </c>
      <c r="C2261" s="2">
        <v>42804</v>
      </c>
      <c r="D2261" s="1" t="s">
        <v>35</v>
      </c>
      <c r="E2261" s="1" t="s">
        <v>24</v>
      </c>
      <c r="F2261" t="s">
        <v>24</v>
      </c>
      <c r="G2261" t="s">
        <v>24</v>
      </c>
    </row>
    <row r="2262" spans="1:7" x14ac:dyDescent="0.3">
      <c r="A2262" s="1" t="s">
        <v>10966</v>
      </c>
      <c r="B2262" s="1" t="s">
        <v>13</v>
      </c>
      <c r="C2262" s="2">
        <v>42804</v>
      </c>
      <c r="D2262" s="1" t="s">
        <v>615</v>
      </c>
      <c r="E2262" s="1" t="s">
        <v>24</v>
      </c>
      <c r="F2262" t="s">
        <v>24</v>
      </c>
      <c r="G2262" t="s">
        <v>24</v>
      </c>
    </row>
    <row r="2263" spans="1:7" x14ac:dyDescent="0.3">
      <c r="A2263" s="1" t="s">
        <v>10971</v>
      </c>
      <c r="B2263" s="1" t="s">
        <v>13</v>
      </c>
      <c r="C2263" s="2">
        <v>42804</v>
      </c>
      <c r="D2263" s="1" t="s">
        <v>615</v>
      </c>
      <c r="E2263" s="1" t="s">
        <v>24</v>
      </c>
      <c r="F2263" t="s">
        <v>24</v>
      </c>
      <c r="G2263" t="s">
        <v>24</v>
      </c>
    </row>
    <row r="2264" spans="1:7" x14ac:dyDescent="0.3">
      <c r="A2264" s="1" t="s">
        <v>10975</v>
      </c>
      <c r="B2264" s="1" t="s">
        <v>13</v>
      </c>
      <c r="C2264" s="2">
        <v>42804</v>
      </c>
      <c r="D2264" s="1" t="s">
        <v>615</v>
      </c>
      <c r="E2264" s="1" t="s">
        <v>24</v>
      </c>
      <c r="F2264" t="s">
        <v>24</v>
      </c>
      <c r="G2264" t="s">
        <v>24</v>
      </c>
    </row>
    <row r="2265" spans="1:7" x14ac:dyDescent="0.3">
      <c r="A2265" s="1" t="s">
        <v>10980</v>
      </c>
      <c r="B2265" s="1" t="s">
        <v>13</v>
      </c>
      <c r="C2265" s="2">
        <v>42804</v>
      </c>
      <c r="D2265" s="1" t="s">
        <v>615</v>
      </c>
      <c r="E2265" s="1" t="s">
        <v>24</v>
      </c>
      <c r="F2265" t="s">
        <v>24</v>
      </c>
      <c r="G2265" t="s">
        <v>24</v>
      </c>
    </row>
    <row r="2266" spans="1:7" x14ac:dyDescent="0.3">
      <c r="A2266" s="1" t="s">
        <v>10984</v>
      </c>
      <c r="B2266" s="1" t="s">
        <v>13</v>
      </c>
      <c r="C2266" s="2">
        <v>42804</v>
      </c>
      <c r="D2266" s="1" t="s">
        <v>615</v>
      </c>
      <c r="E2266" s="1" t="s">
        <v>24</v>
      </c>
      <c r="F2266" t="s">
        <v>24</v>
      </c>
      <c r="G2266" t="s">
        <v>24</v>
      </c>
    </row>
    <row r="2267" spans="1:7" x14ac:dyDescent="0.3">
      <c r="A2267" s="1" t="s">
        <v>10989</v>
      </c>
      <c r="B2267" s="1" t="s">
        <v>13</v>
      </c>
      <c r="C2267" s="2">
        <v>42804</v>
      </c>
      <c r="D2267" s="1" t="s">
        <v>615</v>
      </c>
      <c r="E2267" s="1" t="s">
        <v>24</v>
      </c>
      <c r="F2267" t="s">
        <v>24</v>
      </c>
      <c r="G2267" t="s">
        <v>24</v>
      </c>
    </row>
    <row r="2268" spans="1:7" x14ac:dyDescent="0.3">
      <c r="A2268" s="1" t="s">
        <v>10994</v>
      </c>
      <c r="B2268" s="1" t="s">
        <v>13</v>
      </c>
      <c r="C2268" s="2">
        <v>42804</v>
      </c>
      <c r="D2268" s="1" t="s">
        <v>615</v>
      </c>
      <c r="E2268" s="1" t="s">
        <v>24</v>
      </c>
      <c r="F2268" t="s">
        <v>24</v>
      </c>
      <c r="G2268" t="s">
        <v>24</v>
      </c>
    </row>
    <row r="2269" spans="1:7" x14ac:dyDescent="0.3">
      <c r="A2269" s="1" t="s">
        <v>10998</v>
      </c>
      <c r="B2269" s="1" t="s">
        <v>13</v>
      </c>
      <c r="C2269" s="2">
        <v>42804</v>
      </c>
      <c r="D2269" s="1" t="s">
        <v>615</v>
      </c>
      <c r="E2269" s="1" t="s">
        <v>24</v>
      </c>
      <c r="F2269" t="s">
        <v>24</v>
      </c>
      <c r="G2269" t="s">
        <v>24</v>
      </c>
    </row>
    <row r="2270" spans="1:7" x14ac:dyDescent="0.3">
      <c r="A2270" s="1" t="s">
        <v>11002</v>
      </c>
      <c r="B2270" s="1" t="s">
        <v>13</v>
      </c>
      <c r="C2270" s="2">
        <v>42804</v>
      </c>
      <c r="D2270" s="1" t="s">
        <v>615</v>
      </c>
      <c r="E2270" s="1" t="s">
        <v>24</v>
      </c>
      <c r="F2270" t="s">
        <v>24</v>
      </c>
      <c r="G2270" t="s">
        <v>24</v>
      </c>
    </row>
    <row r="2271" spans="1:7" x14ac:dyDescent="0.3">
      <c r="A2271" s="1" t="s">
        <v>11006</v>
      </c>
      <c r="B2271" s="1" t="s">
        <v>13</v>
      </c>
      <c r="C2271" s="2">
        <v>42804</v>
      </c>
      <c r="D2271" s="1" t="s">
        <v>615</v>
      </c>
      <c r="E2271" s="1" t="s">
        <v>24</v>
      </c>
      <c r="F2271" t="s">
        <v>24</v>
      </c>
      <c r="G2271" t="s">
        <v>24</v>
      </c>
    </row>
    <row r="2272" spans="1:7" x14ac:dyDescent="0.3">
      <c r="A2272" s="1" t="s">
        <v>11011</v>
      </c>
      <c r="B2272" s="1" t="s">
        <v>13</v>
      </c>
      <c r="C2272" s="2">
        <v>42804</v>
      </c>
      <c r="D2272" s="1" t="s">
        <v>615</v>
      </c>
      <c r="E2272" s="1" t="s">
        <v>24</v>
      </c>
      <c r="F2272" t="s">
        <v>24</v>
      </c>
      <c r="G2272" t="s">
        <v>24</v>
      </c>
    </row>
    <row r="2273" spans="1:7" x14ac:dyDescent="0.3">
      <c r="A2273" s="1" t="s">
        <v>11015</v>
      </c>
      <c r="B2273" s="1" t="s">
        <v>13</v>
      </c>
      <c r="C2273" s="2">
        <v>42804</v>
      </c>
      <c r="D2273" s="1" t="s">
        <v>615</v>
      </c>
      <c r="E2273" s="1" t="s">
        <v>24</v>
      </c>
      <c r="F2273" t="s">
        <v>24</v>
      </c>
      <c r="G2273" t="s">
        <v>24</v>
      </c>
    </row>
    <row r="2274" spans="1:7" x14ac:dyDescent="0.3">
      <c r="A2274" s="1" t="s">
        <v>11020</v>
      </c>
      <c r="B2274" s="1" t="s">
        <v>13</v>
      </c>
      <c r="C2274" s="2">
        <v>42804</v>
      </c>
      <c r="D2274" s="1" t="s">
        <v>615</v>
      </c>
      <c r="E2274" s="1" t="s">
        <v>24</v>
      </c>
      <c r="F2274" t="s">
        <v>24</v>
      </c>
      <c r="G2274" t="s">
        <v>24</v>
      </c>
    </row>
    <row r="2275" spans="1:7" x14ac:dyDescent="0.3">
      <c r="A2275" s="1" t="s">
        <v>11025</v>
      </c>
      <c r="B2275" s="1" t="s">
        <v>13</v>
      </c>
      <c r="C2275" s="2">
        <v>42804</v>
      </c>
      <c r="D2275" s="1" t="s">
        <v>615</v>
      </c>
      <c r="E2275" s="1" t="s">
        <v>24</v>
      </c>
      <c r="F2275" t="s">
        <v>24</v>
      </c>
      <c r="G2275" t="s">
        <v>24</v>
      </c>
    </row>
    <row r="2276" spans="1:7" x14ac:dyDescent="0.3">
      <c r="A2276" s="1" t="s">
        <v>11029</v>
      </c>
      <c r="B2276" s="1" t="s">
        <v>13</v>
      </c>
      <c r="C2276" s="2">
        <v>42804</v>
      </c>
      <c r="D2276" s="1" t="s">
        <v>615</v>
      </c>
      <c r="E2276" s="1" t="s">
        <v>24</v>
      </c>
      <c r="F2276" t="s">
        <v>24</v>
      </c>
      <c r="G2276" t="s">
        <v>24</v>
      </c>
    </row>
    <row r="2277" spans="1:7" x14ac:dyDescent="0.3">
      <c r="A2277" s="1" t="s">
        <v>11034</v>
      </c>
      <c r="B2277" s="1" t="s">
        <v>13</v>
      </c>
      <c r="C2277" s="2">
        <v>42804</v>
      </c>
      <c r="D2277" s="1" t="s">
        <v>615</v>
      </c>
      <c r="E2277" s="1" t="s">
        <v>24</v>
      </c>
      <c r="F2277" t="s">
        <v>24</v>
      </c>
      <c r="G2277" t="s">
        <v>24</v>
      </c>
    </row>
    <row r="2278" spans="1:7" x14ac:dyDescent="0.3">
      <c r="A2278" s="1" t="s">
        <v>11038</v>
      </c>
      <c r="B2278" s="1" t="s">
        <v>13</v>
      </c>
      <c r="C2278" s="2">
        <v>42804</v>
      </c>
      <c r="D2278" s="1" t="s">
        <v>615</v>
      </c>
      <c r="E2278" s="1" t="s">
        <v>24</v>
      </c>
      <c r="F2278" t="s">
        <v>24</v>
      </c>
      <c r="G2278" t="s">
        <v>24</v>
      </c>
    </row>
    <row r="2279" spans="1:7" x14ac:dyDescent="0.3">
      <c r="A2279" s="1" t="s">
        <v>11042</v>
      </c>
      <c r="B2279" s="1" t="s">
        <v>13</v>
      </c>
      <c r="C2279" s="2">
        <v>42804</v>
      </c>
      <c r="D2279" s="1" t="s">
        <v>615</v>
      </c>
      <c r="E2279" s="1" t="s">
        <v>24</v>
      </c>
      <c r="F2279" t="s">
        <v>24</v>
      </c>
      <c r="G2279" t="s">
        <v>24</v>
      </c>
    </row>
    <row r="2280" spans="1:7" x14ac:dyDescent="0.3">
      <c r="A2280" s="1" t="s">
        <v>11046</v>
      </c>
      <c r="B2280" s="1" t="s">
        <v>13</v>
      </c>
      <c r="C2280" s="2">
        <v>42804</v>
      </c>
      <c r="D2280" s="1" t="s">
        <v>615</v>
      </c>
      <c r="E2280" s="1" t="s">
        <v>24</v>
      </c>
      <c r="F2280" t="s">
        <v>24</v>
      </c>
      <c r="G2280" t="s">
        <v>24</v>
      </c>
    </row>
    <row r="2281" spans="1:7" x14ac:dyDescent="0.3">
      <c r="A2281" s="1" t="s">
        <v>11051</v>
      </c>
      <c r="B2281" s="1" t="s">
        <v>13</v>
      </c>
      <c r="C2281" s="2">
        <v>42804</v>
      </c>
      <c r="D2281" s="1" t="s">
        <v>615</v>
      </c>
      <c r="E2281" s="1" t="s">
        <v>24</v>
      </c>
      <c r="F2281" t="s">
        <v>24</v>
      </c>
      <c r="G2281" t="s">
        <v>24</v>
      </c>
    </row>
    <row r="2282" spans="1:7" x14ac:dyDescent="0.3">
      <c r="A2282" s="1" t="s">
        <v>11055</v>
      </c>
      <c r="B2282" s="1" t="s">
        <v>13</v>
      </c>
      <c r="C2282" s="2">
        <v>42804</v>
      </c>
      <c r="D2282" s="1" t="s">
        <v>615</v>
      </c>
      <c r="E2282" s="1" t="s">
        <v>24</v>
      </c>
      <c r="F2282" t="s">
        <v>24</v>
      </c>
      <c r="G2282" t="s">
        <v>24</v>
      </c>
    </row>
    <row r="2283" spans="1:7" x14ac:dyDescent="0.3">
      <c r="A2283" s="1" t="s">
        <v>11059</v>
      </c>
      <c r="B2283" s="1" t="s">
        <v>32</v>
      </c>
      <c r="C2283" s="2">
        <v>42804</v>
      </c>
      <c r="D2283" s="1" t="s">
        <v>452</v>
      </c>
      <c r="E2283" s="1" t="s">
        <v>24</v>
      </c>
      <c r="F2283" t="s">
        <v>24</v>
      </c>
      <c r="G2283" t="s">
        <v>24</v>
      </c>
    </row>
    <row r="2284" spans="1:7" x14ac:dyDescent="0.3">
      <c r="A2284" s="1" t="s">
        <v>11063</v>
      </c>
      <c r="B2284" s="1" t="s">
        <v>13</v>
      </c>
      <c r="C2284" s="2">
        <v>42804</v>
      </c>
      <c r="D2284" s="1" t="s">
        <v>615</v>
      </c>
      <c r="E2284" s="1" t="s">
        <v>24</v>
      </c>
      <c r="F2284" t="s">
        <v>24</v>
      </c>
      <c r="G2284" t="s">
        <v>24</v>
      </c>
    </row>
    <row r="2285" spans="1:7" x14ac:dyDescent="0.3">
      <c r="A2285" s="1" t="s">
        <v>11067</v>
      </c>
      <c r="B2285" s="1" t="s">
        <v>13</v>
      </c>
      <c r="C2285" s="2">
        <v>42804</v>
      </c>
      <c r="D2285" s="1"/>
      <c r="E2285" s="1" t="s">
        <v>24</v>
      </c>
      <c r="F2285" t="s">
        <v>24</v>
      </c>
      <c r="G2285" t="s">
        <v>24</v>
      </c>
    </row>
    <row r="2286" spans="1:7" x14ac:dyDescent="0.3">
      <c r="A2286" s="1" t="s">
        <v>11072</v>
      </c>
      <c r="B2286" s="1" t="s">
        <v>13</v>
      </c>
      <c r="C2286" s="2">
        <v>42804</v>
      </c>
      <c r="D2286" s="1" t="s">
        <v>615</v>
      </c>
      <c r="E2286" s="1" t="s">
        <v>24</v>
      </c>
      <c r="F2286" t="s">
        <v>24</v>
      </c>
      <c r="G2286" t="s">
        <v>24</v>
      </c>
    </row>
    <row r="2287" spans="1:7" x14ac:dyDescent="0.3">
      <c r="A2287" s="1" t="s">
        <v>11077</v>
      </c>
      <c r="B2287" s="1" t="s">
        <v>13</v>
      </c>
      <c r="C2287" s="2">
        <v>42804</v>
      </c>
      <c r="D2287" s="1" t="s">
        <v>615</v>
      </c>
      <c r="E2287" s="1" t="s">
        <v>24</v>
      </c>
      <c r="F2287" t="s">
        <v>24</v>
      </c>
      <c r="G2287" t="s">
        <v>24</v>
      </c>
    </row>
    <row r="2288" spans="1:7" x14ac:dyDescent="0.3">
      <c r="A2288" s="1" t="s">
        <v>11082</v>
      </c>
      <c r="B2288" s="1" t="s">
        <v>13</v>
      </c>
      <c r="C2288" s="2">
        <v>42804</v>
      </c>
      <c r="D2288" s="1" t="s">
        <v>615</v>
      </c>
      <c r="E2288" s="1" t="s">
        <v>24</v>
      </c>
      <c r="F2288" t="s">
        <v>24</v>
      </c>
      <c r="G2288" t="s">
        <v>24</v>
      </c>
    </row>
    <row r="2289" spans="1:7" x14ac:dyDescent="0.3">
      <c r="A2289" s="1" t="s">
        <v>11087</v>
      </c>
      <c r="B2289" s="1" t="s">
        <v>13</v>
      </c>
      <c r="C2289" s="2">
        <v>42804</v>
      </c>
      <c r="D2289" s="1" t="s">
        <v>615</v>
      </c>
      <c r="E2289" s="1" t="s">
        <v>24</v>
      </c>
      <c r="F2289" t="s">
        <v>24</v>
      </c>
      <c r="G2289" t="s">
        <v>24</v>
      </c>
    </row>
    <row r="2290" spans="1:7" x14ac:dyDescent="0.3">
      <c r="A2290" s="1" t="s">
        <v>11091</v>
      </c>
      <c r="B2290" s="1" t="s">
        <v>13</v>
      </c>
      <c r="C2290" s="2">
        <v>42804</v>
      </c>
      <c r="D2290" s="1" t="s">
        <v>273</v>
      </c>
      <c r="E2290" s="1" t="s">
        <v>24</v>
      </c>
      <c r="F2290" t="s">
        <v>24</v>
      </c>
      <c r="G2290" t="s">
        <v>24</v>
      </c>
    </row>
    <row r="2291" spans="1:7" x14ac:dyDescent="0.3">
      <c r="A2291" s="1" t="s">
        <v>11096</v>
      </c>
      <c r="B2291" s="1" t="s">
        <v>13</v>
      </c>
      <c r="C2291" s="2">
        <v>42804</v>
      </c>
      <c r="D2291" s="1" t="s">
        <v>615</v>
      </c>
      <c r="E2291" s="1" t="s">
        <v>24</v>
      </c>
      <c r="F2291" t="s">
        <v>24</v>
      </c>
      <c r="G2291" t="s">
        <v>24</v>
      </c>
    </row>
    <row r="2292" spans="1:7" x14ac:dyDescent="0.3">
      <c r="A2292" s="1" t="s">
        <v>11100</v>
      </c>
      <c r="B2292" s="1" t="s">
        <v>13</v>
      </c>
      <c r="C2292" s="2">
        <v>42804</v>
      </c>
      <c r="D2292" s="1" t="s">
        <v>615</v>
      </c>
      <c r="E2292" s="1" t="s">
        <v>24</v>
      </c>
      <c r="F2292" t="s">
        <v>24</v>
      </c>
      <c r="G2292" t="s">
        <v>24</v>
      </c>
    </row>
    <row r="2293" spans="1:7" x14ac:dyDescent="0.3">
      <c r="A2293" s="1" t="s">
        <v>11105</v>
      </c>
      <c r="B2293" s="1" t="s">
        <v>13</v>
      </c>
      <c r="C2293" s="2">
        <v>42804</v>
      </c>
      <c r="D2293" s="1" t="s">
        <v>615</v>
      </c>
      <c r="E2293" s="1" t="s">
        <v>24</v>
      </c>
      <c r="F2293" t="s">
        <v>24</v>
      </c>
      <c r="G2293" t="s">
        <v>24</v>
      </c>
    </row>
    <row r="2294" spans="1:7" x14ac:dyDescent="0.3">
      <c r="A2294" s="1" t="s">
        <v>11109</v>
      </c>
      <c r="B2294" s="1" t="s">
        <v>13</v>
      </c>
      <c r="C2294" s="2">
        <v>43525</v>
      </c>
      <c r="D2294" s="1" t="s">
        <v>203</v>
      </c>
      <c r="E2294" s="1" t="s">
        <v>24</v>
      </c>
      <c r="F2294" t="s">
        <v>24</v>
      </c>
      <c r="G2294" t="s">
        <v>24</v>
      </c>
    </row>
    <row r="2295" spans="1:7" x14ac:dyDescent="0.3">
      <c r="A2295" s="1" t="s">
        <v>11114</v>
      </c>
      <c r="B2295" s="1" t="s">
        <v>13</v>
      </c>
      <c r="C2295" s="2">
        <v>43525</v>
      </c>
      <c r="D2295" s="1" t="s">
        <v>35</v>
      </c>
      <c r="E2295" s="1" t="s">
        <v>24</v>
      </c>
      <c r="F2295" t="s">
        <v>24</v>
      </c>
      <c r="G2295" t="s">
        <v>24</v>
      </c>
    </row>
    <row r="2296" spans="1:7" x14ac:dyDescent="0.3">
      <c r="A2296" s="1" t="s">
        <v>11119</v>
      </c>
      <c r="B2296" s="1" t="s">
        <v>13</v>
      </c>
      <c r="C2296" s="2">
        <v>43525</v>
      </c>
      <c r="D2296" s="1" t="s">
        <v>203</v>
      </c>
      <c r="E2296" s="1" t="s">
        <v>24</v>
      </c>
      <c r="F2296" t="s">
        <v>24</v>
      </c>
      <c r="G2296" t="s">
        <v>24</v>
      </c>
    </row>
    <row r="2297" spans="1:7" x14ac:dyDescent="0.3">
      <c r="A2297" s="1" t="s">
        <v>11123</v>
      </c>
      <c r="B2297" s="1" t="s">
        <v>13</v>
      </c>
      <c r="C2297" s="2">
        <v>43525</v>
      </c>
      <c r="D2297" s="1" t="s">
        <v>273</v>
      </c>
      <c r="E2297" s="1" t="s">
        <v>10533</v>
      </c>
      <c r="F2297" t="s">
        <v>24</v>
      </c>
      <c r="G2297" t="s">
        <v>24</v>
      </c>
    </row>
    <row r="2298" spans="1:7" x14ac:dyDescent="0.3">
      <c r="A2298" s="1" t="s">
        <v>11128</v>
      </c>
      <c r="B2298" s="1" t="s">
        <v>13</v>
      </c>
      <c r="C2298" s="2">
        <v>43525</v>
      </c>
      <c r="D2298" s="1" t="s">
        <v>35</v>
      </c>
      <c r="E2298" s="1" t="s">
        <v>24</v>
      </c>
      <c r="F2298" t="s">
        <v>24</v>
      </c>
      <c r="G2298" t="s">
        <v>24</v>
      </c>
    </row>
    <row r="2299" spans="1:7" x14ac:dyDescent="0.3">
      <c r="A2299" s="1" t="s">
        <v>11133</v>
      </c>
      <c r="B2299" s="1" t="s">
        <v>32</v>
      </c>
      <c r="C2299" s="2">
        <v>43525</v>
      </c>
      <c r="D2299" s="1" t="s">
        <v>246</v>
      </c>
      <c r="E2299" s="1" t="s">
        <v>24</v>
      </c>
      <c r="F2299" t="s">
        <v>24</v>
      </c>
      <c r="G2299" t="s">
        <v>24</v>
      </c>
    </row>
    <row r="2300" spans="1:7" x14ac:dyDescent="0.3">
      <c r="A2300" s="1" t="s">
        <v>11136</v>
      </c>
      <c r="B2300" s="1" t="s">
        <v>13</v>
      </c>
      <c r="C2300" s="2">
        <v>43525</v>
      </c>
      <c r="D2300" s="1" t="s">
        <v>1800</v>
      </c>
      <c r="E2300" s="1" t="s">
        <v>647</v>
      </c>
      <c r="F2300" t="s">
        <v>35</v>
      </c>
      <c r="G2300" t="s">
        <v>561</v>
      </c>
    </row>
    <row r="2301" spans="1:7" x14ac:dyDescent="0.3">
      <c r="A2301" s="1" t="s">
        <v>11142</v>
      </c>
      <c r="B2301" s="1" t="s">
        <v>13</v>
      </c>
      <c r="C2301" s="2">
        <v>43525</v>
      </c>
      <c r="D2301" s="1" t="s">
        <v>26</v>
      </c>
      <c r="E2301" s="1" t="s">
        <v>24</v>
      </c>
      <c r="F2301" t="s">
        <v>24</v>
      </c>
      <c r="G2301" t="s">
        <v>24</v>
      </c>
    </row>
    <row r="2302" spans="1:7" x14ac:dyDescent="0.3">
      <c r="A2302" s="1" t="s">
        <v>11147</v>
      </c>
      <c r="B2302" s="1" t="s">
        <v>32</v>
      </c>
      <c r="C2302" s="2">
        <v>43525</v>
      </c>
      <c r="D2302" s="1" t="s">
        <v>35</v>
      </c>
      <c r="E2302" s="1" t="s">
        <v>24</v>
      </c>
      <c r="F2302" t="s">
        <v>24</v>
      </c>
      <c r="G2302" t="s">
        <v>24</v>
      </c>
    </row>
    <row r="2303" spans="1:7" x14ac:dyDescent="0.3">
      <c r="A2303" s="1" t="s">
        <v>11152</v>
      </c>
      <c r="B2303" s="1" t="s">
        <v>13</v>
      </c>
      <c r="C2303" s="2">
        <v>43525</v>
      </c>
      <c r="D2303" s="1" t="s">
        <v>35</v>
      </c>
      <c r="E2303" s="1" t="s">
        <v>24</v>
      </c>
      <c r="F2303" t="s">
        <v>24</v>
      </c>
      <c r="G2303" t="s">
        <v>24</v>
      </c>
    </row>
    <row r="2304" spans="1:7" x14ac:dyDescent="0.3">
      <c r="A2304" s="1" t="s">
        <v>11157</v>
      </c>
      <c r="B2304" s="1" t="s">
        <v>13</v>
      </c>
      <c r="C2304" s="2">
        <v>43525</v>
      </c>
      <c r="D2304" s="1" t="s">
        <v>35</v>
      </c>
      <c r="E2304" s="1" t="s">
        <v>24</v>
      </c>
      <c r="F2304" t="s">
        <v>24</v>
      </c>
      <c r="G2304" t="s">
        <v>24</v>
      </c>
    </row>
    <row r="2305" spans="1:7" x14ac:dyDescent="0.3">
      <c r="A2305" s="1" t="s">
        <v>11162</v>
      </c>
      <c r="B2305" s="1" t="s">
        <v>13</v>
      </c>
      <c r="C2305" s="2">
        <v>43525</v>
      </c>
      <c r="D2305" s="1" t="s">
        <v>35</v>
      </c>
      <c r="E2305" s="1" t="s">
        <v>24</v>
      </c>
      <c r="F2305" t="s">
        <v>24</v>
      </c>
      <c r="G2305" t="s">
        <v>24</v>
      </c>
    </row>
    <row r="2306" spans="1:7" x14ac:dyDescent="0.3">
      <c r="A2306" s="1" t="s">
        <v>11167</v>
      </c>
      <c r="B2306" s="1" t="s">
        <v>13</v>
      </c>
      <c r="C2306" s="2">
        <v>43525</v>
      </c>
      <c r="D2306" s="1" t="s">
        <v>26</v>
      </c>
      <c r="E2306" s="1" t="s">
        <v>24</v>
      </c>
      <c r="F2306" t="s">
        <v>24</v>
      </c>
      <c r="G2306" t="s">
        <v>24</v>
      </c>
    </row>
    <row r="2307" spans="1:7" x14ac:dyDescent="0.3">
      <c r="A2307" s="1" t="s">
        <v>11172</v>
      </c>
      <c r="B2307" s="1" t="s">
        <v>13</v>
      </c>
      <c r="C2307" s="2">
        <v>43525</v>
      </c>
      <c r="D2307" s="1" t="s">
        <v>26</v>
      </c>
      <c r="E2307" s="1" t="s">
        <v>24</v>
      </c>
      <c r="F2307" t="s">
        <v>24</v>
      </c>
      <c r="G2307" t="s">
        <v>24</v>
      </c>
    </row>
    <row r="2308" spans="1:7" x14ac:dyDescent="0.3">
      <c r="A2308" s="1" t="s">
        <v>11177</v>
      </c>
      <c r="B2308" s="1" t="s">
        <v>32</v>
      </c>
      <c r="C2308" s="2">
        <v>43525</v>
      </c>
      <c r="D2308" s="1"/>
      <c r="E2308" s="1" t="s">
        <v>24</v>
      </c>
      <c r="F2308" t="s">
        <v>24</v>
      </c>
      <c r="G2308" t="s">
        <v>24</v>
      </c>
    </row>
    <row r="2309" spans="1:7" x14ac:dyDescent="0.3">
      <c r="A2309" s="1" t="s">
        <v>11180</v>
      </c>
      <c r="B2309" s="1" t="s">
        <v>32</v>
      </c>
      <c r="C2309" s="2">
        <v>43525</v>
      </c>
      <c r="D2309" s="1" t="s">
        <v>374</v>
      </c>
      <c r="E2309" s="1" t="s">
        <v>24</v>
      </c>
      <c r="F2309" t="s">
        <v>24</v>
      </c>
      <c r="G2309" t="s">
        <v>24</v>
      </c>
    </row>
    <row r="2310" spans="1:7" x14ac:dyDescent="0.3">
      <c r="A2310" s="1" t="s">
        <v>11184</v>
      </c>
      <c r="B2310" s="1" t="s">
        <v>13</v>
      </c>
      <c r="C2310" s="2">
        <v>43525</v>
      </c>
      <c r="D2310" s="1" t="s">
        <v>374</v>
      </c>
      <c r="E2310" s="1" t="s">
        <v>24</v>
      </c>
      <c r="F2310" t="s">
        <v>24</v>
      </c>
      <c r="G2310" t="s">
        <v>24</v>
      </c>
    </row>
    <row r="2311" spans="1:7" x14ac:dyDescent="0.3">
      <c r="A2311" s="1" t="s">
        <v>11189</v>
      </c>
      <c r="B2311" s="1" t="s">
        <v>13</v>
      </c>
      <c r="C2311" s="2">
        <v>43525</v>
      </c>
      <c r="D2311" s="1" t="s">
        <v>35</v>
      </c>
      <c r="E2311" s="1" t="s">
        <v>273</v>
      </c>
      <c r="F2311" t="s">
        <v>24</v>
      </c>
      <c r="G2311" t="s">
        <v>24</v>
      </c>
    </row>
    <row r="2312" spans="1:7" x14ac:dyDescent="0.3">
      <c r="A2312" s="1" t="s">
        <v>11194</v>
      </c>
      <c r="B2312" s="1" t="s">
        <v>13</v>
      </c>
      <c r="C2312" s="2">
        <v>43525</v>
      </c>
      <c r="D2312" s="1" t="s">
        <v>35</v>
      </c>
      <c r="E2312" s="1" t="s">
        <v>24</v>
      </c>
      <c r="F2312" t="s">
        <v>24</v>
      </c>
      <c r="G2312" t="s">
        <v>24</v>
      </c>
    </row>
    <row r="2313" spans="1:7" x14ac:dyDescent="0.3">
      <c r="A2313" s="1" t="s">
        <v>11199</v>
      </c>
      <c r="B2313" s="1" t="s">
        <v>13</v>
      </c>
      <c r="C2313" s="2">
        <v>43525</v>
      </c>
      <c r="D2313" s="1" t="s">
        <v>374</v>
      </c>
      <c r="E2313" s="1" t="s">
        <v>24</v>
      </c>
      <c r="F2313" t="s">
        <v>24</v>
      </c>
      <c r="G2313" t="s">
        <v>24</v>
      </c>
    </row>
    <row r="2314" spans="1:7" x14ac:dyDescent="0.3">
      <c r="A2314" s="1" t="s">
        <v>11204</v>
      </c>
      <c r="B2314" s="1" t="s">
        <v>13</v>
      </c>
      <c r="C2314" s="2">
        <v>43525</v>
      </c>
      <c r="D2314" s="1" t="s">
        <v>246</v>
      </c>
      <c r="E2314" s="1" t="s">
        <v>24</v>
      </c>
      <c r="F2314" t="s">
        <v>24</v>
      </c>
      <c r="G2314" t="s">
        <v>24</v>
      </c>
    </row>
    <row r="2315" spans="1:7" x14ac:dyDescent="0.3">
      <c r="A2315" s="1" t="s">
        <v>11209</v>
      </c>
      <c r="B2315" s="1" t="s">
        <v>13</v>
      </c>
      <c r="C2315" s="2">
        <v>43525</v>
      </c>
      <c r="D2315" s="1" t="s">
        <v>26</v>
      </c>
      <c r="E2315" s="1" t="s">
        <v>28641</v>
      </c>
      <c r="F2315" t="s">
        <v>24</v>
      </c>
      <c r="G2315" t="s">
        <v>24</v>
      </c>
    </row>
    <row r="2316" spans="1:7" x14ac:dyDescent="0.3">
      <c r="A2316" s="1" t="s">
        <v>11216</v>
      </c>
      <c r="B2316" s="1" t="s">
        <v>13</v>
      </c>
      <c r="C2316" s="2">
        <v>43525</v>
      </c>
      <c r="D2316" s="1" t="s">
        <v>35</v>
      </c>
      <c r="E2316" s="1" t="s">
        <v>24</v>
      </c>
      <c r="F2316" t="s">
        <v>24</v>
      </c>
      <c r="G2316" t="s">
        <v>24</v>
      </c>
    </row>
    <row r="2317" spans="1:7" x14ac:dyDescent="0.3">
      <c r="A2317" s="1" t="s">
        <v>11221</v>
      </c>
      <c r="B2317" s="1" t="s">
        <v>13</v>
      </c>
      <c r="C2317" s="2">
        <v>43525</v>
      </c>
      <c r="D2317" s="1" t="s">
        <v>6566</v>
      </c>
      <c r="E2317" s="1" t="s">
        <v>24</v>
      </c>
      <c r="F2317" t="s">
        <v>24</v>
      </c>
      <c r="G2317" t="s">
        <v>24</v>
      </c>
    </row>
    <row r="2318" spans="1:7" x14ac:dyDescent="0.3">
      <c r="A2318" s="1" t="s">
        <v>11226</v>
      </c>
      <c r="B2318" s="1" t="s">
        <v>13</v>
      </c>
      <c r="C2318" s="2">
        <v>43525</v>
      </c>
      <c r="D2318" s="1" t="s">
        <v>28617</v>
      </c>
      <c r="E2318" s="1" t="s">
        <v>2131</v>
      </c>
      <c r="F2318" t="s">
        <v>24</v>
      </c>
      <c r="G2318" t="s">
        <v>24</v>
      </c>
    </row>
    <row r="2319" spans="1:7" x14ac:dyDescent="0.3">
      <c r="A2319" s="1" t="s">
        <v>11232</v>
      </c>
      <c r="B2319" s="1" t="s">
        <v>13</v>
      </c>
      <c r="C2319" s="2">
        <v>43525</v>
      </c>
      <c r="D2319" s="1" t="s">
        <v>35</v>
      </c>
      <c r="E2319" s="1" t="s">
        <v>24</v>
      </c>
      <c r="F2319" t="s">
        <v>24</v>
      </c>
      <c r="G2319" t="s">
        <v>24</v>
      </c>
    </row>
    <row r="2320" spans="1:7" x14ac:dyDescent="0.3">
      <c r="A2320" s="1" t="s">
        <v>11237</v>
      </c>
      <c r="B2320" s="1" t="s">
        <v>32</v>
      </c>
      <c r="C2320" s="2">
        <v>43525</v>
      </c>
      <c r="D2320" s="1" t="s">
        <v>203</v>
      </c>
      <c r="E2320" s="1" t="s">
        <v>24</v>
      </c>
      <c r="F2320" t="s">
        <v>24</v>
      </c>
      <c r="G2320" t="s">
        <v>24</v>
      </c>
    </row>
    <row r="2321" spans="1:7" x14ac:dyDescent="0.3">
      <c r="A2321" s="1" t="s">
        <v>11241</v>
      </c>
      <c r="B2321" s="1" t="s">
        <v>13</v>
      </c>
      <c r="C2321" s="2">
        <v>43525</v>
      </c>
      <c r="D2321" s="1" t="s">
        <v>35</v>
      </c>
      <c r="E2321" s="1" t="s">
        <v>273</v>
      </c>
      <c r="F2321" t="s">
        <v>24</v>
      </c>
      <c r="G2321" t="s">
        <v>24</v>
      </c>
    </row>
    <row r="2322" spans="1:7" x14ac:dyDescent="0.3">
      <c r="A2322" s="1" t="s">
        <v>11246</v>
      </c>
      <c r="B2322" s="1" t="s">
        <v>13</v>
      </c>
      <c r="C2322" s="2">
        <v>43525</v>
      </c>
      <c r="D2322" s="1" t="s">
        <v>35</v>
      </c>
      <c r="E2322" s="1" t="s">
        <v>24</v>
      </c>
      <c r="F2322" t="s">
        <v>24</v>
      </c>
      <c r="G2322" t="s">
        <v>24</v>
      </c>
    </row>
    <row r="2323" spans="1:7" x14ac:dyDescent="0.3">
      <c r="A2323" s="1" t="s">
        <v>11251</v>
      </c>
      <c r="B2323" s="1" t="s">
        <v>13</v>
      </c>
      <c r="C2323" s="2">
        <v>43525</v>
      </c>
      <c r="D2323" s="1" t="s">
        <v>35</v>
      </c>
      <c r="E2323" s="1" t="s">
        <v>24</v>
      </c>
      <c r="F2323" t="s">
        <v>24</v>
      </c>
      <c r="G2323" t="s">
        <v>24</v>
      </c>
    </row>
    <row r="2324" spans="1:7" x14ac:dyDescent="0.3">
      <c r="A2324" s="1" t="s">
        <v>11256</v>
      </c>
      <c r="B2324" s="1" t="s">
        <v>13</v>
      </c>
      <c r="C2324" s="2">
        <v>43525</v>
      </c>
      <c r="D2324" s="1" t="s">
        <v>56</v>
      </c>
      <c r="E2324" s="1" t="s">
        <v>273</v>
      </c>
      <c r="F2324" t="s">
        <v>24</v>
      </c>
      <c r="G2324" t="s">
        <v>24</v>
      </c>
    </row>
    <row r="2325" spans="1:7" x14ac:dyDescent="0.3">
      <c r="A2325" s="1" t="s">
        <v>11261</v>
      </c>
      <c r="B2325" s="1" t="s">
        <v>32</v>
      </c>
      <c r="C2325" s="2">
        <v>43160</v>
      </c>
      <c r="D2325" s="1" t="s">
        <v>374</v>
      </c>
      <c r="E2325" s="1" t="s">
        <v>24</v>
      </c>
      <c r="F2325" t="s">
        <v>24</v>
      </c>
      <c r="G2325" t="s">
        <v>24</v>
      </c>
    </row>
    <row r="2326" spans="1:7" x14ac:dyDescent="0.3">
      <c r="A2326" s="1" t="s">
        <v>11265</v>
      </c>
      <c r="B2326" s="1" t="s">
        <v>13</v>
      </c>
      <c r="C2326" s="2">
        <v>43160</v>
      </c>
      <c r="D2326" s="1" t="s">
        <v>35</v>
      </c>
      <c r="E2326" s="1" t="s">
        <v>24</v>
      </c>
      <c r="F2326" t="s">
        <v>24</v>
      </c>
      <c r="G2326" t="s">
        <v>24</v>
      </c>
    </row>
    <row r="2327" spans="1:7" x14ac:dyDescent="0.3">
      <c r="A2327" s="1" t="s">
        <v>11270</v>
      </c>
      <c r="B2327" s="1" t="s">
        <v>13</v>
      </c>
      <c r="C2327" s="2">
        <v>43160</v>
      </c>
      <c r="D2327" s="1" t="s">
        <v>35</v>
      </c>
      <c r="E2327" s="1" t="s">
        <v>24</v>
      </c>
      <c r="F2327" t="s">
        <v>24</v>
      </c>
      <c r="G2327" t="s">
        <v>24</v>
      </c>
    </row>
    <row r="2328" spans="1:7" x14ac:dyDescent="0.3">
      <c r="A2328" s="1" t="s">
        <v>11274</v>
      </c>
      <c r="B2328" s="1" t="s">
        <v>13</v>
      </c>
      <c r="C2328" s="2">
        <v>43160</v>
      </c>
      <c r="D2328" s="1" t="s">
        <v>35</v>
      </c>
      <c r="E2328" s="1" t="s">
        <v>24</v>
      </c>
      <c r="F2328" t="s">
        <v>24</v>
      </c>
      <c r="G2328" t="s">
        <v>24</v>
      </c>
    </row>
    <row r="2329" spans="1:7" x14ac:dyDescent="0.3">
      <c r="A2329" s="1" t="s">
        <v>11278</v>
      </c>
      <c r="B2329" s="1" t="s">
        <v>13</v>
      </c>
      <c r="C2329" s="2">
        <v>43160</v>
      </c>
      <c r="D2329" s="1" t="s">
        <v>246</v>
      </c>
      <c r="E2329" s="1" t="s">
        <v>24</v>
      </c>
      <c r="F2329" t="s">
        <v>24</v>
      </c>
      <c r="G2329" t="s">
        <v>24</v>
      </c>
    </row>
    <row r="2330" spans="1:7" x14ac:dyDescent="0.3">
      <c r="A2330" s="1" t="s">
        <v>11282</v>
      </c>
      <c r="B2330" s="1" t="s">
        <v>13</v>
      </c>
      <c r="C2330" s="2">
        <v>43160</v>
      </c>
      <c r="D2330" s="1" t="s">
        <v>246</v>
      </c>
      <c r="E2330" s="1" t="s">
        <v>24</v>
      </c>
      <c r="F2330" t="s">
        <v>24</v>
      </c>
      <c r="G2330" t="s">
        <v>24</v>
      </c>
    </row>
    <row r="2331" spans="1:7" x14ac:dyDescent="0.3">
      <c r="A2331" s="1" t="s">
        <v>11286</v>
      </c>
      <c r="B2331" s="1" t="s">
        <v>13</v>
      </c>
      <c r="C2331" s="2">
        <v>43160</v>
      </c>
      <c r="D2331" s="1" t="s">
        <v>367</v>
      </c>
      <c r="E2331" s="1" t="s">
        <v>24</v>
      </c>
      <c r="F2331" t="s">
        <v>24</v>
      </c>
      <c r="G2331" t="s">
        <v>24</v>
      </c>
    </row>
    <row r="2332" spans="1:7" x14ac:dyDescent="0.3">
      <c r="A2332" s="1" t="s">
        <v>11291</v>
      </c>
      <c r="B2332" s="1" t="s">
        <v>13</v>
      </c>
      <c r="C2332" s="2">
        <v>43160</v>
      </c>
      <c r="D2332" s="1" t="s">
        <v>35</v>
      </c>
      <c r="E2332" s="1" t="s">
        <v>24</v>
      </c>
      <c r="F2332" t="s">
        <v>24</v>
      </c>
      <c r="G2332" t="s">
        <v>24</v>
      </c>
    </row>
    <row r="2333" spans="1:7" x14ac:dyDescent="0.3">
      <c r="A2333" s="1" t="s">
        <v>11296</v>
      </c>
      <c r="B2333" s="1" t="s">
        <v>13</v>
      </c>
      <c r="C2333" s="2">
        <v>43160</v>
      </c>
      <c r="D2333" s="1" t="s">
        <v>246</v>
      </c>
      <c r="E2333" s="1" t="s">
        <v>24</v>
      </c>
      <c r="F2333" t="s">
        <v>24</v>
      </c>
      <c r="G2333" t="s">
        <v>24</v>
      </c>
    </row>
    <row r="2334" spans="1:7" x14ac:dyDescent="0.3">
      <c r="A2334" s="1" t="s">
        <v>11301</v>
      </c>
      <c r="B2334" s="1" t="s">
        <v>13</v>
      </c>
      <c r="C2334" s="2">
        <v>43160</v>
      </c>
      <c r="D2334" s="1" t="s">
        <v>246</v>
      </c>
      <c r="E2334" s="1" t="s">
        <v>24</v>
      </c>
      <c r="F2334" t="s">
        <v>24</v>
      </c>
      <c r="G2334" t="s">
        <v>24</v>
      </c>
    </row>
    <row r="2335" spans="1:7" x14ac:dyDescent="0.3">
      <c r="A2335" s="1" t="s">
        <v>11305</v>
      </c>
      <c r="B2335" s="1" t="s">
        <v>32</v>
      </c>
      <c r="C2335" s="2">
        <v>43160</v>
      </c>
      <c r="D2335" s="1" t="s">
        <v>246</v>
      </c>
      <c r="E2335" s="1" t="s">
        <v>24</v>
      </c>
      <c r="F2335" t="s">
        <v>24</v>
      </c>
      <c r="G2335" t="s">
        <v>24</v>
      </c>
    </row>
    <row r="2336" spans="1:7" x14ac:dyDescent="0.3">
      <c r="A2336" s="1" t="s">
        <v>11310</v>
      </c>
      <c r="B2336" s="1" t="s">
        <v>13</v>
      </c>
      <c r="C2336" s="2">
        <v>43160</v>
      </c>
      <c r="D2336" s="1" t="s">
        <v>26</v>
      </c>
      <c r="E2336" s="1" t="s">
        <v>24</v>
      </c>
      <c r="F2336" t="s">
        <v>24</v>
      </c>
      <c r="G2336" t="s">
        <v>24</v>
      </c>
    </row>
    <row r="2337" spans="1:7" x14ac:dyDescent="0.3">
      <c r="A2337" s="1" t="s">
        <v>11316</v>
      </c>
      <c r="B2337" s="1" t="s">
        <v>13</v>
      </c>
      <c r="C2337" s="2">
        <v>43160</v>
      </c>
      <c r="D2337" s="1" t="s">
        <v>246</v>
      </c>
      <c r="E2337" s="1" t="s">
        <v>24</v>
      </c>
      <c r="F2337" t="s">
        <v>24</v>
      </c>
      <c r="G2337" t="s">
        <v>24</v>
      </c>
    </row>
    <row r="2338" spans="1:7" x14ac:dyDescent="0.3">
      <c r="A2338" s="1" t="s">
        <v>11321</v>
      </c>
      <c r="B2338" s="1" t="s">
        <v>13</v>
      </c>
      <c r="C2338" s="2">
        <v>43160</v>
      </c>
      <c r="D2338" s="1" t="s">
        <v>246</v>
      </c>
      <c r="E2338" s="1" t="s">
        <v>24</v>
      </c>
      <c r="F2338" t="s">
        <v>24</v>
      </c>
      <c r="G2338" t="s">
        <v>24</v>
      </c>
    </row>
    <row r="2339" spans="1:7" x14ac:dyDescent="0.3">
      <c r="A2339" s="1" t="s">
        <v>11326</v>
      </c>
      <c r="B2339" s="1" t="s">
        <v>13</v>
      </c>
      <c r="C2339" s="2">
        <v>43160</v>
      </c>
      <c r="D2339" s="1"/>
      <c r="E2339" s="1" t="s">
        <v>24</v>
      </c>
      <c r="F2339" t="s">
        <v>24</v>
      </c>
      <c r="G2339" t="s">
        <v>24</v>
      </c>
    </row>
    <row r="2340" spans="1:7" x14ac:dyDescent="0.3">
      <c r="A2340" s="1" t="s">
        <v>11330</v>
      </c>
      <c r="B2340" s="1" t="s">
        <v>13</v>
      </c>
      <c r="C2340" s="2">
        <v>43160</v>
      </c>
      <c r="D2340" s="1" t="s">
        <v>246</v>
      </c>
      <c r="E2340" s="1" t="s">
        <v>24</v>
      </c>
      <c r="F2340" t="s">
        <v>24</v>
      </c>
      <c r="G2340" t="s">
        <v>24</v>
      </c>
    </row>
    <row r="2341" spans="1:7" x14ac:dyDescent="0.3">
      <c r="A2341" s="1" t="s">
        <v>11335</v>
      </c>
      <c r="B2341" s="1" t="s">
        <v>13</v>
      </c>
      <c r="C2341" s="2">
        <v>43160</v>
      </c>
      <c r="D2341" s="1" t="s">
        <v>246</v>
      </c>
      <c r="E2341" s="1" t="s">
        <v>24</v>
      </c>
      <c r="F2341" t="s">
        <v>24</v>
      </c>
      <c r="G2341" t="s">
        <v>24</v>
      </c>
    </row>
    <row r="2342" spans="1:7" x14ac:dyDescent="0.3">
      <c r="A2342" s="1" t="s">
        <v>11339</v>
      </c>
      <c r="B2342" s="1" t="s">
        <v>13</v>
      </c>
      <c r="C2342" s="2">
        <v>43160</v>
      </c>
      <c r="D2342" s="1" t="s">
        <v>246</v>
      </c>
      <c r="E2342" s="1" t="s">
        <v>24</v>
      </c>
      <c r="F2342" t="s">
        <v>24</v>
      </c>
      <c r="G2342" t="s">
        <v>24</v>
      </c>
    </row>
    <row r="2343" spans="1:7" x14ac:dyDescent="0.3">
      <c r="A2343" s="1" t="s">
        <v>11343</v>
      </c>
      <c r="B2343" s="1" t="s">
        <v>13</v>
      </c>
      <c r="C2343" s="2">
        <v>43160</v>
      </c>
      <c r="D2343" s="1" t="s">
        <v>26</v>
      </c>
      <c r="E2343" s="1" t="s">
        <v>24</v>
      </c>
      <c r="F2343" t="s">
        <v>24</v>
      </c>
      <c r="G2343" t="s">
        <v>24</v>
      </c>
    </row>
    <row r="2344" spans="1:7" x14ac:dyDescent="0.3">
      <c r="A2344" s="1" t="s">
        <v>11348</v>
      </c>
      <c r="B2344" s="1" t="s">
        <v>13</v>
      </c>
      <c r="C2344" s="2">
        <v>43160</v>
      </c>
      <c r="D2344" s="1" t="s">
        <v>246</v>
      </c>
      <c r="E2344" s="1" t="s">
        <v>24</v>
      </c>
      <c r="F2344" t="s">
        <v>24</v>
      </c>
      <c r="G2344" t="s">
        <v>24</v>
      </c>
    </row>
    <row r="2345" spans="1:7" x14ac:dyDescent="0.3">
      <c r="A2345" s="1" t="s">
        <v>11352</v>
      </c>
      <c r="B2345" s="1" t="s">
        <v>13</v>
      </c>
      <c r="C2345" s="2">
        <v>43160</v>
      </c>
      <c r="D2345" s="1" t="s">
        <v>246</v>
      </c>
      <c r="E2345" s="1" t="s">
        <v>24</v>
      </c>
      <c r="F2345" t="s">
        <v>24</v>
      </c>
      <c r="G2345" t="s">
        <v>24</v>
      </c>
    </row>
    <row r="2346" spans="1:7" x14ac:dyDescent="0.3">
      <c r="A2346" s="1" t="s">
        <v>11357</v>
      </c>
      <c r="B2346" s="1" t="s">
        <v>13</v>
      </c>
      <c r="C2346" s="2">
        <v>43160</v>
      </c>
      <c r="D2346" s="1" t="s">
        <v>26</v>
      </c>
      <c r="E2346" s="1" t="s">
        <v>35</v>
      </c>
      <c r="F2346" t="s">
        <v>24</v>
      </c>
      <c r="G2346" t="s">
        <v>24</v>
      </c>
    </row>
    <row r="2347" spans="1:7" x14ac:dyDescent="0.3">
      <c r="A2347" s="1" t="s">
        <v>11362</v>
      </c>
      <c r="B2347" s="1" t="s">
        <v>13</v>
      </c>
      <c r="C2347" s="2">
        <v>43160</v>
      </c>
      <c r="D2347" s="1" t="s">
        <v>246</v>
      </c>
      <c r="E2347" s="1" t="s">
        <v>24</v>
      </c>
      <c r="F2347" t="s">
        <v>24</v>
      </c>
      <c r="G2347" t="s">
        <v>24</v>
      </c>
    </row>
    <row r="2348" spans="1:7" x14ac:dyDescent="0.3">
      <c r="A2348" s="1" t="s">
        <v>11367</v>
      </c>
      <c r="B2348" s="1" t="s">
        <v>13</v>
      </c>
      <c r="C2348" s="2">
        <v>43160</v>
      </c>
      <c r="D2348" s="1" t="s">
        <v>246</v>
      </c>
      <c r="E2348" s="1" t="s">
        <v>24</v>
      </c>
      <c r="F2348" t="s">
        <v>24</v>
      </c>
      <c r="G2348" t="s">
        <v>24</v>
      </c>
    </row>
    <row r="2349" spans="1:7" x14ac:dyDescent="0.3">
      <c r="A2349" s="1" t="s">
        <v>11371</v>
      </c>
      <c r="B2349" s="1" t="s">
        <v>13</v>
      </c>
      <c r="C2349" s="2">
        <v>43160</v>
      </c>
      <c r="D2349" s="1" t="s">
        <v>246</v>
      </c>
      <c r="E2349" s="1" t="s">
        <v>24</v>
      </c>
      <c r="F2349" t="s">
        <v>24</v>
      </c>
      <c r="G2349" t="s">
        <v>24</v>
      </c>
    </row>
    <row r="2350" spans="1:7" x14ac:dyDescent="0.3">
      <c r="A2350" s="1" t="s">
        <v>11376</v>
      </c>
      <c r="B2350" s="1" t="s">
        <v>13</v>
      </c>
      <c r="C2350" s="2">
        <v>43160</v>
      </c>
      <c r="D2350" s="1" t="s">
        <v>246</v>
      </c>
      <c r="E2350" s="1" t="s">
        <v>24</v>
      </c>
      <c r="F2350" t="s">
        <v>24</v>
      </c>
      <c r="G2350" t="s">
        <v>24</v>
      </c>
    </row>
    <row r="2351" spans="1:7" x14ac:dyDescent="0.3">
      <c r="A2351" s="1" t="s">
        <v>11381</v>
      </c>
      <c r="B2351" s="1" t="s">
        <v>13</v>
      </c>
      <c r="C2351" s="2">
        <v>43160</v>
      </c>
      <c r="D2351" s="1" t="s">
        <v>246</v>
      </c>
      <c r="E2351" s="1" t="s">
        <v>24</v>
      </c>
      <c r="F2351" t="s">
        <v>24</v>
      </c>
      <c r="G2351" t="s">
        <v>24</v>
      </c>
    </row>
    <row r="2352" spans="1:7" x14ac:dyDescent="0.3">
      <c r="A2352" s="1" t="s">
        <v>11385</v>
      </c>
      <c r="B2352" s="1" t="s">
        <v>13</v>
      </c>
      <c r="C2352" s="2">
        <v>43160</v>
      </c>
      <c r="D2352" s="1" t="s">
        <v>246</v>
      </c>
      <c r="E2352" s="1" t="s">
        <v>24</v>
      </c>
      <c r="F2352" t="s">
        <v>24</v>
      </c>
      <c r="G2352" t="s">
        <v>24</v>
      </c>
    </row>
    <row r="2353" spans="1:7" x14ac:dyDescent="0.3">
      <c r="A2353" s="1" t="s">
        <v>11390</v>
      </c>
      <c r="B2353" s="1" t="s">
        <v>13</v>
      </c>
      <c r="C2353" s="2">
        <v>43160</v>
      </c>
      <c r="D2353" s="1" t="s">
        <v>246</v>
      </c>
      <c r="E2353" s="1" t="s">
        <v>24</v>
      </c>
      <c r="F2353" t="s">
        <v>24</v>
      </c>
      <c r="G2353" t="s">
        <v>24</v>
      </c>
    </row>
    <row r="2354" spans="1:7" x14ac:dyDescent="0.3">
      <c r="A2354" s="1" t="s">
        <v>11395</v>
      </c>
      <c r="B2354" s="1" t="s">
        <v>13</v>
      </c>
      <c r="C2354" s="2">
        <v>43160</v>
      </c>
      <c r="D2354" s="1" t="s">
        <v>246</v>
      </c>
      <c r="E2354" s="1" t="s">
        <v>24</v>
      </c>
      <c r="F2354" t="s">
        <v>24</v>
      </c>
      <c r="G2354" t="s">
        <v>24</v>
      </c>
    </row>
    <row r="2355" spans="1:7" x14ac:dyDescent="0.3">
      <c r="A2355" s="1" t="s">
        <v>11399</v>
      </c>
      <c r="B2355" s="1" t="s">
        <v>13</v>
      </c>
      <c r="C2355" s="2">
        <v>43160</v>
      </c>
      <c r="D2355" s="1" t="s">
        <v>246</v>
      </c>
      <c r="E2355" s="1" t="s">
        <v>24</v>
      </c>
      <c r="F2355" t="s">
        <v>24</v>
      </c>
      <c r="G2355" t="s">
        <v>24</v>
      </c>
    </row>
    <row r="2356" spans="1:7" x14ac:dyDescent="0.3">
      <c r="A2356" s="1" t="s">
        <v>11405</v>
      </c>
      <c r="B2356" s="1" t="s">
        <v>13</v>
      </c>
      <c r="C2356" s="2">
        <v>43160</v>
      </c>
      <c r="D2356" s="1" t="s">
        <v>246</v>
      </c>
      <c r="E2356" s="1" t="s">
        <v>24</v>
      </c>
      <c r="F2356" t="s">
        <v>24</v>
      </c>
      <c r="G2356" t="s">
        <v>24</v>
      </c>
    </row>
    <row r="2357" spans="1:7" x14ac:dyDescent="0.3">
      <c r="A2357" s="1" t="s">
        <v>11410</v>
      </c>
      <c r="B2357" s="1" t="s">
        <v>13</v>
      </c>
      <c r="C2357" s="2">
        <v>43160</v>
      </c>
      <c r="D2357" s="1" t="s">
        <v>246</v>
      </c>
      <c r="E2357" s="1" t="s">
        <v>24</v>
      </c>
      <c r="F2357" t="s">
        <v>24</v>
      </c>
      <c r="G2357" t="s">
        <v>24</v>
      </c>
    </row>
    <row r="2358" spans="1:7" x14ac:dyDescent="0.3">
      <c r="A2358" s="1" t="s">
        <v>11415</v>
      </c>
      <c r="B2358" s="1" t="s">
        <v>13</v>
      </c>
      <c r="C2358" s="2">
        <v>43160</v>
      </c>
      <c r="D2358" s="1" t="s">
        <v>35</v>
      </c>
      <c r="E2358" s="1" t="s">
        <v>24</v>
      </c>
      <c r="F2358" t="s">
        <v>24</v>
      </c>
      <c r="G2358" t="s">
        <v>24</v>
      </c>
    </row>
    <row r="2359" spans="1:7" x14ac:dyDescent="0.3">
      <c r="A2359" s="1" t="s">
        <v>11419</v>
      </c>
      <c r="B2359" s="1" t="s">
        <v>13</v>
      </c>
      <c r="C2359" s="2">
        <v>43160</v>
      </c>
      <c r="D2359" s="1" t="s">
        <v>246</v>
      </c>
      <c r="E2359" s="1" t="s">
        <v>24</v>
      </c>
      <c r="F2359" t="s">
        <v>24</v>
      </c>
      <c r="G2359" t="s">
        <v>24</v>
      </c>
    </row>
    <row r="2360" spans="1:7" x14ac:dyDescent="0.3">
      <c r="A2360" s="1" t="s">
        <v>11424</v>
      </c>
      <c r="B2360" s="1" t="s">
        <v>13</v>
      </c>
      <c r="C2360" s="2">
        <v>43160</v>
      </c>
      <c r="D2360" s="1" t="s">
        <v>35</v>
      </c>
      <c r="E2360" s="1" t="s">
        <v>24</v>
      </c>
      <c r="F2360" t="s">
        <v>24</v>
      </c>
      <c r="G2360" t="s">
        <v>24</v>
      </c>
    </row>
    <row r="2361" spans="1:7" x14ac:dyDescent="0.3">
      <c r="A2361" s="1" t="s">
        <v>11429</v>
      </c>
      <c r="B2361" s="1" t="s">
        <v>32</v>
      </c>
      <c r="C2361" s="2">
        <v>43160</v>
      </c>
      <c r="D2361" s="1" t="s">
        <v>246</v>
      </c>
      <c r="E2361" s="1" t="s">
        <v>24</v>
      </c>
      <c r="F2361" t="s">
        <v>24</v>
      </c>
      <c r="G2361" t="s">
        <v>24</v>
      </c>
    </row>
    <row r="2362" spans="1:7" x14ac:dyDescent="0.3">
      <c r="A2362" s="1" t="s">
        <v>11433</v>
      </c>
      <c r="B2362" s="1" t="s">
        <v>13</v>
      </c>
      <c r="C2362" s="2">
        <v>43160</v>
      </c>
      <c r="D2362" s="1" t="s">
        <v>35</v>
      </c>
      <c r="E2362" s="1" t="s">
        <v>24</v>
      </c>
      <c r="F2362" t="s">
        <v>24</v>
      </c>
      <c r="G2362" t="s">
        <v>24</v>
      </c>
    </row>
    <row r="2363" spans="1:7" x14ac:dyDescent="0.3">
      <c r="A2363" s="1" t="s">
        <v>11438</v>
      </c>
      <c r="B2363" s="1" t="s">
        <v>13</v>
      </c>
      <c r="C2363" s="2">
        <v>43160</v>
      </c>
      <c r="D2363" s="1" t="s">
        <v>35</v>
      </c>
      <c r="E2363" s="1" t="s">
        <v>24</v>
      </c>
      <c r="F2363" t="s">
        <v>24</v>
      </c>
      <c r="G2363" t="s">
        <v>24</v>
      </c>
    </row>
    <row r="2364" spans="1:7" x14ac:dyDescent="0.3">
      <c r="A2364" s="1" t="s">
        <v>11443</v>
      </c>
      <c r="B2364" s="1" t="s">
        <v>13</v>
      </c>
      <c r="C2364" s="2">
        <v>43160</v>
      </c>
      <c r="D2364" s="1" t="s">
        <v>246</v>
      </c>
      <c r="E2364" s="1" t="s">
        <v>24</v>
      </c>
      <c r="F2364" t="s">
        <v>24</v>
      </c>
      <c r="G2364" t="s">
        <v>24</v>
      </c>
    </row>
    <row r="2365" spans="1:7" x14ac:dyDescent="0.3">
      <c r="A2365" s="1" t="s">
        <v>11447</v>
      </c>
      <c r="B2365" s="1" t="s">
        <v>13</v>
      </c>
      <c r="C2365" s="2">
        <v>43160</v>
      </c>
      <c r="D2365" s="1" t="s">
        <v>246</v>
      </c>
      <c r="E2365" s="1" t="s">
        <v>24</v>
      </c>
      <c r="F2365" t="s">
        <v>24</v>
      </c>
      <c r="G2365" t="s">
        <v>24</v>
      </c>
    </row>
    <row r="2366" spans="1:7" x14ac:dyDescent="0.3">
      <c r="A2366" s="1" t="s">
        <v>11452</v>
      </c>
      <c r="B2366" s="1" t="s">
        <v>13</v>
      </c>
      <c r="C2366" s="2">
        <v>43160</v>
      </c>
      <c r="D2366" s="1" t="s">
        <v>246</v>
      </c>
      <c r="E2366" s="1" t="s">
        <v>24</v>
      </c>
      <c r="F2366" t="s">
        <v>24</v>
      </c>
      <c r="G2366" t="s">
        <v>24</v>
      </c>
    </row>
    <row r="2367" spans="1:7" x14ac:dyDescent="0.3">
      <c r="A2367" s="1" t="s">
        <v>11456</v>
      </c>
      <c r="B2367" s="1" t="s">
        <v>13</v>
      </c>
      <c r="C2367" s="2">
        <v>43160</v>
      </c>
      <c r="D2367" s="1" t="s">
        <v>246</v>
      </c>
      <c r="E2367" s="1" t="s">
        <v>24</v>
      </c>
      <c r="F2367" t="s">
        <v>24</v>
      </c>
      <c r="G2367" t="s">
        <v>24</v>
      </c>
    </row>
    <row r="2368" spans="1:7" x14ac:dyDescent="0.3">
      <c r="A2368" s="1" t="s">
        <v>11460</v>
      </c>
      <c r="B2368" s="1" t="s">
        <v>13</v>
      </c>
      <c r="C2368" s="2">
        <v>43160</v>
      </c>
      <c r="D2368" s="1" t="s">
        <v>246</v>
      </c>
      <c r="E2368" s="1" t="s">
        <v>24</v>
      </c>
      <c r="F2368" t="s">
        <v>24</v>
      </c>
      <c r="G2368" t="s">
        <v>24</v>
      </c>
    </row>
    <row r="2369" spans="1:7" x14ac:dyDescent="0.3">
      <c r="A2369" s="1" t="s">
        <v>11465</v>
      </c>
      <c r="B2369" s="1" t="s">
        <v>13</v>
      </c>
      <c r="C2369" s="2">
        <v>43160</v>
      </c>
      <c r="D2369" s="1" t="s">
        <v>246</v>
      </c>
      <c r="E2369" s="1" t="s">
        <v>24</v>
      </c>
      <c r="F2369" t="s">
        <v>24</v>
      </c>
      <c r="G2369" t="s">
        <v>24</v>
      </c>
    </row>
    <row r="2370" spans="1:7" x14ac:dyDescent="0.3">
      <c r="A2370" s="1" t="s">
        <v>11470</v>
      </c>
      <c r="B2370" s="1" t="s">
        <v>13</v>
      </c>
      <c r="C2370" s="2">
        <v>43160</v>
      </c>
      <c r="D2370" s="1" t="s">
        <v>246</v>
      </c>
      <c r="E2370" s="1" t="s">
        <v>24</v>
      </c>
      <c r="F2370" t="s">
        <v>24</v>
      </c>
      <c r="G2370" t="s">
        <v>24</v>
      </c>
    </row>
    <row r="2371" spans="1:7" x14ac:dyDescent="0.3">
      <c r="A2371" s="1" t="s">
        <v>11475</v>
      </c>
      <c r="B2371" s="1" t="s">
        <v>13</v>
      </c>
      <c r="C2371" s="2">
        <v>43160</v>
      </c>
      <c r="D2371" s="1" t="s">
        <v>2067</v>
      </c>
      <c r="E2371" s="1" t="s">
        <v>24</v>
      </c>
      <c r="F2371" t="s">
        <v>24</v>
      </c>
      <c r="G2371" t="s">
        <v>24</v>
      </c>
    </row>
    <row r="2372" spans="1:7" x14ac:dyDescent="0.3">
      <c r="A2372" s="1" t="s">
        <v>11480</v>
      </c>
      <c r="B2372" s="1" t="s">
        <v>13</v>
      </c>
      <c r="C2372" s="2">
        <v>43160</v>
      </c>
      <c r="D2372" s="1" t="s">
        <v>246</v>
      </c>
      <c r="E2372" s="1" t="s">
        <v>24</v>
      </c>
      <c r="F2372" t="s">
        <v>24</v>
      </c>
      <c r="G2372" t="s">
        <v>24</v>
      </c>
    </row>
    <row r="2373" spans="1:7" x14ac:dyDescent="0.3">
      <c r="A2373" s="1" t="s">
        <v>11485</v>
      </c>
      <c r="B2373" s="1" t="s">
        <v>13</v>
      </c>
      <c r="C2373" s="2">
        <v>43160</v>
      </c>
      <c r="D2373" s="1" t="s">
        <v>246</v>
      </c>
      <c r="E2373" s="1" t="s">
        <v>24</v>
      </c>
      <c r="F2373" t="s">
        <v>24</v>
      </c>
      <c r="G2373" t="s">
        <v>24</v>
      </c>
    </row>
    <row r="2374" spans="1:7" x14ac:dyDescent="0.3">
      <c r="A2374" s="1" t="s">
        <v>11489</v>
      </c>
      <c r="B2374" s="1" t="s">
        <v>13</v>
      </c>
      <c r="C2374" s="2">
        <v>43160</v>
      </c>
      <c r="D2374" s="1" t="s">
        <v>246</v>
      </c>
      <c r="E2374" s="1" t="s">
        <v>24</v>
      </c>
      <c r="F2374" t="s">
        <v>24</v>
      </c>
      <c r="G2374" t="s">
        <v>24</v>
      </c>
    </row>
    <row r="2375" spans="1:7" x14ac:dyDescent="0.3">
      <c r="A2375" s="1" t="s">
        <v>11494</v>
      </c>
      <c r="B2375" s="1" t="s">
        <v>13</v>
      </c>
      <c r="C2375" s="2">
        <v>43160</v>
      </c>
      <c r="D2375" s="1" t="s">
        <v>246</v>
      </c>
      <c r="E2375" s="1" t="s">
        <v>24</v>
      </c>
      <c r="F2375" t="s">
        <v>24</v>
      </c>
      <c r="G2375" t="s">
        <v>24</v>
      </c>
    </row>
    <row r="2376" spans="1:7" x14ac:dyDescent="0.3">
      <c r="A2376" s="1" t="s">
        <v>11499</v>
      </c>
      <c r="B2376" s="1" t="s">
        <v>13</v>
      </c>
      <c r="C2376" s="2">
        <v>43160</v>
      </c>
      <c r="D2376" s="1" t="s">
        <v>246</v>
      </c>
      <c r="E2376" s="1" t="s">
        <v>24</v>
      </c>
      <c r="F2376" t="s">
        <v>24</v>
      </c>
      <c r="G2376" t="s">
        <v>24</v>
      </c>
    </row>
    <row r="2377" spans="1:7" x14ac:dyDescent="0.3">
      <c r="A2377" s="1" t="s">
        <v>11504</v>
      </c>
      <c r="B2377" s="1" t="s">
        <v>13</v>
      </c>
      <c r="C2377" s="2">
        <v>43160</v>
      </c>
      <c r="D2377" s="1" t="s">
        <v>246</v>
      </c>
      <c r="E2377" s="1" t="s">
        <v>35</v>
      </c>
      <c r="F2377" t="s">
        <v>24</v>
      </c>
      <c r="G2377" t="s">
        <v>24</v>
      </c>
    </row>
    <row r="2378" spans="1:7" x14ac:dyDescent="0.3">
      <c r="A2378" s="1" t="s">
        <v>11509</v>
      </c>
      <c r="B2378" s="1" t="s">
        <v>13</v>
      </c>
      <c r="C2378" s="2">
        <v>43160</v>
      </c>
      <c r="D2378" s="1" t="s">
        <v>246</v>
      </c>
      <c r="E2378" s="1" t="s">
        <v>24</v>
      </c>
      <c r="F2378" t="s">
        <v>24</v>
      </c>
      <c r="G2378" t="s">
        <v>24</v>
      </c>
    </row>
    <row r="2379" spans="1:7" x14ac:dyDescent="0.3">
      <c r="A2379" s="1" t="s">
        <v>11513</v>
      </c>
      <c r="B2379" s="1" t="s">
        <v>13</v>
      </c>
      <c r="C2379" s="2">
        <v>43160</v>
      </c>
      <c r="D2379" s="1" t="s">
        <v>56</v>
      </c>
      <c r="E2379" s="1" t="s">
        <v>24</v>
      </c>
      <c r="F2379" t="s">
        <v>24</v>
      </c>
      <c r="G2379" t="s">
        <v>24</v>
      </c>
    </row>
    <row r="2380" spans="1:7" x14ac:dyDescent="0.3">
      <c r="A2380" s="1" t="s">
        <v>11518</v>
      </c>
      <c r="B2380" s="1" t="s">
        <v>13</v>
      </c>
      <c r="C2380" s="2">
        <v>43160</v>
      </c>
      <c r="D2380" s="1" t="s">
        <v>246</v>
      </c>
      <c r="E2380" s="1" t="s">
        <v>24</v>
      </c>
      <c r="F2380" t="s">
        <v>24</v>
      </c>
      <c r="G2380" t="s">
        <v>24</v>
      </c>
    </row>
    <row r="2381" spans="1:7" x14ac:dyDescent="0.3">
      <c r="A2381" s="1" t="s">
        <v>11522</v>
      </c>
      <c r="B2381" s="1" t="s">
        <v>13</v>
      </c>
      <c r="C2381" s="2">
        <v>43160</v>
      </c>
      <c r="D2381" s="1" t="s">
        <v>246</v>
      </c>
      <c r="E2381" s="1" t="s">
        <v>24</v>
      </c>
      <c r="F2381" t="s">
        <v>24</v>
      </c>
      <c r="G2381" t="s">
        <v>24</v>
      </c>
    </row>
    <row r="2382" spans="1:7" x14ac:dyDescent="0.3">
      <c r="A2382" s="1" t="s">
        <v>11526</v>
      </c>
      <c r="B2382" s="1" t="s">
        <v>13</v>
      </c>
      <c r="C2382" s="2">
        <v>43160</v>
      </c>
      <c r="D2382" s="1" t="s">
        <v>374</v>
      </c>
      <c r="E2382" s="1" t="s">
        <v>24</v>
      </c>
      <c r="F2382" t="s">
        <v>24</v>
      </c>
      <c r="G2382" t="s">
        <v>24</v>
      </c>
    </row>
    <row r="2383" spans="1:7" x14ac:dyDescent="0.3">
      <c r="A2383" s="1" t="s">
        <v>11530</v>
      </c>
      <c r="B2383" s="1" t="s">
        <v>13</v>
      </c>
      <c r="C2383" s="2">
        <v>43160</v>
      </c>
      <c r="D2383" s="1" t="s">
        <v>246</v>
      </c>
      <c r="E2383" s="1" t="s">
        <v>24</v>
      </c>
      <c r="F2383" t="s">
        <v>24</v>
      </c>
      <c r="G2383" t="s">
        <v>24</v>
      </c>
    </row>
    <row r="2384" spans="1:7" x14ac:dyDescent="0.3">
      <c r="A2384" s="1" t="s">
        <v>11534</v>
      </c>
      <c r="B2384" s="1" t="s">
        <v>13</v>
      </c>
      <c r="C2384" s="2">
        <v>43160</v>
      </c>
      <c r="D2384" s="1" t="s">
        <v>273</v>
      </c>
      <c r="E2384" s="1" t="s">
        <v>24</v>
      </c>
      <c r="F2384" t="s">
        <v>24</v>
      </c>
      <c r="G2384" t="s">
        <v>24</v>
      </c>
    </row>
    <row r="2385" spans="1:7" x14ac:dyDescent="0.3">
      <c r="A2385" s="1" t="s">
        <v>11539</v>
      </c>
      <c r="B2385" s="1" t="s">
        <v>13</v>
      </c>
      <c r="C2385" s="2">
        <v>43160</v>
      </c>
      <c r="D2385" s="1" t="s">
        <v>246</v>
      </c>
      <c r="E2385" s="1" t="s">
        <v>24</v>
      </c>
      <c r="F2385" t="s">
        <v>24</v>
      </c>
      <c r="G2385" t="s">
        <v>24</v>
      </c>
    </row>
    <row r="2386" spans="1:7" x14ac:dyDescent="0.3">
      <c r="A2386" s="1" t="s">
        <v>11543</v>
      </c>
      <c r="B2386" s="1" t="s">
        <v>13</v>
      </c>
      <c r="C2386" s="2">
        <v>43160</v>
      </c>
      <c r="D2386" s="1" t="s">
        <v>28618</v>
      </c>
      <c r="E2386" s="1" t="s">
        <v>28642</v>
      </c>
      <c r="F2386" t="s">
        <v>28643</v>
      </c>
      <c r="G2386" t="s">
        <v>3317</v>
      </c>
    </row>
    <row r="2387" spans="1:7" x14ac:dyDescent="0.3">
      <c r="A2387" s="1" t="s">
        <v>11549</v>
      </c>
      <c r="B2387" s="1" t="s">
        <v>13</v>
      </c>
      <c r="C2387" s="2">
        <v>43160</v>
      </c>
      <c r="D2387" s="1" t="s">
        <v>246</v>
      </c>
      <c r="E2387" s="1" t="s">
        <v>24</v>
      </c>
      <c r="F2387" t="s">
        <v>24</v>
      </c>
      <c r="G2387" t="s">
        <v>24</v>
      </c>
    </row>
    <row r="2388" spans="1:7" x14ac:dyDescent="0.3">
      <c r="A2388" s="1" t="s">
        <v>11554</v>
      </c>
      <c r="B2388" s="1" t="s">
        <v>13</v>
      </c>
      <c r="C2388" s="2">
        <v>43160</v>
      </c>
      <c r="D2388" s="1" t="s">
        <v>246</v>
      </c>
      <c r="E2388" s="1" t="s">
        <v>24</v>
      </c>
      <c r="F2388" t="s">
        <v>24</v>
      </c>
      <c r="G2388" t="s">
        <v>24</v>
      </c>
    </row>
    <row r="2389" spans="1:7" x14ac:dyDescent="0.3">
      <c r="A2389" s="1" t="s">
        <v>11558</v>
      </c>
      <c r="B2389" s="1" t="s">
        <v>13</v>
      </c>
      <c r="C2389" s="2">
        <v>43160</v>
      </c>
      <c r="D2389" s="1" t="s">
        <v>246</v>
      </c>
      <c r="E2389" s="1" t="s">
        <v>24</v>
      </c>
      <c r="F2389" t="s">
        <v>24</v>
      </c>
      <c r="G2389" t="s">
        <v>24</v>
      </c>
    </row>
    <row r="2390" spans="1:7" x14ac:dyDescent="0.3">
      <c r="A2390" s="1" t="s">
        <v>11562</v>
      </c>
      <c r="B2390" s="1" t="s">
        <v>13</v>
      </c>
      <c r="C2390" s="2">
        <v>43160</v>
      </c>
      <c r="D2390" s="1" t="s">
        <v>246</v>
      </c>
      <c r="E2390" s="1" t="s">
        <v>24</v>
      </c>
      <c r="F2390" t="s">
        <v>24</v>
      </c>
      <c r="G2390" t="s">
        <v>24</v>
      </c>
    </row>
    <row r="2391" spans="1:7" x14ac:dyDescent="0.3">
      <c r="A2391" s="1" t="s">
        <v>11565</v>
      </c>
      <c r="B2391" s="1" t="s">
        <v>13</v>
      </c>
      <c r="C2391" s="2">
        <v>43160</v>
      </c>
      <c r="D2391" s="1" t="s">
        <v>246</v>
      </c>
      <c r="E2391" s="1" t="s">
        <v>24</v>
      </c>
      <c r="F2391" t="s">
        <v>24</v>
      </c>
      <c r="G2391" t="s">
        <v>24</v>
      </c>
    </row>
    <row r="2392" spans="1:7" x14ac:dyDescent="0.3">
      <c r="A2392" s="1" t="s">
        <v>11570</v>
      </c>
      <c r="B2392" s="1" t="s">
        <v>13</v>
      </c>
      <c r="C2392" s="2">
        <v>43160</v>
      </c>
      <c r="D2392" s="1" t="s">
        <v>374</v>
      </c>
      <c r="E2392" s="1" t="s">
        <v>24</v>
      </c>
      <c r="F2392" t="s">
        <v>24</v>
      </c>
      <c r="G2392" t="s">
        <v>24</v>
      </c>
    </row>
    <row r="2393" spans="1:7" x14ac:dyDescent="0.3">
      <c r="A2393" s="1" t="s">
        <v>11574</v>
      </c>
      <c r="B2393" s="1" t="s">
        <v>13</v>
      </c>
      <c r="C2393" s="2">
        <v>43160</v>
      </c>
      <c r="D2393" s="1" t="s">
        <v>374</v>
      </c>
      <c r="E2393" s="1" t="s">
        <v>24</v>
      </c>
      <c r="F2393" t="s">
        <v>24</v>
      </c>
      <c r="G2393" t="s">
        <v>24</v>
      </c>
    </row>
    <row r="2394" spans="1:7" x14ac:dyDescent="0.3">
      <c r="A2394" s="1" t="s">
        <v>11578</v>
      </c>
      <c r="B2394" s="1" t="s">
        <v>13</v>
      </c>
      <c r="C2394" s="2">
        <v>43160</v>
      </c>
      <c r="D2394" s="1" t="s">
        <v>374</v>
      </c>
      <c r="E2394" s="1" t="s">
        <v>24</v>
      </c>
      <c r="F2394" t="s">
        <v>24</v>
      </c>
      <c r="G2394" t="s">
        <v>24</v>
      </c>
    </row>
    <row r="2395" spans="1:7" x14ac:dyDescent="0.3">
      <c r="A2395" s="1" t="s">
        <v>11582</v>
      </c>
      <c r="B2395" s="1" t="s">
        <v>13</v>
      </c>
      <c r="C2395" s="2">
        <v>43160</v>
      </c>
      <c r="D2395" s="1" t="s">
        <v>374</v>
      </c>
      <c r="E2395" s="1" t="s">
        <v>24</v>
      </c>
      <c r="F2395" t="s">
        <v>24</v>
      </c>
      <c r="G2395" t="s">
        <v>24</v>
      </c>
    </row>
    <row r="2396" spans="1:7" x14ac:dyDescent="0.3">
      <c r="A2396" s="1" t="s">
        <v>11586</v>
      </c>
      <c r="B2396" s="1" t="s">
        <v>13</v>
      </c>
      <c r="C2396" s="2">
        <v>43160</v>
      </c>
      <c r="D2396" s="1" t="s">
        <v>246</v>
      </c>
      <c r="E2396" s="1" t="s">
        <v>24</v>
      </c>
      <c r="F2396" t="s">
        <v>24</v>
      </c>
      <c r="G2396" t="s">
        <v>24</v>
      </c>
    </row>
    <row r="2397" spans="1:7" x14ac:dyDescent="0.3">
      <c r="A2397" s="1" t="s">
        <v>11592</v>
      </c>
      <c r="B2397" s="1" t="s">
        <v>13</v>
      </c>
      <c r="C2397" s="2">
        <v>43160</v>
      </c>
      <c r="D2397" s="1" t="s">
        <v>35</v>
      </c>
      <c r="E2397" s="1" t="s">
        <v>24</v>
      </c>
      <c r="F2397" t="s">
        <v>24</v>
      </c>
      <c r="G2397" t="s">
        <v>24</v>
      </c>
    </row>
    <row r="2398" spans="1:7" x14ac:dyDescent="0.3">
      <c r="A2398" s="1" t="s">
        <v>11597</v>
      </c>
      <c r="B2398" s="1" t="s">
        <v>13</v>
      </c>
      <c r="C2398" s="2">
        <v>43160</v>
      </c>
      <c r="D2398" s="1" t="s">
        <v>246</v>
      </c>
      <c r="E2398" s="1" t="s">
        <v>24</v>
      </c>
      <c r="F2398" t="s">
        <v>24</v>
      </c>
      <c r="G2398" t="s">
        <v>24</v>
      </c>
    </row>
    <row r="2399" spans="1:7" x14ac:dyDescent="0.3">
      <c r="A2399" s="1" t="s">
        <v>11602</v>
      </c>
      <c r="B2399" s="1" t="s">
        <v>13</v>
      </c>
      <c r="C2399" s="2">
        <v>43160</v>
      </c>
      <c r="D2399" s="1" t="s">
        <v>246</v>
      </c>
      <c r="E2399" s="1" t="s">
        <v>24</v>
      </c>
      <c r="F2399" t="s">
        <v>24</v>
      </c>
      <c r="G2399" t="s">
        <v>24</v>
      </c>
    </row>
    <row r="2400" spans="1:7" x14ac:dyDescent="0.3">
      <c r="A2400" s="1" t="s">
        <v>11607</v>
      </c>
      <c r="B2400" s="1" t="s">
        <v>13</v>
      </c>
      <c r="C2400" s="2">
        <v>43160</v>
      </c>
      <c r="D2400" s="1" t="s">
        <v>246</v>
      </c>
      <c r="E2400" s="1" t="s">
        <v>24</v>
      </c>
      <c r="F2400" t="s">
        <v>24</v>
      </c>
      <c r="G2400" t="s">
        <v>24</v>
      </c>
    </row>
    <row r="2401" spans="1:7" x14ac:dyDescent="0.3">
      <c r="A2401" s="1" t="s">
        <v>11612</v>
      </c>
      <c r="B2401" s="1" t="s">
        <v>13</v>
      </c>
      <c r="C2401" s="2">
        <v>43160</v>
      </c>
      <c r="D2401" s="1" t="s">
        <v>246</v>
      </c>
      <c r="E2401" s="1" t="s">
        <v>24</v>
      </c>
      <c r="F2401" t="s">
        <v>24</v>
      </c>
      <c r="G2401" t="s">
        <v>24</v>
      </c>
    </row>
    <row r="2402" spans="1:7" x14ac:dyDescent="0.3">
      <c r="A2402" s="1" t="s">
        <v>11616</v>
      </c>
      <c r="B2402" s="1" t="s">
        <v>13</v>
      </c>
      <c r="C2402" s="2">
        <v>43160</v>
      </c>
      <c r="D2402" s="1" t="s">
        <v>246</v>
      </c>
      <c r="E2402" s="1" t="s">
        <v>24</v>
      </c>
      <c r="F2402" t="s">
        <v>24</v>
      </c>
      <c r="G2402" t="s">
        <v>24</v>
      </c>
    </row>
    <row r="2403" spans="1:7" x14ac:dyDescent="0.3">
      <c r="A2403" s="1" t="s">
        <v>11620</v>
      </c>
      <c r="B2403" s="1" t="s">
        <v>32</v>
      </c>
      <c r="C2403" s="2">
        <v>42795</v>
      </c>
      <c r="D2403" s="1" t="s">
        <v>35</v>
      </c>
      <c r="E2403" s="1" t="s">
        <v>24</v>
      </c>
      <c r="F2403" t="s">
        <v>24</v>
      </c>
      <c r="G2403" t="s">
        <v>24</v>
      </c>
    </row>
    <row r="2404" spans="1:7" x14ac:dyDescent="0.3">
      <c r="A2404" s="1" t="s">
        <v>11624</v>
      </c>
      <c r="B2404" s="1" t="s">
        <v>13</v>
      </c>
      <c r="C2404" s="2">
        <v>42795</v>
      </c>
      <c r="D2404" s="1" t="s">
        <v>2067</v>
      </c>
      <c r="E2404" s="1" t="s">
        <v>24</v>
      </c>
      <c r="F2404" t="s">
        <v>24</v>
      </c>
      <c r="G2404" t="s">
        <v>24</v>
      </c>
    </row>
    <row r="2405" spans="1:7" x14ac:dyDescent="0.3">
      <c r="A2405" s="1" t="s">
        <v>11628</v>
      </c>
      <c r="B2405" s="1" t="s">
        <v>13</v>
      </c>
      <c r="C2405" s="2">
        <v>42795</v>
      </c>
      <c r="D2405" s="1" t="s">
        <v>35</v>
      </c>
      <c r="E2405" s="1" t="s">
        <v>24</v>
      </c>
      <c r="F2405" t="s">
        <v>24</v>
      </c>
      <c r="G2405" t="s">
        <v>24</v>
      </c>
    </row>
    <row r="2406" spans="1:7" x14ac:dyDescent="0.3">
      <c r="A2406" s="1" t="s">
        <v>11631</v>
      </c>
      <c r="B2406" s="1" t="s">
        <v>13</v>
      </c>
      <c r="C2406" s="2">
        <v>42795</v>
      </c>
      <c r="D2406" s="1" t="s">
        <v>2067</v>
      </c>
      <c r="E2406" s="1" t="s">
        <v>28644</v>
      </c>
      <c r="F2406" t="s">
        <v>24</v>
      </c>
      <c r="G2406" t="s">
        <v>24</v>
      </c>
    </row>
    <row r="2407" spans="1:7" x14ac:dyDescent="0.3">
      <c r="A2407" s="1" t="s">
        <v>11637</v>
      </c>
      <c r="B2407" s="1" t="s">
        <v>32</v>
      </c>
      <c r="C2407" s="2">
        <v>42795</v>
      </c>
      <c r="D2407" s="1" t="s">
        <v>26</v>
      </c>
      <c r="E2407" s="1" t="s">
        <v>24</v>
      </c>
      <c r="F2407" t="s">
        <v>24</v>
      </c>
      <c r="G2407" t="s">
        <v>24</v>
      </c>
    </row>
    <row r="2408" spans="1:7" x14ac:dyDescent="0.3">
      <c r="A2408" s="1" t="s">
        <v>11641</v>
      </c>
      <c r="B2408" s="1" t="s">
        <v>32</v>
      </c>
      <c r="C2408" s="2">
        <v>42795</v>
      </c>
      <c r="D2408" s="1" t="s">
        <v>26</v>
      </c>
      <c r="E2408" s="1" t="s">
        <v>24</v>
      </c>
      <c r="F2408" t="s">
        <v>24</v>
      </c>
      <c r="G2408" t="s">
        <v>24</v>
      </c>
    </row>
    <row r="2409" spans="1:7" x14ac:dyDescent="0.3">
      <c r="A2409" s="1" t="s">
        <v>11644</v>
      </c>
      <c r="B2409" s="1" t="s">
        <v>32</v>
      </c>
      <c r="C2409" s="2">
        <v>42795</v>
      </c>
      <c r="D2409" s="1" t="s">
        <v>26</v>
      </c>
      <c r="E2409" s="1" t="s">
        <v>24</v>
      </c>
      <c r="F2409" t="s">
        <v>24</v>
      </c>
      <c r="G2409" t="s">
        <v>24</v>
      </c>
    </row>
    <row r="2410" spans="1:7" x14ac:dyDescent="0.3">
      <c r="A2410" s="1" t="s">
        <v>11648</v>
      </c>
      <c r="B2410" s="1" t="s">
        <v>32</v>
      </c>
      <c r="C2410" s="2">
        <v>42795</v>
      </c>
      <c r="D2410" s="1" t="s">
        <v>26</v>
      </c>
      <c r="E2410" s="1" t="s">
        <v>24</v>
      </c>
      <c r="F2410" t="s">
        <v>24</v>
      </c>
      <c r="G2410" t="s">
        <v>24</v>
      </c>
    </row>
    <row r="2411" spans="1:7" x14ac:dyDescent="0.3">
      <c r="A2411" s="1" t="s">
        <v>11651</v>
      </c>
      <c r="B2411" s="1" t="s">
        <v>13</v>
      </c>
      <c r="C2411" s="2">
        <v>42795</v>
      </c>
      <c r="D2411" s="1" t="s">
        <v>26</v>
      </c>
      <c r="E2411" s="1" t="s">
        <v>24</v>
      </c>
      <c r="F2411" t="s">
        <v>24</v>
      </c>
      <c r="G2411" t="s">
        <v>24</v>
      </c>
    </row>
    <row r="2412" spans="1:7" x14ac:dyDescent="0.3">
      <c r="A2412" s="1" t="s">
        <v>11655</v>
      </c>
      <c r="B2412" s="1" t="s">
        <v>32</v>
      </c>
      <c r="C2412" s="2">
        <v>42795</v>
      </c>
      <c r="D2412" s="1"/>
      <c r="E2412" s="1" t="s">
        <v>24</v>
      </c>
      <c r="F2412" t="s">
        <v>24</v>
      </c>
      <c r="G2412" t="s">
        <v>24</v>
      </c>
    </row>
    <row r="2413" spans="1:7" x14ac:dyDescent="0.3">
      <c r="A2413" s="1" t="s">
        <v>11659</v>
      </c>
      <c r="B2413" s="1" t="s">
        <v>13</v>
      </c>
      <c r="C2413" s="2">
        <v>42795</v>
      </c>
      <c r="D2413" s="1" t="s">
        <v>1555</v>
      </c>
      <c r="E2413" s="1" t="s">
        <v>24</v>
      </c>
      <c r="F2413" t="s">
        <v>24</v>
      </c>
      <c r="G2413" t="s">
        <v>24</v>
      </c>
    </row>
    <row r="2414" spans="1:7" x14ac:dyDescent="0.3">
      <c r="A2414" s="1" t="s">
        <v>11664</v>
      </c>
      <c r="B2414" s="1" t="s">
        <v>32</v>
      </c>
      <c r="C2414" s="2">
        <v>42795</v>
      </c>
      <c r="D2414" s="1" t="s">
        <v>35</v>
      </c>
      <c r="E2414" s="1" t="s">
        <v>24</v>
      </c>
      <c r="F2414" t="s">
        <v>24</v>
      </c>
      <c r="G2414" t="s">
        <v>24</v>
      </c>
    </row>
    <row r="2415" spans="1:7" x14ac:dyDescent="0.3">
      <c r="A2415" s="1" t="s">
        <v>11668</v>
      </c>
      <c r="B2415" s="1" t="s">
        <v>13</v>
      </c>
      <c r="C2415" s="2">
        <v>42795</v>
      </c>
      <c r="D2415" s="1" t="s">
        <v>35</v>
      </c>
      <c r="E2415" s="1" t="s">
        <v>24</v>
      </c>
      <c r="F2415" t="s">
        <v>24</v>
      </c>
      <c r="G2415" t="s">
        <v>24</v>
      </c>
    </row>
    <row r="2416" spans="1:7" x14ac:dyDescent="0.3">
      <c r="A2416" s="1" t="s">
        <v>11671</v>
      </c>
      <c r="B2416" s="1" t="s">
        <v>13</v>
      </c>
      <c r="C2416" s="2">
        <v>42795</v>
      </c>
      <c r="D2416" s="1" t="s">
        <v>246</v>
      </c>
      <c r="E2416" s="1" t="s">
        <v>24</v>
      </c>
      <c r="F2416" t="s">
        <v>24</v>
      </c>
      <c r="G2416" t="s">
        <v>24</v>
      </c>
    </row>
    <row r="2417" spans="1:7" x14ac:dyDescent="0.3">
      <c r="A2417" s="1" t="s">
        <v>11676</v>
      </c>
      <c r="B2417" s="1" t="s">
        <v>13</v>
      </c>
      <c r="C2417" s="2">
        <v>42795</v>
      </c>
      <c r="D2417" s="1" t="s">
        <v>246</v>
      </c>
      <c r="E2417" s="1" t="s">
        <v>24</v>
      </c>
      <c r="F2417" t="s">
        <v>24</v>
      </c>
      <c r="G2417" t="s">
        <v>24</v>
      </c>
    </row>
    <row r="2418" spans="1:7" x14ac:dyDescent="0.3">
      <c r="A2418" s="1" t="s">
        <v>11681</v>
      </c>
      <c r="B2418" s="1" t="s">
        <v>32</v>
      </c>
      <c r="C2418" s="2">
        <v>42795</v>
      </c>
      <c r="D2418" s="1" t="s">
        <v>11684</v>
      </c>
      <c r="E2418" s="1" t="s">
        <v>24</v>
      </c>
      <c r="F2418" t="s">
        <v>24</v>
      </c>
      <c r="G2418" t="s">
        <v>24</v>
      </c>
    </row>
    <row r="2419" spans="1:7" x14ac:dyDescent="0.3">
      <c r="A2419" s="1" t="s">
        <v>11686</v>
      </c>
      <c r="B2419" s="1" t="s">
        <v>32</v>
      </c>
      <c r="C2419" s="2">
        <v>42795</v>
      </c>
      <c r="D2419" s="1" t="s">
        <v>26</v>
      </c>
      <c r="E2419" s="1" t="s">
        <v>24</v>
      </c>
      <c r="F2419" t="s">
        <v>24</v>
      </c>
      <c r="G2419" t="s">
        <v>24</v>
      </c>
    </row>
    <row r="2420" spans="1:7" x14ac:dyDescent="0.3">
      <c r="A2420" s="1" t="s">
        <v>11689</v>
      </c>
      <c r="B2420" s="1" t="s">
        <v>13</v>
      </c>
      <c r="C2420" s="2">
        <v>42795</v>
      </c>
      <c r="D2420" s="1" t="s">
        <v>35</v>
      </c>
      <c r="E2420" s="1" t="s">
        <v>24</v>
      </c>
      <c r="F2420" t="s">
        <v>24</v>
      </c>
      <c r="G2420" t="s">
        <v>24</v>
      </c>
    </row>
    <row r="2421" spans="1:7" x14ac:dyDescent="0.3">
      <c r="A2421" s="1" t="s">
        <v>11693</v>
      </c>
      <c r="B2421" s="1" t="s">
        <v>13</v>
      </c>
      <c r="C2421" s="2">
        <v>42795</v>
      </c>
      <c r="D2421" s="1" t="s">
        <v>2131</v>
      </c>
      <c r="E2421" s="1" t="s">
        <v>1555</v>
      </c>
      <c r="F2421" t="s">
        <v>24</v>
      </c>
      <c r="G2421" t="s">
        <v>24</v>
      </c>
    </row>
    <row r="2422" spans="1:7" x14ac:dyDescent="0.3">
      <c r="A2422" s="1" t="s">
        <v>11697</v>
      </c>
      <c r="B2422" s="1" t="s">
        <v>32</v>
      </c>
      <c r="C2422" s="2">
        <v>42795</v>
      </c>
      <c r="D2422" s="1" t="s">
        <v>452</v>
      </c>
      <c r="E2422" s="1" t="s">
        <v>24</v>
      </c>
      <c r="F2422" t="s">
        <v>24</v>
      </c>
      <c r="G2422" t="s">
        <v>24</v>
      </c>
    </row>
    <row r="2423" spans="1:7" x14ac:dyDescent="0.3">
      <c r="A2423" s="1" t="s">
        <v>11701</v>
      </c>
      <c r="B2423" s="1" t="s">
        <v>13</v>
      </c>
      <c r="C2423" s="2">
        <v>42795</v>
      </c>
      <c r="D2423" s="1" t="s">
        <v>246</v>
      </c>
      <c r="E2423" s="1" t="s">
        <v>24</v>
      </c>
      <c r="F2423" t="s">
        <v>24</v>
      </c>
      <c r="G2423" t="s">
        <v>24</v>
      </c>
    </row>
    <row r="2424" spans="1:7" x14ac:dyDescent="0.3">
      <c r="A2424" s="1" t="s">
        <v>11705</v>
      </c>
      <c r="B2424" s="1" t="s">
        <v>13</v>
      </c>
      <c r="C2424" s="2">
        <v>42795</v>
      </c>
      <c r="D2424" s="1" t="s">
        <v>35</v>
      </c>
      <c r="E2424" s="1" t="s">
        <v>24</v>
      </c>
      <c r="F2424" t="s">
        <v>24</v>
      </c>
      <c r="G2424" t="s">
        <v>24</v>
      </c>
    </row>
    <row r="2425" spans="1:7" x14ac:dyDescent="0.3">
      <c r="A2425" s="1" t="s">
        <v>11710</v>
      </c>
      <c r="B2425" s="1" t="s">
        <v>13</v>
      </c>
      <c r="C2425" s="2">
        <v>42430</v>
      </c>
      <c r="D2425" s="1" t="s">
        <v>35</v>
      </c>
      <c r="E2425" s="1" t="s">
        <v>24</v>
      </c>
      <c r="F2425" t="s">
        <v>24</v>
      </c>
      <c r="G2425" t="s">
        <v>24</v>
      </c>
    </row>
    <row r="2426" spans="1:7" x14ac:dyDescent="0.3">
      <c r="A2426" s="1" t="s">
        <v>11715</v>
      </c>
      <c r="B2426" s="1" t="s">
        <v>13</v>
      </c>
      <c r="C2426" s="2">
        <v>42430</v>
      </c>
      <c r="D2426" s="1" t="s">
        <v>35</v>
      </c>
      <c r="E2426" s="1" t="s">
        <v>24</v>
      </c>
      <c r="F2426" t="s">
        <v>24</v>
      </c>
      <c r="G2426" t="s">
        <v>24</v>
      </c>
    </row>
    <row r="2427" spans="1:7" x14ac:dyDescent="0.3">
      <c r="A2427" s="1" t="s">
        <v>11720</v>
      </c>
      <c r="B2427" s="1" t="s">
        <v>13</v>
      </c>
      <c r="C2427" s="2">
        <v>42430</v>
      </c>
      <c r="D2427" s="1" t="s">
        <v>56</v>
      </c>
      <c r="E2427" s="1" t="s">
        <v>24</v>
      </c>
      <c r="F2427" t="s">
        <v>24</v>
      </c>
      <c r="G2427" t="s">
        <v>24</v>
      </c>
    </row>
    <row r="2428" spans="1:7" x14ac:dyDescent="0.3">
      <c r="A2428" s="1" t="s">
        <v>11725</v>
      </c>
      <c r="B2428" s="1" t="s">
        <v>13</v>
      </c>
      <c r="C2428" s="2">
        <v>42430</v>
      </c>
      <c r="D2428" s="1" t="s">
        <v>56</v>
      </c>
      <c r="E2428" s="1" t="s">
        <v>24</v>
      </c>
      <c r="F2428" t="s">
        <v>24</v>
      </c>
      <c r="G2428" t="s">
        <v>24</v>
      </c>
    </row>
    <row r="2429" spans="1:7" x14ac:dyDescent="0.3">
      <c r="A2429" s="1" t="s">
        <v>11729</v>
      </c>
      <c r="B2429" s="1" t="s">
        <v>32</v>
      </c>
      <c r="C2429" s="2">
        <v>42430</v>
      </c>
      <c r="D2429" s="1" t="s">
        <v>877</v>
      </c>
      <c r="E2429" s="1" t="s">
        <v>24</v>
      </c>
      <c r="F2429" t="s">
        <v>24</v>
      </c>
      <c r="G2429" t="s">
        <v>24</v>
      </c>
    </row>
    <row r="2430" spans="1:7" x14ac:dyDescent="0.3">
      <c r="A2430" s="1" t="s">
        <v>11733</v>
      </c>
      <c r="B2430" s="1" t="s">
        <v>32</v>
      </c>
      <c r="C2430" s="2">
        <v>42895</v>
      </c>
      <c r="D2430" s="1" t="s">
        <v>452</v>
      </c>
      <c r="E2430" s="1" t="s">
        <v>24</v>
      </c>
      <c r="F2430" t="s">
        <v>24</v>
      </c>
      <c r="G2430" t="s">
        <v>24</v>
      </c>
    </row>
    <row r="2431" spans="1:7" x14ac:dyDescent="0.3">
      <c r="A2431" s="1" t="s">
        <v>11737</v>
      </c>
      <c r="B2431" s="1" t="s">
        <v>13</v>
      </c>
      <c r="C2431" s="2">
        <v>42895</v>
      </c>
      <c r="D2431" s="1" t="s">
        <v>374</v>
      </c>
      <c r="E2431" s="1" t="s">
        <v>35</v>
      </c>
      <c r="F2431" t="s">
        <v>24</v>
      </c>
      <c r="G2431" t="s">
        <v>24</v>
      </c>
    </row>
    <row r="2432" spans="1:7" x14ac:dyDescent="0.3">
      <c r="A2432" s="1" t="s">
        <v>11742</v>
      </c>
      <c r="B2432" s="1" t="s">
        <v>13</v>
      </c>
      <c r="C2432" s="2">
        <v>43624</v>
      </c>
      <c r="D2432" s="1" t="s">
        <v>35</v>
      </c>
      <c r="E2432" s="1" t="s">
        <v>24</v>
      </c>
      <c r="F2432" t="s">
        <v>24</v>
      </c>
      <c r="G2432" t="s">
        <v>24</v>
      </c>
    </row>
    <row r="2433" spans="1:7" x14ac:dyDescent="0.3">
      <c r="A2433" s="1" t="s">
        <v>11747</v>
      </c>
      <c r="B2433" s="1" t="s">
        <v>13</v>
      </c>
      <c r="C2433" s="2">
        <v>43624</v>
      </c>
      <c r="D2433" s="1" t="s">
        <v>2067</v>
      </c>
      <c r="E2433" s="1" t="s">
        <v>24</v>
      </c>
      <c r="F2433" t="s">
        <v>24</v>
      </c>
      <c r="G2433" t="s">
        <v>24</v>
      </c>
    </row>
    <row r="2434" spans="1:7" x14ac:dyDescent="0.3">
      <c r="A2434" s="1" t="s">
        <v>11750</v>
      </c>
      <c r="B2434" s="1" t="s">
        <v>13</v>
      </c>
      <c r="C2434" s="2">
        <v>43624</v>
      </c>
      <c r="D2434" s="1" t="s">
        <v>35</v>
      </c>
      <c r="E2434" s="1" t="s">
        <v>24</v>
      </c>
      <c r="F2434" t="s">
        <v>24</v>
      </c>
      <c r="G2434" t="s">
        <v>24</v>
      </c>
    </row>
    <row r="2435" spans="1:7" x14ac:dyDescent="0.3">
      <c r="A2435" s="1" t="s">
        <v>11755</v>
      </c>
      <c r="B2435" s="1" t="s">
        <v>13</v>
      </c>
      <c r="C2435" s="2">
        <v>43259</v>
      </c>
      <c r="D2435" s="1" t="s">
        <v>35</v>
      </c>
      <c r="E2435" s="1" t="s">
        <v>24</v>
      </c>
      <c r="F2435" t="s">
        <v>24</v>
      </c>
      <c r="G2435" t="s">
        <v>24</v>
      </c>
    </row>
    <row r="2436" spans="1:7" x14ac:dyDescent="0.3">
      <c r="A2436" s="1" t="s">
        <v>11760</v>
      </c>
      <c r="B2436" s="1" t="s">
        <v>13</v>
      </c>
      <c r="C2436" s="2">
        <v>43259</v>
      </c>
      <c r="D2436" s="1" t="s">
        <v>1863</v>
      </c>
      <c r="E2436" s="1" t="s">
        <v>24</v>
      </c>
      <c r="F2436" t="s">
        <v>24</v>
      </c>
      <c r="G2436" t="s">
        <v>24</v>
      </c>
    </row>
    <row r="2437" spans="1:7" x14ac:dyDescent="0.3">
      <c r="A2437" s="1" t="s">
        <v>11765</v>
      </c>
      <c r="B2437" s="1" t="s">
        <v>13</v>
      </c>
      <c r="C2437" s="2">
        <v>43259</v>
      </c>
      <c r="D2437" s="1" t="s">
        <v>678</v>
      </c>
      <c r="E2437" s="1" t="s">
        <v>24</v>
      </c>
      <c r="F2437" t="s">
        <v>24</v>
      </c>
      <c r="G2437" t="s">
        <v>24</v>
      </c>
    </row>
    <row r="2438" spans="1:7" x14ac:dyDescent="0.3">
      <c r="A2438" s="1" t="s">
        <v>11770</v>
      </c>
      <c r="B2438" s="1" t="s">
        <v>32</v>
      </c>
      <c r="C2438" s="2">
        <v>43259</v>
      </c>
      <c r="D2438" s="1" t="s">
        <v>374</v>
      </c>
      <c r="E2438" s="1" t="s">
        <v>24</v>
      </c>
      <c r="F2438" t="s">
        <v>24</v>
      </c>
      <c r="G2438" t="s">
        <v>24</v>
      </c>
    </row>
    <row r="2439" spans="1:7" x14ac:dyDescent="0.3">
      <c r="A2439" s="1" t="s">
        <v>11774</v>
      </c>
      <c r="B2439" s="1" t="s">
        <v>32</v>
      </c>
      <c r="C2439" s="2">
        <v>43259</v>
      </c>
      <c r="D2439" s="1" t="s">
        <v>273</v>
      </c>
      <c r="E2439" s="1" t="s">
        <v>24</v>
      </c>
      <c r="F2439" t="s">
        <v>24</v>
      </c>
      <c r="G2439" t="s">
        <v>24</v>
      </c>
    </row>
    <row r="2440" spans="1:7" x14ac:dyDescent="0.3">
      <c r="A2440" s="1" t="s">
        <v>11777</v>
      </c>
      <c r="B2440" s="1" t="s">
        <v>13</v>
      </c>
      <c r="C2440" s="2">
        <v>42894</v>
      </c>
      <c r="D2440" s="1" t="s">
        <v>2131</v>
      </c>
      <c r="E2440" s="1" t="s">
        <v>24</v>
      </c>
      <c r="F2440" t="s">
        <v>24</v>
      </c>
      <c r="G2440" t="s">
        <v>24</v>
      </c>
    </row>
    <row r="2441" spans="1:7" x14ac:dyDescent="0.3">
      <c r="A2441" s="1" t="s">
        <v>11782</v>
      </c>
      <c r="B2441" s="1" t="s">
        <v>13</v>
      </c>
      <c r="C2441" s="2">
        <v>43623</v>
      </c>
      <c r="D2441" s="1" t="s">
        <v>5594</v>
      </c>
      <c r="E2441" s="1" t="s">
        <v>56</v>
      </c>
      <c r="F2441" t="s">
        <v>678</v>
      </c>
      <c r="G2441" t="s">
        <v>24</v>
      </c>
    </row>
    <row r="2442" spans="1:7" x14ac:dyDescent="0.3">
      <c r="A2442" s="1" t="s">
        <v>11787</v>
      </c>
      <c r="B2442" s="1" t="s">
        <v>13</v>
      </c>
      <c r="C2442" s="2">
        <v>43623</v>
      </c>
      <c r="D2442" s="1" t="s">
        <v>56</v>
      </c>
      <c r="E2442" s="1" t="s">
        <v>24</v>
      </c>
      <c r="F2442" t="s">
        <v>24</v>
      </c>
      <c r="G2442" t="s">
        <v>24</v>
      </c>
    </row>
    <row r="2443" spans="1:7" x14ac:dyDescent="0.3">
      <c r="A2443" s="1" t="s">
        <v>11792</v>
      </c>
      <c r="B2443" s="1" t="s">
        <v>13</v>
      </c>
      <c r="C2443" s="2">
        <v>43623</v>
      </c>
      <c r="D2443" s="1" t="s">
        <v>1863</v>
      </c>
      <c r="E2443" s="1" t="s">
        <v>24</v>
      </c>
      <c r="F2443" t="s">
        <v>24</v>
      </c>
      <c r="G2443" t="s">
        <v>24</v>
      </c>
    </row>
    <row r="2444" spans="1:7" x14ac:dyDescent="0.3">
      <c r="A2444" s="1" t="s">
        <v>11797</v>
      </c>
      <c r="B2444" s="1" t="s">
        <v>13</v>
      </c>
      <c r="C2444" s="2">
        <v>43623</v>
      </c>
      <c r="D2444" s="1" t="s">
        <v>246</v>
      </c>
      <c r="E2444" s="1" t="s">
        <v>24</v>
      </c>
      <c r="F2444" t="s">
        <v>24</v>
      </c>
      <c r="G2444" t="s">
        <v>24</v>
      </c>
    </row>
    <row r="2445" spans="1:7" x14ac:dyDescent="0.3">
      <c r="A2445" s="1" t="s">
        <v>11802</v>
      </c>
      <c r="B2445" s="1" t="s">
        <v>13</v>
      </c>
      <c r="C2445" s="2">
        <v>43623</v>
      </c>
      <c r="D2445" s="1" t="s">
        <v>273</v>
      </c>
      <c r="E2445" s="1" t="s">
        <v>28630</v>
      </c>
      <c r="F2445" t="s">
        <v>374</v>
      </c>
      <c r="G2445" t="s">
        <v>24</v>
      </c>
    </row>
    <row r="2446" spans="1:7" x14ac:dyDescent="0.3">
      <c r="A2446" s="1" t="s">
        <v>11808</v>
      </c>
      <c r="B2446" s="1" t="s">
        <v>13</v>
      </c>
      <c r="C2446" s="2">
        <v>43623</v>
      </c>
      <c r="D2446" s="1" t="s">
        <v>2067</v>
      </c>
      <c r="E2446" s="1" t="s">
        <v>24</v>
      </c>
      <c r="F2446" t="s">
        <v>24</v>
      </c>
      <c r="G2446" t="s">
        <v>24</v>
      </c>
    </row>
    <row r="2447" spans="1:7" x14ac:dyDescent="0.3">
      <c r="A2447" s="1" t="s">
        <v>11813</v>
      </c>
      <c r="B2447" s="1" t="s">
        <v>13</v>
      </c>
      <c r="C2447" s="2">
        <v>43623</v>
      </c>
      <c r="D2447" s="1" t="s">
        <v>246</v>
      </c>
      <c r="E2447" s="1" t="s">
        <v>24</v>
      </c>
      <c r="F2447" t="s">
        <v>24</v>
      </c>
      <c r="G2447" t="s">
        <v>24</v>
      </c>
    </row>
    <row r="2448" spans="1:7" x14ac:dyDescent="0.3">
      <c r="A2448" s="1" t="s">
        <v>11818</v>
      </c>
      <c r="B2448" s="1" t="s">
        <v>32</v>
      </c>
      <c r="C2448" s="2">
        <v>43623</v>
      </c>
      <c r="D2448" s="1" t="s">
        <v>35</v>
      </c>
      <c r="E2448" s="1" t="s">
        <v>24</v>
      </c>
      <c r="F2448" t="s">
        <v>24</v>
      </c>
      <c r="G2448" t="s">
        <v>24</v>
      </c>
    </row>
    <row r="2449" spans="1:7" x14ac:dyDescent="0.3">
      <c r="A2449" s="1" t="s">
        <v>11822</v>
      </c>
      <c r="B2449" s="1" t="s">
        <v>32</v>
      </c>
      <c r="C2449" s="2">
        <v>43623</v>
      </c>
      <c r="D2449" s="1" t="s">
        <v>35</v>
      </c>
      <c r="E2449" s="1" t="s">
        <v>24</v>
      </c>
      <c r="F2449" t="s">
        <v>24</v>
      </c>
      <c r="G2449" t="s">
        <v>24</v>
      </c>
    </row>
    <row r="2450" spans="1:7" x14ac:dyDescent="0.3">
      <c r="A2450" s="1" t="s">
        <v>11826</v>
      </c>
      <c r="B2450" s="1" t="s">
        <v>13</v>
      </c>
      <c r="C2450" s="2">
        <v>43623</v>
      </c>
      <c r="D2450" s="1" t="s">
        <v>35</v>
      </c>
      <c r="E2450" s="1" t="s">
        <v>24</v>
      </c>
      <c r="F2450" t="s">
        <v>24</v>
      </c>
      <c r="G2450" t="s">
        <v>24</v>
      </c>
    </row>
    <row r="2451" spans="1:7" x14ac:dyDescent="0.3">
      <c r="A2451" s="1" t="s">
        <v>11831</v>
      </c>
      <c r="B2451" s="1" t="s">
        <v>13</v>
      </c>
      <c r="C2451" s="2">
        <v>43623</v>
      </c>
      <c r="D2451" s="1" t="s">
        <v>35</v>
      </c>
      <c r="E2451" s="1" t="s">
        <v>24</v>
      </c>
      <c r="F2451" t="s">
        <v>24</v>
      </c>
      <c r="G2451" t="s">
        <v>24</v>
      </c>
    </row>
    <row r="2452" spans="1:7" x14ac:dyDescent="0.3">
      <c r="A2452" s="1" t="s">
        <v>11836</v>
      </c>
      <c r="B2452" s="1" t="s">
        <v>13</v>
      </c>
      <c r="C2452" s="2">
        <v>43258</v>
      </c>
      <c r="D2452" s="1" t="s">
        <v>246</v>
      </c>
      <c r="E2452" s="1" t="s">
        <v>24</v>
      </c>
      <c r="F2452" t="s">
        <v>24</v>
      </c>
      <c r="G2452" t="s">
        <v>24</v>
      </c>
    </row>
    <row r="2453" spans="1:7" x14ac:dyDescent="0.3">
      <c r="A2453" s="1" t="s">
        <v>11841</v>
      </c>
      <c r="B2453" s="1" t="s">
        <v>32</v>
      </c>
      <c r="C2453" s="2">
        <v>43258</v>
      </c>
      <c r="D2453" s="1"/>
      <c r="E2453" s="1" t="s">
        <v>24</v>
      </c>
      <c r="F2453" t="s">
        <v>24</v>
      </c>
      <c r="G2453" t="s">
        <v>24</v>
      </c>
    </row>
    <row r="2454" spans="1:7" x14ac:dyDescent="0.3">
      <c r="A2454" s="1" t="s">
        <v>11845</v>
      </c>
      <c r="B2454" s="1" t="s">
        <v>13</v>
      </c>
      <c r="C2454" s="2">
        <v>43622</v>
      </c>
      <c r="D2454" s="1" t="s">
        <v>35</v>
      </c>
      <c r="E2454" s="1" t="s">
        <v>24</v>
      </c>
      <c r="F2454" t="s">
        <v>24</v>
      </c>
      <c r="G2454" t="s">
        <v>24</v>
      </c>
    </row>
    <row r="2455" spans="1:7" x14ac:dyDescent="0.3">
      <c r="A2455" s="1" t="s">
        <v>11850</v>
      </c>
      <c r="B2455" s="1" t="s">
        <v>13</v>
      </c>
      <c r="C2455" s="2">
        <v>43622</v>
      </c>
      <c r="D2455" s="1" t="s">
        <v>2067</v>
      </c>
      <c r="E2455" s="1" t="s">
        <v>24</v>
      </c>
      <c r="F2455" t="s">
        <v>24</v>
      </c>
      <c r="G2455" t="s">
        <v>24</v>
      </c>
    </row>
    <row r="2456" spans="1:7" x14ac:dyDescent="0.3">
      <c r="A2456" s="1" t="s">
        <v>11855</v>
      </c>
      <c r="B2456" s="1" t="s">
        <v>13</v>
      </c>
      <c r="C2456" s="2">
        <v>43622</v>
      </c>
      <c r="D2456" s="1"/>
      <c r="E2456" s="1" t="s">
        <v>24</v>
      </c>
      <c r="F2456" t="s">
        <v>24</v>
      </c>
      <c r="G2456" t="s">
        <v>24</v>
      </c>
    </row>
    <row r="2457" spans="1:7" x14ac:dyDescent="0.3">
      <c r="A2457" s="1" t="s">
        <v>11860</v>
      </c>
      <c r="B2457" s="1" t="s">
        <v>13</v>
      </c>
      <c r="C2457" s="2">
        <v>43622</v>
      </c>
      <c r="D2457" s="1" t="s">
        <v>35</v>
      </c>
      <c r="E2457" s="1" t="s">
        <v>24</v>
      </c>
      <c r="F2457" t="s">
        <v>24</v>
      </c>
      <c r="G2457" t="s">
        <v>24</v>
      </c>
    </row>
    <row r="2458" spans="1:7" x14ac:dyDescent="0.3">
      <c r="A2458" s="1" t="s">
        <v>11865</v>
      </c>
      <c r="B2458" s="1" t="s">
        <v>13</v>
      </c>
      <c r="C2458" s="2">
        <v>43622</v>
      </c>
      <c r="D2458" s="1" t="s">
        <v>35</v>
      </c>
      <c r="E2458" s="1" t="s">
        <v>24</v>
      </c>
      <c r="F2458" t="s">
        <v>24</v>
      </c>
      <c r="G2458" t="s">
        <v>24</v>
      </c>
    </row>
    <row r="2459" spans="1:7" x14ac:dyDescent="0.3">
      <c r="A2459" s="1" t="s">
        <v>11871</v>
      </c>
      <c r="B2459" s="1" t="s">
        <v>13</v>
      </c>
      <c r="C2459" s="2">
        <v>43622</v>
      </c>
      <c r="D2459" s="1" t="s">
        <v>56</v>
      </c>
      <c r="E2459" s="1" t="s">
        <v>273</v>
      </c>
      <c r="F2459" t="s">
        <v>1555</v>
      </c>
      <c r="G2459" t="s">
        <v>24</v>
      </c>
    </row>
    <row r="2460" spans="1:7" x14ac:dyDescent="0.3">
      <c r="A2460" s="1" t="s">
        <v>11876</v>
      </c>
      <c r="B2460" s="1" t="s">
        <v>13</v>
      </c>
      <c r="C2460" s="2">
        <v>43622</v>
      </c>
      <c r="D2460" s="1" t="s">
        <v>1787</v>
      </c>
      <c r="E2460" s="1" t="s">
        <v>24</v>
      </c>
      <c r="F2460" t="s">
        <v>24</v>
      </c>
      <c r="G2460" t="s">
        <v>24</v>
      </c>
    </row>
    <row r="2461" spans="1:7" x14ac:dyDescent="0.3">
      <c r="A2461" s="1" t="s">
        <v>11881</v>
      </c>
      <c r="B2461" s="1" t="s">
        <v>13</v>
      </c>
      <c r="C2461" s="2">
        <v>43622</v>
      </c>
      <c r="D2461" s="1" t="s">
        <v>1787</v>
      </c>
      <c r="E2461" s="1" t="s">
        <v>24</v>
      </c>
      <c r="F2461" t="s">
        <v>24</v>
      </c>
      <c r="G2461" t="s">
        <v>24</v>
      </c>
    </row>
    <row r="2462" spans="1:7" x14ac:dyDescent="0.3">
      <c r="A2462" s="1" t="s">
        <v>11885</v>
      </c>
      <c r="B2462" s="1" t="s">
        <v>13</v>
      </c>
      <c r="C2462" s="2">
        <v>43622</v>
      </c>
      <c r="D2462" s="1" t="s">
        <v>1787</v>
      </c>
      <c r="E2462" s="1" t="s">
        <v>24</v>
      </c>
      <c r="F2462" t="s">
        <v>24</v>
      </c>
      <c r="G2462" t="s">
        <v>24</v>
      </c>
    </row>
    <row r="2463" spans="1:7" x14ac:dyDescent="0.3">
      <c r="A2463" s="1" t="s">
        <v>11890</v>
      </c>
      <c r="B2463" s="1" t="s">
        <v>13</v>
      </c>
      <c r="C2463" s="2">
        <v>43622</v>
      </c>
      <c r="D2463" s="1" t="s">
        <v>273</v>
      </c>
      <c r="E2463" s="1" t="s">
        <v>24</v>
      </c>
      <c r="F2463" t="s">
        <v>24</v>
      </c>
      <c r="G2463" t="s">
        <v>24</v>
      </c>
    </row>
    <row r="2464" spans="1:7" x14ac:dyDescent="0.3">
      <c r="A2464" s="1" t="s">
        <v>11895</v>
      </c>
      <c r="B2464" s="1" t="s">
        <v>13</v>
      </c>
      <c r="C2464" s="2">
        <v>43622</v>
      </c>
      <c r="D2464" s="1" t="s">
        <v>1787</v>
      </c>
      <c r="E2464" s="1" t="s">
        <v>24</v>
      </c>
      <c r="F2464" t="s">
        <v>24</v>
      </c>
      <c r="G2464" t="s">
        <v>24</v>
      </c>
    </row>
    <row r="2465" spans="1:7" x14ac:dyDescent="0.3">
      <c r="A2465" s="1" t="s">
        <v>11900</v>
      </c>
      <c r="B2465" s="1" t="s">
        <v>13</v>
      </c>
      <c r="C2465" s="2">
        <v>43622</v>
      </c>
      <c r="D2465" s="1" t="s">
        <v>1787</v>
      </c>
      <c r="E2465" s="1" t="s">
        <v>24</v>
      </c>
      <c r="F2465" t="s">
        <v>24</v>
      </c>
      <c r="G2465" t="s">
        <v>24</v>
      </c>
    </row>
    <row r="2466" spans="1:7" x14ac:dyDescent="0.3">
      <c r="A2466" s="1" t="s">
        <v>11905</v>
      </c>
      <c r="B2466" s="1" t="s">
        <v>13</v>
      </c>
      <c r="C2466" s="2">
        <v>43622</v>
      </c>
      <c r="D2466" s="1" t="s">
        <v>1787</v>
      </c>
      <c r="E2466" s="1" t="s">
        <v>24</v>
      </c>
      <c r="F2466" t="s">
        <v>24</v>
      </c>
      <c r="G2466" t="s">
        <v>24</v>
      </c>
    </row>
    <row r="2467" spans="1:7" x14ac:dyDescent="0.3">
      <c r="A2467" s="1" t="s">
        <v>11910</v>
      </c>
      <c r="B2467" s="1" t="s">
        <v>13</v>
      </c>
      <c r="C2467" s="2">
        <v>43622</v>
      </c>
      <c r="D2467" s="1" t="s">
        <v>1787</v>
      </c>
      <c r="E2467" s="1" t="s">
        <v>24</v>
      </c>
      <c r="F2467" t="s">
        <v>24</v>
      </c>
      <c r="G2467" t="s">
        <v>24</v>
      </c>
    </row>
    <row r="2468" spans="1:7" x14ac:dyDescent="0.3">
      <c r="A2468" s="1" t="s">
        <v>11914</v>
      </c>
      <c r="B2468" s="1" t="s">
        <v>13</v>
      </c>
      <c r="C2468" s="2">
        <v>43622</v>
      </c>
      <c r="D2468" s="1"/>
      <c r="E2468" s="1" t="s">
        <v>24</v>
      </c>
      <c r="F2468" t="s">
        <v>24</v>
      </c>
      <c r="G2468" t="s">
        <v>24</v>
      </c>
    </row>
    <row r="2469" spans="1:7" x14ac:dyDescent="0.3">
      <c r="A2469" s="1" t="s">
        <v>11919</v>
      </c>
      <c r="B2469" s="1" t="s">
        <v>13</v>
      </c>
      <c r="C2469" s="2">
        <v>43622</v>
      </c>
      <c r="D2469" s="1" t="s">
        <v>1787</v>
      </c>
      <c r="E2469" s="1" t="s">
        <v>24</v>
      </c>
      <c r="F2469" t="s">
        <v>24</v>
      </c>
      <c r="G2469" t="s">
        <v>24</v>
      </c>
    </row>
    <row r="2470" spans="1:7" x14ac:dyDescent="0.3">
      <c r="A2470" s="1" t="s">
        <v>11924</v>
      </c>
      <c r="B2470" s="1" t="s">
        <v>13</v>
      </c>
      <c r="C2470" s="2">
        <v>43621</v>
      </c>
      <c r="D2470" s="1" t="s">
        <v>877</v>
      </c>
      <c r="E2470" s="1" t="s">
        <v>24</v>
      </c>
      <c r="F2470" t="s">
        <v>24</v>
      </c>
      <c r="G2470" t="s">
        <v>24</v>
      </c>
    </row>
    <row r="2471" spans="1:7" x14ac:dyDescent="0.3">
      <c r="A2471" s="1" t="s">
        <v>11929</v>
      </c>
      <c r="B2471" s="1" t="s">
        <v>13</v>
      </c>
      <c r="C2471" s="2">
        <v>43621</v>
      </c>
      <c r="D2471" s="1" t="s">
        <v>35</v>
      </c>
      <c r="E2471" s="1" t="s">
        <v>24</v>
      </c>
      <c r="F2471" t="s">
        <v>24</v>
      </c>
      <c r="G2471" t="s">
        <v>24</v>
      </c>
    </row>
    <row r="2472" spans="1:7" x14ac:dyDescent="0.3">
      <c r="A2472" s="1" t="s">
        <v>11934</v>
      </c>
      <c r="B2472" s="1" t="s">
        <v>13</v>
      </c>
      <c r="C2472" s="2">
        <v>43621</v>
      </c>
      <c r="D2472" s="1" t="s">
        <v>273</v>
      </c>
      <c r="E2472" s="1" t="s">
        <v>561</v>
      </c>
      <c r="F2472" t="s">
        <v>877</v>
      </c>
      <c r="G2472" t="s">
        <v>35</v>
      </c>
    </row>
    <row r="2473" spans="1:7" x14ac:dyDescent="0.3">
      <c r="A2473" s="1" t="s">
        <v>11940</v>
      </c>
      <c r="B2473" s="1" t="s">
        <v>13</v>
      </c>
      <c r="C2473" s="2">
        <v>43621</v>
      </c>
      <c r="D2473" s="1" t="s">
        <v>35</v>
      </c>
      <c r="E2473" s="1" t="s">
        <v>24</v>
      </c>
      <c r="F2473" t="s">
        <v>24</v>
      </c>
      <c r="G2473" t="s">
        <v>24</v>
      </c>
    </row>
    <row r="2474" spans="1:7" x14ac:dyDescent="0.3">
      <c r="A2474" s="1" t="s">
        <v>11945</v>
      </c>
      <c r="B2474" s="1" t="s">
        <v>13</v>
      </c>
      <c r="C2474" s="2">
        <v>43621</v>
      </c>
      <c r="D2474" s="1" t="s">
        <v>35</v>
      </c>
      <c r="E2474" s="1" t="s">
        <v>24</v>
      </c>
      <c r="F2474" t="s">
        <v>24</v>
      </c>
      <c r="G2474" t="s">
        <v>24</v>
      </c>
    </row>
    <row r="2475" spans="1:7" x14ac:dyDescent="0.3">
      <c r="A2475" s="1" t="s">
        <v>11950</v>
      </c>
      <c r="B2475" s="1" t="s">
        <v>13</v>
      </c>
      <c r="C2475" s="2">
        <v>43256</v>
      </c>
      <c r="D2475" s="1" t="s">
        <v>35</v>
      </c>
      <c r="E2475" s="1" t="s">
        <v>24</v>
      </c>
      <c r="F2475" t="s">
        <v>24</v>
      </c>
      <c r="G2475" t="s">
        <v>24</v>
      </c>
    </row>
    <row r="2476" spans="1:7" x14ac:dyDescent="0.3">
      <c r="A2476" s="1" t="s">
        <v>11955</v>
      </c>
      <c r="B2476" s="1" t="s">
        <v>13</v>
      </c>
      <c r="C2476" s="2">
        <v>42891</v>
      </c>
      <c r="D2476" s="1" t="s">
        <v>26</v>
      </c>
      <c r="E2476" s="1" t="s">
        <v>273</v>
      </c>
      <c r="F2476" t="s">
        <v>374</v>
      </c>
      <c r="G2476" t="s">
        <v>10533</v>
      </c>
    </row>
    <row r="2477" spans="1:7" x14ac:dyDescent="0.3">
      <c r="A2477" s="1" t="s">
        <v>11961</v>
      </c>
      <c r="B2477" s="1" t="s">
        <v>13</v>
      </c>
      <c r="C2477" s="2">
        <v>42891</v>
      </c>
      <c r="D2477" s="1" t="s">
        <v>246</v>
      </c>
      <c r="E2477" s="1" t="s">
        <v>24</v>
      </c>
      <c r="F2477" t="s">
        <v>24</v>
      </c>
      <c r="G2477" t="s">
        <v>24</v>
      </c>
    </row>
    <row r="2478" spans="1:7" x14ac:dyDescent="0.3">
      <c r="A2478" s="1" t="s">
        <v>11967</v>
      </c>
      <c r="B2478" s="1" t="s">
        <v>13</v>
      </c>
      <c r="C2478" s="2">
        <v>43620</v>
      </c>
      <c r="D2478" s="1" t="s">
        <v>1579</v>
      </c>
      <c r="E2478" s="1" t="s">
        <v>24</v>
      </c>
      <c r="F2478" t="s">
        <v>24</v>
      </c>
      <c r="G2478" t="s">
        <v>24</v>
      </c>
    </row>
    <row r="2479" spans="1:7" x14ac:dyDescent="0.3">
      <c r="A2479" s="1" t="s">
        <v>11973</v>
      </c>
      <c r="B2479" s="1" t="s">
        <v>13</v>
      </c>
      <c r="C2479" s="2">
        <v>43620</v>
      </c>
      <c r="D2479" s="1" t="s">
        <v>35</v>
      </c>
      <c r="E2479" s="1" t="s">
        <v>24</v>
      </c>
      <c r="F2479" t="s">
        <v>24</v>
      </c>
      <c r="G2479" t="s">
        <v>24</v>
      </c>
    </row>
    <row r="2480" spans="1:7" x14ac:dyDescent="0.3">
      <c r="A2480" s="1" t="s">
        <v>11977</v>
      </c>
      <c r="B2480" s="1" t="s">
        <v>13</v>
      </c>
      <c r="C2480" s="2">
        <v>43620</v>
      </c>
      <c r="D2480" s="1" t="s">
        <v>35</v>
      </c>
      <c r="E2480" s="1" t="s">
        <v>24</v>
      </c>
      <c r="F2480" t="s">
        <v>24</v>
      </c>
      <c r="G2480" t="s">
        <v>24</v>
      </c>
    </row>
    <row r="2481" spans="1:7" x14ac:dyDescent="0.3">
      <c r="A2481" s="1" t="s">
        <v>11982</v>
      </c>
      <c r="B2481" s="1" t="s">
        <v>13</v>
      </c>
      <c r="C2481" s="2">
        <v>43620</v>
      </c>
      <c r="D2481" s="1" t="s">
        <v>35</v>
      </c>
      <c r="E2481" s="1" t="s">
        <v>26</v>
      </c>
      <c r="F2481" t="s">
        <v>24</v>
      </c>
      <c r="G2481" t="s">
        <v>24</v>
      </c>
    </row>
    <row r="2482" spans="1:7" x14ac:dyDescent="0.3">
      <c r="A2482" s="1" t="s">
        <v>11987</v>
      </c>
      <c r="B2482" s="1" t="s">
        <v>32</v>
      </c>
      <c r="C2482" s="2">
        <v>43255</v>
      </c>
      <c r="D2482" s="1"/>
      <c r="E2482" s="1" t="s">
        <v>24</v>
      </c>
      <c r="F2482" t="s">
        <v>24</v>
      </c>
      <c r="G2482" t="s">
        <v>24</v>
      </c>
    </row>
    <row r="2483" spans="1:7" x14ac:dyDescent="0.3">
      <c r="A2483" s="1" t="s">
        <v>11991</v>
      </c>
      <c r="B2483" s="1" t="s">
        <v>13</v>
      </c>
      <c r="C2483" s="2">
        <v>43255</v>
      </c>
      <c r="D2483" s="1" t="s">
        <v>35</v>
      </c>
      <c r="E2483" s="1" t="s">
        <v>24</v>
      </c>
      <c r="F2483" t="s">
        <v>24</v>
      </c>
      <c r="G2483" t="s">
        <v>24</v>
      </c>
    </row>
    <row r="2484" spans="1:7" x14ac:dyDescent="0.3">
      <c r="A2484" s="1" t="s">
        <v>11997</v>
      </c>
      <c r="B2484" s="1" t="s">
        <v>13</v>
      </c>
      <c r="C2484" s="2">
        <v>43646</v>
      </c>
      <c r="D2484" s="1" t="s">
        <v>203</v>
      </c>
      <c r="E2484" s="1" t="s">
        <v>24</v>
      </c>
      <c r="F2484" t="s">
        <v>24</v>
      </c>
      <c r="G2484" t="s">
        <v>24</v>
      </c>
    </row>
    <row r="2485" spans="1:7" x14ac:dyDescent="0.3">
      <c r="A2485" s="1" t="s">
        <v>12003</v>
      </c>
      <c r="B2485" s="1" t="s">
        <v>13</v>
      </c>
      <c r="C2485" s="2">
        <v>43646</v>
      </c>
      <c r="D2485" s="1" t="s">
        <v>35</v>
      </c>
      <c r="E2485" s="1" t="s">
        <v>24</v>
      </c>
      <c r="F2485" t="s">
        <v>24</v>
      </c>
      <c r="G2485" t="s">
        <v>24</v>
      </c>
    </row>
    <row r="2486" spans="1:7" x14ac:dyDescent="0.3">
      <c r="A2486" s="1" t="s">
        <v>12008</v>
      </c>
      <c r="B2486" s="1" t="s">
        <v>13</v>
      </c>
      <c r="C2486" s="2">
        <v>43646</v>
      </c>
      <c r="D2486" s="1" t="s">
        <v>246</v>
      </c>
      <c r="E2486" s="1" t="s">
        <v>24</v>
      </c>
      <c r="F2486" t="s">
        <v>24</v>
      </c>
      <c r="G2486" t="s">
        <v>24</v>
      </c>
    </row>
    <row r="2487" spans="1:7" x14ac:dyDescent="0.3">
      <c r="A2487" s="1" t="s">
        <v>12013</v>
      </c>
      <c r="B2487" s="1" t="s">
        <v>13</v>
      </c>
      <c r="C2487" s="2">
        <v>43281</v>
      </c>
      <c r="D2487" s="1" t="s">
        <v>35</v>
      </c>
      <c r="E2487" s="1" t="s">
        <v>24</v>
      </c>
      <c r="F2487" t="s">
        <v>24</v>
      </c>
      <c r="G2487" t="s">
        <v>24</v>
      </c>
    </row>
    <row r="2488" spans="1:7" x14ac:dyDescent="0.3">
      <c r="A2488" s="1" t="s">
        <v>12016</v>
      </c>
      <c r="B2488" s="1" t="s">
        <v>13</v>
      </c>
      <c r="C2488" s="2">
        <v>43281</v>
      </c>
      <c r="D2488" s="1" t="s">
        <v>35</v>
      </c>
      <c r="E2488" s="1" t="s">
        <v>24</v>
      </c>
      <c r="F2488" t="s">
        <v>24</v>
      </c>
      <c r="G2488" t="s">
        <v>24</v>
      </c>
    </row>
    <row r="2489" spans="1:7" x14ac:dyDescent="0.3">
      <c r="A2489" s="1" t="s">
        <v>12022</v>
      </c>
      <c r="B2489" s="1" t="s">
        <v>32</v>
      </c>
      <c r="C2489" s="2">
        <v>43281</v>
      </c>
      <c r="D2489" s="1" t="s">
        <v>35</v>
      </c>
      <c r="E2489" s="1" t="s">
        <v>24</v>
      </c>
      <c r="F2489" t="s">
        <v>24</v>
      </c>
      <c r="G2489" t="s">
        <v>24</v>
      </c>
    </row>
    <row r="2490" spans="1:7" x14ac:dyDescent="0.3">
      <c r="A2490" s="1" t="s">
        <v>12026</v>
      </c>
      <c r="B2490" s="1" t="s">
        <v>13</v>
      </c>
      <c r="C2490" s="2">
        <v>43281</v>
      </c>
      <c r="D2490" s="1" t="s">
        <v>56</v>
      </c>
      <c r="E2490" s="1" t="s">
        <v>24</v>
      </c>
      <c r="F2490" t="s">
        <v>24</v>
      </c>
      <c r="G2490" t="s">
        <v>24</v>
      </c>
    </row>
    <row r="2491" spans="1:7" x14ac:dyDescent="0.3">
      <c r="A2491" s="1" t="s">
        <v>12031</v>
      </c>
      <c r="B2491" s="1" t="s">
        <v>13</v>
      </c>
      <c r="C2491" s="2">
        <v>42916</v>
      </c>
      <c r="D2491" s="1" t="s">
        <v>56</v>
      </c>
      <c r="E2491" s="1" t="s">
        <v>24</v>
      </c>
      <c r="F2491" t="s">
        <v>24</v>
      </c>
      <c r="G2491" t="s">
        <v>24</v>
      </c>
    </row>
    <row r="2492" spans="1:7" x14ac:dyDescent="0.3">
      <c r="A2492" s="1" t="s">
        <v>12036</v>
      </c>
      <c r="B2492" s="1" t="s">
        <v>32</v>
      </c>
      <c r="C2492" s="2">
        <v>42916</v>
      </c>
      <c r="D2492" s="1" t="s">
        <v>35</v>
      </c>
      <c r="E2492" s="1" t="s">
        <v>26</v>
      </c>
      <c r="F2492" t="s">
        <v>24</v>
      </c>
      <c r="G2492" t="s">
        <v>24</v>
      </c>
    </row>
    <row r="2493" spans="1:7" x14ac:dyDescent="0.3">
      <c r="A2493" s="1" t="s">
        <v>12040</v>
      </c>
      <c r="B2493" s="1" t="s">
        <v>13</v>
      </c>
      <c r="C2493" s="2">
        <v>42916</v>
      </c>
      <c r="D2493" s="1" t="s">
        <v>35</v>
      </c>
      <c r="E2493" s="1" t="s">
        <v>24</v>
      </c>
      <c r="F2493" t="s">
        <v>24</v>
      </c>
      <c r="G2493" t="s">
        <v>24</v>
      </c>
    </row>
    <row r="2494" spans="1:7" x14ac:dyDescent="0.3">
      <c r="A2494" s="1" t="s">
        <v>12044</v>
      </c>
      <c r="B2494" s="1" t="s">
        <v>13</v>
      </c>
      <c r="C2494" s="2">
        <v>42551</v>
      </c>
      <c r="D2494" s="1" t="s">
        <v>35</v>
      </c>
      <c r="E2494" s="1" t="s">
        <v>24</v>
      </c>
      <c r="F2494" t="s">
        <v>24</v>
      </c>
      <c r="G2494" t="s">
        <v>24</v>
      </c>
    </row>
    <row r="2495" spans="1:7" x14ac:dyDescent="0.3">
      <c r="A2495" s="1" t="s">
        <v>12048</v>
      </c>
      <c r="B2495" s="1" t="s">
        <v>13</v>
      </c>
      <c r="C2495" s="2">
        <v>42551</v>
      </c>
      <c r="D2495" s="1" t="s">
        <v>26</v>
      </c>
      <c r="E2495" s="1" t="s">
        <v>24</v>
      </c>
      <c r="F2495" t="s">
        <v>24</v>
      </c>
      <c r="G2495" t="s">
        <v>24</v>
      </c>
    </row>
    <row r="2496" spans="1:7" x14ac:dyDescent="0.3">
      <c r="A2496" s="1" t="s">
        <v>12051</v>
      </c>
      <c r="B2496" s="1" t="s">
        <v>32</v>
      </c>
      <c r="C2496" s="2">
        <v>43619</v>
      </c>
      <c r="D2496" s="1" t="s">
        <v>35</v>
      </c>
      <c r="E2496" s="1" t="s">
        <v>24</v>
      </c>
      <c r="F2496" t="s">
        <v>24</v>
      </c>
      <c r="G2496" t="s">
        <v>24</v>
      </c>
    </row>
    <row r="2497" spans="1:7" x14ac:dyDescent="0.3">
      <c r="A2497" s="1" t="s">
        <v>12055</v>
      </c>
      <c r="B2497" s="1" t="s">
        <v>13</v>
      </c>
      <c r="C2497" s="2">
        <v>42889</v>
      </c>
      <c r="D2497" s="1" t="s">
        <v>678</v>
      </c>
      <c r="E2497" s="1" t="s">
        <v>24</v>
      </c>
      <c r="F2497" t="s">
        <v>24</v>
      </c>
      <c r="G2497" t="s">
        <v>24</v>
      </c>
    </row>
    <row r="2498" spans="1:7" x14ac:dyDescent="0.3">
      <c r="A2498" s="1" t="s">
        <v>12060</v>
      </c>
      <c r="B2498" s="1" t="s">
        <v>13</v>
      </c>
      <c r="C2498" s="2">
        <v>42889</v>
      </c>
      <c r="D2498" s="1" t="s">
        <v>555</v>
      </c>
      <c r="E2498" s="1" t="s">
        <v>24</v>
      </c>
      <c r="F2498" t="s">
        <v>24</v>
      </c>
      <c r="G2498" t="s">
        <v>24</v>
      </c>
    </row>
    <row r="2499" spans="1:7" x14ac:dyDescent="0.3">
      <c r="A2499" s="1" t="s">
        <v>12065</v>
      </c>
      <c r="B2499" s="1" t="s">
        <v>13</v>
      </c>
      <c r="C2499" s="2">
        <v>42889</v>
      </c>
      <c r="D2499" s="1" t="s">
        <v>647</v>
      </c>
      <c r="E2499" s="1" t="s">
        <v>561</v>
      </c>
      <c r="F2499" t="s">
        <v>24</v>
      </c>
      <c r="G2499" t="s">
        <v>24</v>
      </c>
    </row>
    <row r="2500" spans="1:7" x14ac:dyDescent="0.3">
      <c r="A2500" s="1" t="s">
        <v>12070</v>
      </c>
      <c r="B2500" s="1" t="s">
        <v>13</v>
      </c>
      <c r="C2500" s="2">
        <v>42889</v>
      </c>
      <c r="D2500" s="1" t="s">
        <v>452</v>
      </c>
      <c r="E2500" s="1" t="s">
        <v>24</v>
      </c>
      <c r="F2500" t="s">
        <v>24</v>
      </c>
      <c r="G2500" t="s">
        <v>24</v>
      </c>
    </row>
    <row r="2501" spans="1:7" x14ac:dyDescent="0.3">
      <c r="A2501" s="1" t="s">
        <v>12074</v>
      </c>
      <c r="B2501" s="1" t="s">
        <v>13</v>
      </c>
      <c r="C2501" s="2">
        <v>42524</v>
      </c>
      <c r="D2501" s="1" t="s">
        <v>35</v>
      </c>
      <c r="E2501" s="1" t="s">
        <v>24</v>
      </c>
      <c r="F2501" t="s">
        <v>24</v>
      </c>
      <c r="G2501" t="s">
        <v>24</v>
      </c>
    </row>
    <row r="2502" spans="1:7" x14ac:dyDescent="0.3">
      <c r="A2502" s="1" t="s">
        <v>12080</v>
      </c>
      <c r="B2502" s="1" t="s">
        <v>13</v>
      </c>
      <c r="C2502" s="2">
        <v>43645</v>
      </c>
      <c r="D2502" s="1" t="s">
        <v>35</v>
      </c>
      <c r="E2502" s="1" t="s">
        <v>24</v>
      </c>
      <c r="F2502" t="s">
        <v>24</v>
      </c>
      <c r="G2502" t="s">
        <v>24</v>
      </c>
    </row>
    <row r="2503" spans="1:7" x14ac:dyDescent="0.3">
      <c r="A2503" s="1" t="s">
        <v>12086</v>
      </c>
      <c r="B2503" s="1" t="s">
        <v>13</v>
      </c>
      <c r="C2503" s="2">
        <v>43645</v>
      </c>
      <c r="D2503" s="1" t="s">
        <v>246</v>
      </c>
      <c r="E2503" s="1" t="s">
        <v>24</v>
      </c>
      <c r="F2503" t="s">
        <v>24</v>
      </c>
      <c r="G2503" t="s">
        <v>24</v>
      </c>
    </row>
    <row r="2504" spans="1:7" x14ac:dyDescent="0.3">
      <c r="A2504" s="1" t="s">
        <v>12092</v>
      </c>
      <c r="B2504" s="1" t="s">
        <v>13</v>
      </c>
      <c r="C2504" s="2">
        <v>43280</v>
      </c>
      <c r="D2504" s="1" t="s">
        <v>26</v>
      </c>
      <c r="E2504" s="1" t="s">
        <v>24</v>
      </c>
      <c r="F2504" t="s">
        <v>24</v>
      </c>
      <c r="G2504" t="s">
        <v>24</v>
      </c>
    </row>
    <row r="2505" spans="1:7" x14ac:dyDescent="0.3">
      <c r="A2505" s="1" t="s">
        <v>12097</v>
      </c>
      <c r="B2505" s="1" t="s">
        <v>32</v>
      </c>
      <c r="C2505" s="2">
        <v>43280</v>
      </c>
      <c r="D2505" s="1" t="s">
        <v>26</v>
      </c>
      <c r="E2505" s="1" t="s">
        <v>24</v>
      </c>
      <c r="F2505" t="s">
        <v>24</v>
      </c>
      <c r="G2505" t="s">
        <v>24</v>
      </c>
    </row>
    <row r="2506" spans="1:7" x14ac:dyDescent="0.3">
      <c r="A2506" s="1" t="s">
        <v>12100</v>
      </c>
      <c r="B2506" s="1" t="s">
        <v>13</v>
      </c>
      <c r="C2506" s="2">
        <v>43280</v>
      </c>
      <c r="D2506" s="1" t="s">
        <v>72</v>
      </c>
      <c r="E2506" s="1" t="s">
        <v>24</v>
      </c>
      <c r="F2506" t="s">
        <v>24</v>
      </c>
      <c r="G2506" t="s">
        <v>24</v>
      </c>
    </row>
    <row r="2507" spans="1:7" x14ac:dyDescent="0.3">
      <c r="A2507" s="1" t="s">
        <v>12104</v>
      </c>
      <c r="B2507" s="1" t="s">
        <v>32</v>
      </c>
      <c r="C2507" s="2">
        <v>43280</v>
      </c>
      <c r="D2507" s="1" t="s">
        <v>26</v>
      </c>
      <c r="E2507" s="1" t="s">
        <v>35</v>
      </c>
      <c r="F2507" t="s">
        <v>24</v>
      </c>
      <c r="G2507" t="s">
        <v>24</v>
      </c>
    </row>
    <row r="2508" spans="1:7" x14ac:dyDescent="0.3">
      <c r="A2508" s="1" t="s">
        <v>12108</v>
      </c>
      <c r="B2508" s="1" t="s">
        <v>32</v>
      </c>
      <c r="C2508" s="2">
        <v>43280</v>
      </c>
      <c r="D2508" s="1"/>
      <c r="E2508" s="1" t="s">
        <v>24</v>
      </c>
      <c r="F2508" t="s">
        <v>24</v>
      </c>
      <c r="G2508" t="s">
        <v>24</v>
      </c>
    </row>
    <row r="2509" spans="1:7" x14ac:dyDescent="0.3">
      <c r="A2509" s="1" t="s">
        <v>12112</v>
      </c>
      <c r="B2509" s="1" t="s">
        <v>13</v>
      </c>
      <c r="C2509" s="2">
        <v>43280</v>
      </c>
      <c r="D2509" s="1" t="s">
        <v>2726</v>
      </c>
      <c r="E2509" s="1" t="s">
        <v>678</v>
      </c>
      <c r="F2509" t="s">
        <v>24</v>
      </c>
      <c r="G2509" t="s">
        <v>24</v>
      </c>
    </row>
    <row r="2510" spans="1:7" x14ac:dyDescent="0.3">
      <c r="A2510" s="1" t="s">
        <v>12118</v>
      </c>
      <c r="B2510" s="1" t="s">
        <v>13</v>
      </c>
      <c r="C2510" s="2">
        <v>43280</v>
      </c>
      <c r="D2510" s="1" t="s">
        <v>35</v>
      </c>
      <c r="E2510" s="1" t="s">
        <v>24</v>
      </c>
      <c r="F2510" t="s">
        <v>24</v>
      </c>
      <c r="G2510" t="s">
        <v>24</v>
      </c>
    </row>
    <row r="2511" spans="1:7" x14ac:dyDescent="0.3">
      <c r="A2511" s="1" t="s">
        <v>12121</v>
      </c>
      <c r="B2511" s="1" t="s">
        <v>13</v>
      </c>
      <c r="C2511" s="2">
        <v>43280</v>
      </c>
      <c r="D2511" s="1" t="s">
        <v>35</v>
      </c>
      <c r="E2511" s="1" t="s">
        <v>24</v>
      </c>
      <c r="F2511" t="s">
        <v>24</v>
      </c>
      <c r="G2511" t="s">
        <v>24</v>
      </c>
    </row>
    <row r="2512" spans="1:7" x14ac:dyDescent="0.3">
      <c r="A2512" s="1" t="s">
        <v>12126</v>
      </c>
      <c r="B2512" s="1" t="s">
        <v>32</v>
      </c>
      <c r="C2512" s="2">
        <v>43280</v>
      </c>
      <c r="D2512" s="1" t="s">
        <v>273</v>
      </c>
      <c r="E2512" s="1" t="s">
        <v>24</v>
      </c>
      <c r="F2512" t="s">
        <v>24</v>
      </c>
      <c r="G2512" t="s">
        <v>24</v>
      </c>
    </row>
    <row r="2513" spans="1:7" x14ac:dyDescent="0.3">
      <c r="A2513" s="1" t="s">
        <v>12130</v>
      </c>
      <c r="B2513" s="1" t="s">
        <v>13</v>
      </c>
      <c r="C2513" s="2">
        <v>42184</v>
      </c>
      <c r="D2513" s="1" t="s">
        <v>35</v>
      </c>
      <c r="E2513" s="1" t="s">
        <v>24</v>
      </c>
      <c r="F2513" t="s">
        <v>24</v>
      </c>
      <c r="G2513" t="s">
        <v>24</v>
      </c>
    </row>
    <row r="2514" spans="1:7" x14ac:dyDescent="0.3">
      <c r="A2514" s="1" t="s">
        <v>12135</v>
      </c>
      <c r="B2514" s="1" t="s">
        <v>13</v>
      </c>
      <c r="C2514" s="2">
        <v>43644</v>
      </c>
      <c r="D2514" s="1" t="s">
        <v>35</v>
      </c>
      <c r="E2514" s="1" t="s">
        <v>24</v>
      </c>
      <c r="F2514" t="s">
        <v>24</v>
      </c>
      <c r="G2514" t="s">
        <v>24</v>
      </c>
    </row>
    <row r="2515" spans="1:7" x14ac:dyDescent="0.3">
      <c r="A2515" s="1" t="s">
        <v>12140</v>
      </c>
      <c r="B2515" s="1" t="s">
        <v>32</v>
      </c>
      <c r="C2515" s="2">
        <v>43644</v>
      </c>
      <c r="D2515" s="1"/>
      <c r="E2515" s="1" t="s">
        <v>24</v>
      </c>
      <c r="F2515" t="s">
        <v>24</v>
      </c>
      <c r="G2515" t="s">
        <v>24</v>
      </c>
    </row>
    <row r="2516" spans="1:7" x14ac:dyDescent="0.3">
      <c r="A2516" s="1" t="s">
        <v>12144</v>
      </c>
      <c r="B2516" s="1" t="s">
        <v>13</v>
      </c>
      <c r="C2516" s="2">
        <v>43644</v>
      </c>
      <c r="D2516" s="1" t="s">
        <v>12148</v>
      </c>
      <c r="E2516" s="1" t="s">
        <v>24</v>
      </c>
      <c r="F2516" t="s">
        <v>24</v>
      </c>
      <c r="G2516" t="s">
        <v>24</v>
      </c>
    </row>
    <row r="2517" spans="1:7" x14ac:dyDescent="0.3">
      <c r="A2517" s="1" t="s">
        <v>12150</v>
      </c>
      <c r="B2517" s="1" t="s">
        <v>32</v>
      </c>
      <c r="C2517" s="2">
        <v>43644</v>
      </c>
      <c r="D2517" s="1" t="s">
        <v>35</v>
      </c>
      <c r="E2517" s="1" t="s">
        <v>24</v>
      </c>
      <c r="F2517" t="s">
        <v>24</v>
      </c>
      <c r="G2517" t="s">
        <v>24</v>
      </c>
    </row>
    <row r="2518" spans="1:7" x14ac:dyDescent="0.3">
      <c r="A2518" s="1" t="s">
        <v>12154</v>
      </c>
      <c r="B2518" s="1" t="s">
        <v>32</v>
      </c>
      <c r="C2518" s="2">
        <v>43644</v>
      </c>
      <c r="D2518" s="1" t="s">
        <v>273</v>
      </c>
      <c r="E2518" s="1" t="s">
        <v>24</v>
      </c>
      <c r="F2518" t="s">
        <v>24</v>
      </c>
      <c r="G2518" t="s">
        <v>24</v>
      </c>
    </row>
    <row r="2519" spans="1:7" x14ac:dyDescent="0.3">
      <c r="A2519" s="1" t="s">
        <v>12158</v>
      </c>
      <c r="B2519" s="1" t="s">
        <v>13</v>
      </c>
      <c r="C2519" s="2">
        <v>43644</v>
      </c>
      <c r="D2519" s="1" t="s">
        <v>678</v>
      </c>
      <c r="E2519" s="1" t="s">
        <v>24</v>
      </c>
      <c r="F2519" t="s">
        <v>24</v>
      </c>
      <c r="G2519" t="s">
        <v>24</v>
      </c>
    </row>
    <row r="2520" spans="1:7" x14ac:dyDescent="0.3">
      <c r="A2520" s="1" t="s">
        <v>12163</v>
      </c>
      <c r="B2520" s="1" t="s">
        <v>13</v>
      </c>
      <c r="C2520" s="2">
        <v>43644</v>
      </c>
      <c r="D2520" s="1" t="s">
        <v>35</v>
      </c>
      <c r="E2520" s="1" t="s">
        <v>24</v>
      </c>
      <c r="F2520" t="s">
        <v>24</v>
      </c>
      <c r="G2520" t="s">
        <v>24</v>
      </c>
    </row>
    <row r="2521" spans="1:7" x14ac:dyDescent="0.3">
      <c r="A2521" s="1" t="s">
        <v>12168</v>
      </c>
      <c r="B2521" s="1" t="s">
        <v>32</v>
      </c>
      <c r="C2521" s="2">
        <v>43644</v>
      </c>
      <c r="D2521" s="1"/>
      <c r="E2521" s="1" t="s">
        <v>24</v>
      </c>
      <c r="F2521" t="s">
        <v>24</v>
      </c>
      <c r="G2521" t="s">
        <v>24</v>
      </c>
    </row>
    <row r="2522" spans="1:7" x14ac:dyDescent="0.3">
      <c r="A2522" s="1" t="s">
        <v>12172</v>
      </c>
      <c r="B2522" s="1" t="s">
        <v>32</v>
      </c>
      <c r="C2522" s="2">
        <v>43644</v>
      </c>
      <c r="D2522" s="1" t="s">
        <v>26</v>
      </c>
      <c r="E2522" s="1" t="s">
        <v>35</v>
      </c>
      <c r="F2522" t="s">
        <v>24</v>
      </c>
      <c r="G2522" t="s">
        <v>24</v>
      </c>
    </row>
    <row r="2523" spans="1:7" x14ac:dyDescent="0.3">
      <c r="A2523" s="1" t="s">
        <v>12176</v>
      </c>
      <c r="B2523" s="1" t="s">
        <v>32</v>
      </c>
      <c r="C2523" s="2">
        <v>43644</v>
      </c>
      <c r="D2523" s="1" t="s">
        <v>488</v>
      </c>
      <c r="E2523" s="1" t="s">
        <v>24</v>
      </c>
      <c r="F2523" t="s">
        <v>24</v>
      </c>
      <c r="G2523" t="s">
        <v>24</v>
      </c>
    </row>
    <row r="2524" spans="1:7" x14ac:dyDescent="0.3">
      <c r="A2524" s="1" t="s">
        <v>12181</v>
      </c>
      <c r="B2524" s="1" t="s">
        <v>13</v>
      </c>
      <c r="C2524" s="2">
        <v>43279</v>
      </c>
      <c r="D2524" s="1" t="s">
        <v>374</v>
      </c>
      <c r="E2524" s="1" t="s">
        <v>24</v>
      </c>
      <c r="F2524" t="s">
        <v>24</v>
      </c>
      <c r="G2524" t="s">
        <v>24</v>
      </c>
    </row>
    <row r="2525" spans="1:7" x14ac:dyDescent="0.3">
      <c r="A2525" s="1" t="s">
        <v>12186</v>
      </c>
      <c r="B2525" s="1" t="s">
        <v>13</v>
      </c>
      <c r="C2525" s="2">
        <v>42914</v>
      </c>
      <c r="D2525" s="1" t="s">
        <v>452</v>
      </c>
      <c r="E2525" s="1" t="s">
        <v>35</v>
      </c>
      <c r="F2525" t="s">
        <v>24</v>
      </c>
      <c r="G2525" t="s">
        <v>24</v>
      </c>
    </row>
    <row r="2526" spans="1:7" x14ac:dyDescent="0.3">
      <c r="A2526" s="1" t="s">
        <v>12191</v>
      </c>
      <c r="B2526" s="1" t="s">
        <v>13</v>
      </c>
      <c r="C2526" s="2">
        <v>43643</v>
      </c>
      <c r="D2526" s="1" t="s">
        <v>26</v>
      </c>
      <c r="E2526" s="1" t="s">
        <v>24</v>
      </c>
      <c r="F2526" t="s">
        <v>24</v>
      </c>
      <c r="G2526" t="s">
        <v>24</v>
      </c>
    </row>
    <row r="2527" spans="1:7" x14ac:dyDescent="0.3">
      <c r="A2527" s="1" t="s">
        <v>12198</v>
      </c>
      <c r="B2527" s="1" t="s">
        <v>32</v>
      </c>
      <c r="C2527" s="2">
        <v>43643</v>
      </c>
      <c r="D2527" s="1"/>
      <c r="E2527" s="1" t="s">
        <v>24</v>
      </c>
      <c r="F2527" t="s">
        <v>24</v>
      </c>
      <c r="G2527" t="s">
        <v>24</v>
      </c>
    </row>
    <row r="2528" spans="1:7" x14ac:dyDescent="0.3">
      <c r="A2528" s="1" t="s">
        <v>12202</v>
      </c>
      <c r="B2528" s="1" t="s">
        <v>13</v>
      </c>
      <c r="C2528" s="2">
        <v>43643</v>
      </c>
      <c r="D2528" s="1" t="s">
        <v>678</v>
      </c>
      <c r="E2528" s="1" t="s">
        <v>24</v>
      </c>
      <c r="F2528" t="s">
        <v>24</v>
      </c>
      <c r="G2528" t="s">
        <v>24</v>
      </c>
    </row>
    <row r="2529" spans="1:7" x14ac:dyDescent="0.3">
      <c r="A2529" s="1" t="s">
        <v>12207</v>
      </c>
      <c r="B2529" s="1" t="s">
        <v>13</v>
      </c>
      <c r="C2529" s="2">
        <v>43278</v>
      </c>
      <c r="D2529" s="1" t="s">
        <v>35</v>
      </c>
      <c r="E2529" s="1" t="s">
        <v>273</v>
      </c>
      <c r="F2529" t="s">
        <v>24</v>
      </c>
      <c r="G2529" t="s">
        <v>24</v>
      </c>
    </row>
    <row r="2530" spans="1:7" x14ac:dyDescent="0.3">
      <c r="A2530" s="1" t="s">
        <v>12212</v>
      </c>
      <c r="B2530" s="1" t="s">
        <v>13</v>
      </c>
      <c r="C2530" s="2">
        <v>42913</v>
      </c>
      <c r="D2530" s="1" t="s">
        <v>35</v>
      </c>
      <c r="E2530" s="1" t="s">
        <v>24</v>
      </c>
      <c r="F2530" t="s">
        <v>24</v>
      </c>
      <c r="G2530" t="s">
        <v>24</v>
      </c>
    </row>
    <row r="2531" spans="1:7" x14ac:dyDescent="0.3">
      <c r="A2531" s="1" t="s">
        <v>12217</v>
      </c>
      <c r="B2531" s="1" t="s">
        <v>13</v>
      </c>
      <c r="C2531" s="2">
        <v>43642</v>
      </c>
      <c r="D2531" s="1" t="s">
        <v>877</v>
      </c>
      <c r="E2531" s="1" t="s">
        <v>24</v>
      </c>
      <c r="F2531" t="s">
        <v>24</v>
      </c>
      <c r="G2531" t="s">
        <v>24</v>
      </c>
    </row>
    <row r="2532" spans="1:7" x14ac:dyDescent="0.3">
      <c r="A2532" s="1" t="s">
        <v>12221</v>
      </c>
      <c r="B2532" s="1" t="s">
        <v>13</v>
      </c>
      <c r="C2532" s="2">
        <v>43642</v>
      </c>
      <c r="D2532" s="1" t="s">
        <v>246</v>
      </c>
      <c r="E2532" s="1" t="s">
        <v>24</v>
      </c>
      <c r="F2532" t="s">
        <v>24</v>
      </c>
      <c r="G2532" t="s">
        <v>24</v>
      </c>
    </row>
    <row r="2533" spans="1:7" x14ac:dyDescent="0.3">
      <c r="A2533" s="1" t="s">
        <v>12227</v>
      </c>
      <c r="B2533" s="1" t="s">
        <v>13</v>
      </c>
      <c r="C2533" s="2">
        <v>43642</v>
      </c>
      <c r="D2533" s="1" t="s">
        <v>35</v>
      </c>
      <c r="E2533" s="1" t="s">
        <v>24</v>
      </c>
      <c r="F2533" t="s">
        <v>24</v>
      </c>
      <c r="G2533" t="s">
        <v>24</v>
      </c>
    </row>
    <row r="2534" spans="1:7" x14ac:dyDescent="0.3">
      <c r="A2534" s="1" t="s">
        <v>12232</v>
      </c>
      <c r="B2534" s="1" t="s">
        <v>13</v>
      </c>
      <c r="C2534" s="2">
        <v>43642</v>
      </c>
      <c r="D2534" s="1" t="s">
        <v>12236</v>
      </c>
      <c r="E2534" s="1" t="s">
        <v>24</v>
      </c>
      <c r="F2534" t="s">
        <v>24</v>
      </c>
      <c r="G2534" t="s">
        <v>24</v>
      </c>
    </row>
    <row r="2535" spans="1:7" x14ac:dyDescent="0.3">
      <c r="A2535" s="1" t="s">
        <v>12238</v>
      </c>
      <c r="B2535" s="1" t="s">
        <v>13</v>
      </c>
      <c r="C2535" s="2">
        <v>43642</v>
      </c>
      <c r="D2535" s="1" t="s">
        <v>246</v>
      </c>
      <c r="E2535" s="1" t="s">
        <v>24</v>
      </c>
      <c r="F2535" t="s">
        <v>24</v>
      </c>
      <c r="G2535" t="s">
        <v>24</v>
      </c>
    </row>
    <row r="2536" spans="1:7" x14ac:dyDescent="0.3">
      <c r="A2536" s="1" t="s">
        <v>12242</v>
      </c>
      <c r="B2536" s="1" t="s">
        <v>32</v>
      </c>
      <c r="C2536" s="2">
        <v>43277</v>
      </c>
      <c r="D2536" s="1"/>
      <c r="E2536" s="1" t="s">
        <v>24</v>
      </c>
      <c r="F2536" t="s">
        <v>24</v>
      </c>
      <c r="G2536" t="s">
        <v>24</v>
      </c>
    </row>
    <row r="2537" spans="1:7" x14ac:dyDescent="0.3">
      <c r="A2537" s="1" t="s">
        <v>12246</v>
      </c>
      <c r="B2537" s="1" t="s">
        <v>13</v>
      </c>
      <c r="C2537" s="2">
        <v>43277</v>
      </c>
      <c r="D2537" s="1" t="s">
        <v>35</v>
      </c>
      <c r="E2537" s="1" t="s">
        <v>24</v>
      </c>
      <c r="F2537" t="s">
        <v>24</v>
      </c>
      <c r="G2537" t="s">
        <v>24</v>
      </c>
    </row>
    <row r="2538" spans="1:7" x14ac:dyDescent="0.3">
      <c r="A2538" s="1" t="s">
        <v>12251</v>
      </c>
      <c r="B2538" s="1" t="s">
        <v>13</v>
      </c>
      <c r="C2538" s="2">
        <v>43277</v>
      </c>
      <c r="D2538" s="1" t="s">
        <v>35</v>
      </c>
      <c r="E2538" s="1" t="s">
        <v>24</v>
      </c>
      <c r="F2538" t="s">
        <v>24</v>
      </c>
      <c r="G2538" t="s">
        <v>24</v>
      </c>
    </row>
    <row r="2539" spans="1:7" x14ac:dyDescent="0.3">
      <c r="A2539" s="1" t="s">
        <v>12255</v>
      </c>
      <c r="B2539" s="1" t="s">
        <v>13</v>
      </c>
      <c r="C2539" s="2">
        <v>42912</v>
      </c>
      <c r="D2539" s="1" t="s">
        <v>35</v>
      </c>
      <c r="E2539" s="1" t="s">
        <v>24</v>
      </c>
      <c r="F2539" t="s">
        <v>24</v>
      </c>
      <c r="G2539" t="s">
        <v>24</v>
      </c>
    </row>
    <row r="2540" spans="1:7" x14ac:dyDescent="0.3">
      <c r="A2540" s="1" t="s">
        <v>12261</v>
      </c>
      <c r="B2540" s="1" t="s">
        <v>13</v>
      </c>
      <c r="C2540" s="2">
        <v>42912</v>
      </c>
      <c r="D2540" s="1" t="s">
        <v>72</v>
      </c>
      <c r="E2540" s="1" t="s">
        <v>2131</v>
      </c>
      <c r="F2540" t="s">
        <v>273</v>
      </c>
      <c r="G2540" t="s">
        <v>56</v>
      </c>
    </row>
    <row r="2541" spans="1:7" x14ac:dyDescent="0.3">
      <c r="A2541" s="1" t="s">
        <v>12267</v>
      </c>
      <c r="B2541" s="1" t="s">
        <v>13</v>
      </c>
      <c r="C2541" s="2">
        <v>42181</v>
      </c>
      <c r="D2541" s="1" t="s">
        <v>35</v>
      </c>
      <c r="E2541" s="1" t="s">
        <v>24</v>
      </c>
      <c r="F2541" t="s">
        <v>24</v>
      </c>
      <c r="G2541" t="s">
        <v>24</v>
      </c>
    </row>
    <row r="2542" spans="1:7" x14ac:dyDescent="0.3">
      <c r="A2542" s="1" t="s">
        <v>12271</v>
      </c>
      <c r="B2542" s="1" t="s">
        <v>13</v>
      </c>
      <c r="C2542" s="2">
        <v>43641</v>
      </c>
      <c r="D2542" s="1" t="s">
        <v>35</v>
      </c>
      <c r="E2542" s="1" t="s">
        <v>24</v>
      </c>
      <c r="F2542" t="s">
        <v>24</v>
      </c>
      <c r="G2542" t="s">
        <v>24</v>
      </c>
    </row>
    <row r="2543" spans="1:7" x14ac:dyDescent="0.3">
      <c r="A2543" s="1" t="s">
        <v>12276</v>
      </c>
      <c r="B2543" s="1" t="s">
        <v>13</v>
      </c>
      <c r="C2543" s="2">
        <v>43641</v>
      </c>
      <c r="D2543" s="1" t="s">
        <v>374</v>
      </c>
      <c r="E2543" s="1" t="s">
        <v>24</v>
      </c>
      <c r="F2543" t="s">
        <v>24</v>
      </c>
      <c r="G2543" t="s">
        <v>24</v>
      </c>
    </row>
    <row r="2544" spans="1:7" x14ac:dyDescent="0.3">
      <c r="A2544" s="1" t="s">
        <v>12281</v>
      </c>
      <c r="B2544" s="1" t="s">
        <v>13</v>
      </c>
      <c r="C2544" s="2">
        <v>43641</v>
      </c>
      <c r="D2544" s="1" t="s">
        <v>246</v>
      </c>
      <c r="E2544" s="1" t="s">
        <v>24</v>
      </c>
      <c r="F2544" t="s">
        <v>24</v>
      </c>
      <c r="G2544" t="s">
        <v>24</v>
      </c>
    </row>
    <row r="2545" spans="1:7" x14ac:dyDescent="0.3">
      <c r="A2545" s="1" t="s">
        <v>12286</v>
      </c>
      <c r="B2545" s="1" t="s">
        <v>32</v>
      </c>
      <c r="C2545" s="2">
        <v>43276</v>
      </c>
      <c r="D2545" s="1" t="s">
        <v>488</v>
      </c>
      <c r="E2545" s="1" t="s">
        <v>24</v>
      </c>
      <c r="F2545" t="s">
        <v>24</v>
      </c>
      <c r="G2545" t="s">
        <v>24</v>
      </c>
    </row>
    <row r="2546" spans="1:7" x14ac:dyDescent="0.3">
      <c r="A2546" s="1" t="s">
        <v>12290</v>
      </c>
      <c r="B2546" s="1" t="s">
        <v>13</v>
      </c>
      <c r="C2546" s="2">
        <v>43276</v>
      </c>
      <c r="D2546" s="1" t="s">
        <v>877</v>
      </c>
      <c r="E2546" s="1" t="s">
        <v>24</v>
      </c>
      <c r="F2546" t="s">
        <v>24</v>
      </c>
      <c r="G2546" t="s">
        <v>24</v>
      </c>
    </row>
    <row r="2547" spans="1:7" x14ac:dyDescent="0.3">
      <c r="A2547" s="1" t="s">
        <v>12295</v>
      </c>
      <c r="B2547" s="1" t="s">
        <v>13</v>
      </c>
      <c r="C2547" s="2">
        <v>42911</v>
      </c>
      <c r="D2547" s="1" t="s">
        <v>246</v>
      </c>
      <c r="E2547" s="1" t="s">
        <v>24</v>
      </c>
      <c r="F2547" t="s">
        <v>24</v>
      </c>
      <c r="G2547" t="s">
        <v>24</v>
      </c>
    </row>
    <row r="2548" spans="1:7" x14ac:dyDescent="0.3">
      <c r="A2548" s="1" t="s">
        <v>12300</v>
      </c>
      <c r="B2548" s="1" t="s">
        <v>13</v>
      </c>
      <c r="C2548" s="2">
        <v>43275</v>
      </c>
      <c r="D2548" s="1" t="s">
        <v>273</v>
      </c>
      <c r="E2548" s="1" t="s">
        <v>24</v>
      </c>
      <c r="F2548" t="s">
        <v>24</v>
      </c>
      <c r="G2548" t="s">
        <v>24</v>
      </c>
    </row>
    <row r="2549" spans="1:7" x14ac:dyDescent="0.3">
      <c r="A2549" s="1" t="s">
        <v>12305</v>
      </c>
      <c r="B2549" s="1" t="s">
        <v>13</v>
      </c>
      <c r="C2549" s="2">
        <v>42910</v>
      </c>
      <c r="D2549" s="1" t="s">
        <v>374</v>
      </c>
      <c r="E2549" s="1" t="s">
        <v>24</v>
      </c>
      <c r="F2549" t="s">
        <v>24</v>
      </c>
      <c r="G2549" t="s">
        <v>24</v>
      </c>
    </row>
    <row r="2550" spans="1:7" x14ac:dyDescent="0.3">
      <c r="A2550" s="1" t="s">
        <v>12310</v>
      </c>
      <c r="B2550" s="1" t="s">
        <v>13</v>
      </c>
      <c r="C2550" s="2">
        <v>42910</v>
      </c>
      <c r="D2550" s="1" t="s">
        <v>374</v>
      </c>
      <c r="E2550" s="1" t="s">
        <v>24</v>
      </c>
      <c r="F2550" t="s">
        <v>24</v>
      </c>
      <c r="G2550" t="s">
        <v>24</v>
      </c>
    </row>
    <row r="2551" spans="1:7" x14ac:dyDescent="0.3">
      <c r="A2551" s="1" t="s">
        <v>12314</v>
      </c>
      <c r="B2551" s="1" t="s">
        <v>32</v>
      </c>
      <c r="C2551" s="2">
        <v>42545</v>
      </c>
      <c r="D2551" s="1" t="s">
        <v>374</v>
      </c>
      <c r="E2551" s="1" t="s">
        <v>24</v>
      </c>
      <c r="F2551" t="s">
        <v>24</v>
      </c>
      <c r="G2551" t="s">
        <v>24</v>
      </c>
    </row>
    <row r="2552" spans="1:7" x14ac:dyDescent="0.3">
      <c r="A2552" s="1" t="s">
        <v>12318</v>
      </c>
      <c r="B2552" s="1" t="s">
        <v>13</v>
      </c>
      <c r="C2552" s="2">
        <v>42545</v>
      </c>
      <c r="D2552" s="1" t="s">
        <v>678</v>
      </c>
      <c r="E2552" s="1" t="s">
        <v>24</v>
      </c>
      <c r="F2552" t="s">
        <v>24</v>
      </c>
      <c r="G2552" t="s">
        <v>24</v>
      </c>
    </row>
    <row r="2553" spans="1:7" x14ac:dyDescent="0.3">
      <c r="A2553" s="1" t="s">
        <v>12321</v>
      </c>
      <c r="B2553" s="1" t="s">
        <v>13</v>
      </c>
      <c r="C2553" s="2">
        <v>42545</v>
      </c>
      <c r="D2553" s="1" t="s">
        <v>35</v>
      </c>
      <c r="E2553" s="1" t="s">
        <v>24</v>
      </c>
      <c r="F2553" t="s">
        <v>24</v>
      </c>
      <c r="G2553" t="s">
        <v>24</v>
      </c>
    </row>
    <row r="2554" spans="1:7" x14ac:dyDescent="0.3">
      <c r="A2554" s="1" t="s">
        <v>12326</v>
      </c>
      <c r="B2554" s="1" t="s">
        <v>13</v>
      </c>
      <c r="C2554" s="2">
        <v>43639</v>
      </c>
      <c r="D2554" s="1" t="s">
        <v>35</v>
      </c>
      <c r="E2554" s="1" t="s">
        <v>24</v>
      </c>
      <c r="F2554" t="s">
        <v>24</v>
      </c>
      <c r="G2554" t="s">
        <v>24</v>
      </c>
    </row>
    <row r="2555" spans="1:7" x14ac:dyDescent="0.3">
      <c r="A2555" s="1" t="s">
        <v>12331</v>
      </c>
      <c r="B2555" s="1" t="s">
        <v>13</v>
      </c>
      <c r="C2555" s="2">
        <v>43274</v>
      </c>
      <c r="D2555" s="1" t="s">
        <v>26</v>
      </c>
      <c r="E2555" s="1" t="s">
        <v>24</v>
      </c>
      <c r="F2555" t="s">
        <v>24</v>
      </c>
      <c r="G2555" t="s">
        <v>24</v>
      </c>
    </row>
    <row r="2556" spans="1:7" x14ac:dyDescent="0.3">
      <c r="A2556" s="1" t="s">
        <v>12336</v>
      </c>
      <c r="B2556" s="1" t="s">
        <v>32</v>
      </c>
      <c r="C2556" s="2">
        <v>43274</v>
      </c>
      <c r="D2556" s="1" t="s">
        <v>35</v>
      </c>
      <c r="E2556" s="1" t="s">
        <v>24</v>
      </c>
      <c r="F2556" t="s">
        <v>24</v>
      </c>
      <c r="G2556" t="s">
        <v>24</v>
      </c>
    </row>
    <row r="2557" spans="1:7" x14ac:dyDescent="0.3">
      <c r="A2557" s="1" t="s">
        <v>12340</v>
      </c>
      <c r="B2557" s="1" t="s">
        <v>13</v>
      </c>
      <c r="C2557" s="2">
        <v>43274</v>
      </c>
      <c r="D2557" s="1" t="s">
        <v>35</v>
      </c>
      <c r="E2557" s="1" t="s">
        <v>24</v>
      </c>
      <c r="F2557" t="s">
        <v>24</v>
      </c>
      <c r="G2557" t="s">
        <v>24</v>
      </c>
    </row>
    <row r="2558" spans="1:7" x14ac:dyDescent="0.3">
      <c r="A2558" s="1" t="s">
        <v>12345</v>
      </c>
      <c r="B2558" s="1" t="s">
        <v>13</v>
      </c>
      <c r="C2558" s="2">
        <v>43274</v>
      </c>
      <c r="D2558" s="1" t="s">
        <v>26</v>
      </c>
      <c r="E2558" s="1" t="s">
        <v>24</v>
      </c>
      <c r="F2558" t="s">
        <v>24</v>
      </c>
      <c r="G2558" t="s">
        <v>24</v>
      </c>
    </row>
    <row r="2559" spans="1:7" x14ac:dyDescent="0.3">
      <c r="A2559" s="1" t="s">
        <v>12348</v>
      </c>
      <c r="B2559" s="1" t="s">
        <v>32</v>
      </c>
      <c r="C2559" s="2">
        <v>43274</v>
      </c>
      <c r="D2559" s="1"/>
      <c r="E2559" s="1" t="s">
        <v>24</v>
      </c>
      <c r="F2559" t="s">
        <v>24</v>
      </c>
      <c r="G2559" t="s">
        <v>24</v>
      </c>
    </row>
    <row r="2560" spans="1:7" x14ac:dyDescent="0.3">
      <c r="A2560" s="1" t="s">
        <v>12352</v>
      </c>
      <c r="B2560" s="1" t="s">
        <v>13</v>
      </c>
      <c r="C2560" s="2">
        <v>43274</v>
      </c>
      <c r="D2560" s="1" t="s">
        <v>1337</v>
      </c>
      <c r="E2560" s="1" t="s">
        <v>56</v>
      </c>
      <c r="F2560" t="s">
        <v>24</v>
      </c>
      <c r="G2560" t="s">
        <v>24</v>
      </c>
    </row>
    <row r="2561" spans="1:7" x14ac:dyDescent="0.3">
      <c r="A2561" s="1" t="s">
        <v>12356</v>
      </c>
      <c r="B2561" s="1" t="s">
        <v>13</v>
      </c>
      <c r="C2561" s="2">
        <v>42909</v>
      </c>
      <c r="D2561" s="1" t="s">
        <v>35</v>
      </c>
      <c r="E2561" s="1" t="s">
        <v>24</v>
      </c>
      <c r="F2561" t="s">
        <v>24</v>
      </c>
      <c r="G2561" t="s">
        <v>24</v>
      </c>
    </row>
    <row r="2562" spans="1:7" x14ac:dyDescent="0.3">
      <c r="A2562" s="1" t="s">
        <v>12361</v>
      </c>
      <c r="B2562" s="1" t="s">
        <v>13</v>
      </c>
      <c r="C2562" s="2">
        <v>42909</v>
      </c>
      <c r="D2562" s="1" t="s">
        <v>1579</v>
      </c>
      <c r="E2562" s="1" t="s">
        <v>35</v>
      </c>
      <c r="F2562" t="s">
        <v>24</v>
      </c>
      <c r="G2562" t="s">
        <v>24</v>
      </c>
    </row>
    <row r="2563" spans="1:7" x14ac:dyDescent="0.3">
      <c r="A2563" s="1" t="s">
        <v>12366</v>
      </c>
      <c r="B2563" s="1" t="s">
        <v>13</v>
      </c>
      <c r="C2563" s="2">
        <v>42909</v>
      </c>
      <c r="D2563" s="1" t="s">
        <v>35</v>
      </c>
      <c r="E2563" s="1" t="s">
        <v>24</v>
      </c>
      <c r="F2563" t="s">
        <v>24</v>
      </c>
      <c r="G2563" t="s">
        <v>24</v>
      </c>
    </row>
    <row r="2564" spans="1:7" x14ac:dyDescent="0.3">
      <c r="A2564" s="1" t="s">
        <v>12371</v>
      </c>
      <c r="B2564" s="1" t="s">
        <v>13</v>
      </c>
      <c r="C2564" s="2">
        <v>42909</v>
      </c>
      <c r="D2564" s="1" t="s">
        <v>35</v>
      </c>
      <c r="E2564" s="1" t="s">
        <v>24</v>
      </c>
      <c r="F2564" t="s">
        <v>24</v>
      </c>
      <c r="G2564" t="s">
        <v>24</v>
      </c>
    </row>
    <row r="2565" spans="1:7" x14ac:dyDescent="0.3">
      <c r="A2565" s="1" t="s">
        <v>12376</v>
      </c>
      <c r="B2565" s="1" t="s">
        <v>13</v>
      </c>
      <c r="C2565" s="2">
        <v>42178</v>
      </c>
      <c r="D2565" s="1" t="s">
        <v>35</v>
      </c>
      <c r="E2565" s="1" t="s">
        <v>24</v>
      </c>
      <c r="F2565" t="s">
        <v>24</v>
      </c>
      <c r="G2565" t="s">
        <v>24</v>
      </c>
    </row>
    <row r="2566" spans="1:7" x14ac:dyDescent="0.3">
      <c r="A2566" s="1" t="s">
        <v>12381</v>
      </c>
      <c r="B2566" s="1" t="s">
        <v>13</v>
      </c>
      <c r="C2566" s="2">
        <v>43638</v>
      </c>
      <c r="D2566" s="1" t="s">
        <v>1787</v>
      </c>
      <c r="E2566" s="1" t="s">
        <v>24</v>
      </c>
      <c r="F2566" t="s">
        <v>24</v>
      </c>
      <c r="G2566" t="s">
        <v>24</v>
      </c>
    </row>
    <row r="2567" spans="1:7" x14ac:dyDescent="0.3">
      <c r="A2567" s="1" t="s">
        <v>12385</v>
      </c>
      <c r="B2567" s="1" t="s">
        <v>13</v>
      </c>
      <c r="C2567" s="2">
        <v>43638</v>
      </c>
      <c r="D2567" s="1" t="s">
        <v>203</v>
      </c>
      <c r="E2567" s="1" t="s">
        <v>561</v>
      </c>
      <c r="F2567" t="s">
        <v>35</v>
      </c>
      <c r="G2567" t="s">
        <v>24</v>
      </c>
    </row>
    <row r="2568" spans="1:7" x14ac:dyDescent="0.3">
      <c r="A2568" s="1" t="s">
        <v>12391</v>
      </c>
      <c r="B2568" s="1" t="s">
        <v>13</v>
      </c>
      <c r="C2568" s="2">
        <v>43273</v>
      </c>
      <c r="D2568" s="1" t="s">
        <v>35</v>
      </c>
      <c r="E2568" s="1" t="s">
        <v>374</v>
      </c>
      <c r="F2568" t="s">
        <v>1265</v>
      </c>
      <c r="G2568" t="s">
        <v>24</v>
      </c>
    </row>
    <row r="2569" spans="1:7" x14ac:dyDescent="0.3">
      <c r="A2569" s="1" t="s">
        <v>12397</v>
      </c>
      <c r="B2569" s="1" t="s">
        <v>32</v>
      </c>
      <c r="C2569" s="2">
        <v>43273</v>
      </c>
      <c r="D2569" s="1" t="s">
        <v>35</v>
      </c>
      <c r="E2569" s="1" t="s">
        <v>24</v>
      </c>
      <c r="F2569" t="s">
        <v>24</v>
      </c>
      <c r="G2569" t="s">
        <v>24</v>
      </c>
    </row>
    <row r="2570" spans="1:7" x14ac:dyDescent="0.3">
      <c r="A2570" s="1" t="s">
        <v>12401</v>
      </c>
      <c r="B2570" s="1" t="s">
        <v>13</v>
      </c>
      <c r="C2570" s="2">
        <v>43273</v>
      </c>
      <c r="D2570" s="1" t="s">
        <v>26</v>
      </c>
      <c r="E2570" s="1" t="s">
        <v>24</v>
      </c>
      <c r="F2570" t="s">
        <v>24</v>
      </c>
      <c r="G2570" t="s">
        <v>24</v>
      </c>
    </row>
    <row r="2571" spans="1:7" x14ac:dyDescent="0.3">
      <c r="A2571" s="1" t="s">
        <v>12404</v>
      </c>
      <c r="B2571" s="1" t="s">
        <v>13</v>
      </c>
      <c r="C2571" s="2">
        <v>43273</v>
      </c>
      <c r="D2571" s="1" t="s">
        <v>561</v>
      </c>
      <c r="E2571" s="1" t="s">
        <v>24</v>
      </c>
      <c r="F2571" t="s">
        <v>24</v>
      </c>
      <c r="G2571" t="s">
        <v>24</v>
      </c>
    </row>
    <row r="2572" spans="1:7" x14ac:dyDescent="0.3">
      <c r="A2572" s="1" t="s">
        <v>12409</v>
      </c>
      <c r="B2572" s="1" t="s">
        <v>13</v>
      </c>
      <c r="C2572" s="2">
        <v>42908</v>
      </c>
      <c r="D2572" s="1" t="s">
        <v>35</v>
      </c>
      <c r="E2572" s="1" t="s">
        <v>5091</v>
      </c>
      <c r="F2572" t="s">
        <v>24</v>
      </c>
      <c r="G2572" t="s">
        <v>24</v>
      </c>
    </row>
    <row r="2573" spans="1:7" x14ac:dyDescent="0.3">
      <c r="A2573" s="1" t="s">
        <v>12415</v>
      </c>
      <c r="B2573" s="1" t="s">
        <v>13</v>
      </c>
      <c r="C2573" s="2">
        <v>42908</v>
      </c>
      <c r="D2573" s="1" t="s">
        <v>374</v>
      </c>
      <c r="E2573" s="1" t="s">
        <v>35</v>
      </c>
      <c r="F2573" t="s">
        <v>24</v>
      </c>
      <c r="G2573" t="s">
        <v>24</v>
      </c>
    </row>
    <row r="2574" spans="1:7" x14ac:dyDescent="0.3">
      <c r="A2574" s="1" t="s">
        <v>12420</v>
      </c>
      <c r="B2574" s="1" t="s">
        <v>13</v>
      </c>
      <c r="C2574" s="2">
        <v>43637</v>
      </c>
      <c r="D2574" s="1" t="s">
        <v>2131</v>
      </c>
      <c r="E2574" s="1" t="s">
        <v>35</v>
      </c>
      <c r="F2574" t="s">
        <v>24</v>
      </c>
      <c r="G2574" t="s">
        <v>24</v>
      </c>
    </row>
    <row r="2575" spans="1:7" x14ac:dyDescent="0.3">
      <c r="A2575" s="1" t="s">
        <v>12426</v>
      </c>
      <c r="B2575" s="1" t="s">
        <v>32</v>
      </c>
      <c r="C2575" s="2">
        <v>43637</v>
      </c>
      <c r="D2575" s="1" t="s">
        <v>2726</v>
      </c>
      <c r="E2575" s="1" t="s">
        <v>24</v>
      </c>
      <c r="F2575" t="s">
        <v>24</v>
      </c>
      <c r="G2575" t="s">
        <v>24</v>
      </c>
    </row>
    <row r="2576" spans="1:7" x14ac:dyDescent="0.3">
      <c r="A2576" s="1" t="s">
        <v>12431</v>
      </c>
      <c r="B2576" s="1" t="s">
        <v>13</v>
      </c>
      <c r="C2576" s="2">
        <v>43637</v>
      </c>
      <c r="D2576" s="1" t="s">
        <v>877</v>
      </c>
      <c r="E2576" s="1" t="s">
        <v>24</v>
      </c>
      <c r="F2576" t="s">
        <v>24</v>
      </c>
      <c r="G2576" t="s">
        <v>24</v>
      </c>
    </row>
    <row r="2577" spans="1:7" x14ac:dyDescent="0.3">
      <c r="A2577" s="1" t="s">
        <v>12436</v>
      </c>
      <c r="B2577" s="1" t="s">
        <v>13</v>
      </c>
      <c r="C2577" s="2">
        <v>43637</v>
      </c>
      <c r="D2577" s="1" t="s">
        <v>1787</v>
      </c>
      <c r="E2577" s="1" t="s">
        <v>24</v>
      </c>
      <c r="F2577" t="s">
        <v>24</v>
      </c>
      <c r="G2577" t="s">
        <v>24</v>
      </c>
    </row>
    <row r="2578" spans="1:7" x14ac:dyDescent="0.3">
      <c r="A2578" s="1" t="s">
        <v>12441</v>
      </c>
      <c r="B2578" s="1" t="s">
        <v>32</v>
      </c>
      <c r="C2578" s="2">
        <v>43637</v>
      </c>
      <c r="D2578" s="1"/>
      <c r="E2578" s="1" t="s">
        <v>24</v>
      </c>
      <c r="F2578" t="s">
        <v>24</v>
      </c>
      <c r="G2578" t="s">
        <v>24</v>
      </c>
    </row>
    <row r="2579" spans="1:7" x14ac:dyDescent="0.3">
      <c r="A2579" s="1" t="s">
        <v>12444</v>
      </c>
      <c r="B2579" s="1" t="s">
        <v>32</v>
      </c>
      <c r="C2579" s="2">
        <v>43637</v>
      </c>
      <c r="D2579" s="1" t="s">
        <v>35</v>
      </c>
      <c r="E2579" s="1" t="s">
        <v>24</v>
      </c>
      <c r="F2579" t="s">
        <v>24</v>
      </c>
      <c r="G2579" t="s">
        <v>24</v>
      </c>
    </row>
    <row r="2580" spans="1:7" x14ac:dyDescent="0.3">
      <c r="A2580" s="1" t="s">
        <v>12448</v>
      </c>
      <c r="B2580" s="1" t="s">
        <v>32</v>
      </c>
      <c r="C2580" s="2">
        <v>43637</v>
      </c>
      <c r="D2580" s="1" t="s">
        <v>877</v>
      </c>
      <c r="E2580" s="1" t="s">
        <v>24</v>
      </c>
      <c r="F2580" t="s">
        <v>24</v>
      </c>
      <c r="G2580" t="s">
        <v>24</v>
      </c>
    </row>
    <row r="2581" spans="1:7" x14ac:dyDescent="0.3">
      <c r="A2581" s="1" t="s">
        <v>12452</v>
      </c>
      <c r="B2581" s="1" t="s">
        <v>13</v>
      </c>
      <c r="C2581" s="2">
        <v>43637</v>
      </c>
      <c r="D2581" s="1" t="s">
        <v>877</v>
      </c>
      <c r="E2581" s="1" t="s">
        <v>24</v>
      </c>
      <c r="F2581" t="s">
        <v>24</v>
      </c>
      <c r="G2581" t="s">
        <v>24</v>
      </c>
    </row>
    <row r="2582" spans="1:7" x14ac:dyDescent="0.3">
      <c r="A2582" s="1" t="s">
        <v>12457</v>
      </c>
      <c r="B2582" s="1" t="s">
        <v>13</v>
      </c>
      <c r="C2582" s="2">
        <v>42907</v>
      </c>
      <c r="D2582" s="1" t="s">
        <v>246</v>
      </c>
      <c r="E2582" s="1" t="s">
        <v>24</v>
      </c>
      <c r="F2582" t="s">
        <v>24</v>
      </c>
      <c r="G2582" t="s">
        <v>24</v>
      </c>
    </row>
    <row r="2583" spans="1:7" x14ac:dyDescent="0.3">
      <c r="A2583" s="1" t="s">
        <v>12462</v>
      </c>
      <c r="B2583" s="1" t="s">
        <v>13</v>
      </c>
      <c r="C2583" s="2">
        <v>43636</v>
      </c>
      <c r="D2583" s="1"/>
      <c r="E2583" s="1" t="s">
        <v>24</v>
      </c>
      <c r="F2583" t="s">
        <v>24</v>
      </c>
      <c r="G2583" t="s">
        <v>24</v>
      </c>
    </row>
    <row r="2584" spans="1:7" x14ac:dyDescent="0.3">
      <c r="A2584" s="1" t="s">
        <v>12467</v>
      </c>
      <c r="B2584" s="1" t="s">
        <v>13</v>
      </c>
      <c r="C2584" s="2">
        <v>43636</v>
      </c>
      <c r="D2584" s="1" t="s">
        <v>1787</v>
      </c>
      <c r="E2584" s="1" t="s">
        <v>24</v>
      </c>
      <c r="F2584" t="s">
        <v>24</v>
      </c>
      <c r="G2584" t="s">
        <v>24</v>
      </c>
    </row>
    <row r="2585" spans="1:7" x14ac:dyDescent="0.3">
      <c r="A2585" s="1" t="s">
        <v>12472</v>
      </c>
      <c r="B2585" s="1" t="s">
        <v>13</v>
      </c>
      <c r="C2585" s="2">
        <v>43636</v>
      </c>
      <c r="D2585" s="1" t="s">
        <v>246</v>
      </c>
      <c r="E2585" s="1" t="s">
        <v>24</v>
      </c>
      <c r="F2585" t="s">
        <v>24</v>
      </c>
      <c r="G2585" t="s">
        <v>24</v>
      </c>
    </row>
    <row r="2586" spans="1:7" x14ac:dyDescent="0.3">
      <c r="A2586" s="1" t="s">
        <v>12477</v>
      </c>
      <c r="B2586" s="1" t="s">
        <v>13</v>
      </c>
      <c r="C2586" s="2">
        <v>43636</v>
      </c>
      <c r="D2586" s="1" t="s">
        <v>1787</v>
      </c>
      <c r="E2586" s="1" t="s">
        <v>24</v>
      </c>
      <c r="F2586" t="s">
        <v>24</v>
      </c>
      <c r="G2586" t="s">
        <v>24</v>
      </c>
    </row>
    <row r="2587" spans="1:7" x14ac:dyDescent="0.3">
      <c r="A2587" s="1" t="s">
        <v>12481</v>
      </c>
      <c r="B2587" s="1" t="s">
        <v>13</v>
      </c>
      <c r="C2587" s="2">
        <v>43636</v>
      </c>
      <c r="D2587" s="1" t="s">
        <v>1787</v>
      </c>
      <c r="E2587" s="1" t="s">
        <v>24</v>
      </c>
      <c r="F2587" t="s">
        <v>24</v>
      </c>
      <c r="G2587" t="s">
        <v>24</v>
      </c>
    </row>
    <row r="2588" spans="1:7" x14ac:dyDescent="0.3">
      <c r="A2588" s="1" t="s">
        <v>12486</v>
      </c>
      <c r="B2588" s="1" t="s">
        <v>13</v>
      </c>
      <c r="C2588" s="2">
        <v>43636</v>
      </c>
      <c r="D2588" s="1"/>
      <c r="E2588" s="1" t="s">
        <v>24</v>
      </c>
      <c r="F2588" t="s">
        <v>24</v>
      </c>
      <c r="G2588" t="s">
        <v>24</v>
      </c>
    </row>
    <row r="2589" spans="1:7" x14ac:dyDescent="0.3">
      <c r="A2589" s="1" t="s">
        <v>12491</v>
      </c>
      <c r="B2589" s="1" t="s">
        <v>13</v>
      </c>
      <c r="C2589" s="2">
        <v>43636</v>
      </c>
      <c r="D2589" s="1" t="s">
        <v>273</v>
      </c>
      <c r="E2589" s="1" t="s">
        <v>24</v>
      </c>
      <c r="F2589" t="s">
        <v>24</v>
      </c>
      <c r="G2589" t="s">
        <v>24</v>
      </c>
    </row>
    <row r="2590" spans="1:7" x14ac:dyDescent="0.3">
      <c r="A2590" s="1" t="s">
        <v>12496</v>
      </c>
      <c r="B2590" s="1" t="s">
        <v>13</v>
      </c>
      <c r="C2590" s="2">
        <v>43636</v>
      </c>
      <c r="D2590" s="1"/>
      <c r="E2590" s="1" t="s">
        <v>24</v>
      </c>
      <c r="F2590" t="s">
        <v>24</v>
      </c>
      <c r="G2590" t="s">
        <v>24</v>
      </c>
    </row>
    <row r="2591" spans="1:7" x14ac:dyDescent="0.3">
      <c r="A2591" s="1" t="s">
        <v>12500</v>
      </c>
      <c r="B2591" s="1" t="s">
        <v>13</v>
      </c>
      <c r="C2591" s="2">
        <v>43636</v>
      </c>
      <c r="D2591" s="1" t="s">
        <v>1787</v>
      </c>
      <c r="E2591" s="1" t="s">
        <v>24</v>
      </c>
      <c r="F2591" t="s">
        <v>24</v>
      </c>
      <c r="G2591" t="s">
        <v>24</v>
      </c>
    </row>
    <row r="2592" spans="1:7" x14ac:dyDescent="0.3">
      <c r="A2592" s="1" t="s">
        <v>12505</v>
      </c>
      <c r="B2592" s="1" t="s">
        <v>32</v>
      </c>
      <c r="C2592" s="2">
        <v>43271</v>
      </c>
      <c r="D2592" s="1" t="s">
        <v>35</v>
      </c>
      <c r="E2592" s="1" t="s">
        <v>24</v>
      </c>
      <c r="F2592" t="s">
        <v>24</v>
      </c>
      <c r="G2592" t="s">
        <v>24</v>
      </c>
    </row>
    <row r="2593" spans="1:7" x14ac:dyDescent="0.3">
      <c r="A2593" s="1" t="s">
        <v>12509</v>
      </c>
      <c r="B2593" s="1" t="s">
        <v>13</v>
      </c>
      <c r="C2593" s="2">
        <v>42906</v>
      </c>
      <c r="D2593" s="1" t="s">
        <v>26</v>
      </c>
      <c r="E2593" s="1" t="s">
        <v>24</v>
      </c>
      <c r="F2593" t="s">
        <v>24</v>
      </c>
      <c r="G2593" t="s">
        <v>24</v>
      </c>
    </row>
    <row r="2594" spans="1:7" x14ac:dyDescent="0.3">
      <c r="A2594" s="1" t="s">
        <v>12514</v>
      </c>
      <c r="B2594" s="1" t="s">
        <v>13</v>
      </c>
      <c r="C2594" s="2">
        <v>42906</v>
      </c>
      <c r="D2594" s="1" t="s">
        <v>35</v>
      </c>
      <c r="E2594" s="1" t="s">
        <v>24</v>
      </c>
      <c r="F2594" t="s">
        <v>24</v>
      </c>
      <c r="G2594" t="s">
        <v>24</v>
      </c>
    </row>
    <row r="2595" spans="1:7" x14ac:dyDescent="0.3">
      <c r="A2595" s="1" t="s">
        <v>12519</v>
      </c>
      <c r="B2595" s="1" t="s">
        <v>13</v>
      </c>
      <c r="C2595" s="2">
        <v>42906</v>
      </c>
      <c r="D2595" s="1" t="s">
        <v>35</v>
      </c>
      <c r="E2595" s="1" t="s">
        <v>24</v>
      </c>
      <c r="F2595" t="s">
        <v>24</v>
      </c>
      <c r="G2595" t="s">
        <v>24</v>
      </c>
    </row>
    <row r="2596" spans="1:7" x14ac:dyDescent="0.3">
      <c r="A2596" s="1" t="s">
        <v>12524</v>
      </c>
      <c r="B2596" s="1" t="s">
        <v>32</v>
      </c>
      <c r="C2596" s="2">
        <v>42541</v>
      </c>
      <c r="D2596" s="1" t="s">
        <v>26</v>
      </c>
      <c r="E2596" s="1" t="s">
        <v>24</v>
      </c>
      <c r="F2596" t="s">
        <v>24</v>
      </c>
      <c r="G2596" t="s">
        <v>24</v>
      </c>
    </row>
    <row r="2597" spans="1:7" x14ac:dyDescent="0.3">
      <c r="A2597" s="1" t="s">
        <v>12527</v>
      </c>
      <c r="B2597" s="1" t="s">
        <v>32</v>
      </c>
      <c r="C2597" s="2">
        <v>43618</v>
      </c>
      <c r="D2597" s="1" t="s">
        <v>452</v>
      </c>
      <c r="E2597" s="1" t="s">
        <v>24</v>
      </c>
      <c r="F2597" t="s">
        <v>24</v>
      </c>
      <c r="G2597" t="s">
        <v>24</v>
      </c>
    </row>
    <row r="2598" spans="1:7" x14ac:dyDescent="0.3">
      <c r="A2598" s="1" t="s">
        <v>12531</v>
      </c>
      <c r="B2598" s="1" t="s">
        <v>13</v>
      </c>
      <c r="C2598" s="2">
        <v>43618</v>
      </c>
      <c r="D2598" s="1" t="s">
        <v>35</v>
      </c>
      <c r="E2598" s="1" t="s">
        <v>273</v>
      </c>
      <c r="F2598" t="s">
        <v>26</v>
      </c>
      <c r="G2598" t="s">
        <v>877</v>
      </c>
    </row>
    <row r="2599" spans="1:7" x14ac:dyDescent="0.3">
      <c r="A2599" s="1" t="s">
        <v>12537</v>
      </c>
      <c r="B2599" s="1" t="s">
        <v>13</v>
      </c>
      <c r="C2599" s="2">
        <v>43618</v>
      </c>
      <c r="D2599" s="1" t="s">
        <v>246</v>
      </c>
      <c r="E2599" s="1" t="s">
        <v>24</v>
      </c>
      <c r="F2599" t="s">
        <v>24</v>
      </c>
      <c r="G2599" t="s">
        <v>24</v>
      </c>
    </row>
    <row r="2600" spans="1:7" x14ac:dyDescent="0.3">
      <c r="A2600" s="1" t="s">
        <v>12542</v>
      </c>
      <c r="B2600" s="1" t="s">
        <v>13</v>
      </c>
      <c r="C2600" s="2">
        <v>43618</v>
      </c>
      <c r="D2600" s="1" t="s">
        <v>35</v>
      </c>
      <c r="E2600" s="1" t="s">
        <v>24</v>
      </c>
      <c r="F2600" t="s">
        <v>24</v>
      </c>
      <c r="G2600" t="s">
        <v>24</v>
      </c>
    </row>
    <row r="2601" spans="1:7" x14ac:dyDescent="0.3">
      <c r="A2601" s="1" t="s">
        <v>12547</v>
      </c>
      <c r="B2601" s="1" t="s">
        <v>13</v>
      </c>
      <c r="C2601" s="2">
        <v>43253</v>
      </c>
      <c r="D2601" s="1" t="s">
        <v>26</v>
      </c>
      <c r="E2601" s="1" t="s">
        <v>35</v>
      </c>
      <c r="F2601" t="s">
        <v>1863</v>
      </c>
      <c r="G2601" t="s">
        <v>24</v>
      </c>
    </row>
    <row r="2602" spans="1:7" x14ac:dyDescent="0.3">
      <c r="A2602" s="1" t="s">
        <v>12553</v>
      </c>
      <c r="B2602" s="1" t="s">
        <v>13</v>
      </c>
      <c r="C2602" s="2">
        <v>42888</v>
      </c>
      <c r="D2602" s="1" t="s">
        <v>56</v>
      </c>
      <c r="E2602" s="1" t="s">
        <v>24</v>
      </c>
      <c r="F2602" t="s">
        <v>24</v>
      </c>
      <c r="G2602" t="s">
        <v>24</v>
      </c>
    </row>
    <row r="2603" spans="1:7" x14ac:dyDescent="0.3">
      <c r="A2603" s="1" t="s">
        <v>12558</v>
      </c>
      <c r="B2603" s="1" t="s">
        <v>32</v>
      </c>
      <c r="C2603" s="2">
        <v>42888</v>
      </c>
      <c r="D2603" s="1" t="s">
        <v>26</v>
      </c>
      <c r="E2603" s="1" t="s">
        <v>24</v>
      </c>
      <c r="F2603" t="s">
        <v>24</v>
      </c>
      <c r="G2603" t="s">
        <v>24</v>
      </c>
    </row>
    <row r="2604" spans="1:7" x14ac:dyDescent="0.3">
      <c r="A2604" s="1" t="s">
        <v>12562</v>
      </c>
      <c r="B2604" s="1" t="s">
        <v>13</v>
      </c>
      <c r="C2604" s="2">
        <v>42888</v>
      </c>
      <c r="D2604" s="1" t="s">
        <v>452</v>
      </c>
      <c r="E2604" s="1" t="s">
        <v>24</v>
      </c>
      <c r="F2604" t="s">
        <v>24</v>
      </c>
      <c r="G2604" t="s">
        <v>24</v>
      </c>
    </row>
    <row r="2605" spans="1:7" x14ac:dyDescent="0.3">
      <c r="A2605" s="1" t="s">
        <v>12567</v>
      </c>
      <c r="B2605" s="1" t="s">
        <v>32</v>
      </c>
      <c r="C2605" s="2">
        <v>42888</v>
      </c>
      <c r="D2605" s="1"/>
      <c r="E2605" s="1" t="s">
        <v>24</v>
      </c>
      <c r="F2605" t="s">
        <v>24</v>
      </c>
      <c r="G2605" t="s">
        <v>24</v>
      </c>
    </row>
    <row r="2606" spans="1:7" x14ac:dyDescent="0.3">
      <c r="A2606" s="1" t="s">
        <v>12571</v>
      </c>
      <c r="B2606" s="1" t="s">
        <v>32</v>
      </c>
      <c r="C2606" s="2">
        <v>42523</v>
      </c>
      <c r="D2606" s="1" t="s">
        <v>877</v>
      </c>
      <c r="E2606" s="1" t="s">
        <v>24</v>
      </c>
      <c r="F2606" t="s">
        <v>24</v>
      </c>
      <c r="G2606" t="s">
        <v>24</v>
      </c>
    </row>
    <row r="2607" spans="1:7" x14ac:dyDescent="0.3">
      <c r="A2607" s="1" t="s">
        <v>12575</v>
      </c>
      <c r="B2607" s="1" t="s">
        <v>13</v>
      </c>
      <c r="C2607" s="2">
        <v>43635</v>
      </c>
      <c r="D2607" s="1" t="s">
        <v>35</v>
      </c>
      <c r="E2607" s="1" t="s">
        <v>24</v>
      </c>
      <c r="F2607" t="s">
        <v>24</v>
      </c>
      <c r="G2607" t="s">
        <v>24</v>
      </c>
    </row>
    <row r="2608" spans="1:7" x14ac:dyDescent="0.3">
      <c r="A2608" s="1" t="s">
        <v>12580</v>
      </c>
      <c r="B2608" s="1" t="s">
        <v>13</v>
      </c>
      <c r="C2608" s="2">
        <v>43635</v>
      </c>
      <c r="D2608" s="1" t="s">
        <v>2067</v>
      </c>
      <c r="E2608" s="1" t="s">
        <v>35</v>
      </c>
      <c r="F2608" t="s">
        <v>10687</v>
      </c>
      <c r="G2608" t="s">
        <v>24</v>
      </c>
    </row>
    <row r="2609" spans="1:7" x14ac:dyDescent="0.3">
      <c r="A2609" s="1" t="s">
        <v>12585</v>
      </c>
      <c r="B2609" s="1" t="s">
        <v>13</v>
      </c>
      <c r="C2609" s="2">
        <v>43635</v>
      </c>
      <c r="D2609" s="1" t="s">
        <v>35</v>
      </c>
      <c r="E2609" s="1" t="s">
        <v>24</v>
      </c>
      <c r="F2609" t="s">
        <v>24</v>
      </c>
      <c r="G2609" t="s">
        <v>24</v>
      </c>
    </row>
    <row r="2610" spans="1:7" x14ac:dyDescent="0.3">
      <c r="A2610" s="1" t="s">
        <v>12590</v>
      </c>
      <c r="B2610" s="1" t="s">
        <v>13</v>
      </c>
      <c r="C2610" s="2">
        <v>43635</v>
      </c>
      <c r="D2610" s="1" t="s">
        <v>488</v>
      </c>
      <c r="E2610" s="1" t="s">
        <v>24</v>
      </c>
      <c r="F2610" t="s">
        <v>24</v>
      </c>
      <c r="G2610" t="s">
        <v>24</v>
      </c>
    </row>
    <row r="2611" spans="1:7" x14ac:dyDescent="0.3">
      <c r="A2611" s="1" t="s">
        <v>12593</v>
      </c>
      <c r="B2611" s="1" t="s">
        <v>13</v>
      </c>
      <c r="C2611" s="2">
        <v>43635</v>
      </c>
      <c r="D2611" s="1" t="s">
        <v>26</v>
      </c>
      <c r="E2611" s="1" t="s">
        <v>24</v>
      </c>
      <c r="F2611" t="s">
        <v>24</v>
      </c>
      <c r="G2611" t="s">
        <v>24</v>
      </c>
    </row>
    <row r="2612" spans="1:7" x14ac:dyDescent="0.3">
      <c r="A2612" s="1" t="s">
        <v>12598</v>
      </c>
      <c r="B2612" s="1" t="s">
        <v>13</v>
      </c>
      <c r="C2612" s="2">
        <v>43270</v>
      </c>
      <c r="D2612" s="1" t="s">
        <v>1863</v>
      </c>
      <c r="E2612" s="1" t="s">
        <v>24</v>
      </c>
      <c r="F2612" t="s">
        <v>24</v>
      </c>
      <c r="G2612" t="s">
        <v>24</v>
      </c>
    </row>
    <row r="2613" spans="1:7" x14ac:dyDescent="0.3">
      <c r="A2613" s="1" t="s">
        <v>12603</v>
      </c>
      <c r="B2613" s="1" t="s">
        <v>32</v>
      </c>
      <c r="C2613" s="2">
        <v>43270</v>
      </c>
      <c r="D2613" s="1"/>
      <c r="E2613" s="1" t="s">
        <v>24</v>
      </c>
      <c r="F2613" t="s">
        <v>24</v>
      </c>
      <c r="G2613" t="s">
        <v>24</v>
      </c>
    </row>
    <row r="2614" spans="1:7" x14ac:dyDescent="0.3">
      <c r="A2614" s="1" t="s">
        <v>12607</v>
      </c>
      <c r="B2614" s="1" t="s">
        <v>13</v>
      </c>
      <c r="C2614" s="2">
        <v>42905</v>
      </c>
      <c r="D2614" s="1" t="s">
        <v>678</v>
      </c>
      <c r="E2614" s="1" t="s">
        <v>24</v>
      </c>
      <c r="F2614" t="s">
        <v>24</v>
      </c>
      <c r="G2614" t="s">
        <v>24</v>
      </c>
    </row>
    <row r="2615" spans="1:7" x14ac:dyDescent="0.3">
      <c r="A2615" s="1" t="s">
        <v>12612</v>
      </c>
      <c r="B2615" s="1" t="s">
        <v>13</v>
      </c>
      <c r="C2615" s="2">
        <v>43634</v>
      </c>
      <c r="D2615" s="1" t="s">
        <v>35</v>
      </c>
      <c r="E2615" s="1" t="s">
        <v>24</v>
      </c>
      <c r="F2615" t="s">
        <v>24</v>
      </c>
      <c r="G2615" t="s">
        <v>24</v>
      </c>
    </row>
    <row r="2616" spans="1:7" x14ac:dyDescent="0.3">
      <c r="A2616" s="1" t="s">
        <v>12616</v>
      </c>
      <c r="B2616" s="1" t="s">
        <v>13</v>
      </c>
      <c r="C2616" s="2">
        <v>43634</v>
      </c>
      <c r="D2616" s="1"/>
      <c r="E2616" s="1" t="s">
        <v>24</v>
      </c>
      <c r="F2616" t="s">
        <v>24</v>
      </c>
      <c r="G2616" t="s">
        <v>24</v>
      </c>
    </row>
    <row r="2617" spans="1:7" x14ac:dyDescent="0.3">
      <c r="A2617" s="1" t="s">
        <v>12620</v>
      </c>
      <c r="B2617" s="1" t="s">
        <v>13</v>
      </c>
      <c r="C2617" s="2">
        <v>43634</v>
      </c>
      <c r="D2617" s="1" t="s">
        <v>35</v>
      </c>
      <c r="E2617" s="1" t="s">
        <v>24</v>
      </c>
      <c r="F2617" t="s">
        <v>24</v>
      </c>
      <c r="G2617" t="s">
        <v>24</v>
      </c>
    </row>
    <row r="2618" spans="1:7" x14ac:dyDescent="0.3">
      <c r="A2618" s="1" t="s">
        <v>12625</v>
      </c>
      <c r="B2618" s="1" t="s">
        <v>13</v>
      </c>
      <c r="C2618" s="2">
        <v>43634</v>
      </c>
      <c r="D2618" s="1" t="s">
        <v>35</v>
      </c>
      <c r="E2618" s="1" t="s">
        <v>24</v>
      </c>
      <c r="F2618" t="s">
        <v>24</v>
      </c>
      <c r="G2618" t="s">
        <v>24</v>
      </c>
    </row>
    <row r="2619" spans="1:7" x14ac:dyDescent="0.3">
      <c r="A2619" s="1" t="s">
        <v>12630</v>
      </c>
      <c r="B2619" s="1" t="s">
        <v>13</v>
      </c>
      <c r="C2619" s="2">
        <v>43634</v>
      </c>
      <c r="D2619" s="1"/>
      <c r="E2619" s="1" t="s">
        <v>24</v>
      </c>
      <c r="F2619" t="s">
        <v>24</v>
      </c>
      <c r="G2619" t="s">
        <v>24</v>
      </c>
    </row>
    <row r="2620" spans="1:7" x14ac:dyDescent="0.3">
      <c r="A2620" s="1" t="s">
        <v>12633</v>
      </c>
      <c r="B2620" s="1" t="s">
        <v>13</v>
      </c>
      <c r="C2620" s="2">
        <v>43634</v>
      </c>
      <c r="D2620" s="1"/>
      <c r="E2620" s="1" t="s">
        <v>24</v>
      </c>
      <c r="F2620" t="s">
        <v>24</v>
      </c>
      <c r="G2620" t="s">
        <v>24</v>
      </c>
    </row>
    <row r="2621" spans="1:7" x14ac:dyDescent="0.3">
      <c r="A2621" s="1" t="s">
        <v>12636</v>
      </c>
      <c r="B2621" s="1" t="s">
        <v>13</v>
      </c>
      <c r="C2621" s="2">
        <v>43634</v>
      </c>
      <c r="D2621" s="1"/>
      <c r="E2621" s="1" t="s">
        <v>24</v>
      </c>
      <c r="F2621" t="s">
        <v>24</v>
      </c>
      <c r="G2621" t="s">
        <v>24</v>
      </c>
    </row>
    <row r="2622" spans="1:7" x14ac:dyDescent="0.3">
      <c r="A2622" s="1" t="s">
        <v>12640</v>
      </c>
      <c r="B2622" s="1" t="s">
        <v>13</v>
      </c>
      <c r="C2622" s="2">
        <v>43634</v>
      </c>
      <c r="D2622" s="1" t="s">
        <v>374</v>
      </c>
      <c r="E2622" s="1" t="s">
        <v>24</v>
      </c>
      <c r="F2622" t="s">
        <v>24</v>
      </c>
      <c r="G2622" t="s">
        <v>24</v>
      </c>
    </row>
    <row r="2623" spans="1:7" x14ac:dyDescent="0.3">
      <c r="A2623" s="1" t="s">
        <v>12645</v>
      </c>
      <c r="B2623" s="1" t="s">
        <v>32</v>
      </c>
      <c r="C2623" s="2">
        <v>43269</v>
      </c>
      <c r="D2623" s="1" t="s">
        <v>35</v>
      </c>
      <c r="E2623" s="1" t="s">
        <v>24</v>
      </c>
      <c r="F2623" t="s">
        <v>24</v>
      </c>
      <c r="G2623" t="s">
        <v>24</v>
      </c>
    </row>
    <row r="2624" spans="1:7" x14ac:dyDescent="0.3">
      <c r="A2624" s="1" t="s">
        <v>12649</v>
      </c>
      <c r="B2624" s="1" t="s">
        <v>32</v>
      </c>
      <c r="C2624" s="2">
        <v>43269</v>
      </c>
      <c r="D2624" s="1"/>
      <c r="E2624" s="1" t="s">
        <v>24</v>
      </c>
      <c r="F2624" t="s">
        <v>24</v>
      </c>
      <c r="G2624" t="s">
        <v>24</v>
      </c>
    </row>
    <row r="2625" spans="1:7" x14ac:dyDescent="0.3">
      <c r="A2625" s="1" t="s">
        <v>12653</v>
      </c>
      <c r="B2625" s="1" t="s">
        <v>32</v>
      </c>
      <c r="C2625" s="2">
        <v>43269</v>
      </c>
      <c r="D2625" s="1"/>
      <c r="E2625" s="1" t="s">
        <v>24</v>
      </c>
      <c r="F2625" t="s">
        <v>24</v>
      </c>
      <c r="G2625" t="s">
        <v>24</v>
      </c>
    </row>
    <row r="2626" spans="1:7" x14ac:dyDescent="0.3">
      <c r="A2626" s="1" t="s">
        <v>12657</v>
      </c>
      <c r="B2626" s="1" t="s">
        <v>13</v>
      </c>
      <c r="C2626" s="2">
        <v>42539</v>
      </c>
      <c r="D2626" s="1" t="s">
        <v>561</v>
      </c>
      <c r="E2626" s="1" t="s">
        <v>647</v>
      </c>
      <c r="F2626" t="s">
        <v>24</v>
      </c>
      <c r="G2626" t="s">
        <v>24</v>
      </c>
    </row>
    <row r="2627" spans="1:7" x14ac:dyDescent="0.3">
      <c r="A2627" s="1" t="s">
        <v>12661</v>
      </c>
      <c r="B2627" s="1" t="s">
        <v>13</v>
      </c>
      <c r="C2627" s="2">
        <v>42903</v>
      </c>
      <c r="D2627" s="1" t="s">
        <v>35</v>
      </c>
      <c r="E2627" s="1" t="s">
        <v>24</v>
      </c>
      <c r="F2627" t="s">
        <v>24</v>
      </c>
      <c r="G2627" t="s">
        <v>24</v>
      </c>
    </row>
    <row r="2628" spans="1:7" x14ac:dyDescent="0.3">
      <c r="A2628" s="1" t="s">
        <v>12666</v>
      </c>
      <c r="B2628" s="1" t="s">
        <v>13</v>
      </c>
      <c r="C2628" s="2">
        <v>43632</v>
      </c>
      <c r="D2628" s="1" t="s">
        <v>35</v>
      </c>
      <c r="E2628" s="1" t="s">
        <v>24</v>
      </c>
      <c r="F2628" t="s">
        <v>24</v>
      </c>
      <c r="G2628" t="s">
        <v>24</v>
      </c>
    </row>
    <row r="2629" spans="1:7" x14ac:dyDescent="0.3">
      <c r="A2629" s="1" t="s">
        <v>12671</v>
      </c>
      <c r="B2629" s="1" t="s">
        <v>13</v>
      </c>
      <c r="C2629" s="2">
        <v>43632</v>
      </c>
      <c r="D2629" s="1" t="s">
        <v>2067</v>
      </c>
      <c r="E2629" s="1" t="s">
        <v>24</v>
      </c>
      <c r="F2629" t="s">
        <v>24</v>
      </c>
      <c r="G2629" t="s">
        <v>24</v>
      </c>
    </row>
    <row r="2630" spans="1:7" x14ac:dyDescent="0.3">
      <c r="A2630" s="1" t="s">
        <v>12676</v>
      </c>
      <c r="B2630" s="1" t="s">
        <v>13</v>
      </c>
      <c r="C2630" s="2">
        <v>42902</v>
      </c>
      <c r="D2630" s="1" t="s">
        <v>35</v>
      </c>
      <c r="E2630" s="1" t="s">
        <v>24</v>
      </c>
      <c r="F2630" t="s">
        <v>24</v>
      </c>
      <c r="G2630" t="s">
        <v>24</v>
      </c>
    </row>
    <row r="2631" spans="1:7" x14ac:dyDescent="0.3">
      <c r="A2631" s="1" t="s">
        <v>12680</v>
      </c>
      <c r="B2631" s="1" t="s">
        <v>13</v>
      </c>
      <c r="C2631" s="2">
        <v>42902</v>
      </c>
      <c r="D2631" s="1" t="s">
        <v>35</v>
      </c>
      <c r="E2631" s="1" t="s">
        <v>374</v>
      </c>
      <c r="F2631" t="s">
        <v>877</v>
      </c>
      <c r="G2631" t="s">
        <v>28645</v>
      </c>
    </row>
    <row r="2632" spans="1:7" x14ac:dyDescent="0.3">
      <c r="A2632" s="1" t="s">
        <v>12686</v>
      </c>
      <c r="B2632" s="1" t="s">
        <v>13</v>
      </c>
      <c r="C2632" s="2">
        <v>42902</v>
      </c>
      <c r="D2632" s="1" t="s">
        <v>35</v>
      </c>
      <c r="E2632" s="1" t="s">
        <v>24</v>
      </c>
      <c r="F2632" t="s">
        <v>24</v>
      </c>
      <c r="G2632" t="s">
        <v>24</v>
      </c>
    </row>
    <row r="2633" spans="1:7" x14ac:dyDescent="0.3">
      <c r="A2633" s="1" t="s">
        <v>12689</v>
      </c>
      <c r="B2633" s="1" t="s">
        <v>13</v>
      </c>
      <c r="C2633" s="2">
        <v>43631</v>
      </c>
      <c r="D2633" s="1" t="s">
        <v>374</v>
      </c>
      <c r="E2633" s="1" t="s">
        <v>24</v>
      </c>
      <c r="F2633" t="s">
        <v>24</v>
      </c>
      <c r="G2633" t="s">
        <v>24</v>
      </c>
    </row>
    <row r="2634" spans="1:7" x14ac:dyDescent="0.3">
      <c r="A2634" s="1" t="s">
        <v>12693</v>
      </c>
      <c r="B2634" s="1" t="s">
        <v>32</v>
      </c>
      <c r="C2634" s="2">
        <v>43631</v>
      </c>
      <c r="D2634" s="1"/>
      <c r="E2634" s="1" t="s">
        <v>24</v>
      </c>
      <c r="F2634" t="s">
        <v>24</v>
      </c>
      <c r="G2634" t="s">
        <v>24</v>
      </c>
    </row>
    <row r="2635" spans="1:7" x14ac:dyDescent="0.3">
      <c r="A2635" s="1" t="s">
        <v>12697</v>
      </c>
      <c r="B2635" s="1" t="s">
        <v>32</v>
      </c>
      <c r="C2635" s="2">
        <v>43631</v>
      </c>
      <c r="D2635" s="1" t="s">
        <v>877</v>
      </c>
      <c r="E2635" s="1" t="s">
        <v>24</v>
      </c>
      <c r="F2635" t="s">
        <v>24</v>
      </c>
      <c r="G2635" t="s">
        <v>24</v>
      </c>
    </row>
    <row r="2636" spans="1:7" x14ac:dyDescent="0.3">
      <c r="A2636" s="1" t="s">
        <v>12701</v>
      </c>
      <c r="B2636" s="1" t="s">
        <v>13</v>
      </c>
      <c r="C2636" s="2">
        <v>43631</v>
      </c>
      <c r="D2636" s="1" t="s">
        <v>10687</v>
      </c>
      <c r="E2636" s="1" t="s">
        <v>35</v>
      </c>
      <c r="F2636" t="s">
        <v>24</v>
      </c>
      <c r="G2636" t="s">
        <v>24</v>
      </c>
    </row>
    <row r="2637" spans="1:7" x14ac:dyDescent="0.3">
      <c r="A2637" s="1" t="s">
        <v>12706</v>
      </c>
      <c r="B2637" s="1" t="s">
        <v>13</v>
      </c>
      <c r="C2637" s="2">
        <v>43631</v>
      </c>
      <c r="D2637" s="1" t="s">
        <v>246</v>
      </c>
      <c r="E2637" s="1" t="s">
        <v>24</v>
      </c>
      <c r="F2637" t="s">
        <v>24</v>
      </c>
      <c r="G2637" t="s">
        <v>24</v>
      </c>
    </row>
    <row r="2638" spans="1:7" x14ac:dyDescent="0.3">
      <c r="A2638" s="1" t="s">
        <v>12711</v>
      </c>
      <c r="B2638" s="1" t="s">
        <v>13</v>
      </c>
      <c r="C2638" s="2">
        <v>43631</v>
      </c>
      <c r="D2638" s="1" t="s">
        <v>1787</v>
      </c>
      <c r="E2638" s="1" t="s">
        <v>24</v>
      </c>
      <c r="F2638" t="s">
        <v>24</v>
      </c>
      <c r="G2638" t="s">
        <v>24</v>
      </c>
    </row>
    <row r="2639" spans="1:7" x14ac:dyDescent="0.3">
      <c r="A2639" s="1" t="s">
        <v>12716</v>
      </c>
      <c r="B2639" s="1" t="s">
        <v>13</v>
      </c>
      <c r="C2639" s="2">
        <v>43631</v>
      </c>
      <c r="D2639" s="1" t="s">
        <v>246</v>
      </c>
      <c r="E2639" s="1" t="s">
        <v>24</v>
      </c>
      <c r="F2639" t="s">
        <v>24</v>
      </c>
      <c r="G2639" t="s">
        <v>24</v>
      </c>
    </row>
    <row r="2640" spans="1:7" x14ac:dyDescent="0.3">
      <c r="A2640" s="1" t="s">
        <v>12721</v>
      </c>
      <c r="B2640" s="1" t="s">
        <v>32</v>
      </c>
      <c r="C2640" s="2">
        <v>43631</v>
      </c>
      <c r="D2640" s="1" t="s">
        <v>877</v>
      </c>
      <c r="E2640" s="1" t="s">
        <v>24</v>
      </c>
      <c r="F2640" t="s">
        <v>24</v>
      </c>
      <c r="G2640" t="s">
        <v>24</v>
      </c>
    </row>
    <row r="2641" spans="1:7" x14ac:dyDescent="0.3">
      <c r="A2641" s="1" t="s">
        <v>12725</v>
      </c>
      <c r="B2641" s="1" t="s">
        <v>32</v>
      </c>
      <c r="C2641" s="2">
        <v>43631</v>
      </c>
      <c r="D2641" s="1" t="s">
        <v>561</v>
      </c>
      <c r="E2641" s="1" t="s">
        <v>24</v>
      </c>
      <c r="F2641" t="s">
        <v>24</v>
      </c>
      <c r="G2641" t="s">
        <v>24</v>
      </c>
    </row>
    <row r="2642" spans="1:7" x14ac:dyDescent="0.3">
      <c r="A2642" s="1" t="s">
        <v>12729</v>
      </c>
      <c r="B2642" s="1" t="s">
        <v>32</v>
      </c>
      <c r="C2642" s="2">
        <v>43631</v>
      </c>
      <c r="D2642" s="1" t="s">
        <v>56</v>
      </c>
      <c r="E2642" s="1" t="s">
        <v>24</v>
      </c>
      <c r="F2642" t="s">
        <v>24</v>
      </c>
      <c r="G2642" t="s">
        <v>24</v>
      </c>
    </row>
    <row r="2643" spans="1:7" x14ac:dyDescent="0.3">
      <c r="A2643" s="1" t="s">
        <v>12733</v>
      </c>
      <c r="B2643" s="1" t="s">
        <v>32</v>
      </c>
      <c r="C2643" s="2">
        <v>43631</v>
      </c>
      <c r="D2643" s="1" t="s">
        <v>10533</v>
      </c>
      <c r="E2643" s="1" t="s">
        <v>24</v>
      </c>
      <c r="F2643" t="s">
        <v>24</v>
      </c>
      <c r="G2643" t="s">
        <v>24</v>
      </c>
    </row>
    <row r="2644" spans="1:7" x14ac:dyDescent="0.3">
      <c r="A2644" s="1" t="s">
        <v>12737</v>
      </c>
      <c r="B2644" s="1" t="s">
        <v>13</v>
      </c>
      <c r="C2644" s="2">
        <v>43266</v>
      </c>
      <c r="D2644" s="1" t="s">
        <v>2131</v>
      </c>
      <c r="E2644" s="1" t="s">
        <v>24</v>
      </c>
      <c r="F2644" t="s">
        <v>24</v>
      </c>
      <c r="G2644" t="s">
        <v>24</v>
      </c>
    </row>
    <row r="2645" spans="1:7" x14ac:dyDescent="0.3">
      <c r="A2645" s="1" t="s">
        <v>12741</v>
      </c>
      <c r="B2645" s="1" t="s">
        <v>13</v>
      </c>
      <c r="C2645" s="2">
        <v>43266</v>
      </c>
      <c r="D2645" s="1"/>
      <c r="E2645" s="1" t="s">
        <v>24</v>
      </c>
      <c r="F2645" t="s">
        <v>24</v>
      </c>
      <c r="G2645" t="s">
        <v>24</v>
      </c>
    </row>
    <row r="2646" spans="1:7" x14ac:dyDescent="0.3">
      <c r="A2646" s="1" t="s">
        <v>12746</v>
      </c>
      <c r="B2646" s="1" t="s">
        <v>13</v>
      </c>
      <c r="C2646" s="2">
        <v>43266</v>
      </c>
      <c r="D2646" s="1" t="s">
        <v>246</v>
      </c>
      <c r="E2646" s="1" t="s">
        <v>24</v>
      </c>
      <c r="F2646" t="s">
        <v>24</v>
      </c>
      <c r="G2646" t="s">
        <v>24</v>
      </c>
    </row>
    <row r="2647" spans="1:7" x14ac:dyDescent="0.3">
      <c r="A2647" s="1" t="s">
        <v>12751</v>
      </c>
      <c r="B2647" s="1" t="s">
        <v>13</v>
      </c>
      <c r="C2647" s="2">
        <v>43266</v>
      </c>
      <c r="D2647" s="1" t="s">
        <v>12236</v>
      </c>
      <c r="E2647" s="1" t="s">
        <v>24</v>
      </c>
      <c r="F2647" t="s">
        <v>24</v>
      </c>
      <c r="G2647" t="s">
        <v>24</v>
      </c>
    </row>
    <row r="2648" spans="1:7" x14ac:dyDescent="0.3">
      <c r="A2648" s="1" t="s">
        <v>12756</v>
      </c>
      <c r="B2648" s="1" t="s">
        <v>13</v>
      </c>
      <c r="C2648" s="2">
        <v>43266</v>
      </c>
      <c r="D2648" s="1" t="s">
        <v>3045</v>
      </c>
      <c r="E2648" s="1" t="s">
        <v>24</v>
      </c>
      <c r="F2648" t="s">
        <v>24</v>
      </c>
      <c r="G2648" t="s">
        <v>24</v>
      </c>
    </row>
    <row r="2649" spans="1:7" x14ac:dyDescent="0.3">
      <c r="A2649" s="1" t="s">
        <v>12760</v>
      </c>
      <c r="B2649" s="1" t="s">
        <v>13</v>
      </c>
      <c r="C2649" s="2">
        <v>43266</v>
      </c>
      <c r="D2649" s="1" t="s">
        <v>35</v>
      </c>
      <c r="E2649" s="1" t="s">
        <v>24</v>
      </c>
      <c r="F2649" t="s">
        <v>24</v>
      </c>
      <c r="G2649" t="s">
        <v>24</v>
      </c>
    </row>
    <row r="2650" spans="1:7" x14ac:dyDescent="0.3">
      <c r="A2650" s="1" t="s">
        <v>12765</v>
      </c>
      <c r="B2650" s="1" t="s">
        <v>13</v>
      </c>
      <c r="C2650" s="2">
        <v>43266</v>
      </c>
      <c r="D2650" s="1" t="s">
        <v>56</v>
      </c>
      <c r="E2650" s="1" t="s">
        <v>24</v>
      </c>
      <c r="F2650" t="s">
        <v>24</v>
      </c>
      <c r="G2650" t="s">
        <v>24</v>
      </c>
    </row>
    <row r="2651" spans="1:7" x14ac:dyDescent="0.3">
      <c r="A2651" s="1" t="s">
        <v>12770</v>
      </c>
      <c r="B2651" s="1" t="s">
        <v>13</v>
      </c>
      <c r="C2651" s="2">
        <v>43266</v>
      </c>
      <c r="D2651" s="1" t="s">
        <v>72</v>
      </c>
      <c r="E2651" s="1" t="s">
        <v>3045</v>
      </c>
      <c r="F2651" t="s">
        <v>24</v>
      </c>
      <c r="G2651" t="s">
        <v>24</v>
      </c>
    </row>
    <row r="2652" spans="1:7" x14ac:dyDescent="0.3">
      <c r="A2652" s="1" t="s">
        <v>12776</v>
      </c>
      <c r="B2652" s="1" t="s">
        <v>32</v>
      </c>
      <c r="C2652" s="2">
        <v>43266</v>
      </c>
      <c r="D2652" s="1"/>
      <c r="E2652" s="1" t="s">
        <v>24</v>
      </c>
      <c r="F2652" t="s">
        <v>24</v>
      </c>
      <c r="G2652" t="s">
        <v>24</v>
      </c>
    </row>
    <row r="2653" spans="1:7" x14ac:dyDescent="0.3">
      <c r="A2653" s="1" t="s">
        <v>12779</v>
      </c>
      <c r="B2653" s="1" t="s">
        <v>32</v>
      </c>
      <c r="C2653" s="2">
        <v>43266</v>
      </c>
      <c r="D2653" s="1"/>
      <c r="E2653" s="1" t="s">
        <v>24</v>
      </c>
      <c r="F2653" t="s">
        <v>24</v>
      </c>
      <c r="G2653" t="s">
        <v>24</v>
      </c>
    </row>
    <row r="2654" spans="1:7" x14ac:dyDescent="0.3">
      <c r="A2654" s="1" t="s">
        <v>12782</v>
      </c>
      <c r="B2654" s="1" t="s">
        <v>13</v>
      </c>
      <c r="C2654" s="2">
        <v>42901</v>
      </c>
      <c r="D2654" s="1" t="s">
        <v>2022</v>
      </c>
      <c r="E2654" s="1" t="s">
        <v>24</v>
      </c>
      <c r="F2654" t="s">
        <v>24</v>
      </c>
      <c r="G2654" t="s">
        <v>24</v>
      </c>
    </row>
    <row r="2655" spans="1:7" x14ac:dyDescent="0.3">
      <c r="A2655" s="1" t="s">
        <v>12788</v>
      </c>
      <c r="B2655" s="1" t="s">
        <v>13</v>
      </c>
      <c r="C2655" s="2">
        <v>42901</v>
      </c>
      <c r="D2655" s="1" t="s">
        <v>246</v>
      </c>
      <c r="E2655" s="1" t="s">
        <v>24</v>
      </c>
      <c r="F2655" t="s">
        <v>24</v>
      </c>
      <c r="G2655" t="s">
        <v>24</v>
      </c>
    </row>
    <row r="2656" spans="1:7" x14ac:dyDescent="0.3">
      <c r="A2656" s="1" t="s">
        <v>12793</v>
      </c>
      <c r="B2656" s="1" t="s">
        <v>13</v>
      </c>
      <c r="C2656" s="2">
        <v>42901</v>
      </c>
      <c r="D2656" s="1" t="s">
        <v>488</v>
      </c>
      <c r="E2656" s="1" t="s">
        <v>24</v>
      </c>
      <c r="F2656" t="s">
        <v>24</v>
      </c>
      <c r="G2656" t="s">
        <v>24</v>
      </c>
    </row>
    <row r="2657" spans="1:7" x14ac:dyDescent="0.3">
      <c r="A2657" s="1" t="s">
        <v>12798</v>
      </c>
      <c r="B2657" s="1" t="s">
        <v>13</v>
      </c>
      <c r="C2657" s="2">
        <v>42901</v>
      </c>
      <c r="D2657" s="1" t="s">
        <v>12236</v>
      </c>
      <c r="E2657" s="1" t="s">
        <v>10687</v>
      </c>
      <c r="F2657" t="s">
        <v>2067</v>
      </c>
      <c r="G2657" t="s">
        <v>1579</v>
      </c>
    </row>
    <row r="2658" spans="1:7" x14ac:dyDescent="0.3">
      <c r="A2658" s="1" t="s">
        <v>12804</v>
      </c>
      <c r="B2658" s="1" t="s">
        <v>13</v>
      </c>
      <c r="C2658" s="2">
        <v>42901</v>
      </c>
      <c r="D2658" s="1" t="s">
        <v>1555</v>
      </c>
      <c r="E2658" s="1" t="s">
        <v>24</v>
      </c>
      <c r="F2658" t="s">
        <v>24</v>
      </c>
      <c r="G2658" t="s">
        <v>24</v>
      </c>
    </row>
    <row r="2659" spans="1:7" x14ac:dyDescent="0.3">
      <c r="A2659" s="1" t="s">
        <v>12808</v>
      </c>
      <c r="B2659" s="1" t="s">
        <v>13</v>
      </c>
      <c r="C2659" s="2">
        <v>42901</v>
      </c>
      <c r="D2659" s="1" t="s">
        <v>26</v>
      </c>
      <c r="E2659" s="1" t="s">
        <v>24</v>
      </c>
      <c r="F2659" t="s">
        <v>24</v>
      </c>
      <c r="G2659" t="s">
        <v>24</v>
      </c>
    </row>
    <row r="2660" spans="1:7" x14ac:dyDescent="0.3">
      <c r="A2660" s="1" t="s">
        <v>12813</v>
      </c>
      <c r="B2660" s="1" t="s">
        <v>13</v>
      </c>
      <c r="C2660" s="2">
        <v>41805</v>
      </c>
      <c r="D2660" s="1" t="s">
        <v>35</v>
      </c>
      <c r="E2660" s="1" t="s">
        <v>24</v>
      </c>
      <c r="F2660" t="s">
        <v>24</v>
      </c>
      <c r="G2660" t="s">
        <v>24</v>
      </c>
    </row>
    <row r="2661" spans="1:7" x14ac:dyDescent="0.3">
      <c r="A2661" s="1" t="s">
        <v>12818</v>
      </c>
      <c r="B2661" s="1" t="s">
        <v>32</v>
      </c>
      <c r="C2661" s="2">
        <v>43630</v>
      </c>
      <c r="D2661" s="1" t="s">
        <v>35</v>
      </c>
      <c r="E2661" s="1" t="s">
        <v>24</v>
      </c>
      <c r="F2661" t="s">
        <v>24</v>
      </c>
      <c r="G2661" t="s">
        <v>24</v>
      </c>
    </row>
    <row r="2662" spans="1:7" x14ac:dyDescent="0.3">
      <c r="A2662" s="1" t="s">
        <v>12822</v>
      </c>
      <c r="B2662" s="1" t="s">
        <v>13</v>
      </c>
      <c r="C2662" s="2">
        <v>43630</v>
      </c>
      <c r="D2662" s="1" t="s">
        <v>488</v>
      </c>
      <c r="E2662" s="1" t="s">
        <v>24</v>
      </c>
      <c r="F2662" t="s">
        <v>24</v>
      </c>
      <c r="G2662" t="s">
        <v>24</v>
      </c>
    </row>
    <row r="2663" spans="1:7" x14ac:dyDescent="0.3">
      <c r="A2663" s="1" t="s">
        <v>12827</v>
      </c>
      <c r="B2663" s="1" t="s">
        <v>32</v>
      </c>
      <c r="C2663" s="2">
        <v>43630</v>
      </c>
      <c r="D2663" s="1" t="s">
        <v>246</v>
      </c>
      <c r="E2663" s="1" t="s">
        <v>24</v>
      </c>
      <c r="F2663" t="s">
        <v>24</v>
      </c>
      <c r="G2663" t="s">
        <v>24</v>
      </c>
    </row>
    <row r="2664" spans="1:7" x14ac:dyDescent="0.3">
      <c r="A2664" s="1" t="s">
        <v>12831</v>
      </c>
      <c r="B2664" s="1" t="s">
        <v>13</v>
      </c>
      <c r="C2664" s="2">
        <v>43630</v>
      </c>
      <c r="D2664" s="1" t="s">
        <v>35</v>
      </c>
      <c r="E2664" s="1" t="s">
        <v>24</v>
      </c>
      <c r="F2664" t="s">
        <v>24</v>
      </c>
      <c r="G2664" t="s">
        <v>24</v>
      </c>
    </row>
    <row r="2665" spans="1:7" x14ac:dyDescent="0.3">
      <c r="A2665" s="1" t="s">
        <v>12835</v>
      </c>
      <c r="B2665" s="1" t="s">
        <v>32</v>
      </c>
      <c r="C2665" s="2">
        <v>43630</v>
      </c>
      <c r="D2665" s="1" t="s">
        <v>35</v>
      </c>
      <c r="E2665" s="1" t="s">
        <v>24</v>
      </c>
      <c r="F2665" t="s">
        <v>24</v>
      </c>
      <c r="G2665" t="s">
        <v>24</v>
      </c>
    </row>
    <row r="2666" spans="1:7" x14ac:dyDescent="0.3">
      <c r="A2666" s="1" t="s">
        <v>12839</v>
      </c>
      <c r="B2666" s="1" t="s">
        <v>32</v>
      </c>
      <c r="C2666" s="2">
        <v>43630</v>
      </c>
      <c r="D2666" s="1" t="s">
        <v>678</v>
      </c>
      <c r="E2666" s="1" t="s">
        <v>24</v>
      </c>
      <c r="F2666" t="s">
        <v>24</v>
      </c>
      <c r="G2666" t="s">
        <v>24</v>
      </c>
    </row>
    <row r="2667" spans="1:7" x14ac:dyDescent="0.3">
      <c r="A2667" s="1" t="s">
        <v>12843</v>
      </c>
      <c r="B2667" s="1" t="s">
        <v>13</v>
      </c>
      <c r="C2667" s="2">
        <v>43265</v>
      </c>
      <c r="D2667" s="1" t="s">
        <v>35</v>
      </c>
      <c r="E2667" s="1" t="s">
        <v>24</v>
      </c>
      <c r="F2667" t="s">
        <v>24</v>
      </c>
      <c r="G2667" t="s">
        <v>24</v>
      </c>
    </row>
    <row r="2668" spans="1:7" x14ac:dyDescent="0.3">
      <c r="A2668" s="1" t="s">
        <v>12848</v>
      </c>
      <c r="B2668" s="1" t="s">
        <v>13</v>
      </c>
      <c r="C2668" s="2">
        <v>43629</v>
      </c>
      <c r="D2668" s="1"/>
      <c r="E2668" s="1" t="s">
        <v>24</v>
      </c>
      <c r="F2668" t="s">
        <v>24</v>
      </c>
      <c r="G2668" t="s">
        <v>24</v>
      </c>
    </row>
    <row r="2669" spans="1:7" x14ac:dyDescent="0.3">
      <c r="A2669" s="1" t="s">
        <v>12853</v>
      </c>
      <c r="B2669" s="1" t="s">
        <v>13</v>
      </c>
      <c r="C2669" s="2">
        <v>43629</v>
      </c>
      <c r="D2669" s="1" t="s">
        <v>1787</v>
      </c>
      <c r="E2669" s="1" t="s">
        <v>24</v>
      </c>
      <c r="F2669" t="s">
        <v>24</v>
      </c>
      <c r="G2669" t="s">
        <v>24</v>
      </c>
    </row>
    <row r="2670" spans="1:7" x14ac:dyDescent="0.3">
      <c r="A2670" s="1" t="s">
        <v>12857</v>
      </c>
      <c r="B2670" s="1" t="s">
        <v>32</v>
      </c>
      <c r="C2670" s="2">
        <v>43629</v>
      </c>
      <c r="D2670" s="1" t="s">
        <v>1249</v>
      </c>
      <c r="E2670" s="1" t="s">
        <v>28632</v>
      </c>
      <c r="F2670" t="s">
        <v>24</v>
      </c>
      <c r="G2670" t="s">
        <v>24</v>
      </c>
    </row>
    <row r="2671" spans="1:7" x14ac:dyDescent="0.3">
      <c r="A2671" s="1" t="s">
        <v>12862</v>
      </c>
      <c r="B2671" s="1" t="s">
        <v>13</v>
      </c>
      <c r="C2671" s="2">
        <v>43629</v>
      </c>
      <c r="D2671" s="1" t="s">
        <v>35</v>
      </c>
      <c r="E2671" s="1" t="s">
        <v>24</v>
      </c>
      <c r="F2671" t="s">
        <v>24</v>
      </c>
      <c r="G2671" t="s">
        <v>24</v>
      </c>
    </row>
    <row r="2672" spans="1:7" x14ac:dyDescent="0.3">
      <c r="A2672" s="1" t="s">
        <v>12867</v>
      </c>
      <c r="B2672" s="1" t="s">
        <v>13</v>
      </c>
      <c r="C2672" s="2">
        <v>43629</v>
      </c>
      <c r="D2672" s="1" t="s">
        <v>1787</v>
      </c>
      <c r="E2672" s="1" t="s">
        <v>24</v>
      </c>
      <c r="F2672" t="s">
        <v>24</v>
      </c>
      <c r="G2672" t="s">
        <v>24</v>
      </c>
    </row>
    <row r="2673" spans="1:7" x14ac:dyDescent="0.3">
      <c r="A2673" s="1" t="s">
        <v>12871</v>
      </c>
      <c r="B2673" s="1" t="s">
        <v>13</v>
      </c>
      <c r="C2673" s="2">
        <v>43629</v>
      </c>
      <c r="D2673" s="1" t="s">
        <v>555</v>
      </c>
      <c r="E2673" s="1" t="s">
        <v>24</v>
      </c>
      <c r="F2673" t="s">
        <v>24</v>
      </c>
      <c r="G2673" t="s">
        <v>24</v>
      </c>
    </row>
    <row r="2674" spans="1:7" x14ac:dyDescent="0.3">
      <c r="A2674" s="1" t="s">
        <v>12875</v>
      </c>
      <c r="B2674" s="1" t="s">
        <v>13</v>
      </c>
      <c r="C2674" s="2">
        <v>43629</v>
      </c>
      <c r="D2674" s="1" t="s">
        <v>1787</v>
      </c>
      <c r="E2674" s="1" t="s">
        <v>24</v>
      </c>
      <c r="F2674" t="s">
        <v>24</v>
      </c>
      <c r="G2674" t="s">
        <v>24</v>
      </c>
    </row>
    <row r="2675" spans="1:7" x14ac:dyDescent="0.3">
      <c r="A2675" s="1" t="s">
        <v>12879</v>
      </c>
      <c r="B2675" s="1" t="s">
        <v>13</v>
      </c>
      <c r="C2675" s="2">
        <v>43629</v>
      </c>
      <c r="D2675" s="1" t="s">
        <v>1787</v>
      </c>
      <c r="E2675" s="1" t="s">
        <v>24</v>
      </c>
      <c r="F2675" t="s">
        <v>24</v>
      </c>
      <c r="G2675" t="s">
        <v>24</v>
      </c>
    </row>
    <row r="2676" spans="1:7" x14ac:dyDescent="0.3">
      <c r="A2676" s="1" t="s">
        <v>12884</v>
      </c>
      <c r="B2676" s="1" t="s">
        <v>13</v>
      </c>
      <c r="C2676" s="2">
        <v>43629</v>
      </c>
      <c r="D2676" s="1" t="s">
        <v>1787</v>
      </c>
      <c r="E2676" s="1" t="s">
        <v>24</v>
      </c>
      <c r="F2676" t="s">
        <v>24</v>
      </c>
      <c r="G2676" t="s">
        <v>24</v>
      </c>
    </row>
    <row r="2677" spans="1:7" x14ac:dyDescent="0.3">
      <c r="A2677" s="1" t="s">
        <v>12889</v>
      </c>
      <c r="B2677" s="1" t="s">
        <v>13</v>
      </c>
      <c r="C2677" s="2">
        <v>42899</v>
      </c>
      <c r="D2677" s="1" t="s">
        <v>35</v>
      </c>
      <c r="E2677" s="1" t="s">
        <v>24</v>
      </c>
      <c r="F2677" t="s">
        <v>24</v>
      </c>
      <c r="G2677" t="s">
        <v>24</v>
      </c>
    </row>
    <row r="2678" spans="1:7" x14ac:dyDescent="0.3">
      <c r="A2678" s="1" t="s">
        <v>12894</v>
      </c>
      <c r="B2678" s="1" t="s">
        <v>13</v>
      </c>
      <c r="C2678" s="2">
        <v>42899</v>
      </c>
      <c r="D2678" s="1" t="s">
        <v>35</v>
      </c>
      <c r="E2678" s="1" t="s">
        <v>24</v>
      </c>
      <c r="F2678" t="s">
        <v>24</v>
      </c>
      <c r="G2678" t="s">
        <v>24</v>
      </c>
    </row>
    <row r="2679" spans="1:7" x14ac:dyDescent="0.3">
      <c r="A2679" s="1" t="s">
        <v>12899</v>
      </c>
      <c r="B2679" s="1" t="s">
        <v>13</v>
      </c>
      <c r="C2679" s="2">
        <v>42534</v>
      </c>
      <c r="D2679" s="1" t="s">
        <v>35</v>
      </c>
      <c r="E2679" s="1" t="s">
        <v>24</v>
      </c>
      <c r="F2679" t="s">
        <v>24</v>
      </c>
      <c r="G2679" t="s">
        <v>24</v>
      </c>
    </row>
    <row r="2680" spans="1:7" x14ac:dyDescent="0.3">
      <c r="A2680" s="1" t="s">
        <v>12904</v>
      </c>
      <c r="B2680" s="1" t="s">
        <v>13</v>
      </c>
      <c r="C2680" s="2">
        <v>43628</v>
      </c>
      <c r="D2680" s="1" t="s">
        <v>35</v>
      </c>
      <c r="E2680" s="1" t="s">
        <v>24</v>
      </c>
      <c r="F2680" t="s">
        <v>24</v>
      </c>
      <c r="G2680" t="s">
        <v>24</v>
      </c>
    </row>
    <row r="2681" spans="1:7" x14ac:dyDescent="0.3">
      <c r="A2681" s="1" t="s">
        <v>12907</v>
      </c>
      <c r="B2681" s="1" t="s">
        <v>13</v>
      </c>
      <c r="C2681" s="2">
        <v>43628</v>
      </c>
      <c r="D2681" s="1" t="s">
        <v>35</v>
      </c>
      <c r="E2681" s="1" t="s">
        <v>24</v>
      </c>
      <c r="F2681" t="s">
        <v>24</v>
      </c>
      <c r="G2681" t="s">
        <v>24</v>
      </c>
    </row>
    <row r="2682" spans="1:7" x14ac:dyDescent="0.3">
      <c r="A2682" s="1" t="s">
        <v>12911</v>
      </c>
      <c r="B2682" s="1" t="s">
        <v>13</v>
      </c>
      <c r="C2682" s="2">
        <v>43263</v>
      </c>
      <c r="D2682" s="1" t="s">
        <v>488</v>
      </c>
      <c r="E2682" s="1" t="s">
        <v>24</v>
      </c>
      <c r="F2682" t="s">
        <v>24</v>
      </c>
      <c r="G2682" t="s">
        <v>24</v>
      </c>
    </row>
    <row r="2683" spans="1:7" x14ac:dyDescent="0.3">
      <c r="A2683" s="1" t="s">
        <v>12914</v>
      </c>
      <c r="B2683" s="1" t="s">
        <v>13</v>
      </c>
      <c r="C2683" s="2">
        <v>43263</v>
      </c>
      <c r="D2683" s="1" t="s">
        <v>35</v>
      </c>
      <c r="E2683" s="1" t="s">
        <v>24</v>
      </c>
      <c r="F2683" t="s">
        <v>24</v>
      </c>
      <c r="G2683" t="s">
        <v>24</v>
      </c>
    </row>
    <row r="2684" spans="1:7" x14ac:dyDescent="0.3">
      <c r="A2684" s="1" t="s">
        <v>12919</v>
      </c>
      <c r="B2684" s="1" t="s">
        <v>13</v>
      </c>
      <c r="C2684" s="2">
        <v>43627</v>
      </c>
      <c r="D2684" s="1" t="s">
        <v>35</v>
      </c>
      <c r="E2684" s="1" t="s">
        <v>24</v>
      </c>
      <c r="F2684" t="s">
        <v>24</v>
      </c>
      <c r="G2684" t="s">
        <v>24</v>
      </c>
    </row>
    <row r="2685" spans="1:7" x14ac:dyDescent="0.3">
      <c r="A2685" s="1" t="s">
        <v>12924</v>
      </c>
      <c r="B2685" s="1" t="s">
        <v>32</v>
      </c>
      <c r="C2685" s="2">
        <v>43626</v>
      </c>
      <c r="D2685" s="1" t="s">
        <v>2278</v>
      </c>
      <c r="E2685" s="1" t="s">
        <v>24</v>
      </c>
      <c r="F2685" t="s">
        <v>24</v>
      </c>
      <c r="G2685" t="s">
        <v>24</v>
      </c>
    </row>
    <row r="2686" spans="1:7" x14ac:dyDescent="0.3">
      <c r="A2686" s="1" t="s">
        <v>12928</v>
      </c>
      <c r="B2686" s="1" t="s">
        <v>32</v>
      </c>
      <c r="C2686" s="2">
        <v>42896</v>
      </c>
      <c r="D2686" s="1"/>
      <c r="E2686" s="1" t="s">
        <v>24</v>
      </c>
      <c r="F2686" t="s">
        <v>24</v>
      </c>
      <c r="G2686" t="s">
        <v>24</v>
      </c>
    </row>
    <row r="2687" spans="1:7" x14ac:dyDescent="0.3">
      <c r="A2687" s="1" t="s">
        <v>12932</v>
      </c>
      <c r="B2687" s="1" t="s">
        <v>13</v>
      </c>
      <c r="C2687" s="2">
        <v>42896</v>
      </c>
      <c r="D2687" s="1" t="s">
        <v>26</v>
      </c>
      <c r="E2687" s="1" t="s">
        <v>35</v>
      </c>
      <c r="F2687" t="s">
        <v>24</v>
      </c>
      <c r="G2687" t="s">
        <v>24</v>
      </c>
    </row>
    <row r="2688" spans="1:7" x14ac:dyDescent="0.3">
      <c r="A2688" s="1" t="s">
        <v>12937</v>
      </c>
      <c r="B2688" s="1" t="s">
        <v>13</v>
      </c>
      <c r="C2688" s="2">
        <v>42896</v>
      </c>
      <c r="D2688" s="1" t="s">
        <v>35</v>
      </c>
      <c r="E2688" s="1" t="s">
        <v>24</v>
      </c>
      <c r="F2688" t="s">
        <v>24</v>
      </c>
      <c r="G2688" t="s">
        <v>24</v>
      </c>
    </row>
    <row r="2689" spans="1:7" x14ac:dyDescent="0.3">
      <c r="A2689" s="1" t="s">
        <v>12942</v>
      </c>
      <c r="B2689" s="1" t="s">
        <v>32</v>
      </c>
      <c r="C2689" s="2">
        <v>42896</v>
      </c>
      <c r="D2689" s="1" t="s">
        <v>452</v>
      </c>
      <c r="E2689" s="1" t="s">
        <v>24</v>
      </c>
      <c r="F2689" t="s">
        <v>24</v>
      </c>
      <c r="G2689" t="s">
        <v>24</v>
      </c>
    </row>
    <row r="2690" spans="1:7" x14ac:dyDescent="0.3">
      <c r="A2690" s="1" t="s">
        <v>12946</v>
      </c>
      <c r="B2690" s="1" t="s">
        <v>32</v>
      </c>
      <c r="C2690" s="2">
        <v>42896</v>
      </c>
      <c r="D2690" s="1" t="s">
        <v>452</v>
      </c>
      <c r="E2690" s="1" t="s">
        <v>24</v>
      </c>
      <c r="F2690" t="s">
        <v>24</v>
      </c>
      <c r="G2690" t="s">
        <v>24</v>
      </c>
    </row>
    <row r="2691" spans="1:7" x14ac:dyDescent="0.3">
      <c r="A2691" s="1" t="s">
        <v>12951</v>
      </c>
      <c r="B2691" s="1" t="s">
        <v>32</v>
      </c>
      <c r="C2691" s="2">
        <v>42896</v>
      </c>
      <c r="D2691" s="1" t="s">
        <v>452</v>
      </c>
      <c r="E2691" s="1" t="s">
        <v>24</v>
      </c>
      <c r="F2691" t="s">
        <v>24</v>
      </c>
      <c r="G2691" t="s">
        <v>24</v>
      </c>
    </row>
    <row r="2692" spans="1:7" x14ac:dyDescent="0.3">
      <c r="A2692" s="1" t="s">
        <v>12955</v>
      </c>
      <c r="B2692" s="1" t="s">
        <v>32</v>
      </c>
      <c r="C2692" s="2">
        <v>42896</v>
      </c>
      <c r="D2692" s="1" t="s">
        <v>561</v>
      </c>
      <c r="E2692" s="1" t="s">
        <v>24</v>
      </c>
      <c r="F2692" t="s">
        <v>24</v>
      </c>
      <c r="G2692" t="s">
        <v>24</v>
      </c>
    </row>
    <row r="2693" spans="1:7" x14ac:dyDescent="0.3">
      <c r="A2693" s="1" t="s">
        <v>12959</v>
      </c>
      <c r="B2693" s="1" t="s">
        <v>13</v>
      </c>
      <c r="C2693" s="2">
        <v>42896</v>
      </c>
      <c r="D2693" s="1" t="s">
        <v>561</v>
      </c>
      <c r="E2693" s="1" t="s">
        <v>647</v>
      </c>
      <c r="F2693" t="s">
        <v>24</v>
      </c>
      <c r="G2693" t="s">
        <v>24</v>
      </c>
    </row>
    <row r="2694" spans="1:7" x14ac:dyDescent="0.3">
      <c r="A2694" s="1" t="s">
        <v>12964</v>
      </c>
      <c r="B2694" s="1" t="s">
        <v>32</v>
      </c>
      <c r="C2694" s="2">
        <v>42896</v>
      </c>
      <c r="D2694" s="1" t="s">
        <v>452</v>
      </c>
      <c r="E2694" s="1" t="s">
        <v>24</v>
      </c>
      <c r="F2694" t="s">
        <v>24</v>
      </c>
      <c r="G2694" t="s">
        <v>24</v>
      </c>
    </row>
    <row r="2695" spans="1:7" x14ac:dyDescent="0.3">
      <c r="A2695" s="1" t="s">
        <v>12968</v>
      </c>
      <c r="B2695" s="1" t="s">
        <v>13</v>
      </c>
      <c r="C2695" s="2">
        <v>43617</v>
      </c>
      <c r="D2695" s="1" t="s">
        <v>12972</v>
      </c>
      <c r="E2695" s="1" t="s">
        <v>24</v>
      </c>
      <c r="F2695" t="s">
        <v>24</v>
      </c>
      <c r="G2695" t="s">
        <v>24</v>
      </c>
    </row>
    <row r="2696" spans="1:7" x14ac:dyDescent="0.3">
      <c r="A2696" s="1" t="s">
        <v>12974</v>
      </c>
      <c r="B2696" s="1" t="s">
        <v>13</v>
      </c>
      <c r="C2696" s="2">
        <v>43617</v>
      </c>
      <c r="D2696" s="1" t="s">
        <v>12972</v>
      </c>
      <c r="E2696" s="1" t="s">
        <v>24</v>
      </c>
      <c r="F2696" t="s">
        <v>24</v>
      </c>
      <c r="G2696" t="s">
        <v>24</v>
      </c>
    </row>
    <row r="2697" spans="1:7" x14ac:dyDescent="0.3">
      <c r="A2697" s="1" t="s">
        <v>12978</v>
      </c>
      <c r="B2697" s="1" t="s">
        <v>13</v>
      </c>
      <c r="C2697" s="2">
        <v>43617</v>
      </c>
      <c r="D2697" s="1" t="s">
        <v>35</v>
      </c>
      <c r="E2697" s="1" t="s">
        <v>3317</v>
      </c>
      <c r="F2697" t="s">
        <v>24</v>
      </c>
      <c r="G2697" t="s">
        <v>24</v>
      </c>
    </row>
    <row r="2698" spans="1:7" x14ac:dyDescent="0.3">
      <c r="A2698" s="1" t="s">
        <v>12983</v>
      </c>
      <c r="B2698" s="1" t="s">
        <v>13</v>
      </c>
      <c r="C2698" s="2">
        <v>43617</v>
      </c>
      <c r="D2698" s="1" t="s">
        <v>35</v>
      </c>
      <c r="E2698" s="1" t="s">
        <v>24</v>
      </c>
      <c r="F2698" t="s">
        <v>24</v>
      </c>
      <c r="G2698" t="s">
        <v>24</v>
      </c>
    </row>
    <row r="2699" spans="1:7" x14ac:dyDescent="0.3">
      <c r="A2699" s="1" t="s">
        <v>12988</v>
      </c>
      <c r="B2699" s="1" t="s">
        <v>32</v>
      </c>
      <c r="C2699" s="2">
        <v>43617</v>
      </c>
      <c r="D2699" s="1" t="s">
        <v>1800</v>
      </c>
      <c r="E2699" s="1" t="s">
        <v>24</v>
      </c>
      <c r="F2699" t="s">
        <v>24</v>
      </c>
      <c r="G2699" t="s">
        <v>24</v>
      </c>
    </row>
    <row r="2700" spans="1:7" x14ac:dyDescent="0.3">
      <c r="A2700" s="1" t="s">
        <v>12992</v>
      </c>
      <c r="B2700" s="1" t="s">
        <v>13</v>
      </c>
      <c r="C2700" s="2">
        <v>43617</v>
      </c>
      <c r="D2700" s="1" t="s">
        <v>35</v>
      </c>
      <c r="E2700" s="1" t="s">
        <v>24</v>
      </c>
      <c r="F2700" t="s">
        <v>24</v>
      </c>
      <c r="G2700" t="s">
        <v>24</v>
      </c>
    </row>
    <row r="2701" spans="1:7" x14ac:dyDescent="0.3">
      <c r="A2701" s="1" t="s">
        <v>12997</v>
      </c>
      <c r="B2701" s="1" t="s">
        <v>13</v>
      </c>
      <c r="C2701" s="2">
        <v>43617</v>
      </c>
      <c r="D2701" s="1" t="s">
        <v>35</v>
      </c>
      <c r="E2701" s="1" t="s">
        <v>24</v>
      </c>
      <c r="F2701" t="s">
        <v>24</v>
      </c>
      <c r="G2701" t="s">
        <v>24</v>
      </c>
    </row>
    <row r="2702" spans="1:7" x14ac:dyDescent="0.3">
      <c r="A2702" s="1" t="s">
        <v>13002</v>
      </c>
      <c r="B2702" s="1" t="s">
        <v>32</v>
      </c>
      <c r="C2702" s="2">
        <v>43617</v>
      </c>
      <c r="D2702" s="1" t="s">
        <v>678</v>
      </c>
      <c r="E2702" s="1" t="s">
        <v>35</v>
      </c>
      <c r="F2702" t="s">
        <v>24</v>
      </c>
      <c r="G2702" t="s">
        <v>24</v>
      </c>
    </row>
    <row r="2703" spans="1:7" x14ac:dyDescent="0.3">
      <c r="A2703" s="1" t="s">
        <v>13007</v>
      </c>
      <c r="B2703" s="1" t="s">
        <v>13</v>
      </c>
      <c r="C2703" s="2">
        <v>43617</v>
      </c>
      <c r="D2703" s="1" t="s">
        <v>246</v>
      </c>
      <c r="E2703" s="1" t="s">
        <v>24</v>
      </c>
      <c r="F2703" t="s">
        <v>24</v>
      </c>
      <c r="G2703" t="s">
        <v>24</v>
      </c>
    </row>
    <row r="2704" spans="1:7" x14ac:dyDescent="0.3">
      <c r="A2704" s="1" t="s">
        <v>13012</v>
      </c>
      <c r="B2704" s="1" t="s">
        <v>13</v>
      </c>
      <c r="C2704" s="2">
        <v>43617</v>
      </c>
      <c r="D2704" s="1" t="s">
        <v>35</v>
      </c>
      <c r="E2704" s="1" t="s">
        <v>24</v>
      </c>
      <c r="F2704" t="s">
        <v>24</v>
      </c>
      <c r="G2704" t="s">
        <v>24</v>
      </c>
    </row>
    <row r="2705" spans="1:7" x14ac:dyDescent="0.3">
      <c r="A2705" s="1" t="s">
        <v>13016</v>
      </c>
      <c r="B2705" s="1" t="s">
        <v>13</v>
      </c>
      <c r="C2705" s="2">
        <v>43617</v>
      </c>
      <c r="D2705" s="1" t="s">
        <v>12972</v>
      </c>
      <c r="E2705" s="1" t="s">
        <v>24</v>
      </c>
      <c r="F2705" t="s">
        <v>24</v>
      </c>
      <c r="G2705" t="s">
        <v>24</v>
      </c>
    </row>
    <row r="2706" spans="1:7" x14ac:dyDescent="0.3">
      <c r="A2706" s="1" t="s">
        <v>13020</v>
      </c>
      <c r="B2706" s="1" t="s">
        <v>13</v>
      </c>
      <c r="C2706" s="2">
        <v>43617</v>
      </c>
      <c r="D2706" s="1" t="s">
        <v>12972</v>
      </c>
      <c r="E2706" s="1" t="s">
        <v>24</v>
      </c>
      <c r="F2706" t="s">
        <v>24</v>
      </c>
      <c r="G2706" t="s">
        <v>24</v>
      </c>
    </row>
    <row r="2707" spans="1:7" x14ac:dyDescent="0.3">
      <c r="A2707" s="1" t="s">
        <v>13024</v>
      </c>
      <c r="B2707" s="1" t="s">
        <v>13</v>
      </c>
      <c r="C2707" s="2">
        <v>43617</v>
      </c>
      <c r="D2707" s="1" t="s">
        <v>374</v>
      </c>
      <c r="E2707" s="1" t="s">
        <v>24</v>
      </c>
      <c r="F2707" t="s">
        <v>24</v>
      </c>
      <c r="G2707" t="s">
        <v>24</v>
      </c>
    </row>
    <row r="2708" spans="1:7" x14ac:dyDescent="0.3">
      <c r="A2708" s="1" t="s">
        <v>13029</v>
      </c>
      <c r="B2708" s="1" t="s">
        <v>13</v>
      </c>
      <c r="C2708" s="2">
        <v>43617</v>
      </c>
      <c r="D2708" s="1" t="s">
        <v>35</v>
      </c>
      <c r="E2708" s="1" t="s">
        <v>24</v>
      </c>
      <c r="F2708" t="s">
        <v>24</v>
      </c>
      <c r="G2708" t="s">
        <v>24</v>
      </c>
    </row>
    <row r="2709" spans="1:7" x14ac:dyDescent="0.3">
      <c r="A2709" s="1" t="s">
        <v>13034</v>
      </c>
      <c r="B2709" s="1" t="s">
        <v>13</v>
      </c>
      <c r="C2709" s="2">
        <v>43617</v>
      </c>
      <c r="D2709" s="1" t="s">
        <v>35</v>
      </c>
      <c r="E2709" s="1" t="s">
        <v>24</v>
      </c>
      <c r="F2709" t="s">
        <v>24</v>
      </c>
      <c r="G2709" t="s">
        <v>24</v>
      </c>
    </row>
    <row r="2710" spans="1:7" x14ac:dyDescent="0.3">
      <c r="A2710" s="1" t="s">
        <v>13039</v>
      </c>
      <c r="B2710" s="1" t="s">
        <v>13</v>
      </c>
      <c r="C2710" s="2">
        <v>43617</v>
      </c>
      <c r="D2710" s="1" t="s">
        <v>35</v>
      </c>
      <c r="E2710" s="1" t="s">
        <v>24</v>
      </c>
      <c r="F2710" t="s">
        <v>24</v>
      </c>
      <c r="G2710" t="s">
        <v>24</v>
      </c>
    </row>
    <row r="2711" spans="1:7" x14ac:dyDescent="0.3">
      <c r="A2711" s="1" t="s">
        <v>13043</v>
      </c>
      <c r="B2711" s="1" t="s">
        <v>13</v>
      </c>
      <c r="C2711" s="2">
        <v>43617</v>
      </c>
      <c r="D2711" s="1" t="s">
        <v>35</v>
      </c>
      <c r="E2711" s="1" t="s">
        <v>24</v>
      </c>
      <c r="F2711" t="s">
        <v>24</v>
      </c>
      <c r="G2711" t="s">
        <v>24</v>
      </c>
    </row>
    <row r="2712" spans="1:7" x14ac:dyDescent="0.3">
      <c r="A2712" s="1" t="s">
        <v>13048</v>
      </c>
      <c r="B2712" s="1" t="s">
        <v>13</v>
      </c>
      <c r="C2712" s="2">
        <v>43617</v>
      </c>
      <c r="D2712" s="1" t="s">
        <v>26</v>
      </c>
      <c r="E2712" s="1" t="s">
        <v>35</v>
      </c>
      <c r="F2712" t="s">
        <v>24</v>
      </c>
      <c r="G2712" t="s">
        <v>24</v>
      </c>
    </row>
    <row r="2713" spans="1:7" x14ac:dyDescent="0.3">
      <c r="A2713" s="1" t="s">
        <v>13054</v>
      </c>
      <c r="B2713" s="1" t="s">
        <v>13</v>
      </c>
      <c r="C2713" s="2">
        <v>43617</v>
      </c>
      <c r="D2713" s="1" t="s">
        <v>35</v>
      </c>
      <c r="E2713" s="1" t="s">
        <v>24</v>
      </c>
      <c r="F2713" t="s">
        <v>24</v>
      </c>
      <c r="G2713" t="s">
        <v>24</v>
      </c>
    </row>
    <row r="2714" spans="1:7" x14ac:dyDescent="0.3">
      <c r="A2714" s="1" t="s">
        <v>13060</v>
      </c>
      <c r="B2714" s="1" t="s">
        <v>13</v>
      </c>
      <c r="C2714" s="2">
        <v>43617</v>
      </c>
      <c r="D2714" s="1" t="s">
        <v>35</v>
      </c>
      <c r="E2714" s="1" t="s">
        <v>24</v>
      </c>
      <c r="F2714" t="s">
        <v>24</v>
      </c>
      <c r="G2714" t="s">
        <v>24</v>
      </c>
    </row>
    <row r="2715" spans="1:7" x14ac:dyDescent="0.3">
      <c r="A2715" s="1" t="s">
        <v>13065</v>
      </c>
      <c r="B2715" s="1" t="s">
        <v>13</v>
      </c>
      <c r="C2715" s="2">
        <v>43617</v>
      </c>
      <c r="D2715" s="1" t="s">
        <v>647</v>
      </c>
      <c r="E2715" s="1" t="s">
        <v>24</v>
      </c>
      <c r="F2715" t="s">
        <v>24</v>
      </c>
      <c r="G2715" t="s">
        <v>24</v>
      </c>
    </row>
    <row r="2716" spans="1:7" x14ac:dyDescent="0.3">
      <c r="A2716" s="1" t="s">
        <v>13071</v>
      </c>
      <c r="B2716" s="1" t="s">
        <v>13</v>
      </c>
      <c r="C2716" s="2">
        <v>43617</v>
      </c>
      <c r="D2716" s="1" t="s">
        <v>35</v>
      </c>
      <c r="E2716" s="1" t="s">
        <v>24</v>
      </c>
      <c r="F2716" t="s">
        <v>24</v>
      </c>
      <c r="G2716" t="s">
        <v>24</v>
      </c>
    </row>
    <row r="2717" spans="1:7" x14ac:dyDescent="0.3">
      <c r="A2717" s="1" t="s">
        <v>13076</v>
      </c>
      <c r="B2717" s="1" t="s">
        <v>13</v>
      </c>
      <c r="C2717" s="2">
        <v>43252</v>
      </c>
      <c r="D2717" s="1" t="s">
        <v>246</v>
      </c>
      <c r="E2717" s="1" t="s">
        <v>24</v>
      </c>
      <c r="F2717" t="s">
        <v>24</v>
      </c>
      <c r="G2717" t="s">
        <v>24</v>
      </c>
    </row>
    <row r="2718" spans="1:7" x14ac:dyDescent="0.3">
      <c r="A2718" s="1" t="s">
        <v>13081</v>
      </c>
      <c r="B2718" s="1" t="s">
        <v>13</v>
      </c>
      <c r="C2718" s="2">
        <v>43252</v>
      </c>
      <c r="D2718" s="1" t="s">
        <v>203</v>
      </c>
      <c r="E2718" s="1" t="s">
        <v>24</v>
      </c>
      <c r="F2718" t="s">
        <v>24</v>
      </c>
      <c r="G2718" t="s">
        <v>24</v>
      </c>
    </row>
    <row r="2719" spans="1:7" x14ac:dyDescent="0.3">
      <c r="A2719" s="1" t="s">
        <v>13086</v>
      </c>
      <c r="B2719" s="1" t="s">
        <v>13</v>
      </c>
      <c r="C2719" s="2">
        <v>43252</v>
      </c>
      <c r="D2719" s="1" t="s">
        <v>6566</v>
      </c>
      <c r="E2719" s="1" t="s">
        <v>10687</v>
      </c>
      <c r="F2719" t="s">
        <v>12236</v>
      </c>
      <c r="G2719" t="s">
        <v>35</v>
      </c>
    </row>
    <row r="2720" spans="1:7" x14ac:dyDescent="0.3">
      <c r="A2720" s="1" t="s">
        <v>13092</v>
      </c>
      <c r="B2720" s="1" t="s">
        <v>32</v>
      </c>
      <c r="C2720" s="2">
        <v>43252</v>
      </c>
      <c r="D2720" s="1" t="s">
        <v>246</v>
      </c>
      <c r="E2720" s="1" t="s">
        <v>24</v>
      </c>
      <c r="F2720" t="s">
        <v>24</v>
      </c>
      <c r="G2720" t="s">
        <v>24</v>
      </c>
    </row>
    <row r="2721" spans="1:7" x14ac:dyDescent="0.3">
      <c r="A2721" s="1" t="s">
        <v>13096</v>
      </c>
      <c r="B2721" s="1" t="s">
        <v>13</v>
      </c>
      <c r="C2721" s="2">
        <v>43252</v>
      </c>
      <c r="D2721" s="1" t="s">
        <v>35</v>
      </c>
      <c r="E2721" s="1" t="s">
        <v>1781</v>
      </c>
      <c r="F2721" t="s">
        <v>24</v>
      </c>
      <c r="G2721" t="s">
        <v>24</v>
      </c>
    </row>
    <row r="2722" spans="1:7" x14ac:dyDescent="0.3">
      <c r="A2722" s="1" t="s">
        <v>13101</v>
      </c>
      <c r="B2722" s="1" t="s">
        <v>13</v>
      </c>
      <c r="C2722" s="2">
        <v>43252</v>
      </c>
      <c r="D2722" s="1" t="s">
        <v>374</v>
      </c>
      <c r="E2722" s="1" t="s">
        <v>35</v>
      </c>
      <c r="F2722" t="s">
        <v>24</v>
      </c>
      <c r="G2722" t="s">
        <v>24</v>
      </c>
    </row>
    <row r="2723" spans="1:7" x14ac:dyDescent="0.3">
      <c r="A2723" s="1" t="s">
        <v>13106</v>
      </c>
      <c r="B2723" s="1" t="s">
        <v>13</v>
      </c>
      <c r="C2723" s="2">
        <v>43252</v>
      </c>
      <c r="D2723" s="1" t="s">
        <v>35</v>
      </c>
      <c r="E2723" s="1" t="s">
        <v>24</v>
      </c>
      <c r="F2723" t="s">
        <v>24</v>
      </c>
      <c r="G2723" t="s">
        <v>24</v>
      </c>
    </row>
    <row r="2724" spans="1:7" x14ac:dyDescent="0.3">
      <c r="A2724" s="1" t="s">
        <v>13112</v>
      </c>
      <c r="B2724" s="1" t="s">
        <v>13</v>
      </c>
      <c r="C2724" s="2">
        <v>43252</v>
      </c>
      <c r="D2724" s="1" t="s">
        <v>246</v>
      </c>
      <c r="E2724" s="1" t="s">
        <v>24</v>
      </c>
      <c r="F2724" t="s">
        <v>24</v>
      </c>
      <c r="G2724" t="s">
        <v>24</v>
      </c>
    </row>
    <row r="2725" spans="1:7" x14ac:dyDescent="0.3">
      <c r="A2725" s="1" t="s">
        <v>13116</v>
      </c>
      <c r="B2725" s="1" t="s">
        <v>32</v>
      </c>
      <c r="C2725" s="2">
        <v>43252</v>
      </c>
      <c r="D2725" s="1" t="s">
        <v>273</v>
      </c>
      <c r="E2725" s="1" t="s">
        <v>24</v>
      </c>
      <c r="F2725" t="s">
        <v>24</v>
      </c>
      <c r="G2725" t="s">
        <v>24</v>
      </c>
    </row>
    <row r="2726" spans="1:7" x14ac:dyDescent="0.3">
      <c r="A2726" s="1" t="s">
        <v>13119</v>
      </c>
      <c r="B2726" s="1" t="s">
        <v>13</v>
      </c>
      <c r="C2726" s="2">
        <v>43252</v>
      </c>
      <c r="D2726" s="1" t="s">
        <v>35</v>
      </c>
      <c r="E2726" s="1" t="s">
        <v>24</v>
      </c>
      <c r="F2726" t="s">
        <v>24</v>
      </c>
      <c r="G2726" t="s">
        <v>24</v>
      </c>
    </row>
    <row r="2727" spans="1:7" x14ac:dyDescent="0.3">
      <c r="A2727" s="1" t="s">
        <v>13123</v>
      </c>
      <c r="B2727" s="1" t="s">
        <v>13</v>
      </c>
      <c r="C2727" s="2">
        <v>43252</v>
      </c>
      <c r="D2727" s="1" t="s">
        <v>2067</v>
      </c>
      <c r="E2727" s="1" t="s">
        <v>24</v>
      </c>
      <c r="F2727" t="s">
        <v>24</v>
      </c>
      <c r="G2727" t="s">
        <v>24</v>
      </c>
    </row>
    <row r="2728" spans="1:7" x14ac:dyDescent="0.3">
      <c r="A2728" s="1" t="s">
        <v>13127</v>
      </c>
      <c r="B2728" s="1" t="s">
        <v>13</v>
      </c>
      <c r="C2728" s="2">
        <v>43252</v>
      </c>
      <c r="D2728" s="1" t="s">
        <v>2202</v>
      </c>
      <c r="E2728" s="1" t="s">
        <v>35</v>
      </c>
      <c r="F2728" t="s">
        <v>24</v>
      </c>
      <c r="G2728" t="s">
        <v>24</v>
      </c>
    </row>
    <row r="2729" spans="1:7" x14ac:dyDescent="0.3">
      <c r="A2729" s="1" t="s">
        <v>13133</v>
      </c>
      <c r="B2729" s="1" t="s">
        <v>13</v>
      </c>
      <c r="C2729" s="2">
        <v>42887</v>
      </c>
      <c r="D2729" s="1" t="s">
        <v>246</v>
      </c>
      <c r="E2729" s="1" t="s">
        <v>24</v>
      </c>
      <c r="F2729" t="s">
        <v>24</v>
      </c>
      <c r="G2729" t="s">
        <v>24</v>
      </c>
    </row>
    <row r="2730" spans="1:7" x14ac:dyDescent="0.3">
      <c r="A2730" s="1" t="s">
        <v>13137</v>
      </c>
      <c r="B2730" s="1" t="s">
        <v>13</v>
      </c>
      <c r="C2730" s="2">
        <v>42887</v>
      </c>
      <c r="D2730" s="1" t="s">
        <v>26</v>
      </c>
      <c r="E2730" s="1" t="s">
        <v>24</v>
      </c>
      <c r="F2730" t="s">
        <v>24</v>
      </c>
      <c r="G2730" t="s">
        <v>24</v>
      </c>
    </row>
    <row r="2731" spans="1:7" x14ac:dyDescent="0.3">
      <c r="A2731" s="1" t="s">
        <v>13141</v>
      </c>
      <c r="B2731" s="1" t="s">
        <v>13</v>
      </c>
      <c r="C2731" s="2">
        <v>42887</v>
      </c>
      <c r="D2731" s="1" t="s">
        <v>35</v>
      </c>
      <c r="E2731" s="1" t="s">
        <v>24</v>
      </c>
      <c r="F2731" t="s">
        <v>24</v>
      </c>
      <c r="G2731" t="s">
        <v>24</v>
      </c>
    </row>
    <row r="2732" spans="1:7" x14ac:dyDescent="0.3">
      <c r="A2732" s="1" t="s">
        <v>13146</v>
      </c>
      <c r="B2732" s="1" t="s">
        <v>13</v>
      </c>
      <c r="C2732" s="2">
        <v>42887</v>
      </c>
      <c r="D2732" s="1" t="s">
        <v>35</v>
      </c>
      <c r="E2732" s="1" t="s">
        <v>24</v>
      </c>
      <c r="F2732" t="s">
        <v>24</v>
      </c>
      <c r="G2732" t="s">
        <v>24</v>
      </c>
    </row>
    <row r="2733" spans="1:7" x14ac:dyDescent="0.3">
      <c r="A2733" s="1" t="s">
        <v>13150</v>
      </c>
      <c r="B2733" s="1" t="s">
        <v>13</v>
      </c>
      <c r="C2733" s="2">
        <v>42887</v>
      </c>
      <c r="D2733" s="1" t="s">
        <v>35</v>
      </c>
      <c r="E2733" s="1" t="s">
        <v>24</v>
      </c>
      <c r="F2733" t="s">
        <v>24</v>
      </c>
      <c r="G2733" t="s">
        <v>24</v>
      </c>
    </row>
    <row r="2734" spans="1:7" x14ac:dyDescent="0.3">
      <c r="A2734" s="1" t="s">
        <v>13155</v>
      </c>
      <c r="B2734" s="1" t="s">
        <v>13</v>
      </c>
      <c r="C2734" s="2">
        <v>42887</v>
      </c>
      <c r="D2734" s="1"/>
      <c r="E2734" s="1" t="s">
        <v>24</v>
      </c>
      <c r="F2734" t="s">
        <v>24</v>
      </c>
      <c r="G2734" t="s">
        <v>24</v>
      </c>
    </row>
    <row r="2735" spans="1:7" x14ac:dyDescent="0.3">
      <c r="A2735" s="1" t="s">
        <v>13160</v>
      </c>
      <c r="B2735" s="1" t="s">
        <v>13</v>
      </c>
      <c r="C2735" s="2">
        <v>42887</v>
      </c>
      <c r="D2735" s="1" t="s">
        <v>27103</v>
      </c>
      <c r="E2735" s="1" t="s">
        <v>10687</v>
      </c>
      <c r="F2735" t="s">
        <v>2022</v>
      </c>
      <c r="G2735" t="s">
        <v>28646</v>
      </c>
    </row>
    <row r="2736" spans="1:7" x14ac:dyDescent="0.3">
      <c r="A2736" s="1" t="s">
        <v>13166</v>
      </c>
      <c r="B2736" s="1" t="s">
        <v>32</v>
      </c>
      <c r="C2736" s="2">
        <v>42887</v>
      </c>
      <c r="D2736" s="1" t="s">
        <v>246</v>
      </c>
      <c r="E2736" s="1" t="s">
        <v>24</v>
      </c>
      <c r="F2736" t="s">
        <v>24</v>
      </c>
      <c r="G2736" t="s">
        <v>24</v>
      </c>
    </row>
    <row r="2737" spans="1:7" x14ac:dyDescent="0.3">
      <c r="A2737" s="1" t="s">
        <v>13169</v>
      </c>
      <c r="B2737" s="1" t="s">
        <v>13</v>
      </c>
      <c r="C2737" s="2">
        <v>42887</v>
      </c>
      <c r="D2737" s="1" t="s">
        <v>35</v>
      </c>
      <c r="E2737" s="1" t="s">
        <v>24</v>
      </c>
      <c r="F2737" t="s">
        <v>24</v>
      </c>
      <c r="G2737" t="s">
        <v>24</v>
      </c>
    </row>
    <row r="2738" spans="1:7" x14ac:dyDescent="0.3">
      <c r="A2738" s="1" t="s">
        <v>13174</v>
      </c>
      <c r="B2738" s="1" t="s">
        <v>13</v>
      </c>
      <c r="C2738" s="2">
        <v>42887</v>
      </c>
      <c r="D2738" s="1" t="s">
        <v>26</v>
      </c>
      <c r="E2738" s="1" t="s">
        <v>24</v>
      </c>
      <c r="F2738" t="s">
        <v>24</v>
      </c>
      <c r="G2738" t="s">
        <v>24</v>
      </c>
    </row>
    <row r="2739" spans="1:7" x14ac:dyDescent="0.3">
      <c r="A2739" s="1" t="s">
        <v>13177</v>
      </c>
      <c r="B2739" s="1" t="s">
        <v>13</v>
      </c>
      <c r="C2739" s="2">
        <v>42887</v>
      </c>
      <c r="D2739" s="1" t="s">
        <v>26</v>
      </c>
      <c r="E2739" s="1" t="s">
        <v>24</v>
      </c>
      <c r="F2739" t="s">
        <v>24</v>
      </c>
      <c r="G2739" t="s">
        <v>24</v>
      </c>
    </row>
    <row r="2740" spans="1:7" x14ac:dyDescent="0.3">
      <c r="A2740" s="1" t="s">
        <v>13180</v>
      </c>
      <c r="B2740" s="1" t="s">
        <v>32</v>
      </c>
      <c r="C2740" s="2">
        <v>42887</v>
      </c>
      <c r="D2740" s="1" t="s">
        <v>246</v>
      </c>
      <c r="E2740" s="1" t="s">
        <v>24</v>
      </c>
      <c r="F2740" t="s">
        <v>24</v>
      </c>
      <c r="G2740" t="s">
        <v>24</v>
      </c>
    </row>
    <row r="2741" spans="1:7" x14ac:dyDescent="0.3">
      <c r="A2741" s="1" t="s">
        <v>13184</v>
      </c>
      <c r="B2741" s="1" t="s">
        <v>13</v>
      </c>
      <c r="C2741" s="2">
        <v>42887</v>
      </c>
      <c r="D2741" s="1" t="s">
        <v>246</v>
      </c>
      <c r="E2741" s="1" t="s">
        <v>24</v>
      </c>
      <c r="F2741" t="s">
        <v>24</v>
      </c>
      <c r="G2741" t="s">
        <v>24</v>
      </c>
    </row>
    <row r="2742" spans="1:7" x14ac:dyDescent="0.3">
      <c r="A2742" s="1" t="s">
        <v>13189</v>
      </c>
      <c r="B2742" s="1" t="s">
        <v>13</v>
      </c>
      <c r="C2742" s="2">
        <v>42887</v>
      </c>
      <c r="D2742" s="1" t="s">
        <v>35</v>
      </c>
      <c r="E2742" s="1" t="s">
        <v>24</v>
      </c>
      <c r="F2742" t="s">
        <v>24</v>
      </c>
      <c r="G2742" t="s">
        <v>24</v>
      </c>
    </row>
    <row r="2743" spans="1:7" x14ac:dyDescent="0.3">
      <c r="A2743" s="1" t="s">
        <v>13194</v>
      </c>
      <c r="B2743" s="1" t="s">
        <v>13</v>
      </c>
      <c r="C2743" s="2">
        <v>42887</v>
      </c>
      <c r="D2743" s="1" t="s">
        <v>488</v>
      </c>
      <c r="E2743" s="1" t="s">
        <v>24</v>
      </c>
      <c r="F2743" t="s">
        <v>24</v>
      </c>
      <c r="G2743" t="s">
        <v>24</v>
      </c>
    </row>
    <row r="2744" spans="1:7" x14ac:dyDescent="0.3">
      <c r="A2744" s="1" t="s">
        <v>13199</v>
      </c>
      <c r="B2744" s="1" t="s">
        <v>13</v>
      </c>
      <c r="C2744" s="2">
        <v>42887</v>
      </c>
      <c r="D2744" s="1" t="s">
        <v>273</v>
      </c>
      <c r="E2744" s="1" t="s">
        <v>26</v>
      </c>
      <c r="F2744" t="s">
        <v>246</v>
      </c>
      <c r="G2744" t="s">
        <v>24</v>
      </c>
    </row>
    <row r="2745" spans="1:7" x14ac:dyDescent="0.3">
      <c r="A2745" s="1" t="s">
        <v>13204</v>
      </c>
      <c r="B2745" s="1" t="s">
        <v>13</v>
      </c>
      <c r="C2745" s="2">
        <v>42887</v>
      </c>
      <c r="D2745" s="1" t="s">
        <v>374</v>
      </c>
      <c r="E2745" s="1" t="s">
        <v>35</v>
      </c>
      <c r="F2745" t="s">
        <v>24</v>
      </c>
      <c r="G2745" t="s">
        <v>24</v>
      </c>
    </row>
    <row r="2746" spans="1:7" x14ac:dyDescent="0.3">
      <c r="A2746" s="1" t="s">
        <v>13208</v>
      </c>
      <c r="B2746" s="1" t="s">
        <v>32</v>
      </c>
      <c r="C2746" s="2">
        <v>42887</v>
      </c>
      <c r="D2746" s="1"/>
      <c r="E2746" s="1" t="s">
        <v>24</v>
      </c>
      <c r="F2746" t="s">
        <v>24</v>
      </c>
      <c r="G2746" t="s">
        <v>24</v>
      </c>
    </row>
    <row r="2747" spans="1:7" x14ac:dyDescent="0.3">
      <c r="A2747" s="1" t="s">
        <v>13212</v>
      </c>
      <c r="B2747" s="1" t="s">
        <v>32</v>
      </c>
      <c r="C2747" s="2">
        <v>42887</v>
      </c>
      <c r="D2747" s="1"/>
      <c r="E2747" s="1" t="s">
        <v>24</v>
      </c>
      <c r="F2747" t="s">
        <v>24</v>
      </c>
      <c r="G2747" t="s">
        <v>24</v>
      </c>
    </row>
    <row r="2748" spans="1:7" x14ac:dyDescent="0.3">
      <c r="A2748" s="1" t="s">
        <v>13216</v>
      </c>
      <c r="B2748" s="1" t="s">
        <v>13</v>
      </c>
      <c r="C2748" s="2">
        <v>42887</v>
      </c>
      <c r="D2748" s="1" t="s">
        <v>246</v>
      </c>
      <c r="E2748" s="1" t="s">
        <v>24</v>
      </c>
      <c r="F2748" t="s">
        <v>24</v>
      </c>
      <c r="G2748" t="s">
        <v>24</v>
      </c>
    </row>
    <row r="2749" spans="1:7" x14ac:dyDescent="0.3">
      <c r="A2749" s="1" t="s">
        <v>13220</v>
      </c>
      <c r="B2749" s="1" t="s">
        <v>32</v>
      </c>
      <c r="C2749" s="2">
        <v>42887</v>
      </c>
      <c r="D2749" s="1" t="s">
        <v>2726</v>
      </c>
      <c r="E2749" s="1" t="s">
        <v>24</v>
      </c>
      <c r="F2749" t="s">
        <v>24</v>
      </c>
      <c r="G2749" t="s">
        <v>24</v>
      </c>
    </row>
    <row r="2750" spans="1:7" x14ac:dyDescent="0.3">
      <c r="A2750" s="1" t="s">
        <v>13224</v>
      </c>
      <c r="B2750" s="1" t="s">
        <v>32</v>
      </c>
      <c r="C2750" s="2">
        <v>42887</v>
      </c>
      <c r="D2750" s="1"/>
      <c r="E2750" s="1" t="s">
        <v>24</v>
      </c>
      <c r="F2750" t="s">
        <v>24</v>
      </c>
      <c r="G2750" t="s">
        <v>24</v>
      </c>
    </row>
    <row r="2751" spans="1:7" x14ac:dyDescent="0.3">
      <c r="A2751" s="1" t="s">
        <v>13228</v>
      </c>
      <c r="B2751" s="1" t="s">
        <v>13</v>
      </c>
      <c r="C2751" s="2">
        <v>42887</v>
      </c>
      <c r="D2751" s="1" t="s">
        <v>246</v>
      </c>
      <c r="E2751" s="1" t="s">
        <v>24</v>
      </c>
      <c r="F2751" t="s">
        <v>24</v>
      </c>
      <c r="G2751" t="s">
        <v>24</v>
      </c>
    </row>
    <row r="2752" spans="1:7" x14ac:dyDescent="0.3">
      <c r="A2752" s="1" t="s">
        <v>13233</v>
      </c>
      <c r="B2752" s="1" t="s">
        <v>13</v>
      </c>
      <c r="C2752" s="2">
        <v>42887</v>
      </c>
      <c r="D2752" s="1" t="s">
        <v>246</v>
      </c>
      <c r="E2752" s="1" t="s">
        <v>24</v>
      </c>
      <c r="F2752" t="s">
        <v>24</v>
      </c>
      <c r="G2752" t="s">
        <v>24</v>
      </c>
    </row>
    <row r="2753" spans="1:7" x14ac:dyDescent="0.3">
      <c r="A2753" s="1" t="s">
        <v>13237</v>
      </c>
      <c r="B2753" s="1" t="s">
        <v>32</v>
      </c>
      <c r="C2753" s="2">
        <v>42887</v>
      </c>
      <c r="D2753" s="1"/>
      <c r="E2753" s="1" t="s">
        <v>24</v>
      </c>
      <c r="F2753" t="s">
        <v>24</v>
      </c>
      <c r="G2753" t="s">
        <v>24</v>
      </c>
    </row>
    <row r="2754" spans="1:7" x14ac:dyDescent="0.3">
      <c r="A2754" s="1" t="s">
        <v>13241</v>
      </c>
      <c r="B2754" s="1" t="s">
        <v>13</v>
      </c>
      <c r="C2754" s="2">
        <v>42887</v>
      </c>
      <c r="D2754" s="1" t="s">
        <v>56</v>
      </c>
      <c r="E2754" s="1" t="s">
        <v>24</v>
      </c>
      <c r="F2754" t="s">
        <v>24</v>
      </c>
      <c r="G2754" t="s">
        <v>24</v>
      </c>
    </row>
    <row r="2755" spans="1:7" x14ac:dyDescent="0.3">
      <c r="A2755" s="1" t="s">
        <v>13246</v>
      </c>
      <c r="B2755" s="1" t="s">
        <v>32</v>
      </c>
      <c r="C2755" s="2">
        <v>42887</v>
      </c>
      <c r="D2755" s="1" t="s">
        <v>6566</v>
      </c>
      <c r="E2755" s="1" t="s">
        <v>24</v>
      </c>
      <c r="F2755" t="s">
        <v>24</v>
      </c>
      <c r="G2755" t="s">
        <v>24</v>
      </c>
    </row>
    <row r="2756" spans="1:7" x14ac:dyDescent="0.3">
      <c r="A2756" s="1" t="s">
        <v>13250</v>
      </c>
      <c r="B2756" s="1" t="s">
        <v>32</v>
      </c>
      <c r="C2756" s="2">
        <v>42887</v>
      </c>
      <c r="D2756" s="1" t="s">
        <v>3644</v>
      </c>
      <c r="E2756" s="1" t="s">
        <v>24</v>
      </c>
      <c r="F2756" t="s">
        <v>24</v>
      </c>
      <c r="G2756" t="s">
        <v>24</v>
      </c>
    </row>
    <row r="2757" spans="1:7" x14ac:dyDescent="0.3">
      <c r="A2757" s="1" t="s">
        <v>13254</v>
      </c>
      <c r="B2757" s="1" t="s">
        <v>32</v>
      </c>
      <c r="C2757" s="2">
        <v>42887</v>
      </c>
      <c r="D2757" s="1" t="s">
        <v>246</v>
      </c>
      <c r="E2757" s="1" t="s">
        <v>24</v>
      </c>
      <c r="F2757" t="s">
        <v>24</v>
      </c>
      <c r="G2757" t="s">
        <v>24</v>
      </c>
    </row>
    <row r="2758" spans="1:7" x14ac:dyDescent="0.3">
      <c r="A2758" s="1" t="s">
        <v>13257</v>
      </c>
      <c r="B2758" s="1" t="s">
        <v>13</v>
      </c>
      <c r="C2758" s="2">
        <v>42887</v>
      </c>
      <c r="D2758" s="1" t="s">
        <v>26</v>
      </c>
      <c r="E2758" s="1" t="s">
        <v>24</v>
      </c>
      <c r="F2758" t="s">
        <v>24</v>
      </c>
      <c r="G2758" t="s">
        <v>24</v>
      </c>
    </row>
    <row r="2759" spans="1:7" x14ac:dyDescent="0.3">
      <c r="A2759" s="1" t="s">
        <v>13260</v>
      </c>
      <c r="B2759" s="1" t="s">
        <v>13</v>
      </c>
      <c r="C2759" s="2">
        <v>42887</v>
      </c>
      <c r="D2759" s="1" t="s">
        <v>678</v>
      </c>
      <c r="E2759" s="1" t="s">
        <v>24</v>
      </c>
      <c r="F2759" t="s">
        <v>24</v>
      </c>
      <c r="G2759" t="s">
        <v>24</v>
      </c>
    </row>
    <row r="2760" spans="1:7" x14ac:dyDescent="0.3">
      <c r="A2760" s="1" t="s">
        <v>13264</v>
      </c>
      <c r="B2760" s="1" t="s">
        <v>32</v>
      </c>
      <c r="C2760" s="2">
        <v>42522</v>
      </c>
      <c r="D2760" s="1" t="s">
        <v>1863</v>
      </c>
      <c r="E2760" s="1" t="s">
        <v>24</v>
      </c>
      <c r="F2760" t="s">
        <v>24</v>
      </c>
      <c r="G2760" t="s">
        <v>24</v>
      </c>
    </row>
    <row r="2761" spans="1:7" x14ac:dyDescent="0.3">
      <c r="A2761" s="1" t="s">
        <v>13267</v>
      </c>
      <c r="B2761" s="1" t="s">
        <v>32</v>
      </c>
      <c r="C2761" s="2">
        <v>42522</v>
      </c>
      <c r="D2761" s="1" t="s">
        <v>1863</v>
      </c>
      <c r="E2761" s="1" t="s">
        <v>24</v>
      </c>
      <c r="F2761" t="s">
        <v>24</v>
      </c>
      <c r="G2761" t="s">
        <v>24</v>
      </c>
    </row>
    <row r="2762" spans="1:7" x14ac:dyDescent="0.3">
      <c r="A2762" s="1" t="s">
        <v>13271</v>
      </c>
      <c r="B2762" s="1" t="s">
        <v>13</v>
      </c>
      <c r="C2762" s="2">
        <v>42522</v>
      </c>
      <c r="D2762" s="1" t="s">
        <v>56</v>
      </c>
      <c r="E2762" s="1" t="s">
        <v>24</v>
      </c>
      <c r="F2762" t="s">
        <v>24</v>
      </c>
      <c r="G2762" t="s">
        <v>24</v>
      </c>
    </row>
    <row r="2763" spans="1:7" x14ac:dyDescent="0.3">
      <c r="A2763" s="1" t="s">
        <v>13275</v>
      </c>
      <c r="B2763" s="1" t="s">
        <v>32</v>
      </c>
      <c r="C2763" s="2">
        <v>42522</v>
      </c>
      <c r="D2763" s="1"/>
      <c r="E2763" s="1" t="s">
        <v>24</v>
      </c>
      <c r="F2763" t="s">
        <v>24</v>
      </c>
      <c r="G2763" t="s">
        <v>24</v>
      </c>
    </row>
    <row r="2764" spans="1:7" x14ac:dyDescent="0.3">
      <c r="A2764" s="1" t="s">
        <v>13279</v>
      </c>
      <c r="B2764" s="1" t="s">
        <v>32</v>
      </c>
      <c r="C2764" s="2">
        <v>42522</v>
      </c>
      <c r="D2764" s="1" t="s">
        <v>10687</v>
      </c>
      <c r="E2764" s="1" t="s">
        <v>24</v>
      </c>
      <c r="F2764" t="s">
        <v>24</v>
      </c>
      <c r="G2764" t="s">
        <v>24</v>
      </c>
    </row>
    <row r="2765" spans="1:7" x14ac:dyDescent="0.3">
      <c r="A2765" s="1" t="s">
        <v>13284</v>
      </c>
      <c r="B2765" s="1" t="s">
        <v>13</v>
      </c>
      <c r="C2765" s="2">
        <v>42522</v>
      </c>
      <c r="D2765" s="1" t="s">
        <v>56</v>
      </c>
      <c r="E2765" s="1" t="s">
        <v>24</v>
      </c>
      <c r="F2765" t="s">
        <v>24</v>
      </c>
      <c r="G2765" t="s">
        <v>24</v>
      </c>
    </row>
    <row r="2766" spans="1:7" x14ac:dyDescent="0.3">
      <c r="A2766" s="1" t="s">
        <v>13288</v>
      </c>
      <c r="B2766" s="1" t="s">
        <v>13</v>
      </c>
      <c r="C2766" s="2">
        <v>42522</v>
      </c>
      <c r="D2766" s="1" t="s">
        <v>26</v>
      </c>
      <c r="E2766" s="1" t="s">
        <v>24</v>
      </c>
      <c r="F2766" t="s">
        <v>24</v>
      </c>
      <c r="G2766" t="s">
        <v>24</v>
      </c>
    </row>
    <row r="2767" spans="1:7" x14ac:dyDescent="0.3">
      <c r="A2767" s="1" t="s">
        <v>13292</v>
      </c>
      <c r="B2767" s="1" t="s">
        <v>13</v>
      </c>
      <c r="C2767" s="2">
        <v>42522</v>
      </c>
      <c r="D2767" s="1" t="s">
        <v>56</v>
      </c>
      <c r="E2767" s="1" t="s">
        <v>24</v>
      </c>
      <c r="F2767" t="s">
        <v>24</v>
      </c>
      <c r="G2767" t="s">
        <v>24</v>
      </c>
    </row>
    <row r="2768" spans="1:7" x14ac:dyDescent="0.3">
      <c r="A2768" s="1" t="s">
        <v>13297</v>
      </c>
      <c r="B2768" s="1" t="s">
        <v>13</v>
      </c>
      <c r="C2768" s="2">
        <v>42156</v>
      </c>
      <c r="D2768" s="1" t="s">
        <v>678</v>
      </c>
      <c r="E2768" s="1" t="s">
        <v>24</v>
      </c>
      <c r="F2768" t="s">
        <v>24</v>
      </c>
      <c r="G2768" t="s">
        <v>24</v>
      </c>
    </row>
    <row r="2769" spans="1:7" x14ac:dyDescent="0.3">
      <c r="A2769" s="1" t="s">
        <v>13302</v>
      </c>
      <c r="B2769" s="1" t="s">
        <v>13</v>
      </c>
      <c r="C2769" s="2">
        <v>43655</v>
      </c>
      <c r="D2769" s="1" t="s">
        <v>35</v>
      </c>
      <c r="E2769" s="1" t="s">
        <v>24</v>
      </c>
      <c r="F2769" t="s">
        <v>24</v>
      </c>
      <c r="G2769" t="s">
        <v>24</v>
      </c>
    </row>
    <row r="2770" spans="1:7" x14ac:dyDescent="0.3">
      <c r="A2770" s="1" t="s">
        <v>13306</v>
      </c>
      <c r="B2770" s="1" t="s">
        <v>13</v>
      </c>
      <c r="C2770" s="2">
        <v>43655</v>
      </c>
      <c r="D2770" s="1" t="s">
        <v>35</v>
      </c>
      <c r="E2770" s="1" t="s">
        <v>26</v>
      </c>
      <c r="F2770" t="s">
        <v>24</v>
      </c>
      <c r="G2770" t="s">
        <v>24</v>
      </c>
    </row>
    <row r="2771" spans="1:7" x14ac:dyDescent="0.3">
      <c r="A2771" s="1" t="s">
        <v>13311</v>
      </c>
      <c r="B2771" s="1" t="s">
        <v>32</v>
      </c>
      <c r="C2771" s="2">
        <v>43654</v>
      </c>
      <c r="D2771" s="1"/>
      <c r="E2771" s="1" t="s">
        <v>24</v>
      </c>
      <c r="F2771" t="s">
        <v>24</v>
      </c>
      <c r="G2771" t="s">
        <v>24</v>
      </c>
    </row>
    <row r="2772" spans="1:7" x14ac:dyDescent="0.3">
      <c r="A2772" s="1" t="s">
        <v>13315</v>
      </c>
      <c r="B2772" s="1" t="s">
        <v>32</v>
      </c>
      <c r="C2772" s="2">
        <v>43289</v>
      </c>
      <c r="D2772" s="1" t="s">
        <v>452</v>
      </c>
      <c r="E2772" s="1" t="s">
        <v>24</v>
      </c>
      <c r="F2772" t="s">
        <v>24</v>
      </c>
      <c r="G2772" t="s">
        <v>24</v>
      </c>
    </row>
    <row r="2773" spans="1:7" x14ac:dyDescent="0.3">
      <c r="A2773" s="1" t="s">
        <v>13320</v>
      </c>
      <c r="B2773" s="1" t="s">
        <v>13</v>
      </c>
      <c r="C2773" s="2">
        <v>42559</v>
      </c>
      <c r="D2773" s="1" t="s">
        <v>35</v>
      </c>
      <c r="E2773" s="1" t="s">
        <v>24</v>
      </c>
      <c r="F2773" t="s">
        <v>24</v>
      </c>
      <c r="G2773" t="s">
        <v>24</v>
      </c>
    </row>
    <row r="2774" spans="1:7" x14ac:dyDescent="0.3">
      <c r="A2774" s="1" t="s">
        <v>13325</v>
      </c>
      <c r="B2774" s="1" t="s">
        <v>13</v>
      </c>
      <c r="C2774" s="2">
        <v>43653</v>
      </c>
      <c r="D2774" s="1" t="s">
        <v>26</v>
      </c>
      <c r="E2774" s="1" t="s">
        <v>273</v>
      </c>
      <c r="F2774" t="s">
        <v>24</v>
      </c>
      <c r="G2774" t="s">
        <v>24</v>
      </c>
    </row>
    <row r="2775" spans="1:7" x14ac:dyDescent="0.3">
      <c r="A2775" s="1" t="s">
        <v>13330</v>
      </c>
      <c r="B2775" s="1" t="s">
        <v>13</v>
      </c>
      <c r="C2775" s="2">
        <v>42923</v>
      </c>
      <c r="D2775" s="1" t="s">
        <v>35</v>
      </c>
      <c r="E2775" s="1" t="s">
        <v>24</v>
      </c>
      <c r="F2775" t="s">
        <v>24</v>
      </c>
      <c r="G2775" t="s">
        <v>24</v>
      </c>
    </row>
    <row r="2776" spans="1:7" x14ac:dyDescent="0.3">
      <c r="A2776" s="1" t="s">
        <v>13335</v>
      </c>
      <c r="B2776" s="1" t="s">
        <v>32</v>
      </c>
      <c r="C2776" s="2">
        <v>42923</v>
      </c>
      <c r="D2776" s="1" t="s">
        <v>561</v>
      </c>
      <c r="E2776" s="1" t="s">
        <v>24</v>
      </c>
      <c r="F2776" t="s">
        <v>24</v>
      </c>
      <c r="G2776" t="s">
        <v>24</v>
      </c>
    </row>
    <row r="2777" spans="1:7" x14ac:dyDescent="0.3">
      <c r="A2777" s="1" t="s">
        <v>13339</v>
      </c>
      <c r="B2777" s="1" t="s">
        <v>32</v>
      </c>
      <c r="C2777" s="2">
        <v>42923</v>
      </c>
      <c r="D2777" s="1"/>
      <c r="E2777" s="1" t="s">
        <v>24</v>
      </c>
      <c r="F2777" t="s">
        <v>24</v>
      </c>
      <c r="G2777" t="s">
        <v>24</v>
      </c>
    </row>
    <row r="2778" spans="1:7" x14ac:dyDescent="0.3">
      <c r="A2778" s="1" t="s">
        <v>13343</v>
      </c>
      <c r="B2778" s="1" t="s">
        <v>32</v>
      </c>
      <c r="C2778" s="2">
        <v>42923</v>
      </c>
      <c r="D2778" s="1" t="s">
        <v>561</v>
      </c>
      <c r="E2778" s="1" t="s">
        <v>24</v>
      </c>
      <c r="F2778" t="s">
        <v>24</v>
      </c>
      <c r="G2778" t="s">
        <v>24</v>
      </c>
    </row>
    <row r="2779" spans="1:7" x14ac:dyDescent="0.3">
      <c r="A2779" s="1" t="s">
        <v>13347</v>
      </c>
      <c r="B2779" s="1" t="s">
        <v>13</v>
      </c>
      <c r="C2779" s="2">
        <v>42923</v>
      </c>
      <c r="D2779" s="1" t="s">
        <v>35</v>
      </c>
      <c r="E2779" s="1" t="s">
        <v>24</v>
      </c>
      <c r="F2779" t="s">
        <v>24</v>
      </c>
      <c r="G2779" t="s">
        <v>24</v>
      </c>
    </row>
    <row r="2780" spans="1:7" x14ac:dyDescent="0.3">
      <c r="A2780" s="1" t="s">
        <v>13352</v>
      </c>
      <c r="B2780" s="1" t="s">
        <v>32</v>
      </c>
      <c r="C2780" s="2">
        <v>42923</v>
      </c>
      <c r="D2780" s="1" t="s">
        <v>561</v>
      </c>
      <c r="E2780" s="1" t="s">
        <v>24</v>
      </c>
      <c r="F2780" t="s">
        <v>24</v>
      </c>
      <c r="G2780" t="s">
        <v>24</v>
      </c>
    </row>
    <row r="2781" spans="1:7" x14ac:dyDescent="0.3">
      <c r="A2781" s="1" t="s">
        <v>13356</v>
      </c>
      <c r="B2781" s="1" t="s">
        <v>32</v>
      </c>
      <c r="C2781" s="2">
        <v>42558</v>
      </c>
      <c r="D2781" s="1" t="s">
        <v>2067</v>
      </c>
      <c r="E2781" s="1" t="s">
        <v>24</v>
      </c>
      <c r="F2781" t="s">
        <v>24</v>
      </c>
      <c r="G2781" t="s">
        <v>24</v>
      </c>
    </row>
    <row r="2782" spans="1:7" x14ac:dyDescent="0.3">
      <c r="A2782" s="1" t="s">
        <v>13360</v>
      </c>
      <c r="B2782" s="1" t="s">
        <v>13</v>
      </c>
      <c r="C2782" s="2">
        <v>42192</v>
      </c>
      <c r="D2782" s="1" t="s">
        <v>35</v>
      </c>
      <c r="E2782" s="1" t="s">
        <v>24</v>
      </c>
      <c r="F2782" t="s">
        <v>24</v>
      </c>
      <c r="G2782" t="s">
        <v>24</v>
      </c>
    </row>
    <row r="2783" spans="1:7" x14ac:dyDescent="0.3">
      <c r="A2783" s="1" t="s">
        <v>13365</v>
      </c>
      <c r="B2783" s="1" t="s">
        <v>13</v>
      </c>
      <c r="C2783" s="2">
        <v>43652</v>
      </c>
      <c r="D2783" s="1" t="s">
        <v>1555</v>
      </c>
      <c r="E2783" s="1" t="s">
        <v>273</v>
      </c>
      <c r="F2783" t="s">
        <v>2202</v>
      </c>
      <c r="G2783" t="s">
        <v>24</v>
      </c>
    </row>
    <row r="2784" spans="1:7" x14ac:dyDescent="0.3">
      <c r="A2784" s="1" t="s">
        <v>13371</v>
      </c>
      <c r="B2784" s="1" t="s">
        <v>13</v>
      </c>
      <c r="C2784" s="2">
        <v>43287</v>
      </c>
      <c r="D2784" s="1" t="s">
        <v>56</v>
      </c>
      <c r="E2784" s="1" t="s">
        <v>24</v>
      </c>
      <c r="F2784" t="s">
        <v>24</v>
      </c>
      <c r="G2784" t="s">
        <v>24</v>
      </c>
    </row>
    <row r="2785" spans="1:7" x14ac:dyDescent="0.3">
      <c r="A2785" s="1" t="s">
        <v>13374</v>
      </c>
      <c r="B2785" s="1" t="s">
        <v>13</v>
      </c>
      <c r="C2785" s="2">
        <v>43287</v>
      </c>
      <c r="D2785" s="1" t="s">
        <v>2131</v>
      </c>
      <c r="E2785" s="1" t="s">
        <v>24</v>
      </c>
      <c r="F2785" t="s">
        <v>24</v>
      </c>
      <c r="G2785" t="s">
        <v>24</v>
      </c>
    </row>
    <row r="2786" spans="1:7" x14ac:dyDescent="0.3">
      <c r="A2786" s="1" t="s">
        <v>13378</v>
      </c>
      <c r="B2786" s="1" t="s">
        <v>13</v>
      </c>
      <c r="C2786" s="2">
        <v>43287</v>
      </c>
      <c r="D2786" s="1" t="s">
        <v>35</v>
      </c>
      <c r="E2786" s="1" t="s">
        <v>24</v>
      </c>
      <c r="F2786" t="s">
        <v>24</v>
      </c>
      <c r="G2786" t="s">
        <v>24</v>
      </c>
    </row>
    <row r="2787" spans="1:7" x14ac:dyDescent="0.3">
      <c r="A2787" s="1" t="s">
        <v>13383</v>
      </c>
      <c r="B2787" s="1" t="s">
        <v>13</v>
      </c>
      <c r="C2787" s="2">
        <v>43287</v>
      </c>
      <c r="D2787" s="1" t="s">
        <v>56</v>
      </c>
      <c r="E2787" s="1" t="s">
        <v>24</v>
      </c>
      <c r="F2787" t="s">
        <v>24</v>
      </c>
      <c r="G2787" t="s">
        <v>24</v>
      </c>
    </row>
    <row r="2788" spans="1:7" x14ac:dyDescent="0.3">
      <c r="A2788" s="1" t="s">
        <v>13388</v>
      </c>
      <c r="B2788" s="1" t="s">
        <v>13</v>
      </c>
      <c r="C2788" s="2">
        <v>43287</v>
      </c>
      <c r="D2788" s="1" t="s">
        <v>273</v>
      </c>
      <c r="E2788" s="1" t="s">
        <v>28630</v>
      </c>
      <c r="F2788" t="s">
        <v>35</v>
      </c>
      <c r="G2788" t="s">
        <v>24</v>
      </c>
    </row>
    <row r="2789" spans="1:7" x14ac:dyDescent="0.3">
      <c r="A2789" s="1" t="s">
        <v>13394</v>
      </c>
      <c r="B2789" s="1" t="s">
        <v>13</v>
      </c>
      <c r="C2789" s="2">
        <v>42922</v>
      </c>
      <c r="D2789" s="1" t="s">
        <v>246</v>
      </c>
      <c r="E2789" s="1" t="s">
        <v>24</v>
      </c>
      <c r="F2789" t="s">
        <v>24</v>
      </c>
      <c r="G2789" t="s">
        <v>24</v>
      </c>
    </row>
    <row r="2790" spans="1:7" x14ac:dyDescent="0.3">
      <c r="A2790" s="1" t="s">
        <v>13399</v>
      </c>
      <c r="B2790" s="1" t="s">
        <v>13</v>
      </c>
      <c r="C2790" s="2">
        <v>42922</v>
      </c>
      <c r="D2790" s="1" t="s">
        <v>35</v>
      </c>
      <c r="E2790" s="1" t="s">
        <v>24</v>
      </c>
      <c r="F2790" t="s">
        <v>24</v>
      </c>
      <c r="G2790" t="s">
        <v>24</v>
      </c>
    </row>
    <row r="2791" spans="1:7" x14ac:dyDescent="0.3">
      <c r="A2791" s="1" t="s">
        <v>13404</v>
      </c>
      <c r="B2791" s="1" t="s">
        <v>13</v>
      </c>
      <c r="C2791" s="2">
        <v>42557</v>
      </c>
      <c r="D2791" s="1" t="s">
        <v>246</v>
      </c>
      <c r="E2791" s="1" t="s">
        <v>26</v>
      </c>
      <c r="F2791" t="s">
        <v>24</v>
      </c>
      <c r="G2791" t="s">
        <v>24</v>
      </c>
    </row>
    <row r="2792" spans="1:7" x14ac:dyDescent="0.3">
      <c r="A2792" s="1" t="s">
        <v>13409</v>
      </c>
      <c r="B2792" s="1" t="s">
        <v>32</v>
      </c>
      <c r="C2792" s="2">
        <v>43651</v>
      </c>
      <c r="D2792" s="1" t="s">
        <v>35</v>
      </c>
      <c r="E2792" s="1" t="s">
        <v>24</v>
      </c>
      <c r="F2792" t="s">
        <v>24</v>
      </c>
      <c r="G2792" t="s">
        <v>24</v>
      </c>
    </row>
    <row r="2793" spans="1:7" x14ac:dyDescent="0.3">
      <c r="A2793" s="1" t="s">
        <v>13413</v>
      </c>
      <c r="B2793" s="1" t="s">
        <v>13</v>
      </c>
      <c r="C2793" s="2">
        <v>43651</v>
      </c>
      <c r="D2793" s="1" t="s">
        <v>2131</v>
      </c>
      <c r="E2793" s="1" t="s">
        <v>24</v>
      </c>
      <c r="F2793" t="s">
        <v>24</v>
      </c>
      <c r="G2793" t="s">
        <v>24</v>
      </c>
    </row>
    <row r="2794" spans="1:7" x14ac:dyDescent="0.3">
      <c r="A2794" s="1" t="s">
        <v>13417</v>
      </c>
      <c r="B2794" s="1" t="s">
        <v>32</v>
      </c>
      <c r="C2794" s="2">
        <v>43651</v>
      </c>
      <c r="D2794" s="1"/>
      <c r="E2794" s="1" t="s">
        <v>24</v>
      </c>
      <c r="F2794" t="s">
        <v>24</v>
      </c>
      <c r="G2794" t="s">
        <v>24</v>
      </c>
    </row>
    <row r="2795" spans="1:7" x14ac:dyDescent="0.3">
      <c r="A2795" s="1" t="s">
        <v>13421</v>
      </c>
      <c r="B2795" s="1" t="s">
        <v>13</v>
      </c>
      <c r="C2795" s="2">
        <v>43286</v>
      </c>
      <c r="D2795" s="1" t="s">
        <v>35</v>
      </c>
      <c r="E2795" s="1" t="s">
        <v>24</v>
      </c>
      <c r="F2795" t="s">
        <v>24</v>
      </c>
      <c r="G2795" t="s">
        <v>24</v>
      </c>
    </row>
    <row r="2796" spans="1:7" x14ac:dyDescent="0.3">
      <c r="A2796" s="1" t="s">
        <v>13425</v>
      </c>
      <c r="B2796" s="1" t="s">
        <v>32</v>
      </c>
      <c r="C2796" s="2">
        <v>43286</v>
      </c>
      <c r="D2796" s="1" t="s">
        <v>246</v>
      </c>
      <c r="E2796" s="1" t="s">
        <v>24</v>
      </c>
      <c r="F2796" t="s">
        <v>24</v>
      </c>
      <c r="G2796" t="s">
        <v>24</v>
      </c>
    </row>
    <row r="2797" spans="1:7" x14ac:dyDescent="0.3">
      <c r="A2797" s="1" t="s">
        <v>13429</v>
      </c>
      <c r="B2797" s="1" t="s">
        <v>32</v>
      </c>
      <c r="C2797" s="2">
        <v>43286</v>
      </c>
      <c r="D2797" s="1" t="s">
        <v>246</v>
      </c>
      <c r="E2797" s="1" t="s">
        <v>24</v>
      </c>
      <c r="F2797" t="s">
        <v>24</v>
      </c>
      <c r="G2797" t="s">
        <v>24</v>
      </c>
    </row>
    <row r="2798" spans="1:7" x14ac:dyDescent="0.3">
      <c r="A2798" s="1" t="s">
        <v>13432</v>
      </c>
      <c r="B2798" s="1" t="s">
        <v>32</v>
      </c>
      <c r="C2798" s="2">
        <v>43286</v>
      </c>
      <c r="D2798" s="1" t="s">
        <v>246</v>
      </c>
      <c r="E2798" s="1" t="s">
        <v>24</v>
      </c>
      <c r="F2798" t="s">
        <v>24</v>
      </c>
      <c r="G2798" t="s">
        <v>24</v>
      </c>
    </row>
    <row r="2799" spans="1:7" x14ac:dyDescent="0.3">
      <c r="A2799" s="1" t="s">
        <v>13435</v>
      </c>
      <c r="B2799" s="1" t="s">
        <v>13</v>
      </c>
      <c r="C2799" s="2">
        <v>43650</v>
      </c>
      <c r="D2799" s="1" t="s">
        <v>35</v>
      </c>
      <c r="E2799" s="1" t="s">
        <v>24</v>
      </c>
      <c r="F2799" t="s">
        <v>24</v>
      </c>
      <c r="G2799" t="s">
        <v>24</v>
      </c>
    </row>
    <row r="2800" spans="1:7" x14ac:dyDescent="0.3">
      <c r="A2800" s="1" t="s">
        <v>13438</v>
      </c>
      <c r="B2800" s="1" t="s">
        <v>13</v>
      </c>
      <c r="C2800" s="2">
        <v>43650</v>
      </c>
      <c r="D2800" s="1" t="s">
        <v>561</v>
      </c>
      <c r="E2800" s="1" t="s">
        <v>647</v>
      </c>
      <c r="F2800" t="s">
        <v>35</v>
      </c>
      <c r="G2800" t="s">
        <v>24</v>
      </c>
    </row>
    <row r="2801" spans="1:7" x14ac:dyDescent="0.3">
      <c r="A2801" s="1" t="s">
        <v>13444</v>
      </c>
      <c r="B2801" s="1" t="s">
        <v>13</v>
      </c>
      <c r="C2801" s="2">
        <v>43285</v>
      </c>
      <c r="D2801" s="1" t="s">
        <v>35</v>
      </c>
      <c r="E2801" s="1" t="s">
        <v>24</v>
      </c>
      <c r="F2801" t="s">
        <v>24</v>
      </c>
      <c r="G2801" t="s">
        <v>24</v>
      </c>
    </row>
    <row r="2802" spans="1:7" x14ac:dyDescent="0.3">
      <c r="A2802" s="1" t="s">
        <v>13447</v>
      </c>
      <c r="B2802" s="1" t="s">
        <v>13</v>
      </c>
      <c r="C2802" s="2">
        <v>42920</v>
      </c>
      <c r="D2802" s="1" t="s">
        <v>35</v>
      </c>
      <c r="E2802" s="1" t="s">
        <v>24</v>
      </c>
      <c r="F2802" t="s">
        <v>24</v>
      </c>
      <c r="G2802" t="s">
        <v>24</v>
      </c>
    </row>
    <row r="2803" spans="1:7" x14ac:dyDescent="0.3">
      <c r="A2803" s="1" t="s">
        <v>13451</v>
      </c>
      <c r="B2803" s="1" t="s">
        <v>32</v>
      </c>
      <c r="C2803" s="2">
        <v>43677</v>
      </c>
      <c r="D2803" s="1"/>
      <c r="E2803" s="1" t="s">
        <v>24</v>
      </c>
      <c r="F2803" t="s">
        <v>24</v>
      </c>
      <c r="G2803" t="s">
        <v>24</v>
      </c>
    </row>
    <row r="2804" spans="1:7" x14ac:dyDescent="0.3">
      <c r="A2804" s="1" t="s">
        <v>13455</v>
      </c>
      <c r="B2804" s="1" t="s">
        <v>13</v>
      </c>
      <c r="C2804" s="2">
        <v>43677</v>
      </c>
      <c r="D2804" s="1" t="s">
        <v>3644</v>
      </c>
      <c r="E2804" s="1" t="s">
        <v>877</v>
      </c>
      <c r="F2804" t="s">
        <v>273</v>
      </c>
      <c r="G2804" t="s">
        <v>24</v>
      </c>
    </row>
    <row r="2805" spans="1:7" x14ac:dyDescent="0.3">
      <c r="A2805" s="1" t="s">
        <v>13461</v>
      </c>
      <c r="B2805" s="1" t="s">
        <v>13</v>
      </c>
      <c r="C2805" s="2">
        <v>43677</v>
      </c>
      <c r="D2805" s="1" t="s">
        <v>374</v>
      </c>
      <c r="E2805" s="1" t="s">
        <v>35</v>
      </c>
      <c r="F2805" t="s">
        <v>24</v>
      </c>
      <c r="G2805" t="s">
        <v>24</v>
      </c>
    </row>
    <row r="2806" spans="1:7" x14ac:dyDescent="0.3">
      <c r="A2806" s="1" t="s">
        <v>13466</v>
      </c>
      <c r="B2806" s="1" t="s">
        <v>13</v>
      </c>
      <c r="C2806" s="2">
        <v>43312</v>
      </c>
      <c r="D2806" s="1" t="s">
        <v>647</v>
      </c>
      <c r="E2806" s="1" t="s">
        <v>24</v>
      </c>
      <c r="F2806" t="s">
        <v>24</v>
      </c>
      <c r="G2806" t="s">
        <v>24</v>
      </c>
    </row>
    <row r="2807" spans="1:7" x14ac:dyDescent="0.3">
      <c r="A2807" s="1" t="s">
        <v>13471</v>
      </c>
      <c r="B2807" s="1" t="s">
        <v>32</v>
      </c>
      <c r="C2807" s="2">
        <v>43312</v>
      </c>
      <c r="D2807" s="1"/>
      <c r="E2807" s="1" t="s">
        <v>24</v>
      </c>
      <c r="F2807" t="s">
        <v>24</v>
      </c>
      <c r="G2807" t="s">
        <v>24</v>
      </c>
    </row>
    <row r="2808" spans="1:7" x14ac:dyDescent="0.3">
      <c r="A2808" s="1" t="s">
        <v>13475</v>
      </c>
      <c r="B2808" s="1" t="s">
        <v>13</v>
      </c>
      <c r="C2808" s="2">
        <v>43312</v>
      </c>
      <c r="D2808" s="1" t="s">
        <v>647</v>
      </c>
      <c r="E2808" s="1" t="s">
        <v>24</v>
      </c>
      <c r="F2808" t="s">
        <v>24</v>
      </c>
      <c r="G2808" t="s">
        <v>24</v>
      </c>
    </row>
    <row r="2809" spans="1:7" x14ac:dyDescent="0.3">
      <c r="A2809" s="1" t="s">
        <v>13479</v>
      </c>
      <c r="B2809" s="1" t="s">
        <v>32</v>
      </c>
      <c r="C2809" s="2">
        <v>42216</v>
      </c>
      <c r="D2809" s="1" t="s">
        <v>35</v>
      </c>
      <c r="E2809" s="1" t="s">
        <v>24</v>
      </c>
      <c r="F2809" t="s">
        <v>24</v>
      </c>
      <c r="G2809" t="s">
        <v>24</v>
      </c>
    </row>
    <row r="2810" spans="1:7" x14ac:dyDescent="0.3">
      <c r="A2810" s="1" t="s">
        <v>13482</v>
      </c>
      <c r="B2810" s="1" t="s">
        <v>32</v>
      </c>
      <c r="C2810" s="2">
        <v>43676</v>
      </c>
      <c r="D2810" s="1" t="s">
        <v>246</v>
      </c>
      <c r="E2810" s="1" t="s">
        <v>24</v>
      </c>
      <c r="F2810" t="s">
        <v>24</v>
      </c>
      <c r="G2810" t="s">
        <v>24</v>
      </c>
    </row>
    <row r="2811" spans="1:7" x14ac:dyDescent="0.3">
      <c r="A2811" s="1" t="s">
        <v>13487</v>
      </c>
      <c r="B2811" s="1" t="s">
        <v>13</v>
      </c>
      <c r="C2811" s="2">
        <v>43676</v>
      </c>
      <c r="D2811" s="1"/>
      <c r="E2811" s="1" t="s">
        <v>24</v>
      </c>
      <c r="F2811" t="s">
        <v>24</v>
      </c>
      <c r="G2811" t="s">
        <v>24</v>
      </c>
    </row>
    <row r="2812" spans="1:7" x14ac:dyDescent="0.3">
      <c r="A2812" s="1" t="s">
        <v>13492</v>
      </c>
      <c r="B2812" s="1" t="s">
        <v>13</v>
      </c>
      <c r="C2812" s="2">
        <v>43676</v>
      </c>
      <c r="D2812" s="1" t="s">
        <v>374</v>
      </c>
      <c r="E2812" s="1" t="s">
        <v>24</v>
      </c>
      <c r="F2812" t="s">
        <v>24</v>
      </c>
      <c r="G2812" t="s">
        <v>24</v>
      </c>
    </row>
    <row r="2813" spans="1:7" x14ac:dyDescent="0.3">
      <c r="A2813" s="1" t="s">
        <v>13497</v>
      </c>
      <c r="B2813" s="1" t="s">
        <v>13</v>
      </c>
      <c r="C2813" s="2">
        <v>43676</v>
      </c>
      <c r="D2813" s="1"/>
      <c r="E2813" s="1" t="s">
        <v>24</v>
      </c>
      <c r="F2813" t="s">
        <v>24</v>
      </c>
      <c r="G2813" t="s">
        <v>24</v>
      </c>
    </row>
    <row r="2814" spans="1:7" x14ac:dyDescent="0.3">
      <c r="A2814" s="1" t="s">
        <v>13501</v>
      </c>
      <c r="B2814" s="1" t="s">
        <v>13</v>
      </c>
      <c r="C2814" s="2">
        <v>43311</v>
      </c>
      <c r="D2814" s="1" t="s">
        <v>203</v>
      </c>
      <c r="E2814" s="1" t="s">
        <v>24</v>
      </c>
      <c r="F2814" t="s">
        <v>24</v>
      </c>
      <c r="G2814" t="s">
        <v>24</v>
      </c>
    </row>
    <row r="2815" spans="1:7" x14ac:dyDescent="0.3">
      <c r="A2815" s="1" t="s">
        <v>13507</v>
      </c>
      <c r="B2815" s="1" t="s">
        <v>13</v>
      </c>
      <c r="C2815" s="2">
        <v>43311</v>
      </c>
      <c r="D2815" s="1" t="s">
        <v>203</v>
      </c>
      <c r="E2815" s="1" t="s">
        <v>24</v>
      </c>
      <c r="F2815" t="s">
        <v>24</v>
      </c>
      <c r="G2815" t="s">
        <v>24</v>
      </c>
    </row>
    <row r="2816" spans="1:7" x14ac:dyDescent="0.3">
      <c r="A2816" s="1" t="s">
        <v>13511</v>
      </c>
      <c r="B2816" s="1" t="s">
        <v>13</v>
      </c>
      <c r="C2816" s="2">
        <v>43311</v>
      </c>
      <c r="D2816" s="1" t="s">
        <v>203</v>
      </c>
      <c r="E2816" s="1" t="s">
        <v>24</v>
      </c>
      <c r="F2816" t="s">
        <v>24</v>
      </c>
      <c r="G2816" t="s">
        <v>24</v>
      </c>
    </row>
    <row r="2817" spans="1:7" x14ac:dyDescent="0.3">
      <c r="A2817" s="1" t="s">
        <v>13516</v>
      </c>
      <c r="B2817" s="1" t="s">
        <v>13</v>
      </c>
      <c r="C2817" s="2">
        <v>42946</v>
      </c>
      <c r="D2817" s="1" t="s">
        <v>678</v>
      </c>
      <c r="E2817" s="1" t="s">
        <v>24</v>
      </c>
      <c r="F2817" t="s">
        <v>24</v>
      </c>
      <c r="G2817" t="s">
        <v>24</v>
      </c>
    </row>
    <row r="2818" spans="1:7" x14ac:dyDescent="0.3">
      <c r="A2818" s="1" t="s">
        <v>13521</v>
      </c>
      <c r="B2818" s="1" t="s">
        <v>32</v>
      </c>
      <c r="C2818" s="2">
        <v>43649</v>
      </c>
      <c r="D2818" s="1" t="s">
        <v>35</v>
      </c>
      <c r="E2818" s="1" t="s">
        <v>24</v>
      </c>
      <c r="F2818" t="s">
        <v>24</v>
      </c>
      <c r="G2818" t="s">
        <v>24</v>
      </c>
    </row>
    <row r="2819" spans="1:7" x14ac:dyDescent="0.3">
      <c r="A2819" s="1" t="s">
        <v>13525</v>
      </c>
      <c r="B2819" s="1" t="s">
        <v>13</v>
      </c>
      <c r="C2819" s="2">
        <v>43284</v>
      </c>
      <c r="D2819" s="1" t="s">
        <v>35</v>
      </c>
      <c r="E2819" s="1" t="s">
        <v>24</v>
      </c>
      <c r="F2819" t="s">
        <v>24</v>
      </c>
      <c r="G2819" t="s">
        <v>24</v>
      </c>
    </row>
    <row r="2820" spans="1:7" x14ac:dyDescent="0.3">
      <c r="A2820" s="1" t="s">
        <v>13529</v>
      </c>
      <c r="B2820" s="1" t="s">
        <v>13</v>
      </c>
      <c r="C2820" s="2">
        <v>43284</v>
      </c>
      <c r="D2820" s="1" t="s">
        <v>35</v>
      </c>
      <c r="E2820" s="1" t="s">
        <v>24</v>
      </c>
      <c r="F2820" t="s">
        <v>24</v>
      </c>
      <c r="G2820" t="s">
        <v>24</v>
      </c>
    </row>
    <row r="2821" spans="1:7" x14ac:dyDescent="0.3">
      <c r="A2821" s="1" t="s">
        <v>13534</v>
      </c>
      <c r="B2821" s="1" t="s">
        <v>13</v>
      </c>
      <c r="C2821" s="2">
        <v>43284</v>
      </c>
      <c r="D2821" s="1" t="s">
        <v>35</v>
      </c>
      <c r="E2821" s="1" t="s">
        <v>24</v>
      </c>
      <c r="F2821" t="s">
        <v>24</v>
      </c>
      <c r="G2821" t="s">
        <v>24</v>
      </c>
    </row>
    <row r="2822" spans="1:7" x14ac:dyDescent="0.3">
      <c r="A2822" s="1" t="s">
        <v>13538</v>
      </c>
      <c r="B2822" s="1" t="s">
        <v>13</v>
      </c>
      <c r="C2822" s="2">
        <v>43284</v>
      </c>
      <c r="D2822" s="1" t="s">
        <v>35</v>
      </c>
      <c r="E2822" s="1" t="s">
        <v>24</v>
      </c>
      <c r="F2822" t="s">
        <v>24</v>
      </c>
      <c r="G2822" t="s">
        <v>24</v>
      </c>
    </row>
    <row r="2823" spans="1:7" x14ac:dyDescent="0.3">
      <c r="A2823" s="1" t="s">
        <v>13542</v>
      </c>
      <c r="B2823" s="1" t="s">
        <v>13</v>
      </c>
      <c r="C2823" s="2">
        <v>43675</v>
      </c>
      <c r="D2823" s="1" t="s">
        <v>26</v>
      </c>
      <c r="E2823" s="1" t="s">
        <v>1378</v>
      </c>
      <c r="F2823" t="s">
        <v>24</v>
      </c>
      <c r="G2823" t="s">
        <v>24</v>
      </c>
    </row>
    <row r="2824" spans="1:7" x14ac:dyDescent="0.3">
      <c r="A2824" s="1" t="s">
        <v>13548</v>
      </c>
      <c r="B2824" s="1" t="s">
        <v>13</v>
      </c>
      <c r="C2824" s="2">
        <v>43675</v>
      </c>
      <c r="D2824" s="1"/>
      <c r="E2824" s="1" t="s">
        <v>24</v>
      </c>
      <c r="F2824" t="s">
        <v>24</v>
      </c>
      <c r="G2824" t="s">
        <v>24</v>
      </c>
    </row>
    <row r="2825" spans="1:7" x14ac:dyDescent="0.3">
      <c r="A2825" s="1" t="s">
        <v>13553</v>
      </c>
      <c r="B2825" s="1" t="s">
        <v>32</v>
      </c>
      <c r="C2825" s="2">
        <v>43675</v>
      </c>
      <c r="D2825" s="1" t="s">
        <v>35</v>
      </c>
      <c r="E2825" s="1" t="s">
        <v>24</v>
      </c>
      <c r="F2825" t="s">
        <v>24</v>
      </c>
      <c r="G2825" t="s">
        <v>24</v>
      </c>
    </row>
    <row r="2826" spans="1:7" x14ac:dyDescent="0.3">
      <c r="A2826" s="1" t="s">
        <v>13557</v>
      </c>
      <c r="B2826" s="1" t="s">
        <v>13</v>
      </c>
      <c r="C2826" s="2">
        <v>43310</v>
      </c>
      <c r="D2826" s="1" t="s">
        <v>35</v>
      </c>
      <c r="E2826" s="1" t="s">
        <v>24</v>
      </c>
      <c r="F2826" t="s">
        <v>24</v>
      </c>
      <c r="G2826" t="s">
        <v>24</v>
      </c>
    </row>
    <row r="2827" spans="1:7" x14ac:dyDescent="0.3">
      <c r="A2827" s="1" t="s">
        <v>13561</v>
      </c>
      <c r="B2827" s="1" t="s">
        <v>13</v>
      </c>
      <c r="C2827" s="2">
        <v>42580</v>
      </c>
      <c r="D2827" s="1" t="s">
        <v>35</v>
      </c>
      <c r="E2827" s="1" t="s">
        <v>24</v>
      </c>
      <c r="F2827" t="s">
        <v>24</v>
      </c>
      <c r="G2827" t="s">
        <v>24</v>
      </c>
    </row>
    <row r="2828" spans="1:7" x14ac:dyDescent="0.3">
      <c r="A2828" s="1" t="s">
        <v>13566</v>
      </c>
      <c r="B2828" s="1" t="s">
        <v>13</v>
      </c>
      <c r="C2828" s="2">
        <v>43309</v>
      </c>
      <c r="D2828" s="1" t="s">
        <v>1863</v>
      </c>
      <c r="E2828" s="1" t="s">
        <v>24</v>
      </c>
      <c r="F2828" t="s">
        <v>24</v>
      </c>
      <c r="G2828" t="s">
        <v>24</v>
      </c>
    </row>
    <row r="2829" spans="1:7" x14ac:dyDescent="0.3">
      <c r="A2829" s="1" t="s">
        <v>13571</v>
      </c>
      <c r="B2829" s="1" t="s">
        <v>13</v>
      </c>
      <c r="C2829" s="2">
        <v>43309</v>
      </c>
      <c r="D2829" s="1" t="s">
        <v>1863</v>
      </c>
      <c r="E2829" s="1" t="s">
        <v>24</v>
      </c>
      <c r="F2829" t="s">
        <v>24</v>
      </c>
      <c r="G2829" t="s">
        <v>24</v>
      </c>
    </row>
    <row r="2830" spans="1:7" x14ac:dyDescent="0.3">
      <c r="A2830" s="1" t="s">
        <v>13575</v>
      </c>
      <c r="B2830" s="1" t="s">
        <v>13</v>
      </c>
      <c r="C2830" s="2">
        <v>43309</v>
      </c>
      <c r="D2830" s="1" t="s">
        <v>35</v>
      </c>
      <c r="E2830" s="1" t="s">
        <v>24</v>
      </c>
      <c r="F2830" t="s">
        <v>24</v>
      </c>
      <c r="G2830" t="s">
        <v>24</v>
      </c>
    </row>
    <row r="2831" spans="1:7" x14ac:dyDescent="0.3">
      <c r="A2831" s="1" t="s">
        <v>13580</v>
      </c>
      <c r="B2831" s="1" t="s">
        <v>13</v>
      </c>
      <c r="C2831" s="2">
        <v>43309</v>
      </c>
      <c r="D2831" s="1" t="s">
        <v>647</v>
      </c>
      <c r="E2831" s="1" t="s">
        <v>24</v>
      </c>
      <c r="F2831" t="s">
        <v>24</v>
      </c>
      <c r="G2831" t="s">
        <v>24</v>
      </c>
    </row>
    <row r="2832" spans="1:7" x14ac:dyDescent="0.3">
      <c r="A2832" s="1" t="s">
        <v>13585</v>
      </c>
      <c r="B2832" s="1" t="s">
        <v>13</v>
      </c>
      <c r="C2832" s="2">
        <v>43309</v>
      </c>
      <c r="D2832" s="1" t="s">
        <v>273</v>
      </c>
      <c r="E2832" s="1" t="s">
        <v>10533</v>
      </c>
      <c r="F2832" t="s">
        <v>24</v>
      </c>
      <c r="G2832" t="s">
        <v>24</v>
      </c>
    </row>
    <row r="2833" spans="1:7" x14ac:dyDescent="0.3">
      <c r="A2833" s="1" t="s">
        <v>13590</v>
      </c>
      <c r="B2833" s="1" t="s">
        <v>32</v>
      </c>
      <c r="C2833" s="2">
        <v>42944</v>
      </c>
      <c r="D2833" s="1" t="s">
        <v>35</v>
      </c>
      <c r="E2833" s="1" t="s">
        <v>24</v>
      </c>
      <c r="F2833" t="s">
        <v>24</v>
      </c>
      <c r="G2833" t="s">
        <v>24</v>
      </c>
    </row>
    <row r="2834" spans="1:7" x14ac:dyDescent="0.3">
      <c r="A2834" s="1" t="s">
        <v>13594</v>
      </c>
      <c r="B2834" s="1" t="s">
        <v>13</v>
      </c>
      <c r="C2834" s="2">
        <v>42944</v>
      </c>
      <c r="D2834" s="1" t="s">
        <v>26</v>
      </c>
      <c r="E2834" s="1" t="s">
        <v>24</v>
      </c>
      <c r="F2834" t="s">
        <v>24</v>
      </c>
      <c r="G2834" t="s">
        <v>24</v>
      </c>
    </row>
    <row r="2835" spans="1:7" x14ac:dyDescent="0.3">
      <c r="A2835" s="1" t="s">
        <v>13599</v>
      </c>
      <c r="B2835" s="1" t="s">
        <v>13</v>
      </c>
      <c r="C2835" s="2">
        <v>42944</v>
      </c>
      <c r="D2835" s="1" t="s">
        <v>35</v>
      </c>
      <c r="E2835" s="1" t="s">
        <v>24</v>
      </c>
      <c r="F2835" t="s">
        <v>24</v>
      </c>
      <c r="G2835" t="s">
        <v>24</v>
      </c>
    </row>
    <row r="2836" spans="1:7" x14ac:dyDescent="0.3">
      <c r="A2836" s="1" t="s">
        <v>13604</v>
      </c>
      <c r="B2836" s="1" t="s">
        <v>13</v>
      </c>
      <c r="C2836" s="2">
        <v>43308</v>
      </c>
      <c r="D2836" s="1" t="s">
        <v>678</v>
      </c>
      <c r="E2836" s="1" t="s">
        <v>24</v>
      </c>
      <c r="F2836" t="s">
        <v>24</v>
      </c>
      <c r="G2836" t="s">
        <v>24</v>
      </c>
    </row>
    <row r="2837" spans="1:7" x14ac:dyDescent="0.3">
      <c r="A2837" s="1" t="s">
        <v>13608</v>
      </c>
      <c r="B2837" s="1" t="s">
        <v>13</v>
      </c>
      <c r="C2837" s="2">
        <v>43308</v>
      </c>
      <c r="D2837" s="1" t="s">
        <v>35</v>
      </c>
      <c r="E2837" s="1" t="s">
        <v>24</v>
      </c>
      <c r="F2837" t="s">
        <v>24</v>
      </c>
      <c r="G2837" t="s">
        <v>24</v>
      </c>
    </row>
    <row r="2838" spans="1:7" x14ac:dyDescent="0.3">
      <c r="A2838" s="1" t="s">
        <v>13613</v>
      </c>
      <c r="B2838" s="1" t="s">
        <v>32</v>
      </c>
      <c r="C2838" s="2">
        <v>43308</v>
      </c>
      <c r="D2838" s="1" t="s">
        <v>877</v>
      </c>
      <c r="E2838" s="1" t="s">
        <v>24</v>
      </c>
      <c r="F2838" t="s">
        <v>24</v>
      </c>
      <c r="G2838" t="s">
        <v>24</v>
      </c>
    </row>
    <row r="2839" spans="1:7" x14ac:dyDescent="0.3">
      <c r="A2839" s="1" t="s">
        <v>13617</v>
      </c>
      <c r="B2839" s="1" t="s">
        <v>13</v>
      </c>
      <c r="C2839" s="2">
        <v>43308</v>
      </c>
      <c r="D2839" s="1" t="s">
        <v>1863</v>
      </c>
      <c r="E2839" s="1" t="s">
        <v>35</v>
      </c>
      <c r="F2839" t="s">
        <v>24</v>
      </c>
      <c r="G2839" t="s">
        <v>24</v>
      </c>
    </row>
    <row r="2840" spans="1:7" x14ac:dyDescent="0.3">
      <c r="A2840" s="1" t="s">
        <v>13621</v>
      </c>
      <c r="B2840" s="1" t="s">
        <v>32</v>
      </c>
      <c r="C2840" s="2">
        <v>43308</v>
      </c>
      <c r="D2840" s="1" t="s">
        <v>56</v>
      </c>
      <c r="E2840" s="1" t="s">
        <v>24</v>
      </c>
      <c r="F2840" t="s">
        <v>24</v>
      </c>
      <c r="G2840" t="s">
        <v>24</v>
      </c>
    </row>
    <row r="2841" spans="1:7" x14ac:dyDescent="0.3">
      <c r="A2841" s="1" t="s">
        <v>13625</v>
      </c>
      <c r="B2841" s="1" t="s">
        <v>13</v>
      </c>
      <c r="C2841" s="2">
        <v>43672</v>
      </c>
      <c r="D2841" s="1" t="s">
        <v>35</v>
      </c>
      <c r="E2841" s="1" t="s">
        <v>24</v>
      </c>
      <c r="F2841" t="s">
        <v>24</v>
      </c>
      <c r="G2841" t="s">
        <v>24</v>
      </c>
    </row>
    <row r="2842" spans="1:7" x14ac:dyDescent="0.3">
      <c r="A2842" s="1" t="s">
        <v>13630</v>
      </c>
      <c r="B2842" s="1" t="s">
        <v>13</v>
      </c>
      <c r="C2842" s="2">
        <v>43672</v>
      </c>
      <c r="D2842" s="1" t="s">
        <v>56</v>
      </c>
      <c r="E2842" s="1" t="s">
        <v>24</v>
      </c>
      <c r="F2842" t="s">
        <v>24</v>
      </c>
      <c r="G2842" t="s">
        <v>24</v>
      </c>
    </row>
    <row r="2843" spans="1:7" x14ac:dyDescent="0.3">
      <c r="A2843" s="1" t="s">
        <v>13635</v>
      </c>
      <c r="B2843" s="1" t="s">
        <v>13</v>
      </c>
      <c r="C2843" s="2">
        <v>43672</v>
      </c>
      <c r="D2843" s="1" t="s">
        <v>2473</v>
      </c>
      <c r="E2843" s="1" t="s">
        <v>3644</v>
      </c>
      <c r="F2843" t="s">
        <v>24</v>
      </c>
      <c r="G2843" t="s">
        <v>24</v>
      </c>
    </row>
    <row r="2844" spans="1:7" x14ac:dyDescent="0.3">
      <c r="A2844" s="1" t="s">
        <v>13640</v>
      </c>
      <c r="B2844" s="1" t="s">
        <v>32</v>
      </c>
      <c r="C2844" s="2">
        <v>43672</v>
      </c>
      <c r="D2844" s="1" t="s">
        <v>26</v>
      </c>
      <c r="E2844" s="1" t="s">
        <v>24</v>
      </c>
      <c r="F2844" t="s">
        <v>24</v>
      </c>
      <c r="G2844" t="s">
        <v>24</v>
      </c>
    </row>
    <row r="2845" spans="1:7" x14ac:dyDescent="0.3">
      <c r="A2845" s="1" t="s">
        <v>13644</v>
      </c>
      <c r="B2845" s="1" t="s">
        <v>13</v>
      </c>
      <c r="C2845" s="2">
        <v>43672</v>
      </c>
      <c r="D2845" s="1" t="s">
        <v>273</v>
      </c>
      <c r="E2845" s="1" t="s">
        <v>10533</v>
      </c>
      <c r="F2845" t="s">
        <v>24</v>
      </c>
      <c r="G2845" t="s">
        <v>24</v>
      </c>
    </row>
    <row r="2846" spans="1:7" x14ac:dyDescent="0.3">
      <c r="A2846" s="1" t="s">
        <v>13649</v>
      </c>
      <c r="B2846" s="1" t="s">
        <v>13</v>
      </c>
      <c r="C2846" s="2">
        <v>43672</v>
      </c>
      <c r="D2846" s="1" t="s">
        <v>26</v>
      </c>
      <c r="E2846" s="1" t="s">
        <v>24</v>
      </c>
      <c r="F2846" t="s">
        <v>24</v>
      </c>
      <c r="G2846" t="s">
        <v>24</v>
      </c>
    </row>
    <row r="2847" spans="1:7" x14ac:dyDescent="0.3">
      <c r="A2847" s="1" t="s">
        <v>13654</v>
      </c>
      <c r="B2847" s="1" t="s">
        <v>32</v>
      </c>
      <c r="C2847" s="2">
        <v>43672</v>
      </c>
      <c r="D2847" s="1" t="s">
        <v>26</v>
      </c>
      <c r="E2847" s="1" t="s">
        <v>24</v>
      </c>
      <c r="F2847" t="s">
        <v>24</v>
      </c>
      <c r="G2847" t="s">
        <v>24</v>
      </c>
    </row>
    <row r="2848" spans="1:7" x14ac:dyDescent="0.3">
      <c r="A2848" s="1" t="s">
        <v>13658</v>
      </c>
      <c r="B2848" s="1" t="s">
        <v>32</v>
      </c>
      <c r="C2848" s="2">
        <v>43672</v>
      </c>
      <c r="D2848" s="1" t="s">
        <v>26</v>
      </c>
      <c r="E2848" s="1" t="s">
        <v>24</v>
      </c>
      <c r="F2848" t="s">
        <v>24</v>
      </c>
      <c r="G2848" t="s">
        <v>24</v>
      </c>
    </row>
    <row r="2849" spans="1:7" x14ac:dyDescent="0.3">
      <c r="A2849" s="1" t="s">
        <v>13662</v>
      </c>
      <c r="B2849" s="1" t="s">
        <v>32</v>
      </c>
      <c r="C2849" s="2">
        <v>43672</v>
      </c>
      <c r="D2849" s="1" t="s">
        <v>26</v>
      </c>
      <c r="E2849" s="1" t="s">
        <v>24</v>
      </c>
      <c r="F2849" t="s">
        <v>24</v>
      </c>
      <c r="G2849" t="s">
        <v>24</v>
      </c>
    </row>
    <row r="2850" spans="1:7" x14ac:dyDescent="0.3">
      <c r="A2850" s="1" t="s">
        <v>13666</v>
      </c>
      <c r="B2850" s="1" t="s">
        <v>32</v>
      </c>
      <c r="C2850" s="2">
        <v>43672</v>
      </c>
      <c r="D2850" s="1" t="s">
        <v>26</v>
      </c>
      <c r="E2850" s="1" t="s">
        <v>24</v>
      </c>
      <c r="F2850" t="s">
        <v>24</v>
      </c>
      <c r="G2850" t="s">
        <v>24</v>
      </c>
    </row>
    <row r="2851" spans="1:7" x14ac:dyDescent="0.3">
      <c r="A2851" s="1" t="s">
        <v>13670</v>
      </c>
      <c r="B2851" s="1" t="s">
        <v>13</v>
      </c>
      <c r="C2851" s="2">
        <v>43672</v>
      </c>
      <c r="D2851" s="1" t="s">
        <v>26</v>
      </c>
      <c r="E2851" s="1" t="s">
        <v>35</v>
      </c>
      <c r="F2851" t="s">
        <v>24</v>
      </c>
      <c r="G2851" t="s">
        <v>24</v>
      </c>
    </row>
    <row r="2852" spans="1:7" x14ac:dyDescent="0.3">
      <c r="A2852" s="1" t="s">
        <v>13675</v>
      </c>
      <c r="B2852" s="1" t="s">
        <v>13</v>
      </c>
      <c r="C2852" s="2">
        <v>43672</v>
      </c>
      <c r="D2852" s="1" t="s">
        <v>2131</v>
      </c>
      <c r="E2852" s="1" t="s">
        <v>24</v>
      </c>
      <c r="F2852" t="s">
        <v>24</v>
      </c>
      <c r="G2852" t="s">
        <v>24</v>
      </c>
    </row>
    <row r="2853" spans="1:7" x14ac:dyDescent="0.3">
      <c r="A2853" s="1" t="s">
        <v>13680</v>
      </c>
      <c r="B2853" s="1" t="s">
        <v>13</v>
      </c>
      <c r="C2853" s="2">
        <v>43307</v>
      </c>
      <c r="D2853" s="1" t="s">
        <v>26</v>
      </c>
      <c r="E2853" s="1" t="s">
        <v>24</v>
      </c>
      <c r="F2853" t="s">
        <v>24</v>
      </c>
      <c r="G2853" t="s">
        <v>24</v>
      </c>
    </row>
    <row r="2854" spans="1:7" x14ac:dyDescent="0.3">
      <c r="A2854" s="1" t="s">
        <v>13684</v>
      </c>
      <c r="B2854" s="1" t="s">
        <v>13</v>
      </c>
      <c r="C2854" s="2">
        <v>43307</v>
      </c>
      <c r="D2854" s="1" t="s">
        <v>35</v>
      </c>
      <c r="E2854" s="1" t="s">
        <v>24</v>
      </c>
      <c r="F2854" t="s">
        <v>24</v>
      </c>
      <c r="G2854" t="s">
        <v>24</v>
      </c>
    </row>
    <row r="2855" spans="1:7" x14ac:dyDescent="0.3">
      <c r="A2855" s="1" t="s">
        <v>13689</v>
      </c>
      <c r="B2855" s="1" t="s">
        <v>13</v>
      </c>
      <c r="C2855" s="2">
        <v>43307</v>
      </c>
      <c r="D2855" s="1" t="s">
        <v>35</v>
      </c>
      <c r="E2855" s="1" t="s">
        <v>26</v>
      </c>
      <c r="F2855" t="s">
        <v>273</v>
      </c>
      <c r="G2855" t="s">
        <v>24</v>
      </c>
    </row>
    <row r="2856" spans="1:7" x14ac:dyDescent="0.3">
      <c r="A2856" s="1" t="s">
        <v>13693</v>
      </c>
      <c r="B2856" s="1" t="s">
        <v>13</v>
      </c>
      <c r="C2856" s="2">
        <v>43307</v>
      </c>
      <c r="D2856" s="1" t="s">
        <v>26</v>
      </c>
      <c r="E2856" s="1" t="s">
        <v>24</v>
      </c>
      <c r="F2856" t="s">
        <v>24</v>
      </c>
      <c r="G2856" t="s">
        <v>24</v>
      </c>
    </row>
    <row r="2857" spans="1:7" x14ac:dyDescent="0.3">
      <c r="A2857" s="1" t="s">
        <v>13698</v>
      </c>
      <c r="B2857" s="1" t="s">
        <v>13</v>
      </c>
      <c r="C2857" s="2">
        <v>43307</v>
      </c>
      <c r="D2857" s="1" t="s">
        <v>35</v>
      </c>
      <c r="E2857" s="1" t="s">
        <v>561</v>
      </c>
      <c r="F2857" t="s">
        <v>647</v>
      </c>
      <c r="G2857" t="s">
        <v>24</v>
      </c>
    </row>
    <row r="2858" spans="1:7" x14ac:dyDescent="0.3">
      <c r="A2858" s="1" t="s">
        <v>13704</v>
      </c>
      <c r="B2858" s="1" t="s">
        <v>13</v>
      </c>
      <c r="C2858" s="2">
        <v>43307</v>
      </c>
      <c r="D2858" s="1" t="s">
        <v>35</v>
      </c>
      <c r="E2858" s="1" t="s">
        <v>24</v>
      </c>
      <c r="F2858" t="s">
        <v>24</v>
      </c>
      <c r="G2858" t="s">
        <v>24</v>
      </c>
    </row>
    <row r="2859" spans="1:7" x14ac:dyDescent="0.3">
      <c r="A2859" s="1" t="s">
        <v>13709</v>
      </c>
      <c r="B2859" s="1" t="s">
        <v>13</v>
      </c>
      <c r="C2859" s="2">
        <v>43307</v>
      </c>
      <c r="D2859" s="1" t="s">
        <v>35</v>
      </c>
      <c r="E2859" s="1" t="s">
        <v>24</v>
      </c>
      <c r="F2859" t="s">
        <v>24</v>
      </c>
      <c r="G2859" t="s">
        <v>24</v>
      </c>
    </row>
    <row r="2860" spans="1:7" x14ac:dyDescent="0.3">
      <c r="A2860" s="1" t="s">
        <v>13714</v>
      </c>
      <c r="B2860" s="1" t="s">
        <v>13</v>
      </c>
      <c r="C2860" s="2">
        <v>43307</v>
      </c>
      <c r="D2860" s="1" t="s">
        <v>203</v>
      </c>
      <c r="E2860" s="1" t="s">
        <v>24</v>
      </c>
      <c r="F2860" t="s">
        <v>24</v>
      </c>
      <c r="G2860" t="s">
        <v>24</v>
      </c>
    </row>
    <row r="2861" spans="1:7" x14ac:dyDescent="0.3">
      <c r="A2861" s="1" t="s">
        <v>13719</v>
      </c>
      <c r="B2861" s="1" t="s">
        <v>13</v>
      </c>
      <c r="C2861" s="2">
        <v>43307</v>
      </c>
      <c r="D2861" s="1" t="s">
        <v>374</v>
      </c>
      <c r="E2861" s="1" t="s">
        <v>678</v>
      </c>
      <c r="F2861" t="s">
        <v>2067</v>
      </c>
      <c r="G2861" t="s">
        <v>3317</v>
      </c>
    </row>
    <row r="2862" spans="1:7" x14ac:dyDescent="0.3">
      <c r="A2862" s="1" t="s">
        <v>13725</v>
      </c>
      <c r="B2862" s="1" t="s">
        <v>13</v>
      </c>
      <c r="C2862" s="2">
        <v>43307</v>
      </c>
      <c r="D2862" s="1" t="s">
        <v>26</v>
      </c>
      <c r="E2862" s="1" t="s">
        <v>3578</v>
      </c>
      <c r="F2862" t="s">
        <v>24</v>
      </c>
      <c r="G2862" t="s">
        <v>24</v>
      </c>
    </row>
    <row r="2863" spans="1:7" x14ac:dyDescent="0.3">
      <c r="A2863" s="1" t="s">
        <v>13731</v>
      </c>
      <c r="B2863" s="1" t="s">
        <v>13</v>
      </c>
      <c r="C2863" s="2">
        <v>43307</v>
      </c>
      <c r="D2863" s="1" t="s">
        <v>35</v>
      </c>
      <c r="E2863" s="1" t="s">
        <v>24</v>
      </c>
      <c r="F2863" t="s">
        <v>24</v>
      </c>
      <c r="G2863" t="s">
        <v>24</v>
      </c>
    </row>
    <row r="2864" spans="1:7" x14ac:dyDescent="0.3">
      <c r="A2864" s="1" t="s">
        <v>13736</v>
      </c>
      <c r="B2864" s="1" t="s">
        <v>32</v>
      </c>
      <c r="C2864" s="2">
        <v>43671</v>
      </c>
      <c r="D2864" s="1" t="s">
        <v>35</v>
      </c>
      <c r="E2864" s="1" t="s">
        <v>24</v>
      </c>
      <c r="F2864" t="s">
        <v>24</v>
      </c>
      <c r="G2864" t="s">
        <v>24</v>
      </c>
    </row>
    <row r="2865" spans="1:7" x14ac:dyDescent="0.3">
      <c r="A2865" s="1" t="s">
        <v>13741</v>
      </c>
      <c r="B2865" s="1" t="s">
        <v>13</v>
      </c>
      <c r="C2865" s="2">
        <v>43306</v>
      </c>
      <c r="D2865" s="1" t="s">
        <v>203</v>
      </c>
      <c r="E2865" s="1" t="s">
        <v>24</v>
      </c>
      <c r="F2865" t="s">
        <v>24</v>
      </c>
      <c r="G2865" t="s">
        <v>24</v>
      </c>
    </row>
    <row r="2866" spans="1:7" x14ac:dyDescent="0.3">
      <c r="A2866" s="1" t="s">
        <v>13746</v>
      </c>
      <c r="B2866" s="1" t="s">
        <v>13</v>
      </c>
      <c r="C2866" s="2">
        <v>43306</v>
      </c>
      <c r="D2866" s="1" t="s">
        <v>203</v>
      </c>
      <c r="E2866" s="1" t="s">
        <v>24</v>
      </c>
      <c r="F2866" t="s">
        <v>24</v>
      </c>
      <c r="G2866" t="s">
        <v>24</v>
      </c>
    </row>
    <row r="2867" spans="1:7" x14ac:dyDescent="0.3">
      <c r="A2867" s="1" t="s">
        <v>13751</v>
      </c>
      <c r="B2867" s="1" t="s">
        <v>13</v>
      </c>
      <c r="C2867" s="2">
        <v>43306</v>
      </c>
      <c r="D2867" s="1" t="s">
        <v>203</v>
      </c>
      <c r="E2867" s="1" t="s">
        <v>24</v>
      </c>
      <c r="F2867" t="s">
        <v>24</v>
      </c>
      <c r="G2867" t="s">
        <v>24</v>
      </c>
    </row>
    <row r="2868" spans="1:7" x14ac:dyDescent="0.3">
      <c r="A2868" s="1" t="s">
        <v>13754</v>
      </c>
      <c r="B2868" s="1" t="s">
        <v>13</v>
      </c>
      <c r="C2868" s="2">
        <v>43306</v>
      </c>
      <c r="D2868" s="1" t="s">
        <v>203</v>
      </c>
      <c r="E2868" s="1" t="s">
        <v>24</v>
      </c>
      <c r="F2868" t="s">
        <v>24</v>
      </c>
      <c r="G2868" t="s">
        <v>24</v>
      </c>
    </row>
    <row r="2869" spans="1:7" x14ac:dyDescent="0.3">
      <c r="A2869" s="1" t="s">
        <v>13758</v>
      </c>
      <c r="B2869" s="1" t="s">
        <v>13</v>
      </c>
      <c r="C2869" s="2">
        <v>43306</v>
      </c>
      <c r="D2869" s="1"/>
      <c r="E2869" s="1" t="s">
        <v>24</v>
      </c>
      <c r="F2869" t="s">
        <v>24</v>
      </c>
      <c r="G2869" t="s">
        <v>24</v>
      </c>
    </row>
    <row r="2870" spans="1:7" x14ac:dyDescent="0.3">
      <c r="A2870" s="1" t="s">
        <v>13761</v>
      </c>
      <c r="B2870" s="1" t="s">
        <v>13</v>
      </c>
      <c r="C2870" s="2">
        <v>43306</v>
      </c>
      <c r="D2870" s="1" t="s">
        <v>246</v>
      </c>
      <c r="E2870" s="1" t="s">
        <v>24</v>
      </c>
      <c r="F2870" t="s">
        <v>24</v>
      </c>
      <c r="G2870" t="s">
        <v>24</v>
      </c>
    </row>
    <row r="2871" spans="1:7" x14ac:dyDescent="0.3">
      <c r="A2871" s="1" t="s">
        <v>13765</v>
      </c>
      <c r="B2871" s="1" t="s">
        <v>13</v>
      </c>
      <c r="C2871" s="2">
        <v>43306</v>
      </c>
      <c r="D2871" s="1" t="s">
        <v>203</v>
      </c>
      <c r="E2871" s="1" t="s">
        <v>24</v>
      </c>
      <c r="F2871" t="s">
        <v>24</v>
      </c>
      <c r="G2871" t="s">
        <v>24</v>
      </c>
    </row>
    <row r="2872" spans="1:7" x14ac:dyDescent="0.3">
      <c r="A2872" s="1" t="s">
        <v>13769</v>
      </c>
      <c r="B2872" s="1" t="s">
        <v>13</v>
      </c>
      <c r="C2872" s="2">
        <v>43306</v>
      </c>
      <c r="D2872" s="1" t="s">
        <v>203</v>
      </c>
      <c r="E2872" s="1" t="s">
        <v>24</v>
      </c>
      <c r="F2872" t="s">
        <v>24</v>
      </c>
      <c r="G2872" t="s">
        <v>24</v>
      </c>
    </row>
    <row r="2873" spans="1:7" x14ac:dyDescent="0.3">
      <c r="A2873" s="1" t="s">
        <v>13774</v>
      </c>
      <c r="B2873" s="1" t="s">
        <v>13</v>
      </c>
      <c r="C2873" s="2">
        <v>43306</v>
      </c>
      <c r="D2873" s="1" t="s">
        <v>35</v>
      </c>
      <c r="E2873" s="1" t="s">
        <v>488</v>
      </c>
      <c r="F2873" t="s">
        <v>246</v>
      </c>
      <c r="G2873" t="s">
        <v>28647</v>
      </c>
    </row>
    <row r="2874" spans="1:7" x14ac:dyDescent="0.3">
      <c r="A2874" s="1" t="s">
        <v>13779</v>
      </c>
      <c r="B2874" s="1" t="s">
        <v>13</v>
      </c>
      <c r="C2874" s="2">
        <v>42941</v>
      </c>
      <c r="D2874" s="1" t="s">
        <v>35</v>
      </c>
      <c r="E2874" s="1" t="s">
        <v>24</v>
      </c>
      <c r="F2874" t="s">
        <v>24</v>
      </c>
      <c r="G2874" t="s">
        <v>24</v>
      </c>
    </row>
    <row r="2875" spans="1:7" x14ac:dyDescent="0.3">
      <c r="A2875" s="1" t="s">
        <v>13784</v>
      </c>
      <c r="B2875" s="1" t="s">
        <v>13</v>
      </c>
      <c r="C2875" s="2">
        <v>42576</v>
      </c>
      <c r="D2875" s="1" t="s">
        <v>35</v>
      </c>
      <c r="E2875" s="1" t="s">
        <v>24</v>
      </c>
      <c r="F2875" t="s">
        <v>24</v>
      </c>
      <c r="G2875" t="s">
        <v>24</v>
      </c>
    </row>
    <row r="2876" spans="1:7" x14ac:dyDescent="0.3">
      <c r="A2876" s="1" t="s">
        <v>13789</v>
      </c>
      <c r="B2876" s="1" t="s">
        <v>13</v>
      </c>
      <c r="C2876" s="2">
        <v>43670</v>
      </c>
      <c r="D2876" s="1" t="s">
        <v>35</v>
      </c>
      <c r="E2876" s="1" t="s">
        <v>24</v>
      </c>
      <c r="F2876" t="s">
        <v>24</v>
      </c>
      <c r="G2876" t="s">
        <v>24</v>
      </c>
    </row>
    <row r="2877" spans="1:7" x14ac:dyDescent="0.3">
      <c r="A2877" s="1" t="s">
        <v>13793</v>
      </c>
      <c r="B2877" s="1" t="s">
        <v>13</v>
      </c>
      <c r="C2877" s="2">
        <v>43305</v>
      </c>
      <c r="D2877" s="1" t="s">
        <v>35</v>
      </c>
      <c r="E2877" s="1" t="s">
        <v>24</v>
      </c>
      <c r="F2877" t="s">
        <v>24</v>
      </c>
      <c r="G2877" t="s">
        <v>24</v>
      </c>
    </row>
    <row r="2878" spans="1:7" x14ac:dyDescent="0.3">
      <c r="A2878" s="1" t="s">
        <v>13796</v>
      </c>
      <c r="B2878" s="1" t="s">
        <v>13</v>
      </c>
      <c r="C2878" s="2">
        <v>43305</v>
      </c>
      <c r="D2878" s="1" t="s">
        <v>56</v>
      </c>
      <c r="E2878" s="1" t="s">
        <v>24</v>
      </c>
      <c r="F2878" t="s">
        <v>24</v>
      </c>
      <c r="G2878" t="s">
        <v>24</v>
      </c>
    </row>
    <row r="2879" spans="1:7" x14ac:dyDescent="0.3">
      <c r="A2879" s="1" t="s">
        <v>13801</v>
      </c>
      <c r="B2879" s="1" t="s">
        <v>13</v>
      </c>
      <c r="C2879" s="2">
        <v>43305</v>
      </c>
      <c r="D2879" s="1" t="s">
        <v>35</v>
      </c>
      <c r="E2879" s="1" t="s">
        <v>24</v>
      </c>
      <c r="F2879" t="s">
        <v>24</v>
      </c>
      <c r="G2879" t="s">
        <v>24</v>
      </c>
    </row>
    <row r="2880" spans="1:7" x14ac:dyDescent="0.3">
      <c r="A2880" s="1" t="s">
        <v>13805</v>
      </c>
      <c r="B2880" s="1" t="s">
        <v>13</v>
      </c>
      <c r="C2880" s="2">
        <v>42940</v>
      </c>
      <c r="D2880" s="1" t="s">
        <v>10687</v>
      </c>
      <c r="E2880" s="1" t="s">
        <v>35</v>
      </c>
      <c r="F2880" t="s">
        <v>24</v>
      </c>
      <c r="G2880" t="s">
        <v>24</v>
      </c>
    </row>
    <row r="2881" spans="1:7" x14ac:dyDescent="0.3">
      <c r="A2881" s="1" t="s">
        <v>13809</v>
      </c>
      <c r="B2881" s="1" t="s">
        <v>13</v>
      </c>
      <c r="C2881" s="2">
        <v>42940</v>
      </c>
      <c r="D2881" s="1" t="s">
        <v>35</v>
      </c>
      <c r="E2881" s="1" t="s">
        <v>24</v>
      </c>
      <c r="F2881" t="s">
        <v>24</v>
      </c>
      <c r="G2881" t="s">
        <v>24</v>
      </c>
    </row>
    <row r="2882" spans="1:7" x14ac:dyDescent="0.3">
      <c r="A2882" s="1" t="s">
        <v>13814</v>
      </c>
      <c r="B2882" s="1" t="s">
        <v>32</v>
      </c>
      <c r="C2882" s="2">
        <v>43669</v>
      </c>
      <c r="D2882" s="1"/>
      <c r="E2882" s="1" t="s">
        <v>24</v>
      </c>
      <c r="F2882" t="s">
        <v>24</v>
      </c>
      <c r="G2882" t="s">
        <v>24</v>
      </c>
    </row>
    <row r="2883" spans="1:7" x14ac:dyDescent="0.3">
      <c r="A2883" s="1" t="s">
        <v>13818</v>
      </c>
      <c r="B2883" s="1" t="s">
        <v>13</v>
      </c>
      <c r="C2883" s="2">
        <v>43669</v>
      </c>
      <c r="D2883" s="1" t="s">
        <v>35</v>
      </c>
      <c r="E2883" s="1" t="s">
        <v>24</v>
      </c>
      <c r="F2883" t="s">
        <v>24</v>
      </c>
      <c r="G2883" t="s">
        <v>24</v>
      </c>
    </row>
    <row r="2884" spans="1:7" x14ac:dyDescent="0.3">
      <c r="A2884" s="1" t="s">
        <v>13822</v>
      </c>
      <c r="B2884" s="1" t="s">
        <v>13</v>
      </c>
      <c r="C2884" s="2">
        <v>43304</v>
      </c>
      <c r="D2884" s="1" t="s">
        <v>1555</v>
      </c>
      <c r="E2884" s="1" t="s">
        <v>35</v>
      </c>
      <c r="F2884" t="s">
        <v>24</v>
      </c>
      <c r="G2884" t="s">
        <v>24</v>
      </c>
    </row>
    <row r="2885" spans="1:7" x14ac:dyDescent="0.3">
      <c r="A2885" s="1" t="s">
        <v>13827</v>
      </c>
      <c r="B2885" s="1" t="s">
        <v>13</v>
      </c>
      <c r="C2885" s="2">
        <v>43668</v>
      </c>
      <c r="D2885" s="1" t="s">
        <v>2067</v>
      </c>
      <c r="E2885" s="1" t="s">
        <v>35</v>
      </c>
      <c r="F2885" t="s">
        <v>24</v>
      </c>
      <c r="G2885" t="s">
        <v>24</v>
      </c>
    </row>
    <row r="2886" spans="1:7" x14ac:dyDescent="0.3">
      <c r="A2886" s="1" t="s">
        <v>13831</v>
      </c>
      <c r="B2886" s="1" t="s">
        <v>32</v>
      </c>
      <c r="C2886" s="2">
        <v>43668</v>
      </c>
      <c r="D2886" s="1" t="s">
        <v>26</v>
      </c>
      <c r="E2886" s="1" t="s">
        <v>24</v>
      </c>
      <c r="F2886" t="s">
        <v>24</v>
      </c>
      <c r="G2886" t="s">
        <v>24</v>
      </c>
    </row>
    <row r="2887" spans="1:7" x14ac:dyDescent="0.3">
      <c r="A2887" s="1" t="s">
        <v>13835</v>
      </c>
      <c r="B2887" s="1" t="s">
        <v>32</v>
      </c>
      <c r="C2887" s="2">
        <v>43668</v>
      </c>
      <c r="D2887" s="1" t="s">
        <v>35</v>
      </c>
      <c r="E2887" s="1" t="s">
        <v>24</v>
      </c>
      <c r="F2887" t="s">
        <v>24</v>
      </c>
      <c r="G2887" t="s">
        <v>24</v>
      </c>
    </row>
    <row r="2888" spans="1:7" x14ac:dyDescent="0.3">
      <c r="A2888" s="1" t="s">
        <v>13839</v>
      </c>
      <c r="B2888" s="1" t="s">
        <v>13</v>
      </c>
      <c r="C2888" s="2">
        <v>43668</v>
      </c>
      <c r="D2888" s="1" t="s">
        <v>26</v>
      </c>
      <c r="E2888" s="1" t="s">
        <v>2067</v>
      </c>
      <c r="F2888" t="s">
        <v>24</v>
      </c>
      <c r="G2888" t="s">
        <v>24</v>
      </c>
    </row>
    <row r="2889" spans="1:7" x14ac:dyDescent="0.3">
      <c r="A2889" s="1" t="s">
        <v>13845</v>
      </c>
      <c r="B2889" s="1" t="s">
        <v>13</v>
      </c>
      <c r="C2889" s="2">
        <v>43303</v>
      </c>
      <c r="D2889" s="1" t="s">
        <v>1781</v>
      </c>
      <c r="E2889" s="1" t="s">
        <v>35</v>
      </c>
      <c r="F2889" t="s">
        <v>24</v>
      </c>
      <c r="G2889" t="s">
        <v>24</v>
      </c>
    </row>
    <row r="2890" spans="1:7" x14ac:dyDescent="0.3">
      <c r="A2890" s="1" t="s">
        <v>13849</v>
      </c>
      <c r="B2890" s="1" t="s">
        <v>13</v>
      </c>
      <c r="C2890" s="2">
        <v>43303</v>
      </c>
      <c r="D2890" s="1" t="s">
        <v>35</v>
      </c>
      <c r="E2890" s="1" t="s">
        <v>24</v>
      </c>
      <c r="F2890" t="s">
        <v>24</v>
      </c>
      <c r="G2890" t="s">
        <v>24</v>
      </c>
    </row>
    <row r="2891" spans="1:7" x14ac:dyDescent="0.3">
      <c r="A2891" s="1" t="s">
        <v>13854</v>
      </c>
      <c r="B2891" s="1" t="s">
        <v>13</v>
      </c>
      <c r="C2891" s="2">
        <v>43667</v>
      </c>
      <c r="D2891" s="1" t="s">
        <v>246</v>
      </c>
      <c r="E2891" s="1" t="s">
        <v>24</v>
      </c>
      <c r="F2891" t="s">
        <v>24</v>
      </c>
      <c r="G2891" t="s">
        <v>24</v>
      </c>
    </row>
    <row r="2892" spans="1:7" x14ac:dyDescent="0.3">
      <c r="A2892" s="1" t="s">
        <v>13858</v>
      </c>
      <c r="B2892" s="1" t="s">
        <v>13</v>
      </c>
      <c r="C2892" s="2">
        <v>43667</v>
      </c>
      <c r="D2892" s="1" t="s">
        <v>561</v>
      </c>
      <c r="E2892" s="1" t="s">
        <v>647</v>
      </c>
      <c r="F2892" t="s">
        <v>24</v>
      </c>
      <c r="G2892" t="s">
        <v>24</v>
      </c>
    </row>
    <row r="2893" spans="1:7" x14ac:dyDescent="0.3">
      <c r="A2893" s="1" t="s">
        <v>13863</v>
      </c>
      <c r="B2893" s="1" t="s">
        <v>13</v>
      </c>
      <c r="C2893" s="2">
        <v>43667</v>
      </c>
      <c r="D2893" s="1" t="s">
        <v>35</v>
      </c>
      <c r="E2893" s="1" t="s">
        <v>24</v>
      </c>
      <c r="F2893" t="s">
        <v>24</v>
      </c>
      <c r="G2893" t="s">
        <v>24</v>
      </c>
    </row>
    <row r="2894" spans="1:7" x14ac:dyDescent="0.3">
      <c r="A2894" s="1" t="s">
        <v>13867</v>
      </c>
      <c r="B2894" s="1" t="s">
        <v>13</v>
      </c>
      <c r="C2894" s="2">
        <v>43667</v>
      </c>
      <c r="D2894" s="1" t="s">
        <v>35</v>
      </c>
      <c r="E2894" s="1" t="s">
        <v>24</v>
      </c>
      <c r="F2894" t="s">
        <v>24</v>
      </c>
      <c r="G2894" t="s">
        <v>24</v>
      </c>
    </row>
    <row r="2895" spans="1:7" x14ac:dyDescent="0.3">
      <c r="A2895" s="1" t="s">
        <v>13872</v>
      </c>
      <c r="B2895" s="1" t="s">
        <v>13</v>
      </c>
      <c r="C2895" s="2">
        <v>43667</v>
      </c>
      <c r="D2895" s="1" t="s">
        <v>647</v>
      </c>
      <c r="E2895" s="1" t="s">
        <v>24</v>
      </c>
      <c r="F2895" t="s">
        <v>24</v>
      </c>
      <c r="G2895" t="s">
        <v>24</v>
      </c>
    </row>
    <row r="2896" spans="1:7" x14ac:dyDescent="0.3">
      <c r="A2896" s="1" t="s">
        <v>13876</v>
      </c>
      <c r="B2896" s="1" t="s">
        <v>13</v>
      </c>
      <c r="C2896" s="2">
        <v>43667</v>
      </c>
      <c r="D2896" s="1" t="s">
        <v>647</v>
      </c>
      <c r="E2896" s="1" t="s">
        <v>24</v>
      </c>
      <c r="F2896" t="s">
        <v>24</v>
      </c>
      <c r="G2896" t="s">
        <v>24</v>
      </c>
    </row>
    <row r="2897" spans="1:7" x14ac:dyDescent="0.3">
      <c r="A2897" s="1" t="s">
        <v>13881</v>
      </c>
      <c r="B2897" s="1" t="s">
        <v>13</v>
      </c>
      <c r="C2897" s="2">
        <v>43667</v>
      </c>
      <c r="D2897" s="1" t="s">
        <v>647</v>
      </c>
      <c r="E2897" s="1" t="s">
        <v>561</v>
      </c>
      <c r="F2897" t="s">
        <v>24</v>
      </c>
      <c r="G2897" t="s">
        <v>24</v>
      </c>
    </row>
    <row r="2898" spans="1:7" x14ac:dyDescent="0.3">
      <c r="A2898" s="1" t="s">
        <v>13886</v>
      </c>
      <c r="B2898" s="1" t="s">
        <v>13</v>
      </c>
      <c r="C2898" s="2">
        <v>43667</v>
      </c>
      <c r="D2898" s="1" t="s">
        <v>647</v>
      </c>
      <c r="E2898" s="1" t="s">
        <v>561</v>
      </c>
      <c r="F2898" t="s">
        <v>24</v>
      </c>
      <c r="G2898" t="s">
        <v>24</v>
      </c>
    </row>
    <row r="2899" spans="1:7" x14ac:dyDescent="0.3">
      <c r="A2899" s="1" t="s">
        <v>13891</v>
      </c>
      <c r="B2899" s="1" t="s">
        <v>13</v>
      </c>
      <c r="C2899" s="2">
        <v>43302</v>
      </c>
      <c r="D2899" s="1" t="s">
        <v>35</v>
      </c>
      <c r="E2899" s="1" t="s">
        <v>24</v>
      </c>
      <c r="F2899" t="s">
        <v>24</v>
      </c>
      <c r="G2899" t="s">
        <v>24</v>
      </c>
    </row>
    <row r="2900" spans="1:7" x14ac:dyDescent="0.3">
      <c r="A2900" s="1" t="s">
        <v>13896</v>
      </c>
      <c r="B2900" s="1" t="s">
        <v>13</v>
      </c>
      <c r="C2900" s="2">
        <v>43302</v>
      </c>
      <c r="D2900" s="1" t="s">
        <v>647</v>
      </c>
      <c r="E2900" s="1" t="s">
        <v>35</v>
      </c>
      <c r="F2900" t="s">
        <v>24</v>
      </c>
      <c r="G2900" t="s">
        <v>24</v>
      </c>
    </row>
    <row r="2901" spans="1:7" x14ac:dyDescent="0.3">
      <c r="A2901" s="1" t="s">
        <v>13901</v>
      </c>
      <c r="B2901" s="1" t="s">
        <v>13</v>
      </c>
      <c r="C2901" s="2">
        <v>42937</v>
      </c>
      <c r="D2901" s="1" t="s">
        <v>26</v>
      </c>
      <c r="E2901" s="1" t="s">
        <v>24</v>
      </c>
      <c r="F2901" t="s">
        <v>24</v>
      </c>
      <c r="G2901" t="s">
        <v>24</v>
      </c>
    </row>
    <row r="2902" spans="1:7" x14ac:dyDescent="0.3">
      <c r="A2902" s="1" t="s">
        <v>13905</v>
      </c>
      <c r="B2902" s="1" t="s">
        <v>13</v>
      </c>
      <c r="C2902" s="2">
        <v>42572</v>
      </c>
      <c r="D2902" s="1" t="s">
        <v>35</v>
      </c>
      <c r="E2902" s="1" t="s">
        <v>24</v>
      </c>
      <c r="F2902" t="s">
        <v>24</v>
      </c>
      <c r="G2902" t="s">
        <v>24</v>
      </c>
    </row>
    <row r="2903" spans="1:7" x14ac:dyDescent="0.3">
      <c r="A2903" s="1" t="s">
        <v>13910</v>
      </c>
      <c r="B2903" s="1" t="s">
        <v>13</v>
      </c>
      <c r="C2903" s="2">
        <v>43666</v>
      </c>
      <c r="D2903" s="1" t="s">
        <v>1787</v>
      </c>
      <c r="E2903" s="1" t="s">
        <v>24</v>
      </c>
      <c r="F2903" t="s">
        <v>24</v>
      </c>
      <c r="G2903" t="s">
        <v>24</v>
      </c>
    </row>
    <row r="2904" spans="1:7" x14ac:dyDescent="0.3">
      <c r="A2904" s="1" t="s">
        <v>13915</v>
      </c>
      <c r="B2904" s="1" t="s">
        <v>32</v>
      </c>
      <c r="C2904" s="2">
        <v>43666</v>
      </c>
      <c r="D2904" s="1"/>
      <c r="E2904" s="1" t="s">
        <v>24</v>
      </c>
      <c r="F2904" t="s">
        <v>24</v>
      </c>
      <c r="G2904" t="s">
        <v>24</v>
      </c>
    </row>
    <row r="2905" spans="1:7" x14ac:dyDescent="0.3">
      <c r="A2905" s="1" t="s">
        <v>13919</v>
      </c>
      <c r="B2905" s="1" t="s">
        <v>32</v>
      </c>
      <c r="C2905" s="2">
        <v>43301</v>
      </c>
      <c r="D2905" s="1" t="s">
        <v>26</v>
      </c>
      <c r="E2905" s="1" t="s">
        <v>24</v>
      </c>
      <c r="F2905" t="s">
        <v>24</v>
      </c>
      <c r="G2905" t="s">
        <v>24</v>
      </c>
    </row>
    <row r="2906" spans="1:7" x14ac:dyDescent="0.3">
      <c r="A2906" s="1" t="s">
        <v>13922</v>
      </c>
      <c r="B2906" s="1" t="s">
        <v>32</v>
      </c>
      <c r="C2906" s="2">
        <v>43301</v>
      </c>
      <c r="D2906" s="1" t="s">
        <v>3578</v>
      </c>
      <c r="E2906" s="1" t="s">
        <v>24</v>
      </c>
      <c r="F2906" t="s">
        <v>24</v>
      </c>
      <c r="G2906" t="s">
        <v>24</v>
      </c>
    </row>
    <row r="2907" spans="1:7" x14ac:dyDescent="0.3">
      <c r="A2907" s="1" t="s">
        <v>13925</v>
      </c>
      <c r="B2907" s="1" t="s">
        <v>13</v>
      </c>
      <c r="C2907" s="2">
        <v>43301</v>
      </c>
      <c r="D2907" s="1" t="s">
        <v>561</v>
      </c>
      <c r="E2907" s="1" t="s">
        <v>35</v>
      </c>
      <c r="F2907" t="s">
        <v>26</v>
      </c>
      <c r="G2907" t="s">
        <v>24</v>
      </c>
    </row>
    <row r="2908" spans="1:7" x14ac:dyDescent="0.3">
      <c r="A2908" s="1" t="s">
        <v>13931</v>
      </c>
      <c r="B2908" s="1" t="s">
        <v>13</v>
      </c>
      <c r="C2908" s="2">
        <v>43301</v>
      </c>
      <c r="D2908" s="1" t="s">
        <v>35</v>
      </c>
      <c r="E2908" s="1" t="s">
        <v>24</v>
      </c>
      <c r="F2908" t="s">
        <v>24</v>
      </c>
      <c r="G2908" t="s">
        <v>24</v>
      </c>
    </row>
    <row r="2909" spans="1:7" x14ac:dyDescent="0.3">
      <c r="A2909" s="1" t="s">
        <v>13935</v>
      </c>
      <c r="B2909" s="1" t="s">
        <v>32</v>
      </c>
      <c r="C2909" s="2">
        <v>43301</v>
      </c>
      <c r="D2909" s="1" t="s">
        <v>877</v>
      </c>
      <c r="E2909" s="1" t="s">
        <v>24</v>
      </c>
      <c r="F2909" t="s">
        <v>24</v>
      </c>
      <c r="G2909" t="s">
        <v>24</v>
      </c>
    </row>
    <row r="2910" spans="1:7" x14ac:dyDescent="0.3">
      <c r="A2910" s="1" t="s">
        <v>13939</v>
      </c>
      <c r="B2910" s="1" t="s">
        <v>13</v>
      </c>
      <c r="C2910" s="2">
        <v>43301</v>
      </c>
      <c r="D2910" s="1" t="s">
        <v>488</v>
      </c>
      <c r="E2910" s="1" t="s">
        <v>24</v>
      </c>
      <c r="F2910" t="s">
        <v>24</v>
      </c>
      <c r="G2910" t="s">
        <v>24</v>
      </c>
    </row>
    <row r="2911" spans="1:7" x14ac:dyDescent="0.3">
      <c r="A2911" s="1" t="s">
        <v>13944</v>
      </c>
      <c r="B2911" s="1" t="s">
        <v>13</v>
      </c>
      <c r="C2911" s="2">
        <v>43301</v>
      </c>
      <c r="D2911" s="1" t="s">
        <v>374</v>
      </c>
      <c r="E2911" s="1" t="s">
        <v>24</v>
      </c>
      <c r="F2911" t="s">
        <v>24</v>
      </c>
      <c r="G2911" t="s">
        <v>24</v>
      </c>
    </row>
    <row r="2912" spans="1:7" x14ac:dyDescent="0.3">
      <c r="A2912" s="1" t="s">
        <v>13948</v>
      </c>
      <c r="B2912" s="1" t="s">
        <v>13</v>
      </c>
      <c r="C2912" s="2">
        <v>42936</v>
      </c>
      <c r="D2912" s="1" t="s">
        <v>28619</v>
      </c>
      <c r="E2912" s="1" t="s">
        <v>27758</v>
      </c>
      <c r="F2912" t="s">
        <v>2067</v>
      </c>
      <c r="G2912" t="s">
        <v>28613</v>
      </c>
    </row>
    <row r="2913" spans="1:7" x14ac:dyDescent="0.3">
      <c r="A2913" s="1" t="s">
        <v>13954</v>
      </c>
      <c r="B2913" s="1" t="s">
        <v>32</v>
      </c>
      <c r="C2913" s="2">
        <v>42936</v>
      </c>
      <c r="D2913" s="1" t="s">
        <v>10687</v>
      </c>
      <c r="E2913" s="1" t="s">
        <v>24</v>
      </c>
      <c r="F2913" t="s">
        <v>24</v>
      </c>
      <c r="G2913" t="s">
        <v>24</v>
      </c>
    </row>
    <row r="2914" spans="1:7" x14ac:dyDescent="0.3">
      <c r="A2914" s="1" t="s">
        <v>13958</v>
      </c>
      <c r="B2914" s="1" t="s">
        <v>32</v>
      </c>
      <c r="C2914" s="2">
        <v>41110</v>
      </c>
      <c r="D2914" s="1" t="s">
        <v>35</v>
      </c>
      <c r="E2914" s="1" t="s">
        <v>24</v>
      </c>
      <c r="F2914" t="s">
        <v>24</v>
      </c>
      <c r="G2914" t="s">
        <v>24</v>
      </c>
    </row>
    <row r="2915" spans="1:7" x14ac:dyDescent="0.3">
      <c r="A2915" s="1" t="s">
        <v>13963</v>
      </c>
      <c r="B2915" s="1" t="s">
        <v>32</v>
      </c>
      <c r="C2915" s="2">
        <v>43648</v>
      </c>
      <c r="D2915" s="1" t="s">
        <v>203</v>
      </c>
      <c r="E2915" s="1" t="s">
        <v>24</v>
      </c>
      <c r="F2915" t="s">
        <v>24</v>
      </c>
      <c r="G2915" t="s">
        <v>24</v>
      </c>
    </row>
    <row r="2916" spans="1:7" x14ac:dyDescent="0.3">
      <c r="A2916" s="1" t="s">
        <v>13967</v>
      </c>
      <c r="B2916" s="1" t="s">
        <v>32</v>
      </c>
      <c r="C2916" s="2">
        <v>43648</v>
      </c>
      <c r="D2916" s="1" t="s">
        <v>203</v>
      </c>
      <c r="E2916" s="1" t="s">
        <v>24</v>
      </c>
      <c r="F2916" t="s">
        <v>24</v>
      </c>
      <c r="G2916" t="s">
        <v>24</v>
      </c>
    </row>
    <row r="2917" spans="1:7" x14ac:dyDescent="0.3">
      <c r="A2917" s="1" t="s">
        <v>13971</v>
      </c>
      <c r="B2917" s="1" t="s">
        <v>32</v>
      </c>
      <c r="C2917" s="2">
        <v>43648</v>
      </c>
      <c r="D2917" s="1" t="s">
        <v>452</v>
      </c>
      <c r="E2917" s="1" t="s">
        <v>24</v>
      </c>
      <c r="F2917" t="s">
        <v>24</v>
      </c>
      <c r="G2917" t="s">
        <v>24</v>
      </c>
    </row>
    <row r="2918" spans="1:7" x14ac:dyDescent="0.3">
      <c r="A2918" s="1" t="s">
        <v>13975</v>
      </c>
      <c r="B2918" s="1" t="s">
        <v>13</v>
      </c>
      <c r="C2918" s="2">
        <v>43283</v>
      </c>
      <c r="D2918" s="1" t="s">
        <v>2067</v>
      </c>
      <c r="E2918" s="1" t="s">
        <v>1863</v>
      </c>
      <c r="F2918" t="s">
        <v>24</v>
      </c>
      <c r="G2918" t="s">
        <v>24</v>
      </c>
    </row>
    <row r="2919" spans="1:7" x14ac:dyDescent="0.3">
      <c r="A2919" s="1" t="s">
        <v>13980</v>
      </c>
      <c r="B2919" s="1" t="s">
        <v>13</v>
      </c>
      <c r="C2919" s="2">
        <v>43283</v>
      </c>
      <c r="D2919" s="1" t="s">
        <v>561</v>
      </c>
      <c r="E2919" s="1" t="s">
        <v>35</v>
      </c>
      <c r="F2919" t="s">
        <v>1863</v>
      </c>
      <c r="G2919" t="s">
        <v>24</v>
      </c>
    </row>
    <row r="2920" spans="1:7" x14ac:dyDescent="0.3">
      <c r="A2920" s="1" t="s">
        <v>13986</v>
      </c>
      <c r="B2920" s="1" t="s">
        <v>13</v>
      </c>
      <c r="C2920" s="2">
        <v>42918</v>
      </c>
      <c r="D2920" s="1" t="s">
        <v>1337</v>
      </c>
      <c r="E2920" s="1" t="s">
        <v>35</v>
      </c>
      <c r="F2920" t="s">
        <v>24</v>
      </c>
      <c r="G2920" t="s">
        <v>24</v>
      </c>
    </row>
    <row r="2921" spans="1:7" x14ac:dyDescent="0.3">
      <c r="A2921" s="1" t="s">
        <v>13992</v>
      </c>
      <c r="B2921" s="1" t="s">
        <v>13</v>
      </c>
      <c r="C2921" s="2">
        <v>43665</v>
      </c>
      <c r="D2921" s="1" t="s">
        <v>56</v>
      </c>
      <c r="E2921" s="1" t="s">
        <v>24</v>
      </c>
      <c r="F2921" t="s">
        <v>24</v>
      </c>
      <c r="G2921" t="s">
        <v>24</v>
      </c>
    </row>
    <row r="2922" spans="1:7" x14ac:dyDescent="0.3">
      <c r="A2922" s="1" t="s">
        <v>13997</v>
      </c>
      <c r="B2922" s="1" t="s">
        <v>13</v>
      </c>
      <c r="C2922" s="2">
        <v>43665</v>
      </c>
      <c r="D2922" s="1" t="s">
        <v>35</v>
      </c>
      <c r="E2922" s="1" t="s">
        <v>24</v>
      </c>
      <c r="F2922" t="s">
        <v>24</v>
      </c>
      <c r="G2922" t="s">
        <v>24</v>
      </c>
    </row>
    <row r="2923" spans="1:7" x14ac:dyDescent="0.3">
      <c r="A2923" s="1" t="s">
        <v>14002</v>
      </c>
      <c r="B2923" s="1" t="s">
        <v>32</v>
      </c>
      <c r="C2923" s="2">
        <v>43665</v>
      </c>
      <c r="D2923" s="1" t="s">
        <v>877</v>
      </c>
      <c r="E2923" s="1" t="s">
        <v>24</v>
      </c>
      <c r="F2923" t="s">
        <v>24</v>
      </c>
      <c r="G2923" t="s">
        <v>24</v>
      </c>
    </row>
    <row r="2924" spans="1:7" x14ac:dyDescent="0.3">
      <c r="A2924" s="1" t="s">
        <v>14006</v>
      </c>
      <c r="B2924" s="1" t="s">
        <v>32</v>
      </c>
      <c r="C2924" s="2">
        <v>43665</v>
      </c>
      <c r="D2924" s="1" t="s">
        <v>246</v>
      </c>
      <c r="E2924" s="1" t="s">
        <v>24</v>
      </c>
      <c r="F2924" t="s">
        <v>24</v>
      </c>
      <c r="G2924" t="s">
        <v>24</v>
      </c>
    </row>
    <row r="2925" spans="1:7" x14ac:dyDescent="0.3">
      <c r="A2925" s="1" t="s">
        <v>14010</v>
      </c>
      <c r="B2925" s="1" t="s">
        <v>13</v>
      </c>
      <c r="C2925" s="2">
        <v>43300</v>
      </c>
      <c r="D2925" s="1" t="s">
        <v>56</v>
      </c>
      <c r="E2925" s="1" t="s">
        <v>24</v>
      </c>
      <c r="F2925" t="s">
        <v>24</v>
      </c>
      <c r="G2925" t="s">
        <v>24</v>
      </c>
    </row>
    <row r="2926" spans="1:7" x14ac:dyDescent="0.3">
      <c r="A2926" s="1" t="s">
        <v>14014</v>
      </c>
      <c r="B2926" s="1" t="s">
        <v>13</v>
      </c>
      <c r="C2926" s="2">
        <v>43300</v>
      </c>
      <c r="D2926" s="1" t="s">
        <v>35</v>
      </c>
      <c r="E2926" s="1" t="s">
        <v>24</v>
      </c>
      <c r="F2926" t="s">
        <v>24</v>
      </c>
      <c r="G2926" t="s">
        <v>24</v>
      </c>
    </row>
    <row r="2927" spans="1:7" x14ac:dyDescent="0.3">
      <c r="A2927" s="1" t="s">
        <v>14018</v>
      </c>
      <c r="B2927" s="1" t="s">
        <v>13</v>
      </c>
      <c r="C2927" s="2">
        <v>43300</v>
      </c>
      <c r="D2927" s="1" t="s">
        <v>35</v>
      </c>
      <c r="E2927" s="1" t="s">
        <v>24</v>
      </c>
      <c r="F2927" t="s">
        <v>24</v>
      </c>
      <c r="G2927" t="s">
        <v>24</v>
      </c>
    </row>
    <row r="2928" spans="1:7" x14ac:dyDescent="0.3">
      <c r="A2928" s="1" t="s">
        <v>14022</v>
      </c>
      <c r="B2928" s="1" t="s">
        <v>13</v>
      </c>
      <c r="C2928" s="2">
        <v>43300</v>
      </c>
      <c r="D2928" s="1" t="s">
        <v>1265</v>
      </c>
      <c r="E2928" s="1" t="s">
        <v>374</v>
      </c>
      <c r="F2928" t="s">
        <v>26</v>
      </c>
      <c r="G2928" t="s">
        <v>35</v>
      </c>
    </row>
    <row r="2929" spans="1:7" x14ac:dyDescent="0.3">
      <c r="A2929" s="1" t="s">
        <v>14028</v>
      </c>
      <c r="B2929" s="1" t="s">
        <v>13</v>
      </c>
      <c r="C2929" s="2">
        <v>43300</v>
      </c>
      <c r="D2929" s="1" t="s">
        <v>35</v>
      </c>
      <c r="E2929" s="1" t="s">
        <v>24</v>
      </c>
      <c r="F2929" t="s">
        <v>24</v>
      </c>
      <c r="G2929" t="s">
        <v>24</v>
      </c>
    </row>
    <row r="2930" spans="1:7" x14ac:dyDescent="0.3">
      <c r="A2930" s="1" t="s">
        <v>14032</v>
      </c>
      <c r="B2930" s="1" t="s">
        <v>13</v>
      </c>
      <c r="C2930" s="2">
        <v>43300</v>
      </c>
      <c r="D2930" s="1" t="s">
        <v>1863</v>
      </c>
      <c r="E2930" s="1" t="s">
        <v>26</v>
      </c>
      <c r="F2930" t="s">
        <v>374</v>
      </c>
      <c r="G2930" t="s">
        <v>24</v>
      </c>
    </row>
    <row r="2931" spans="1:7" x14ac:dyDescent="0.3">
      <c r="A2931" s="1" t="s">
        <v>14038</v>
      </c>
      <c r="B2931" s="1" t="s">
        <v>13</v>
      </c>
      <c r="C2931" s="2">
        <v>43300</v>
      </c>
      <c r="D2931" s="1" t="s">
        <v>1863</v>
      </c>
      <c r="E2931" s="1" t="s">
        <v>35</v>
      </c>
      <c r="F2931" t="s">
        <v>24</v>
      </c>
      <c r="G2931" t="s">
        <v>24</v>
      </c>
    </row>
    <row r="2932" spans="1:7" x14ac:dyDescent="0.3">
      <c r="A2932" s="1" t="s">
        <v>14042</v>
      </c>
      <c r="B2932" s="1" t="s">
        <v>13</v>
      </c>
      <c r="C2932" s="2">
        <v>43300</v>
      </c>
      <c r="D2932" s="1" t="s">
        <v>35</v>
      </c>
      <c r="E2932" s="1" t="s">
        <v>24</v>
      </c>
      <c r="F2932" t="s">
        <v>24</v>
      </c>
      <c r="G2932" t="s">
        <v>24</v>
      </c>
    </row>
    <row r="2933" spans="1:7" x14ac:dyDescent="0.3">
      <c r="A2933" s="1" t="s">
        <v>14047</v>
      </c>
      <c r="B2933" s="1" t="s">
        <v>32</v>
      </c>
      <c r="C2933" s="2">
        <v>43664</v>
      </c>
      <c r="D2933" s="1" t="s">
        <v>452</v>
      </c>
      <c r="E2933" s="1" t="s">
        <v>24</v>
      </c>
      <c r="F2933" t="s">
        <v>24</v>
      </c>
      <c r="G2933" t="s">
        <v>24</v>
      </c>
    </row>
    <row r="2934" spans="1:7" x14ac:dyDescent="0.3">
      <c r="A2934" s="1" t="s">
        <v>14051</v>
      </c>
      <c r="B2934" s="1" t="s">
        <v>13</v>
      </c>
      <c r="C2934" s="2">
        <v>43664</v>
      </c>
      <c r="D2934" s="1" t="s">
        <v>35</v>
      </c>
      <c r="E2934" s="1" t="s">
        <v>24</v>
      </c>
      <c r="F2934" t="s">
        <v>24</v>
      </c>
      <c r="G2934" t="s">
        <v>24</v>
      </c>
    </row>
    <row r="2935" spans="1:7" x14ac:dyDescent="0.3">
      <c r="A2935" s="1" t="s">
        <v>14056</v>
      </c>
      <c r="B2935" s="1" t="s">
        <v>13</v>
      </c>
      <c r="C2935" s="2">
        <v>43664</v>
      </c>
      <c r="D2935" s="1" t="s">
        <v>35</v>
      </c>
      <c r="E2935" s="1" t="s">
        <v>24</v>
      </c>
      <c r="F2935" t="s">
        <v>24</v>
      </c>
      <c r="G2935" t="s">
        <v>24</v>
      </c>
    </row>
    <row r="2936" spans="1:7" x14ac:dyDescent="0.3">
      <c r="A2936" s="1" t="s">
        <v>14061</v>
      </c>
      <c r="B2936" s="1" t="s">
        <v>32</v>
      </c>
      <c r="C2936" s="2">
        <v>43299</v>
      </c>
      <c r="D2936" s="1" t="s">
        <v>56</v>
      </c>
      <c r="E2936" s="1" t="s">
        <v>24</v>
      </c>
      <c r="F2936" t="s">
        <v>24</v>
      </c>
      <c r="G2936" t="s">
        <v>24</v>
      </c>
    </row>
    <row r="2937" spans="1:7" x14ac:dyDescent="0.3">
      <c r="A2937" s="1" t="s">
        <v>14065</v>
      </c>
      <c r="B2937" s="1" t="s">
        <v>13</v>
      </c>
      <c r="C2937" s="2">
        <v>43299</v>
      </c>
      <c r="D2937" s="1" t="s">
        <v>56</v>
      </c>
      <c r="E2937" s="1" t="s">
        <v>24</v>
      </c>
      <c r="F2937" t="s">
        <v>24</v>
      </c>
      <c r="G2937" t="s">
        <v>24</v>
      </c>
    </row>
    <row r="2938" spans="1:7" x14ac:dyDescent="0.3">
      <c r="A2938" s="1" t="s">
        <v>14070</v>
      </c>
      <c r="B2938" s="1" t="s">
        <v>13</v>
      </c>
      <c r="C2938" s="2">
        <v>43299</v>
      </c>
      <c r="D2938" s="1" t="s">
        <v>877</v>
      </c>
      <c r="E2938" s="1" t="s">
        <v>24</v>
      </c>
      <c r="F2938" t="s">
        <v>24</v>
      </c>
      <c r="G2938" t="s">
        <v>24</v>
      </c>
    </row>
    <row r="2939" spans="1:7" x14ac:dyDescent="0.3">
      <c r="A2939" s="1" t="s">
        <v>14075</v>
      </c>
      <c r="B2939" s="1" t="s">
        <v>13</v>
      </c>
      <c r="C2939" s="2">
        <v>42934</v>
      </c>
      <c r="D2939" s="1" t="s">
        <v>246</v>
      </c>
      <c r="E2939" s="1" t="s">
        <v>24</v>
      </c>
      <c r="F2939" t="s">
        <v>24</v>
      </c>
      <c r="G2939" t="s">
        <v>24</v>
      </c>
    </row>
    <row r="2940" spans="1:7" x14ac:dyDescent="0.3">
      <c r="A2940" s="1" t="s">
        <v>14080</v>
      </c>
      <c r="B2940" s="1" t="s">
        <v>32</v>
      </c>
      <c r="C2940" s="2">
        <v>42934</v>
      </c>
      <c r="D2940" s="1" t="s">
        <v>35</v>
      </c>
      <c r="E2940" s="1" t="s">
        <v>24</v>
      </c>
      <c r="F2940" t="s">
        <v>24</v>
      </c>
      <c r="G2940" t="s">
        <v>24</v>
      </c>
    </row>
    <row r="2941" spans="1:7" x14ac:dyDescent="0.3">
      <c r="A2941" s="1" t="s">
        <v>14086</v>
      </c>
      <c r="B2941" s="1" t="s">
        <v>13</v>
      </c>
      <c r="C2941" s="2">
        <v>42934</v>
      </c>
      <c r="D2941" s="1" t="s">
        <v>374</v>
      </c>
      <c r="E2941" s="1" t="s">
        <v>24</v>
      </c>
      <c r="F2941" t="s">
        <v>24</v>
      </c>
      <c r="G2941" t="s">
        <v>24</v>
      </c>
    </row>
    <row r="2942" spans="1:7" x14ac:dyDescent="0.3">
      <c r="A2942" s="1" t="s">
        <v>14091</v>
      </c>
      <c r="B2942" s="1" t="s">
        <v>13</v>
      </c>
      <c r="C2942" s="2">
        <v>43663</v>
      </c>
      <c r="D2942" s="1" t="s">
        <v>246</v>
      </c>
      <c r="E2942" s="1" t="s">
        <v>24</v>
      </c>
      <c r="F2942" t="s">
        <v>24</v>
      </c>
      <c r="G2942" t="s">
        <v>24</v>
      </c>
    </row>
    <row r="2943" spans="1:7" x14ac:dyDescent="0.3">
      <c r="A2943" s="1" t="s">
        <v>14095</v>
      </c>
      <c r="B2943" s="1" t="s">
        <v>32</v>
      </c>
      <c r="C2943" s="2">
        <v>43663</v>
      </c>
      <c r="D2943" s="1" t="s">
        <v>561</v>
      </c>
      <c r="E2943" s="1" t="s">
        <v>24</v>
      </c>
      <c r="F2943" t="s">
        <v>24</v>
      </c>
      <c r="G2943" t="s">
        <v>24</v>
      </c>
    </row>
    <row r="2944" spans="1:7" x14ac:dyDescent="0.3">
      <c r="A2944" s="1" t="s">
        <v>14099</v>
      </c>
      <c r="B2944" s="1" t="s">
        <v>13</v>
      </c>
      <c r="C2944" s="2">
        <v>43298</v>
      </c>
      <c r="D2944" s="1" t="s">
        <v>877</v>
      </c>
      <c r="E2944" s="1" t="s">
        <v>24</v>
      </c>
      <c r="F2944" t="s">
        <v>24</v>
      </c>
      <c r="G2944" t="s">
        <v>24</v>
      </c>
    </row>
    <row r="2945" spans="1:7" x14ac:dyDescent="0.3">
      <c r="A2945" s="1" t="s">
        <v>14105</v>
      </c>
      <c r="B2945" s="1" t="s">
        <v>13</v>
      </c>
      <c r="C2945" s="2">
        <v>42933</v>
      </c>
      <c r="D2945" s="1" t="s">
        <v>56</v>
      </c>
      <c r="E2945" s="1" t="s">
        <v>24</v>
      </c>
      <c r="F2945" t="s">
        <v>24</v>
      </c>
      <c r="G2945" t="s">
        <v>24</v>
      </c>
    </row>
    <row r="2946" spans="1:7" x14ac:dyDescent="0.3">
      <c r="A2946" s="1" t="s">
        <v>14110</v>
      </c>
      <c r="B2946" s="1" t="s">
        <v>13</v>
      </c>
      <c r="C2946" s="2">
        <v>42202</v>
      </c>
      <c r="D2946" s="1" t="s">
        <v>35</v>
      </c>
      <c r="E2946" s="1" t="s">
        <v>24</v>
      </c>
      <c r="F2946" t="s">
        <v>24</v>
      </c>
      <c r="G2946" t="s">
        <v>24</v>
      </c>
    </row>
    <row r="2947" spans="1:7" x14ac:dyDescent="0.3">
      <c r="A2947" s="1" t="s">
        <v>14114</v>
      </c>
      <c r="B2947" s="1" t="s">
        <v>13</v>
      </c>
      <c r="C2947" s="2">
        <v>43662</v>
      </c>
      <c r="D2947" s="1" t="s">
        <v>246</v>
      </c>
      <c r="E2947" s="1" t="s">
        <v>24</v>
      </c>
      <c r="F2947" t="s">
        <v>24</v>
      </c>
      <c r="G2947" t="s">
        <v>24</v>
      </c>
    </row>
    <row r="2948" spans="1:7" x14ac:dyDescent="0.3">
      <c r="A2948" s="1" t="s">
        <v>14119</v>
      </c>
      <c r="B2948" s="1" t="s">
        <v>13</v>
      </c>
      <c r="C2948" s="2">
        <v>43662</v>
      </c>
      <c r="D2948" s="1" t="s">
        <v>35</v>
      </c>
      <c r="E2948" s="1" t="s">
        <v>24</v>
      </c>
      <c r="F2948" t="s">
        <v>24</v>
      </c>
      <c r="G2948" t="s">
        <v>24</v>
      </c>
    </row>
    <row r="2949" spans="1:7" x14ac:dyDescent="0.3">
      <c r="A2949" s="1" t="s">
        <v>14123</v>
      </c>
      <c r="B2949" s="1" t="s">
        <v>13</v>
      </c>
      <c r="C2949" s="2">
        <v>43662</v>
      </c>
      <c r="D2949" s="1" t="s">
        <v>374</v>
      </c>
      <c r="E2949" s="1" t="s">
        <v>24</v>
      </c>
      <c r="F2949" t="s">
        <v>24</v>
      </c>
      <c r="G2949" t="s">
        <v>24</v>
      </c>
    </row>
    <row r="2950" spans="1:7" x14ac:dyDescent="0.3">
      <c r="A2950" s="1" t="s">
        <v>14127</v>
      </c>
      <c r="B2950" s="1" t="s">
        <v>13</v>
      </c>
      <c r="C2950" s="2">
        <v>43662</v>
      </c>
      <c r="D2950" s="1" t="s">
        <v>35</v>
      </c>
      <c r="E2950" s="1" t="s">
        <v>24</v>
      </c>
      <c r="F2950" t="s">
        <v>24</v>
      </c>
      <c r="G2950" t="s">
        <v>24</v>
      </c>
    </row>
    <row r="2951" spans="1:7" x14ac:dyDescent="0.3">
      <c r="A2951" s="1" t="s">
        <v>14132</v>
      </c>
      <c r="B2951" s="1" t="s">
        <v>13</v>
      </c>
      <c r="C2951" s="2">
        <v>43662</v>
      </c>
      <c r="D2951" s="1" t="s">
        <v>35</v>
      </c>
      <c r="E2951" s="1" t="s">
        <v>24</v>
      </c>
      <c r="F2951" t="s">
        <v>24</v>
      </c>
      <c r="G2951" t="s">
        <v>24</v>
      </c>
    </row>
    <row r="2952" spans="1:7" x14ac:dyDescent="0.3">
      <c r="A2952" s="1" t="s">
        <v>14137</v>
      </c>
      <c r="B2952" s="1" t="s">
        <v>13</v>
      </c>
      <c r="C2952" s="2">
        <v>43662</v>
      </c>
      <c r="D2952" s="1" t="s">
        <v>35</v>
      </c>
      <c r="E2952" s="1" t="s">
        <v>24</v>
      </c>
      <c r="F2952" t="s">
        <v>24</v>
      </c>
      <c r="G2952" t="s">
        <v>24</v>
      </c>
    </row>
    <row r="2953" spans="1:7" x14ac:dyDescent="0.3">
      <c r="A2953" s="1" t="s">
        <v>14142</v>
      </c>
      <c r="B2953" s="1" t="s">
        <v>32</v>
      </c>
      <c r="C2953" s="2">
        <v>43661</v>
      </c>
      <c r="D2953" s="1" t="s">
        <v>877</v>
      </c>
      <c r="E2953" s="1" t="s">
        <v>24</v>
      </c>
      <c r="F2953" t="s">
        <v>24</v>
      </c>
      <c r="G2953" t="s">
        <v>24</v>
      </c>
    </row>
    <row r="2954" spans="1:7" x14ac:dyDescent="0.3">
      <c r="A2954" s="1" t="s">
        <v>14146</v>
      </c>
      <c r="B2954" s="1" t="s">
        <v>32</v>
      </c>
      <c r="C2954" s="2">
        <v>43661</v>
      </c>
      <c r="D2954" s="1" t="s">
        <v>877</v>
      </c>
      <c r="E2954" s="1" t="s">
        <v>24</v>
      </c>
      <c r="F2954" t="s">
        <v>24</v>
      </c>
      <c r="G2954" t="s">
        <v>24</v>
      </c>
    </row>
    <row r="2955" spans="1:7" x14ac:dyDescent="0.3">
      <c r="A2955" s="1" t="s">
        <v>14150</v>
      </c>
      <c r="B2955" s="1" t="s">
        <v>32</v>
      </c>
      <c r="C2955" s="2">
        <v>43661</v>
      </c>
      <c r="D2955" s="1" t="s">
        <v>877</v>
      </c>
      <c r="E2955" s="1" t="s">
        <v>24</v>
      </c>
      <c r="F2955" t="s">
        <v>24</v>
      </c>
      <c r="G2955" t="s">
        <v>24</v>
      </c>
    </row>
    <row r="2956" spans="1:7" x14ac:dyDescent="0.3">
      <c r="A2956" s="1" t="s">
        <v>14154</v>
      </c>
      <c r="B2956" s="1" t="s">
        <v>32</v>
      </c>
      <c r="C2956" s="2">
        <v>43661</v>
      </c>
      <c r="D2956" s="1" t="s">
        <v>877</v>
      </c>
      <c r="E2956" s="1" t="s">
        <v>24</v>
      </c>
      <c r="F2956" t="s">
        <v>24</v>
      </c>
      <c r="G2956" t="s">
        <v>24</v>
      </c>
    </row>
    <row r="2957" spans="1:7" x14ac:dyDescent="0.3">
      <c r="A2957" s="1" t="s">
        <v>14158</v>
      </c>
      <c r="B2957" s="1" t="s">
        <v>32</v>
      </c>
      <c r="C2957" s="2">
        <v>43661</v>
      </c>
      <c r="D2957" s="1" t="s">
        <v>273</v>
      </c>
      <c r="E2957" s="1" t="s">
        <v>24</v>
      </c>
      <c r="F2957" t="s">
        <v>24</v>
      </c>
      <c r="G2957" t="s">
        <v>24</v>
      </c>
    </row>
    <row r="2958" spans="1:7" x14ac:dyDescent="0.3">
      <c r="A2958" s="1" t="s">
        <v>14162</v>
      </c>
      <c r="B2958" s="1" t="s">
        <v>13</v>
      </c>
      <c r="C2958" s="2">
        <v>43661</v>
      </c>
      <c r="D2958" s="1" t="s">
        <v>35</v>
      </c>
      <c r="E2958" s="1" t="s">
        <v>24</v>
      </c>
      <c r="F2958" t="s">
        <v>24</v>
      </c>
      <c r="G2958" t="s">
        <v>24</v>
      </c>
    </row>
    <row r="2959" spans="1:7" x14ac:dyDescent="0.3">
      <c r="A2959" s="1" t="s">
        <v>14167</v>
      </c>
      <c r="B2959" s="1" t="s">
        <v>13</v>
      </c>
      <c r="C2959" s="2">
        <v>43296</v>
      </c>
      <c r="D2959" s="1" t="s">
        <v>35</v>
      </c>
      <c r="E2959" s="1" t="s">
        <v>24</v>
      </c>
      <c r="F2959" t="s">
        <v>24</v>
      </c>
      <c r="G2959" t="s">
        <v>24</v>
      </c>
    </row>
    <row r="2960" spans="1:7" x14ac:dyDescent="0.3">
      <c r="A2960" s="1" t="s">
        <v>14172</v>
      </c>
      <c r="B2960" s="1" t="s">
        <v>13</v>
      </c>
      <c r="C2960" s="2">
        <v>43296</v>
      </c>
      <c r="D2960" s="1" t="s">
        <v>374</v>
      </c>
      <c r="E2960" s="1" t="s">
        <v>56</v>
      </c>
      <c r="F2960" t="s">
        <v>273</v>
      </c>
      <c r="G2960" t="s">
        <v>24</v>
      </c>
    </row>
    <row r="2961" spans="1:7" x14ac:dyDescent="0.3">
      <c r="A2961" s="1" t="s">
        <v>14178</v>
      </c>
      <c r="B2961" s="1" t="s">
        <v>13</v>
      </c>
      <c r="C2961" s="2">
        <v>43296</v>
      </c>
      <c r="D2961" s="1" t="s">
        <v>2131</v>
      </c>
      <c r="E2961" s="1" t="s">
        <v>24</v>
      </c>
      <c r="F2961" t="s">
        <v>24</v>
      </c>
      <c r="G2961" t="s">
        <v>24</v>
      </c>
    </row>
    <row r="2962" spans="1:7" x14ac:dyDescent="0.3">
      <c r="A2962" s="1" t="s">
        <v>14183</v>
      </c>
      <c r="B2962" s="1" t="s">
        <v>13</v>
      </c>
      <c r="C2962" s="2">
        <v>43296</v>
      </c>
      <c r="D2962" s="1" t="s">
        <v>35</v>
      </c>
      <c r="E2962" s="1" t="s">
        <v>24</v>
      </c>
      <c r="F2962" t="s">
        <v>24</v>
      </c>
      <c r="G2962" t="s">
        <v>24</v>
      </c>
    </row>
    <row r="2963" spans="1:7" x14ac:dyDescent="0.3">
      <c r="A2963" s="1" t="s">
        <v>14188</v>
      </c>
      <c r="B2963" s="1" t="s">
        <v>13</v>
      </c>
      <c r="C2963" s="2">
        <v>43296</v>
      </c>
      <c r="D2963" s="1" t="s">
        <v>26</v>
      </c>
      <c r="E2963" s="1" t="s">
        <v>6566</v>
      </c>
      <c r="F2963" t="s">
        <v>374</v>
      </c>
      <c r="G2963" t="s">
        <v>27758</v>
      </c>
    </row>
    <row r="2964" spans="1:7" x14ac:dyDescent="0.3">
      <c r="A2964" s="1" t="s">
        <v>14194</v>
      </c>
      <c r="B2964" s="1" t="s">
        <v>13</v>
      </c>
      <c r="C2964" s="2">
        <v>43296</v>
      </c>
      <c r="D2964" s="1" t="s">
        <v>1863</v>
      </c>
      <c r="E2964" s="1" t="s">
        <v>24</v>
      </c>
      <c r="F2964" t="s">
        <v>24</v>
      </c>
      <c r="G2964" t="s">
        <v>24</v>
      </c>
    </row>
    <row r="2965" spans="1:7" x14ac:dyDescent="0.3">
      <c r="A2965" s="1" t="s">
        <v>14199</v>
      </c>
      <c r="B2965" s="1" t="s">
        <v>13</v>
      </c>
      <c r="C2965" s="2">
        <v>43296</v>
      </c>
      <c r="D2965" s="1" t="s">
        <v>26</v>
      </c>
      <c r="E2965" s="1" t="s">
        <v>35</v>
      </c>
      <c r="F2965" t="s">
        <v>24</v>
      </c>
      <c r="G2965" t="s">
        <v>24</v>
      </c>
    </row>
    <row r="2966" spans="1:7" x14ac:dyDescent="0.3">
      <c r="A2966" s="1" t="s">
        <v>14204</v>
      </c>
      <c r="B2966" s="1" t="s">
        <v>13</v>
      </c>
      <c r="C2966" s="2">
        <v>43296</v>
      </c>
      <c r="D2966" s="1" t="s">
        <v>2131</v>
      </c>
      <c r="E2966" s="1" t="s">
        <v>24</v>
      </c>
      <c r="F2966" t="s">
        <v>24</v>
      </c>
      <c r="G2966" t="s">
        <v>24</v>
      </c>
    </row>
    <row r="2967" spans="1:7" x14ac:dyDescent="0.3">
      <c r="A2967" s="1" t="s">
        <v>14209</v>
      </c>
      <c r="B2967" s="1" t="s">
        <v>13</v>
      </c>
      <c r="C2967" s="2">
        <v>43296</v>
      </c>
      <c r="D2967" s="1" t="s">
        <v>35</v>
      </c>
      <c r="E2967" s="1" t="s">
        <v>273</v>
      </c>
      <c r="F2967" t="s">
        <v>24</v>
      </c>
      <c r="G2967" t="s">
        <v>24</v>
      </c>
    </row>
    <row r="2968" spans="1:7" x14ac:dyDescent="0.3">
      <c r="A2968" s="1" t="s">
        <v>14214</v>
      </c>
      <c r="B2968" s="1" t="s">
        <v>13</v>
      </c>
      <c r="C2968" s="2">
        <v>43296</v>
      </c>
      <c r="D2968" s="1" t="s">
        <v>2202</v>
      </c>
      <c r="E2968" s="1" t="s">
        <v>35</v>
      </c>
      <c r="F2968" t="s">
        <v>24</v>
      </c>
      <c r="G2968" t="s">
        <v>24</v>
      </c>
    </row>
    <row r="2969" spans="1:7" x14ac:dyDescent="0.3">
      <c r="A2969" s="1" t="s">
        <v>14218</v>
      </c>
      <c r="B2969" s="1" t="s">
        <v>13</v>
      </c>
      <c r="C2969" s="2">
        <v>43296</v>
      </c>
      <c r="D2969" s="1" t="s">
        <v>246</v>
      </c>
      <c r="E2969" s="1" t="s">
        <v>24</v>
      </c>
      <c r="F2969" t="s">
        <v>24</v>
      </c>
      <c r="G2969" t="s">
        <v>24</v>
      </c>
    </row>
    <row r="2970" spans="1:7" x14ac:dyDescent="0.3">
      <c r="A2970" s="1" t="s">
        <v>14222</v>
      </c>
      <c r="B2970" s="1" t="s">
        <v>13</v>
      </c>
      <c r="C2970" s="2">
        <v>43296</v>
      </c>
      <c r="D2970" s="1" t="s">
        <v>2131</v>
      </c>
      <c r="E2970" s="1" t="s">
        <v>56</v>
      </c>
      <c r="F2970" t="s">
        <v>24</v>
      </c>
      <c r="G2970" t="s">
        <v>24</v>
      </c>
    </row>
    <row r="2971" spans="1:7" x14ac:dyDescent="0.3">
      <c r="A2971" s="1" t="s">
        <v>14225</v>
      </c>
      <c r="B2971" s="1" t="s">
        <v>13</v>
      </c>
      <c r="C2971" s="2">
        <v>43296</v>
      </c>
      <c r="D2971" s="1" t="s">
        <v>2131</v>
      </c>
      <c r="E2971" s="1" t="s">
        <v>273</v>
      </c>
      <c r="F2971" t="s">
        <v>2067</v>
      </c>
      <c r="G2971" t="s">
        <v>24</v>
      </c>
    </row>
    <row r="2972" spans="1:7" x14ac:dyDescent="0.3">
      <c r="A2972" s="1" t="s">
        <v>14231</v>
      </c>
      <c r="B2972" s="1" t="s">
        <v>13</v>
      </c>
      <c r="C2972" s="2">
        <v>43296</v>
      </c>
      <c r="D2972" s="1" t="s">
        <v>35</v>
      </c>
      <c r="E2972" s="1" t="s">
        <v>24</v>
      </c>
      <c r="F2972" t="s">
        <v>24</v>
      </c>
      <c r="G2972" t="s">
        <v>24</v>
      </c>
    </row>
    <row r="2973" spans="1:7" x14ac:dyDescent="0.3">
      <c r="A2973" s="1" t="s">
        <v>14236</v>
      </c>
      <c r="B2973" s="1" t="s">
        <v>13</v>
      </c>
      <c r="C2973" s="2">
        <v>43296</v>
      </c>
      <c r="D2973" s="1" t="s">
        <v>35</v>
      </c>
      <c r="E2973" s="1" t="s">
        <v>24</v>
      </c>
      <c r="F2973" t="s">
        <v>24</v>
      </c>
      <c r="G2973" t="s">
        <v>24</v>
      </c>
    </row>
    <row r="2974" spans="1:7" x14ac:dyDescent="0.3">
      <c r="A2974" s="1" t="s">
        <v>14240</v>
      </c>
      <c r="B2974" s="1" t="s">
        <v>13</v>
      </c>
      <c r="C2974" s="2">
        <v>43296</v>
      </c>
      <c r="D2974" s="1" t="s">
        <v>2202</v>
      </c>
      <c r="E2974" s="1" t="s">
        <v>26</v>
      </c>
      <c r="F2974" t="s">
        <v>35</v>
      </c>
      <c r="G2974" t="s">
        <v>24</v>
      </c>
    </row>
    <row r="2975" spans="1:7" x14ac:dyDescent="0.3">
      <c r="A2975" s="1" t="s">
        <v>14246</v>
      </c>
      <c r="B2975" s="1" t="s">
        <v>13</v>
      </c>
      <c r="C2975" s="2">
        <v>42931</v>
      </c>
      <c r="D2975" s="1" t="s">
        <v>56</v>
      </c>
      <c r="E2975" s="1" t="s">
        <v>24</v>
      </c>
      <c r="F2975" t="s">
        <v>24</v>
      </c>
      <c r="G2975" t="s">
        <v>24</v>
      </c>
    </row>
    <row r="2976" spans="1:7" x14ac:dyDescent="0.3">
      <c r="A2976" s="1" t="s">
        <v>14251</v>
      </c>
      <c r="B2976" s="1" t="s">
        <v>13</v>
      </c>
      <c r="C2976" s="2">
        <v>42931</v>
      </c>
      <c r="D2976" s="1" t="s">
        <v>246</v>
      </c>
      <c r="E2976" s="1" t="s">
        <v>24</v>
      </c>
      <c r="F2976" t="s">
        <v>24</v>
      </c>
      <c r="G2976" t="s">
        <v>24</v>
      </c>
    </row>
    <row r="2977" spans="1:7" x14ac:dyDescent="0.3">
      <c r="A2977" s="1" t="s">
        <v>14256</v>
      </c>
      <c r="B2977" s="1" t="s">
        <v>13</v>
      </c>
      <c r="C2977" s="2">
        <v>42931</v>
      </c>
      <c r="D2977" s="1" t="s">
        <v>246</v>
      </c>
      <c r="E2977" s="1" t="s">
        <v>24</v>
      </c>
      <c r="F2977" t="s">
        <v>24</v>
      </c>
      <c r="G2977" t="s">
        <v>24</v>
      </c>
    </row>
    <row r="2978" spans="1:7" x14ac:dyDescent="0.3">
      <c r="A2978" s="1" t="s">
        <v>14261</v>
      </c>
      <c r="B2978" s="1" t="s">
        <v>13</v>
      </c>
      <c r="C2978" s="2">
        <v>42566</v>
      </c>
      <c r="D2978" s="1" t="s">
        <v>35</v>
      </c>
      <c r="E2978" s="1" t="s">
        <v>24</v>
      </c>
      <c r="F2978" t="s">
        <v>24</v>
      </c>
      <c r="G2978" t="s">
        <v>24</v>
      </c>
    </row>
    <row r="2979" spans="1:7" x14ac:dyDescent="0.3">
      <c r="A2979" s="1" t="s">
        <v>14266</v>
      </c>
      <c r="B2979" s="1" t="s">
        <v>13</v>
      </c>
      <c r="C2979" s="2">
        <v>42566</v>
      </c>
      <c r="D2979" s="1" t="s">
        <v>2131</v>
      </c>
      <c r="E2979" s="1" t="s">
        <v>72</v>
      </c>
      <c r="F2979" t="s">
        <v>3045</v>
      </c>
      <c r="G2979" t="s">
        <v>24</v>
      </c>
    </row>
    <row r="2980" spans="1:7" x14ac:dyDescent="0.3">
      <c r="A2980" s="1" t="s">
        <v>14272</v>
      </c>
      <c r="B2980" s="1" t="s">
        <v>13</v>
      </c>
      <c r="C2980" s="2">
        <v>42566</v>
      </c>
      <c r="D2980" s="1" t="s">
        <v>35</v>
      </c>
      <c r="E2980" s="1" t="s">
        <v>24</v>
      </c>
      <c r="F2980" t="s">
        <v>24</v>
      </c>
      <c r="G2980" t="s">
        <v>24</v>
      </c>
    </row>
    <row r="2981" spans="1:7" x14ac:dyDescent="0.3">
      <c r="A2981" s="1" t="s">
        <v>14277</v>
      </c>
      <c r="B2981" s="1" t="s">
        <v>13</v>
      </c>
      <c r="C2981" s="2">
        <v>42566</v>
      </c>
      <c r="D2981" s="1" t="s">
        <v>35</v>
      </c>
      <c r="E2981" s="1" t="s">
        <v>24</v>
      </c>
      <c r="F2981" t="s">
        <v>24</v>
      </c>
      <c r="G2981" t="s">
        <v>24</v>
      </c>
    </row>
    <row r="2982" spans="1:7" x14ac:dyDescent="0.3">
      <c r="A2982" s="1" t="s">
        <v>14281</v>
      </c>
      <c r="B2982" s="1" t="s">
        <v>13</v>
      </c>
      <c r="C2982" s="2">
        <v>42200</v>
      </c>
      <c r="D2982" s="1" t="s">
        <v>2067</v>
      </c>
      <c r="E2982" s="1" t="s">
        <v>24</v>
      </c>
      <c r="F2982" t="s">
        <v>24</v>
      </c>
      <c r="G2982" t="s">
        <v>24</v>
      </c>
    </row>
    <row r="2983" spans="1:7" x14ac:dyDescent="0.3">
      <c r="A2983" s="1" t="s">
        <v>14286</v>
      </c>
      <c r="B2983" s="1" t="s">
        <v>13</v>
      </c>
      <c r="C2983" s="2">
        <v>41105</v>
      </c>
      <c r="D2983" s="1" t="s">
        <v>35</v>
      </c>
      <c r="E2983" s="1" t="s">
        <v>24</v>
      </c>
      <c r="F2983" t="s">
        <v>24</v>
      </c>
      <c r="G2983" t="s">
        <v>24</v>
      </c>
    </row>
    <row r="2984" spans="1:7" x14ac:dyDescent="0.3">
      <c r="A2984" s="1" t="s">
        <v>14292</v>
      </c>
      <c r="B2984" s="1" t="s">
        <v>32</v>
      </c>
      <c r="C2984" s="2">
        <v>43295</v>
      </c>
      <c r="D2984" s="1"/>
      <c r="E2984" s="1" t="s">
        <v>24</v>
      </c>
      <c r="F2984" t="s">
        <v>24</v>
      </c>
      <c r="G2984" t="s">
        <v>24</v>
      </c>
    </row>
    <row r="2985" spans="1:7" x14ac:dyDescent="0.3">
      <c r="A2985" s="1" t="s">
        <v>14296</v>
      </c>
      <c r="B2985" s="1" t="s">
        <v>13</v>
      </c>
      <c r="C2985" s="2">
        <v>43295</v>
      </c>
      <c r="D2985" s="1" t="s">
        <v>2067</v>
      </c>
      <c r="E2985" s="1" t="s">
        <v>273</v>
      </c>
      <c r="F2985" t="s">
        <v>28630</v>
      </c>
      <c r="G2985" t="s">
        <v>26</v>
      </c>
    </row>
    <row r="2986" spans="1:7" x14ac:dyDescent="0.3">
      <c r="A2986" s="1" t="s">
        <v>14302</v>
      </c>
      <c r="B2986" s="1" t="s">
        <v>32</v>
      </c>
      <c r="C2986" s="2">
        <v>43295</v>
      </c>
      <c r="D2986" s="1" t="s">
        <v>561</v>
      </c>
      <c r="E2986" s="1" t="s">
        <v>24</v>
      </c>
      <c r="F2986" t="s">
        <v>24</v>
      </c>
      <c r="G2986" t="s">
        <v>24</v>
      </c>
    </row>
    <row r="2987" spans="1:7" x14ac:dyDescent="0.3">
      <c r="A2987" s="1" t="s">
        <v>14306</v>
      </c>
      <c r="B2987" s="1" t="s">
        <v>13</v>
      </c>
      <c r="C2987" s="2">
        <v>42930</v>
      </c>
      <c r="D2987" s="1" t="s">
        <v>35</v>
      </c>
      <c r="E2987" s="1" t="s">
        <v>24</v>
      </c>
      <c r="F2987" t="s">
        <v>24</v>
      </c>
      <c r="G2987" t="s">
        <v>24</v>
      </c>
    </row>
    <row r="2988" spans="1:7" x14ac:dyDescent="0.3">
      <c r="A2988" s="1" t="s">
        <v>14311</v>
      </c>
      <c r="B2988" s="1" t="s">
        <v>13</v>
      </c>
      <c r="C2988" s="2">
        <v>42930</v>
      </c>
      <c r="D2988" s="1" t="s">
        <v>35</v>
      </c>
      <c r="E2988" s="1" t="s">
        <v>24</v>
      </c>
      <c r="F2988" t="s">
        <v>24</v>
      </c>
      <c r="G2988" t="s">
        <v>24</v>
      </c>
    </row>
    <row r="2989" spans="1:7" x14ac:dyDescent="0.3">
      <c r="A2989" s="1" t="s">
        <v>14315</v>
      </c>
      <c r="B2989" s="1" t="s">
        <v>13</v>
      </c>
      <c r="C2989" s="2">
        <v>42930</v>
      </c>
      <c r="D2989" s="1" t="s">
        <v>35</v>
      </c>
      <c r="E2989" s="1" t="s">
        <v>24</v>
      </c>
      <c r="F2989" t="s">
        <v>24</v>
      </c>
      <c r="G2989" t="s">
        <v>24</v>
      </c>
    </row>
    <row r="2990" spans="1:7" x14ac:dyDescent="0.3">
      <c r="A2990" s="1" t="s">
        <v>14320</v>
      </c>
      <c r="B2990" s="1" t="s">
        <v>13</v>
      </c>
      <c r="C2990" s="2">
        <v>42565</v>
      </c>
      <c r="D2990" s="1" t="s">
        <v>374</v>
      </c>
      <c r="E2990" s="1" t="s">
        <v>24</v>
      </c>
      <c r="F2990" t="s">
        <v>24</v>
      </c>
      <c r="G2990" t="s">
        <v>24</v>
      </c>
    </row>
    <row r="2991" spans="1:7" x14ac:dyDescent="0.3">
      <c r="A2991" s="1" t="s">
        <v>14325</v>
      </c>
      <c r="B2991" s="1" t="s">
        <v>32</v>
      </c>
      <c r="C2991" s="2">
        <v>42565</v>
      </c>
      <c r="D2991" s="1" t="s">
        <v>877</v>
      </c>
      <c r="E2991" s="1" t="s">
        <v>24</v>
      </c>
      <c r="F2991" t="s">
        <v>24</v>
      </c>
      <c r="G2991" t="s">
        <v>24</v>
      </c>
    </row>
    <row r="2992" spans="1:7" x14ac:dyDescent="0.3">
      <c r="A2992" s="1" t="s">
        <v>14329</v>
      </c>
      <c r="B2992" s="1" t="s">
        <v>13</v>
      </c>
      <c r="C2992" s="2">
        <v>42199</v>
      </c>
      <c r="D2992" s="1" t="s">
        <v>35</v>
      </c>
      <c r="E2992" s="1" t="s">
        <v>24</v>
      </c>
      <c r="F2992" t="s">
        <v>24</v>
      </c>
      <c r="G2992" t="s">
        <v>24</v>
      </c>
    </row>
    <row r="2993" spans="1:7" x14ac:dyDescent="0.3">
      <c r="A2993" s="1" t="s">
        <v>14334</v>
      </c>
      <c r="B2993" s="1" t="s">
        <v>13</v>
      </c>
      <c r="C2993" s="2">
        <v>43659</v>
      </c>
      <c r="D2993" s="1" t="s">
        <v>273</v>
      </c>
      <c r="E2993" s="1" t="s">
        <v>24</v>
      </c>
      <c r="F2993" t="s">
        <v>24</v>
      </c>
      <c r="G2993" t="s">
        <v>24</v>
      </c>
    </row>
    <row r="2994" spans="1:7" x14ac:dyDescent="0.3">
      <c r="A2994" s="1" t="s">
        <v>14339</v>
      </c>
      <c r="B2994" s="1" t="s">
        <v>32</v>
      </c>
      <c r="C2994" s="2">
        <v>43294</v>
      </c>
      <c r="D2994" s="1"/>
      <c r="E2994" s="1" t="s">
        <v>24</v>
      </c>
      <c r="F2994" t="s">
        <v>24</v>
      </c>
      <c r="G2994" t="s">
        <v>24</v>
      </c>
    </row>
    <row r="2995" spans="1:7" x14ac:dyDescent="0.3">
      <c r="A2995" s="1" t="s">
        <v>14343</v>
      </c>
      <c r="B2995" s="1" t="s">
        <v>13</v>
      </c>
      <c r="C2995" s="2">
        <v>43294</v>
      </c>
      <c r="D2995" s="1" t="s">
        <v>35</v>
      </c>
      <c r="E2995" s="1" t="s">
        <v>24</v>
      </c>
      <c r="F2995" t="s">
        <v>24</v>
      </c>
      <c r="G2995" t="s">
        <v>24</v>
      </c>
    </row>
    <row r="2996" spans="1:7" x14ac:dyDescent="0.3">
      <c r="A2996" s="1" t="s">
        <v>14348</v>
      </c>
      <c r="B2996" s="1" t="s">
        <v>13</v>
      </c>
      <c r="C2996" s="2">
        <v>43294</v>
      </c>
      <c r="D2996" s="1" t="s">
        <v>35</v>
      </c>
      <c r="E2996" s="1" t="s">
        <v>24</v>
      </c>
      <c r="F2996" t="s">
        <v>24</v>
      </c>
      <c r="G2996" t="s">
        <v>24</v>
      </c>
    </row>
    <row r="2997" spans="1:7" x14ac:dyDescent="0.3">
      <c r="A2997" s="1" t="s">
        <v>14353</v>
      </c>
      <c r="B2997" s="1" t="s">
        <v>13</v>
      </c>
      <c r="C2997" s="2">
        <v>43294</v>
      </c>
      <c r="D2997" s="1" t="s">
        <v>35</v>
      </c>
      <c r="E2997" s="1" t="s">
        <v>24</v>
      </c>
      <c r="F2997" t="s">
        <v>24</v>
      </c>
      <c r="G2997" t="s">
        <v>24</v>
      </c>
    </row>
    <row r="2998" spans="1:7" x14ac:dyDescent="0.3">
      <c r="A2998" s="1" t="s">
        <v>14356</v>
      </c>
      <c r="B2998" s="1" t="s">
        <v>13</v>
      </c>
      <c r="C2998" s="2">
        <v>43294</v>
      </c>
      <c r="D2998" s="1" t="s">
        <v>678</v>
      </c>
      <c r="E2998" s="1" t="s">
        <v>24</v>
      </c>
      <c r="F2998" t="s">
        <v>24</v>
      </c>
      <c r="G2998" t="s">
        <v>24</v>
      </c>
    </row>
    <row r="2999" spans="1:7" x14ac:dyDescent="0.3">
      <c r="A2999" s="1" t="s">
        <v>14361</v>
      </c>
      <c r="B2999" s="1" t="s">
        <v>13</v>
      </c>
      <c r="C2999" s="2">
        <v>43294</v>
      </c>
      <c r="D2999" s="1" t="s">
        <v>35</v>
      </c>
      <c r="E2999" s="1" t="s">
        <v>24</v>
      </c>
      <c r="F2999" t="s">
        <v>24</v>
      </c>
      <c r="G2999" t="s">
        <v>24</v>
      </c>
    </row>
    <row r="3000" spans="1:7" x14ac:dyDescent="0.3">
      <c r="A3000" s="1" t="s">
        <v>14366</v>
      </c>
      <c r="B3000" s="1" t="s">
        <v>13</v>
      </c>
      <c r="C3000" s="2">
        <v>42929</v>
      </c>
      <c r="D3000" s="1" t="s">
        <v>35</v>
      </c>
      <c r="E3000" s="1" t="s">
        <v>24</v>
      </c>
      <c r="F3000" t="s">
        <v>24</v>
      </c>
      <c r="G3000" t="s">
        <v>24</v>
      </c>
    </row>
    <row r="3001" spans="1:7" x14ac:dyDescent="0.3">
      <c r="A3001" s="1" t="s">
        <v>14369</v>
      </c>
      <c r="B3001" s="1" t="s">
        <v>13</v>
      </c>
      <c r="C3001" s="2">
        <v>42929</v>
      </c>
      <c r="D3001" s="1" t="s">
        <v>26</v>
      </c>
      <c r="E3001" s="1" t="s">
        <v>24</v>
      </c>
      <c r="F3001" t="s">
        <v>24</v>
      </c>
      <c r="G3001" t="s">
        <v>24</v>
      </c>
    </row>
    <row r="3002" spans="1:7" x14ac:dyDescent="0.3">
      <c r="A3002" s="1" t="s">
        <v>14374</v>
      </c>
      <c r="B3002" s="1" t="s">
        <v>13</v>
      </c>
      <c r="C3002" s="2">
        <v>42929</v>
      </c>
      <c r="D3002" s="1" t="s">
        <v>35</v>
      </c>
      <c r="E3002" s="1" t="s">
        <v>24</v>
      </c>
      <c r="F3002" t="s">
        <v>24</v>
      </c>
      <c r="G3002" t="s">
        <v>24</v>
      </c>
    </row>
    <row r="3003" spans="1:7" x14ac:dyDescent="0.3">
      <c r="A3003" s="1" t="s">
        <v>14378</v>
      </c>
      <c r="B3003" s="1" t="s">
        <v>13</v>
      </c>
      <c r="C3003" s="2">
        <v>43658</v>
      </c>
      <c r="D3003" s="1" t="s">
        <v>56</v>
      </c>
      <c r="E3003" s="1" t="s">
        <v>24</v>
      </c>
      <c r="F3003" t="s">
        <v>24</v>
      </c>
      <c r="G3003" t="s">
        <v>24</v>
      </c>
    </row>
    <row r="3004" spans="1:7" x14ac:dyDescent="0.3">
      <c r="A3004" s="1" t="s">
        <v>14383</v>
      </c>
      <c r="B3004" s="1" t="s">
        <v>32</v>
      </c>
      <c r="C3004" s="2">
        <v>43658</v>
      </c>
      <c r="D3004" s="1" t="s">
        <v>26</v>
      </c>
      <c r="E3004" s="1" t="s">
        <v>24</v>
      </c>
      <c r="F3004" t="s">
        <v>24</v>
      </c>
      <c r="G3004" t="s">
        <v>24</v>
      </c>
    </row>
    <row r="3005" spans="1:7" x14ac:dyDescent="0.3">
      <c r="A3005" s="1" t="s">
        <v>14388</v>
      </c>
      <c r="B3005" s="1" t="s">
        <v>32</v>
      </c>
      <c r="C3005" s="2">
        <v>43658</v>
      </c>
      <c r="D3005" s="1" t="s">
        <v>26</v>
      </c>
      <c r="E3005" s="1" t="s">
        <v>24</v>
      </c>
      <c r="F3005" t="s">
        <v>24</v>
      </c>
      <c r="G3005" t="s">
        <v>24</v>
      </c>
    </row>
    <row r="3006" spans="1:7" x14ac:dyDescent="0.3">
      <c r="A3006" s="1" t="s">
        <v>14392</v>
      </c>
      <c r="B3006" s="1" t="s">
        <v>13</v>
      </c>
      <c r="C3006" s="2">
        <v>43658</v>
      </c>
      <c r="D3006" s="1" t="s">
        <v>35</v>
      </c>
      <c r="E3006" s="1" t="s">
        <v>24</v>
      </c>
      <c r="F3006" t="s">
        <v>24</v>
      </c>
      <c r="G3006" t="s">
        <v>24</v>
      </c>
    </row>
    <row r="3007" spans="1:7" x14ac:dyDescent="0.3">
      <c r="A3007" s="1" t="s">
        <v>14397</v>
      </c>
      <c r="B3007" s="1" t="s">
        <v>32</v>
      </c>
      <c r="C3007" s="2">
        <v>43658</v>
      </c>
      <c r="D3007" s="1" t="s">
        <v>374</v>
      </c>
      <c r="E3007" s="1" t="s">
        <v>24</v>
      </c>
      <c r="F3007" t="s">
        <v>24</v>
      </c>
      <c r="G3007" t="s">
        <v>24</v>
      </c>
    </row>
    <row r="3008" spans="1:7" x14ac:dyDescent="0.3">
      <c r="A3008" s="1" t="s">
        <v>14400</v>
      </c>
      <c r="B3008" s="1" t="s">
        <v>13</v>
      </c>
      <c r="C3008" s="2">
        <v>43658</v>
      </c>
      <c r="D3008" s="1" t="s">
        <v>1800</v>
      </c>
      <c r="E3008" s="1" t="s">
        <v>561</v>
      </c>
      <c r="F3008" t="s">
        <v>273</v>
      </c>
      <c r="G3008" t="s">
        <v>35</v>
      </c>
    </row>
    <row r="3009" spans="1:7" x14ac:dyDescent="0.3">
      <c r="A3009" s="1" t="s">
        <v>14406</v>
      </c>
      <c r="B3009" s="1" t="s">
        <v>32</v>
      </c>
      <c r="C3009" s="2">
        <v>43658</v>
      </c>
      <c r="D3009" s="1" t="s">
        <v>26</v>
      </c>
      <c r="E3009" s="1" t="s">
        <v>24</v>
      </c>
      <c r="F3009" t="s">
        <v>24</v>
      </c>
      <c r="G3009" t="s">
        <v>24</v>
      </c>
    </row>
    <row r="3010" spans="1:7" x14ac:dyDescent="0.3">
      <c r="A3010" s="1" t="s">
        <v>14410</v>
      </c>
      <c r="B3010" s="1" t="s">
        <v>32</v>
      </c>
      <c r="C3010" s="2">
        <v>43658</v>
      </c>
      <c r="D3010" s="1"/>
      <c r="E3010" s="1" t="s">
        <v>24</v>
      </c>
      <c r="F3010" t="s">
        <v>24</v>
      </c>
      <c r="G3010" t="s">
        <v>24</v>
      </c>
    </row>
    <row r="3011" spans="1:7" x14ac:dyDescent="0.3">
      <c r="A3011" s="1" t="s">
        <v>14414</v>
      </c>
      <c r="B3011" s="1" t="s">
        <v>32</v>
      </c>
      <c r="C3011" s="2">
        <v>43658</v>
      </c>
      <c r="D3011" s="1" t="s">
        <v>1863</v>
      </c>
      <c r="E3011" s="1" t="s">
        <v>24</v>
      </c>
      <c r="F3011" t="s">
        <v>24</v>
      </c>
      <c r="G3011" t="s">
        <v>24</v>
      </c>
    </row>
    <row r="3012" spans="1:7" x14ac:dyDescent="0.3">
      <c r="A3012" s="1" t="s">
        <v>14417</v>
      </c>
      <c r="B3012" s="1" t="s">
        <v>13</v>
      </c>
      <c r="C3012" s="2">
        <v>43658</v>
      </c>
      <c r="D3012" s="1" t="s">
        <v>2067</v>
      </c>
      <c r="E3012" s="1" t="s">
        <v>24</v>
      </c>
      <c r="F3012" t="s">
        <v>24</v>
      </c>
      <c r="G3012" t="s">
        <v>24</v>
      </c>
    </row>
    <row r="3013" spans="1:7" x14ac:dyDescent="0.3">
      <c r="A3013" s="1" t="s">
        <v>14422</v>
      </c>
      <c r="B3013" s="1" t="s">
        <v>32</v>
      </c>
      <c r="C3013" s="2">
        <v>43658</v>
      </c>
      <c r="D3013" s="1" t="s">
        <v>678</v>
      </c>
      <c r="E3013" s="1" t="s">
        <v>24</v>
      </c>
      <c r="F3013" t="s">
        <v>24</v>
      </c>
      <c r="G3013" t="s">
        <v>24</v>
      </c>
    </row>
    <row r="3014" spans="1:7" x14ac:dyDescent="0.3">
      <c r="A3014" s="1" t="s">
        <v>14426</v>
      </c>
      <c r="B3014" s="1" t="s">
        <v>32</v>
      </c>
      <c r="C3014" s="2">
        <v>43658</v>
      </c>
      <c r="D3014" s="1" t="s">
        <v>26</v>
      </c>
      <c r="E3014" s="1" t="s">
        <v>24</v>
      </c>
      <c r="F3014" t="s">
        <v>24</v>
      </c>
      <c r="G3014" t="s">
        <v>24</v>
      </c>
    </row>
    <row r="3015" spans="1:7" x14ac:dyDescent="0.3">
      <c r="A3015" s="1" t="s">
        <v>14429</v>
      </c>
      <c r="B3015" s="1" t="s">
        <v>32</v>
      </c>
      <c r="C3015" s="2">
        <v>43658</v>
      </c>
      <c r="D3015" s="1" t="s">
        <v>1863</v>
      </c>
      <c r="E3015" s="1" t="s">
        <v>24</v>
      </c>
      <c r="F3015" t="s">
        <v>24</v>
      </c>
      <c r="G3015" t="s">
        <v>24</v>
      </c>
    </row>
    <row r="3016" spans="1:7" x14ac:dyDescent="0.3">
      <c r="A3016" s="1" t="s">
        <v>14432</v>
      </c>
      <c r="B3016" s="1" t="s">
        <v>32</v>
      </c>
      <c r="C3016" s="2">
        <v>43658</v>
      </c>
      <c r="D3016" s="1"/>
      <c r="E3016" s="1" t="s">
        <v>24</v>
      </c>
      <c r="F3016" t="s">
        <v>24</v>
      </c>
      <c r="G3016" t="s">
        <v>24</v>
      </c>
    </row>
    <row r="3017" spans="1:7" x14ac:dyDescent="0.3">
      <c r="A3017" s="1" t="s">
        <v>14435</v>
      </c>
      <c r="B3017" s="1" t="s">
        <v>32</v>
      </c>
      <c r="C3017" s="2">
        <v>43658</v>
      </c>
      <c r="D3017" s="1" t="s">
        <v>452</v>
      </c>
      <c r="E3017" s="1" t="s">
        <v>24</v>
      </c>
      <c r="F3017" t="s">
        <v>24</v>
      </c>
      <c r="G3017" t="s">
        <v>24</v>
      </c>
    </row>
    <row r="3018" spans="1:7" x14ac:dyDescent="0.3">
      <c r="A3018" s="1" t="s">
        <v>14439</v>
      </c>
      <c r="B3018" s="1" t="s">
        <v>32</v>
      </c>
      <c r="C3018" s="2">
        <v>43658</v>
      </c>
      <c r="D3018" s="1"/>
      <c r="E3018" s="1" t="s">
        <v>24</v>
      </c>
      <c r="F3018" t="s">
        <v>24</v>
      </c>
      <c r="G3018" t="s">
        <v>24</v>
      </c>
    </row>
    <row r="3019" spans="1:7" x14ac:dyDescent="0.3">
      <c r="A3019" s="1" t="s">
        <v>14444</v>
      </c>
      <c r="B3019" s="1" t="s">
        <v>13</v>
      </c>
      <c r="C3019" s="2">
        <v>43658</v>
      </c>
      <c r="D3019" s="1" t="s">
        <v>273</v>
      </c>
      <c r="E3019" s="1" t="s">
        <v>35</v>
      </c>
      <c r="F3019" t="s">
        <v>24</v>
      </c>
      <c r="G3019" t="s">
        <v>24</v>
      </c>
    </row>
    <row r="3020" spans="1:7" x14ac:dyDescent="0.3">
      <c r="A3020" s="1" t="s">
        <v>14449</v>
      </c>
      <c r="B3020" s="1" t="s">
        <v>13</v>
      </c>
      <c r="C3020" s="2">
        <v>43658</v>
      </c>
      <c r="D3020" s="1" t="s">
        <v>35</v>
      </c>
      <c r="E3020" s="1" t="s">
        <v>24</v>
      </c>
      <c r="F3020" t="s">
        <v>24</v>
      </c>
      <c r="G3020" t="s">
        <v>24</v>
      </c>
    </row>
    <row r="3021" spans="1:7" x14ac:dyDescent="0.3">
      <c r="A3021" s="1" t="s">
        <v>14454</v>
      </c>
      <c r="B3021" s="1" t="s">
        <v>32</v>
      </c>
      <c r="C3021" s="2">
        <v>43658</v>
      </c>
      <c r="D3021" s="1" t="s">
        <v>35</v>
      </c>
      <c r="E3021" s="1" t="s">
        <v>24</v>
      </c>
      <c r="F3021" t="s">
        <v>24</v>
      </c>
      <c r="G3021" t="s">
        <v>24</v>
      </c>
    </row>
    <row r="3022" spans="1:7" x14ac:dyDescent="0.3">
      <c r="A3022" s="1" t="s">
        <v>14457</v>
      </c>
      <c r="B3022" s="1" t="s">
        <v>13</v>
      </c>
      <c r="C3022" s="2">
        <v>43658</v>
      </c>
      <c r="D3022" s="1" t="s">
        <v>2067</v>
      </c>
      <c r="E3022" s="1" t="s">
        <v>1555</v>
      </c>
      <c r="F3022" t="s">
        <v>24</v>
      </c>
      <c r="G3022" t="s">
        <v>24</v>
      </c>
    </row>
    <row r="3023" spans="1:7" x14ac:dyDescent="0.3">
      <c r="A3023" s="1" t="s">
        <v>14462</v>
      </c>
      <c r="B3023" s="1" t="s">
        <v>32</v>
      </c>
      <c r="C3023" s="2">
        <v>43658</v>
      </c>
      <c r="D3023" s="1"/>
      <c r="E3023" s="1" t="s">
        <v>24</v>
      </c>
      <c r="F3023" t="s">
        <v>24</v>
      </c>
      <c r="G3023" t="s">
        <v>24</v>
      </c>
    </row>
    <row r="3024" spans="1:7" x14ac:dyDescent="0.3">
      <c r="A3024" s="1" t="s">
        <v>14466</v>
      </c>
      <c r="B3024" s="1" t="s">
        <v>32</v>
      </c>
      <c r="C3024" s="2">
        <v>42928</v>
      </c>
      <c r="D3024" s="1" t="s">
        <v>615</v>
      </c>
      <c r="E3024" s="1" t="s">
        <v>24</v>
      </c>
      <c r="F3024" t="s">
        <v>24</v>
      </c>
      <c r="G3024" t="s">
        <v>24</v>
      </c>
    </row>
    <row r="3025" spans="1:7" x14ac:dyDescent="0.3">
      <c r="A3025" s="1" t="s">
        <v>14471</v>
      </c>
      <c r="B3025" s="1" t="s">
        <v>32</v>
      </c>
      <c r="C3025" s="2">
        <v>43657</v>
      </c>
      <c r="D3025" s="1" t="s">
        <v>246</v>
      </c>
      <c r="E3025" s="1" t="s">
        <v>24</v>
      </c>
      <c r="F3025" t="s">
        <v>24</v>
      </c>
      <c r="G3025" t="s">
        <v>24</v>
      </c>
    </row>
    <row r="3026" spans="1:7" x14ac:dyDescent="0.3">
      <c r="A3026" s="1" t="s">
        <v>14475</v>
      </c>
      <c r="B3026" s="1" t="s">
        <v>32</v>
      </c>
      <c r="C3026" s="2">
        <v>43657</v>
      </c>
      <c r="D3026" s="1" t="s">
        <v>35</v>
      </c>
      <c r="E3026" s="1" t="s">
        <v>24</v>
      </c>
      <c r="F3026" t="s">
        <v>24</v>
      </c>
      <c r="G3026" t="s">
        <v>24</v>
      </c>
    </row>
    <row r="3027" spans="1:7" x14ac:dyDescent="0.3">
      <c r="A3027" s="1" t="s">
        <v>14479</v>
      </c>
      <c r="B3027" s="1" t="s">
        <v>13</v>
      </c>
      <c r="C3027" s="2">
        <v>43657</v>
      </c>
      <c r="D3027" s="1"/>
      <c r="E3027" s="1" t="s">
        <v>24</v>
      </c>
      <c r="F3027" t="s">
        <v>24</v>
      </c>
      <c r="G3027" t="s">
        <v>24</v>
      </c>
    </row>
    <row r="3028" spans="1:7" x14ac:dyDescent="0.3">
      <c r="A3028" s="1" t="s">
        <v>14483</v>
      </c>
      <c r="B3028" s="1" t="s">
        <v>13</v>
      </c>
      <c r="C3028" s="2">
        <v>43657</v>
      </c>
      <c r="D3028" s="1" t="s">
        <v>56</v>
      </c>
      <c r="E3028" s="1" t="s">
        <v>24</v>
      </c>
      <c r="F3028" t="s">
        <v>24</v>
      </c>
      <c r="G3028" t="s">
        <v>24</v>
      </c>
    </row>
    <row r="3029" spans="1:7" x14ac:dyDescent="0.3">
      <c r="A3029" s="1" t="s">
        <v>14487</v>
      </c>
      <c r="B3029" s="1" t="s">
        <v>13</v>
      </c>
      <c r="C3029" s="2">
        <v>43292</v>
      </c>
      <c r="D3029" s="1" t="s">
        <v>26</v>
      </c>
      <c r="E3029" s="1" t="s">
        <v>24</v>
      </c>
      <c r="F3029" t="s">
        <v>24</v>
      </c>
      <c r="G3029" t="s">
        <v>24</v>
      </c>
    </row>
    <row r="3030" spans="1:7" x14ac:dyDescent="0.3">
      <c r="A3030" s="1" t="s">
        <v>14491</v>
      </c>
      <c r="B3030" s="1" t="s">
        <v>13</v>
      </c>
      <c r="C3030" s="2">
        <v>41831</v>
      </c>
      <c r="D3030" s="1" t="s">
        <v>35</v>
      </c>
      <c r="E3030" s="1" t="s">
        <v>24</v>
      </c>
      <c r="F3030" t="s">
        <v>24</v>
      </c>
      <c r="G3030" t="s">
        <v>24</v>
      </c>
    </row>
    <row r="3031" spans="1:7" x14ac:dyDescent="0.3">
      <c r="A3031" s="1" t="s">
        <v>14496</v>
      </c>
      <c r="B3031" s="1" t="s">
        <v>13</v>
      </c>
      <c r="C3031" s="2">
        <v>42926</v>
      </c>
      <c r="D3031" s="1" t="s">
        <v>26</v>
      </c>
      <c r="E3031" s="1" t="s">
        <v>273</v>
      </c>
      <c r="F3031" t="s">
        <v>24</v>
      </c>
      <c r="G3031" t="s">
        <v>24</v>
      </c>
    </row>
    <row r="3032" spans="1:7" x14ac:dyDescent="0.3">
      <c r="A3032" s="1" t="s">
        <v>14501</v>
      </c>
      <c r="B3032" s="1" t="s">
        <v>13</v>
      </c>
      <c r="C3032" s="2">
        <v>42561</v>
      </c>
      <c r="D3032" s="1" t="s">
        <v>6566</v>
      </c>
      <c r="E3032" s="1" t="s">
        <v>26</v>
      </c>
      <c r="F3032" t="s">
        <v>24</v>
      </c>
      <c r="G3032" t="s">
        <v>24</v>
      </c>
    </row>
    <row r="3033" spans="1:7" x14ac:dyDescent="0.3">
      <c r="A3033" s="1" t="s">
        <v>14507</v>
      </c>
      <c r="B3033" s="1" t="s">
        <v>13</v>
      </c>
      <c r="C3033" s="2">
        <v>42195</v>
      </c>
      <c r="D3033" s="1" t="s">
        <v>35</v>
      </c>
      <c r="E3033" s="1" t="s">
        <v>24</v>
      </c>
      <c r="F3033" t="s">
        <v>24</v>
      </c>
      <c r="G3033" t="s">
        <v>24</v>
      </c>
    </row>
    <row r="3034" spans="1:7" x14ac:dyDescent="0.3">
      <c r="A3034" s="1" t="s">
        <v>14512</v>
      </c>
      <c r="B3034" s="1" t="s">
        <v>13</v>
      </c>
      <c r="C3034" s="2">
        <v>43647</v>
      </c>
      <c r="D3034" s="1" t="s">
        <v>35</v>
      </c>
      <c r="E3034" s="1" t="s">
        <v>24</v>
      </c>
      <c r="F3034" t="s">
        <v>24</v>
      </c>
      <c r="G3034" t="s">
        <v>24</v>
      </c>
    </row>
    <row r="3035" spans="1:7" x14ac:dyDescent="0.3">
      <c r="A3035" s="1" t="s">
        <v>14517</v>
      </c>
      <c r="B3035" s="1" t="s">
        <v>32</v>
      </c>
      <c r="C3035" s="2">
        <v>43647</v>
      </c>
      <c r="D3035" s="1" t="s">
        <v>35</v>
      </c>
      <c r="E3035" s="1" t="s">
        <v>24</v>
      </c>
      <c r="F3035" t="s">
        <v>24</v>
      </c>
      <c r="G3035" t="s">
        <v>24</v>
      </c>
    </row>
    <row r="3036" spans="1:7" x14ac:dyDescent="0.3">
      <c r="A3036" s="1" t="s">
        <v>14521</v>
      </c>
      <c r="B3036" s="1" t="s">
        <v>32</v>
      </c>
      <c r="C3036" s="2">
        <v>43647</v>
      </c>
      <c r="D3036" s="1" t="s">
        <v>452</v>
      </c>
      <c r="E3036" s="1" t="s">
        <v>24</v>
      </c>
      <c r="F3036" t="s">
        <v>24</v>
      </c>
      <c r="G3036" t="s">
        <v>24</v>
      </c>
    </row>
    <row r="3037" spans="1:7" x14ac:dyDescent="0.3">
      <c r="A3037" s="1" t="s">
        <v>14525</v>
      </c>
      <c r="B3037" s="1" t="s">
        <v>13</v>
      </c>
      <c r="C3037" s="2">
        <v>43647</v>
      </c>
      <c r="D3037" s="1" t="s">
        <v>35</v>
      </c>
      <c r="E3037" s="1" t="s">
        <v>24</v>
      </c>
      <c r="F3037" t="s">
        <v>24</v>
      </c>
      <c r="G3037" t="s">
        <v>24</v>
      </c>
    </row>
    <row r="3038" spans="1:7" x14ac:dyDescent="0.3">
      <c r="A3038" s="1" t="s">
        <v>14530</v>
      </c>
      <c r="B3038" s="1" t="s">
        <v>13</v>
      </c>
      <c r="C3038" s="2">
        <v>43647</v>
      </c>
      <c r="D3038" s="1" t="s">
        <v>2067</v>
      </c>
      <c r="E3038" s="1" t="s">
        <v>26</v>
      </c>
      <c r="F3038" t="s">
        <v>35</v>
      </c>
      <c r="G3038" t="s">
        <v>24</v>
      </c>
    </row>
    <row r="3039" spans="1:7" x14ac:dyDescent="0.3">
      <c r="A3039" s="1" t="s">
        <v>14536</v>
      </c>
      <c r="B3039" s="1" t="s">
        <v>32</v>
      </c>
      <c r="C3039" s="2">
        <v>43647</v>
      </c>
      <c r="D3039" s="1" t="s">
        <v>35</v>
      </c>
      <c r="E3039" s="1" t="s">
        <v>24</v>
      </c>
      <c r="F3039" t="s">
        <v>24</v>
      </c>
      <c r="G3039" t="s">
        <v>24</v>
      </c>
    </row>
    <row r="3040" spans="1:7" x14ac:dyDescent="0.3">
      <c r="A3040" s="1" t="s">
        <v>14539</v>
      </c>
      <c r="B3040" s="1" t="s">
        <v>13</v>
      </c>
      <c r="C3040" s="2">
        <v>43647</v>
      </c>
      <c r="D3040" s="1" t="s">
        <v>35</v>
      </c>
      <c r="E3040" s="1" t="s">
        <v>24</v>
      </c>
      <c r="F3040" t="s">
        <v>24</v>
      </c>
      <c r="G3040" t="s">
        <v>24</v>
      </c>
    </row>
    <row r="3041" spans="1:7" x14ac:dyDescent="0.3">
      <c r="A3041" s="1" t="s">
        <v>14543</v>
      </c>
      <c r="B3041" s="1" t="s">
        <v>13</v>
      </c>
      <c r="C3041" s="2">
        <v>43647</v>
      </c>
      <c r="D3041" s="1" t="s">
        <v>35</v>
      </c>
      <c r="E3041" s="1" t="s">
        <v>24</v>
      </c>
      <c r="F3041" t="s">
        <v>24</v>
      </c>
      <c r="G3041" t="s">
        <v>24</v>
      </c>
    </row>
    <row r="3042" spans="1:7" x14ac:dyDescent="0.3">
      <c r="A3042" s="1" t="s">
        <v>14548</v>
      </c>
      <c r="B3042" s="1" t="s">
        <v>13</v>
      </c>
      <c r="C3042" s="2">
        <v>43647</v>
      </c>
      <c r="D3042" s="1" t="s">
        <v>35</v>
      </c>
      <c r="E3042" s="1" t="s">
        <v>24</v>
      </c>
      <c r="F3042" t="s">
        <v>24</v>
      </c>
      <c r="G3042" t="s">
        <v>24</v>
      </c>
    </row>
    <row r="3043" spans="1:7" x14ac:dyDescent="0.3">
      <c r="A3043" s="1" t="s">
        <v>14553</v>
      </c>
      <c r="B3043" s="1" t="s">
        <v>13</v>
      </c>
      <c r="C3043" s="2">
        <v>43647</v>
      </c>
      <c r="D3043" s="1" t="s">
        <v>35</v>
      </c>
      <c r="E3043" s="1" t="s">
        <v>24</v>
      </c>
      <c r="F3043" t="s">
        <v>24</v>
      </c>
      <c r="G3043" t="s">
        <v>24</v>
      </c>
    </row>
    <row r="3044" spans="1:7" x14ac:dyDescent="0.3">
      <c r="A3044" s="1" t="s">
        <v>14558</v>
      </c>
      <c r="B3044" s="1" t="s">
        <v>13</v>
      </c>
      <c r="C3044" s="2">
        <v>43647</v>
      </c>
      <c r="D3044" s="1" t="s">
        <v>374</v>
      </c>
      <c r="E3044" s="1" t="s">
        <v>24</v>
      </c>
      <c r="F3044" t="s">
        <v>24</v>
      </c>
      <c r="G3044" t="s">
        <v>24</v>
      </c>
    </row>
    <row r="3045" spans="1:7" x14ac:dyDescent="0.3">
      <c r="A3045" s="1" t="s">
        <v>14563</v>
      </c>
      <c r="B3045" s="1" t="s">
        <v>13</v>
      </c>
      <c r="C3045" s="2">
        <v>43647</v>
      </c>
      <c r="D3045" s="1" t="s">
        <v>35</v>
      </c>
      <c r="E3045" s="1" t="s">
        <v>24</v>
      </c>
      <c r="F3045" t="s">
        <v>24</v>
      </c>
      <c r="G3045" t="s">
        <v>24</v>
      </c>
    </row>
    <row r="3046" spans="1:7" x14ac:dyDescent="0.3">
      <c r="A3046" s="1" t="s">
        <v>14567</v>
      </c>
      <c r="B3046" s="1" t="s">
        <v>32</v>
      </c>
      <c r="C3046" s="2">
        <v>43647</v>
      </c>
      <c r="D3046" s="1" t="s">
        <v>273</v>
      </c>
      <c r="E3046" s="1" t="s">
        <v>24</v>
      </c>
      <c r="F3046" t="s">
        <v>24</v>
      </c>
      <c r="G3046" t="s">
        <v>24</v>
      </c>
    </row>
    <row r="3047" spans="1:7" x14ac:dyDescent="0.3">
      <c r="A3047" s="1" t="s">
        <v>14571</v>
      </c>
      <c r="B3047" s="1" t="s">
        <v>13</v>
      </c>
      <c r="C3047" s="2">
        <v>43647</v>
      </c>
      <c r="D3047" s="1" t="s">
        <v>35</v>
      </c>
      <c r="E3047" s="1" t="s">
        <v>24</v>
      </c>
      <c r="F3047" t="s">
        <v>24</v>
      </c>
      <c r="G3047" t="s">
        <v>24</v>
      </c>
    </row>
    <row r="3048" spans="1:7" x14ac:dyDescent="0.3">
      <c r="A3048" s="1" t="s">
        <v>14575</v>
      </c>
      <c r="B3048" s="1" t="s">
        <v>13</v>
      </c>
      <c r="C3048" s="2">
        <v>43647</v>
      </c>
      <c r="D3048" s="1" t="s">
        <v>35</v>
      </c>
      <c r="E3048" s="1" t="s">
        <v>1863</v>
      </c>
      <c r="F3048" t="s">
        <v>24</v>
      </c>
      <c r="G3048" t="s">
        <v>24</v>
      </c>
    </row>
    <row r="3049" spans="1:7" x14ac:dyDescent="0.3">
      <c r="A3049" s="1" t="s">
        <v>14580</v>
      </c>
      <c r="B3049" s="1" t="s">
        <v>13</v>
      </c>
      <c r="C3049" s="2">
        <v>43647</v>
      </c>
      <c r="D3049" s="1" t="s">
        <v>35</v>
      </c>
      <c r="E3049" s="1" t="s">
        <v>24</v>
      </c>
      <c r="F3049" t="s">
        <v>24</v>
      </c>
      <c r="G3049" t="s">
        <v>24</v>
      </c>
    </row>
    <row r="3050" spans="1:7" x14ac:dyDescent="0.3">
      <c r="A3050" s="1" t="s">
        <v>14584</v>
      </c>
      <c r="B3050" s="1" t="s">
        <v>13</v>
      </c>
      <c r="C3050" s="2">
        <v>43647</v>
      </c>
      <c r="D3050" s="1" t="s">
        <v>35</v>
      </c>
      <c r="E3050" s="1" t="s">
        <v>24</v>
      </c>
      <c r="F3050" t="s">
        <v>24</v>
      </c>
      <c r="G3050" t="s">
        <v>24</v>
      </c>
    </row>
    <row r="3051" spans="1:7" x14ac:dyDescent="0.3">
      <c r="A3051" s="1" t="s">
        <v>14589</v>
      </c>
      <c r="B3051" s="1" t="s">
        <v>13</v>
      </c>
      <c r="C3051" s="2">
        <v>43647</v>
      </c>
      <c r="D3051" s="1" t="s">
        <v>35</v>
      </c>
      <c r="E3051" s="1" t="s">
        <v>24</v>
      </c>
      <c r="F3051" t="s">
        <v>24</v>
      </c>
      <c r="G3051" t="s">
        <v>24</v>
      </c>
    </row>
    <row r="3052" spans="1:7" x14ac:dyDescent="0.3">
      <c r="A3052" s="1" t="s">
        <v>14593</v>
      </c>
      <c r="B3052" s="1" t="s">
        <v>13</v>
      </c>
      <c r="C3052" s="2">
        <v>43647</v>
      </c>
      <c r="D3052" s="1" t="s">
        <v>35</v>
      </c>
      <c r="E3052" s="1" t="s">
        <v>24</v>
      </c>
      <c r="F3052" t="s">
        <v>24</v>
      </c>
      <c r="G3052" t="s">
        <v>24</v>
      </c>
    </row>
    <row r="3053" spans="1:7" x14ac:dyDescent="0.3">
      <c r="A3053" s="1" t="s">
        <v>14597</v>
      </c>
      <c r="B3053" s="1" t="s">
        <v>13</v>
      </c>
      <c r="C3053" s="2">
        <v>43647</v>
      </c>
      <c r="D3053" s="1" t="s">
        <v>35</v>
      </c>
      <c r="E3053" s="1" t="s">
        <v>24</v>
      </c>
      <c r="F3053" t="s">
        <v>24</v>
      </c>
      <c r="G3053" t="s">
        <v>24</v>
      </c>
    </row>
    <row r="3054" spans="1:7" x14ac:dyDescent="0.3">
      <c r="A3054" s="1" t="s">
        <v>14601</v>
      </c>
      <c r="B3054" s="1" t="s">
        <v>13</v>
      </c>
      <c r="C3054" s="2">
        <v>43647</v>
      </c>
      <c r="D3054" s="1" t="s">
        <v>35</v>
      </c>
      <c r="E3054" s="1" t="s">
        <v>24</v>
      </c>
      <c r="F3054" t="s">
        <v>24</v>
      </c>
      <c r="G3054" t="s">
        <v>24</v>
      </c>
    </row>
    <row r="3055" spans="1:7" x14ac:dyDescent="0.3">
      <c r="A3055" s="1" t="s">
        <v>14605</v>
      </c>
      <c r="B3055" s="1" t="s">
        <v>13</v>
      </c>
      <c r="C3055" s="2">
        <v>43647</v>
      </c>
      <c r="D3055" s="1" t="s">
        <v>35</v>
      </c>
      <c r="E3055" s="1" t="s">
        <v>24</v>
      </c>
      <c r="F3055" t="s">
        <v>24</v>
      </c>
      <c r="G3055" t="s">
        <v>24</v>
      </c>
    </row>
    <row r="3056" spans="1:7" x14ac:dyDescent="0.3">
      <c r="A3056" s="1" t="s">
        <v>14610</v>
      </c>
      <c r="B3056" s="1" t="s">
        <v>13</v>
      </c>
      <c r="C3056" s="2">
        <v>43647</v>
      </c>
      <c r="D3056" s="1" t="s">
        <v>35</v>
      </c>
      <c r="E3056" s="1" t="s">
        <v>24</v>
      </c>
      <c r="F3056" t="s">
        <v>24</v>
      </c>
      <c r="G3056" t="s">
        <v>24</v>
      </c>
    </row>
    <row r="3057" spans="1:7" x14ac:dyDescent="0.3">
      <c r="A3057" s="1" t="s">
        <v>14613</v>
      </c>
      <c r="B3057" s="1" t="s">
        <v>13</v>
      </c>
      <c r="C3057" s="2">
        <v>43647</v>
      </c>
      <c r="D3057" s="1" t="s">
        <v>35</v>
      </c>
      <c r="E3057" s="1" t="s">
        <v>24</v>
      </c>
      <c r="F3057" t="s">
        <v>24</v>
      </c>
      <c r="G3057" t="s">
        <v>24</v>
      </c>
    </row>
    <row r="3058" spans="1:7" x14ac:dyDescent="0.3">
      <c r="A3058" s="1" t="s">
        <v>14618</v>
      </c>
      <c r="B3058" s="1" t="s">
        <v>13</v>
      </c>
      <c r="C3058" s="2">
        <v>43647</v>
      </c>
      <c r="D3058" s="1" t="s">
        <v>35</v>
      </c>
      <c r="E3058" s="1" t="s">
        <v>24</v>
      </c>
      <c r="F3058" t="s">
        <v>24</v>
      </c>
      <c r="G3058" t="s">
        <v>24</v>
      </c>
    </row>
    <row r="3059" spans="1:7" x14ac:dyDescent="0.3">
      <c r="A3059" s="1" t="s">
        <v>14622</v>
      </c>
      <c r="B3059" s="1" t="s">
        <v>13</v>
      </c>
      <c r="C3059" s="2">
        <v>43647</v>
      </c>
      <c r="D3059" s="1" t="s">
        <v>35</v>
      </c>
      <c r="E3059" s="1" t="s">
        <v>24</v>
      </c>
      <c r="F3059" t="s">
        <v>24</v>
      </c>
      <c r="G3059" t="s">
        <v>24</v>
      </c>
    </row>
    <row r="3060" spans="1:7" x14ac:dyDescent="0.3">
      <c r="A3060" s="1" t="s">
        <v>14626</v>
      </c>
      <c r="B3060" s="1" t="s">
        <v>13</v>
      </c>
      <c r="C3060" s="2">
        <v>43647</v>
      </c>
      <c r="D3060" s="1" t="s">
        <v>35</v>
      </c>
      <c r="E3060" s="1" t="s">
        <v>24</v>
      </c>
      <c r="F3060" t="s">
        <v>24</v>
      </c>
      <c r="G3060" t="s">
        <v>24</v>
      </c>
    </row>
    <row r="3061" spans="1:7" x14ac:dyDescent="0.3">
      <c r="A3061" s="1" t="s">
        <v>14629</v>
      </c>
      <c r="B3061" s="1" t="s">
        <v>13</v>
      </c>
      <c r="C3061" s="2">
        <v>43647</v>
      </c>
      <c r="D3061" s="1" t="s">
        <v>35</v>
      </c>
      <c r="E3061" s="1" t="s">
        <v>24</v>
      </c>
      <c r="F3061" t="s">
        <v>24</v>
      </c>
      <c r="G3061" t="s">
        <v>24</v>
      </c>
    </row>
    <row r="3062" spans="1:7" x14ac:dyDescent="0.3">
      <c r="A3062" s="1" t="s">
        <v>14633</v>
      </c>
      <c r="B3062" s="1" t="s">
        <v>13</v>
      </c>
      <c r="C3062" s="2">
        <v>43647</v>
      </c>
      <c r="D3062" s="1" t="s">
        <v>35</v>
      </c>
      <c r="E3062" s="1" t="s">
        <v>24</v>
      </c>
      <c r="F3062" t="s">
        <v>24</v>
      </c>
      <c r="G3062" t="s">
        <v>24</v>
      </c>
    </row>
    <row r="3063" spans="1:7" x14ac:dyDescent="0.3">
      <c r="A3063" s="1" t="s">
        <v>14636</v>
      </c>
      <c r="B3063" s="1" t="s">
        <v>13</v>
      </c>
      <c r="C3063" s="2">
        <v>43647</v>
      </c>
      <c r="D3063" s="1" t="s">
        <v>35</v>
      </c>
      <c r="E3063" s="1" t="s">
        <v>24</v>
      </c>
      <c r="F3063" t="s">
        <v>24</v>
      </c>
      <c r="G3063" t="s">
        <v>24</v>
      </c>
    </row>
    <row r="3064" spans="1:7" x14ac:dyDescent="0.3">
      <c r="A3064" s="1" t="s">
        <v>14641</v>
      </c>
      <c r="B3064" s="1" t="s">
        <v>13</v>
      </c>
      <c r="C3064" s="2">
        <v>43647</v>
      </c>
      <c r="D3064" s="1" t="s">
        <v>35</v>
      </c>
      <c r="E3064" s="1" t="s">
        <v>24</v>
      </c>
      <c r="F3064" t="s">
        <v>24</v>
      </c>
      <c r="G3064" t="s">
        <v>24</v>
      </c>
    </row>
    <row r="3065" spans="1:7" x14ac:dyDescent="0.3">
      <c r="A3065" s="1" t="s">
        <v>14645</v>
      </c>
      <c r="B3065" s="1" t="s">
        <v>13</v>
      </c>
      <c r="C3065" s="2">
        <v>43647</v>
      </c>
      <c r="D3065" s="1" t="s">
        <v>35</v>
      </c>
      <c r="E3065" s="1" t="s">
        <v>24</v>
      </c>
      <c r="F3065" t="s">
        <v>24</v>
      </c>
      <c r="G3065" t="s">
        <v>24</v>
      </c>
    </row>
    <row r="3066" spans="1:7" x14ac:dyDescent="0.3">
      <c r="A3066" s="1" t="s">
        <v>14649</v>
      </c>
      <c r="B3066" s="1" t="s">
        <v>13</v>
      </c>
      <c r="C3066" s="2">
        <v>43647</v>
      </c>
      <c r="D3066" s="1" t="s">
        <v>35</v>
      </c>
      <c r="E3066" s="1" t="s">
        <v>24</v>
      </c>
      <c r="F3066" t="s">
        <v>24</v>
      </c>
      <c r="G3066" t="s">
        <v>24</v>
      </c>
    </row>
    <row r="3067" spans="1:7" x14ac:dyDescent="0.3">
      <c r="A3067" s="1" t="s">
        <v>14653</v>
      </c>
      <c r="B3067" s="1" t="s">
        <v>13</v>
      </c>
      <c r="C3067" s="2">
        <v>43647</v>
      </c>
      <c r="D3067" s="1" t="s">
        <v>35</v>
      </c>
      <c r="E3067" s="1" t="s">
        <v>24</v>
      </c>
      <c r="F3067" t="s">
        <v>24</v>
      </c>
      <c r="G3067" t="s">
        <v>24</v>
      </c>
    </row>
    <row r="3068" spans="1:7" x14ac:dyDescent="0.3">
      <c r="A3068" s="1" t="s">
        <v>14657</v>
      </c>
      <c r="B3068" s="1" t="s">
        <v>13</v>
      </c>
      <c r="C3068" s="2">
        <v>43647</v>
      </c>
      <c r="D3068" s="1" t="s">
        <v>35</v>
      </c>
      <c r="E3068" s="1" t="s">
        <v>24</v>
      </c>
      <c r="F3068" t="s">
        <v>24</v>
      </c>
      <c r="G3068" t="s">
        <v>24</v>
      </c>
    </row>
    <row r="3069" spans="1:7" x14ac:dyDescent="0.3">
      <c r="A3069" s="1" t="s">
        <v>14662</v>
      </c>
      <c r="B3069" s="1" t="s">
        <v>13</v>
      </c>
      <c r="C3069" s="2">
        <v>43647</v>
      </c>
      <c r="D3069" s="1" t="s">
        <v>35</v>
      </c>
      <c r="E3069" s="1" t="s">
        <v>24</v>
      </c>
      <c r="F3069" t="s">
        <v>24</v>
      </c>
      <c r="G3069" t="s">
        <v>24</v>
      </c>
    </row>
    <row r="3070" spans="1:7" x14ac:dyDescent="0.3">
      <c r="A3070" s="1" t="s">
        <v>14666</v>
      </c>
      <c r="B3070" s="1" t="s">
        <v>13</v>
      </c>
      <c r="C3070" s="2">
        <v>43647</v>
      </c>
      <c r="D3070" s="1" t="s">
        <v>35</v>
      </c>
      <c r="E3070" s="1" t="s">
        <v>24</v>
      </c>
      <c r="F3070" t="s">
        <v>24</v>
      </c>
      <c r="G3070" t="s">
        <v>24</v>
      </c>
    </row>
    <row r="3071" spans="1:7" x14ac:dyDescent="0.3">
      <c r="A3071" s="1" t="s">
        <v>14671</v>
      </c>
      <c r="B3071" s="1" t="s">
        <v>32</v>
      </c>
      <c r="C3071" s="2">
        <v>43647</v>
      </c>
      <c r="D3071" s="1" t="s">
        <v>273</v>
      </c>
      <c r="E3071" s="1" t="s">
        <v>24</v>
      </c>
      <c r="F3071" t="s">
        <v>24</v>
      </c>
      <c r="G3071" t="s">
        <v>24</v>
      </c>
    </row>
    <row r="3072" spans="1:7" x14ac:dyDescent="0.3">
      <c r="A3072" s="1" t="s">
        <v>14675</v>
      </c>
      <c r="B3072" s="1" t="s">
        <v>13</v>
      </c>
      <c r="C3072" s="2">
        <v>43647</v>
      </c>
      <c r="D3072" s="1" t="s">
        <v>35</v>
      </c>
      <c r="E3072" s="1" t="s">
        <v>24</v>
      </c>
      <c r="F3072" t="s">
        <v>24</v>
      </c>
      <c r="G3072" t="s">
        <v>24</v>
      </c>
    </row>
    <row r="3073" spans="1:7" x14ac:dyDescent="0.3">
      <c r="A3073" s="1" t="s">
        <v>14680</v>
      </c>
      <c r="B3073" s="1" t="s">
        <v>13</v>
      </c>
      <c r="C3073" s="2">
        <v>43647</v>
      </c>
      <c r="D3073" s="1" t="s">
        <v>35</v>
      </c>
      <c r="E3073" s="1" t="s">
        <v>24</v>
      </c>
      <c r="F3073" t="s">
        <v>24</v>
      </c>
      <c r="G3073" t="s">
        <v>24</v>
      </c>
    </row>
    <row r="3074" spans="1:7" x14ac:dyDescent="0.3">
      <c r="A3074" s="1" t="s">
        <v>14685</v>
      </c>
      <c r="B3074" s="1" t="s">
        <v>32</v>
      </c>
      <c r="C3074" s="2">
        <v>43647</v>
      </c>
      <c r="D3074" s="1" t="s">
        <v>877</v>
      </c>
      <c r="E3074" s="1" t="s">
        <v>24</v>
      </c>
      <c r="F3074" t="s">
        <v>24</v>
      </c>
      <c r="G3074" t="s">
        <v>24</v>
      </c>
    </row>
    <row r="3075" spans="1:7" x14ac:dyDescent="0.3">
      <c r="A3075" s="1" t="s">
        <v>14689</v>
      </c>
      <c r="B3075" s="1" t="s">
        <v>13</v>
      </c>
      <c r="C3075" s="2">
        <v>43647</v>
      </c>
      <c r="D3075" s="1" t="s">
        <v>26</v>
      </c>
      <c r="E3075" s="1" t="s">
        <v>24</v>
      </c>
      <c r="F3075" t="s">
        <v>24</v>
      </c>
      <c r="G3075" t="s">
        <v>24</v>
      </c>
    </row>
    <row r="3076" spans="1:7" x14ac:dyDescent="0.3">
      <c r="A3076" s="1" t="s">
        <v>14696</v>
      </c>
      <c r="B3076" s="1" t="s">
        <v>13</v>
      </c>
      <c r="C3076" s="2">
        <v>43647</v>
      </c>
      <c r="D3076" s="1" t="s">
        <v>35</v>
      </c>
      <c r="E3076" s="1" t="s">
        <v>24</v>
      </c>
      <c r="F3076" t="s">
        <v>24</v>
      </c>
      <c r="G3076" t="s">
        <v>24</v>
      </c>
    </row>
    <row r="3077" spans="1:7" x14ac:dyDescent="0.3">
      <c r="A3077" s="1" t="s">
        <v>14700</v>
      </c>
      <c r="B3077" s="1" t="s">
        <v>13</v>
      </c>
      <c r="C3077" s="2">
        <v>43647</v>
      </c>
      <c r="D3077" s="1" t="s">
        <v>35</v>
      </c>
      <c r="E3077" s="1" t="s">
        <v>1781</v>
      </c>
      <c r="F3077" t="s">
        <v>24</v>
      </c>
      <c r="G3077" t="s">
        <v>24</v>
      </c>
    </row>
    <row r="3078" spans="1:7" x14ac:dyDescent="0.3">
      <c r="A3078" s="1" t="s">
        <v>14704</v>
      </c>
      <c r="B3078" s="1" t="s">
        <v>13</v>
      </c>
      <c r="C3078" s="2">
        <v>43647</v>
      </c>
      <c r="D3078" s="1" t="s">
        <v>35</v>
      </c>
      <c r="E3078" s="1" t="s">
        <v>24</v>
      </c>
      <c r="F3078" t="s">
        <v>24</v>
      </c>
      <c r="G3078" t="s">
        <v>24</v>
      </c>
    </row>
    <row r="3079" spans="1:7" x14ac:dyDescent="0.3">
      <c r="A3079" s="1" t="s">
        <v>14709</v>
      </c>
      <c r="B3079" s="1" t="s">
        <v>13</v>
      </c>
      <c r="C3079" s="2">
        <v>43647</v>
      </c>
      <c r="D3079" s="1" t="s">
        <v>35</v>
      </c>
      <c r="E3079" s="1" t="s">
        <v>24</v>
      </c>
      <c r="F3079" t="s">
        <v>24</v>
      </c>
      <c r="G3079" t="s">
        <v>24</v>
      </c>
    </row>
    <row r="3080" spans="1:7" x14ac:dyDescent="0.3">
      <c r="A3080" s="1" t="s">
        <v>14714</v>
      </c>
      <c r="B3080" s="1" t="s">
        <v>32</v>
      </c>
      <c r="C3080" s="2">
        <v>43647</v>
      </c>
      <c r="D3080" s="1"/>
      <c r="E3080" s="1" t="s">
        <v>24</v>
      </c>
      <c r="F3080" t="s">
        <v>24</v>
      </c>
      <c r="G3080" t="s">
        <v>24</v>
      </c>
    </row>
    <row r="3081" spans="1:7" x14ac:dyDescent="0.3">
      <c r="A3081" s="1" t="s">
        <v>14718</v>
      </c>
      <c r="B3081" s="1" t="s">
        <v>13</v>
      </c>
      <c r="C3081" s="2">
        <v>43647</v>
      </c>
      <c r="D3081" s="1" t="s">
        <v>35</v>
      </c>
      <c r="E3081" s="1" t="s">
        <v>24</v>
      </c>
      <c r="F3081" t="s">
        <v>24</v>
      </c>
      <c r="G3081" t="s">
        <v>24</v>
      </c>
    </row>
    <row r="3082" spans="1:7" x14ac:dyDescent="0.3">
      <c r="A3082" s="1" t="s">
        <v>14723</v>
      </c>
      <c r="B3082" s="1" t="s">
        <v>13</v>
      </c>
      <c r="C3082" s="2">
        <v>43647</v>
      </c>
      <c r="D3082" s="1" t="s">
        <v>35</v>
      </c>
      <c r="E3082" s="1" t="s">
        <v>24</v>
      </c>
      <c r="F3082" t="s">
        <v>24</v>
      </c>
      <c r="G3082" t="s">
        <v>24</v>
      </c>
    </row>
    <row r="3083" spans="1:7" x14ac:dyDescent="0.3">
      <c r="A3083" s="1" t="s">
        <v>14728</v>
      </c>
      <c r="B3083" s="1" t="s">
        <v>13</v>
      </c>
      <c r="C3083" s="2">
        <v>43647</v>
      </c>
      <c r="D3083" s="1" t="s">
        <v>35</v>
      </c>
      <c r="E3083" s="1" t="s">
        <v>24</v>
      </c>
      <c r="F3083" t="s">
        <v>24</v>
      </c>
      <c r="G3083" t="s">
        <v>24</v>
      </c>
    </row>
    <row r="3084" spans="1:7" x14ac:dyDescent="0.3">
      <c r="A3084" s="1" t="s">
        <v>14732</v>
      </c>
      <c r="B3084" s="1" t="s">
        <v>13</v>
      </c>
      <c r="C3084" s="2">
        <v>43647</v>
      </c>
      <c r="D3084" s="1" t="s">
        <v>35</v>
      </c>
      <c r="E3084" s="1" t="s">
        <v>24</v>
      </c>
      <c r="F3084" t="s">
        <v>24</v>
      </c>
      <c r="G3084" t="s">
        <v>24</v>
      </c>
    </row>
    <row r="3085" spans="1:7" x14ac:dyDescent="0.3">
      <c r="A3085" s="1" t="s">
        <v>14737</v>
      </c>
      <c r="B3085" s="1" t="s">
        <v>13</v>
      </c>
      <c r="C3085" s="2">
        <v>43647</v>
      </c>
      <c r="D3085" s="1" t="s">
        <v>374</v>
      </c>
      <c r="E3085" s="1" t="s">
        <v>24</v>
      </c>
      <c r="F3085" t="s">
        <v>24</v>
      </c>
      <c r="G3085" t="s">
        <v>24</v>
      </c>
    </row>
    <row r="3086" spans="1:7" x14ac:dyDescent="0.3">
      <c r="A3086" s="1" t="s">
        <v>14741</v>
      </c>
      <c r="B3086" s="1" t="s">
        <v>13</v>
      </c>
      <c r="C3086" s="2">
        <v>43647</v>
      </c>
      <c r="D3086" s="1" t="s">
        <v>35</v>
      </c>
      <c r="E3086" s="1" t="s">
        <v>24</v>
      </c>
      <c r="F3086" t="s">
        <v>24</v>
      </c>
      <c r="G3086" t="s">
        <v>24</v>
      </c>
    </row>
    <row r="3087" spans="1:7" x14ac:dyDescent="0.3">
      <c r="A3087" s="1" t="s">
        <v>14746</v>
      </c>
      <c r="B3087" s="1" t="s">
        <v>13</v>
      </c>
      <c r="C3087" s="2">
        <v>43647</v>
      </c>
      <c r="D3087" s="1" t="s">
        <v>35</v>
      </c>
      <c r="E3087" s="1" t="s">
        <v>28613</v>
      </c>
      <c r="F3087" t="s">
        <v>26</v>
      </c>
      <c r="G3087" t="s">
        <v>24</v>
      </c>
    </row>
    <row r="3088" spans="1:7" x14ac:dyDescent="0.3">
      <c r="A3088" s="1" t="s">
        <v>14751</v>
      </c>
      <c r="B3088" s="1" t="s">
        <v>13</v>
      </c>
      <c r="C3088" s="2">
        <v>43647</v>
      </c>
      <c r="D3088" s="1" t="s">
        <v>35</v>
      </c>
      <c r="E3088" s="1" t="s">
        <v>561</v>
      </c>
      <c r="F3088" t="s">
        <v>24</v>
      </c>
      <c r="G3088" t="s">
        <v>24</v>
      </c>
    </row>
    <row r="3089" spans="1:7" x14ac:dyDescent="0.3">
      <c r="A3089" s="1" t="s">
        <v>14756</v>
      </c>
      <c r="B3089" s="1" t="s">
        <v>13</v>
      </c>
      <c r="C3089" s="2">
        <v>43647</v>
      </c>
      <c r="D3089" s="1" t="s">
        <v>35</v>
      </c>
      <c r="E3089" s="1" t="s">
        <v>2067</v>
      </c>
      <c r="F3089" t="s">
        <v>374</v>
      </c>
      <c r="G3089" t="s">
        <v>24</v>
      </c>
    </row>
    <row r="3090" spans="1:7" x14ac:dyDescent="0.3">
      <c r="A3090" s="1" t="s">
        <v>14761</v>
      </c>
      <c r="B3090" s="1" t="s">
        <v>13</v>
      </c>
      <c r="C3090" s="2">
        <v>43647</v>
      </c>
      <c r="D3090" s="1" t="s">
        <v>35</v>
      </c>
      <c r="E3090" s="1" t="s">
        <v>28613</v>
      </c>
      <c r="F3090" t="s">
        <v>24</v>
      </c>
      <c r="G3090" t="s">
        <v>24</v>
      </c>
    </row>
    <row r="3091" spans="1:7" x14ac:dyDescent="0.3">
      <c r="A3091" s="1" t="s">
        <v>14766</v>
      </c>
      <c r="B3091" s="1" t="s">
        <v>32</v>
      </c>
      <c r="C3091" s="2">
        <v>43647</v>
      </c>
      <c r="D3091" s="1"/>
      <c r="E3091" s="1" t="s">
        <v>24</v>
      </c>
      <c r="F3091" t="s">
        <v>24</v>
      </c>
      <c r="G3091" t="s">
        <v>24</v>
      </c>
    </row>
    <row r="3092" spans="1:7" x14ac:dyDescent="0.3">
      <c r="A3092" s="1" t="s">
        <v>14770</v>
      </c>
      <c r="B3092" s="1" t="s">
        <v>13</v>
      </c>
      <c r="C3092" s="2">
        <v>43647</v>
      </c>
      <c r="D3092" s="1" t="s">
        <v>35</v>
      </c>
      <c r="E3092" s="1" t="s">
        <v>56</v>
      </c>
      <c r="F3092" t="s">
        <v>24</v>
      </c>
      <c r="G3092" t="s">
        <v>24</v>
      </c>
    </row>
    <row r="3093" spans="1:7" x14ac:dyDescent="0.3">
      <c r="A3093" s="1" t="s">
        <v>14773</v>
      </c>
      <c r="B3093" s="1" t="s">
        <v>13</v>
      </c>
      <c r="C3093" s="2">
        <v>43647</v>
      </c>
      <c r="D3093" s="1" t="s">
        <v>35</v>
      </c>
      <c r="E3093" s="1" t="s">
        <v>24</v>
      </c>
      <c r="F3093" t="s">
        <v>24</v>
      </c>
      <c r="G3093" t="s">
        <v>24</v>
      </c>
    </row>
    <row r="3094" spans="1:7" x14ac:dyDescent="0.3">
      <c r="A3094" s="1" t="s">
        <v>14777</v>
      </c>
      <c r="B3094" s="1" t="s">
        <v>13</v>
      </c>
      <c r="C3094" s="2">
        <v>43282</v>
      </c>
      <c r="D3094" s="1" t="s">
        <v>246</v>
      </c>
      <c r="E3094" s="1" t="s">
        <v>24</v>
      </c>
      <c r="F3094" t="s">
        <v>24</v>
      </c>
      <c r="G3094" t="s">
        <v>24</v>
      </c>
    </row>
    <row r="3095" spans="1:7" x14ac:dyDescent="0.3">
      <c r="A3095" s="1" t="s">
        <v>14782</v>
      </c>
      <c r="B3095" s="1" t="s">
        <v>13</v>
      </c>
      <c r="C3095" s="2">
        <v>43282</v>
      </c>
      <c r="D3095" s="1" t="s">
        <v>246</v>
      </c>
      <c r="E3095" s="1" t="s">
        <v>24</v>
      </c>
      <c r="F3095" t="s">
        <v>24</v>
      </c>
      <c r="G3095" t="s">
        <v>24</v>
      </c>
    </row>
    <row r="3096" spans="1:7" x14ac:dyDescent="0.3">
      <c r="A3096" s="1" t="s">
        <v>14787</v>
      </c>
      <c r="B3096" s="1" t="s">
        <v>13</v>
      </c>
      <c r="C3096" s="2">
        <v>43282</v>
      </c>
      <c r="D3096" s="1" t="s">
        <v>35</v>
      </c>
      <c r="E3096" s="1" t="s">
        <v>24</v>
      </c>
      <c r="F3096" t="s">
        <v>24</v>
      </c>
      <c r="G3096" t="s">
        <v>24</v>
      </c>
    </row>
    <row r="3097" spans="1:7" x14ac:dyDescent="0.3">
      <c r="A3097" s="1" t="s">
        <v>14790</v>
      </c>
      <c r="B3097" s="1" t="s">
        <v>13</v>
      </c>
      <c r="C3097" s="2">
        <v>43282</v>
      </c>
      <c r="D3097" s="1" t="s">
        <v>246</v>
      </c>
      <c r="E3097" s="1" t="s">
        <v>24</v>
      </c>
      <c r="F3097" t="s">
        <v>24</v>
      </c>
      <c r="G3097" t="s">
        <v>24</v>
      </c>
    </row>
    <row r="3098" spans="1:7" x14ac:dyDescent="0.3">
      <c r="A3098" s="1" t="s">
        <v>14795</v>
      </c>
      <c r="B3098" s="1" t="s">
        <v>13</v>
      </c>
      <c r="C3098" s="2">
        <v>43282</v>
      </c>
      <c r="D3098" s="1" t="s">
        <v>246</v>
      </c>
      <c r="E3098" s="1" t="s">
        <v>24</v>
      </c>
      <c r="F3098" t="s">
        <v>24</v>
      </c>
      <c r="G3098" t="s">
        <v>24</v>
      </c>
    </row>
    <row r="3099" spans="1:7" x14ac:dyDescent="0.3">
      <c r="A3099" s="1" t="s">
        <v>14799</v>
      </c>
      <c r="B3099" s="1" t="s">
        <v>13</v>
      </c>
      <c r="C3099" s="2">
        <v>43282</v>
      </c>
      <c r="D3099" s="1" t="s">
        <v>246</v>
      </c>
      <c r="E3099" s="1" t="s">
        <v>24</v>
      </c>
      <c r="F3099" t="s">
        <v>24</v>
      </c>
      <c r="G3099" t="s">
        <v>24</v>
      </c>
    </row>
    <row r="3100" spans="1:7" x14ac:dyDescent="0.3">
      <c r="A3100" s="1" t="s">
        <v>14804</v>
      </c>
      <c r="B3100" s="1" t="s">
        <v>32</v>
      </c>
      <c r="C3100" s="2">
        <v>43282</v>
      </c>
      <c r="D3100" s="1"/>
      <c r="E3100" s="1" t="s">
        <v>24</v>
      </c>
      <c r="F3100" t="s">
        <v>24</v>
      </c>
      <c r="G3100" t="s">
        <v>24</v>
      </c>
    </row>
    <row r="3101" spans="1:7" x14ac:dyDescent="0.3">
      <c r="A3101" s="1" t="s">
        <v>14808</v>
      </c>
      <c r="B3101" s="1" t="s">
        <v>13</v>
      </c>
      <c r="C3101" s="2">
        <v>43282</v>
      </c>
      <c r="D3101" s="1" t="s">
        <v>374</v>
      </c>
      <c r="E3101" s="1" t="s">
        <v>24</v>
      </c>
      <c r="F3101" t="s">
        <v>24</v>
      </c>
      <c r="G3101" t="s">
        <v>24</v>
      </c>
    </row>
    <row r="3102" spans="1:7" x14ac:dyDescent="0.3">
      <c r="A3102" s="1" t="s">
        <v>14813</v>
      </c>
      <c r="B3102" s="1" t="s">
        <v>13</v>
      </c>
      <c r="C3102" s="2">
        <v>43282</v>
      </c>
      <c r="D3102" s="1" t="s">
        <v>246</v>
      </c>
      <c r="E3102" s="1" t="s">
        <v>24</v>
      </c>
      <c r="F3102" t="s">
        <v>24</v>
      </c>
      <c r="G3102" t="s">
        <v>24</v>
      </c>
    </row>
    <row r="3103" spans="1:7" x14ac:dyDescent="0.3">
      <c r="A3103" s="1" t="s">
        <v>14818</v>
      </c>
      <c r="B3103" s="1" t="s">
        <v>13</v>
      </c>
      <c r="C3103" s="2">
        <v>43282</v>
      </c>
      <c r="D3103" s="1" t="s">
        <v>246</v>
      </c>
      <c r="E3103" s="1" t="s">
        <v>24</v>
      </c>
      <c r="F3103" t="s">
        <v>24</v>
      </c>
      <c r="G3103" t="s">
        <v>24</v>
      </c>
    </row>
    <row r="3104" spans="1:7" x14ac:dyDescent="0.3">
      <c r="A3104" s="1" t="s">
        <v>14823</v>
      </c>
      <c r="B3104" s="1" t="s">
        <v>13</v>
      </c>
      <c r="C3104" s="2">
        <v>43282</v>
      </c>
      <c r="D3104" s="1" t="s">
        <v>35</v>
      </c>
      <c r="E3104" s="1" t="s">
        <v>24</v>
      </c>
      <c r="F3104" t="s">
        <v>24</v>
      </c>
      <c r="G3104" t="s">
        <v>24</v>
      </c>
    </row>
    <row r="3105" spans="1:7" x14ac:dyDescent="0.3">
      <c r="A3105" s="1" t="s">
        <v>14828</v>
      </c>
      <c r="B3105" s="1" t="s">
        <v>13</v>
      </c>
      <c r="C3105" s="2">
        <v>43282</v>
      </c>
      <c r="D3105" s="1" t="s">
        <v>35</v>
      </c>
      <c r="E3105" s="1" t="s">
        <v>24</v>
      </c>
      <c r="F3105" t="s">
        <v>24</v>
      </c>
      <c r="G3105" t="s">
        <v>24</v>
      </c>
    </row>
    <row r="3106" spans="1:7" x14ac:dyDescent="0.3">
      <c r="A3106" s="1" t="s">
        <v>14833</v>
      </c>
      <c r="B3106" s="1" t="s">
        <v>13</v>
      </c>
      <c r="C3106" s="2">
        <v>43282</v>
      </c>
      <c r="D3106" s="1" t="s">
        <v>246</v>
      </c>
      <c r="E3106" s="1" t="s">
        <v>24</v>
      </c>
      <c r="F3106" t="s">
        <v>24</v>
      </c>
      <c r="G3106" t="s">
        <v>24</v>
      </c>
    </row>
    <row r="3107" spans="1:7" x14ac:dyDescent="0.3">
      <c r="A3107" s="1" t="s">
        <v>14838</v>
      </c>
      <c r="B3107" s="1" t="s">
        <v>13</v>
      </c>
      <c r="C3107" s="2">
        <v>43282</v>
      </c>
      <c r="D3107" s="1" t="s">
        <v>246</v>
      </c>
      <c r="E3107" s="1" t="s">
        <v>24</v>
      </c>
      <c r="F3107" t="s">
        <v>24</v>
      </c>
      <c r="G3107" t="s">
        <v>24</v>
      </c>
    </row>
    <row r="3108" spans="1:7" x14ac:dyDescent="0.3">
      <c r="A3108" s="1" t="s">
        <v>14842</v>
      </c>
      <c r="B3108" s="1" t="s">
        <v>13</v>
      </c>
      <c r="C3108" s="2">
        <v>43282</v>
      </c>
      <c r="D3108" s="1" t="s">
        <v>246</v>
      </c>
      <c r="E3108" s="1" t="s">
        <v>24</v>
      </c>
      <c r="F3108" t="s">
        <v>24</v>
      </c>
      <c r="G3108" t="s">
        <v>24</v>
      </c>
    </row>
    <row r="3109" spans="1:7" x14ac:dyDescent="0.3">
      <c r="A3109" s="1" t="s">
        <v>14847</v>
      </c>
      <c r="B3109" s="1" t="s">
        <v>13</v>
      </c>
      <c r="C3109" s="2">
        <v>43282</v>
      </c>
      <c r="D3109" s="1" t="s">
        <v>35</v>
      </c>
      <c r="E3109" s="1" t="s">
        <v>24</v>
      </c>
      <c r="F3109" t="s">
        <v>24</v>
      </c>
      <c r="G3109" t="s">
        <v>24</v>
      </c>
    </row>
    <row r="3110" spans="1:7" x14ac:dyDescent="0.3">
      <c r="A3110" s="1" t="s">
        <v>14852</v>
      </c>
      <c r="B3110" s="1" t="s">
        <v>13</v>
      </c>
      <c r="C3110" s="2">
        <v>43282</v>
      </c>
      <c r="D3110" s="1" t="s">
        <v>246</v>
      </c>
      <c r="E3110" s="1" t="s">
        <v>24</v>
      </c>
      <c r="F3110" t="s">
        <v>24</v>
      </c>
      <c r="G3110" t="s">
        <v>24</v>
      </c>
    </row>
    <row r="3111" spans="1:7" x14ac:dyDescent="0.3">
      <c r="A3111" s="1" t="s">
        <v>14857</v>
      </c>
      <c r="B3111" s="1" t="s">
        <v>13</v>
      </c>
      <c r="C3111" s="2">
        <v>43282</v>
      </c>
      <c r="D3111" s="1" t="s">
        <v>35</v>
      </c>
      <c r="E3111" s="1" t="s">
        <v>24</v>
      </c>
      <c r="F3111" t="s">
        <v>24</v>
      </c>
      <c r="G3111" t="s">
        <v>24</v>
      </c>
    </row>
    <row r="3112" spans="1:7" x14ac:dyDescent="0.3">
      <c r="A3112" s="1" t="s">
        <v>14862</v>
      </c>
      <c r="B3112" s="1" t="s">
        <v>13</v>
      </c>
      <c r="C3112" s="2">
        <v>43282</v>
      </c>
      <c r="D3112" s="1" t="s">
        <v>246</v>
      </c>
      <c r="E3112" s="1" t="s">
        <v>24</v>
      </c>
      <c r="F3112" t="s">
        <v>24</v>
      </c>
      <c r="G3112" t="s">
        <v>24</v>
      </c>
    </row>
    <row r="3113" spans="1:7" x14ac:dyDescent="0.3">
      <c r="A3113" s="1" t="s">
        <v>14867</v>
      </c>
      <c r="B3113" s="1" t="s">
        <v>13</v>
      </c>
      <c r="C3113" s="2">
        <v>43282</v>
      </c>
      <c r="D3113" s="1" t="s">
        <v>246</v>
      </c>
      <c r="E3113" s="1" t="s">
        <v>24</v>
      </c>
      <c r="F3113" t="s">
        <v>24</v>
      </c>
      <c r="G3113" t="s">
        <v>24</v>
      </c>
    </row>
    <row r="3114" spans="1:7" x14ac:dyDescent="0.3">
      <c r="A3114" s="1" t="s">
        <v>14871</v>
      </c>
      <c r="B3114" s="1" t="s">
        <v>13</v>
      </c>
      <c r="C3114" s="2">
        <v>43282</v>
      </c>
      <c r="D3114" s="1" t="s">
        <v>561</v>
      </c>
      <c r="E3114" s="1" t="s">
        <v>24</v>
      </c>
      <c r="F3114" t="s">
        <v>24</v>
      </c>
      <c r="G3114" t="s">
        <v>24</v>
      </c>
    </row>
    <row r="3115" spans="1:7" x14ac:dyDescent="0.3">
      <c r="A3115" s="1" t="s">
        <v>14875</v>
      </c>
      <c r="B3115" s="1" t="s">
        <v>13</v>
      </c>
      <c r="C3115" s="2">
        <v>43282</v>
      </c>
      <c r="D3115" s="1" t="s">
        <v>246</v>
      </c>
      <c r="E3115" s="1" t="s">
        <v>24</v>
      </c>
      <c r="F3115" t="s">
        <v>24</v>
      </c>
      <c r="G3115" t="s">
        <v>24</v>
      </c>
    </row>
    <row r="3116" spans="1:7" x14ac:dyDescent="0.3">
      <c r="A3116" s="1" t="s">
        <v>14880</v>
      </c>
      <c r="B3116" s="1" t="s">
        <v>13</v>
      </c>
      <c r="C3116" s="2">
        <v>43282</v>
      </c>
      <c r="D3116" s="1" t="s">
        <v>246</v>
      </c>
      <c r="E3116" s="1" t="s">
        <v>24</v>
      </c>
      <c r="F3116" t="s">
        <v>24</v>
      </c>
      <c r="G3116" t="s">
        <v>24</v>
      </c>
    </row>
    <row r="3117" spans="1:7" x14ac:dyDescent="0.3">
      <c r="A3117" s="1" t="s">
        <v>14885</v>
      </c>
      <c r="B3117" s="1" t="s">
        <v>13</v>
      </c>
      <c r="C3117" s="2">
        <v>43282</v>
      </c>
      <c r="D3117" s="1" t="s">
        <v>246</v>
      </c>
      <c r="E3117" s="1" t="s">
        <v>24</v>
      </c>
      <c r="F3117" t="s">
        <v>24</v>
      </c>
      <c r="G3117" t="s">
        <v>24</v>
      </c>
    </row>
    <row r="3118" spans="1:7" x14ac:dyDescent="0.3">
      <c r="A3118" s="1" t="s">
        <v>14890</v>
      </c>
      <c r="B3118" s="1" t="s">
        <v>13</v>
      </c>
      <c r="C3118" s="2">
        <v>43282</v>
      </c>
      <c r="D3118" s="1" t="s">
        <v>246</v>
      </c>
      <c r="E3118" s="1" t="s">
        <v>24</v>
      </c>
      <c r="F3118" t="s">
        <v>24</v>
      </c>
      <c r="G3118" t="s">
        <v>24</v>
      </c>
    </row>
    <row r="3119" spans="1:7" x14ac:dyDescent="0.3">
      <c r="A3119" s="1" t="s">
        <v>14895</v>
      </c>
      <c r="B3119" s="1" t="s">
        <v>13</v>
      </c>
      <c r="C3119" s="2">
        <v>43282</v>
      </c>
      <c r="D3119" s="1" t="s">
        <v>246</v>
      </c>
      <c r="E3119" s="1" t="s">
        <v>24</v>
      </c>
      <c r="F3119" t="s">
        <v>24</v>
      </c>
      <c r="G3119" t="s">
        <v>24</v>
      </c>
    </row>
    <row r="3120" spans="1:7" x14ac:dyDescent="0.3">
      <c r="A3120" s="1" t="s">
        <v>14900</v>
      </c>
      <c r="B3120" s="1" t="s">
        <v>13</v>
      </c>
      <c r="C3120" s="2">
        <v>43282</v>
      </c>
      <c r="D3120" s="1" t="s">
        <v>647</v>
      </c>
      <c r="E3120" s="1" t="s">
        <v>1800</v>
      </c>
      <c r="F3120" t="s">
        <v>24</v>
      </c>
      <c r="G3120" t="s">
        <v>24</v>
      </c>
    </row>
    <row r="3121" spans="1:7" x14ac:dyDescent="0.3">
      <c r="A3121" s="1" t="s">
        <v>14906</v>
      </c>
      <c r="B3121" s="1" t="s">
        <v>13</v>
      </c>
      <c r="C3121" s="2">
        <v>43282</v>
      </c>
      <c r="D3121" s="1" t="s">
        <v>246</v>
      </c>
      <c r="E3121" s="1" t="s">
        <v>24</v>
      </c>
      <c r="F3121" t="s">
        <v>24</v>
      </c>
      <c r="G3121" t="s">
        <v>24</v>
      </c>
    </row>
    <row r="3122" spans="1:7" x14ac:dyDescent="0.3">
      <c r="A3122" s="1" t="s">
        <v>14911</v>
      </c>
      <c r="B3122" s="1" t="s">
        <v>13</v>
      </c>
      <c r="C3122" s="2">
        <v>43282</v>
      </c>
      <c r="D3122" s="1" t="s">
        <v>678</v>
      </c>
      <c r="E3122" s="1" t="s">
        <v>24</v>
      </c>
      <c r="F3122" t="s">
        <v>24</v>
      </c>
      <c r="G3122" t="s">
        <v>24</v>
      </c>
    </row>
    <row r="3123" spans="1:7" x14ac:dyDescent="0.3">
      <c r="A3123" s="1" t="s">
        <v>14916</v>
      </c>
      <c r="B3123" s="1" t="s">
        <v>13</v>
      </c>
      <c r="C3123" s="2">
        <v>43282</v>
      </c>
      <c r="D3123" s="1" t="s">
        <v>35</v>
      </c>
      <c r="E3123" s="1" t="s">
        <v>24</v>
      </c>
      <c r="F3123" t="s">
        <v>24</v>
      </c>
      <c r="G3123" t="s">
        <v>24</v>
      </c>
    </row>
    <row r="3124" spans="1:7" x14ac:dyDescent="0.3">
      <c r="A3124" s="1" t="s">
        <v>14922</v>
      </c>
      <c r="B3124" s="1" t="s">
        <v>13</v>
      </c>
      <c r="C3124" s="2">
        <v>43282</v>
      </c>
      <c r="D3124" s="1" t="s">
        <v>1555</v>
      </c>
      <c r="E3124" s="1" t="s">
        <v>24</v>
      </c>
      <c r="F3124" t="s">
        <v>24</v>
      </c>
      <c r="G3124" t="s">
        <v>24</v>
      </c>
    </row>
    <row r="3125" spans="1:7" x14ac:dyDescent="0.3">
      <c r="A3125" s="1" t="s">
        <v>14927</v>
      </c>
      <c r="B3125" s="1" t="s">
        <v>13</v>
      </c>
      <c r="C3125" s="2">
        <v>43282</v>
      </c>
      <c r="D3125" s="1" t="s">
        <v>35</v>
      </c>
      <c r="E3125" s="1" t="s">
        <v>24</v>
      </c>
      <c r="F3125" t="s">
        <v>24</v>
      </c>
      <c r="G3125" t="s">
        <v>24</v>
      </c>
    </row>
    <row r="3126" spans="1:7" x14ac:dyDescent="0.3">
      <c r="A3126" s="1" t="s">
        <v>14931</v>
      </c>
      <c r="B3126" s="1" t="s">
        <v>13</v>
      </c>
      <c r="C3126" s="2">
        <v>43282</v>
      </c>
      <c r="D3126" s="1" t="s">
        <v>246</v>
      </c>
      <c r="E3126" s="1" t="s">
        <v>24</v>
      </c>
      <c r="F3126" t="s">
        <v>24</v>
      </c>
      <c r="G3126" t="s">
        <v>24</v>
      </c>
    </row>
    <row r="3127" spans="1:7" x14ac:dyDescent="0.3">
      <c r="A3127" s="1" t="s">
        <v>14936</v>
      </c>
      <c r="B3127" s="1" t="s">
        <v>13</v>
      </c>
      <c r="C3127" s="2">
        <v>43282</v>
      </c>
      <c r="D3127" s="1" t="s">
        <v>35</v>
      </c>
      <c r="E3127" s="1" t="s">
        <v>24</v>
      </c>
      <c r="F3127" t="s">
        <v>24</v>
      </c>
      <c r="G3127" t="s">
        <v>24</v>
      </c>
    </row>
    <row r="3128" spans="1:7" x14ac:dyDescent="0.3">
      <c r="A3128" s="1" t="s">
        <v>14941</v>
      </c>
      <c r="B3128" s="1" t="s">
        <v>13</v>
      </c>
      <c r="C3128" s="2">
        <v>43282</v>
      </c>
      <c r="D3128" s="1" t="s">
        <v>246</v>
      </c>
      <c r="E3128" s="1" t="s">
        <v>24</v>
      </c>
      <c r="F3128" t="s">
        <v>24</v>
      </c>
      <c r="G3128" t="s">
        <v>24</v>
      </c>
    </row>
    <row r="3129" spans="1:7" x14ac:dyDescent="0.3">
      <c r="A3129" s="1" t="s">
        <v>14945</v>
      </c>
      <c r="B3129" s="1" t="s">
        <v>13</v>
      </c>
      <c r="C3129" s="2">
        <v>43282</v>
      </c>
      <c r="D3129" s="1" t="s">
        <v>246</v>
      </c>
      <c r="E3129" s="1" t="s">
        <v>24</v>
      </c>
      <c r="F3129" t="s">
        <v>24</v>
      </c>
      <c r="G3129" t="s">
        <v>24</v>
      </c>
    </row>
    <row r="3130" spans="1:7" x14ac:dyDescent="0.3">
      <c r="A3130" s="1" t="s">
        <v>14950</v>
      </c>
      <c r="B3130" s="1" t="s">
        <v>13</v>
      </c>
      <c r="C3130" s="2">
        <v>43282</v>
      </c>
      <c r="D3130" s="1" t="s">
        <v>35</v>
      </c>
      <c r="E3130" s="1" t="s">
        <v>24</v>
      </c>
      <c r="F3130" t="s">
        <v>24</v>
      </c>
      <c r="G3130" t="s">
        <v>24</v>
      </c>
    </row>
    <row r="3131" spans="1:7" x14ac:dyDescent="0.3">
      <c r="A3131" s="1" t="s">
        <v>14953</v>
      </c>
      <c r="B3131" s="1" t="s">
        <v>13</v>
      </c>
      <c r="C3131" s="2">
        <v>43282</v>
      </c>
      <c r="D3131" s="1" t="s">
        <v>561</v>
      </c>
      <c r="E3131" s="1" t="s">
        <v>24</v>
      </c>
      <c r="F3131" t="s">
        <v>24</v>
      </c>
      <c r="G3131" t="s">
        <v>24</v>
      </c>
    </row>
    <row r="3132" spans="1:7" x14ac:dyDescent="0.3">
      <c r="A3132" s="1" t="s">
        <v>14958</v>
      </c>
      <c r="B3132" s="1" t="s">
        <v>13</v>
      </c>
      <c r="C3132" s="2">
        <v>43282</v>
      </c>
      <c r="D3132" s="1" t="s">
        <v>35</v>
      </c>
      <c r="E3132" s="1" t="s">
        <v>24</v>
      </c>
      <c r="F3132" t="s">
        <v>24</v>
      </c>
      <c r="G3132" t="s">
        <v>24</v>
      </c>
    </row>
    <row r="3133" spans="1:7" x14ac:dyDescent="0.3">
      <c r="A3133" s="1" t="s">
        <v>14962</v>
      </c>
      <c r="B3133" s="1" t="s">
        <v>13</v>
      </c>
      <c r="C3133" s="2">
        <v>43282</v>
      </c>
      <c r="D3133" s="1" t="s">
        <v>246</v>
      </c>
      <c r="E3133" s="1" t="s">
        <v>24</v>
      </c>
      <c r="F3133" t="s">
        <v>24</v>
      </c>
      <c r="G3133" t="s">
        <v>24</v>
      </c>
    </row>
    <row r="3134" spans="1:7" x14ac:dyDescent="0.3">
      <c r="A3134" s="1" t="s">
        <v>14967</v>
      </c>
      <c r="B3134" s="1" t="s">
        <v>13</v>
      </c>
      <c r="C3134" s="2">
        <v>42917</v>
      </c>
      <c r="D3134" s="1" t="s">
        <v>35</v>
      </c>
      <c r="E3134" s="1" t="s">
        <v>24</v>
      </c>
      <c r="F3134" t="s">
        <v>24</v>
      </c>
      <c r="G3134" t="s">
        <v>24</v>
      </c>
    </row>
    <row r="3135" spans="1:7" x14ac:dyDescent="0.3">
      <c r="A3135" s="1" t="s">
        <v>14972</v>
      </c>
      <c r="B3135" s="1" t="s">
        <v>13</v>
      </c>
      <c r="C3135" s="2">
        <v>42917</v>
      </c>
      <c r="D3135" s="1" t="s">
        <v>273</v>
      </c>
      <c r="E3135" s="1" t="s">
        <v>24</v>
      </c>
      <c r="F3135" t="s">
        <v>24</v>
      </c>
      <c r="G3135" t="s">
        <v>24</v>
      </c>
    </row>
    <row r="3136" spans="1:7" x14ac:dyDescent="0.3">
      <c r="A3136" s="1" t="s">
        <v>14977</v>
      </c>
      <c r="B3136" s="1" t="s">
        <v>32</v>
      </c>
      <c r="C3136" s="2">
        <v>42917</v>
      </c>
      <c r="D3136" s="1" t="s">
        <v>615</v>
      </c>
      <c r="E3136" s="1" t="s">
        <v>24</v>
      </c>
      <c r="F3136" t="s">
        <v>24</v>
      </c>
      <c r="G3136" t="s">
        <v>24</v>
      </c>
    </row>
    <row r="3137" spans="1:7" x14ac:dyDescent="0.3">
      <c r="A3137" s="1" t="s">
        <v>14982</v>
      </c>
      <c r="B3137" s="1" t="s">
        <v>13</v>
      </c>
      <c r="C3137" s="2">
        <v>42917</v>
      </c>
      <c r="D3137" s="1" t="s">
        <v>1863</v>
      </c>
      <c r="E3137" s="1" t="s">
        <v>24</v>
      </c>
      <c r="F3137" t="s">
        <v>24</v>
      </c>
      <c r="G3137" t="s">
        <v>24</v>
      </c>
    </row>
    <row r="3138" spans="1:7" x14ac:dyDescent="0.3">
      <c r="A3138" s="1" t="s">
        <v>14986</v>
      </c>
      <c r="B3138" s="1" t="s">
        <v>32</v>
      </c>
      <c r="C3138" s="2">
        <v>42917</v>
      </c>
      <c r="D3138" s="1" t="s">
        <v>3644</v>
      </c>
      <c r="E3138" s="1" t="s">
        <v>24</v>
      </c>
      <c r="F3138" t="s">
        <v>24</v>
      </c>
      <c r="G3138" t="s">
        <v>24</v>
      </c>
    </row>
    <row r="3139" spans="1:7" x14ac:dyDescent="0.3">
      <c r="A3139" s="1" t="s">
        <v>14990</v>
      </c>
      <c r="B3139" s="1" t="s">
        <v>13</v>
      </c>
      <c r="C3139" s="2">
        <v>42917</v>
      </c>
      <c r="D3139" s="1" t="s">
        <v>35</v>
      </c>
      <c r="E3139" s="1" t="s">
        <v>24368</v>
      </c>
      <c r="F3139" t="s">
        <v>24</v>
      </c>
      <c r="G3139" t="s">
        <v>24</v>
      </c>
    </row>
    <row r="3140" spans="1:7" x14ac:dyDescent="0.3">
      <c r="A3140" s="1" t="s">
        <v>14995</v>
      </c>
      <c r="B3140" s="1" t="s">
        <v>13</v>
      </c>
      <c r="C3140" s="2">
        <v>42917</v>
      </c>
      <c r="D3140" s="1" t="s">
        <v>246</v>
      </c>
      <c r="E3140" s="1" t="s">
        <v>24</v>
      </c>
      <c r="F3140" t="s">
        <v>24</v>
      </c>
      <c r="G3140" t="s">
        <v>24</v>
      </c>
    </row>
    <row r="3141" spans="1:7" x14ac:dyDescent="0.3">
      <c r="A3141" s="1" t="s">
        <v>14999</v>
      </c>
      <c r="B3141" s="1" t="s">
        <v>32</v>
      </c>
      <c r="C3141" s="2">
        <v>42917</v>
      </c>
      <c r="D3141" s="1" t="s">
        <v>35</v>
      </c>
      <c r="E3141" s="1" t="s">
        <v>24</v>
      </c>
      <c r="F3141" t="s">
        <v>24</v>
      </c>
      <c r="G3141" t="s">
        <v>24</v>
      </c>
    </row>
    <row r="3142" spans="1:7" x14ac:dyDescent="0.3">
      <c r="A3142" s="1" t="s">
        <v>15003</v>
      </c>
      <c r="B3142" s="1" t="s">
        <v>13</v>
      </c>
      <c r="C3142" s="2">
        <v>42917</v>
      </c>
      <c r="D3142" s="1" t="s">
        <v>2131</v>
      </c>
      <c r="E3142" s="1" t="s">
        <v>56</v>
      </c>
      <c r="F3142" t="s">
        <v>24</v>
      </c>
      <c r="G3142" t="s">
        <v>24</v>
      </c>
    </row>
    <row r="3143" spans="1:7" x14ac:dyDescent="0.3">
      <c r="A3143" s="1" t="s">
        <v>15008</v>
      </c>
      <c r="B3143" s="1" t="s">
        <v>32</v>
      </c>
      <c r="C3143" s="2">
        <v>42917</v>
      </c>
      <c r="D3143" s="1"/>
      <c r="E3143" s="1" t="s">
        <v>24</v>
      </c>
      <c r="F3143" t="s">
        <v>24</v>
      </c>
      <c r="G3143" t="s">
        <v>24</v>
      </c>
    </row>
    <row r="3144" spans="1:7" x14ac:dyDescent="0.3">
      <c r="A3144" s="1" t="s">
        <v>15012</v>
      </c>
      <c r="B3144" s="1" t="s">
        <v>13</v>
      </c>
      <c r="C3144" s="2">
        <v>42917</v>
      </c>
      <c r="D3144" s="1" t="s">
        <v>374</v>
      </c>
      <c r="E3144" s="1" t="s">
        <v>24</v>
      </c>
      <c r="F3144" t="s">
        <v>24</v>
      </c>
      <c r="G3144" t="s">
        <v>24</v>
      </c>
    </row>
    <row r="3145" spans="1:7" x14ac:dyDescent="0.3">
      <c r="A3145" s="1" t="s">
        <v>15016</v>
      </c>
      <c r="B3145" s="1" t="s">
        <v>32</v>
      </c>
      <c r="C3145" s="2">
        <v>42917</v>
      </c>
      <c r="D3145" s="1" t="s">
        <v>1863</v>
      </c>
      <c r="E3145" s="1" t="s">
        <v>24</v>
      </c>
      <c r="F3145" t="s">
        <v>24</v>
      </c>
      <c r="G3145" t="s">
        <v>24</v>
      </c>
    </row>
    <row r="3146" spans="1:7" x14ac:dyDescent="0.3">
      <c r="A3146" s="1" t="s">
        <v>15020</v>
      </c>
      <c r="B3146" s="1" t="s">
        <v>13</v>
      </c>
      <c r="C3146" s="2">
        <v>42917</v>
      </c>
      <c r="D3146" s="1" t="s">
        <v>1579</v>
      </c>
      <c r="E3146" s="1" t="s">
        <v>24</v>
      </c>
      <c r="F3146" t="s">
        <v>24</v>
      </c>
      <c r="G3146" t="s">
        <v>24</v>
      </c>
    </row>
    <row r="3147" spans="1:7" x14ac:dyDescent="0.3">
      <c r="A3147" s="1" t="s">
        <v>15025</v>
      </c>
      <c r="B3147" s="1" t="s">
        <v>13</v>
      </c>
      <c r="C3147" s="2">
        <v>42917</v>
      </c>
      <c r="D3147" s="1" t="s">
        <v>35</v>
      </c>
      <c r="E3147" s="1" t="s">
        <v>24</v>
      </c>
      <c r="F3147" t="s">
        <v>24</v>
      </c>
      <c r="G3147" t="s">
        <v>24</v>
      </c>
    </row>
    <row r="3148" spans="1:7" x14ac:dyDescent="0.3">
      <c r="A3148" s="1" t="s">
        <v>15030</v>
      </c>
      <c r="B3148" s="1" t="s">
        <v>13</v>
      </c>
      <c r="C3148" s="2">
        <v>42917</v>
      </c>
      <c r="D3148" s="1" t="s">
        <v>367</v>
      </c>
      <c r="E3148" s="1" t="s">
        <v>24</v>
      </c>
      <c r="F3148" t="s">
        <v>24</v>
      </c>
      <c r="G3148" t="s">
        <v>24</v>
      </c>
    </row>
    <row r="3149" spans="1:7" x14ac:dyDescent="0.3">
      <c r="A3149" s="1" t="s">
        <v>15035</v>
      </c>
      <c r="B3149" s="1" t="s">
        <v>13</v>
      </c>
      <c r="C3149" s="2">
        <v>42917</v>
      </c>
      <c r="D3149" s="1" t="s">
        <v>246</v>
      </c>
      <c r="E3149" s="1" t="s">
        <v>24</v>
      </c>
      <c r="F3149" t="s">
        <v>24</v>
      </c>
      <c r="G3149" t="s">
        <v>24</v>
      </c>
    </row>
    <row r="3150" spans="1:7" x14ac:dyDescent="0.3">
      <c r="A3150" s="1" t="s">
        <v>15040</v>
      </c>
      <c r="B3150" s="1" t="s">
        <v>32</v>
      </c>
      <c r="C3150" s="2">
        <v>42917</v>
      </c>
      <c r="D3150" s="1"/>
      <c r="E3150" s="1" t="s">
        <v>24</v>
      </c>
      <c r="F3150" t="s">
        <v>24</v>
      </c>
      <c r="G3150" t="s">
        <v>24</v>
      </c>
    </row>
    <row r="3151" spans="1:7" x14ac:dyDescent="0.3">
      <c r="A3151" s="1" t="s">
        <v>15044</v>
      </c>
      <c r="B3151" s="1" t="s">
        <v>13</v>
      </c>
      <c r="C3151" s="2">
        <v>42917</v>
      </c>
      <c r="D3151" s="1" t="s">
        <v>246</v>
      </c>
      <c r="E3151" s="1" t="s">
        <v>24</v>
      </c>
      <c r="F3151" t="s">
        <v>24</v>
      </c>
      <c r="G3151" t="s">
        <v>24</v>
      </c>
    </row>
    <row r="3152" spans="1:7" x14ac:dyDescent="0.3">
      <c r="A3152" s="1" t="s">
        <v>15049</v>
      </c>
      <c r="B3152" s="1" t="s">
        <v>32</v>
      </c>
      <c r="C3152" s="2">
        <v>42917</v>
      </c>
      <c r="D3152" s="1" t="s">
        <v>452</v>
      </c>
      <c r="E3152" s="1" t="s">
        <v>24</v>
      </c>
      <c r="F3152" t="s">
        <v>24</v>
      </c>
      <c r="G3152" t="s">
        <v>24</v>
      </c>
    </row>
    <row r="3153" spans="1:7" x14ac:dyDescent="0.3">
      <c r="A3153" s="1" t="s">
        <v>15053</v>
      </c>
      <c r="B3153" s="1" t="s">
        <v>32</v>
      </c>
      <c r="C3153" s="2">
        <v>42917</v>
      </c>
      <c r="D3153" s="1"/>
      <c r="E3153" s="1" t="s">
        <v>24</v>
      </c>
      <c r="F3153" t="s">
        <v>24</v>
      </c>
      <c r="G3153" t="s">
        <v>24</v>
      </c>
    </row>
    <row r="3154" spans="1:7" x14ac:dyDescent="0.3">
      <c r="A3154" s="1" t="s">
        <v>15057</v>
      </c>
      <c r="B3154" s="1" t="s">
        <v>13</v>
      </c>
      <c r="C3154" s="2">
        <v>42917</v>
      </c>
      <c r="D3154" s="1" t="s">
        <v>246</v>
      </c>
      <c r="E3154" s="1" t="s">
        <v>24</v>
      </c>
      <c r="F3154" t="s">
        <v>24</v>
      </c>
      <c r="G3154" t="s">
        <v>24</v>
      </c>
    </row>
    <row r="3155" spans="1:7" x14ac:dyDescent="0.3">
      <c r="A3155" s="1" t="s">
        <v>15061</v>
      </c>
      <c r="B3155" s="1" t="s">
        <v>13</v>
      </c>
      <c r="C3155" s="2">
        <v>42917</v>
      </c>
      <c r="D3155" s="1" t="s">
        <v>246</v>
      </c>
      <c r="E3155" s="1" t="s">
        <v>24</v>
      </c>
      <c r="F3155" t="s">
        <v>24</v>
      </c>
      <c r="G3155" t="s">
        <v>24</v>
      </c>
    </row>
    <row r="3156" spans="1:7" x14ac:dyDescent="0.3">
      <c r="A3156" s="1" t="s">
        <v>15065</v>
      </c>
      <c r="B3156" s="1" t="s">
        <v>32</v>
      </c>
      <c r="C3156" s="2">
        <v>42917</v>
      </c>
      <c r="D3156" s="1"/>
      <c r="E3156" s="1" t="s">
        <v>24</v>
      </c>
      <c r="F3156" t="s">
        <v>24</v>
      </c>
      <c r="G3156" t="s">
        <v>24</v>
      </c>
    </row>
    <row r="3157" spans="1:7" x14ac:dyDescent="0.3">
      <c r="A3157" s="1" t="s">
        <v>15069</v>
      </c>
      <c r="B3157" s="1" t="s">
        <v>13</v>
      </c>
      <c r="C3157" s="2">
        <v>42917</v>
      </c>
      <c r="D3157" s="1" t="s">
        <v>56</v>
      </c>
      <c r="E3157" s="1" t="s">
        <v>24</v>
      </c>
      <c r="F3157" t="s">
        <v>24</v>
      </c>
      <c r="G3157" t="s">
        <v>24</v>
      </c>
    </row>
    <row r="3158" spans="1:7" x14ac:dyDescent="0.3">
      <c r="A3158" s="1" t="s">
        <v>15074</v>
      </c>
      <c r="B3158" s="1" t="s">
        <v>32</v>
      </c>
      <c r="C3158" s="2">
        <v>42917</v>
      </c>
      <c r="D3158" s="1" t="s">
        <v>3644</v>
      </c>
      <c r="E3158" s="1" t="s">
        <v>24</v>
      </c>
      <c r="F3158" t="s">
        <v>24</v>
      </c>
      <c r="G3158" t="s">
        <v>24</v>
      </c>
    </row>
    <row r="3159" spans="1:7" x14ac:dyDescent="0.3">
      <c r="A3159" s="1" t="s">
        <v>15078</v>
      </c>
      <c r="B3159" s="1" t="s">
        <v>32</v>
      </c>
      <c r="C3159" s="2">
        <v>42917</v>
      </c>
      <c r="D3159" s="1" t="s">
        <v>3644</v>
      </c>
      <c r="E3159" s="1" t="s">
        <v>24</v>
      </c>
      <c r="F3159" t="s">
        <v>24</v>
      </c>
      <c r="G3159" t="s">
        <v>24</v>
      </c>
    </row>
    <row r="3160" spans="1:7" x14ac:dyDescent="0.3">
      <c r="A3160" s="1" t="s">
        <v>15082</v>
      </c>
      <c r="B3160" s="1" t="s">
        <v>32</v>
      </c>
      <c r="C3160" s="2">
        <v>42917</v>
      </c>
      <c r="D3160" s="1"/>
      <c r="E3160" s="1" t="s">
        <v>24</v>
      </c>
      <c r="F3160" t="s">
        <v>24</v>
      </c>
      <c r="G3160" t="s">
        <v>24</v>
      </c>
    </row>
    <row r="3161" spans="1:7" x14ac:dyDescent="0.3">
      <c r="A3161" s="1" t="s">
        <v>15086</v>
      </c>
      <c r="B3161" s="1" t="s">
        <v>13</v>
      </c>
      <c r="C3161" s="2">
        <v>42917</v>
      </c>
      <c r="D3161" s="1" t="s">
        <v>561</v>
      </c>
      <c r="E3161" s="1" t="s">
        <v>24</v>
      </c>
      <c r="F3161" t="s">
        <v>24</v>
      </c>
      <c r="G3161" t="s">
        <v>24</v>
      </c>
    </row>
    <row r="3162" spans="1:7" x14ac:dyDescent="0.3">
      <c r="A3162" s="1" t="s">
        <v>15091</v>
      </c>
      <c r="B3162" s="1" t="s">
        <v>13</v>
      </c>
      <c r="C3162" s="2">
        <v>42917</v>
      </c>
      <c r="D3162" s="1" t="s">
        <v>367</v>
      </c>
      <c r="E3162" s="1" t="s">
        <v>24</v>
      </c>
      <c r="F3162" t="s">
        <v>24</v>
      </c>
      <c r="G3162" t="s">
        <v>24</v>
      </c>
    </row>
    <row r="3163" spans="1:7" x14ac:dyDescent="0.3">
      <c r="A3163" s="1" t="s">
        <v>15096</v>
      </c>
      <c r="B3163" s="1" t="s">
        <v>32</v>
      </c>
      <c r="C3163" s="2">
        <v>42917</v>
      </c>
      <c r="D3163" s="1" t="s">
        <v>3644</v>
      </c>
      <c r="E3163" s="1" t="s">
        <v>24</v>
      </c>
      <c r="F3163" t="s">
        <v>24</v>
      </c>
      <c r="G3163" t="s">
        <v>24</v>
      </c>
    </row>
    <row r="3164" spans="1:7" x14ac:dyDescent="0.3">
      <c r="A3164" s="1" t="s">
        <v>15100</v>
      </c>
      <c r="B3164" s="1" t="s">
        <v>13</v>
      </c>
      <c r="C3164" s="2">
        <v>42917</v>
      </c>
      <c r="D3164" s="1" t="s">
        <v>367</v>
      </c>
      <c r="E3164" s="1" t="s">
        <v>24</v>
      </c>
      <c r="F3164" t="s">
        <v>24</v>
      </c>
      <c r="G3164" t="s">
        <v>24</v>
      </c>
    </row>
    <row r="3165" spans="1:7" x14ac:dyDescent="0.3">
      <c r="A3165" s="1" t="s">
        <v>15105</v>
      </c>
      <c r="B3165" s="1" t="s">
        <v>13</v>
      </c>
      <c r="C3165" s="2">
        <v>42917</v>
      </c>
      <c r="D3165" s="1" t="s">
        <v>246</v>
      </c>
      <c r="E3165" s="1" t="s">
        <v>24</v>
      </c>
      <c r="F3165" t="s">
        <v>24</v>
      </c>
      <c r="G3165" t="s">
        <v>24</v>
      </c>
    </row>
    <row r="3166" spans="1:7" x14ac:dyDescent="0.3">
      <c r="A3166" s="1" t="s">
        <v>15109</v>
      </c>
      <c r="B3166" s="1" t="s">
        <v>32</v>
      </c>
      <c r="C3166" s="2">
        <v>42917</v>
      </c>
      <c r="D3166" s="1"/>
      <c r="E3166" s="1" t="s">
        <v>24</v>
      </c>
      <c r="F3166" t="s">
        <v>24</v>
      </c>
      <c r="G3166" t="s">
        <v>24</v>
      </c>
    </row>
    <row r="3167" spans="1:7" x14ac:dyDescent="0.3">
      <c r="A3167" s="1" t="s">
        <v>15113</v>
      </c>
      <c r="B3167" s="1" t="s">
        <v>32</v>
      </c>
      <c r="C3167" s="2">
        <v>42917</v>
      </c>
      <c r="D3167" s="1" t="s">
        <v>3644</v>
      </c>
      <c r="E3167" s="1" t="s">
        <v>24</v>
      </c>
      <c r="F3167" t="s">
        <v>24</v>
      </c>
      <c r="G3167" t="s">
        <v>24</v>
      </c>
    </row>
    <row r="3168" spans="1:7" x14ac:dyDescent="0.3">
      <c r="A3168" s="1" t="s">
        <v>15117</v>
      </c>
      <c r="B3168" s="1" t="s">
        <v>13</v>
      </c>
      <c r="C3168" s="2">
        <v>42917</v>
      </c>
      <c r="D3168" s="1" t="s">
        <v>56</v>
      </c>
      <c r="E3168" s="1" t="s">
        <v>24</v>
      </c>
      <c r="F3168" t="s">
        <v>24</v>
      </c>
      <c r="G3168" t="s">
        <v>24</v>
      </c>
    </row>
    <row r="3169" spans="1:7" x14ac:dyDescent="0.3">
      <c r="A3169" s="1" t="s">
        <v>15122</v>
      </c>
      <c r="B3169" s="1" t="s">
        <v>32</v>
      </c>
      <c r="C3169" s="2">
        <v>42552</v>
      </c>
      <c r="D3169" s="1" t="s">
        <v>273</v>
      </c>
      <c r="E3169" s="1" t="s">
        <v>24</v>
      </c>
      <c r="F3169" t="s">
        <v>24</v>
      </c>
      <c r="G3169" t="s">
        <v>24</v>
      </c>
    </row>
    <row r="3170" spans="1:7" x14ac:dyDescent="0.3">
      <c r="A3170" s="1" t="s">
        <v>15125</v>
      </c>
      <c r="B3170" s="1" t="s">
        <v>13</v>
      </c>
      <c r="C3170" s="2">
        <v>42552</v>
      </c>
      <c r="D3170" s="1" t="s">
        <v>2022</v>
      </c>
      <c r="E3170" s="1" t="s">
        <v>24</v>
      </c>
      <c r="F3170" t="s">
        <v>24</v>
      </c>
      <c r="G3170" t="s">
        <v>24</v>
      </c>
    </row>
    <row r="3171" spans="1:7" x14ac:dyDescent="0.3">
      <c r="A3171" s="1" t="s">
        <v>15129</v>
      </c>
      <c r="B3171" s="1" t="s">
        <v>32</v>
      </c>
      <c r="C3171" s="2">
        <v>42552</v>
      </c>
      <c r="D3171" s="1" t="s">
        <v>35</v>
      </c>
      <c r="E3171" s="1" t="s">
        <v>24</v>
      </c>
      <c r="F3171" t="s">
        <v>24</v>
      </c>
      <c r="G3171" t="s">
        <v>24</v>
      </c>
    </row>
    <row r="3172" spans="1:7" x14ac:dyDescent="0.3">
      <c r="A3172" s="1" t="s">
        <v>15133</v>
      </c>
      <c r="B3172" s="1" t="s">
        <v>13</v>
      </c>
      <c r="C3172" s="2">
        <v>42552</v>
      </c>
      <c r="D3172" s="1" t="s">
        <v>35</v>
      </c>
      <c r="E3172" s="1" t="s">
        <v>24</v>
      </c>
      <c r="F3172" t="s">
        <v>24</v>
      </c>
      <c r="G3172" t="s">
        <v>24</v>
      </c>
    </row>
    <row r="3173" spans="1:7" x14ac:dyDescent="0.3">
      <c r="A3173" s="1" t="s">
        <v>15136</v>
      </c>
      <c r="B3173" s="1" t="s">
        <v>13</v>
      </c>
      <c r="C3173" s="2">
        <v>42552</v>
      </c>
      <c r="D3173" s="1" t="s">
        <v>35</v>
      </c>
      <c r="E3173" s="1" t="s">
        <v>24</v>
      </c>
      <c r="F3173" t="s">
        <v>24</v>
      </c>
      <c r="G3173" t="s">
        <v>24</v>
      </c>
    </row>
    <row r="3174" spans="1:7" x14ac:dyDescent="0.3">
      <c r="A3174" s="1" t="s">
        <v>15141</v>
      </c>
      <c r="B3174" s="1" t="s">
        <v>32</v>
      </c>
      <c r="C3174" s="2">
        <v>42552</v>
      </c>
      <c r="D3174" s="1" t="s">
        <v>35</v>
      </c>
      <c r="E3174" s="1" t="s">
        <v>24</v>
      </c>
      <c r="F3174" t="s">
        <v>24</v>
      </c>
      <c r="G3174" t="s">
        <v>24</v>
      </c>
    </row>
    <row r="3175" spans="1:7" x14ac:dyDescent="0.3">
      <c r="A3175" s="1" t="s">
        <v>15145</v>
      </c>
      <c r="B3175" s="1" t="s">
        <v>32</v>
      </c>
      <c r="C3175" s="2">
        <v>42552</v>
      </c>
      <c r="D3175" s="1" t="s">
        <v>452</v>
      </c>
      <c r="E3175" s="1" t="s">
        <v>24</v>
      </c>
      <c r="F3175" t="s">
        <v>24</v>
      </c>
      <c r="G3175" t="s">
        <v>24</v>
      </c>
    </row>
    <row r="3176" spans="1:7" x14ac:dyDescent="0.3">
      <c r="A3176" s="1" t="s">
        <v>15149</v>
      </c>
      <c r="B3176" s="1" t="s">
        <v>13</v>
      </c>
      <c r="C3176" s="2">
        <v>42552</v>
      </c>
      <c r="D3176" s="1" t="s">
        <v>847</v>
      </c>
      <c r="E3176" s="1" t="s">
        <v>24</v>
      </c>
      <c r="F3176" t="s">
        <v>24</v>
      </c>
      <c r="G3176" t="s">
        <v>24</v>
      </c>
    </row>
    <row r="3177" spans="1:7" x14ac:dyDescent="0.3">
      <c r="A3177" s="1" t="s">
        <v>15154</v>
      </c>
      <c r="B3177" s="1" t="s">
        <v>13</v>
      </c>
      <c r="C3177" s="2">
        <v>42552</v>
      </c>
      <c r="D3177" s="1" t="s">
        <v>35</v>
      </c>
      <c r="E3177" s="1" t="s">
        <v>24</v>
      </c>
      <c r="F3177" t="s">
        <v>24</v>
      </c>
      <c r="G3177" t="s">
        <v>24</v>
      </c>
    </row>
    <row r="3178" spans="1:7" x14ac:dyDescent="0.3">
      <c r="A3178" s="1" t="s">
        <v>15159</v>
      </c>
      <c r="B3178" s="1" t="s">
        <v>13</v>
      </c>
      <c r="C3178" s="2">
        <v>42552</v>
      </c>
      <c r="D3178" s="1" t="s">
        <v>12236</v>
      </c>
      <c r="E3178" s="1" t="s">
        <v>24</v>
      </c>
      <c r="F3178" t="s">
        <v>24</v>
      </c>
      <c r="G3178" t="s">
        <v>24</v>
      </c>
    </row>
    <row r="3179" spans="1:7" x14ac:dyDescent="0.3">
      <c r="A3179" s="1" t="s">
        <v>15164</v>
      </c>
      <c r="B3179" s="1" t="s">
        <v>32</v>
      </c>
      <c r="C3179" s="2">
        <v>42552</v>
      </c>
      <c r="D3179" s="1" t="s">
        <v>2022</v>
      </c>
      <c r="E3179" s="1" t="s">
        <v>24</v>
      </c>
      <c r="F3179" t="s">
        <v>24</v>
      </c>
      <c r="G3179" t="s">
        <v>24</v>
      </c>
    </row>
    <row r="3180" spans="1:7" x14ac:dyDescent="0.3">
      <c r="A3180" s="1" t="s">
        <v>15167</v>
      </c>
      <c r="B3180" s="1" t="s">
        <v>13</v>
      </c>
      <c r="C3180" s="2">
        <v>42552</v>
      </c>
      <c r="D3180" s="1" t="s">
        <v>246</v>
      </c>
      <c r="E3180" s="1" t="s">
        <v>24</v>
      </c>
      <c r="F3180" t="s">
        <v>24</v>
      </c>
      <c r="G3180" t="s">
        <v>24</v>
      </c>
    </row>
    <row r="3181" spans="1:7" x14ac:dyDescent="0.3">
      <c r="A3181" s="1" t="s">
        <v>15172</v>
      </c>
      <c r="B3181" s="1" t="s">
        <v>13</v>
      </c>
      <c r="C3181" s="2">
        <v>42552</v>
      </c>
      <c r="D3181" s="1" t="s">
        <v>27758</v>
      </c>
      <c r="E3181" s="1" t="s">
        <v>28619</v>
      </c>
      <c r="F3181" t="s">
        <v>28614</v>
      </c>
      <c r="G3181" t="s">
        <v>28648</v>
      </c>
    </row>
    <row r="3182" spans="1:7" x14ac:dyDescent="0.3">
      <c r="A3182" s="1" t="s">
        <v>15178</v>
      </c>
      <c r="B3182" s="1" t="s">
        <v>13</v>
      </c>
      <c r="C3182" s="2">
        <v>43839</v>
      </c>
      <c r="D3182" s="1" t="s">
        <v>35</v>
      </c>
      <c r="E3182" s="1" t="s">
        <v>24</v>
      </c>
      <c r="F3182" t="s">
        <v>24</v>
      </c>
      <c r="G3182" t="s">
        <v>24</v>
      </c>
    </row>
    <row r="3183" spans="1:7" x14ac:dyDescent="0.3">
      <c r="A3183" s="1" t="s">
        <v>15182</v>
      </c>
      <c r="B3183" s="1" t="s">
        <v>13</v>
      </c>
      <c r="C3183" s="2">
        <v>43839</v>
      </c>
      <c r="D3183" s="1" t="s">
        <v>26</v>
      </c>
      <c r="E3183" s="1" t="s">
        <v>24</v>
      </c>
      <c r="F3183" t="s">
        <v>24</v>
      </c>
      <c r="G3183" t="s">
        <v>24</v>
      </c>
    </row>
    <row r="3184" spans="1:7" x14ac:dyDescent="0.3">
      <c r="A3184" s="1" t="s">
        <v>15186</v>
      </c>
      <c r="B3184" s="1" t="s">
        <v>13</v>
      </c>
      <c r="C3184" s="2">
        <v>43474</v>
      </c>
      <c r="D3184" s="1" t="s">
        <v>877</v>
      </c>
      <c r="E3184" s="1" t="s">
        <v>24</v>
      </c>
      <c r="F3184" t="s">
        <v>24</v>
      </c>
      <c r="G3184" t="s">
        <v>24</v>
      </c>
    </row>
    <row r="3185" spans="1:7" x14ac:dyDescent="0.3">
      <c r="A3185" s="1" t="s">
        <v>15189</v>
      </c>
      <c r="B3185" s="1" t="s">
        <v>13</v>
      </c>
      <c r="C3185" s="2">
        <v>43474</v>
      </c>
      <c r="D3185" s="1" t="s">
        <v>246</v>
      </c>
      <c r="E3185" s="1" t="s">
        <v>24</v>
      </c>
      <c r="F3185" t="s">
        <v>24</v>
      </c>
      <c r="G3185" t="s">
        <v>24</v>
      </c>
    </row>
    <row r="3186" spans="1:7" x14ac:dyDescent="0.3">
      <c r="A3186" s="1" t="s">
        <v>15194</v>
      </c>
      <c r="B3186" s="1" t="s">
        <v>13</v>
      </c>
      <c r="C3186" s="2">
        <v>43474</v>
      </c>
      <c r="D3186" s="1" t="s">
        <v>35</v>
      </c>
      <c r="E3186" s="1" t="s">
        <v>24</v>
      </c>
      <c r="F3186" t="s">
        <v>24</v>
      </c>
      <c r="G3186" t="s">
        <v>24</v>
      </c>
    </row>
    <row r="3187" spans="1:7" x14ac:dyDescent="0.3">
      <c r="A3187" s="1" t="s">
        <v>15198</v>
      </c>
      <c r="B3187" s="1" t="s">
        <v>13</v>
      </c>
      <c r="C3187" s="2">
        <v>43474</v>
      </c>
      <c r="D3187" s="1" t="s">
        <v>35</v>
      </c>
      <c r="E3187" s="1" t="s">
        <v>24</v>
      </c>
      <c r="F3187" t="s">
        <v>24</v>
      </c>
      <c r="G3187" t="s">
        <v>24</v>
      </c>
    </row>
    <row r="3188" spans="1:7" x14ac:dyDescent="0.3">
      <c r="A3188" s="1" t="s">
        <v>15200</v>
      </c>
      <c r="B3188" s="1" t="s">
        <v>13</v>
      </c>
      <c r="C3188" s="2">
        <v>43474</v>
      </c>
      <c r="D3188" s="1" t="s">
        <v>35</v>
      </c>
      <c r="E3188" s="1" t="s">
        <v>374</v>
      </c>
      <c r="F3188" t="s">
        <v>24</v>
      </c>
      <c r="G3188" t="s">
        <v>24</v>
      </c>
    </row>
    <row r="3189" spans="1:7" x14ac:dyDescent="0.3">
      <c r="A3189" s="1" t="s">
        <v>15205</v>
      </c>
      <c r="B3189" s="1" t="s">
        <v>13</v>
      </c>
      <c r="C3189" s="2">
        <v>43109</v>
      </c>
      <c r="D3189" s="1" t="s">
        <v>35</v>
      </c>
      <c r="E3189" s="1" t="s">
        <v>24</v>
      </c>
      <c r="F3189" t="s">
        <v>24</v>
      </c>
      <c r="G3189" t="s">
        <v>24</v>
      </c>
    </row>
    <row r="3190" spans="1:7" x14ac:dyDescent="0.3">
      <c r="A3190" s="1" t="s">
        <v>15209</v>
      </c>
      <c r="B3190" s="1" t="s">
        <v>13</v>
      </c>
      <c r="C3190" s="2">
        <v>43109</v>
      </c>
      <c r="D3190" s="1" t="s">
        <v>246</v>
      </c>
      <c r="E3190" s="1" t="s">
        <v>24</v>
      </c>
      <c r="F3190" t="s">
        <v>24</v>
      </c>
      <c r="G3190" t="s">
        <v>24</v>
      </c>
    </row>
    <row r="3191" spans="1:7" x14ac:dyDescent="0.3">
      <c r="A3191" s="1" t="s">
        <v>15214</v>
      </c>
      <c r="B3191" s="1" t="s">
        <v>32</v>
      </c>
      <c r="C3191" s="2">
        <v>43838</v>
      </c>
      <c r="D3191" s="1" t="s">
        <v>35</v>
      </c>
      <c r="E3191" s="1" t="s">
        <v>24</v>
      </c>
      <c r="F3191" t="s">
        <v>24</v>
      </c>
      <c r="G3191" t="s">
        <v>24</v>
      </c>
    </row>
    <row r="3192" spans="1:7" x14ac:dyDescent="0.3">
      <c r="A3192" s="1" t="s">
        <v>15218</v>
      </c>
      <c r="B3192" s="1" t="s">
        <v>13</v>
      </c>
      <c r="C3192" s="2">
        <v>43473</v>
      </c>
      <c r="D3192" s="1" t="s">
        <v>26</v>
      </c>
      <c r="E3192" s="1" t="s">
        <v>24</v>
      </c>
      <c r="F3192" t="s">
        <v>24</v>
      </c>
      <c r="G3192" t="s">
        <v>24</v>
      </c>
    </row>
    <row r="3193" spans="1:7" x14ac:dyDescent="0.3">
      <c r="A3193" s="1" t="s">
        <v>15223</v>
      </c>
      <c r="B3193" s="1" t="s">
        <v>13</v>
      </c>
      <c r="C3193" s="2">
        <v>43108</v>
      </c>
      <c r="D3193" s="1" t="s">
        <v>35</v>
      </c>
      <c r="E3193" s="1" t="s">
        <v>24</v>
      </c>
      <c r="F3193" t="s">
        <v>24</v>
      </c>
      <c r="G3193" t="s">
        <v>24</v>
      </c>
    </row>
    <row r="3194" spans="1:7" x14ac:dyDescent="0.3">
      <c r="A3194" s="1" t="s">
        <v>15227</v>
      </c>
      <c r="B3194" s="1" t="s">
        <v>32</v>
      </c>
      <c r="C3194" s="2">
        <v>43108</v>
      </c>
      <c r="D3194" s="1"/>
      <c r="E3194" s="1" t="s">
        <v>24</v>
      </c>
      <c r="F3194" t="s">
        <v>24</v>
      </c>
      <c r="G3194" t="s">
        <v>24</v>
      </c>
    </row>
    <row r="3195" spans="1:7" x14ac:dyDescent="0.3">
      <c r="A3195" s="1" t="s">
        <v>15231</v>
      </c>
      <c r="B3195" s="1" t="s">
        <v>13</v>
      </c>
      <c r="C3195" s="2">
        <v>42377</v>
      </c>
      <c r="D3195" s="1" t="s">
        <v>35</v>
      </c>
      <c r="E3195" s="1" t="s">
        <v>24</v>
      </c>
      <c r="F3195" t="s">
        <v>24</v>
      </c>
      <c r="G3195" t="s">
        <v>24</v>
      </c>
    </row>
    <row r="3196" spans="1:7" x14ac:dyDescent="0.3">
      <c r="A3196" s="1" t="s">
        <v>15234</v>
      </c>
      <c r="B3196" s="1" t="s">
        <v>13</v>
      </c>
      <c r="C3196" s="2">
        <v>43837</v>
      </c>
      <c r="D3196" s="1" t="s">
        <v>35</v>
      </c>
      <c r="E3196" s="1" t="s">
        <v>24</v>
      </c>
      <c r="F3196" t="s">
        <v>24</v>
      </c>
      <c r="G3196" t="s">
        <v>24</v>
      </c>
    </row>
    <row r="3197" spans="1:7" x14ac:dyDescent="0.3">
      <c r="A3197" s="1" t="s">
        <v>15239</v>
      </c>
      <c r="B3197" s="1" t="s">
        <v>13</v>
      </c>
      <c r="C3197" s="2">
        <v>43837</v>
      </c>
      <c r="D3197" s="1" t="s">
        <v>56</v>
      </c>
      <c r="E3197" s="1" t="s">
        <v>24</v>
      </c>
      <c r="F3197" t="s">
        <v>24</v>
      </c>
      <c r="G3197" t="s">
        <v>24</v>
      </c>
    </row>
    <row r="3198" spans="1:7" x14ac:dyDescent="0.3">
      <c r="A3198" s="1" t="s">
        <v>15243</v>
      </c>
      <c r="B3198" s="1" t="s">
        <v>13</v>
      </c>
      <c r="C3198" s="2">
        <v>43837</v>
      </c>
      <c r="D3198" s="1" t="s">
        <v>35</v>
      </c>
      <c r="E3198" s="1" t="s">
        <v>273</v>
      </c>
      <c r="F3198" t="s">
        <v>1555</v>
      </c>
      <c r="G3198" t="s">
        <v>26</v>
      </c>
    </row>
    <row r="3199" spans="1:7" x14ac:dyDescent="0.3">
      <c r="A3199" s="1" t="s">
        <v>15248</v>
      </c>
      <c r="B3199" s="1" t="s">
        <v>13</v>
      </c>
      <c r="C3199" s="2">
        <v>43472</v>
      </c>
      <c r="D3199" s="1" t="s">
        <v>374</v>
      </c>
      <c r="E3199" s="1" t="s">
        <v>24</v>
      </c>
      <c r="F3199" t="s">
        <v>24</v>
      </c>
      <c r="G3199" t="s">
        <v>24</v>
      </c>
    </row>
    <row r="3200" spans="1:7" x14ac:dyDescent="0.3">
      <c r="A3200" s="1" t="s">
        <v>15252</v>
      </c>
      <c r="B3200" s="1" t="s">
        <v>13</v>
      </c>
      <c r="C3200" s="2">
        <v>43472</v>
      </c>
      <c r="D3200" s="1" t="s">
        <v>15256</v>
      </c>
      <c r="E3200" s="1" t="s">
        <v>24</v>
      </c>
      <c r="F3200" t="s">
        <v>24</v>
      </c>
      <c r="G3200" t="s">
        <v>24</v>
      </c>
    </row>
    <row r="3201" spans="1:7" x14ac:dyDescent="0.3">
      <c r="A3201" s="1" t="s">
        <v>15258</v>
      </c>
      <c r="B3201" s="1" t="s">
        <v>13</v>
      </c>
      <c r="C3201" s="2">
        <v>43472</v>
      </c>
      <c r="D3201" s="1" t="s">
        <v>246</v>
      </c>
      <c r="E3201" s="1" t="s">
        <v>28629</v>
      </c>
      <c r="F3201" t="s">
        <v>24</v>
      </c>
      <c r="G3201" t="s">
        <v>24</v>
      </c>
    </row>
    <row r="3202" spans="1:7" x14ac:dyDescent="0.3">
      <c r="A3202" s="1" t="s">
        <v>15264</v>
      </c>
      <c r="B3202" s="1" t="s">
        <v>13</v>
      </c>
      <c r="C3202" s="2">
        <v>42742</v>
      </c>
      <c r="D3202" s="1" t="s">
        <v>35</v>
      </c>
      <c r="E3202" s="1" t="s">
        <v>24</v>
      </c>
      <c r="F3202" t="s">
        <v>24</v>
      </c>
      <c r="G3202" t="s">
        <v>24</v>
      </c>
    </row>
    <row r="3203" spans="1:7" x14ac:dyDescent="0.3">
      <c r="A3203" s="1" t="s">
        <v>15269</v>
      </c>
      <c r="B3203" s="1" t="s">
        <v>13</v>
      </c>
      <c r="C3203" s="2">
        <v>42742</v>
      </c>
      <c r="D3203" s="1" t="s">
        <v>26</v>
      </c>
      <c r="E3203" s="1" t="s">
        <v>28632</v>
      </c>
      <c r="F3203" t="s">
        <v>28634</v>
      </c>
      <c r="G3203" t="s">
        <v>28615</v>
      </c>
    </row>
    <row r="3204" spans="1:7" x14ac:dyDescent="0.3">
      <c r="A3204" s="1" t="s">
        <v>15275</v>
      </c>
      <c r="B3204" s="1" t="s">
        <v>13</v>
      </c>
      <c r="C3204" s="2">
        <v>43106</v>
      </c>
      <c r="D3204" s="1" t="s">
        <v>35</v>
      </c>
      <c r="E3204" s="1" t="s">
        <v>374</v>
      </c>
      <c r="F3204" t="s">
        <v>24</v>
      </c>
      <c r="G3204" t="s">
        <v>24</v>
      </c>
    </row>
    <row r="3205" spans="1:7" x14ac:dyDescent="0.3">
      <c r="A3205" s="1" t="s">
        <v>15280</v>
      </c>
      <c r="B3205" s="1" t="s">
        <v>13</v>
      </c>
      <c r="C3205" s="2">
        <v>42741</v>
      </c>
      <c r="D3205" s="1" t="s">
        <v>35</v>
      </c>
      <c r="E3205" s="1" t="s">
        <v>24</v>
      </c>
      <c r="F3205" t="s">
        <v>24</v>
      </c>
      <c r="G3205" t="s">
        <v>24</v>
      </c>
    </row>
    <row r="3206" spans="1:7" x14ac:dyDescent="0.3">
      <c r="A3206" s="1" t="s">
        <v>15285</v>
      </c>
      <c r="B3206" s="1" t="s">
        <v>13</v>
      </c>
      <c r="C3206" s="2">
        <v>42741</v>
      </c>
      <c r="D3206" s="1" t="s">
        <v>35</v>
      </c>
      <c r="E3206" s="1" t="s">
        <v>24</v>
      </c>
      <c r="F3206" t="s">
        <v>24</v>
      </c>
      <c r="G3206" t="s">
        <v>24</v>
      </c>
    </row>
    <row r="3207" spans="1:7" x14ac:dyDescent="0.3">
      <c r="A3207" s="1" t="s">
        <v>15289</v>
      </c>
      <c r="B3207" s="1" t="s">
        <v>13</v>
      </c>
      <c r="C3207" s="2">
        <v>42741</v>
      </c>
      <c r="D3207" s="1" t="s">
        <v>35</v>
      </c>
      <c r="E3207" s="1" t="s">
        <v>24</v>
      </c>
      <c r="F3207" t="s">
        <v>24</v>
      </c>
      <c r="G3207" t="s">
        <v>24</v>
      </c>
    </row>
    <row r="3208" spans="1:7" x14ac:dyDescent="0.3">
      <c r="A3208" s="1" t="s">
        <v>15294</v>
      </c>
      <c r="B3208" s="1" t="s">
        <v>13</v>
      </c>
      <c r="C3208" s="2">
        <v>42741</v>
      </c>
      <c r="D3208" s="1" t="s">
        <v>246</v>
      </c>
      <c r="E3208" s="1" t="s">
        <v>24</v>
      </c>
      <c r="F3208" t="s">
        <v>24</v>
      </c>
      <c r="G3208" t="s">
        <v>24</v>
      </c>
    </row>
    <row r="3209" spans="1:7" x14ac:dyDescent="0.3">
      <c r="A3209" s="1" t="s">
        <v>15299</v>
      </c>
      <c r="B3209" s="1" t="s">
        <v>13</v>
      </c>
      <c r="C3209" s="2">
        <v>43470</v>
      </c>
      <c r="D3209" s="1" t="s">
        <v>555</v>
      </c>
      <c r="E3209" s="1" t="s">
        <v>24</v>
      </c>
      <c r="F3209" t="s">
        <v>24</v>
      </c>
      <c r="G3209" t="s">
        <v>24</v>
      </c>
    </row>
    <row r="3210" spans="1:7" x14ac:dyDescent="0.3">
      <c r="A3210" s="1" t="s">
        <v>15304</v>
      </c>
      <c r="B3210" s="1" t="s">
        <v>13</v>
      </c>
      <c r="C3210" s="2">
        <v>43470</v>
      </c>
      <c r="D3210" s="1"/>
      <c r="E3210" s="1" t="s">
        <v>24</v>
      </c>
      <c r="F3210" t="s">
        <v>24</v>
      </c>
      <c r="G3210" t="s">
        <v>24</v>
      </c>
    </row>
    <row r="3211" spans="1:7" x14ac:dyDescent="0.3">
      <c r="A3211" s="1" t="s">
        <v>15309</v>
      </c>
      <c r="B3211" s="1" t="s">
        <v>13</v>
      </c>
      <c r="C3211" s="2">
        <v>43470</v>
      </c>
      <c r="D3211" s="1" t="s">
        <v>555</v>
      </c>
      <c r="E3211" s="1" t="s">
        <v>24</v>
      </c>
      <c r="F3211" t="s">
        <v>24</v>
      </c>
      <c r="G3211" t="s">
        <v>24</v>
      </c>
    </row>
    <row r="3212" spans="1:7" x14ac:dyDescent="0.3">
      <c r="A3212" s="1" t="s">
        <v>15314</v>
      </c>
      <c r="B3212" s="1" t="s">
        <v>13</v>
      </c>
      <c r="C3212" s="2">
        <v>43470</v>
      </c>
      <c r="D3212" s="1" t="s">
        <v>555</v>
      </c>
      <c r="E3212" s="1" t="s">
        <v>24</v>
      </c>
      <c r="F3212" t="s">
        <v>24</v>
      </c>
      <c r="G3212" t="s">
        <v>24</v>
      </c>
    </row>
    <row r="3213" spans="1:7" x14ac:dyDescent="0.3">
      <c r="A3213" s="1" t="s">
        <v>15319</v>
      </c>
      <c r="B3213" s="1" t="s">
        <v>13</v>
      </c>
      <c r="C3213" s="2">
        <v>43470</v>
      </c>
      <c r="D3213" s="1" t="s">
        <v>26</v>
      </c>
      <c r="E3213" s="1" t="s">
        <v>24</v>
      </c>
      <c r="F3213" t="s">
        <v>24</v>
      </c>
      <c r="G3213" t="s">
        <v>24</v>
      </c>
    </row>
    <row r="3214" spans="1:7" x14ac:dyDescent="0.3">
      <c r="A3214" s="1" t="s">
        <v>15324</v>
      </c>
      <c r="B3214" s="1" t="s">
        <v>13</v>
      </c>
      <c r="C3214" s="2">
        <v>43470</v>
      </c>
      <c r="D3214" s="1" t="s">
        <v>203</v>
      </c>
      <c r="E3214" s="1" t="s">
        <v>24</v>
      </c>
      <c r="F3214" t="s">
        <v>24</v>
      </c>
      <c r="G3214" t="s">
        <v>24</v>
      </c>
    </row>
    <row r="3215" spans="1:7" x14ac:dyDescent="0.3">
      <c r="A3215" s="1" t="s">
        <v>15329</v>
      </c>
      <c r="B3215" s="1" t="s">
        <v>13</v>
      </c>
      <c r="C3215" s="2">
        <v>43470</v>
      </c>
      <c r="D3215" s="1" t="s">
        <v>555</v>
      </c>
      <c r="E3215" s="1" t="s">
        <v>24</v>
      </c>
      <c r="F3215" t="s">
        <v>24</v>
      </c>
      <c r="G3215" t="s">
        <v>24</v>
      </c>
    </row>
    <row r="3216" spans="1:7" x14ac:dyDescent="0.3">
      <c r="A3216" s="1" t="s">
        <v>15333</v>
      </c>
      <c r="B3216" s="1" t="s">
        <v>13</v>
      </c>
      <c r="C3216" s="2">
        <v>43105</v>
      </c>
      <c r="D3216" s="1" t="s">
        <v>35</v>
      </c>
      <c r="E3216" s="1" t="s">
        <v>24</v>
      </c>
      <c r="F3216" t="s">
        <v>24</v>
      </c>
      <c r="G3216" t="s">
        <v>24</v>
      </c>
    </row>
    <row r="3217" spans="1:7" x14ac:dyDescent="0.3">
      <c r="A3217" s="1" t="s">
        <v>15337</v>
      </c>
      <c r="B3217" s="1" t="s">
        <v>32</v>
      </c>
      <c r="C3217" s="2">
        <v>43105</v>
      </c>
      <c r="D3217" s="1" t="s">
        <v>877</v>
      </c>
      <c r="E3217" s="1" t="s">
        <v>24</v>
      </c>
      <c r="F3217" t="s">
        <v>24</v>
      </c>
      <c r="G3217" t="s">
        <v>24</v>
      </c>
    </row>
    <row r="3218" spans="1:7" x14ac:dyDescent="0.3">
      <c r="A3218" s="1" t="s">
        <v>15342</v>
      </c>
      <c r="B3218" s="1" t="s">
        <v>13</v>
      </c>
      <c r="C3218" s="2">
        <v>43105</v>
      </c>
      <c r="D3218" s="1" t="s">
        <v>35</v>
      </c>
      <c r="E3218" s="1" t="s">
        <v>24</v>
      </c>
      <c r="F3218" t="s">
        <v>24</v>
      </c>
      <c r="G3218" t="s">
        <v>24</v>
      </c>
    </row>
    <row r="3219" spans="1:7" x14ac:dyDescent="0.3">
      <c r="A3219" s="1" t="s">
        <v>15347</v>
      </c>
      <c r="B3219" s="1" t="s">
        <v>13</v>
      </c>
      <c r="C3219" s="2">
        <v>42740</v>
      </c>
      <c r="D3219" s="1" t="s">
        <v>488</v>
      </c>
      <c r="E3219" s="1" t="s">
        <v>24</v>
      </c>
      <c r="F3219" t="s">
        <v>24</v>
      </c>
      <c r="G3219" t="s">
        <v>24</v>
      </c>
    </row>
    <row r="3220" spans="1:7" x14ac:dyDescent="0.3">
      <c r="A3220" s="1" t="s">
        <v>15352</v>
      </c>
      <c r="B3220" s="1" t="s">
        <v>13</v>
      </c>
      <c r="C3220" s="2">
        <v>42740</v>
      </c>
      <c r="D3220" s="1" t="s">
        <v>2022</v>
      </c>
      <c r="E3220" s="1" t="s">
        <v>6566</v>
      </c>
      <c r="F3220" t="s">
        <v>10687</v>
      </c>
      <c r="G3220" t="s">
        <v>24</v>
      </c>
    </row>
    <row r="3221" spans="1:7" x14ac:dyDescent="0.3">
      <c r="A3221" s="1" t="s">
        <v>15358</v>
      </c>
      <c r="B3221" s="1" t="s">
        <v>13</v>
      </c>
      <c r="C3221" s="2">
        <v>42740</v>
      </c>
      <c r="D3221" s="1" t="s">
        <v>374</v>
      </c>
      <c r="E3221" s="1" t="s">
        <v>24</v>
      </c>
      <c r="F3221" t="s">
        <v>24</v>
      </c>
      <c r="G3221" t="s">
        <v>24</v>
      </c>
    </row>
    <row r="3222" spans="1:7" x14ac:dyDescent="0.3">
      <c r="A3222" s="1" t="s">
        <v>15363</v>
      </c>
      <c r="B3222" s="1" t="s">
        <v>32</v>
      </c>
      <c r="C3222" s="2">
        <v>43834</v>
      </c>
      <c r="D3222" s="1" t="s">
        <v>26</v>
      </c>
      <c r="E3222" s="1" t="s">
        <v>24</v>
      </c>
      <c r="F3222" t="s">
        <v>24</v>
      </c>
      <c r="G3222" t="s">
        <v>24</v>
      </c>
    </row>
    <row r="3223" spans="1:7" x14ac:dyDescent="0.3">
      <c r="A3223" s="1" t="s">
        <v>15367</v>
      </c>
      <c r="B3223" s="1" t="s">
        <v>32</v>
      </c>
      <c r="C3223" s="2">
        <v>43834</v>
      </c>
      <c r="D3223" s="1" t="s">
        <v>35</v>
      </c>
      <c r="E3223" s="1" t="s">
        <v>24</v>
      </c>
      <c r="F3223" t="s">
        <v>24</v>
      </c>
      <c r="G3223" t="s">
        <v>24</v>
      </c>
    </row>
    <row r="3224" spans="1:7" x14ac:dyDescent="0.3">
      <c r="A3224" s="1" t="s">
        <v>15371</v>
      </c>
      <c r="B3224" s="1" t="s">
        <v>13</v>
      </c>
      <c r="C3224" s="2">
        <v>43469</v>
      </c>
      <c r="D3224" s="1" t="s">
        <v>5091</v>
      </c>
      <c r="E3224" s="1" t="s">
        <v>10687</v>
      </c>
      <c r="F3224" t="s">
        <v>10533</v>
      </c>
      <c r="G3224" t="s">
        <v>24</v>
      </c>
    </row>
    <row r="3225" spans="1:7" x14ac:dyDescent="0.3">
      <c r="A3225" s="1" t="s">
        <v>15377</v>
      </c>
      <c r="B3225" s="1" t="s">
        <v>32</v>
      </c>
      <c r="C3225" s="2">
        <v>43469</v>
      </c>
      <c r="D3225" s="1" t="s">
        <v>877</v>
      </c>
      <c r="E3225" s="1" t="s">
        <v>24</v>
      </c>
      <c r="F3225" t="s">
        <v>24</v>
      </c>
      <c r="G3225" t="s">
        <v>24</v>
      </c>
    </row>
    <row r="3226" spans="1:7" x14ac:dyDescent="0.3">
      <c r="A3226" s="1" t="s">
        <v>15382</v>
      </c>
      <c r="B3226" s="1" t="s">
        <v>13</v>
      </c>
      <c r="C3226" s="2">
        <v>43469</v>
      </c>
      <c r="D3226" s="1"/>
      <c r="E3226" s="1" t="s">
        <v>24</v>
      </c>
      <c r="F3226" t="s">
        <v>24</v>
      </c>
      <c r="G3226" t="s">
        <v>24</v>
      </c>
    </row>
    <row r="3227" spans="1:7" x14ac:dyDescent="0.3">
      <c r="A3227" s="1" t="s">
        <v>15387</v>
      </c>
      <c r="B3227" s="1" t="s">
        <v>13</v>
      </c>
      <c r="C3227" s="2">
        <v>43469</v>
      </c>
      <c r="D3227" s="1" t="s">
        <v>847</v>
      </c>
      <c r="E3227" s="1" t="s">
        <v>24</v>
      </c>
      <c r="F3227" t="s">
        <v>24</v>
      </c>
      <c r="G3227" t="s">
        <v>24</v>
      </c>
    </row>
    <row r="3228" spans="1:7" x14ac:dyDescent="0.3">
      <c r="A3228" s="1" t="s">
        <v>15392</v>
      </c>
      <c r="B3228" s="1" t="s">
        <v>32</v>
      </c>
      <c r="C3228" s="2">
        <v>43469</v>
      </c>
      <c r="D3228" s="1"/>
      <c r="E3228" s="1" t="s">
        <v>24</v>
      </c>
      <c r="F3228" t="s">
        <v>24</v>
      </c>
      <c r="G3228" t="s">
        <v>24</v>
      </c>
    </row>
    <row r="3229" spans="1:7" x14ac:dyDescent="0.3">
      <c r="A3229" s="1" t="s">
        <v>15396</v>
      </c>
      <c r="B3229" s="1" t="s">
        <v>13</v>
      </c>
      <c r="C3229" s="2">
        <v>42739</v>
      </c>
      <c r="D3229" s="1" t="s">
        <v>35</v>
      </c>
      <c r="E3229" s="1" t="s">
        <v>24</v>
      </c>
      <c r="F3229" t="s">
        <v>24</v>
      </c>
      <c r="G3229" t="s">
        <v>24</v>
      </c>
    </row>
    <row r="3230" spans="1:7" x14ac:dyDescent="0.3">
      <c r="A3230" s="1" t="s">
        <v>15401</v>
      </c>
      <c r="B3230" s="1" t="s">
        <v>13</v>
      </c>
      <c r="C3230" s="2">
        <v>43496</v>
      </c>
      <c r="D3230" s="1" t="s">
        <v>26</v>
      </c>
      <c r="E3230" s="1" t="s">
        <v>24</v>
      </c>
      <c r="F3230" t="s">
        <v>24</v>
      </c>
      <c r="G3230" t="s">
        <v>24</v>
      </c>
    </row>
    <row r="3231" spans="1:7" x14ac:dyDescent="0.3">
      <c r="A3231" s="1" t="s">
        <v>15406</v>
      </c>
      <c r="B3231" s="1" t="s">
        <v>32</v>
      </c>
      <c r="C3231" s="2">
        <v>43496</v>
      </c>
      <c r="D3231" s="1" t="s">
        <v>273</v>
      </c>
      <c r="E3231" s="1" t="s">
        <v>24</v>
      </c>
      <c r="F3231" t="s">
        <v>24</v>
      </c>
      <c r="G3231" t="s">
        <v>24</v>
      </c>
    </row>
    <row r="3232" spans="1:7" x14ac:dyDescent="0.3">
      <c r="A3232" s="1" t="s">
        <v>15410</v>
      </c>
      <c r="B3232" s="1" t="s">
        <v>13</v>
      </c>
      <c r="C3232" s="2">
        <v>43496</v>
      </c>
      <c r="D3232" s="1" t="s">
        <v>2278</v>
      </c>
      <c r="E3232" s="1" t="s">
        <v>24</v>
      </c>
      <c r="F3232" t="s">
        <v>24</v>
      </c>
      <c r="G3232" t="s">
        <v>24</v>
      </c>
    </row>
    <row r="3233" spans="1:7" x14ac:dyDescent="0.3">
      <c r="A3233" s="1" t="s">
        <v>15415</v>
      </c>
      <c r="B3233" s="1" t="s">
        <v>13</v>
      </c>
      <c r="C3233" s="2">
        <v>43496</v>
      </c>
      <c r="D3233" s="1"/>
      <c r="E3233" s="1" t="s">
        <v>24</v>
      </c>
      <c r="F3233" t="s">
        <v>24</v>
      </c>
      <c r="G3233" t="s">
        <v>24</v>
      </c>
    </row>
    <row r="3234" spans="1:7" x14ac:dyDescent="0.3">
      <c r="A3234" s="1" t="s">
        <v>15419</v>
      </c>
      <c r="B3234" s="1" t="s">
        <v>13</v>
      </c>
      <c r="C3234" s="2">
        <v>43496</v>
      </c>
      <c r="D3234" s="1" t="s">
        <v>561</v>
      </c>
      <c r="E3234" s="1" t="s">
        <v>647</v>
      </c>
      <c r="F3234" t="s">
        <v>24</v>
      </c>
      <c r="G3234" t="s">
        <v>24</v>
      </c>
    </row>
    <row r="3235" spans="1:7" x14ac:dyDescent="0.3">
      <c r="A3235" s="1" t="s">
        <v>15424</v>
      </c>
      <c r="B3235" s="1" t="s">
        <v>32</v>
      </c>
      <c r="C3235" s="2">
        <v>43496</v>
      </c>
      <c r="D3235" s="1"/>
      <c r="E3235" s="1" t="s">
        <v>24</v>
      </c>
      <c r="F3235" t="s">
        <v>24</v>
      </c>
      <c r="G3235" t="s">
        <v>24</v>
      </c>
    </row>
    <row r="3236" spans="1:7" x14ac:dyDescent="0.3">
      <c r="A3236" s="1" t="s">
        <v>15428</v>
      </c>
      <c r="B3236" s="1" t="s">
        <v>13</v>
      </c>
      <c r="C3236" s="2">
        <v>43496</v>
      </c>
      <c r="D3236" s="1" t="s">
        <v>35</v>
      </c>
      <c r="E3236" s="1" t="s">
        <v>24</v>
      </c>
      <c r="F3236" t="s">
        <v>24</v>
      </c>
      <c r="G3236" t="s">
        <v>24</v>
      </c>
    </row>
    <row r="3237" spans="1:7" x14ac:dyDescent="0.3">
      <c r="A3237" s="1" t="s">
        <v>15432</v>
      </c>
      <c r="B3237" s="1" t="s">
        <v>13</v>
      </c>
      <c r="C3237" s="2">
        <v>43496</v>
      </c>
      <c r="D3237" s="1" t="s">
        <v>35</v>
      </c>
      <c r="E3237" s="1" t="s">
        <v>246</v>
      </c>
      <c r="F3237" t="s">
        <v>1781</v>
      </c>
      <c r="G3237" t="s">
        <v>24</v>
      </c>
    </row>
    <row r="3238" spans="1:7" x14ac:dyDescent="0.3">
      <c r="A3238" s="1" t="s">
        <v>15437</v>
      </c>
      <c r="B3238" s="1" t="s">
        <v>13</v>
      </c>
      <c r="C3238" s="2">
        <v>43131</v>
      </c>
      <c r="D3238" s="1" t="s">
        <v>2067</v>
      </c>
      <c r="E3238" s="1" t="s">
        <v>24</v>
      </c>
      <c r="F3238" t="s">
        <v>24</v>
      </c>
      <c r="G3238" t="s">
        <v>24</v>
      </c>
    </row>
    <row r="3239" spans="1:7" x14ac:dyDescent="0.3">
      <c r="A3239" s="1" t="s">
        <v>15442</v>
      </c>
      <c r="B3239" s="1" t="s">
        <v>13</v>
      </c>
      <c r="C3239" s="2">
        <v>42766</v>
      </c>
      <c r="D3239" s="1" t="s">
        <v>35</v>
      </c>
      <c r="E3239" s="1" t="s">
        <v>24</v>
      </c>
      <c r="F3239" t="s">
        <v>24</v>
      </c>
      <c r="G3239" t="s">
        <v>24</v>
      </c>
    </row>
    <row r="3240" spans="1:7" x14ac:dyDescent="0.3">
      <c r="A3240" s="1" t="s">
        <v>15445</v>
      </c>
      <c r="B3240" s="1" t="s">
        <v>13</v>
      </c>
      <c r="C3240" s="2">
        <v>42766</v>
      </c>
      <c r="D3240" s="1" t="s">
        <v>678</v>
      </c>
      <c r="E3240" s="1" t="s">
        <v>24</v>
      </c>
      <c r="F3240" t="s">
        <v>24</v>
      </c>
      <c r="G3240" t="s">
        <v>24</v>
      </c>
    </row>
    <row r="3241" spans="1:7" x14ac:dyDescent="0.3">
      <c r="A3241" s="1" t="s">
        <v>15450</v>
      </c>
      <c r="B3241" s="1" t="s">
        <v>13</v>
      </c>
      <c r="C3241" s="2">
        <v>43495</v>
      </c>
      <c r="D3241" s="1"/>
      <c r="E3241" s="1" t="s">
        <v>24</v>
      </c>
      <c r="F3241" t="s">
        <v>24</v>
      </c>
      <c r="G3241" t="s">
        <v>24</v>
      </c>
    </row>
    <row r="3242" spans="1:7" x14ac:dyDescent="0.3">
      <c r="A3242" s="1" t="s">
        <v>15455</v>
      </c>
      <c r="B3242" s="1" t="s">
        <v>13</v>
      </c>
      <c r="C3242" s="2">
        <v>43495</v>
      </c>
      <c r="D3242" s="1" t="s">
        <v>246</v>
      </c>
      <c r="E3242" s="1" t="s">
        <v>24</v>
      </c>
      <c r="F3242" t="s">
        <v>24</v>
      </c>
      <c r="G3242" t="s">
        <v>24</v>
      </c>
    </row>
    <row r="3243" spans="1:7" x14ac:dyDescent="0.3">
      <c r="A3243" s="1" t="s">
        <v>15460</v>
      </c>
      <c r="B3243" s="1" t="s">
        <v>13</v>
      </c>
      <c r="C3243" s="2">
        <v>43495</v>
      </c>
      <c r="D3243" s="1" t="s">
        <v>35</v>
      </c>
      <c r="E3243" s="1" t="s">
        <v>10687</v>
      </c>
      <c r="F3243" t="s">
        <v>24</v>
      </c>
      <c r="G3243" t="s">
        <v>24</v>
      </c>
    </row>
    <row r="3244" spans="1:7" x14ac:dyDescent="0.3">
      <c r="A3244" s="1" t="s">
        <v>15465</v>
      </c>
      <c r="B3244" s="1" t="s">
        <v>13</v>
      </c>
      <c r="C3244" s="2">
        <v>43495</v>
      </c>
      <c r="D3244" s="1" t="s">
        <v>35</v>
      </c>
      <c r="E3244" s="1" t="s">
        <v>24</v>
      </c>
      <c r="F3244" t="s">
        <v>24</v>
      </c>
      <c r="G3244" t="s">
        <v>24</v>
      </c>
    </row>
    <row r="3245" spans="1:7" x14ac:dyDescent="0.3">
      <c r="A3245" s="1" t="s">
        <v>15470</v>
      </c>
      <c r="B3245" s="1" t="s">
        <v>13</v>
      </c>
      <c r="C3245" s="2">
        <v>43495</v>
      </c>
      <c r="D3245" s="1" t="s">
        <v>35</v>
      </c>
      <c r="E3245" s="1" t="s">
        <v>24</v>
      </c>
      <c r="F3245" t="s">
        <v>24</v>
      </c>
      <c r="G3245" t="s">
        <v>24</v>
      </c>
    </row>
    <row r="3246" spans="1:7" x14ac:dyDescent="0.3">
      <c r="A3246" s="1" t="s">
        <v>15476</v>
      </c>
      <c r="B3246" s="1" t="s">
        <v>13</v>
      </c>
      <c r="C3246" s="2">
        <v>43495</v>
      </c>
      <c r="D3246" s="1" t="s">
        <v>246</v>
      </c>
      <c r="E3246" s="1" t="s">
        <v>367</v>
      </c>
      <c r="F3246" t="s">
        <v>24</v>
      </c>
      <c r="G3246" t="s">
        <v>24</v>
      </c>
    </row>
    <row r="3247" spans="1:7" x14ac:dyDescent="0.3">
      <c r="A3247" s="1" t="s">
        <v>15481</v>
      </c>
      <c r="B3247" s="1" t="s">
        <v>13</v>
      </c>
      <c r="C3247" s="2">
        <v>43130</v>
      </c>
      <c r="D3247" s="1" t="s">
        <v>35</v>
      </c>
      <c r="E3247" s="1" t="s">
        <v>24</v>
      </c>
      <c r="F3247" t="s">
        <v>24</v>
      </c>
      <c r="G3247" t="s">
        <v>24</v>
      </c>
    </row>
    <row r="3248" spans="1:7" x14ac:dyDescent="0.3">
      <c r="A3248" s="1" t="s">
        <v>15485</v>
      </c>
      <c r="B3248" s="1" t="s">
        <v>13</v>
      </c>
      <c r="C3248" s="2">
        <v>43130</v>
      </c>
      <c r="D3248" s="1" t="s">
        <v>35</v>
      </c>
      <c r="E3248" s="1" t="s">
        <v>24</v>
      </c>
      <c r="F3248" t="s">
        <v>24</v>
      </c>
      <c r="G3248" t="s">
        <v>24</v>
      </c>
    </row>
    <row r="3249" spans="1:7" x14ac:dyDescent="0.3">
      <c r="A3249" s="1" t="s">
        <v>15490</v>
      </c>
      <c r="B3249" s="1" t="s">
        <v>32</v>
      </c>
      <c r="C3249" s="2">
        <v>43130</v>
      </c>
      <c r="D3249" s="1" t="s">
        <v>26</v>
      </c>
      <c r="E3249" s="1" t="s">
        <v>24</v>
      </c>
      <c r="F3249" t="s">
        <v>24</v>
      </c>
      <c r="G3249" t="s">
        <v>24</v>
      </c>
    </row>
    <row r="3250" spans="1:7" x14ac:dyDescent="0.3">
      <c r="A3250" s="1" t="s">
        <v>15493</v>
      </c>
      <c r="B3250" s="1" t="s">
        <v>32</v>
      </c>
      <c r="C3250" s="2">
        <v>43130</v>
      </c>
      <c r="D3250" s="1" t="s">
        <v>452</v>
      </c>
      <c r="E3250" s="1" t="s">
        <v>24</v>
      </c>
      <c r="F3250" t="s">
        <v>24</v>
      </c>
      <c r="G3250" t="s">
        <v>24</v>
      </c>
    </row>
    <row r="3251" spans="1:7" x14ac:dyDescent="0.3">
      <c r="A3251" s="1" t="s">
        <v>15497</v>
      </c>
      <c r="B3251" s="1" t="s">
        <v>13</v>
      </c>
      <c r="C3251" s="2">
        <v>43833</v>
      </c>
      <c r="D3251" s="1" t="s">
        <v>678</v>
      </c>
      <c r="E3251" s="1" t="s">
        <v>24</v>
      </c>
      <c r="F3251" t="s">
        <v>24</v>
      </c>
      <c r="G3251" t="s">
        <v>24</v>
      </c>
    </row>
    <row r="3252" spans="1:7" x14ac:dyDescent="0.3">
      <c r="A3252" s="1" t="s">
        <v>15502</v>
      </c>
      <c r="B3252" s="1" t="s">
        <v>13</v>
      </c>
      <c r="C3252" s="2">
        <v>43833</v>
      </c>
      <c r="D3252" s="1" t="s">
        <v>246</v>
      </c>
      <c r="E3252" s="1" t="s">
        <v>24</v>
      </c>
      <c r="F3252" t="s">
        <v>24</v>
      </c>
      <c r="G3252" t="s">
        <v>24</v>
      </c>
    </row>
    <row r="3253" spans="1:7" x14ac:dyDescent="0.3">
      <c r="A3253" s="1" t="s">
        <v>15506</v>
      </c>
      <c r="B3253" s="1" t="s">
        <v>13</v>
      </c>
      <c r="C3253" s="2">
        <v>43833</v>
      </c>
      <c r="D3253" s="1" t="s">
        <v>35</v>
      </c>
      <c r="E3253" s="1" t="s">
        <v>24</v>
      </c>
      <c r="F3253" t="s">
        <v>24</v>
      </c>
      <c r="G3253" t="s">
        <v>24</v>
      </c>
    </row>
    <row r="3254" spans="1:7" x14ac:dyDescent="0.3">
      <c r="A3254" s="1" t="s">
        <v>15511</v>
      </c>
      <c r="B3254" s="1" t="s">
        <v>13</v>
      </c>
      <c r="C3254" s="2">
        <v>43468</v>
      </c>
      <c r="D3254" s="1" t="s">
        <v>1863</v>
      </c>
      <c r="E3254" s="1" t="s">
        <v>24</v>
      </c>
      <c r="F3254" t="s">
        <v>24</v>
      </c>
      <c r="G3254" t="s">
        <v>24</v>
      </c>
    </row>
    <row r="3255" spans="1:7" x14ac:dyDescent="0.3">
      <c r="A3255" s="1" t="s">
        <v>15516</v>
      </c>
      <c r="B3255" s="1" t="s">
        <v>13</v>
      </c>
      <c r="C3255" s="2">
        <v>43468</v>
      </c>
      <c r="D3255" s="1" t="s">
        <v>2202</v>
      </c>
      <c r="E3255" s="1" t="s">
        <v>28649</v>
      </c>
      <c r="F3255" t="s">
        <v>1555</v>
      </c>
      <c r="G3255" t="s">
        <v>2067</v>
      </c>
    </row>
    <row r="3256" spans="1:7" x14ac:dyDescent="0.3">
      <c r="A3256" s="1" t="s">
        <v>15522</v>
      </c>
      <c r="B3256" s="1" t="s">
        <v>13</v>
      </c>
      <c r="C3256" s="2">
        <v>42738</v>
      </c>
      <c r="D3256" s="1" t="s">
        <v>35</v>
      </c>
      <c r="E3256" s="1" t="s">
        <v>24</v>
      </c>
      <c r="F3256" t="s">
        <v>24</v>
      </c>
      <c r="G3256" t="s">
        <v>24</v>
      </c>
    </row>
    <row r="3257" spans="1:7" x14ac:dyDescent="0.3">
      <c r="A3257" s="1" t="s">
        <v>15525</v>
      </c>
      <c r="B3257" s="1" t="s">
        <v>13</v>
      </c>
      <c r="C3257" s="2">
        <v>43494</v>
      </c>
      <c r="D3257" s="1" t="s">
        <v>35</v>
      </c>
      <c r="E3257" s="1" t="s">
        <v>24</v>
      </c>
      <c r="F3257" t="s">
        <v>24</v>
      </c>
      <c r="G3257" t="s">
        <v>24</v>
      </c>
    </row>
    <row r="3258" spans="1:7" x14ac:dyDescent="0.3">
      <c r="A3258" s="1" t="s">
        <v>15529</v>
      </c>
      <c r="B3258" s="1" t="s">
        <v>13</v>
      </c>
      <c r="C3258" s="2">
        <v>43494</v>
      </c>
      <c r="D3258" s="1" t="s">
        <v>246</v>
      </c>
      <c r="E3258" s="1" t="s">
        <v>24</v>
      </c>
      <c r="F3258" t="s">
        <v>24</v>
      </c>
      <c r="G3258" t="s">
        <v>24</v>
      </c>
    </row>
    <row r="3259" spans="1:7" x14ac:dyDescent="0.3">
      <c r="A3259" s="1" t="s">
        <v>15534</v>
      </c>
      <c r="B3259" s="1" t="s">
        <v>13</v>
      </c>
      <c r="C3259" s="2">
        <v>43494</v>
      </c>
      <c r="D3259" s="1"/>
      <c r="E3259" s="1" t="s">
        <v>24</v>
      </c>
      <c r="F3259" t="s">
        <v>24</v>
      </c>
      <c r="G3259" t="s">
        <v>24</v>
      </c>
    </row>
    <row r="3260" spans="1:7" x14ac:dyDescent="0.3">
      <c r="A3260" s="1" t="s">
        <v>15538</v>
      </c>
      <c r="B3260" s="1" t="s">
        <v>13</v>
      </c>
      <c r="C3260" s="2">
        <v>43494</v>
      </c>
      <c r="D3260" s="1" t="s">
        <v>452</v>
      </c>
      <c r="E3260" s="1" t="s">
        <v>24</v>
      </c>
      <c r="F3260" t="s">
        <v>24</v>
      </c>
      <c r="G3260" t="s">
        <v>24</v>
      </c>
    </row>
    <row r="3261" spans="1:7" x14ac:dyDescent="0.3">
      <c r="A3261" s="1" t="s">
        <v>15543</v>
      </c>
      <c r="B3261" s="1" t="s">
        <v>32</v>
      </c>
      <c r="C3261" s="2">
        <v>43494</v>
      </c>
      <c r="D3261" s="1" t="s">
        <v>12236</v>
      </c>
      <c r="E3261" s="1" t="s">
        <v>24</v>
      </c>
      <c r="F3261" t="s">
        <v>24</v>
      </c>
      <c r="G3261" t="s">
        <v>24</v>
      </c>
    </row>
    <row r="3262" spans="1:7" x14ac:dyDescent="0.3">
      <c r="A3262" s="1" t="s">
        <v>15546</v>
      </c>
      <c r="B3262" s="1" t="s">
        <v>13</v>
      </c>
      <c r="C3262" s="2">
        <v>43494</v>
      </c>
      <c r="D3262" s="1" t="s">
        <v>56</v>
      </c>
      <c r="E3262" s="1" t="s">
        <v>24</v>
      </c>
      <c r="F3262" t="s">
        <v>24</v>
      </c>
      <c r="G3262" t="s">
        <v>24</v>
      </c>
    </row>
    <row r="3263" spans="1:7" x14ac:dyDescent="0.3">
      <c r="A3263" s="1" t="s">
        <v>15550</v>
      </c>
      <c r="B3263" s="1" t="s">
        <v>13</v>
      </c>
      <c r="C3263" s="2">
        <v>43129</v>
      </c>
      <c r="D3263" s="1" t="s">
        <v>56</v>
      </c>
      <c r="E3263" s="1" t="s">
        <v>24</v>
      </c>
      <c r="F3263" t="s">
        <v>24</v>
      </c>
      <c r="G3263" t="s">
        <v>24</v>
      </c>
    </row>
    <row r="3264" spans="1:7" x14ac:dyDescent="0.3">
      <c r="A3264" s="1" t="s">
        <v>15556</v>
      </c>
      <c r="B3264" s="1" t="s">
        <v>13</v>
      </c>
      <c r="C3264" s="2">
        <v>43129</v>
      </c>
      <c r="D3264" s="1"/>
      <c r="E3264" s="1" t="s">
        <v>24</v>
      </c>
      <c r="F3264" t="s">
        <v>24</v>
      </c>
      <c r="G3264" t="s">
        <v>24</v>
      </c>
    </row>
    <row r="3265" spans="1:7" x14ac:dyDescent="0.3">
      <c r="A3265" s="1" t="s">
        <v>15559</v>
      </c>
      <c r="B3265" s="1" t="s">
        <v>13</v>
      </c>
      <c r="C3265" s="2">
        <v>43129</v>
      </c>
      <c r="D3265" s="1" t="s">
        <v>35</v>
      </c>
      <c r="E3265" s="1" t="s">
        <v>24</v>
      </c>
      <c r="F3265" t="s">
        <v>24</v>
      </c>
      <c r="G3265" t="s">
        <v>24</v>
      </c>
    </row>
    <row r="3266" spans="1:7" x14ac:dyDescent="0.3">
      <c r="A3266" s="1" t="s">
        <v>15562</v>
      </c>
      <c r="B3266" s="1" t="s">
        <v>13</v>
      </c>
      <c r="C3266" s="2">
        <v>43129</v>
      </c>
      <c r="D3266" s="1" t="s">
        <v>35</v>
      </c>
      <c r="E3266" s="1" t="s">
        <v>24</v>
      </c>
      <c r="F3266" t="s">
        <v>24</v>
      </c>
      <c r="G3266" t="s">
        <v>24</v>
      </c>
    </row>
    <row r="3267" spans="1:7" x14ac:dyDescent="0.3">
      <c r="A3267" s="1" t="s">
        <v>15566</v>
      </c>
      <c r="B3267" s="1" t="s">
        <v>13</v>
      </c>
      <c r="C3267" s="2">
        <v>42764</v>
      </c>
      <c r="D3267" s="1" t="s">
        <v>273</v>
      </c>
      <c r="E3267" s="1" t="s">
        <v>24</v>
      </c>
      <c r="F3267" t="s">
        <v>24</v>
      </c>
      <c r="G3267" t="s">
        <v>24</v>
      </c>
    </row>
    <row r="3268" spans="1:7" x14ac:dyDescent="0.3">
      <c r="A3268" s="1" t="s">
        <v>15571</v>
      </c>
      <c r="B3268" s="1" t="s">
        <v>13</v>
      </c>
      <c r="C3268" s="2">
        <v>43493</v>
      </c>
      <c r="D3268" s="1"/>
      <c r="E3268" s="1" t="s">
        <v>24</v>
      </c>
      <c r="F3268" t="s">
        <v>24</v>
      </c>
      <c r="G3268" t="s">
        <v>24</v>
      </c>
    </row>
    <row r="3269" spans="1:7" x14ac:dyDescent="0.3">
      <c r="A3269" s="1" t="s">
        <v>15576</v>
      </c>
      <c r="B3269" s="1" t="s">
        <v>13</v>
      </c>
      <c r="C3269" s="2">
        <v>43493</v>
      </c>
      <c r="D3269" s="1" t="s">
        <v>555</v>
      </c>
      <c r="E3269" s="1" t="s">
        <v>3644</v>
      </c>
      <c r="F3269" t="s">
        <v>24</v>
      </c>
      <c r="G3269" t="s">
        <v>24</v>
      </c>
    </row>
    <row r="3270" spans="1:7" x14ac:dyDescent="0.3">
      <c r="A3270" s="1" t="s">
        <v>15582</v>
      </c>
      <c r="B3270" s="1" t="s">
        <v>13</v>
      </c>
      <c r="C3270" s="2">
        <v>43493</v>
      </c>
      <c r="D3270" s="1" t="s">
        <v>246</v>
      </c>
      <c r="E3270" s="1" t="s">
        <v>24</v>
      </c>
      <c r="F3270" t="s">
        <v>24</v>
      </c>
      <c r="G3270" t="s">
        <v>24</v>
      </c>
    </row>
    <row r="3271" spans="1:7" x14ac:dyDescent="0.3">
      <c r="A3271" s="1" t="s">
        <v>15587</v>
      </c>
      <c r="B3271" s="1" t="s">
        <v>13</v>
      </c>
      <c r="C3271" s="2">
        <v>43493</v>
      </c>
      <c r="D3271" s="1" t="s">
        <v>555</v>
      </c>
      <c r="E3271" s="1" t="s">
        <v>24</v>
      </c>
      <c r="F3271" t="s">
        <v>24</v>
      </c>
      <c r="G3271" t="s">
        <v>24</v>
      </c>
    </row>
    <row r="3272" spans="1:7" x14ac:dyDescent="0.3">
      <c r="A3272" s="1" t="s">
        <v>15591</v>
      </c>
      <c r="B3272" s="1" t="s">
        <v>13</v>
      </c>
      <c r="C3272" s="2">
        <v>43493</v>
      </c>
      <c r="D3272" s="1" t="s">
        <v>555</v>
      </c>
      <c r="E3272" s="1" t="s">
        <v>24</v>
      </c>
      <c r="F3272" t="s">
        <v>24</v>
      </c>
      <c r="G3272" t="s">
        <v>24</v>
      </c>
    </row>
    <row r="3273" spans="1:7" x14ac:dyDescent="0.3">
      <c r="A3273" s="1" t="s">
        <v>15596</v>
      </c>
      <c r="B3273" s="1" t="s">
        <v>13</v>
      </c>
      <c r="C3273" s="2">
        <v>43493</v>
      </c>
      <c r="D3273" s="1" t="s">
        <v>555</v>
      </c>
      <c r="E3273" s="1" t="s">
        <v>24</v>
      </c>
      <c r="F3273" t="s">
        <v>24</v>
      </c>
      <c r="G3273" t="s">
        <v>24</v>
      </c>
    </row>
    <row r="3274" spans="1:7" x14ac:dyDescent="0.3">
      <c r="A3274" s="1" t="s">
        <v>15601</v>
      </c>
      <c r="B3274" s="1" t="s">
        <v>32</v>
      </c>
      <c r="C3274" s="2">
        <v>42397</v>
      </c>
      <c r="D3274" s="1" t="s">
        <v>26</v>
      </c>
      <c r="E3274" s="1" t="s">
        <v>35</v>
      </c>
      <c r="F3274" t="s">
        <v>56</v>
      </c>
      <c r="G3274" t="s">
        <v>2067</v>
      </c>
    </row>
    <row r="3275" spans="1:7" x14ac:dyDescent="0.3">
      <c r="A3275" s="1" t="s">
        <v>15605</v>
      </c>
      <c r="B3275" s="1" t="s">
        <v>13</v>
      </c>
      <c r="C3275" s="2">
        <v>42397</v>
      </c>
      <c r="D3275" s="1" t="s">
        <v>26</v>
      </c>
      <c r="E3275" s="1" t="s">
        <v>35</v>
      </c>
      <c r="F3275" t="s">
        <v>56</v>
      </c>
      <c r="G3275" t="s">
        <v>2067</v>
      </c>
    </row>
    <row r="3276" spans="1:7" x14ac:dyDescent="0.3">
      <c r="A3276" s="1" t="s">
        <v>15608</v>
      </c>
      <c r="B3276" s="1" t="s">
        <v>13</v>
      </c>
      <c r="C3276" s="2">
        <v>42397</v>
      </c>
      <c r="D3276" s="1" t="s">
        <v>26</v>
      </c>
      <c r="E3276" s="1" t="s">
        <v>35</v>
      </c>
      <c r="F3276" t="s">
        <v>56</v>
      </c>
      <c r="G3276" t="s">
        <v>2067</v>
      </c>
    </row>
    <row r="3277" spans="1:7" x14ac:dyDescent="0.3">
      <c r="A3277" s="1" t="s">
        <v>15611</v>
      </c>
      <c r="B3277" s="1" t="s">
        <v>32</v>
      </c>
      <c r="C3277" s="2">
        <v>42397</v>
      </c>
      <c r="D3277" s="1" t="s">
        <v>26</v>
      </c>
      <c r="E3277" s="1" t="s">
        <v>35</v>
      </c>
      <c r="F3277" t="s">
        <v>56</v>
      </c>
      <c r="G3277" t="s">
        <v>2067</v>
      </c>
    </row>
    <row r="3278" spans="1:7" x14ac:dyDescent="0.3">
      <c r="A3278" s="1" t="s">
        <v>15614</v>
      </c>
      <c r="B3278" s="1" t="s">
        <v>32</v>
      </c>
      <c r="C3278" s="2">
        <v>43492</v>
      </c>
      <c r="D3278" s="1"/>
      <c r="E3278" s="1" t="s">
        <v>24</v>
      </c>
      <c r="F3278" t="s">
        <v>24</v>
      </c>
      <c r="G3278" t="s">
        <v>24</v>
      </c>
    </row>
    <row r="3279" spans="1:7" x14ac:dyDescent="0.3">
      <c r="A3279" s="1" t="s">
        <v>15618</v>
      </c>
      <c r="B3279" s="1" t="s">
        <v>13</v>
      </c>
      <c r="C3279" s="2">
        <v>42762</v>
      </c>
      <c r="D3279" s="1" t="s">
        <v>26</v>
      </c>
      <c r="E3279" s="1" t="s">
        <v>24</v>
      </c>
      <c r="F3279" t="s">
        <v>24</v>
      </c>
      <c r="G3279" t="s">
        <v>24</v>
      </c>
    </row>
    <row r="3280" spans="1:7" x14ac:dyDescent="0.3">
      <c r="A3280" s="1" t="s">
        <v>15623</v>
      </c>
      <c r="B3280" s="1" t="s">
        <v>32</v>
      </c>
      <c r="C3280" s="2">
        <v>42762</v>
      </c>
      <c r="D3280" s="1" t="s">
        <v>678</v>
      </c>
      <c r="E3280" s="1" t="s">
        <v>24</v>
      </c>
      <c r="F3280" t="s">
        <v>24</v>
      </c>
      <c r="G3280" t="s">
        <v>24</v>
      </c>
    </row>
    <row r="3281" spans="1:7" x14ac:dyDescent="0.3">
      <c r="A3281" s="1" t="s">
        <v>15627</v>
      </c>
      <c r="B3281" s="1" t="s">
        <v>32</v>
      </c>
      <c r="C3281" s="2">
        <v>42762</v>
      </c>
      <c r="D3281" s="1" t="s">
        <v>12236</v>
      </c>
      <c r="E3281" s="1" t="s">
        <v>24</v>
      </c>
      <c r="F3281" t="s">
        <v>24</v>
      </c>
      <c r="G3281" t="s">
        <v>24</v>
      </c>
    </row>
    <row r="3282" spans="1:7" x14ac:dyDescent="0.3">
      <c r="A3282" s="1" t="s">
        <v>15630</v>
      </c>
      <c r="B3282" s="1" t="s">
        <v>13</v>
      </c>
      <c r="C3282" s="2">
        <v>43491</v>
      </c>
      <c r="D3282" s="1" t="s">
        <v>26</v>
      </c>
      <c r="E3282" s="1" t="s">
        <v>24</v>
      </c>
      <c r="F3282" t="s">
        <v>24</v>
      </c>
      <c r="G3282" t="s">
        <v>24</v>
      </c>
    </row>
    <row r="3283" spans="1:7" x14ac:dyDescent="0.3">
      <c r="A3283" s="1" t="s">
        <v>15633</v>
      </c>
      <c r="B3283" s="1" t="s">
        <v>13</v>
      </c>
      <c r="C3283" s="2">
        <v>43491</v>
      </c>
      <c r="D3283" s="1" t="s">
        <v>2473</v>
      </c>
      <c r="E3283" s="1" t="s">
        <v>24</v>
      </c>
      <c r="F3283" t="s">
        <v>24</v>
      </c>
      <c r="G3283" t="s">
        <v>24</v>
      </c>
    </row>
    <row r="3284" spans="1:7" x14ac:dyDescent="0.3">
      <c r="A3284" s="1" t="s">
        <v>15637</v>
      </c>
      <c r="B3284" s="1" t="s">
        <v>13</v>
      </c>
      <c r="C3284" s="2">
        <v>43126</v>
      </c>
      <c r="D3284" s="1" t="s">
        <v>35</v>
      </c>
      <c r="E3284" s="1" t="s">
        <v>24</v>
      </c>
      <c r="F3284" t="s">
        <v>24</v>
      </c>
      <c r="G3284" t="s">
        <v>24</v>
      </c>
    </row>
    <row r="3285" spans="1:7" x14ac:dyDescent="0.3">
      <c r="A3285" s="1" t="s">
        <v>15641</v>
      </c>
      <c r="B3285" s="1" t="s">
        <v>32</v>
      </c>
      <c r="C3285" s="2">
        <v>43126</v>
      </c>
      <c r="D3285" s="1" t="s">
        <v>35</v>
      </c>
      <c r="E3285" s="1" t="s">
        <v>24</v>
      </c>
      <c r="F3285" t="s">
        <v>24</v>
      </c>
      <c r="G3285" t="s">
        <v>24</v>
      </c>
    </row>
    <row r="3286" spans="1:7" x14ac:dyDescent="0.3">
      <c r="A3286" s="1" t="s">
        <v>15644</v>
      </c>
      <c r="B3286" s="1" t="s">
        <v>13</v>
      </c>
      <c r="C3286" s="2">
        <v>43126</v>
      </c>
      <c r="D3286" s="1" t="s">
        <v>3644</v>
      </c>
      <c r="E3286" s="1" t="s">
        <v>24</v>
      </c>
      <c r="F3286" t="s">
        <v>24</v>
      </c>
      <c r="G3286" t="s">
        <v>24</v>
      </c>
    </row>
    <row r="3287" spans="1:7" x14ac:dyDescent="0.3">
      <c r="A3287" s="1" t="s">
        <v>15649</v>
      </c>
      <c r="B3287" s="1" t="s">
        <v>13</v>
      </c>
      <c r="C3287" s="2">
        <v>43126</v>
      </c>
      <c r="D3287" s="1" t="s">
        <v>678</v>
      </c>
      <c r="E3287" s="1" t="s">
        <v>24</v>
      </c>
      <c r="F3287" t="s">
        <v>24</v>
      </c>
      <c r="G3287" t="s">
        <v>24</v>
      </c>
    </row>
    <row r="3288" spans="1:7" x14ac:dyDescent="0.3">
      <c r="A3288" s="1" t="s">
        <v>15653</v>
      </c>
      <c r="B3288" s="1" t="s">
        <v>13</v>
      </c>
      <c r="C3288" s="2">
        <v>43126</v>
      </c>
      <c r="D3288" s="1" t="s">
        <v>273</v>
      </c>
      <c r="E3288" s="1" t="s">
        <v>24</v>
      </c>
      <c r="F3288" t="s">
        <v>24</v>
      </c>
      <c r="G3288" t="s">
        <v>24</v>
      </c>
    </row>
    <row r="3289" spans="1:7" x14ac:dyDescent="0.3">
      <c r="A3289" s="1" t="s">
        <v>15658</v>
      </c>
      <c r="B3289" s="1" t="s">
        <v>13</v>
      </c>
      <c r="C3289" s="2">
        <v>43126</v>
      </c>
      <c r="D3289" s="1" t="s">
        <v>2131</v>
      </c>
      <c r="E3289" s="1" t="s">
        <v>24</v>
      </c>
      <c r="F3289" t="s">
        <v>24</v>
      </c>
      <c r="G3289" t="s">
        <v>24</v>
      </c>
    </row>
    <row r="3290" spans="1:7" x14ac:dyDescent="0.3">
      <c r="A3290" s="1" t="s">
        <v>15661</v>
      </c>
      <c r="B3290" s="1" t="s">
        <v>13</v>
      </c>
      <c r="C3290" s="2">
        <v>42761</v>
      </c>
      <c r="D3290" s="1"/>
      <c r="E3290" s="1" t="s">
        <v>24</v>
      </c>
      <c r="F3290" t="s">
        <v>24</v>
      </c>
      <c r="G3290" t="s">
        <v>24</v>
      </c>
    </row>
    <row r="3291" spans="1:7" x14ac:dyDescent="0.3">
      <c r="A3291" s="1" t="s">
        <v>15665</v>
      </c>
      <c r="B3291" s="1" t="s">
        <v>13</v>
      </c>
      <c r="C3291" s="2">
        <v>43490</v>
      </c>
      <c r="D3291" s="1" t="s">
        <v>56</v>
      </c>
      <c r="E3291" s="1" t="s">
        <v>10533</v>
      </c>
      <c r="F3291" t="s">
        <v>24</v>
      </c>
      <c r="G3291" t="s">
        <v>24</v>
      </c>
    </row>
    <row r="3292" spans="1:7" x14ac:dyDescent="0.3">
      <c r="A3292" s="1" t="s">
        <v>15671</v>
      </c>
      <c r="B3292" s="1" t="s">
        <v>32</v>
      </c>
      <c r="C3292" s="2">
        <v>43490</v>
      </c>
      <c r="D3292" s="1" t="s">
        <v>26</v>
      </c>
      <c r="E3292" s="1" t="s">
        <v>24</v>
      </c>
      <c r="F3292" t="s">
        <v>24</v>
      </c>
      <c r="G3292" t="s">
        <v>24</v>
      </c>
    </row>
    <row r="3293" spans="1:7" x14ac:dyDescent="0.3">
      <c r="A3293" s="1" t="s">
        <v>15675</v>
      </c>
      <c r="B3293" s="1" t="s">
        <v>32</v>
      </c>
      <c r="C3293" s="2">
        <v>43490</v>
      </c>
      <c r="D3293" s="1" t="s">
        <v>56</v>
      </c>
      <c r="E3293" s="1" t="s">
        <v>24</v>
      </c>
      <c r="F3293" t="s">
        <v>24</v>
      </c>
      <c r="G3293" t="s">
        <v>24</v>
      </c>
    </row>
    <row r="3294" spans="1:7" x14ac:dyDescent="0.3">
      <c r="A3294" s="1" t="s">
        <v>15678</v>
      </c>
      <c r="B3294" s="1" t="s">
        <v>32</v>
      </c>
      <c r="C3294" s="2">
        <v>43490</v>
      </c>
      <c r="D3294" s="1" t="s">
        <v>452</v>
      </c>
      <c r="E3294" s="1" t="s">
        <v>35</v>
      </c>
      <c r="F3294" t="s">
        <v>24</v>
      </c>
      <c r="G3294" t="s">
        <v>24</v>
      </c>
    </row>
    <row r="3295" spans="1:7" x14ac:dyDescent="0.3">
      <c r="A3295" s="1" t="s">
        <v>15683</v>
      </c>
      <c r="B3295" s="1" t="s">
        <v>13</v>
      </c>
      <c r="C3295" s="2">
        <v>43490</v>
      </c>
      <c r="D3295" s="1" t="s">
        <v>2131</v>
      </c>
      <c r="E3295" s="1" t="s">
        <v>56</v>
      </c>
      <c r="F3295" t="s">
        <v>24</v>
      </c>
      <c r="G3295" t="s">
        <v>24</v>
      </c>
    </row>
    <row r="3296" spans="1:7" x14ac:dyDescent="0.3">
      <c r="A3296" s="1" t="s">
        <v>15688</v>
      </c>
      <c r="B3296" s="1" t="s">
        <v>13</v>
      </c>
      <c r="C3296" s="2">
        <v>43490</v>
      </c>
      <c r="D3296" s="1" t="s">
        <v>35</v>
      </c>
      <c r="E3296" s="1" t="s">
        <v>2067</v>
      </c>
      <c r="F3296" t="s">
        <v>24</v>
      </c>
      <c r="G3296" t="s">
        <v>24</v>
      </c>
    </row>
    <row r="3297" spans="1:7" x14ac:dyDescent="0.3">
      <c r="A3297" s="1" t="s">
        <v>15691</v>
      </c>
      <c r="B3297" s="1" t="s">
        <v>32</v>
      </c>
      <c r="C3297" s="2">
        <v>43490</v>
      </c>
      <c r="D3297" s="1"/>
      <c r="E3297" s="1" t="s">
        <v>24</v>
      </c>
      <c r="F3297" t="s">
        <v>24</v>
      </c>
      <c r="G3297" t="s">
        <v>24</v>
      </c>
    </row>
    <row r="3298" spans="1:7" x14ac:dyDescent="0.3">
      <c r="A3298" s="1" t="s">
        <v>15695</v>
      </c>
      <c r="B3298" s="1" t="s">
        <v>13</v>
      </c>
      <c r="C3298" s="2">
        <v>43125</v>
      </c>
      <c r="D3298" s="1" t="s">
        <v>24368</v>
      </c>
      <c r="E3298" s="1" t="s">
        <v>35</v>
      </c>
      <c r="F3298" t="s">
        <v>24</v>
      </c>
      <c r="G3298" t="s">
        <v>24</v>
      </c>
    </row>
    <row r="3299" spans="1:7" x14ac:dyDescent="0.3">
      <c r="A3299" s="1" t="s">
        <v>15700</v>
      </c>
      <c r="B3299" s="1" t="s">
        <v>13</v>
      </c>
      <c r="C3299" s="2">
        <v>42760</v>
      </c>
      <c r="D3299" s="1" t="s">
        <v>488</v>
      </c>
      <c r="E3299" s="1" t="s">
        <v>24</v>
      </c>
      <c r="F3299" t="s">
        <v>24</v>
      </c>
      <c r="G3299" t="s">
        <v>24</v>
      </c>
    </row>
    <row r="3300" spans="1:7" x14ac:dyDescent="0.3">
      <c r="A3300" s="1" t="s">
        <v>15705</v>
      </c>
      <c r="B3300" s="1" t="s">
        <v>32</v>
      </c>
      <c r="C3300" s="2">
        <v>43489</v>
      </c>
      <c r="D3300" s="1" t="s">
        <v>35</v>
      </c>
      <c r="E3300" s="1" t="s">
        <v>24</v>
      </c>
      <c r="F3300" t="s">
        <v>24</v>
      </c>
      <c r="G3300" t="s">
        <v>24</v>
      </c>
    </row>
    <row r="3301" spans="1:7" x14ac:dyDescent="0.3">
      <c r="A3301" s="1" t="s">
        <v>15708</v>
      </c>
      <c r="B3301" s="1" t="s">
        <v>13</v>
      </c>
      <c r="C3301" s="2">
        <v>43489</v>
      </c>
      <c r="D3301" s="1" t="s">
        <v>35</v>
      </c>
      <c r="E3301" s="1" t="s">
        <v>24</v>
      </c>
      <c r="F3301" t="s">
        <v>24</v>
      </c>
      <c r="G3301" t="s">
        <v>24</v>
      </c>
    </row>
    <row r="3302" spans="1:7" x14ac:dyDescent="0.3">
      <c r="A3302" s="1" t="s">
        <v>15713</v>
      </c>
      <c r="B3302" s="1" t="s">
        <v>13</v>
      </c>
      <c r="C3302" s="2">
        <v>43489</v>
      </c>
      <c r="D3302" s="1" t="s">
        <v>2131</v>
      </c>
      <c r="E3302" s="1" t="s">
        <v>24</v>
      </c>
      <c r="F3302" t="s">
        <v>24</v>
      </c>
      <c r="G3302" t="s">
        <v>24</v>
      </c>
    </row>
    <row r="3303" spans="1:7" x14ac:dyDescent="0.3">
      <c r="A3303" s="1" t="s">
        <v>15718</v>
      </c>
      <c r="B3303" s="1" t="s">
        <v>13</v>
      </c>
      <c r="C3303" s="2">
        <v>43124</v>
      </c>
      <c r="D3303" s="1" t="s">
        <v>273</v>
      </c>
      <c r="E3303" s="1" t="s">
        <v>24</v>
      </c>
      <c r="F3303" t="s">
        <v>24</v>
      </c>
      <c r="G3303" t="s">
        <v>24</v>
      </c>
    </row>
    <row r="3304" spans="1:7" x14ac:dyDescent="0.3">
      <c r="A3304" s="1" t="s">
        <v>15723</v>
      </c>
      <c r="B3304" s="1" t="s">
        <v>32</v>
      </c>
      <c r="C3304" s="2">
        <v>43124</v>
      </c>
      <c r="D3304" s="1" t="s">
        <v>452</v>
      </c>
      <c r="E3304" s="1" t="s">
        <v>24</v>
      </c>
      <c r="F3304" t="s">
        <v>24</v>
      </c>
      <c r="G3304" t="s">
        <v>24</v>
      </c>
    </row>
    <row r="3305" spans="1:7" x14ac:dyDescent="0.3">
      <c r="A3305" s="1" t="s">
        <v>15727</v>
      </c>
      <c r="B3305" s="1" t="s">
        <v>13</v>
      </c>
      <c r="C3305" s="2">
        <v>43124</v>
      </c>
      <c r="D3305" s="1" t="s">
        <v>2726</v>
      </c>
      <c r="E3305" s="1" t="s">
        <v>24</v>
      </c>
      <c r="F3305" t="s">
        <v>24</v>
      </c>
      <c r="G3305" t="s">
        <v>24</v>
      </c>
    </row>
    <row r="3306" spans="1:7" x14ac:dyDescent="0.3">
      <c r="A3306" s="1" t="s">
        <v>15731</v>
      </c>
      <c r="B3306" s="1" t="s">
        <v>13</v>
      </c>
      <c r="C3306" s="2">
        <v>43124</v>
      </c>
      <c r="D3306" s="1" t="s">
        <v>35</v>
      </c>
      <c r="E3306" s="1" t="s">
        <v>24</v>
      </c>
      <c r="F3306" t="s">
        <v>24</v>
      </c>
      <c r="G3306" t="s">
        <v>24</v>
      </c>
    </row>
    <row r="3307" spans="1:7" x14ac:dyDescent="0.3">
      <c r="A3307" s="1" t="s">
        <v>15736</v>
      </c>
      <c r="B3307" s="1" t="s">
        <v>13</v>
      </c>
      <c r="C3307" s="2">
        <v>42759</v>
      </c>
      <c r="D3307" s="1" t="s">
        <v>35</v>
      </c>
      <c r="E3307" s="1" t="s">
        <v>24</v>
      </c>
      <c r="F3307" t="s">
        <v>24</v>
      </c>
      <c r="G3307" t="s">
        <v>24</v>
      </c>
    </row>
    <row r="3308" spans="1:7" x14ac:dyDescent="0.3">
      <c r="A3308" s="1" t="s">
        <v>15740</v>
      </c>
      <c r="B3308" s="1" t="s">
        <v>13</v>
      </c>
      <c r="C3308" s="2">
        <v>41663</v>
      </c>
      <c r="D3308" s="1" t="s">
        <v>35</v>
      </c>
      <c r="E3308" s="1" t="s">
        <v>24</v>
      </c>
      <c r="F3308" t="s">
        <v>24</v>
      </c>
      <c r="G3308" t="s">
        <v>24</v>
      </c>
    </row>
    <row r="3309" spans="1:7" x14ac:dyDescent="0.3">
      <c r="A3309" s="1" t="s">
        <v>15745</v>
      </c>
      <c r="B3309" s="1" t="s">
        <v>32</v>
      </c>
      <c r="C3309" s="2">
        <v>43488</v>
      </c>
      <c r="D3309" s="1" t="s">
        <v>615</v>
      </c>
      <c r="E3309" s="1" t="s">
        <v>24</v>
      </c>
      <c r="F3309" t="s">
        <v>24</v>
      </c>
      <c r="G3309" t="s">
        <v>24</v>
      </c>
    </row>
    <row r="3310" spans="1:7" x14ac:dyDescent="0.3">
      <c r="A3310" s="1" t="s">
        <v>15750</v>
      </c>
      <c r="B3310" s="1" t="s">
        <v>13</v>
      </c>
      <c r="C3310" s="2">
        <v>43488</v>
      </c>
      <c r="D3310" s="1" t="s">
        <v>56</v>
      </c>
      <c r="E3310" s="1" t="s">
        <v>26</v>
      </c>
      <c r="F3310" t="s">
        <v>35</v>
      </c>
      <c r="G3310" t="s">
        <v>24</v>
      </c>
    </row>
    <row r="3311" spans="1:7" x14ac:dyDescent="0.3">
      <c r="A3311" s="1" t="s">
        <v>15756</v>
      </c>
      <c r="B3311" s="1" t="s">
        <v>13</v>
      </c>
      <c r="C3311" s="2">
        <v>43123</v>
      </c>
      <c r="D3311" s="1" t="s">
        <v>561</v>
      </c>
      <c r="E3311" s="1" t="s">
        <v>647</v>
      </c>
      <c r="F3311" t="s">
        <v>24</v>
      </c>
      <c r="G3311" t="s">
        <v>24</v>
      </c>
    </row>
    <row r="3312" spans="1:7" x14ac:dyDescent="0.3">
      <c r="A3312" s="1" t="s">
        <v>15761</v>
      </c>
      <c r="B3312" s="1" t="s">
        <v>13</v>
      </c>
      <c r="C3312" s="2">
        <v>43123</v>
      </c>
      <c r="D3312" s="1" t="s">
        <v>35</v>
      </c>
      <c r="E3312" s="1" t="s">
        <v>24</v>
      </c>
      <c r="F3312" t="s">
        <v>24</v>
      </c>
      <c r="G3312" t="s">
        <v>24</v>
      </c>
    </row>
    <row r="3313" spans="1:7" x14ac:dyDescent="0.3">
      <c r="A3313" s="1" t="s">
        <v>15766</v>
      </c>
      <c r="B3313" s="1" t="s">
        <v>13</v>
      </c>
      <c r="C3313" s="2">
        <v>43123</v>
      </c>
      <c r="D3313" s="1" t="s">
        <v>35</v>
      </c>
      <c r="E3313" s="1" t="s">
        <v>24</v>
      </c>
      <c r="F3313" t="s">
        <v>24</v>
      </c>
      <c r="G3313" t="s">
        <v>24</v>
      </c>
    </row>
    <row r="3314" spans="1:7" x14ac:dyDescent="0.3">
      <c r="A3314" s="1" t="s">
        <v>15770</v>
      </c>
      <c r="B3314" s="1" t="s">
        <v>13</v>
      </c>
      <c r="C3314" s="2">
        <v>42758</v>
      </c>
      <c r="D3314" s="1" t="s">
        <v>273</v>
      </c>
      <c r="E3314" s="1" t="s">
        <v>24</v>
      </c>
      <c r="F3314" t="s">
        <v>24</v>
      </c>
      <c r="G3314" t="s">
        <v>24</v>
      </c>
    </row>
    <row r="3315" spans="1:7" x14ac:dyDescent="0.3">
      <c r="A3315" s="1" t="s">
        <v>15774</v>
      </c>
      <c r="B3315" s="1" t="s">
        <v>32</v>
      </c>
      <c r="C3315" s="2">
        <v>42392</v>
      </c>
      <c r="D3315" s="1" t="s">
        <v>35</v>
      </c>
      <c r="E3315" s="1" t="s">
        <v>24</v>
      </c>
      <c r="F3315" t="s">
        <v>24</v>
      </c>
      <c r="G3315" t="s">
        <v>24</v>
      </c>
    </row>
    <row r="3316" spans="1:7" x14ac:dyDescent="0.3">
      <c r="A3316" s="1" t="s">
        <v>15777</v>
      </c>
      <c r="B3316" s="1" t="s">
        <v>13</v>
      </c>
      <c r="C3316" s="2">
        <v>42027</v>
      </c>
      <c r="D3316" s="1"/>
      <c r="E3316" s="1" t="s">
        <v>24</v>
      </c>
      <c r="F3316" t="s">
        <v>24</v>
      </c>
      <c r="G3316" t="s">
        <v>24</v>
      </c>
    </row>
    <row r="3317" spans="1:7" x14ac:dyDescent="0.3">
      <c r="A3317" s="1" t="s">
        <v>15780</v>
      </c>
      <c r="B3317" s="1" t="s">
        <v>13</v>
      </c>
      <c r="C3317" s="2">
        <v>43122</v>
      </c>
      <c r="D3317" s="1"/>
      <c r="E3317" s="1" t="s">
        <v>24</v>
      </c>
      <c r="F3317" t="s">
        <v>24</v>
      </c>
      <c r="G3317" t="s">
        <v>24</v>
      </c>
    </row>
    <row r="3318" spans="1:7" x14ac:dyDescent="0.3">
      <c r="A3318" s="1" t="s">
        <v>15784</v>
      </c>
      <c r="B3318" s="1" t="s">
        <v>32</v>
      </c>
      <c r="C3318" s="2">
        <v>43122</v>
      </c>
      <c r="D3318" s="1" t="s">
        <v>35</v>
      </c>
      <c r="E3318" s="1" t="s">
        <v>24</v>
      </c>
      <c r="F3318" t="s">
        <v>24</v>
      </c>
      <c r="G3318" t="s">
        <v>24</v>
      </c>
    </row>
    <row r="3319" spans="1:7" x14ac:dyDescent="0.3">
      <c r="A3319" s="1" t="s">
        <v>15788</v>
      </c>
      <c r="B3319" s="1" t="s">
        <v>13</v>
      </c>
      <c r="C3319" s="2">
        <v>43122</v>
      </c>
      <c r="D3319" s="1" t="s">
        <v>35</v>
      </c>
      <c r="E3319" s="1" t="s">
        <v>24</v>
      </c>
      <c r="F3319" t="s">
        <v>24</v>
      </c>
      <c r="G3319" t="s">
        <v>24</v>
      </c>
    </row>
    <row r="3320" spans="1:7" x14ac:dyDescent="0.3">
      <c r="A3320" s="1" t="s">
        <v>15792</v>
      </c>
      <c r="B3320" s="1" t="s">
        <v>13</v>
      </c>
      <c r="C3320" s="2">
        <v>42391</v>
      </c>
      <c r="D3320" s="1" t="s">
        <v>678</v>
      </c>
      <c r="E3320" s="1" t="s">
        <v>24</v>
      </c>
      <c r="F3320" t="s">
        <v>24</v>
      </c>
      <c r="G3320" t="s">
        <v>24</v>
      </c>
    </row>
    <row r="3321" spans="1:7" x14ac:dyDescent="0.3">
      <c r="A3321" s="1" t="s">
        <v>15796</v>
      </c>
      <c r="B3321" s="1" t="s">
        <v>32</v>
      </c>
      <c r="C3321" s="2">
        <v>43486</v>
      </c>
      <c r="D3321" s="1" t="s">
        <v>1781</v>
      </c>
      <c r="E3321" s="1" t="s">
        <v>24</v>
      </c>
      <c r="F3321" t="s">
        <v>24</v>
      </c>
      <c r="G3321" t="s">
        <v>24</v>
      </c>
    </row>
    <row r="3322" spans="1:7" x14ac:dyDescent="0.3">
      <c r="A3322" s="1" t="s">
        <v>15801</v>
      </c>
      <c r="B3322" s="1" t="s">
        <v>32</v>
      </c>
      <c r="C3322" s="2">
        <v>43120</v>
      </c>
      <c r="D3322" s="1" t="s">
        <v>877</v>
      </c>
      <c r="E3322" s="1" t="s">
        <v>24</v>
      </c>
      <c r="F3322" t="s">
        <v>24</v>
      </c>
      <c r="G3322" t="s">
        <v>24</v>
      </c>
    </row>
    <row r="3323" spans="1:7" x14ac:dyDescent="0.3">
      <c r="A3323" s="1" t="s">
        <v>15805</v>
      </c>
      <c r="B3323" s="1" t="s">
        <v>13</v>
      </c>
      <c r="C3323" s="2">
        <v>42755</v>
      </c>
      <c r="D3323" s="1" t="s">
        <v>2131</v>
      </c>
      <c r="E3323" s="1" t="s">
        <v>24</v>
      </c>
      <c r="F3323" t="s">
        <v>24</v>
      </c>
      <c r="G3323" t="s">
        <v>24</v>
      </c>
    </row>
    <row r="3324" spans="1:7" x14ac:dyDescent="0.3">
      <c r="A3324" s="1" t="s">
        <v>15810</v>
      </c>
      <c r="B3324" s="1" t="s">
        <v>13</v>
      </c>
      <c r="C3324" s="2">
        <v>42755</v>
      </c>
      <c r="D3324" s="1" t="s">
        <v>246</v>
      </c>
      <c r="E3324" s="1" t="s">
        <v>24</v>
      </c>
      <c r="F3324" t="s">
        <v>24</v>
      </c>
      <c r="G3324" t="s">
        <v>24</v>
      </c>
    </row>
    <row r="3325" spans="1:7" x14ac:dyDescent="0.3">
      <c r="A3325" s="1" t="s">
        <v>15815</v>
      </c>
      <c r="B3325" s="1" t="s">
        <v>13</v>
      </c>
      <c r="C3325" s="2">
        <v>42755</v>
      </c>
      <c r="D3325" s="1" t="s">
        <v>35</v>
      </c>
      <c r="E3325" s="1" t="s">
        <v>24</v>
      </c>
      <c r="F3325" t="s">
        <v>24</v>
      </c>
      <c r="G3325" t="s">
        <v>24</v>
      </c>
    </row>
    <row r="3326" spans="1:7" x14ac:dyDescent="0.3">
      <c r="A3326" s="1" t="s">
        <v>15820</v>
      </c>
      <c r="B3326" s="1" t="s">
        <v>13</v>
      </c>
      <c r="C3326" s="2">
        <v>43832</v>
      </c>
      <c r="D3326" s="1" t="s">
        <v>246</v>
      </c>
      <c r="E3326" s="1" t="s">
        <v>24</v>
      </c>
      <c r="F3326" t="s">
        <v>24</v>
      </c>
      <c r="G3326" t="s">
        <v>24</v>
      </c>
    </row>
    <row r="3327" spans="1:7" x14ac:dyDescent="0.3">
      <c r="A3327" s="1" t="s">
        <v>15825</v>
      </c>
      <c r="B3327" s="1" t="s">
        <v>32</v>
      </c>
      <c r="C3327" s="2">
        <v>43832</v>
      </c>
      <c r="D3327" s="1" t="s">
        <v>35</v>
      </c>
      <c r="E3327" s="1" t="s">
        <v>24</v>
      </c>
      <c r="F3327" t="s">
        <v>24</v>
      </c>
      <c r="G3327" t="s">
        <v>24</v>
      </c>
    </row>
    <row r="3328" spans="1:7" x14ac:dyDescent="0.3">
      <c r="A3328" s="1" t="s">
        <v>15829</v>
      </c>
      <c r="B3328" s="1" t="s">
        <v>32</v>
      </c>
      <c r="C3328" s="2">
        <v>43832</v>
      </c>
      <c r="D3328" s="1" t="s">
        <v>10533</v>
      </c>
      <c r="E3328" s="1" t="s">
        <v>24</v>
      </c>
      <c r="F3328" t="s">
        <v>24</v>
      </c>
      <c r="G3328" t="s">
        <v>24</v>
      </c>
    </row>
    <row r="3329" spans="1:7" x14ac:dyDescent="0.3">
      <c r="A3329" s="1" t="s">
        <v>15833</v>
      </c>
      <c r="B3329" s="1" t="s">
        <v>32</v>
      </c>
      <c r="C3329" s="2">
        <v>43467</v>
      </c>
      <c r="D3329" s="1"/>
      <c r="E3329" s="1" t="s">
        <v>24</v>
      </c>
      <c r="F3329" t="s">
        <v>24</v>
      </c>
      <c r="G3329" t="s">
        <v>24</v>
      </c>
    </row>
    <row r="3330" spans="1:7" x14ac:dyDescent="0.3">
      <c r="A3330" s="1" t="s">
        <v>15837</v>
      </c>
      <c r="B3330" s="1" t="s">
        <v>13</v>
      </c>
      <c r="C3330" s="2">
        <v>43467</v>
      </c>
      <c r="D3330" s="1" t="s">
        <v>26</v>
      </c>
      <c r="E3330" s="1" t="s">
        <v>24</v>
      </c>
      <c r="F3330" t="s">
        <v>24</v>
      </c>
      <c r="G3330" t="s">
        <v>24</v>
      </c>
    </row>
    <row r="3331" spans="1:7" x14ac:dyDescent="0.3">
      <c r="A3331" s="1" t="s">
        <v>15842</v>
      </c>
      <c r="B3331" s="1" t="s">
        <v>13</v>
      </c>
      <c r="C3331" s="2">
        <v>43102</v>
      </c>
      <c r="D3331" s="1" t="s">
        <v>35</v>
      </c>
      <c r="E3331" s="1" t="s">
        <v>24</v>
      </c>
      <c r="F3331" t="s">
        <v>24</v>
      </c>
      <c r="G3331" t="s">
        <v>24</v>
      </c>
    </row>
    <row r="3332" spans="1:7" x14ac:dyDescent="0.3">
      <c r="A3332" s="1" t="s">
        <v>15846</v>
      </c>
      <c r="B3332" s="1" t="s">
        <v>13</v>
      </c>
      <c r="C3332" s="2">
        <v>43102</v>
      </c>
      <c r="D3332" s="1" t="s">
        <v>35</v>
      </c>
      <c r="E3332" s="1" t="s">
        <v>24</v>
      </c>
      <c r="F3332" t="s">
        <v>24</v>
      </c>
      <c r="G3332" t="s">
        <v>24</v>
      </c>
    </row>
    <row r="3333" spans="1:7" x14ac:dyDescent="0.3">
      <c r="A3333" s="1" t="s">
        <v>15851</v>
      </c>
      <c r="B3333" s="1" t="s">
        <v>13</v>
      </c>
      <c r="C3333" s="2">
        <v>43102</v>
      </c>
      <c r="D3333" s="1" t="s">
        <v>273</v>
      </c>
      <c r="E3333" s="1" t="s">
        <v>24</v>
      </c>
      <c r="F3333" t="s">
        <v>24</v>
      </c>
      <c r="G3333" t="s">
        <v>24</v>
      </c>
    </row>
    <row r="3334" spans="1:7" x14ac:dyDescent="0.3">
      <c r="A3334" s="1" t="s">
        <v>15855</v>
      </c>
      <c r="B3334" s="1" t="s">
        <v>13</v>
      </c>
      <c r="C3334" s="2">
        <v>43484</v>
      </c>
      <c r="D3334" s="1" t="s">
        <v>26</v>
      </c>
      <c r="E3334" s="1" t="s">
        <v>24</v>
      </c>
      <c r="F3334" t="s">
        <v>24</v>
      </c>
      <c r="G3334" t="s">
        <v>24</v>
      </c>
    </row>
    <row r="3335" spans="1:7" x14ac:dyDescent="0.3">
      <c r="A3335" s="1" t="s">
        <v>15860</v>
      </c>
      <c r="B3335" s="1" t="s">
        <v>13</v>
      </c>
      <c r="C3335" s="2">
        <v>43119</v>
      </c>
      <c r="D3335" s="1" t="s">
        <v>35</v>
      </c>
      <c r="E3335" s="1" t="s">
        <v>24</v>
      </c>
      <c r="F3335" t="s">
        <v>24</v>
      </c>
      <c r="G3335" t="s">
        <v>24</v>
      </c>
    </row>
    <row r="3336" spans="1:7" x14ac:dyDescent="0.3">
      <c r="A3336" s="1" t="s">
        <v>15864</v>
      </c>
      <c r="B3336" s="1" t="s">
        <v>13</v>
      </c>
      <c r="C3336" s="2">
        <v>43119</v>
      </c>
      <c r="D3336" s="1" t="s">
        <v>35</v>
      </c>
      <c r="E3336" s="1" t="s">
        <v>24</v>
      </c>
      <c r="F3336" t="s">
        <v>24</v>
      </c>
      <c r="G3336" t="s">
        <v>24</v>
      </c>
    </row>
    <row r="3337" spans="1:7" x14ac:dyDescent="0.3">
      <c r="A3337" s="1" t="s">
        <v>15868</v>
      </c>
      <c r="B3337" s="1" t="s">
        <v>13</v>
      </c>
      <c r="C3337" s="2">
        <v>43119</v>
      </c>
      <c r="D3337" s="1" t="s">
        <v>35</v>
      </c>
      <c r="E3337" s="1" t="s">
        <v>24</v>
      </c>
      <c r="F3337" t="s">
        <v>24</v>
      </c>
      <c r="G3337" t="s">
        <v>24</v>
      </c>
    </row>
    <row r="3338" spans="1:7" x14ac:dyDescent="0.3">
      <c r="A3338" s="1" t="s">
        <v>15873</v>
      </c>
      <c r="B3338" s="1" t="s">
        <v>13</v>
      </c>
      <c r="C3338" s="2">
        <v>42754</v>
      </c>
      <c r="D3338" s="1" t="s">
        <v>35</v>
      </c>
      <c r="E3338" s="1" t="s">
        <v>24</v>
      </c>
      <c r="F3338" t="s">
        <v>24</v>
      </c>
      <c r="G3338" t="s">
        <v>24</v>
      </c>
    </row>
    <row r="3339" spans="1:7" x14ac:dyDescent="0.3">
      <c r="A3339" s="1" t="s">
        <v>15878</v>
      </c>
      <c r="B3339" s="1" t="s">
        <v>13</v>
      </c>
      <c r="C3339" s="2">
        <v>43848</v>
      </c>
      <c r="D3339" s="1" t="s">
        <v>35</v>
      </c>
      <c r="E3339" s="1" t="s">
        <v>26</v>
      </c>
      <c r="F3339" t="s">
        <v>273</v>
      </c>
      <c r="G3339" t="s">
        <v>2067</v>
      </c>
    </row>
    <row r="3340" spans="1:7" x14ac:dyDescent="0.3">
      <c r="A3340" s="1" t="s">
        <v>15884</v>
      </c>
      <c r="B3340" s="1" t="s">
        <v>13</v>
      </c>
      <c r="C3340" s="2">
        <v>43483</v>
      </c>
      <c r="D3340" s="1" t="s">
        <v>26</v>
      </c>
      <c r="E3340" s="1" t="s">
        <v>35</v>
      </c>
      <c r="F3340" t="s">
        <v>24</v>
      </c>
      <c r="G3340" t="s">
        <v>24</v>
      </c>
    </row>
    <row r="3341" spans="1:7" x14ac:dyDescent="0.3">
      <c r="A3341" s="1" t="s">
        <v>15888</v>
      </c>
      <c r="B3341" s="1" t="s">
        <v>13</v>
      </c>
      <c r="C3341" s="2">
        <v>43483</v>
      </c>
      <c r="D3341" s="1" t="s">
        <v>35</v>
      </c>
      <c r="E3341" s="1" t="s">
        <v>24</v>
      </c>
      <c r="F3341" t="s">
        <v>24</v>
      </c>
      <c r="G3341" t="s">
        <v>24</v>
      </c>
    </row>
    <row r="3342" spans="1:7" x14ac:dyDescent="0.3">
      <c r="A3342" s="1" t="s">
        <v>15891</v>
      </c>
      <c r="B3342" s="1" t="s">
        <v>13</v>
      </c>
      <c r="C3342" s="2">
        <v>43483</v>
      </c>
      <c r="D3342" s="1" t="s">
        <v>35</v>
      </c>
      <c r="E3342" s="1" t="s">
        <v>24</v>
      </c>
      <c r="F3342" t="s">
        <v>24</v>
      </c>
      <c r="G3342" t="s">
        <v>24</v>
      </c>
    </row>
    <row r="3343" spans="1:7" x14ac:dyDescent="0.3">
      <c r="A3343" s="1" t="s">
        <v>15897</v>
      </c>
      <c r="B3343" s="1" t="s">
        <v>13</v>
      </c>
      <c r="C3343" s="2">
        <v>43483</v>
      </c>
      <c r="D3343" s="1" t="s">
        <v>35</v>
      </c>
      <c r="E3343" s="1" t="s">
        <v>24</v>
      </c>
      <c r="F3343" t="s">
        <v>24</v>
      </c>
      <c r="G3343" t="s">
        <v>24</v>
      </c>
    </row>
    <row r="3344" spans="1:7" x14ac:dyDescent="0.3">
      <c r="A3344" s="1" t="s">
        <v>15902</v>
      </c>
      <c r="B3344" s="1" t="s">
        <v>32</v>
      </c>
      <c r="C3344" s="2">
        <v>43483</v>
      </c>
      <c r="D3344" s="1" t="s">
        <v>35</v>
      </c>
      <c r="E3344" s="1" t="s">
        <v>24</v>
      </c>
      <c r="F3344" t="s">
        <v>24</v>
      </c>
      <c r="G3344" t="s">
        <v>24</v>
      </c>
    </row>
    <row r="3345" spans="1:7" x14ac:dyDescent="0.3">
      <c r="A3345" s="1" t="s">
        <v>15906</v>
      </c>
      <c r="B3345" s="1" t="s">
        <v>32</v>
      </c>
      <c r="C3345" s="2">
        <v>43483</v>
      </c>
      <c r="D3345" s="1"/>
      <c r="E3345" s="1" t="s">
        <v>24</v>
      </c>
      <c r="F3345" t="s">
        <v>24</v>
      </c>
      <c r="G3345" t="s">
        <v>24</v>
      </c>
    </row>
    <row r="3346" spans="1:7" x14ac:dyDescent="0.3">
      <c r="A3346" s="1" t="s">
        <v>15910</v>
      </c>
      <c r="B3346" s="1" t="s">
        <v>13</v>
      </c>
      <c r="C3346" s="2">
        <v>43483</v>
      </c>
      <c r="D3346" s="1" t="s">
        <v>488</v>
      </c>
      <c r="E3346" s="1" t="s">
        <v>24</v>
      </c>
      <c r="F3346" t="s">
        <v>24</v>
      </c>
      <c r="G3346" t="s">
        <v>24</v>
      </c>
    </row>
    <row r="3347" spans="1:7" x14ac:dyDescent="0.3">
      <c r="A3347" s="1" t="s">
        <v>15915</v>
      </c>
      <c r="B3347" s="1" t="s">
        <v>13</v>
      </c>
      <c r="C3347" s="2">
        <v>43483</v>
      </c>
      <c r="D3347" s="1" t="s">
        <v>678</v>
      </c>
      <c r="E3347" s="1" t="s">
        <v>24</v>
      </c>
      <c r="F3347" t="s">
        <v>24</v>
      </c>
      <c r="G3347" t="s">
        <v>24</v>
      </c>
    </row>
    <row r="3348" spans="1:7" x14ac:dyDescent="0.3">
      <c r="A3348" s="1" t="s">
        <v>15918</v>
      </c>
      <c r="B3348" s="1" t="s">
        <v>13</v>
      </c>
      <c r="C3348" s="2">
        <v>43483</v>
      </c>
      <c r="D3348" s="1" t="s">
        <v>246</v>
      </c>
      <c r="E3348" s="1" t="s">
        <v>24</v>
      </c>
      <c r="F3348" t="s">
        <v>24</v>
      </c>
      <c r="G3348" t="s">
        <v>24</v>
      </c>
    </row>
    <row r="3349" spans="1:7" x14ac:dyDescent="0.3">
      <c r="A3349" s="1" t="s">
        <v>15923</v>
      </c>
      <c r="B3349" s="1" t="s">
        <v>32</v>
      </c>
      <c r="C3349" s="2">
        <v>43483</v>
      </c>
      <c r="D3349" s="1"/>
      <c r="E3349" s="1" t="s">
        <v>24</v>
      </c>
      <c r="F3349" t="s">
        <v>24</v>
      </c>
      <c r="G3349" t="s">
        <v>24</v>
      </c>
    </row>
    <row r="3350" spans="1:7" x14ac:dyDescent="0.3">
      <c r="A3350" s="1" t="s">
        <v>15926</v>
      </c>
      <c r="B3350" s="1" t="s">
        <v>32</v>
      </c>
      <c r="C3350" s="2">
        <v>43483</v>
      </c>
      <c r="D3350" s="1"/>
      <c r="E3350" s="1" t="s">
        <v>24</v>
      </c>
      <c r="F3350" t="s">
        <v>24</v>
      </c>
      <c r="G3350" t="s">
        <v>24</v>
      </c>
    </row>
    <row r="3351" spans="1:7" x14ac:dyDescent="0.3">
      <c r="A3351" s="1" t="s">
        <v>15930</v>
      </c>
      <c r="B3351" s="1" t="s">
        <v>13</v>
      </c>
      <c r="C3351" s="2">
        <v>43118</v>
      </c>
      <c r="D3351" s="1" t="s">
        <v>26</v>
      </c>
      <c r="E3351" s="1" t="s">
        <v>24</v>
      </c>
      <c r="F3351" t="s">
        <v>24</v>
      </c>
      <c r="G3351" t="s">
        <v>24</v>
      </c>
    </row>
    <row r="3352" spans="1:7" x14ac:dyDescent="0.3">
      <c r="A3352" s="1" t="s">
        <v>15935</v>
      </c>
      <c r="B3352" s="1" t="s">
        <v>32</v>
      </c>
      <c r="C3352" s="2">
        <v>43118</v>
      </c>
      <c r="D3352" s="1" t="s">
        <v>56</v>
      </c>
      <c r="E3352" s="1" t="s">
        <v>24</v>
      </c>
      <c r="F3352" t="s">
        <v>24</v>
      </c>
      <c r="G3352" t="s">
        <v>24</v>
      </c>
    </row>
    <row r="3353" spans="1:7" x14ac:dyDescent="0.3">
      <c r="A3353" s="1" t="s">
        <v>15939</v>
      </c>
      <c r="B3353" s="1" t="s">
        <v>13</v>
      </c>
      <c r="C3353" s="2">
        <v>42753</v>
      </c>
      <c r="D3353" s="1" t="s">
        <v>35</v>
      </c>
      <c r="E3353" s="1" t="s">
        <v>24</v>
      </c>
      <c r="F3353" t="s">
        <v>24</v>
      </c>
      <c r="G3353" t="s">
        <v>24</v>
      </c>
    </row>
    <row r="3354" spans="1:7" x14ac:dyDescent="0.3">
      <c r="A3354" s="1" t="s">
        <v>15944</v>
      </c>
      <c r="B3354" s="1" t="s">
        <v>13</v>
      </c>
      <c r="C3354" s="2">
        <v>43847</v>
      </c>
      <c r="D3354" s="1"/>
      <c r="E3354" s="1" t="s">
        <v>24</v>
      </c>
      <c r="F3354" t="s">
        <v>24</v>
      </c>
      <c r="G3354" t="s">
        <v>24</v>
      </c>
    </row>
    <row r="3355" spans="1:7" x14ac:dyDescent="0.3">
      <c r="A3355" s="1" t="s">
        <v>15949</v>
      </c>
      <c r="B3355" s="1" t="s">
        <v>32</v>
      </c>
      <c r="C3355" s="2">
        <v>43847</v>
      </c>
      <c r="D3355" s="1"/>
      <c r="E3355" s="1" t="s">
        <v>24</v>
      </c>
      <c r="F3355" t="s">
        <v>24</v>
      </c>
      <c r="G3355" t="s">
        <v>24</v>
      </c>
    </row>
    <row r="3356" spans="1:7" x14ac:dyDescent="0.3">
      <c r="A3356" s="1" t="s">
        <v>15953</v>
      </c>
      <c r="B3356" s="1" t="s">
        <v>32</v>
      </c>
      <c r="C3356" s="2">
        <v>43847</v>
      </c>
      <c r="D3356" s="1"/>
      <c r="E3356" s="1" t="s">
        <v>24</v>
      </c>
      <c r="F3356" t="s">
        <v>24</v>
      </c>
      <c r="G3356" t="s">
        <v>24</v>
      </c>
    </row>
    <row r="3357" spans="1:7" x14ac:dyDescent="0.3">
      <c r="A3357" s="1" t="s">
        <v>15957</v>
      </c>
      <c r="B3357" s="1" t="s">
        <v>13</v>
      </c>
      <c r="C3357" s="2">
        <v>43117</v>
      </c>
      <c r="D3357" s="1" t="s">
        <v>2726</v>
      </c>
      <c r="E3357" s="1" t="s">
        <v>24</v>
      </c>
      <c r="F3357" t="s">
        <v>24</v>
      </c>
      <c r="G3357" t="s">
        <v>24</v>
      </c>
    </row>
    <row r="3358" spans="1:7" x14ac:dyDescent="0.3">
      <c r="A3358" s="1" t="s">
        <v>15961</v>
      </c>
      <c r="B3358" s="1" t="s">
        <v>32</v>
      </c>
      <c r="C3358" s="2">
        <v>43117</v>
      </c>
      <c r="D3358" s="1" t="s">
        <v>877</v>
      </c>
      <c r="E3358" s="1" t="s">
        <v>24</v>
      </c>
      <c r="F3358" t="s">
        <v>24</v>
      </c>
      <c r="G3358" t="s">
        <v>24</v>
      </c>
    </row>
    <row r="3359" spans="1:7" x14ac:dyDescent="0.3">
      <c r="A3359" s="1" t="s">
        <v>15965</v>
      </c>
      <c r="B3359" s="1" t="s">
        <v>13</v>
      </c>
      <c r="C3359" s="2">
        <v>42752</v>
      </c>
      <c r="D3359" s="1" t="s">
        <v>35</v>
      </c>
      <c r="E3359" s="1" t="s">
        <v>24</v>
      </c>
      <c r="F3359" t="s">
        <v>24</v>
      </c>
      <c r="G3359" t="s">
        <v>24</v>
      </c>
    </row>
    <row r="3360" spans="1:7" x14ac:dyDescent="0.3">
      <c r="A3360" s="1" t="s">
        <v>15968</v>
      </c>
      <c r="B3360" s="1" t="s">
        <v>13</v>
      </c>
      <c r="C3360" s="2">
        <v>42752</v>
      </c>
      <c r="D3360" s="1" t="s">
        <v>35</v>
      </c>
      <c r="E3360" s="1" t="s">
        <v>24</v>
      </c>
      <c r="F3360" t="s">
        <v>24</v>
      </c>
      <c r="G3360" t="s">
        <v>24</v>
      </c>
    </row>
    <row r="3361" spans="1:7" x14ac:dyDescent="0.3">
      <c r="A3361" s="1" t="s">
        <v>15973</v>
      </c>
      <c r="B3361" s="1" t="s">
        <v>32</v>
      </c>
      <c r="C3361" s="2">
        <v>42752</v>
      </c>
      <c r="D3361" s="1" t="s">
        <v>615</v>
      </c>
      <c r="E3361" s="1" t="s">
        <v>24</v>
      </c>
      <c r="F3361" t="s">
        <v>24</v>
      </c>
      <c r="G3361" t="s">
        <v>24</v>
      </c>
    </row>
    <row r="3362" spans="1:7" x14ac:dyDescent="0.3">
      <c r="A3362" s="1" t="s">
        <v>15977</v>
      </c>
      <c r="B3362" s="1" t="s">
        <v>13</v>
      </c>
      <c r="C3362" s="2">
        <v>41656</v>
      </c>
      <c r="D3362" s="1" t="s">
        <v>26</v>
      </c>
      <c r="E3362" s="1" t="s">
        <v>1787</v>
      </c>
      <c r="F3362" t="s">
        <v>35</v>
      </c>
      <c r="G3362" t="s">
        <v>24</v>
      </c>
    </row>
    <row r="3363" spans="1:7" x14ac:dyDescent="0.3">
      <c r="A3363" s="1" t="s">
        <v>15983</v>
      </c>
      <c r="B3363" s="1" t="s">
        <v>13</v>
      </c>
      <c r="C3363" s="2">
        <v>43846</v>
      </c>
      <c r="D3363" s="1" t="s">
        <v>35</v>
      </c>
      <c r="E3363" s="1" t="s">
        <v>24</v>
      </c>
      <c r="F3363" t="s">
        <v>24</v>
      </c>
      <c r="G3363" t="s">
        <v>24</v>
      </c>
    </row>
    <row r="3364" spans="1:7" x14ac:dyDescent="0.3">
      <c r="A3364" s="1" t="s">
        <v>15988</v>
      </c>
      <c r="B3364" s="1" t="s">
        <v>13</v>
      </c>
      <c r="C3364" s="2">
        <v>43846</v>
      </c>
      <c r="D3364" s="1" t="s">
        <v>35</v>
      </c>
      <c r="E3364" s="1" t="s">
        <v>24</v>
      </c>
      <c r="F3364" t="s">
        <v>24</v>
      </c>
      <c r="G3364" t="s">
        <v>24</v>
      </c>
    </row>
    <row r="3365" spans="1:7" x14ac:dyDescent="0.3">
      <c r="A3365" s="1" t="s">
        <v>15993</v>
      </c>
      <c r="B3365" s="1" t="s">
        <v>32</v>
      </c>
      <c r="C3365" s="2">
        <v>43846</v>
      </c>
      <c r="D3365" s="1" t="s">
        <v>561</v>
      </c>
      <c r="E3365" s="1" t="s">
        <v>24</v>
      </c>
      <c r="F3365" t="s">
        <v>24</v>
      </c>
      <c r="G3365" t="s">
        <v>24</v>
      </c>
    </row>
    <row r="3366" spans="1:7" x14ac:dyDescent="0.3">
      <c r="A3366" s="1" t="s">
        <v>15997</v>
      </c>
      <c r="B3366" s="1" t="s">
        <v>13</v>
      </c>
      <c r="C3366" s="2">
        <v>43846</v>
      </c>
      <c r="D3366" s="1" t="s">
        <v>35</v>
      </c>
      <c r="E3366" s="1" t="s">
        <v>246</v>
      </c>
      <c r="F3366" t="s">
        <v>2278</v>
      </c>
      <c r="G3366" t="s">
        <v>1800</v>
      </c>
    </row>
    <row r="3367" spans="1:7" x14ac:dyDescent="0.3">
      <c r="A3367" s="1" t="s">
        <v>16003</v>
      </c>
      <c r="B3367" s="1" t="s">
        <v>13</v>
      </c>
      <c r="C3367" s="2">
        <v>43846</v>
      </c>
      <c r="D3367" s="1" t="s">
        <v>35</v>
      </c>
      <c r="E3367" s="1" t="s">
        <v>24</v>
      </c>
      <c r="F3367" t="s">
        <v>24</v>
      </c>
      <c r="G3367" t="s">
        <v>24</v>
      </c>
    </row>
    <row r="3368" spans="1:7" x14ac:dyDescent="0.3">
      <c r="A3368" s="1" t="s">
        <v>16008</v>
      </c>
      <c r="B3368" s="1" t="s">
        <v>13</v>
      </c>
      <c r="C3368" s="2">
        <v>43846</v>
      </c>
      <c r="D3368" s="1" t="s">
        <v>26</v>
      </c>
      <c r="E3368" s="1" t="s">
        <v>273</v>
      </c>
      <c r="F3368" t="s">
        <v>35</v>
      </c>
      <c r="G3368" t="s">
        <v>24</v>
      </c>
    </row>
    <row r="3369" spans="1:7" x14ac:dyDescent="0.3">
      <c r="A3369" s="1" t="s">
        <v>16013</v>
      </c>
      <c r="B3369" s="1" t="s">
        <v>13</v>
      </c>
      <c r="C3369" s="2">
        <v>43846</v>
      </c>
      <c r="D3369" s="1" t="s">
        <v>877</v>
      </c>
      <c r="E3369" s="1" t="s">
        <v>24</v>
      </c>
      <c r="F3369" t="s">
        <v>24</v>
      </c>
      <c r="G3369" t="s">
        <v>24</v>
      </c>
    </row>
    <row r="3370" spans="1:7" x14ac:dyDescent="0.3">
      <c r="A3370" s="1" t="s">
        <v>16019</v>
      </c>
      <c r="B3370" s="1" t="s">
        <v>13</v>
      </c>
      <c r="C3370" s="2">
        <v>43846</v>
      </c>
      <c r="D3370" s="1" t="s">
        <v>26</v>
      </c>
      <c r="E3370" s="1" t="s">
        <v>35</v>
      </c>
      <c r="F3370" t="s">
        <v>24</v>
      </c>
      <c r="G3370" t="s">
        <v>24</v>
      </c>
    </row>
    <row r="3371" spans="1:7" x14ac:dyDescent="0.3">
      <c r="A3371" s="1" t="s">
        <v>16023</v>
      </c>
      <c r="B3371" s="1" t="s">
        <v>13</v>
      </c>
      <c r="C3371" s="2">
        <v>43481</v>
      </c>
      <c r="D3371" s="1" t="s">
        <v>35</v>
      </c>
      <c r="E3371" s="1" t="s">
        <v>24</v>
      </c>
      <c r="F3371" t="s">
        <v>24</v>
      </c>
      <c r="G3371" t="s">
        <v>24</v>
      </c>
    </row>
    <row r="3372" spans="1:7" x14ac:dyDescent="0.3">
      <c r="A3372" s="1" t="s">
        <v>16027</v>
      </c>
      <c r="B3372" s="1" t="s">
        <v>13</v>
      </c>
      <c r="C3372" s="2">
        <v>43481</v>
      </c>
      <c r="D3372" s="1" t="s">
        <v>35</v>
      </c>
      <c r="E3372" s="1" t="s">
        <v>24</v>
      </c>
      <c r="F3372" t="s">
        <v>24</v>
      </c>
      <c r="G3372" t="s">
        <v>24</v>
      </c>
    </row>
    <row r="3373" spans="1:7" x14ac:dyDescent="0.3">
      <c r="A3373" s="1" t="s">
        <v>16032</v>
      </c>
      <c r="B3373" s="1" t="s">
        <v>13</v>
      </c>
      <c r="C3373" s="2">
        <v>43116</v>
      </c>
      <c r="D3373" s="1" t="s">
        <v>35</v>
      </c>
      <c r="E3373" s="1" t="s">
        <v>26</v>
      </c>
      <c r="F3373" t="s">
        <v>273</v>
      </c>
      <c r="G3373" t="s">
        <v>24</v>
      </c>
    </row>
    <row r="3374" spans="1:7" x14ac:dyDescent="0.3">
      <c r="A3374" s="1" t="s">
        <v>16037</v>
      </c>
      <c r="B3374" s="1" t="s">
        <v>13</v>
      </c>
      <c r="C3374" s="2">
        <v>43116</v>
      </c>
      <c r="D3374" s="1" t="s">
        <v>35</v>
      </c>
      <c r="E3374" s="1" t="s">
        <v>24</v>
      </c>
      <c r="F3374" t="s">
        <v>24</v>
      </c>
      <c r="G3374" t="s">
        <v>24</v>
      </c>
    </row>
    <row r="3375" spans="1:7" x14ac:dyDescent="0.3">
      <c r="A3375" s="1" t="s">
        <v>16042</v>
      </c>
      <c r="B3375" s="1" t="s">
        <v>13</v>
      </c>
      <c r="C3375" s="2">
        <v>43116</v>
      </c>
      <c r="D3375" s="1" t="s">
        <v>35</v>
      </c>
      <c r="E3375" s="1" t="s">
        <v>24</v>
      </c>
      <c r="F3375" t="s">
        <v>24</v>
      </c>
      <c r="G3375" t="s">
        <v>24</v>
      </c>
    </row>
    <row r="3376" spans="1:7" x14ac:dyDescent="0.3">
      <c r="A3376" s="1" t="s">
        <v>16045</v>
      </c>
      <c r="B3376" s="1" t="s">
        <v>13</v>
      </c>
      <c r="C3376" s="2">
        <v>42751</v>
      </c>
      <c r="D3376" s="1" t="s">
        <v>374</v>
      </c>
      <c r="E3376" s="1" t="s">
        <v>35</v>
      </c>
      <c r="F3376" t="s">
        <v>24</v>
      </c>
      <c r="G3376" t="s">
        <v>24</v>
      </c>
    </row>
    <row r="3377" spans="1:7" x14ac:dyDescent="0.3">
      <c r="A3377" s="1" t="s">
        <v>16050</v>
      </c>
      <c r="B3377" s="1" t="s">
        <v>13</v>
      </c>
      <c r="C3377" s="2">
        <v>42751</v>
      </c>
      <c r="D3377" s="1" t="s">
        <v>26</v>
      </c>
      <c r="E3377" s="1" t="s">
        <v>56</v>
      </c>
      <c r="F3377" t="s">
        <v>10533</v>
      </c>
      <c r="G3377" t="s">
        <v>24</v>
      </c>
    </row>
    <row r="3378" spans="1:7" x14ac:dyDescent="0.3">
      <c r="A3378" s="1" t="s">
        <v>16056</v>
      </c>
      <c r="B3378" s="1" t="s">
        <v>13</v>
      </c>
      <c r="C3378" s="2">
        <v>43845</v>
      </c>
      <c r="D3378" s="1" t="s">
        <v>35</v>
      </c>
      <c r="E3378" s="1" t="s">
        <v>2067</v>
      </c>
      <c r="F3378" t="s">
        <v>24</v>
      </c>
      <c r="G3378" t="s">
        <v>24</v>
      </c>
    </row>
    <row r="3379" spans="1:7" x14ac:dyDescent="0.3">
      <c r="A3379" s="1" t="s">
        <v>16060</v>
      </c>
      <c r="B3379" s="1" t="s">
        <v>13</v>
      </c>
      <c r="C3379" s="2">
        <v>43845</v>
      </c>
      <c r="D3379" s="1" t="s">
        <v>246</v>
      </c>
      <c r="E3379" s="1" t="s">
        <v>24</v>
      </c>
      <c r="F3379" t="s">
        <v>24</v>
      </c>
      <c r="G3379" t="s">
        <v>24</v>
      </c>
    </row>
    <row r="3380" spans="1:7" x14ac:dyDescent="0.3">
      <c r="A3380" s="1" t="s">
        <v>16065</v>
      </c>
      <c r="B3380" s="1" t="s">
        <v>13</v>
      </c>
      <c r="C3380" s="2">
        <v>43845</v>
      </c>
      <c r="D3380" s="1" t="s">
        <v>56</v>
      </c>
      <c r="E3380" s="1" t="s">
        <v>24</v>
      </c>
      <c r="F3380" t="s">
        <v>24</v>
      </c>
      <c r="G3380" t="s">
        <v>24</v>
      </c>
    </row>
    <row r="3381" spans="1:7" x14ac:dyDescent="0.3">
      <c r="A3381" s="1" t="s">
        <v>16070</v>
      </c>
      <c r="B3381" s="1" t="s">
        <v>32</v>
      </c>
      <c r="C3381" s="2">
        <v>43845</v>
      </c>
      <c r="D3381" s="1" t="s">
        <v>35</v>
      </c>
      <c r="E3381" s="1" t="s">
        <v>24</v>
      </c>
      <c r="F3381" t="s">
        <v>24</v>
      </c>
      <c r="G3381" t="s">
        <v>24</v>
      </c>
    </row>
    <row r="3382" spans="1:7" x14ac:dyDescent="0.3">
      <c r="A3382" s="1" t="s">
        <v>16074</v>
      </c>
      <c r="B3382" s="1" t="s">
        <v>13</v>
      </c>
      <c r="C3382" s="2">
        <v>43845</v>
      </c>
      <c r="D3382" s="1" t="s">
        <v>5308</v>
      </c>
      <c r="E3382" s="1" t="s">
        <v>24</v>
      </c>
      <c r="F3382" t="s">
        <v>24</v>
      </c>
      <c r="G3382" t="s">
        <v>24</v>
      </c>
    </row>
    <row r="3383" spans="1:7" x14ac:dyDescent="0.3">
      <c r="A3383" s="1" t="s">
        <v>16079</v>
      </c>
      <c r="B3383" s="1" t="s">
        <v>13</v>
      </c>
      <c r="C3383" s="2">
        <v>43845</v>
      </c>
      <c r="D3383" s="1" t="s">
        <v>35</v>
      </c>
      <c r="E3383" s="1" t="s">
        <v>24</v>
      </c>
      <c r="F3383" t="s">
        <v>24</v>
      </c>
      <c r="G3383" t="s">
        <v>24</v>
      </c>
    </row>
    <row r="3384" spans="1:7" x14ac:dyDescent="0.3">
      <c r="A3384" s="1" t="s">
        <v>16084</v>
      </c>
      <c r="B3384" s="1" t="s">
        <v>13</v>
      </c>
      <c r="C3384" s="2">
        <v>43845</v>
      </c>
      <c r="D3384" s="1" t="s">
        <v>35</v>
      </c>
      <c r="E3384" s="1" t="s">
        <v>24</v>
      </c>
      <c r="F3384" t="s">
        <v>24</v>
      </c>
      <c r="G3384" t="s">
        <v>24</v>
      </c>
    </row>
    <row r="3385" spans="1:7" x14ac:dyDescent="0.3">
      <c r="A3385" s="1" t="s">
        <v>16089</v>
      </c>
      <c r="B3385" s="1" t="s">
        <v>13</v>
      </c>
      <c r="C3385" s="2">
        <v>43845</v>
      </c>
      <c r="D3385" s="1" t="s">
        <v>2067</v>
      </c>
      <c r="E3385" s="1" t="s">
        <v>35</v>
      </c>
      <c r="F3385" t="s">
        <v>26</v>
      </c>
      <c r="G3385" t="s">
        <v>374</v>
      </c>
    </row>
    <row r="3386" spans="1:7" x14ac:dyDescent="0.3">
      <c r="A3386" s="1" t="s">
        <v>16095</v>
      </c>
      <c r="B3386" s="1" t="s">
        <v>13</v>
      </c>
      <c r="C3386" s="2">
        <v>43480</v>
      </c>
      <c r="D3386" s="1" t="s">
        <v>35</v>
      </c>
      <c r="E3386" s="1" t="s">
        <v>24</v>
      </c>
      <c r="F3386" t="s">
        <v>24</v>
      </c>
      <c r="G3386" t="s">
        <v>24</v>
      </c>
    </row>
    <row r="3387" spans="1:7" x14ac:dyDescent="0.3">
      <c r="A3387" s="1" t="s">
        <v>16099</v>
      </c>
      <c r="B3387" s="1" t="s">
        <v>13</v>
      </c>
      <c r="C3387" s="2">
        <v>43480</v>
      </c>
      <c r="D3387" s="1" t="s">
        <v>367</v>
      </c>
      <c r="E3387" s="1" t="s">
        <v>24</v>
      </c>
      <c r="F3387" t="s">
        <v>24</v>
      </c>
      <c r="G3387" t="s">
        <v>24</v>
      </c>
    </row>
    <row r="3388" spans="1:7" x14ac:dyDescent="0.3">
      <c r="A3388" s="1" t="s">
        <v>16104</v>
      </c>
      <c r="B3388" s="1" t="s">
        <v>13</v>
      </c>
      <c r="C3388" s="2">
        <v>43480</v>
      </c>
      <c r="D3388" s="1" t="s">
        <v>246</v>
      </c>
      <c r="E3388" s="1" t="s">
        <v>24</v>
      </c>
      <c r="F3388" t="s">
        <v>24</v>
      </c>
      <c r="G3388" t="s">
        <v>24</v>
      </c>
    </row>
    <row r="3389" spans="1:7" x14ac:dyDescent="0.3">
      <c r="A3389" s="1" t="s">
        <v>16107</v>
      </c>
      <c r="B3389" s="1" t="s">
        <v>13</v>
      </c>
      <c r="C3389" s="2">
        <v>43480</v>
      </c>
      <c r="D3389" s="1" t="s">
        <v>367</v>
      </c>
      <c r="E3389" s="1" t="s">
        <v>24</v>
      </c>
      <c r="F3389" t="s">
        <v>24</v>
      </c>
      <c r="G3389" t="s">
        <v>24</v>
      </c>
    </row>
    <row r="3390" spans="1:7" x14ac:dyDescent="0.3">
      <c r="A3390" s="1" t="s">
        <v>16112</v>
      </c>
      <c r="B3390" s="1" t="s">
        <v>13</v>
      </c>
      <c r="C3390" s="2">
        <v>43480</v>
      </c>
      <c r="D3390" s="1" t="s">
        <v>35</v>
      </c>
      <c r="E3390" s="1" t="s">
        <v>24</v>
      </c>
      <c r="F3390" t="s">
        <v>24</v>
      </c>
      <c r="G3390" t="s">
        <v>24</v>
      </c>
    </row>
    <row r="3391" spans="1:7" x14ac:dyDescent="0.3">
      <c r="A3391" s="1" t="s">
        <v>16117</v>
      </c>
      <c r="B3391" s="1" t="s">
        <v>13</v>
      </c>
      <c r="C3391" s="2">
        <v>43480</v>
      </c>
      <c r="D3391" s="1" t="s">
        <v>246</v>
      </c>
      <c r="E3391" s="1" t="s">
        <v>24</v>
      </c>
      <c r="F3391" t="s">
        <v>24</v>
      </c>
      <c r="G3391" t="s">
        <v>24</v>
      </c>
    </row>
    <row r="3392" spans="1:7" x14ac:dyDescent="0.3">
      <c r="A3392" s="1" t="s">
        <v>16122</v>
      </c>
      <c r="B3392" s="1" t="s">
        <v>32</v>
      </c>
      <c r="C3392" s="2">
        <v>43480</v>
      </c>
      <c r="D3392" s="1" t="s">
        <v>678</v>
      </c>
      <c r="E3392" s="1" t="s">
        <v>24</v>
      </c>
      <c r="F3392" t="s">
        <v>24</v>
      </c>
      <c r="G3392" t="s">
        <v>24</v>
      </c>
    </row>
    <row r="3393" spans="1:7" x14ac:dyDescent="0.3">
      <c r="A3393" s="1" t="s">
        <v>16127</v>
      </c>
      <c r="B3393" s="1" t="s">
        <v>32</v>
      </c>
      <c r="C3393" s="2">
        <v>43480</v>
      </c>
      <c r="D3393" s="1" t="s">
        <v>2726</v>
      </c>
      <c r="E3393" s="1" t="s">
        <v>678</v>
      </c>
      <c r="F3393" t="s">
        <v>35</v>
      </c>
      <c r="G3393" t="s">
        <v>24</v>
      </c>
    </row>
    <row r="3394" spans="1:7" x14ac:dyDescent="0.3">
      <c r="A3394" s="1" t="s">
        <v>16132</v>
      </c>
      <c r="B3394" s="1" t="s">
        <v>32</v>
      </c>
      <c r="C3394" s="2">
        <v>43480</v>
      </c>
      <c r="D3394" s="1" t="s">
        <v>1800</v>
      </c>
      <c r="E3394" s="1" t="s">
        <v>24</v>
      </c>
      <c r="F3394" t="s">
        <v>24</v>
      </c>
      <c r="G3394" t="s">
        <v>24</v>
      </c>
    </row>
    <row r="3395" spans="1:7" x14ac:dyDescent="0.3">
      <c r="A3395" s="1" t="s">
        <v>16136</v>
      </c>
      <c r="B3395" s="1" t="s">
        <v>13</v>
      </c>
      <c r="C3395" s="2">
        <v>43480</v>
      </c>
      <c r="D3395" s="1" t="s">
        <v>35</v>
      </c>
      <c r="E3395" s="1" t="s">
        <v>24</v>
      </c>
      <c r="F3395" t="s">
        <v>24</v>
      </c>
      <c r="G3395" t="s">
        <v>24</v>
      </c>
    </row>
    <row r="3396" spans="1:7" x14ac:dyDescent="0.3">
      <c r="A3396" s="1" t="s">
        <v>16141</v>
      </c>
      <c r="B3396" s="1" t="s">
        <v>13</v>
      </c>
      <c r="C3396" s="2">
        <v>43480</v>
      </c>
      <c r="D3396" s="1" t="s">
        <v>246</v>
      </c>
      <c r="E3396" s="1" t="s">
        <v>24</v>
      </c>
      <c r="F3396" t="s">
        <v>24</v>
      </c>
      <c r="G3396" t="s">
        <v>24</v>
      </c>
    </row>
    <row r="3397" spans="1:7" x14ac:dyDescent="0.3">
      <c r="A3397" s="1" t="s">
        <v>16146</v>
      </c>
      <c r="B3397" s="1" t="s">
        <v>13</v>
      </c>
      <c r="C3397" s="2">
        <v>43480</v>
      </c>
      <c r="D3397" s="1" t="s">
        <v>367</v>
      </c>
      <c r="E3397" s="1" t="s">
        <v>24</v>
      </c>
      <c r="F3397" t="s">
        <v>24</v>
      </c>
      <c r="G3397" t="s">
        <v>24</v>
      </c>
    </row>
    <row r="3398" spans="1:7" x14ac:dyDescent="0.3">
      <c r="A3398" s="1" t="s">
        <v>16151</v>
      </c>
      <c r="B3398" s="1" t="s">
        <v>13</v>
      </c>
      <c r="C3398" s="2">
        <v>43480</v>
      </c>
      <c r="D3398" s="1" t="s">
        <v>452</v>
      </c>
      <c r="E3398" s="1" t="s">
        <v>24</v>
      </c>
      <c r="F3398" t="s">
        <v>24</v>
      </c>
      <c r="G3398" t="s">
        <v>24</v>
      </c>
    </row>
    <row r="3399" spans="1:7" x14ac:dyDescent="0.3">
      <c r="A3399" s="1" t="s">
        <v>16156</v>
      </c>
      <c r="B3399" s="1" t="s">
        <v>13</v>
      </c>
      <c r="C3399" s="2">
        <v>43480</v>
      </c>
      <c r="D3399" s="1" t="s">
        <v>35</v>
      </c>
      <c r="E3399" s="1" t="s">
        <v>24</v>
      </c>
      <c r="F3399" t="s">
        <v>24</v>
      </c>
      <c r="G3399" t="s">
        <v>24</v>
      </c>
    </row>
    <row r="3400" spans="1:7" x14ac:dyDescent="0.3">
      <c r="A3400" s="1" t="s">
        <v>16160</v>
      </c>
      <c r="B3400" s="1" t="s">
        <v>13</v>
      </c>
      <c r="C3400" s="2">
        <v>43480</v>
      </c>
      <c r="D3400" s="1" t="s">
        <v>35</v>
      </c>
      <c r="E3400" s="1" t="s">
        <v>24</v>
      </c>
      <c r="F3400" t="s">
        <v>24</v>
      </c>
      <c r="G3400" t="s">
        <v>24</v>
      </c>
    </row>
    <row r="3401" spans="1:7" x14ac:dyDescent="0.3">
      <c r="A3401" s="1" t="s">
        <v>16164</v>
      </c>
      <c r="B3401" s="1" t="s">
        <v>13</v>
      </c>
      <c r="C3401" s="2">
        <v>43480</v>
      </c>
      <c r="D3401" s="1" t="s">
        <v>555</v>
      </c>
      <c r="E3401" s="1" t="s">
        <v>24</v>
      </c>
      <c r="F3401" t="s">
        <v>24</v>
      </c>
      <c r="G3401" t="s">
        <v>24</v>
      </c>
    </row>
    <row r="3402" spans="1:7" x14ac:dyDescent="0.3">
      <c r="A3402" s="1" t="s">
        <v>16168</v>
      </c>
      <c r="B3402" s="1" t="s">
        <v>13</v>
      </c>
      <c r="C3402" s="2">
        <v>43480</v>
      </c>
      <c r="D3402" s="1" t="s">
        <v>555</v>
      </c>
      <c r="E3402" s="1" t="s">
        <v>24</v>
      </c>
      <c r="F3402" t="s">
        <v>24</v>
      </c>
      <c r="G3402" t="s">
        <v>24</v>
      </c>
    </row>
    <row r="3403" spans="1:7" x14ac:dyDescent="0.3">
      <c r="A3403" s="1" t="s">
        <v>16172</v>
      </c>
      <c r="B3403" s="1" t="s">
        <v>13</v>
      </c>
      <c r="C3403" s="2">
        <v>43115</v>
      </c>
      <c r="D3403" s="1" t="s">
        <v>35</v>
      </c>
      <c r="E3403" s="1" t="s">
        <v>24</v>
      </c>
      <c r="F3403" t="s">
        <v>24</v>
      </c>
      <c r="G3403" t="s">
        <v>24</v>
      </c>
    </row>
    <row r="3404" spans="1:7" x14ac:dyDescent="0.3">
      <c r="A3404" s="1" t="s">
        <v>16177</v>
      </c>
      <c r="B3404" s="1" t="s">
        <v>13</v>
      </c>
      <c r="C3404" s="2">
        <v>43115</v>
      </c>
      <c r="D3404" s="1" t="s">
        <v>28620</v>
      </c>
      <c r="E3404" s="1" t="s">
        <v>246</v>
      </c>
      <c r="F3404" t="s">
        <v>24</v>
      </c>
      <c r="G3404" t="s">
        <v>24</v>
      </c>
    </row>
    <row r="3405" spans="1:7" x14ac:dyDescent="0.3">
      <c r="A3405" s="1" t="s">
        <v>16182</v>
      </c>
      <c r="B3405" s="1" t="s">
        <v>13</v>
      </c>
      <c r="C3405" s="2">
        <v>43115</v>
      </c>
      <c r="D3405" s="1" t="s">
        <v>35</v>
      </c>
      <c r="E3405" s="1" t="s">
        <v>24</v>
      </c>
      <c r="F3405" t="s">
        <v>24</v>
      </c>
      <c r="G3405" t="s">
        <v>24</v>
      </c>
    </row>
    <row r="3406" spans="1:7" x14ac:dyDescent="0.3">
      <c r="A3406" s="1" t="s">
        <v>16186</v>
      </c>
      <c r="B3406" s="1" t="s">
        <v>13</v>
      </c>
      <c r="C3406" s="2">
        <v>43115</v>
      </c>
      <c r="D3406" s="1" t="s">
        <v>35</v>
      </c>
      <c r="E3406" s="1" t="s">
        <v>24</v>
      </c>
      <c r="F3406" t="s">
        <v>24</v>
      </c>
      <c r="G3406" t="s">
        <v>24</v>
      </c>
    </row>
    <row r="3407" spans="1:7" x14ac:dyDescent="0.3">
      <c r="A3407" s="1" t="s">
        <v>16191</v>
      </c>
      <c r="B3407" s="1" t="s">
        <v>13</v>
      </c>
      <c r="C3407" s="2">
        <v>43115</v>
      </c>
      <c r="D3407" s="1" t="s">
        <v>26</v>
      </c>
      <c r="E3407" s="1" t="s">
        <v>24</v>
      </c>
      <c r="F3407" t="s">
        <v>24</v>
      </c>
      <c r="G3407" t="s">
        <v>24</v>
      </c>
    </row>
    <row r="3408" spans="1:7" x14ac:dyDescent="0.3">
      <c r="A3408" s="1" t="s">
        <v>16196</v>
      </c>
      <c r="B3408" s="1" t="s">
        <v>13</v>
      </c>
      <c r="C3408" s="2">
        <v>43115</v>
      </c>
      <c r="D3408" s="1" t="s">
        <v>35</v>
      </c>
      <c r="E3408" s="1" t="s">
        <v>24</v>
      </c>
      <c r="F3408" t="s">
        <v>24</v>
      </c>
      <c r="G3408" t="s">
        <v>24</v>
      </c>
    </row>
    <row r="3409" spans="1:7" x14ac:dyDescent="0.3">
      <c r="A3409" s="1" t="s">
        <v>16200</v>
      </c>
      <c r="B3409" s="1" t="s">
        <v>13</v>
      </c>
      <c r="C3409" s="2">
        <v>43115</v>
      </c>
      <c r="D3409" s="1" t="s">
        <v>452</v>
      </c>
      <c r="E3409" s="1" t="s">
        <v>24</v>
      </c>
      <c r="F3409" t="s">
        <v>24</v>
      </c>
      <c r="G3409" t="s">
        <v>24</v>
      </c>
    </row>
    <row r="3410" spans="1:7" x14ac:dyDescent="0.3">
      <c r="A3410" s="1" t="s">
        <v>16205</v>
      </c>
      <c r="B3410" s="1" t="s">
        <v>13</v>
      </c>
      <c r="C3410" s="2">
        <v>43115</v>
      </c>
      <c r="D3410" s="1" t="s">
        <v>246</v>
      </c>
      <c r="E3410" s="1" t="s">
        <v>24</v>
      </c>
      <c r="F3410" t="s">
        <v>24</v>
      </c>
      <c r="G3410" t="s">
        <v>24</v>
      </c>
    </row>
    <row r="3411" spans="1:7" x14ac:dyDescent="0.3">
      <c r="A3411" s="1" t="s">
        <v>16210</v>
      </c>
      <c r="B3411" s="1" t="s">
        <v>13</v>
      </c>
      <c r="C3411" s="2">
        <v>43115</v>
      </c>
      <c r="D3411" s="1" t="s">
        <v>246</v>
      </c>
      <c r="E3411" s="1" t="s">
        <v>24</v>
      </c>
      <c r="F3411" t="s">
        <v>24</v>
      </c>
      <c r="G3411" t="s">
        <v>24</v>
      </c>
    </row>
    <row r="3412" spans="1:7" x14ac:dyDescent="0.3">
      <c r="A3412" s="1" t="s">
        <v>16214</v>
      </c>
      <c r="B3412" s="1" t="s">
        <v>13</v>
      </c>
      <c r="C3412" s="2">
        <v>43115</v>
      </c>
      <c r="D3412" s="1" t="s">
        <v>1863</v>
      </c>
      <c r="E3412" s="1" t="s">
        <v>1781</v>
      </c>
      <c r="F3412" t="s">
        <v>24</v>
      </c>
      <c r="G3412" t="s">
        <v>24</v>
      </c>
    </row>
    <row r="3413" spans="1:7" x14ac:dyDescent="0.3">
      <c r="A3413" s="1" t="s">
        <v>16219</v>
      </c>
      <c r="B3413" s="1" t="s">
        <v>13</v>
      </c>
      <c r="C3413" s="2">
        <v>43115</v>
      </c>
      <c r="D3413" s="1" t="s">
        <v>203</v>
      </c>
      <c r="E3413" s="1" t="s">
        <v>24</v>
      </c>
      <c r="F3413" t="s">
        <v>24</v>
      </c>
      <c r="G3413" t="s">
        <v>24</v>
      </c>
    </row>
    <row r="3414" spans="1:7" x14ac:dyDescent="0.3">
      <c r="A3414" s="1" t="s">
        <v>16224</v>
      </c>
      <c r="B3414" s="1" t="s">
        <v>13</v>
      </c>
      <c r="C3414" s="2">
        <v>43115</v>
      </c>
      <c r="D3414" s="1" t="s">
        <v>26</v>
      </c>
      <c r="E3414" s="1" t="s">
        <v>35</v>
      </c>
      <c r="F3414" t="s">
        <v>24</v>
      </c>
      <c r="G3414" t="s">
        <v>24</v>
      </c>
    </row>
    <row r="3415" spans="1:7" x14ac:dyDescent="0.3">
      <c r="A3415" s="1" t="s">
        <v>16229</v>
      </c>
      <c r="B3415" s="1" t="s">
        <v>13</v>
      </c>
      <c r="C3415" s="2">
        <v>43115</v>
      </c>
      <c r="D3415" s="1" t="s">
        <v>246</v>
      </c>
      <c r="E3415" s="1" t="s">
        <v>24</v>
      </c>
      <c r="F3415" t="s">
        <v>24</v>
      </c>
      <c r="G3415" t="s">
        <v>24</v>
      </c>
    </row>
    <row r="3416" spans="1:7" x14ac:dyDescent="0.3">
      <c r="A3416" s="1" t="s">
        <v>16234</v>
      </c>
      <c r="B3416" s="1" t="s">
        <v>13</v>
      </c>
      <c r="C3416" s="2">
        <v>42750</v>
      </c>
      <c r="D3416" s="1" t="s">
        <v>2067</v>
      </c>
      <c r="E3416" s="1" t="s">
        <v>24</v>
      </c>
      <c r="F3416" t="s">
        <v>24</v>
      </c>
      <c r="G3416" t="s">
        <v>24</v>
      </c>
    </row>
    <row r="3417" spans="1:7" x14ac:dyDescent="0.3">
      <c r="A3417" s="1" t="s">
        <v>16239</v>
      </c>
      <c r="B3417" s="1" t="s">
        <v>13</v>
      </c>
      <c r="C3417" s="2">
        <v>42750</v>
      </c>
      <c r="D3417" s="1" t="s">
        <v>35</v>
      </c>
      <c r="E3417" s="1" t="s">
        <v>24</v>
      </c>
      <c r="F3417" t="s">
        <v>24</v>
      </c>
      <c r="G3417" t="s">
        <v>24</v>
      </c>
    </row>
    <row r="3418" spans="1:7" x14ac:dyDescent="0.3">
      <c r="A3418" s="1" t="s">
        <v>16243</v>
      </c>
      <c r="B3418" s="1" t="s">
        <v>13</v>
      </c>
      <c r="C3418" s="2">
        <v>42750</v>
      </c>
      <c r="D3418" s="1" t="s">
        <v>1265</v>
      </c>
      <c r="E3418" s="1" t="s">
        <v>26</v>
      </c>
      <c r="F3418" t="s">
        <v>1555</v>
      </c>
      <c r="G3418" t="s">
        <v>35</v>
      </c>
    </row>
    <row r="3419" spans="1:7" x14ac:dyDescent="0.3">
      <c r="A3419" s="1" t="s">
        <v>16248</v>
      </c>
      <c r="B3419" s="1" t="s">
        <v>13</v>
      </c>
      <c r="C3419" s="2">
        <v>42750</v>
      </c>
      <c r="D3419" s="1" t="s">
        <v>35</v>
      </c>
      <c r="E3419" s="1" t="s">
        <v>24</v>
      </c>
      <c r="F3419" t="s">
        <v>24</v>
      </c>
      <c r="G3419" t="s">
        <v>24</v>
      </c>
    </row>
    <row r="3420" spans="1:7" x14ac:dyDescent="0.3">
      <c r="A3420" s="1" t="s">
        <v>16253</v>
      </c>
      <c r="B3420" s="1" t="s">
        <v>13</v>
      </c>
      <c r="C3420" s="2">
        <v>42750</v>
      </c>
      <c r="D3420" s="1" t="s">
        <v>5308</v>
      </c>
      <c r="E3420" s="1" t="s">
        <v>28613</v>
      </c>
      <c r="F3420" t="s">
        <v>24</v>
      </c>
      <c r="G3420" t="s">
        <v>24</v>
      </c>
    </row>
    <row r="3421" spans="1:7" x14ac:dyDescent="0.3">
      <c r="A3421" s="1" t="s">
        <v>16259</v>
      </c>
      <c r="B3421" s="1" t="s">
        <v>13</v>
      </c>
      <c r="C3421" s="2">
        <v>42750</v>
      </c>
      <c r="D3421" s="1" t="s">
        <v>2067</v>
      </c>
      <c r="E3421" s="1" t="s">
        <v>24</v>
      </c>
      <c r="F3421" t="s">
        <v>24</v>
      </c>
      <c r="G3421" t="s">
        <v>24</v>
      </c>
    </row>
    <row r="3422" spans="1:7" x14ac:dyDescent="0.3">
      <c r="A3422" s="1" t="s">
        <v>16264</v>
      </c>
      <c r="B3422" s="1" t="s">
        <v>13</v>
      </c>
      <c r="C3422" s="2">
        <v>42750</v>
      </c>
      <c r="D3422" s="1" t="s">
        <v>35</v>
      </c>
      <c r="E3422" s="1" t="s">
        <v>24</v>
      </c>
      <c r="F3422" t="s">
        <v>24</v>
      </c>
      <c r="G3422" t="s">
        <v>24</v>
      </c>
    </row>
    <row r="3423" spans="1:7" x14ac:dyDescent="0.3">
      <c r="A3423" s="1" t="s">
        <v>16269</v>
      </c>
      <c r="B3423" s="1" t="s">
        <v>13</v>
      </c>
      <c r="C3423" s="2">
        <v>42750</v>
      </c>
      <c r="D3423" s="1" t="s">
        <v>678</v>
      </c>
      <c r="E3423" s="1" t="s">
        <v>24</v>
      </c>
      <c r="F3423" t="s">
        <v>24</v>
      </c>
      <c r="G3423" t="s">
        <v>24</v>
      </c>
    </row>
    <row r="3424" spans="1:7" x14ac:dyDescent="0.3">
      <c r="A3424" s="1" t="s">
        <v>16273</v>
      </c>
      <c r="B3424" s="1" t="s">
        <v>13</v>
      </c>
      <c r="C3424" s="2">
        <v>42750</v>
      </c>
      <c r="D3424" s="1" t="s">
        <v>246</v>
      </c>
      <c r="E3424" s="1" t="s">
        <v>24</v>
      </c>
      <c r="F3424" t="s">
        <v>24</v>
      </c>
      <c r="G3424" t="s">
        <v>24</v>
      </c>
    </row>
    <row r="3425" spans="1:7" x14ac:dyDescent="0.3">
      <c r="A3425" s="1" t="s">
        <v>16277</v>
      </c>
      <c r="B3425" s="1" t="s">
        <v>13</v>
      </c>
      <c r="C3425" s="2">
        <v>42750</v>
      </c>
      <c r="D3425" s="1" t="s">
        <v>2067</v>
      </c>
      <c r="E3425" s="1" t="s">
        <v>24</v>
      </c>
      <c r="F3425" t="s">
        <v>24</v>
      </c>
      <c r="G3425" t="s">
        <v>24</v>
      </c>
    </row>
    <row r="3426" spans="1:7" x14ac:dyDescent="0.3">
      <c r="A3426" s="1" t="s">
        <v>16282</v>
      </c>
      <c r="B3426" s="1" t="s">
        <v>13</v>
      </c>
      <c r="C3426" s="2">
        <v>42384</v>
      </c>
      <c r="D3426" s="1" t="s">
        <v>647</v>
      </c>
      <c r="E3426" s="1" t="s">
        <v>561</v>
      </c>
      <c r="F3426" t="s">
        <v>24</v>
      </c>
      <c r="G3426" t="s">
        <v>24</v>
      </c>
    </row>
    <row r="3427" spans="1:7" x14ac:dyDescent="0.3">
      <c r="A3427" s="1" t="s">
        <v>16286</v>
      </c>
      <c r="B3427" s="1" t="s">
        <v>13</v>
      </c>
      <c r="C3427" s="2">
        <v>42384</v>
      </c>
      <c r="D3427" s="1" t="s">
        <v>647</v>
      </c>
      <c r="E3427" s="1" t="s">
        <v>561</v>
      </c>
      <c r="F3427" t="s">
        <v>24</v>
      </c>
      <c r="G3427" t="s">
        <v>24</v>
      </c>
    </row>
    <row r="3428" spans="1:7" x14ac:dyDescent="0.3">
      <c r="A3428" s="1" t="s">
        <v>16290</v>
      </c>
      <c r="B3428" s="1" t="s">
        <v>32</v>
      </c>
      <c r="C3428" s="2">
        <v>43844</v>
      </c>
      <c r="D3428" s="1" t="s">
        <v>35</v>
      </c>
      <c r="E3428" s="1" t="s">
        <v>24</v>
      </c>
      <c r="F3428" t="s">
        <v>24</v>
      </c>
      <c r="G3428" t="s">
        <v>24</v>
      </c>
    </row>
    <row r="3429" spans="1:7" x14ac:dyDescent="0.3">
      <c r="A3429" s="1" t="s">
        <v>16294</v>
      </c>
      <c r="B3429" s="1" t="s">
        <v>13</v>
      </c>
      <c r="C3429" s="2">
        <v>43844</v>
      </c>
      <c r="D3429" s="1" t="s">
        <v>35</v>
      </c>
      <c r="E3429" s="1" t="s">
        <v>24</v>
      </c>
      <c r="F3429" t="s">
        <v>24</v>
      </c>
      <c r="G3429" t="s">
        <v>24</v>
      </c>
    </row>
    <row r="3430" spans="1:7" x14ac:dyDescent="0.3">
      <c r="A3430" s="1" t="s">
        <v>16299</v>
      </c>
      <c r="B3430" s="1" t="s">
        <v>13</v>
      </c>
      <c r="C3430" s="2">
        <v>43844</v>
      </c>
      <c r="D3430" s="1" t="s">
        <v>35</v>
      </c>
      <c r="E3430" s="1" t="s">
        <v>24</v>
      </c>
      <c r="F3430" t="s">
        <v>24</v>
      </c>
      <c r="G3430" t="s">
        <v>24</v>
      </c>
    </row>
    <row r="3431" spans="1:7" x14ac:dyDescent="0.3">
      <c r="A3431" s="1" t="s">
        <v>16303</v>
      </c>
      <c r="B3431" s="1" t="s">
        <v>13</v>
      </c>
      <c r="C3431" s="2">
        <v>43844</v>
      </c>
      <c r="D3431" s="1" t="s">
        <v>1378</v>
      </c>
      <c r="E3431" s="1" t="s">
        <v>24</v>
      </c>
      <c r="F3431" t="s">
        <v>24</v>
      </c>
      <c r="G3431" t="s">
        <v>24</v>
      </c>
    </row>
    <row r="3432" spans="1:7" x14ac:dyDescent="0.3">
      <c r="A3432" s="1" t="s">
        <v>16308</v>
      </c>
      <c r="B3432" s="1" t="s">
        <v>13</v>
      </c>
      <c r="C3432" s="2">
        <v>43479</v>
      </c>
      <c r="D3432" s="1" t="s">
        <v>374</v>
      </c>
      <c r="E3432" s="1" t="s">
        <v>24</v>
      </c>
      <c r="F3432" t="s">
        <v>24</v>
      </c>
      <c r="G3432" t="s">
        <v>24</v>
      </c>
    </row>
    <row r="3433" spans="1:7" x14ac:dyDescent="0.3">
      <c r="A3433" s="1" t="s">
        <v>16312</v>
      </c>
      <c r="B3433" s="1" t="s">
        <v>32</v>
      </c>
      <c r="C3433" s="2">
        <v>43479</v>
      </c>
      <c r="D3433" s="1" t="s">
        <v>1800</v>
      </c>
      <c r="E3433" s="1" t="s">
        <v>24</v>
      </c>
      <c r="F3433" t="s">
        <v>24</v>
      </c>
      <c r="G3433" t="s">
        <v>24</v>
      </c>
    </row>
    <row r="3434" spans="1:7" x14ac:dyDescent="0.3">
      <c r="A3434" s="1" t="s">
        <v>16316</v>
      </c>
      <c r="B3434" s="1" t="s">
        <v>13</v>
      </c>
      <c r="C3434" s="2">
        <v>42749</v>
      </c>
      <c r="D3434" s="1" t="s">
        <v>35</v>
      </c>
      <c r="E3434" s="1" t="s">
        <v>24</v>
      </c>
      <c r="F3434" t="s">
        <v>24</v>
      </c>
      <c r="G3434" t="s">
        <v>24</v>
      </c>
    </row>
    <row r="3435" spans="1:7" x14ac:dyDescent="0.3">
      <c r="A3435" s="1" t="s">
        <v>16321</v>
      </c>
      <c r="B3435" s="1" t="s">
        <v>13</v>
      </c>
      <c r="C3435" s="2">
        <v>42749</v>
      </c>
      <c r="D3435" s="1" t="s">
        <v>678</v>
      </c>
      <c r="E3435" s="1" t="s">
        <v>24</v>
      </c>
      <c r="F3435" t="s">
        <v>24</v>
      </c>
      <c r="G3435" t="s">
        <v>24</v>
      </c>
    </row>
    <row r="3436" spans="1:7" x14ac:dyDescent="0.3">
      <c r="A3436" s="1" t="s">
        <v>16326</v>
      </c>
      <c r="B3436" s="1" t="s">
        <v>13</v>
      </c>
      <c r="C3436" s="2">
        <v>42749</v>
      </c>
      <c r="D3436" s="1" t="s">
        <v>35</v>
      </c>
      <c r="E3436" s="1" t="s">
        <v>24</v>
      </c>
      <c r="F3436" t="s">
        <v>24</v>
      </c>
      <c r="G3436" t="s">
        <v>24</v>
      </c>
    </row>
    <row r="3437" spans="1:7" x14ac:dyDescent="0.3">
      <c r="A3437" s="1" t="s">
        <v>16331</v>
      </c>
      <c r="B3437" s="1" t="s">
        <v>13</v>
      </c>
      <c r="C3437" s="2">
        <v>42749</v>
      </c>
      <c r="D3437" s="1" t="s">
        <v>35</v>
      </c>
      <c r="E3437" s="1" t="s">
        <v>24</v>
      </c>
      <c r="F3437" t="s">
        <v>24</v>
      </c>
      <c r="G3437" t="s">
        <v>24</v>
      </c>
    </row>
    <row r="3438" spans="1:7" x14ac:dyDescent="0.3">
      <c r="A3438" s="1" t="s">
        <v>16336</v>
      </c>
      <c r="B3438" s="1" t="s">
        <v>32</v>
      </c>
      <c r="C3438" s="2">
        <v>43843</v>
      </c>
      <c r="D3438" s="1"/>
      <c r="E3438" s="1" t="s">
        <v>24</v>
      </c>
      <c r="F3438" t="s">
        <v>24</v>
      </c>
      <c r="G3438" t="s">
        <v>24</v>
      </c>
    </row>
    <row r="3439" spans="1:7" x14ac:dyDescent="0.3">
      <c r="A3439" s="1" t="s">
        <v>16341</v>
      </c>
      <c r="B3439" s="1" t="s">
        <v>13</v>
      </c>
      <c r="C3439" s="2">
        <v>43843</v>
      </c>
      <c r="D3439" s="1" t="s">
        <v>35</v>
      </c>
      <c r="E3439" s="1" t="s">
        <v>24</v>
      </c>
      <c r="F3439" t="s">
        <v>24</v>
      </c>
      <c r="G3439" t="s">
        <v>24</v>
      </c>
    </row>
    <row r="3440" spans="1:7" x14ac:dyDescent="0.3">
      <c r="A3440" s="1" t="s">
        <v>16346</v>
      </c>
      <c r="B3440" s="1" t="s">
        <v>13</v>
      </c>
      <c r="C3440" s="2">
        <v>43478</v>
      </c>
      <c r="D3440" s="1" t="s">
        <v>35</v>
      </c>
      <c r="E3440" s="1" t="s">
        <v>24</v>
      </c>
      <c r="F3440" t="s">
        <v>24</v>
      </c>
      <c r="G3440" t="s">
        <v>24</v>
      </c>
    </row>
    <row r="3441" spans="1:7" x14ac:dyDescent="0.3">
      <c r="A3441" s="1" t="s">
        <v>16350</v>
      </c>
      <c r="B3441" s="1" t="s">
        <v>13</v>
      </c>
      <c r="C3441" s="2">
        <v>43478</v>
      </c>
      <c r="D3441" s="1" t="s">
        <v>246</v>
      </c>
      <c r="E3441" s="1" t="s">
        <v>24</v>
      </c>
      <c r="F3441" t="s">
        <v>24</v>
      </c>
      <c r="G3441" t="s">
        <v>24</v>
      </c>
    </row>
    <row r="3442" spans="1:7" x14ac:dyDescent="0.3">
      <c r="A3442" s="1" t="s">
        <v>16355</v>
      </c>
      <c r="B3442" s="1" t="s">
        <v>13</v>
      </c>
      <c r="C3442" s="2">
        <v>43478</v>
      </c>
      <c r="D3442" s="1" t="s">
        <v>35</v>
      </c>
      <c r="E3442" s="1" t="s">
        <v>24</v>
      </c>
      <c r="F3442" t="s">
        <v>24</v>
      </c>
      <c r="G3442" t="s">
        <v>24</v>
      </c>
    </row>
    <row r="3443" spans="1:7" x14ac:dyDescent="0.3">
      <c r="A3443" s="1" t="s">
        <v>16360</v>
      </c>
      <c r="B3443" s="1" t="s">
        <v>13</v>
      </c>
      <c r="C3443" s="2">
        <v>42748</v>
      </c>
      <c r="D3443" s="1" t="s">
        <v>488</v>
      </c>
      <c r="E3443" s="1" t="s">
        <v>273</v>
      </c>
      <c r="F3443" t="s">
        <v>24</v>
      </c>
      <c r="G3443" t="s">
        <v>24</v>
      </c>
    </row>
    <row r="3444" spans="1:7" x14ac:dyDescent="0.3">
      <c r="A3444" s="1" t="s">
        <v>16365</v>
      </c>
      <c r="B3444" s="1" t="s">
        <v>13</v>
      </c>
      <c r="C3444" s="2">
        <v>42748</v>
      </c>
      <c r="D3444" s="1" t="s">
        <v>273</v>
      </c>
      <c r="E3444" s="1" t="s">
        <v>24</v>
      </c>
      <c r="F3444" t="s">
        <v>24</v>
      </c>
      <c r="G3444" t="s">
        <v>24</v>
      </c>
    </row>
    <row r="3445" spans="1:7" x14ac:dyDescent="0.3">
      <c r="A3445" s="1" t="s">
        <v>16369</v>
      </c>
      <c r="B3445" s="1" t="s">
        <v>13</v>
      </c>
      <c r="C3445" s="2">
        <v>42748</v>
      </c>
      <c r="D3445" s="1" t="s">
        <v>35</v>
      </c>
      <c r="E3445" s="1" t="s">
        <v>24</v>
      </c>
      <c r="F3445" t="s">
        <v>24</v>
      </c>
      <c r="G3445" t="s">
        <v>24</v>
      </c>
    </row>
    <row r="3446" spans="1:7" x14ac:dyDescent="0.3">
      <c r="A3446" s="1" t="s">
        <v>16374</v>
      </c>
      <c r="B3446" s="1" t="s">
        <v>32</v>
      </c>
      <c r="C3446" s="2">
        <v>42748</v>
      </c>
      <c r="D3446" s="1" t="s">
        <v>2131</v>
      </c>
      <c r="E3446" s="1" t="s">
        <v>24</v>
      </c>
      <c r="F3446" t="s">
        <v>24</v>
      </c>
      <c r="G3446" t="s">
        <v>24</v>
      </c>
    </row>
    <row r="3447" spans="1:7" x14ac:dyDescent="0.3">
      <c r="A3447" s="1" t="s">
        <v>16378</v>
      </c>
      <c r="B3447" s="1" t="s">
        <v>13</v>
      </c>
      <c r="C3447" s="2">
        <v>43842</v>
      </c>
      <c r="D3447" s="1" t="s">
        <v>35</v>
      </c>
      <c r="E3447" s="1" t="s">
        <v>24</v>
      </c>
      <c r="F3447" t="s">
        <v>24</v>
      </c>
      <c r="G3447" t="s">
        <v>24</v>
      </c>
    </row>
    <row r="3448" spans="1:7" x14ac:dyDescent="0.3">
      <c r="A3448" s="1" t="s">
        <v>16383</v>
      </c>
      <c r="B3448" s="1" t="s">
        <v>13</v>
      </c>
      <c r="C3448" s="2">
        <v>43842</v>
      </c>
      <c r="D3448" s="1" t="s">
        <v>246</v>
      </c>
      <c r="E3448" s="1" t="s">
        <v>24</v>
      </c>
      <c r="F3448" t="s">
        <v>24</v>
      </c>
      <c r="G3448" t="s">
        <v>24</v>
      </c>
    </row>
    <row r="3449" spans="1:7" x14ac:dyDescent="0.3">
      <c r="A3449" s="1" t="s">
        <v>16387</v>
      </c>
      <c r="B3449" s="1" t="s">
        <v>13</v>
      </c>
      <c r="C3449" s="2">
        <v>43477</v>
      </c>
      <c r="D3449" s="1" t="s">
        <v>26</v>
      </c>
      <c r="E3449" s="1" t="s">
        <v>1265</v>
      </c>
      <c r="F3449" t="s">
        <v>24</v>
      </c>
      <c r="G3449" t="s">
        <v>24</v>
      </c>
    </row>
    <row r="3450" spans="1:7" x14ac:dyDescent="0.3">
      <c r="A3450" s="1" t="s">
        <v>16393</v>
      </c>
      <c r="B3450" s="1" t="s">
        <v>13</v>
      </c>
      <c r="C3450" s="2">
        <v>43477</v>
      </c>
      <c r="D3450" s="1" t="s">
        <v>35</v>
      </c>
      <c r="E3450" s="1" t="s">
        <v>24</v>
      </c>
      <c r="F3450" t="s">
        <v>24</v>
      </c>
      <c r="G3450" t="s">
        <v>24</v>
      </c>
    </row>
    <row r="3451" spans="1:7" x14ac:dyDescent="0.3">
      <c r="A3451" s="1" t="s">
        <v>16398</v>
      </c>
      <c r="B3451" s="1" t="s">
        <v>13</v>
      </c>
      <c r="C3451" s="2">
        <v>43112</v>
      </c>
      <c r="D3451" s="1" t="s">
        <v>28613</v>
      </c>
      <c r="E3451" s="1" t="s">
        <v>35</v>
      </c>
      <c r="F3451" t="s">
        <v>24</v>
      </c>
      <c r="G3451" t="s">
        <v>24</v>
      </c>
    </row>
    <row r="3452" spans="1:7" x14ac:dyDescent="0.3">
      <c r="A3452" s="1" t="s">
        <v>16403</v>
      </c>
      <c r="B3452" s="1" t="s">
        <v>13</v>
      </c>
      <c r="C3452" s="2">
        <v>43112</v>
      </c>
      <c r="D3452" s="1" t="s">
        <v>35</v>
      </c>
      <c r="E3452" s="1" t="s">
        <v>24</v>
      </c>
      <c r="F3452" t="s">
        <v>24</v>
      </c>
      <c r="G3452" t="s">
        <v>24</v>
      </c>
    </row>
    <row r="3453" spans="1:7" x14ac:dyDescent="0.3">
      <c r="A3453" s="1" t="s">
        <v>16408</v>
      </c>
      <c r="B3453" s="1" t="s">
        <v>13</v>
      </c>
      <c r="C3453" s="2">
        <v>43112</v>
      </c>
      <c r="D3453" s="1" t="s">
        <v>35</v>
      </c>
      <c r="E3453" s="1" t="s">
        <v>24</v>
      </c>
      <c r="F3453" t="s">
        <v>24</v>
      </c>
      <c r="G3453" t="s">
        <v>24</v>
      </c>
    </row>
    <row r="3454" spans="1:7" x14ac:dyDescent="0.3">
      <c r="A3454" s="1" t="s">
        <v>16413</v>
      </c>
      <c r="B3454" s="1" t="s">
        <v>13</v>
      </c>
      <c r="C3454" s="2">
        <v>43112</v>
      </c>
      <c r="D3454" s="1" t="s">
        <v>452</v>
      </c>
      <c r="E3454" s="1" t="s">
        <v>24</v>
      </c>
      <c r="F3454" t="s">
        <v>24</v>
      </c>
      <c r="G3454" t="s">
        <v>24</v>
      </c>
    </row>
    <row r="3455" spans="1:7" x14ac:dyDescent="0.3">
      <c r="A3455" s="1" t="s">
        <v>16417</v>
      </c>
      <c r="B3455" s="1" t="s">
        <v>13</v>
      </c>
      <c r="C3455" s="2">
        <v>43112</v>
      </c>
      <c r="D3455" s="1" t="s">
        <v>35</v>
      </c>
      <c r="E3455" s="1" t="s">
        <v>24</v>
      </c>
      <c r="F3455" t="s">
        <v>24</v>
      </c>
      <c r="G3455" t="s">
        <v>24</v>
      </c>
    </row>
    <row r="3456" spans="1:7" x14ac:dyDescent="0.3">
      <c r="A3456" s="1" t="s">
        <v>16420</v>
      </c>
      <c r="B3456" s="1" t="s">
        <v>13</v>
      </c>
      <c r="C3456" s="2">
        <v>42747</v>
      </c>
      <c r="D3456" s="1" t="s">
        <v>35</v>
      </c>
      <c r="E3456" s="1" t="s">
        <v>28627</v>
      </c>
      <c r="F3456" t="s">
        <v>488</v>
      </c>
      <c r="G3456" t="s">
        <v>24</v>
      </c>
    </row>
    <row r="3457" spans="1:7" x14ac:dyDescent="0.3">
      <c r="A3457" s="1" t="s">
        <v>16426</v>
      </c>
      <c r="B3457" s="1" t="s">
        <v>13</v>
      </c>
      <c r="C3457" s="2">
        <v>42747</v>
      </c>
      <c r="D3457" s="1" t="s">
        <v>1249</v>
      </c>
      <c r="E3457" s="1" t="s">
        <v>28634</v>
      </c>
      <c r="F3457" t="s">
        <v>24</v>
      </c>
      <c r="G3457" t="s">
        <v>24</v>
      </c>
    </row>
    <row r="3458" spans="1:7" x14ac:dyDescent="0.3">
      <c r="A3458" s="1" t="s">
        <v>16432</v>
      </c>
      <c r="B3458" s="1" t="s">
        <v>13</v>
      </c>
      <c r="C3458" s="2">
        <v>43841</v>
      </c>
      <c r="D3458" s="1" t="s">
        <v>35</v>
      </c>
      <c r="E3458" s="1" t="s">
        <v>24</v>
      </c>
      <c r="F3458" t="s">
        <v>24</v>
      </c>
      <c r="G3458" t="s">
        <v>24</v>
      </c>
    </row>
    <row r="3459" spans="1:7" x14ac:dyDescent="0.3">
      <c r="A3459" s="1" t="s">
        <v>16437</v>
      </c>
      <c r="B3459" s="1" t="s">
        <v>13</v>
      </c>
      <c r="C3459" s="2">
        <v>43476</v>
      </c>
      <c r="D3459" s="1" t="s">
        <v>2473</v>
      </c>
      <c r="E3459" s="1" t="s">
        <v>24</v>
      </c>
      <c r="F3459" t="s">
        <v>24</v>
      </c>
      <c r="G3459" t="s">
        <v>24</v>
      </c>
    </row>
    <row r="3460" spans="1:7" x14ac:dyDescent="0.3">
      <c r="A3460" s="1" t="s">
        <v>16442</v>
      </c>
      <c r="B3460" s="1" t="s">
        <v>32</v>
      </c>
      <c r="C3460" s="2">
        <v>43476</v>
      </c>
      <c r="D3460" s="1"/>
      <c r="E3460" s="1" t="s">
        <v>24</v>
      </c>
      <c r="F3460" t="s">
        <v>24</v>
      </c>
      <c r="G3460" t="s">
        <v>24</v>
      </c>
    </row>
    <row r="3461" spans="1:7" x14ac:dyDescent="0.3">
      <c r="A3461" s="1" t="s">
        <v>16446</v>
      </c>
      <c r="B3461" s="1" t="s">
        <v>13</v>
      </c>
      <c r="C3461" s="2">
        <v>43476</v>
      </c>
      <c r="D3461" s="1"/>
      <c r="E3461" s="1" t="s">
        <v>24</v>
      </c>
      <c r="F3461" t="s">
        <v>24</v>
      </c>
      <c r="G3461" t="s">
        <v>24</v>
      </c>
    </row>
    <row r="3462" spans="1:7" x14ac:dyDescent="0.3">
      <c r="A3462" s="1" t="s">
        <v>16450</v>
      </c>
      <c r="B3462" s="1" t="s">
        <v>32</v>
      </c>
      <c r="C3462" s="2">
        <v>43476</v>
      </c>
      <c r="D3462" s="1" t="s">
        <v>35</v>
      </c>
      <c r="E3462" s="1" t="s">
        <v>26</v>
      </c>
      <c r="F3462" t="s">
        <v>24</v>
      </c>
      <c r="G3462" t="s">
        <v>24</v>
      </c>
    </row>
    <row r="3463" spans="1:7" x14ac:dyDescent="0.3">
      <c r="A3463" s="1" t="s">
        <v>16454</v>
      </c>
      <c r="B3463" s="1" t="s">
        <v>13</v>
      </c>
      <c r="C3463" s="2">
        <v>43476</v>
      </c>
      <c r="D3463" s="1" t="s">
        <v>56</v>
      </c>
      <c r="E3463" s="1" t="s">
        <v>24</v>
      </c>
      <c r="F3463" t="s">
        <v>24</v>
      </c>
      <c r="G3463" t="s">
        <v>24</v>
      </c>
    </row>
    <row r="3464" spans="1:7" x14ac:dyDescent="0.3">
      <c r="A3464" s="1" t="s">
        <v>16458</v>
      </c>
      <c r="B3464" s="1" t="s">
        <v>13</v>
      </c>
      <c r="C3464" s="2">
        <v>43476</v>
      </c>
      <c r="D3464" s="1" t="s">
        <v>35</v>
      </c>
      <c r="E3464" s="1" t="s">
        <v>24</v>
      </c>
      <c r="F3464" t="s">
        <v>24</v>
      </c>
      <c r="G3464" t="s">
        <v>24</v>
      </c>
    </row>
    <row r="3465" spans="1:7" x14ac:dyDescent="0.3">
      <c r="A3465" s="1" t="s">
        <v>16463</v>
      </c>
      <c r="B3465" s="1" t="s">
        <v>13</v>
      </c>
      <c r="C3465" s="2">
        <v>43111</v>
      </c>
      <c r="D3465" s="1" t="s">
        <v>35</v>
      </c>
      <c r="E3465" s="1" t="s">
        <v>24</v>
      </c>
      <c r="F3465" t="s">
        <v>24</v>
      </c>
      <c r="G3465" t="s">
        <v>24</v>
      </c>
    </row>
    <row r="3466" spans="1:7" x14ac:dyDescent="0.3">
      <c r="A3466" s="1" t="s">
        <v>16468</v>
      </c>
      <c r="B3466" s="1" t="s">
        <v>32</v>
      </c>
      <c r="C3466" s="2">
        <v>43840</v>
      </c>
      <c r="D3466" s="1" t="s">
        <v>35</v>
      </c>
      <c r="E3466" s="1" t="s">
        <v>24</v>
      </c>
      <c r="F3466" t="s">
        <v>24</v>
      </c>
      <c r="G3466" t="s">
        <v>24</v>
      </c>
    </row>
    <row r="3467" spans="1:7" x14ac:dyDescent="0.3">
      <c r="A3467" s="1" t="s">
        <v>16472</v>
      </c>
      <c r="B3467" s="1" t="s">
        <v>32</v>
      </c>
      <c r="C3467" s="2">
        <v>43840</v>
      </c>
      <c r="D3467" s="1" t="s">
        <v>26</v>
      </c>
      <c r="E3467" s="1" t="s">
        <v>24</v>
      </c>
      <c r="F3467" t="s">
        <v>24</v>
      </c>
      <c r="G3467" t="s">
        <v>24</v>
      </c>
    </row>
    <row r="3468" spans="1:7" x14ac:dyDescent="0.3">
      <c r="A3468" s="1" t="s">
        <v>16476</v>
      </c>
      <c r="B3468" s="1" t="s">
        <v>32</v>
      </c>
      <c r="C3468" s="2">
        <v>43840</v>
      </c>
      <c r="D3468" s="1" t="s">
        <v>246</v>
      </c>
      <c r="E3468" s="1" t="s">
        <v>24</v>
      </c>
      <c r="F3468" t="s">
        <v>24</v>
      </c>
      <c r="G3468" t="s">
        <v>24</v>
      </c>
    </row>
    <row r="3469" spans="1:7" x14ac:dyDescent="0.3">
      <c r="A3469" s="1" t="s">
        <v>16480</v>
      </c>
      <c r="B3469" s="1" t="s">
        <v>32</v>
      </c>
      <c r="C3469" s="2">
        <v>43840</v>
      </c>
      <c r="D3469" s="1" t="s">
        <v>35</v>
      </c>
      <c r="E3469" s="1" t="s">
        <v>24</v>
      </c>
      <c r="F3469" t="s">
        <v>24</v>
      </c>
      <c r="G3469" t="s">
        <v>24</v>
      </c>
    </row>
    <row r="3470" spans="1:7" x14ac:dyDescent="0.3">
      <c r="A3470" s="1" t="s">
        <v>16485</v>
      </c>
      <c r="B3470" s="1" t="s">
        <v>13</v>
      </c>
      <c r="C3470" s="2">
        <v>43840</v>
      </c>
      <c r="D3470" s="1" t="s">
        <v>26</v>
      </c>
      <c r="E3470" s="1" t="s">
        <v>24</v>
      </c>
      <c r="F3470" t="s">
        <v>24</v>
      </c>
      <c r="G3470" t="s">
        <v>24</v>
      </c>
    </row>
    <row r="3471" spans="1:7" x14ac:dyDescent="0.3">
      <c r="A3471" s="1" t="s">
        <v>16490</v>
      </c>
      <c r="B3471" s="1" t="s">
        <v>13</v>
      </c>
      <c r="C3471" s="2">
        <v>43840</v>
      </c>
      <c r="D3471" s="1" t="s">
        <v>35</v>
      </c>
      <c r="E3471" s="1" t="s">
        <v>24</v>
      </c>
      <c r="F3471" t="s">
        <v>24</v>
      </c>
      <c r="G3471" t="s">
        <v>24</v>
      </c>
    </row>
    <row r="3472" spans="1:7" x14ac:dyDescent="0.3">
      <c r="A3472" s="1" t="s">
        <v>16495</v>
      </c>
      <c r="B3472" s="1" t="s">
        <v>13</v>
      </c>
      <c r="C3472" s="2">
        <v>43840</v>
      </c>
      <c r="D3472" s="1" t="s">
        <v>35</v>
      </c>
      <c r="E3472" s="1" t="s">
        <v>24</v>
      </c>
      <c r="F3472" t="s">
        <v>24</v>
      </c>
      <c r="G3472" t="s">
        <v>24</v>
      </c>
    </row>
    <row r="3473" spans="1:7" x14ac:dyDescent="0.3">
      <c r="A3473" s="1" t="s">
        <v>16500</v>
      </c>
      <c r="B3473" s="1" t="s">
        <v>13</v>
      </c>
      <c r="C3473" s="2">
        <v>43840</v>
      </c>
      <c r="D3473" s="1" t="s">
        <v>35</v>
      </c>
      <c r="E3473" s="1" t="s">
        <v>24</v>
      </c>
      <c r="F3473" t="s">
        <v>24</v>
      </c>
      <c r="G3473" t="s">
        <v>24</v>
      </c>
    </row>
    <row r="3474" spans="1:7" x14ac:dyDescent="0.3">
      <c r="A3474" s="1" t="s">
        <v>16504</v>
      </c>
      <c r="B3474" s="1" t="s">
        <v>32</v>
      </c>
      <c r="C3474" s="2">
        <v>43840</v>
      </c>
      <c r="D3474" s="1" t="s">
        <v>273</v>
      </c>
      <c r="E3474" s="1" t="s">
        <v>24</v>
      </c>
      <c r="F3474" t="s">
        <v>24</v>
      </c>
      <c r="G3474" t="s">
        <v>24</v>
      </c>
    </row>
    <row r="3475" spans="1:7" x14ac:dyDescent="0.3">
      <c r="A3475" s="1" t="s">
        <v>16509</v>
      </c>
      <c r="B3475" s="1" t="s">
        <v>32</v>
      </c>
      <c r="C3475" s="2">
        <v>43475</v>
      </c>
      <c r="D3475" s="1" t="s">
        <v>1555</v>
      </c>
      <c r="E3475" s="1" t="s">
        <v>3317</v>
      </c>
      <c r="F3475" t="s">
        <v>18948</v>
      </c>
      <c r="G3475" t="s">
        <v>1863</v>
      </c>
    </row>
    <row r="3476" spans="1:7" x14ac:dyDescent="0.3">
      <c r="A3476" s="1" t="s">
        <v>16514</v>
      </c>
      <c r="B3476" s="1" t="s">
        <v>32</v>
      </c>
      <c r="C3476" s="2">
        <v>43475</v>
      </c>
      <c r="D3476" s="1" t="s">
        <v>12236</v>
      </c>
      <c r="E3476" s="1" t="s">
        <v>24</v>
      </c>
      <c r="F3476" t="s">
        <v>24</v>
      </c>
      <c r="G3476" t="s">
        <v>24</v>
      </c>
    </row>
    <row r="3477" spans="1:7" x14ac:dyDescent="0.3">
      <c r="A3477" s="1" t="s">
        <v>16518</v>
      </c>
      <c r="B3477" s="1" t="s">
        <v>13</v>
      </c>
      <c r="C3477" s="2">
        <v>43110</v>
      </c>
      <c r="D3477" s="1" t="s">
        <v>2726</v>
      </c>
      <c r="E3477" s="1" t="s">
        <v>24</v>
      </c>
      <c r="F3477" t="s">
        <v>24</v>
      </c>
      <c r="G3477" t="s">
        <v>24</v>
      </c>
    </row>
    <row r="3478" spans="1:7" x14ac:dyDescent="0.3">
      <c r="A3478" s="1" t="s">
        <v>16522</v>
      </c>
      <c r="B3478" s="1" t="s">
        <v>13</v>
      </c>
      <c r="C3478" s="2">
        <v>43110</v>
      </c>
      <c r="D3478" s="1" t="s">
        <v>26</v>
      </c>
      <c r="E3478" s="1" t="s">
        <v>35</v>
      </c>
      <c r="F3478" t="s">
        <v>12148</v>
      </c>
      <c r="G3478" t="s">
        <v>24</v>
      </c>
    </row>
    <row r="3479" spans="1:7" x14ac:dyDescent="0.3">
      <c r="A3479" s="1" t="s">
        <v>16528</v>
      </c>
      <c r="B3479" s="1" t="s">
        <v>13</v>
      </c>
      <c r="C3479" s="2">
        <v>43110</v>
      </c>
      <c r="D3479" s="1" t="s">
        <v>488</v>
      </c>
      <c r="E3479" s="1" t="s">
        <v>246</v>
      </c>
      <c r="F3479" t="s">
        <v>561</v>
      </c>
      <c r="G3479" t="s">
        <v>35</v>
      </c>
    </row>
    <row r="3480" spans="1:7" x14ac:dyDescent="0.3">
      <c r="A3480" s="1" t="s">
        <v>16534</v>
      </c>
      <c r="B3480" s="1" t="s">
        <v>13</v>
      </c>
      <c r="C3480" s="2">
        <v>42745</v>
      </c>
      <c r="D3480" s="1" t="s">
        <v>35</v>
      </c>
      <c r="E3480" s="1" t="s">
        <v>24</v>
      </c>
      <c r="F3480" t="s">
        <v>24</v>
      </c>
      <c r="G3480" t="s">
        <v>24</v>
      </c>
    </row>
    <row r="3481" spans="1:7" x14ac:dyDescent="0.3">
      <c r="A3481" s="1" t="s">
        <v>16539</v>
      </c>
      <c r="B3481" s="1" t="s">
        <v>32</v>
      </c>
      <c r="C3481" s="2">
        <v>42745</v>
      </c>
      <c r="D3481" s="1" t="s">
        <v>35</v>
      </c>
      <c r="E3481" s="1" t="s">
        <v>24</v>
      </c>
      <c r="F3481" t="s">
        <v>24</v>
      </c>
      <c r="G3481" t="s">
        <v>24</v>
      </c>
    </row>
    <row r="3482" spans="1:7" x14ac:dyDescent="0.3">
      <c r="A3482" s="1" t="s">
        <v>16543</v>
      </c>
      <c r="B3482" s="1" t="s">
        <v>13</v>
      </c>
      <c r="C3482" s="2">
        <v>43831</v>
      </c>
      <c r="D3482" s="1" t="s">
        <v>35</v>
      </c>
      <c r="E3482" s="1" t="s">
        <v>24</v>
      </c>
      <c r="F3482" t="s">
        <v>24</v>
      </c>
      <c r="G3482" t="s">
        <v>24</v>
      </c>
    </row>
    <row r="3483" spans="1:7" x14ac:dyDescent="0.3">
      <c r="A3483" s="1" t="s">
        <v>16548</v>
      </c>
      <c r="B3483" s="1" t="s">
        <v>13</v>
      </c>
      <c r="C3483" s="2">
        <v>43831</v>
      </c>
      <c r="D3483" s="1" t="s">
        <v>35</v>
      </c>
      <c r="E3483" s="1" t="s">
        <v>374</v>
      </c>
      <c r="F3483" t="s">
        <v>24</v>
      </c>
      <c r="G3483" t="s">
        <v>24</v>
      </c>
    </row>
    <row r="3484" spans="1:7" x14ac:dyDescent="0.3">
      <c r="A3484" s="1" t="s">
        <v>16553</v>
      </c>
      <c r="B3484" s="1" t="s">
        <v>13</v>
      </c>
      <c r="C3484" s="2">
        <v>43831</v>
      </c>
      <c r="D3484" s="1" t="s">
        <v>35</v>
      </c>
      <c r="E3484" s="1" t="s">
        <v>246</v>
      </c>
      <c r="F3484" t="s">
        <v>24</v>
      </c>
      <c r="G3484" t="s">
        <v>24</v>
      </c>
    </row>
    <row r="3485" spans="1:7" x14ac:dyDescent="0.3">
      <c r="A3485" s="1" t="s">
        <v>16557</v>
      </c>
      <c r="B3485" s="1" t="s">
        <v>13</v>
      </c>
      <c r="C3485" s="2">
        <v>43831</v>
      </c>
      <c r="D3485" s="1" t="s">
        <v>35</v>
      </c>
      <c r="E3485" s="1" t="s">
        <v>24</v>
      </c>
      <c r="F3485" t="s">
        <v>24</v>
      </c>
      <c r="G3485" t="s">
        <v>24</v>
      </c>
    </row>
    <row r="3486" spans="1:7" x14ac:dyDescent="0.3">
      <c r="A3486" s="1" t="s">
        <v>16561</v>
      </c>
      <c r="B3486" s="1" t="s">
        <v>13</v>
      </c>
      <c r="C3486" s="2">
        <v>43831</v>
      </c>
      <c r="D3486" s="1" t="s">
        <v>26</v>
      </c>
      <c r="E3486" s="1" t="s">
        <v>35</v>
      </c>
      <c r="F3486" t="s">
        <v>24</v>
      </c>
      <c r="G3486" t="s">
        <v>24</v>
      </c>
    </row>
    <row r="3487" spans="1:7" x14ac:dyDescent="0.3">
      <c r="A3487" s="1" t="s">
        <v>16566</v>
      </c>
      <c r="B3487" s="1" t="s">
        <v>13</v>
      </c>
      <c r="C3487" s="2">
        <v>43831</v>
      </c>
      <c r="D3487" s="1" t="s">
        <v>555</v>
      </c>
      <c r="E3487" s="1" t="s">
        <v>452</v>
      </c>
      <c r="F3487" t="s">
        <v>3644</v>
      </c>
      <c r="G3487" t="s">
        <v>24</v>
      </c>
    </row>
    <row r="3488" spans="1:7" x14ac:dyDescent="0.3">
      <c r="A3488" s="1" t="s">
        <v>16572</v>
      </c>
      <c r="B3488" s="1" t="s">
        <v>13</v>
      </c>
      <c r="C3488" s="2">
        <v>43831</v>
      </c>
      <c r="D3488" s="1" t="s">
        <v>35</v>
      </c>
      <c r="E3488" s="1" t="s">
        <v>24</v>
      </c>
      <c r="F3488" t="s">
        <v>24</v>
      </c>
      <c r="G3488" t="s">
        <v>24</v>
      </c>
    </row>
    <row r="3489" spans="1:7" x14ac:dyDescent="0.3">
      <c r="A3489" s="1" t="s">
        <v>16577</v>
      </c>
      <c r="B3489" s="1" t="s">
        <v>13</v>
      </c>
      <c r="C3489" s="2">
        <v>43831</v>
      </c>
      <c r="D3489" s="1" t="s">
        <v>35</v>
      </c>
      <c r="E3489" s="1" t="s">
        <v>24</v>
      </c>
      <c r="F3489" t="s">
        <v>24</v>
      </c>
      <c r="G3489" t="s">
        <v>24</v>
      </c>
    </row>
    <row r="3490" spans="1:7" x14ac:dyDescent="0.3">
      <c r="A3490" s="1" t="s">
        <v>16581</v>
      </c>
      <c r="B3490" s="1" t="s">
        <v>32</v>
      </c>
      <c r="C3490" s="2">
        <v>43831</v>
      </c>
      <c r="D3490" s="1" t="s">
        <v>452</v>
      </c>
      <c r="E3490" s="1" t="s">
        <v>24</v>
      </c>
      <c r="F3490" t="s">
        <v>24</v>
      </c>
      <c r="G3490" t="s">
        <v>24</v>
      </c>
    </row>
    <row r="3491" spans="1:7" x14ac:dyDescent="0.3">
      <c r="A3491" s="1" t="s">
        <v>16585</v>
      </c>
      <c r="B3491" s="1" t="s">
        <v>13</v>
      </c>
      <c r="C3491" s="2">
        <v>43831</v>
      </c>
      <c r="D3491" s="1" t="s">
        <v>26</v>
      </c>
      <c r="E3491" s="1" t="s">
        <v>24</v>
      </c>
      <c r="F3491" t="s">
        <v>24</v>
      </c>
      <c r="G3491" t="s">
        <v>24</v>
      </c>
    </row>
    <row r="3492" spans="1:7" x14ac:dyDescent="0.3">
      <c r="A3492" s="1" t="s">
        <v>16590</v>
      </c>
      <c r="B3492" s="1" t="s">
        <v>13</v>
      </c>
      <c r="C3492" s="2">
        <v>43831</v>
      </c>
      <c r="D3492" s="1" t="s">
        <v>35</v>
      </c>
      <c r="E3492" s="1" t="s">
        <v>374</v>
      </c>
      <c r="F3492" t="s">
        <v>24</v>
      </c>
      <c r="G3492" t="s">
        <v>24</v>
      </c>
    </row>
    <row r="3493" spans="1:7" x14ac:dyDescent="0.3">
      <c r="A3493" s="1" t="s">
        <v>16594</v>
      </c>
      <c r="B3493" s="1" t="s">
        <v>32</v>
      </c>
      <c r="C3493" s="2">
        <v>43831</v>
      </c>
      <c r="D3493" s="1" t="s">
        <v>877</v>
      </c>
      <c r="E3493" s="1" t="s">
        <v>24</v>
      </c>
      <c r="F3493" t="s">
        <v>24</v>
      </c>
      <c r="G3493" t="s">
        <v>24</v>
      </c>
    </row>
    <row r="3494" spans="1:7" x14ac:dyDescent="0.3">
      <c r="A3494" s="1" t="s">
        <v>16599</v>
      </c>
      <c r="B3494" s="1" t="s">
        <v>13</v>
      </c>
      <c r="C3494" s="2">
        <v>43831</v>
      </c>
      <c r="D3494" s="1" t="s">
        <v>35</v>
      </c>
      <c r="E3494" s="1" t="s">
        <v>24</v>
      </c>
      <c r="F3494" t="s">
        <v>24</v>
      </c>
      <c r="G3494" t="s">
        <v>24</v>
      </c>
    </row>
    <row r="3495" spans="1:7" x14ac:dyDescent="0.3">
      <c r="A3495" s="1" t="s">
        <v>16604</v>
      </c>
      <c r="B3495" s="1" t="s">
        <v>13</v>
      </c>
      <c r="C3495" s="2">
        <v>43831</v>
      </c>
      <c r="D3495" s="1" t="s">
        <v>26</v>
      </c>
      <c r="E3495" s="1" t="s">
        <v>35</v>
      </c>
      <c r="F3495" t="s">
        <v>24</v>
      </c>
      <c r="G3495" t="s">
        <v>24</v>
      </c>
    </row>
    <row r="3496" spans="1:7" x14ac:dyDescent="0.3">
      <c r="A3496" s="1" t="s">
        <v>16609</v>
      </c>
      <c r="B3496" s="1" t="s">
        <v>13</v>
      </c>
      <c r="C3496" s="2">
        <v>43831</v>
      </c>
      <c r="D3496" s="1" t="s">
        <v>35</v>
      </c>
      <c r="E3496" s="1" t="s">
        <v>24</v>
      </c>
      <c r="F3496" t="s">
        <v>24</v>
      </c>
      <c r="G3496" t="s">
        <v>24</v>
      </c>
    </row>
    <row r="3497" spans="1:7" x14ac:dyDescent="0.3">
      <c r="A3497" s="1" t="s">
        <v>16613</v>
      </c>
      <c r="B3497" s="1" t="s">
        <v>32</v>
      </c>
      <c r="C3497" s="2">
        <v>43831</v>
      </c>
      <c r="D3497" s="1"/>
      <c r="E3497" s="1" t="s">
        <v>24</v>
      </c>
      <c r="F3497" t="s">
        <v>24</v>
      </c>
      <c r="G3497" t="s">
        <v>24</v>
      </c>
    </row>
    <row r="3498" spans="1:7" x14ac:dyDescent="0.3">
      <c r="A3498" s="1" t="s">
        <v>16617</v>
      </c>
      <c r="B3498" s="1" t="s">
        <v>13</v>
      </c>
      <c r="C3498" s="2">
        <v>43831</v>
      </c>
      <c r="D3498" s="1" t="s">
        <v>26</v>
      </c>
      <c r="E3498" s="1" t="s">
        <v>35</v>
      </c>
      <c r="F3498" t="s">
        <v>24</v>
      </c>
      <c r="G3498" t="s">
        <v>24</v>
      </c>
    </row>
    <row r="3499" spans="1:7" x14ac:dyDescent="0.3">
      <c r="A3499" s="1" t="s">
        <v>16622</v>
      </c>
      <c r="B3499" s="1" t="s">
        <v>13</v>
      </c>
      <c r="C3499" s="2">
        <v>43831</v>
      </c>
      <c r="D3499" s="1" t="s">
        <v>35</v>
      </c>
      <c r="E3499" s="1" t="s">
        <v>374</v>
      </c>
      <c r="F3499" t="s">
        <v>273</v>
      </c>
      <c r="G3499" t="s">
        <v>24</v>
      </c>
    </row>
    <row r="3500" spans="1:7" x14ac:dyDescent="0.3">
      <c r="A3500" s="1" t="s">
        <v>16627</v>
      </c>
      <c r="B3500" s="1" t="s">
        <v>13</v>
      </c>
      <c r="C3500" s="2">
        <v>43831</v>
      </c>
      <c r="D3500" s="1" t="s">
        <v>488</v>
      </c>
      <c r="E3500" s="1" t="s">
        <v>273</v>
      </c>
      <c r="F3500" t="s">
        <v>2067</v>
      </c>
      <c r="G3500" t="s">
        <v>24</v>
      </c>
    </row>
    <row r="3501" spans="1:7" x14ac:dyDescent="0.3">
      <c r="A3501" s="1" t="s">
        <v>16633</v>
      </c>
      <c r="B3501" s="1" t="s">
        <v>13</v>
      </c>
      <c r="C3501" s="2">
        <v>43831</v>
      </c>
      <c r="D3501" s="1" t="s">
        <v>35</v>
      </c>
      <c r="E3501" s="1" t="s">
        <v>24</v>
      </c>
      <c r="F3501" t="s">
        <v>24</v>
      </c>
      <c r="G3501" t="s">
        <v>24</v>
      </c>
    </row>
    <row r="3502" spans="1:7" x14ac:dyDescent="0.3">
      <c r="A3502" s="1" t="s">
        <v>16637</v>
      </c>
      <c r="B3502" s="1" t="s">
        <v>13</v>
      </c>
      <c r="C3502" s="2">
        <v>43831</v>
      </c>
      <c r="D3502" s="1" t="s">
        <v>35</v>
      </c>
      <c r="E3502" s="1" t="s">
        <v>24</v>
      </c>
      <c r="F3502" t="s">
        <v>24</v>
      </c>
      <c r="G3502" t="s">
        <v>24</v>
      </c>
    </row>
    <row r="3503" spans="1:7" x14ac:dyDescent="0.3">
      <c r="A3503" s="1" t="s">
        <v>16642</v>
      </c>
      <c r="B3503" s="1" t="s">
        <v>13</v>
      </c>
      <c r="C3503" s="2">
        <v>43831</v>
      </c>
      <c r="D3503" s="1" t="s">
        <v>35</v>
      </c>
      <c r="E3503" s="1" t="s">
        <v>2067</v>
      </c>
      <c r="F3503" t="s">
        <v>24</v>
      </c>
      <c r="G3503" t="s">
        <v>24</v>
      </c>
    </row>
    <row r="3504" spans="1:7" x14ac:dyDescent="0.3">
      <c r="A3504" s="1" t="s">
        <v>16647</v>
      </c>
      <c r="B3504" s="1" t="s">
        <v>13</v>
      </c>
      <c r="C3504" s="2">
        <v>43831</v>
      </c>
      <c r="D3504" s="1" t="s">
        <v>35</v>
      </c>
      <c r="E3504" s="1" t="s">
        <v>24</v>
      </c>
      <c r="F3504" t="s">
        <v>24</v>
      </c>
      <c r="G3504" t="s">
        <v>24</v>
      </c>
    </row>
    <row r="3505" spans="1:7" x14ac:dyDescent="0.3">
      <c r="A3505" s="1" t="s">
        <v>16652</v>
      </c>
      <c r="B3505" s="1" t="s">
        <v>13</v>
      </c>
      <c r="C3505" s="2">
        <v>43831</v>
      </c>
      <c r="D3505" s="1" t="s">
        <v>35</v>
      </c>
      <c r="E3505" s="1" t="s">
        <v>24</v>
      </c>
      <c r="F3505" t="s">
        <v>24</v>
      </c>
      <c r="G3505" t="s">
        <v>24</v>
      </c>
    </row>
    <row r="3506" spans="1:7" x14ac:dyDescent="0.3">
      <c r="A3506" s="1" t="s">
        <v>16657</v>
      </c>
      <c r="B3506" s="1" t="s">
        <v>13</v>
      </c>
      <c r="C3506" s="2">
        <v>43831</v>
      </c>
      <c r="D3506" s="1" t="s">
        <v>35</v>
      </c>
      <c r="E3506" s="1" t="s">
        <v>24</v>
      </c>
      <c r="F3506" t="s">
        <v>24</v>
      </c>
      <c r="G3506" t="s">
        <v>24</v>
      </c>
    </row>
    <row r="3507" spans="1:7" x14ac:dyDescent="0.3">
      <c r="A3507" s="1" t="s">
        <v>16661</v>
      </c>
      <c r="B3507" s="1" t="s">
        <v>13</v>
      </c>
      <c r="C3507" s="2">
        <v>43831</v>
      </c>
      <c r="D3507" s="1" t="s">
        <v>35</v>
      </c>
      <c r="E3507" s="1" t="s">
        <v>24</v>
      </c>
      <c r="F3507" t="s">
        <v>24</v>
      </c>
      <c r="G3507" t="s">
        <v>24</v>
      </c>
    </row>
    <row r="3508" spans="1:7" x14ac:dyDescent="0.3">
      <c r="A3508" s="1" t="s">
        <v>16666</v>
      </c>
      <c r="B3508" s="1" t="s">
        <v>13</v>
      </c>
      <c r="C3508" s="2">
        <v>43831</v>
      </c>
      <c r="D3508" s="1" t="s">
        <v>35</v>
      </c>
      <c r="E3508" s="1" t="s">
        <v>24</v>
      </c>
      <c r="F3508" t="s">
        <v>24</v>
      </c>
      <c r="G3508" t="s">
        <v>24</v>
      </c>
    </row>
    <row r="3509" spans="1:7" x14ac:dyDescent="0.3">
      <c r="A3509" s="1" t="s">
        <v>16671</v>
      </c>
      <c r="B3509" s="1" t="s">
        <v>13</v>
      </c>
      <c r="C3509" s="2">
        <v>43831</v>
      </c>
      <c r="D3509" s="1" t="s">
        <v>26</v>
      </c>
      <c r="E3509" s="1" t="s">
        <v>35</v>
      </c>
      <c r="F3509" t="s">
        <v>24</v>
      </c>
      <c r="G3509" t="s">
        <v>24</v>
      </c>
    </row>
    <row r="3510" spans="1:7" x14ac:dyDescent="0.3">
      <c r="A3510" s="1" t="s">
        <v>16677</v>
      </c>
      <c r="B3510" s="1" t="s">
        <v>13</v>
      </c>
      <c r="C3510" s="2">
        <v>43831</v>
      </c>
      <c r="D3510" s="1" t="s">
        <v>35</v>
      </c>
      <c r="E3510" s="1" t="s">
        <v>24</v>
      </c>
      <c r="F3510" t="s">
        <v>24</v>
      </c>
      <c r="G3510" t="s">
        <v>24</v>
      </c>
    </row>
    <row r="3511" spans="1:7" x14ac:dyDescent="0.3">
      <c r="A3511" s="1" t="s">
        <v>16681</v>
      </c>
      <c r="B3511" s="1" t="s">
        <v>13</v>
      </c>
      <c r="C3511" s="2">
        <v>43831</v>
      </c>
      <c r="D3511" s="1" t="s">
        <v>35</v>
      </c>
      <c r="E3511" s="1" t="s">
        <v>24</v>
      </c>
      <c r="F3511" t="s">
        <v>24</v>
      </c>
      <c r="G3511" t="s">
        <v>24</v>
      </c>
    </row>
    <row r="3512" spans="1:7" x14ac:dyDescent="0.3">
      <c r="A3512" s="1" t="s">
        <v>16687</v>
      </c>
      <c r="B3512" s="1" t="s">
        <v>13</v>
      </c>
      <c r="C3512" s="2">
        <v>43831</v>
      </c>
      <c r="D3512" s="1" t="s">
        <v>35</v>
      </c>
      <c r="E3512" s="1" t="s">
        <v>374</v>
      </c>
      <c r="F3512" t="s">
        <v>24</v>
      </c>
      <c r="G3512" t="s">
        <v>24</v>
      </c>
    </row>
    <row r="3513" spans="1:7" x14ac:dyDescent="0.3">
      <c r="A3513" s="1" t="s">
        <v>16691</v>
      </c>
      <c r="B3513" s="1" t="s">
        <v>13</v>
      </c>
      <c r="C3513" s="2">
        <v>43831</v>
      </c>
      <c r="D3513" s="1" t="s">
        <v>35</v>
      </c>
      <c r="E3513" s="1" t="s">
        <v>2067</v>
      </c>
      <c r="F3513" t="s">
        <v>24</v>
      </c>
      <c r="G3513" t="s">
        <v>24</v>
      </c>
    </row>
    <row r="3514" spans="1:7" x14ac:dyDescent="0.3">
      <c r="A3514" s="1" t="s">
        <v>16695</v>
      </c>
      <c r="B3514" s="1" t="s">
        <v>13</v>
      </c>
      <c r="C3514" s="2">
        <v>43831</v>
      </c>
      <c r="D3514" s="1" t="s">
        <v>35</v>
      </c>
      <c r="E3514" s="1" t="s">
        <v>273</v>
      </c>
      <c r="F3514" t="s">
        <v>678</v>
      </c>
      <c r="G3514" t="s">
        <v>24</v>
      </c>
    </row>
    <row r="3515" spans="1:7" x14ac:dyDescent="0.3">
      <c r="A3515" s="1" t="s">
        <v>16701</v>
      </c>
      <c r="B3515" s="1" t="s">
        <v>13</v>
      </c>
      <c r="C3515" s="2">
        <v>43831</v>
      </c>
      <c r="D3515" s="1" t="s">
        <v>35</v>
      </c>
      <c r="E3515" s="1" t="s">
        <v>24</v>
      </c>
      <c r="F3515" t="s">
        <v>24</v>
      </c>
      <c r="G3515" t="s">
        <v>24</v>
      </c>
    </row>
    <row r="3516" spans="1:7" x14ac:dyDescent="0.3">
      <c r="A3516" s="1" t="s">
        <v>16706</v>
      </c>
      <c r="B3516" s="1" t="s">
        <v>13</v>
      </c>
      <c r="C3516" s="2">
        <v>43831</v>
      </c>
      <c r="D3516" s="1"/>
      <c r="E3516" s="1" t="s">
        <v>24</v>
      </c>
      <c r="F3516" t="s">
        <v>24</v>
      </c>
      <c r="G3516" t="s">
        <v>24</v>
      </c>
    </row>
    <row r="3517" spans="1:7" x14ac:dyDescent="0.3">
      <c r="A3517" s="1" t="s">
        <v>16711</v>
      </c>
      <c r="B3517" s="1" t="s">
        <v>13</v>
      </c>
      <c r="C3517" s="2">
        <v>43831</v>
      </c>
      <c r="D3517" s="1" t="s">
        <v>35</v>
      </c>
      <c r="E3517" s="1" t="s">
        <v>452</v>
      </c>
      <c r="F3517" t="s">
        <v>24</v>
      </c>
      <c r="G3517" t="s">
        <v>24</v>
      </c>
    </row>
    <row r="3518" spans="1:7" x14ac:dyDescent="0.3">
      <c r="A3518" s="1" t="s">
        <v>16717</v>
      </c>
      <c r="B3518" s="1" t="s">
        <v>13</v>
      </c>
      <c r="C3518" s="2">
        <v>43831</v>
      </c>
      <c r="D3518" s="1" t="s">
        <v>452</v>
      </c>
      <c r="E3518" s="1" t="s">
        <v>35</v>
      </c>
      <c r="F3518" t="s">
        <v>24</v>
      </c>
      <c r="G3518" t="s">
        <v>24</v>
      </c>
    </row>
    <row r="3519" spans="1:7" x14ac:dyDescent="0.3">
      <c r="A3519" s="1" t="s">
        <v>16722</v>
      </c>
      <c r="B3519" s="1" t="s">
        <v>13</v>
      </c>
      <c r="C3519" s="2">
        <v>43831</v>
      </c>
      <c r="D3519" s="1" t="s">
        <v>35</v>
      </c>
      <c r="E3519" s="1" t="s">
        <v>1863</v>
      </c>
      <c r="F3519" t="s">
        <v>24</v>
      </c>
      <c r="G3519" t="s">
        <v>24</v>
      </c>
    </row>
    <row r="3520" spans="1:7" x14ac:dyDescent="0.3">
      <c r="A3520" s="1" t="s">
        <v>16727</v>
      </c>
      <c r="B3520" s="1" t="s">
        <v>13</v>
      </c>
      <c r="C3520" s="2">
        <v>43831</v>
      </c>
      <c r="D3520" s="1" t="s">
        <v>246</v>
      </c>
      <c r="E3520" s="1" t="s">
        <v>24</v>
      </c>
      <c r="F3520" t="s">
        <v>24</v>
      </c>
      <c r="G3520" t="s">
        <v>24</v>
      </c>
    </row>
    <row r="3521" spans="1:7" x14ac:dyDescent="0.3">
      <c r="A3521" s="1" t="s">
        <v>16732</v>
      </c>
      <c r="B3521" s="1" t="s">
        <v>13</v>
      </c>
      <c r="C3521" s="2">
        <v>43831</v>
      </c>
      <c r="D3521" s="1" t="s">
        <v>35</v>
      </c>
      <c r="E3521" s="1" t="s">
        <v>877</v>
      </c>
      <c r="F3521" t="s">
        <v>24</v>
      </c>
      <c r="G3521" t="s">
        <v>24</v>
      </c>
    </row>
    <row r="3522" spans="1:7" x14ac:dyDescent="0.3">
      <c r="A3522" s="1" t="s">
        <v>16735</v>
      </c>
      <c r="B3522" s="1" t="s">
        <v>13</v>
      </c>
      <c r="C3522" s="2">
        <v>43831</v>
      </c>
      <c r="D3522" s="1" t="s">
        <v>35</v>
      </c>
      <c r="E3522" s="1" t="s">
        <v>26</v>
      </c>
      <c r="F3522" t="s">
        <v>374</v>
      </c>
      <c r="G3522" t="s">
        <v>24</v>
      </c>
    </row>
    <row r="3523" spans="1:7" x14ac:dyDescent="0.3">
      <c r="A3523" s="1" t="s">
        <v>16739</v>
      </c>
      <c r="B3523" s="1" t="s">
        <v>13</v>
      </c>
      <c r="C3523" s="2">
        <v>43831</v>
      </c>
      <c r="D3523" s="1" t="s">
        <v>35</v>
      </c>
      <c r="E3523" s="1" t="s">
        <v>374</v>
      </c>
      <c r="F3523" t="s">
        <v>2067</v>
      </c>
      <c r="G3523" t="s">
        <v>24</v>
      </c>
    </row>
    <row r="3524" spans="1:7" x14ac:dyDescent="0.3">
      <c r="A3524" s="1" t="s">
        <v>16745</v>
      </c>
      <c r="B3524" s="1" t="s">
        <v>13</v>
      </c>
      <c r="C3524" s="2">
        <v>43831</v>
      </c>
      <c r="D3524" s="1" t="s">
        <v>35</v>
      </c>
      <c r="E3524" s="1" t="s">
        <v>24</v>
      </c>
      <c r="F3524" t="s">
        <v>24</v>
      </c>
      <c r="G3524" t="s">
        <v>24</v>
      </c>
    </row>
    <row r="3525" spans="1:7" x14ac:dyDescent="0.3">
      <c r="A3525" s="1" t="s">
        <v>16749</v>
      </c>
      <c r="B3525" s="1" t="s">
        <v>13</v>
      </c>
      <c r="C3525" s="2">
        <v>43831</v>
      </c>
      <c r="D3525" s="1" t="s">
        <v>374</v>
      </c>
      <c r="E3525" s="1" t="s">
        <v>24</v>
      </c>
      <c r="F3525" t="s">
        <v>24</v>
      </c>
      <c r="G3525" t="s">
        <v>24</v>
      </c>
    </row>
    <row r="3526" spans="1:7" x14ac:dyDescent="0.3">
      <c r="A3526" s="1" t="s">
        <v>16753</v>
      </c>
      <c r="B3526" s="1" t="s">
        <v>13</v>
      </c>
      <c r="C3526" s="2">
        <v>43831</v>
      </c>
      <c r="D3526" s="1" t="s">
        <v>35</v>
      </c>
      <c r="E3526" s="1" t="s">
        <v>26</v>
      </c>
      <c r="F3526" t="s">
        <v>24</v>
      </c>
      <c r="G3526" t="s">
        <v>24</v>
      </c>
    </row>
    <row r="3527" spans="1:7" x14ac:dyDescent="0.3">
      <c r="A3527" s="1" t="s">
        <v>16758</v>
      </c>
      <c r="B3527" s="1" t="s">
        <v>13</v>
      </c>
      <c r="C3527" s="2">
        <v>43831</v>
      </c>
      <c r="D3527" s="1" t="s">
        <v>678</v>
      </c>
      <c r="E3527" s="1" t="s">
        <v>24</v>
      </c>
      <c r="F3527" t="s">
        <v>24</v>
      </c>
      <c r="G3527" t="s">
        <v>24</v>
      </c>
    </row>
    <row r="3528" spans="1:7" x14ac:dyDescent="0.3">
      <c r="A3528" s="1" t="s">
        <v>16763</v>
      </c>
      <c r="B3528" s="1" t="s">
        <v>13</v>
      </c>
      <c r="C3528" s="2">
        <v>43831</v>
      </c>
      <c r="D3528" s="1" t="s">
        <v>35</v>
      </c>
      <c r="E3528" s="1" t="s">
        <v>24</v>
      </c>
      <c r="F3528" t="s">
        <v>24</v>
      </c>
      <c r="G3528" t="s">
        <v>24</v>
      </c>
    </row>
    <row r="3529" spans="1:7" x14ac:dyDescent="0.3">
      <c r="A3529" s="1" t="s">
        <v>16766</v>
      </c>
      <c r="B3529" s="1" t="s">
        <v>13</v>
      </c>
      <c r="C3529" s="2">
        <v>43831</v>
      </c>
      <c r="D3529" s="1" t="s">
        <v>35</v>
      </c>
      <c r="E3529" s="1" t="s">
        <v>24</v>
      </c>
      <c r="F3529" t="s">
        <v>24</v>
      </c>
      <c r="G3529" t="s">
        <v>24</v>
      </c>
    </row>
    <row r="3530" spans="1:7" x14ac:dyDescent="0.3">
      <c r="A3530" s="1" t="s">
        <v>16771</v>
      </c>
      <c r="B3530" s="1" t="s">
        <v>13</v>
      </c>
      <c r="C3530" s="2">
        <v>43831</v>
      </c>
      <c r="D3530" s="1" t="s">
        <v>35</v>
      </c>
      <c r="E3530" s="1" t="s">
        <v>24</v>
      </c>
      <c r="F3530" t="s">
        <v>24</v>
      </c>
      <c r="G3530" t="s">
        <v>24</v>
      </c>
    </row>
    <row r="3531" spans="1:7" x14ac:dyDescent="0.3">
      <c r="A3531" s="1" t="s">
        <v>16776</v>
      </c>
      <c r="B3531" s="1" t="s">
        <v>13</v>
      </c>
      <c r="C3531" s="2">
        <v>43831</v>
      </c>
      <c r="D3531" s="1" t="s">
        <v>35</v>
      </c>
      <c r="E3531" s="1" t="s">
        <v>24</v>
      </c>
      <c r="F3531" t="s">
        <v>24</v>
      </c>
      <c r="G3531" t="s">
        <v>24</v>
      </c>
    </row>
    <row r="3532" spans="1:7" x14ac:dyDescent="0.3">
      <c r="A3532" s="1" t="s">
        <v>16781</v>
      </c>
      <c r="B3532" s="1" t="s">
        <v>13</v>
      </c>
      <c r="C3532" s="2">
        <v>43831</v>
      </c>
      <c r="D3532" s="1" t="s">
        <v>35</v>
      </c>
      <c r="E3532" s="1" t="s">
        <v>877</v>
      </c>
      <c r="F3532" t="s">
        <v>24</v>
      </c>
      <c r="G3532" t="s">
        <v>24</v>
      </c>
    </row>
    <row r="3533" spans="1:7" x14ac:dyDescent="0.3">
      <c r="A3533" s="1" t="s">
        <v>16785</v>
      </c>
      <c r="B3533" s="1" t="s">
        <v>13</v>
      </c>
      <c r="C3533" s="2">
        <v>43831</v>
      </c>
      <c r="D3533" s="1" t="s">
        <v>35</v>
      </c>
      <c r="E3533" s="1" t="s">
        <v>24</v>
      </c>
      <c r="F3533" t="s">
        <v>24</v>
      </c>
      <c r="G3533" t="s">
        <v>24</v>
      </c>
    </row>
    <row r="3534" spans="1:7" x14ac:dyDescent="0.3">
      <c r="A3534" s="1" t="s">
        <v>16789</v>
      </c>
      <c r="B3534" s="1" t="s">
        <v>13</v>
      </c>
      <c r="C3534" s="2">
        <v>43831</v>
      </c>
      <c r="D3534" s="1" t="s">
        <v>35</v>
      </c>
      <c r="E3534" s="1" t="s">
        <v>24</v>
      </c>
      <c r="F3534" t="s">
        <v>24</v>
      </c>
      <c r="G3534" t="s">
        <v>24</v>
      </c>
    </row>
    <row r="3535" spans="1:7" x14ac:dyDescent="0.3">
      <c r="A3535" s="1" t="s">
        <v>16795</v>
      </c>
      <c r="B3535" s="1" t="s">
        <v>13</v>
      </c>
      <c r="C3535" s="2">
        <v>43831</v>
      </c>
      <c r="D3535" s="1" t="s">
        <v>35</v>
      </c>
      <c r="E3535" s="1" t="s">
        <v>24</v>
      </c>
      <c r="F3535" t="s">
        <v>24</v>
      </c>
      <c r="G3535" t="s">
        <v>24</v>
      </c>
    </row>
    <row r="3536" spans="1:7" x14ac:dyDescent="0.3">
      <c r="A3536" s="1" t="s">
        <v>16800</v>
      </c>
      <c r="B3536" s="1" t="s">
        <v>13</v>
      </c>
      <c r="C3536" s="2">
        <v>43831</v>
      </c>
      <c r="D3536" s="1" t="s">
        <v>35</v>
      </c>
      <c r="E3536" s="1" t="s">
        <v>24</v>
      </c>
      <c r="F3536" t="s">
        <v>24</v>
      </c>
      <c r="G3536" t="s">
        <v>24</v>
      </c>
    </row>
    <row r="3537" spans="1:7" x14ac:dyDescent="0.3">
      <c r="A3537" s="1" t="s">
        <v>16806</v>
      </c>
      <c r="B3537" s="1" t="s">
        <v>13</v>
      </c>
      <c r="C3537" s="2">
        <v>43831</v>
      </c>
      <c r="D3537" s="1" t="s">
        <v>35</v>
      </c>
      <c r="E3537" s="1" t="s">
        <v>1863</v>
      </c>
      <c r="F3537" t="s">
        <v>24</v>
      </c>
      <c r="G3537" t="s">
        <v>24</v>
      </c>
    </row>
    <row r="3538" spans="1:7" x14ac:dyDescent="0.3">
      <c r="A3538" s="1" t="s">
        <v>16811</v>
      </c>
      <c r="B3538" s="1" t="s">
        <v>32</v>
      </c>
      <c r="C3538" s="2">
        <v>43831</v>
      </c>
      <c r="D3538" s="1"/>
      <c r="E3538" s="1" t="s">
        <v>24</v>
      </c>
      <c r="F3538" t="s">
        <v>24</v>
      </c>
      <c r="G3538" t="s">
        <v>24</v>
      </c>
    </row>
    <row r="3539" spans="1:7" x14ac:dyDescent="0.3">
      <c r="A3539" s="1" t="s">
        <v>16815</v>
      </c>
      <c r="B3539" s="1" t="s">
        <v>13</v>
      </c>
      <c r="C3539" s="2">
        <v>43831</v>
      </c>
      <c r="D3539" s="1"/>
      <c r="E3539" s="1" t="s">
        <v>24</v>
      </c>
      <c r="F3539" t="s">
        <v>24</v>
      </c>
      <c r="G3539" t="s">
        <v>24</v>
      </c>
    </row>
    <row r="3540" spans="1:7" x14ac:dyDescent="0.3">
      <c r="A3540" s="1" t="s">
        <v>16819</v>
      </c>
      <c r="B3540" s="1" t="s">
        <v>13</v>
      </c>
      <c r="C3540" s="2">
        <v>43831</v>
      </c>
      <c r="D3540" s="1" t="s">
        <v>35</v>
      </c>
      <c r="E3540" s="1" t="s">
        <v>24</v>
      </c>
      <c r="F3540" t="s">
        <v>24</v>
      </c>
      <c r="G3540" t="s">
        <v>24</v>
      </c>
    </row>
    <row r="3541" spans="1:7" x14ac:dyDescent="0.3">
      <c r="A3541" s="1" t="s">
        <v>16824</v>
      </c>
      <c r="B3541" s="1" t="s">
        <v>13</v>
      </c>
      <c r="C3541" s="2">
        <v>43831</v>
      </c>
      <c r="D3541" s="1" t="s">
        <v>246</v>
      </c>
      <c r="E3541" s="1" t="s">
        <v>24</v>
      </c>
      <c r="F3541" t="s">
        <v>24</v>
      </c>
      <c r="G3541" t="s">
        <v>24</v>
      </c>
    </row>
    <row r="3542" spans="1:7" x14ac:dyDescent="0.3">
      <c r="A3542" s="1" t="s">
        <v>16828</v>
      </c>
      <c r="B3542" s="1" t="s">
        <v>13</v>
      </c>
      <c r="C3542" s="2">
        <v>43831</v>
      </c>
      <c r="D3542" s="1" t="s">
        <v>26</v>
      </c>
      <c r="E3542" s="1" t="s">
        <v>24</v>
      </c>
      <c r="F3542" t="s">
        <v>24</v>
      </c>
      <c r="G3542" t="s">
        <v>24</v>
      </c>
    </row>
    <row r="3543" spans="1:7" x14ac:dyDescent="0.3">
      <c r="A3543" s="1" t="s">
        <v>16832</v>
      </c>
      <c r="B3543" s="1" t="s">
        <v>32</v>
      </c>
      <c r="C3543" s="2">
        <v>43831</v>
      </c>
      <c r="D3543" s="1" t="s">
        <v>35</v>
      </c>
      <c r="E3543" s="1" t="s">
        <v>24</v>
      </c>
      <c r="F3543" t="s">
        <v>24</v>
      </c>
      <c r="G3543" t="s">
        <v>24</v>
      </c>
    </row>
    <row r="3544" spans="1:7" x14ac:dyDescent="0.3">
      <c r="A3544" s="1" t="s">
        <v>16836</v>
      </c>
      <c r="B3544" s="1" t="s">
        <v>13</v>
      </c>
      <c r="C3544" s="2">
        <v>43831</v>
      </c>
      <c r="D3544" s="1" t="s">
        <v>35</v>
      </c>
      <c r="E3544" s="1" t="s">
        <v>2067</v>
      </c>
      <c r="F3544" t="s">
        <v>24</v>
      </c>
      <c r="G3544" t="s">
        <v>24</v>
      </c>
    </row>
    <row r="3545" spans="1:7" x14ac:dyDescent="0.3">
      <c r="A3545" s="1" t="s">
        <v>16840</v>
      </c>
      <c r="B3545" s="1" t="s">
        <v>13</v>
      </c>
      <c r="C3545" s="2">
        <v>43831</v>
      </c>
      <c r="D3545" s="1" t="s">
        <v>26</v>
      </c>
      <c r="E3545" s="1" t="s">
        <v>35</v>
      </c>
      <c r="F3545" t="s">
        <v>24</v>
      </c>
      <c r="G3545" t="s">
        <v>24</v>
      </c>
    </row>
    <row r="3546" spans="1:7" x14ac:dyDescent="0.3">
      <c r="A3546" s="1" t="s">
        <v>16845</v>
      </c>
      <c r="B3546" s="1" t="s">
        <v>13</v>
      </c>
      <c r="C3546" s="2">
        <v>43831</v>
      </c>
      <c r="D3546" s="1" t="s">
        <v>35</v>
      </c>
      <c r="E3546" s="1" t="s">
        <v>24</v>
      </c>
      <c r="F3546" t="s">
        <v>24</v>
      </c>
      <c r="G3546" t="s">
        <v>24</v>
      </c>
    </row>
    <row r="3547" spans="1:7" x14ac:dyDescent="0.3">
      <c r="A3547" s="1" t="s">
        <v>16850</v>
      </c>
      <c r="B3547" s="1" t="s">
        <v>13</v>
      </c>
      <c r="C3547" s="2">
        <v>43831</v>
      </c>
      <c r="D3547" s="1" t="s">
        <v>35</v>
      </c>
      <c r="E3547" s="1" t="s">
        <v>24</v>
      </c>
      <c r="F3547" t="s">
        <v>24</v>
      </c>
      <c r="G3547" t="s">
        <v>24</v>
      </c>
    </row>
    <row r="3548" spans="1:7" x14ac:dyDescent="0.3">
      <c r="A3548" s="1" t="s">
        <v>16854</v>
      </c>
      <c r="B3548" s="1" t="s">
        <v>32</v>
      </c>
      <c r="C3548" s="2">
        <v>43831</v>
      </c>
      <c r="D3548" s="1"/>
      <c r="E3548" s="1" t="s">
        <v>24</v>
      </c>
      <c r="F3548" t="s">
        <v>24</v>
      </c>
      <c r="G3548" t="s">
        <v>24</v>
      </c>
    </row>
    <row r="3549" spans="1:7" x14ac:dyDescent="0.3">
      <c r="A3549" s="1" t="s">
        <v>16858</v>
      </c>
      <c r="B3549" s="1" t="s">
        <v>13</v>
      </c>
      <c r="C3549" s="2">
        <v>43831</v>
      </c>
      <c r="D3549" s="1" t="s">
        <v>678</v>
      </c>
      <c r="E3549" s="1" t="s">
        <v>56</v>
      </c>
      <c r="F3549" t="s">
        <v>24</v>
      </c>
      <c r="G3549" t="s">
        <v>24</v>
      </c>
    </row>
    <row r="3550" spans="1:7" x14ac:dyDescent="0.3">
      <c r="A3550" s="1" t="s">
        <v>16864</v>
      </c>
      <c r="B3550" s="1" t="s">
        <v>13</v>
      </c>
      <c r="C3550" s="2">
        <v>43831</v>
      </c>
      <c r="D3550" s="1" t="s">
        <v>35</v>
      </c>
      <c r="E3550" s="1" t="s">
        <v>24</v>
      </c>
      <c r="F3550" t="s">
        <v>24</v>
      </c>
      <c r="G3550" t="s">
        <v>24</v>
      </c>
    </row>
    <row r="3551" spans="1:7" x14ac:dyDescent="0.3">
      <c r="A3551" s="1" t="s">
        <v>16869</v>
      </c>
      <c r="B3551" s="1" t="s">
        <v>13</v>
      </c>
      <c r="C3551" s="2">
        <v>43831</v>
      </c>
      <c r="D3551" s="1" t="s">
        <v>35</v>
      </c>
      <c r="E3551" s="1" t="s">
        <v>24</v>
      </c>
      <c r="F3551" t="s">
        <v>24</v>
      </c>
      <c r="G3551" t="s">
        <v>24</v>
      </c>
    </row>
    <row r="3552" spans="1:7" x14ac:dyDescent="0.3">
      <c r="A3552" s="1" t="s">
        <v>16873</v>
      </c>
      <c r="B3552" s="1" t="s">
        <v>13</v>
      </c>
      <c r="C3552" s="2">
        <v>43831</v>
      </c>
      <c r="D3552" s="1"/>
      <c r="E3552" s="1" t="s">
        <v>24</v>
      </c>
      <c r="F3552" t="s">
        <v>24</v>
      </c>
      <c r="G3552" t="s">
        <v>24</v>
      </c>
    </row>
    <row r="3553" spans="1:7" x14ac:dyDescent="0.3">
      <c r="A3553" s="1" t="s">
        <v>16878</v>
      </c>
      <c r="B3553" s="1" t="s">
        <v>13</v>
      </c>
      <c r="C3553" s="2">
        <v>43831</v>
      </c>
      <c r="D3553" s="1" t="s">
        <v>555</v>
      </c>
      <c r="E3553" s="1" t="s">
        <v>24</v>
      </c>
      <c r="F3553" t="s">
        <v>24</v>
      </c>
      <c r="G3553" t="s">
        <v>24</v>
      </c>
    </row>
    <row r="3554" spans="1:7" x14ac:dyDescent="0.3">
      <c r="A3554" s="1" t="s">
        <v>16882</v>
      </c>
      <c r="B3554" s="1" t="s">
        <v>32</v>
      </c>
      <c r="C3554" s="2">
        <v>43831</v>
      </c>
      <c r="D3554" s="1"/>
      <c r="E3554" s="1" t="s">
        <v>24</v>
      </c>
      <c r="F3554" t="s">
        <v>24</v>
      </c>
      <c r="G3554" t="s">
        <v>24</v>
      </c>
    </row>
    <row r="3555" spans="1:7" x14ac:dyDescent="0.3">
      <c r="A3555" s="1" t="s">
        <v>16886</v>
      </c>
      <c r="B3555" s="1" t="s">
        <v>13</v>
      </c>
      <c r="C3555" s="2">
        <v>43831</v>
      </c>
      <c r="D3555" s="1" t="s">
        <v>2067</v>
      </c>
      <c r="E3555" s="1" t="s">
        <v>273</v>
      </c>
      <c r="F3555" t="s">
        <v>35</v>
      </c>
      <c r="G3555" t="s">
        <v>374</v>
      </c>
    </row>
    <row r="3556" spans="1:7" x14ac:dyDescent="0.3">
      <c r="A3556" s="1" t="s">
        <v>16891</v>
      </c>
      <c r="B3556" s="1" t="s">
        <v>13</v>
      </c>
      <c r="C3556" s="2">
        <v>43831</v>
      </c>
      <c r="D3556" s="1" t="s">
        <v>35</v>
      </c>
      <c r="E3556" s="1" t="s">
        <v>24</v>
      </c>
      <c r="F3556" t="s">
        <v>24</v>
      </c>
      <c r="G3556" t="s">
        <v>24</v>
      </c>
    </row>
    <row r="3557" spans="1:7" x14ac:dyDescent="0.3">
      <c r="A3557" s="1" t="s">
        <v>16896</v>
      </c>
      <c r="B3557" s="1" t="s">
        <v>13</v>
      </c>
      <c r="C3557" s="2">
        <v>43831</v>
      </c>
      <c r="D3557" s="1" t="s">
        <v>35</v>
      </c>
      <c r="E3557" s="1" t="s">
        <v>24</v>
      </c>
      <c r="F3557" t="s">
        <v>24</v>
      </c>
      <c r="G3557" t="s">
        <v>24</v>
      </c>
    </row>
    <row r="3558" spans="1:7" x14ac:dyDescent="0.3">
      <c r="A3558" s="1" t="s">
        <v>16901</v>
      </c>
      <c r="B3558" s="1" t="s">
        <v>32</v>
      </c>
      <c r="C3558" s="2">
        <v>43831</v>
      </c>
      <c r="D3558" s="1"/>
      <c r="E3558" s="1" t="s">
        <v>24</v>
      </c>
      <c r="F3558" t="s">
        <v>24</v>
      </c>
      <c r="G3558" t="s">
        <v>24</v>
      </c>
    </row>
    <row r="3559" spans="1:7" x14ac:dyDescent="0.3">
      <c r="A3559" s="1" t="s">
        <v>16905</v>
      </c>
      <c r="B3559" s="1" t="s">
        <v>13</v>
      </c>
      <c r="C3559" s="2">
        <v>43831</v>
      </c>
      <c r="D3559" s="1" t="s">
        <v>35</v>
      </c>
      <c r="E3559" s="1" t="s">
        <v>24</v>
      </c>
      <c r="F3559" t="s">
        <v>24</v>
      </c>
      <c r="G3559" t="s">
        <v>24</v>
      </c>
    </row>
    <row r="3560" spans="1:7" x14ac:dyDescent="0.3">
      <c r="A3560" s="1" t="s">
        <v>16910</v>
      </c>
      <c r="B3560" s="1" t="s">
        <v>13</v>
      </c>
      <c r="C3560" s="2">
        <v>43831</v>
      </c>
      <c r="D3560" s="1" t="s">
        <v>35</v>
      </c>
      <c r="E3560" s="1" t="s">
        <v>24</v>
      </c>
      <c r="F3560" t="s">
        <v>24</v>
      </c>
      <c r="G3560" t="s">
        <v>24</v>
      </c>
    </row>
    <row r="3561" spans="1:7" x14ac:dyDescent="0.3">
      <c r="A3561" s="1" t="s">
        <v>16915</v>
      </c>
      <c r="B3561" s="1" t="s">
        <v>13</v>
      </c>
      <c r="C3561" s="2">
        <v>43831</v>
      </c>
      <c r="D3561" s="1" t="s">
        <v>35</v>
      </c>
      <c r="E3561" s="1" t="s">
        <v>24</v>
      </c>
      <c r="F3561" t="s">
        <v>24</v>
      </c>
      <c r="G3561" t="s">
        <v>24</v>
      </c>
    </row>
    <row r="3562" spans="1:7" x14ac:dyDescent="0.3">
      <c r="A3562" s="1" t="s">
        <v>16920</v>
      </c>
      <c r="B3562" s="1" t="s">
        <v>13</v>
      </c>
      <c r="C3562" s="2">
        <v>43831</v>
      </c>
      <c r="D3562" s="1" t="s">
        <v>35</v>
      </c>
      <c r="E3562" s="1" t="s">
        <v>24</v>
      </c>
      <c r="F3562" t="s">
        <v>24</v>
      </c>
      <c r="G3562" t="s">
        <v>24</v>
      </c>
    </row>
    <row r="3563" spans="1:7" x14ac:dyDescent="0.3">
      <c r="A3563" s="1" t="s">
        <v>16924</v>
      </c>
      <c r="B3563" s="1" t="s">
        <v>13</v>
      </c>
      <c r="C3563" s="2">
        <v>43831</v>
      </c>
      <c r="D3563" s="1" t="s">
        <v>35</v>
      </c>
      <c r="E3563" s="1" t="s">
        <v>24</v>
      </c>
      <c r="F3563" t="s">
        <v>24</v>
      </c>
      <c r="G3563" t="s">
        <v>24</v>
      </c>
    </row>
    <row r="3564" spans="1:7" x14ac:dyDescent="0.3">
      <c r="A3564" s="1" t="s">
        <v>16929</v>
      </c>
      <c r="B3564" s="1" t="s">
        <v>32</v>
      </c>
      <c r="C3564" s="2">
        <v>43831</v>
      </c>
      <c r="D3564" s="1"/>
      <c r="E3564" s="1" t="s">
        <v>24</v>
      </c>
      <c r="F3564" t="s">
        <v>24</v>
      </c>
      <c r="G3564" t="s">
        <v>24</v>
      </c>
    </row>
    <row r="3565" spans="1:7" x14ac:dyDescent="0.3">
      <c r="A3565" s="1" t="s">
        <v>16933</v>
      </c>
      <c r="B3565" s="1" t="s">
        <v>13</v>
      </c>
      <c r="C3565" s="2">
        <v>43831</v>
      </c>
      <c r="D3565" s="1" t="s">
        <v>1863</v>
      </c>
      <c r="E3565" s="1" t="s">
        <v>26</v>
      </c>
      <c r="F3565" t="s">
        <v>24</v>
      </c>
      <c r="G3565" t="s">
        <v>24</v>
      </c>
    </row>
    <row r="3566" spans="1:7" x14ac:dyDescent="0.3">
      <c r="A3566" s="1" t="s">
        <v>16940</v>
      </c>
      <c r="B3566" s="1" t="s">
        <v>13</v>
      </c>
      <c r="C3566" s="2">
        <v>43831</v>
      </c>
      <c r="D3566" s="1" t="s">
        <v>2067</v>
      </c>
      <c r="E3566" s="1" t="s">
        <v>35</v>
      </c>
      <c r="F3566" t="s">
        <v>24</v>
      </c>
      <c r="G3566" t="s">
        <v>24</v>
      </c>
    </row>
    <row r="3567" spans="1:7" x14ac:dyDescent="0.3">
      <c r="A3567" s="1" t="s">
        <v>16944</v>
      </c>
      <c r="B3567" s="1" t="s">
        <v>13</v>
      </c>
      <c r="C3567" s="2">
        <v>43831</v>
      </c>
      <c r="D3567" s="1" t="s">
        <v>35</v>
      </c>
      <c r="E3567" s="1" t="s">
        <v>24</v>
      </c>
      <c r="F3567" t="s">
        <v>24</v>
      </c>
      <c r="G3567" t="s">
        <v>24</v>
      </c>
    </row>
    <row r="3568" spans="1:7" x14ac:dyDescent="0.3">
      <c r="A3568" s="1" t="s">
        <v>16948</v>
      </c>
      <c r="B3568" s="1" t="s">
        <v>13</v>
      </c>
      <c r="C3568" s="2">
        <v>43831</v>
      </c>
      <c r="D3568" s="1" t="s">
        <v>35</v>
      </c>
      <c r="E3568" s="1" t="s">
        <v>26</v>
      </c>
      <c r="F3568" t="s">
        <v>24</v>
      </c>
      <c r="G3568" t="s">
        <v>24</v>
      </c>
    </row>
    <row r="3569" spans="1:7" x14ac:dyDescent="0.3">
      <c r="A3569" s="1" t="s">
        <v>16953</v>
      </c>
      <c r="B3569" s="1" t="s">
        <v>13</v>
      </c>
      <c r="C3569" s="2">
        <v>43831</v>
      </c>
      <c r="D3569" s="1" t="s">
        <v>35</v>
      </c>
      <c r="E3569" s="1" t="s">
        <v>647</v>
      </c>
      <c r="F3569" t="s">
        <v>24</v>
      </c>
      <c r="G3569" t="s">
        <v>24</v>
      </c>
    </row>
    <row r="3570" spans="1:7" x14ac:dyDescent="0.3">
      <c r="A3570" s="1" t="s">
        <v>16958</v>
      </c>
      <c r="B3570" s="1" t="s">
        <v>13</v>
      </c>
      <c r="C3570" s="2">
        <v>43831</v>
      </c>
      <c r="D3570" s="1"/>
      <c r="E3570" s="1" t="s">
        <v>24</v>
      </c>
      <c r="F3570" t="s">
        <v>24</v>
      </c>
      <c r="G3570" t="s">
        <v>24</v>
      </c>
    </row>
    <row r="3571" spans="1:7" x14ac:dyDescent="0.3">
      <c r="A3571" s="1" t="s">
        <v>16963</v>
      </c>
      <c r="B3571" s="1" t="s">
        <v>13</v>
      </c>
      <c r="C3571" s="2">
        <v>43831</v>
      </c>
      <c r="D3571" s="1" t="s">
        <v>35</v>
      </c>
      <c r="E3571" s="1" t="s">
        <v>2067</v>
      </c>
      <c r="F3571" t="s">
        <v>26</v>
      </c>
      <c r="G3571" t="s">
        <v>24</v>
      </c>
    </row>
    <row r="3572" spans="1:7" x14ac:dyDescent="0.3">
      <c r="A3572" s="1" t="s">
        <v>16968</v>
      </c>
      <c r="B3572" s="1" t="s">
        <v>13</v>
      </c>
      <c r="C3572" s="2">
        <v>43831</v>
      </c>
      <c r="D3572" s="1" t="s">
        <v>35</v>
      </c>
      <c r="E3572" s="1" t="s">
        <v>2067</v>
      </c>
      <c r="F3572" t="s">
        <v>26</v>
      </c>
      <c r="G3572" t="s">
        <v>1555</v>
      </c>
    </row>
    <row r="3573" spans="1:7" x14ac:dyDescent="0.3">
      <c r="A3573" s="1" t="s">
        <v>16973</v>
      </c>
      <c r="B3573" s="1" t="s">
        <v>13</v>
      </c>
      <c r="C3573" s="2">
        <v>43831</v>
      </c>
      <c r="D3573" s="1" t="s">
        <v>35</v>
      </c>
      <c r="E3573" s="1" t="s">
        <v>24</v>
      </c>
      <c r="F3573" t="s">
        <v>24</v>
      </c>
      <c r="G3573" t="s">
        <v>24</v>
      </c>
    </row>
    <row r="3574" spans="1:7" x14ac:dyDescent="0.3">
      <c r="A3574" s="1" t="s">
        <v>16978</v>
      </c>
      <c r="B3574" s="1" t="s">
        <v>32</v>
      </c>
      <c r="C3574" s="2">
        <v>43831</v>
      </c>
      <c r="D3574" s="1"/>
      <c r="E3574" s="1" t="s">
        <v>24</v>
      </c>
      <c r="F3574" t="s">
        <v>24</v>
      </c>
      <c r="G3574" t="s">
        <v>24</v>
      </c>
    </row>
    <row r="3575" spans="1:7" x14ac:dyDescent="0.3">
      <c r="A3575" s="1" t="s">
        <v>16982</v>
      </c>
      <c r="B3575" s="1" t="s">
        <v>32</v>
      </c>
      <c r="C3575" s="2">
        <v>43831</v>
      </c>
      <c r="D3575" s="1"/>
      <c r="E3575" s="1" t="s">
        <v>24</v>
      </c>
      <c r="F3575" t="s">
        <v>24</v>
      </c>
      <c r="G3575" t="s">
        <v>24</v>
      </c>
    </row>
    <row r="3576" spans="1:7" x14ac:dyDescent="0.3">
      <c r="A3576" s="1" t="s">
        <v>16986</v>
      </c>
      <c r="B3576" s="1" t="s">
        <v>13</v>
      </c>
      <c r="C3576" s="2">
        <v>43831</v>
      </c>
      <c r="D3576" s="1" t="s">
        <v>35</v>
      </c>
      <c r="E3576" s="1" t="s">
        <v>24</v>
      </c>
      <c r="F3576" t="s">
        <v>24</v>
      </c>
      <c r="G3576" t="s">
        <v>24</v>
      </c>
    </row>
    <row r="3577" spans="1:7" x14ac:dyDescent="0.3">
      <c r="A3577" s="1" t="s">
        <v>16990</v>
      </c>
      <c r="B3577" s="1" t="s">
        <v>13</v>
      </c>
      <c r="C3577" s="2">
        <v>43831</v>
      </c>
      <c r="D3577" s="1" t="s">
        <v>26</v>
      </c>
      <c r="E3577" s="1" t="s">
        <v>877</v>
      </c>
      <c r="F3577" t="s">
        <v>35</v>
      </c>
      <c r="G3577" t="s">
        <v>24</v>
      </c>
    </row>
    <row r="3578" spans="1:7" x14ac:dyDescent="0.3">
      <c r="A3578" s="1" t="s">
        <v>16995</v>
      </c>
      <c r="B3578" s="1" t="s">
        <v>13</v>
      </c>
      <c r="C3578" s="2">
        <v>43831</v>
      </c>
      <c r="D3578" s="1" t="s">
        <v>35</v>
      </c>
      <c r="E3578" s="1" t="s">
        <v>24</v>
      </c>
      <c r="F3578" t="s">
        <v>24</v>
      </c>
      <c r="G3578" t="s">
        <v>24</v>
      </c>
    </row>
    <row r="3579" spans="1:7" x14ac:dyDescent="0.3">
      <c r="A3579" s="1" t="s">
        <v>17000</v>
      </c>
      <c r="B3579" s="1" t="s">
        <v>13</v>
      </c>
      <c r="C3579" s="2">
        <v>43831</v>
      </c>
      <c r="D3579" s="1" t="s">
        <v>35</v>
      </c>
      <c r="E3579" s="1" t="s">
        <v>24</v>
      </c>
      <c r="F3579" t="s">
        <v>24</v>
      </c>
      <c r="G3579" t="s">
        <v>24</v>
      </c>
    </row>
    <row r="3580" spans="1:7" x14ac:dyDescent="0.3">
      <c r="A3580" s="1" t="s">
        <v>17005</v>
      </c>
      <c r="B3580" s="1" t="s">
        <v>13</v>
      </c>
      <c r="C3580" s="2">
        <v>43831</v>
      </c>
      <c r="D3580" s="1" t="s">
        <v>35</v>
      </c>
      <c r="E3580" s="1" t="s">
        <v>24</v>
      </c>
      <c r="F3580" t="s">
        <v>24</v>
      </c>
      <c r="G3580" t="s">
        <v>24</v>
      </c>
    </row>
    <row r="3581" spans="1:7" x14ac:dyDescent="0.3">
      <c r="A3581" s="1" t="s">
        <v>17009</v>
      </c>
      <c r="B3581" s="1" t="s">
        <v>13</v>
      </c>
      <c r="C3581" s="2">
        <v>43831</v>
      </c>
      <c r="D3581" s="1" t="s">
        <v>35</v>
      </c>
      <c r="E3581" s="1" t="s">
        <v>24</v>
      </c>
      <c r="F3581" t="s">
        <v>24</v>
      </c>
      <c r="G3581" t="s">
        <v>24</v>
      </c>
    </row>
    <row r="3582" spans="1:7" x14ac:dyDescent="0.3">
      <c r="A3582" s="1" t="s">
        <v>17014</v>
      </c>
      <c r="B3582" s="1" t="s">
        <v>13</v>
      </c>
      <c r="C3582" s="2">
        <v>43831</v>
      </c>
      <c r="D3582" s="1" t="s">
        <v>3578</v>
      </c>
      <c r="E3582" s="1" t="s">
        <v>35</v>
      </c>
      <c r="F3582" t="s">
        <v>24</v>
      </c>
      <c r="G3582" t="s">
        <v>24</v>
      </c>
    </row>
    <row r="3583" spans="1:7" x14ac:dyDescent="0.3">
      <c r="A3583" s="1" t="s">
        <v>17021</v>
      </c>
      <c r="B3583" s="1" t="s">
        <v>13</v>
      </c>
      <c r="C3583" s="2">
        <v>43831</v>
      </c>
      <c r="D3583" s="1" t="s">
        <v>3578</v>
      </c>
      <c r="E3583" s="1" t="s">
        <v>35</v>
      </c>
      <c r="F3583" t="s">
        <v>24</v>
      </c>
      <c r="G3583" t="s">
        <v>24</v>
      </c>
    </row>
    <row r="3584" spans="1:7" x14ac:dyDescent="0.3">
      <c r="A3584" s="1" t="s">
        <v>17026</v>
      </c>
      <c r="B3584" s="1" t="s">
        <v>13</v>
      </c>
      <c r="C3584" s="2">
        <v>43831</v>
      </c>
      <c r="D3584" s="1" t="s">
        <v>35</v>
      </c>
      <c r="E3584" s="1" t="s">
        <v>2067</v>
      </c>
      <c r="F3584" t="s">
        <v>678</v>
      </c>
      <c r="G3584" t="s">
        <v>24</v>
      </c>
    </row>
    <row r="3585" spans="1:7" x14ac:dyDescent="0.3">
      <c r="A3585" s="1" t="s">
        <v>17032</v>
      </c>
      <c r="B3585" s="1" t="s">
        <v>13</v>
      </c>
      <c r="C3585" s="2">
        <v>43831</v>
      </c>
      <c r="D3585" s="1"/>
      <c r="E3585" s="1" t="s">
        <v>24</v>
      </c>
      <c r="F3585" t="s">
        <v>24</v>
      </c>
      <c r="G3585" t="s">
        <v>24</v>
      </c>
    </row>
    <row r="3586" spans="1:7" x14ac:dyDescent="0.3">
      <c r="A3586" s="1" t="s">
        <v>17036</v>
      </c>
      <c r="B3586" s="1" t="s">
        <v>13</v>
      </c>
      <c r="C3586" s="2">
        <v>43831</v>
      </c>
      <c r="D3586" s="1" t="s">
        <v>35</v>
      </c>
      <c r="E3586" s="1" t="s">
        <v>24</v>
      </c>
      <c r="F3586" t="s">
        <v>24</v>
      </c>
      <c r="G3586" t="s">
        <v>24</v>
      </c>
    </row>
    <row r="3587" spans="1:7" x14ac:dyDescent="0.3">
      <c r="A3587" s="1" t="s">
        <v>17040</v>
      </c>
      <c r="B3587" s="1" t="s">
        <v>13</v>
      </c>
      <c r="C3587" s="2">
        <v>43831</v>
      </c>
      <c r="D3587" s="1" t="s">
        <v>35</v>
      </c>
      <c r="E3587" s="1" t="s">
        <v>24</v>
      </c>
      <c r="F3587" t="s">
        <v>24</v>
      </c>
      <c r="G3587" t="s">
        <v>24</v>
      </c>
    </row>
    <row r="3588" spans="1:7" x14ac:dyDescent="0.3">
      <c r="A3588" s="1" t="s">
        <v>17044</v>
      </c>
      <c r="B3588" s="1" t="s">
        <v>13</v>
      </c>
      <c r="C3588" s="2">
        <v>43831</v>
      </c>
      <c r="D3588" s="1" t="s">
        <v>35</v>
      </c>
      <c r="E3588" s="1" t="s">
        <v>24</v>
      </c>
      <c r="F3588" t="s">
        <v>24</v>
      </c>
      <c r="G3588" t="s">
        <v>24</v>
      </c>
    </row>
    <row r="3589" spans="1:7" x14ac:dyDescent="0.3">
      <c r="A3589" s="1" t="s">
        <v>17048</v>
      </c>
      <c r="B3589" s="1" t="s">
        <v>13</v>
      </c>
      <c r="C3589" s="2">
        <v>43831</v>
      </c>
      <c r="D3589" s="1" t="s">
        <v>35</v>
      </c>
      <c r="E3589" s="1" t="s">
        <v>24</v>
      </c>
      <c r="F3589" t="s">
        <v>24</v>
      </c>
      <c r="G3589" t="s">
        <v>24</v>
      </c>
    </row>
    <row r="3590" spans="1:7" x14ac:dyDescent="0.3">
      <c r="A3590" s="1" t="s">
        <v>17053</v>
      </c>
      <c r="B3590" s="1" t="s">
        <v>13</v>
      </c>
      <c r="C3590" s="2">
        <v>43831</v>
      </c>
      <c r="D3590" s="1" t="s">
        <v>35</v>
      </c>
      <c r="E3590" s="1" t="s">
        <v>24</v>
      </c>
      <c r="F3590" t="s">
        <v>24</v>
      </c>
      <c r="G3590" t="s">
        <v>24</v>
      </c>
    </row>
    <row r="3591" spans="1:7" x14ac:dyDescent="0.3">
      <c r="A3591" s="1" t="s">
        <v>17058</v>
      </c>
      <c r="B3591" s="1" t="s">
        <v>13</v>
      </c>
      <c r="C3591" s="2">
        <v>43831</v>
      </c>
      <c r="D3591" s="1" t="s">
        <v>35</v>
      </c>
      <c r="E3591" s="1" t="s">
        <v>24</v>
      </c>
      <c r="F3591" t="s">
        <v>24</v>
      </c>
      <c r="G3591" t="s">
        <v>24</v>
      </c>
    </row>
    <row r="3592" spans="1:7" x14ac:dyDescent="0.3">
      <c r="A3592" s="1" t="s">
        <v>17063</v>
      </c>
      <c r="B3592" s="1" t="s">
        <v>13</v>
      </c>
      <c r="C3592" s="2">
        <v>43831</v>
      </c>
      <c r="D3592" s="1" t="s">
        <v>35</v>
      </c>
      <c r="E3592" s="1" t="s">
        <v>24</v>
      </c>
      <c r="F3592" t="s">
        <v>24</v>
      </c>
      <c r="G3592" t="s">
        <v>24</v>
      </c>
    </row>
    <row r="3593" spans="1:7" x14ac:dyDescent="0.3">
      <c r="A3593" s="1" t="s">
        <v>17068</v>
      </c>
      <c r="B3593" s="1" t="s">
        <v>13</v>
      </c>
      <c r="C3593" s="2">
        <v>43831</v>
      </c>
      <c r="D3593" s="1"/>
      <c r="E3593" s="1" t="s">
        <v>24</v>
      </c>
      <c r="F3593" t="s">
        <v>24</v>
      </c>
      <c r="G3593" t="s">
        <v>24</v>
      </c>
    </row>
    <row r="3594" spans="1:7" x14ac:dyDescent="0.3">
      <c r="A3594" s="1" t="s">
        <v>17074</v>
      </c>
      <c r="B3594" s="1" t="s">
        <v>13</v>
      </c>
      <c r="C3594" s="2">
        <v>43831</v>
      </c>
      <c r="D3594" s="1" t="s">
        <v>35</v>
      </c>
      <c r="E3594" s="1" t="s">
        <v>24</v>
      </c>
      <c r="F3594" t="s">
        <v>24</v>
      </c>
      <c r="G3594" t="s">
        <v>24</v>
      </c>
    </row>
    <row r="3595" spans="1:7" x14ac:dyDescent="0.3">
      <c r="A3595" s="1" t="s">
        <v>17079</v>
      </c>
      <c r="B3595" s="1" t="s">
        <v>13</v>
      </c>
      <c r="C3595" s="2">
        <v>43831</v>
      </c>
      <c r="D3595" s="1" t="s">
        <v>35</v>
      </c>
      <c r="E3595" s="1" t="s">
        <v>24</v>
      </c>
      <c r="F3595" t="s">
        <v>24</v>
      </c>
      <c r="G3595" t="s">
        <v>24</v>
      </c>
    </row>
    <row r="3596" spans="1:7" x14ac:dyDescent="0.3">
      <c r="A3596" s="1" t="s">
        <v>17083</v>
      </c>
      <c r="B3596" s="1" t="s">
        <v>13</v>
      </c>
      <c r="C3596" s="2">
        <v>43831</v>
      </c>
      <c r="D3596" s="1" t="s">
        <v>3317</v>
      </c>
      <c r="E3596" s="1" t="s">
        <v>35</v>
      </c>
      <c r="F3596" t="s">
        <v>24</v>
      </c>
      <c r="G3596" t="s">
        <v>24</v>
      </c>
    </row>
    <row r="3597" spans="1:7" x14ac:dyDescent="0.3">
      <c r="A3597" s="1" t="s">
        <v>17088</v>
      </c>
      <c r="B3597" s="1" t="s">
        <v>13</v>
      </c>
      <c r="C3597" s="2">
        <v>43831</v>
      </c>
      <c r="D3597" s="1" t="s">
        <v>35</v>
      </c>
      <c r="E3597" s="1" t="s">
        <v>24</v>
      </c>
      <c r="F3597" t="s">
        <v>24</v>
      </c>
      <c r="G3597" t="s">
        <v>24</v>
      </c>
    </row>
    <row r="3598" spans="1:7" x14ac:dyDescent="0.3">
      <c r="A3598" s="1" t="s">
        <v>17093</v>
      </c>
      <c r="B3598" s="1" t="s">
        <v>13</v>
      </c>
      <c r="C3598" s="2">
        <v>43831</v>
      </c>
      <c r="D3598" s="1" t="s">
        <v>35</v>
      </c>
      <c r="E3598" s="1" t="s">
        <v>24</v>
      </c>
      <c r="F3598" t="s">
        <v>24</v>
      </c>
      <c r="G3598" t="s">
        <v>24</v>
      </c>
    </row>
    <row r="3599" spans="1:7" x14ac:dyDescent="0.3">
      <c r="A3599" s="1" t="s">
        <v>17097</v>
      </c>
      <c r="B3599" s="1" t="s">
        <v>13</v>
      </c>
      <c r="C3599" s="2">
        <v>43831</v>
      </c>
      <c r="D3599" s="1" t="s">
        <v>35</v>
      </c>
      <c r="E3599" s="1" t="s">
        <v>24</v>
      </c>
      <c r="F3599" t="s">
        <v>24</v>
      </c>
      <c r="G3599" t="s">
        <v>24</v>
      </c>
    </row>
    <row r="3600" spans="1:7" x14ac:dyDescent="0.3">
      <c r="A3600" s="1" t="s">
        <v>17102</v>
      </c>
      <c r="B3600" s="1" t="s">
        <v>13</v>
      </c>
      <c r="C3600" s="2">
        <v>43831</v>
      </c>
      <c r="D3600" s="1" t="s">
        <v>35</v>
      </c>
      <c r="E3600" s="1" t="s">
        <v>24</v>
      </c>
      <c r="F3600" t="s">
        <v>24</v>
      </c>
      <c r="G3600" t="s">
        <v>24</v>
      </c>
    </row>
    <row r="3601" spans="1:7" x14ac:dyDescent="0.3">
      <c r="A3601" s="1" t="s">
        <v>17106</v>
      </c>
      <c r="B3601" s="1" t="s">
        <v>13</v>
      </c>
      <c r="C3601" s="2">
        <v>43831</v>
      </c>
      <c r="D3601" s="1" t="s">
        <v>35</v>
      </c>
      <c r="E3601" s="1" t="s">
        <v>28650</v>
      </c>
      <c r="F3601" t="s">
        <v>18948</v>
      </c>
      <c r="G3601" t="s">
        <v>24</v>
      </c>
    </row>
    <row r="3602" spans="1:7" x14ac:dyDescent="0.3">
      <c r="A3602" s="1" t="s">
        <v>17112</v>
      </c>
      <c r="B3602" s="1" t="s">
        <v>13</v>
      </c>
      <c r="C3602" s="2">
        <v>43831</v>
      </c>
      <c r="D3602" s="1" t="s">
        <v>35</v>
      </c>
      <c r="E3602" s="1" t="s">
        <v>24</v>
      </c>
      <c r="F3602" t="s">
        <v>24</v>
      </c>
      <c r="G3602" t="s">
        <v>24</v>
      </c>
    </row>
    <row r="3603" spans="1:7" x14ac:dyDescent="0.3">
      <c r="A3603" s="1" t="s">
        <v>17118</v>
      </c>
      <c r="B3603" s="1" t="s">
        <v>13</v>
      </c>
      <c r="C3603" s="2">
        <v>43831</v>
      </c>
      <c r="D3603" s="1" t="s">
        <v>35</v>
      </c>
      <c r="E3603" s="1" t="s">
        <v>26</v>
      </c>
      <c r="F3603" t="s">
        <v>24</v>
      </c>
      <c r="G3603" t="s">
        <v>24</v>
      </c>
    </row>
    <row r="3604" spans="1:7" x14ac:dyDescent="0.3">
      <c r="A3604" s="1" t="s">
        <v>17122</v>
      </c>
      <c r="B3604" s="1" t="s">
        <v>13</v>
      </c>
      <c r="C3604" s="2">
        <v>43466</v>
      </c>
      <c r="D3604" s="1" t="s">
        <v>35</v>
      </c>
      <c r="E3604" s="1" t="s">
        <v>24</v>
      </c>
      <c r="F3604" t="s">
        <v>24</v>
      </c>
      <c r="G3604" t="s">
        <v>24</v>
      </c>
    </row>
    <row r="3605" spans="1:7" x14ac:dyDescent="0.3">
      <c r="A3605" s="1" t="s">
        <v>17127</v>
      </c>
      <c r="B3605" s="1" t="s">
        <v>13</v>
      </c>
      <c r="C3605" s="2">
        <v>43466</v>
      </c>
      <c r="D3605" s="1" t="s">
        <v>35</v>
      </c>
      <c r="E3605" s="1" t="s">
        <v>26</v>
      </c>
      <c r="F3605" t="s">
        <v>24</v>
      </c>
      <c r="G3605" t="s">
        <v>24</v>
      </c>
    </row>
    <row r="3606" spans="1:7" x14ac:dyDescent="0.3">
      <c r="A3606" s="1" t="s">
        <v>17132</v>
      </c>
      <c r="B3606" s="1" t="s">
        <v>13</v>
      </c>
      <c r="C3606" s="2">
        <v>43466</v>
      </c>
      <c r="D3606" s="1" t="s">
        <v>273</v>
      </c>
      <c r="E3606" s="1" t="s">
        <v>35</v>
      </c>
      <c r="F3606" t="s">
        <v>678</v>
      </c>
      <c r="G3606" t="s">
        <v>24</v>
      </c>
    </row>
    <row r="3607" spans="1:7" x14ac:dyDescent="0.3">
      <c r="A3607" s="1" t="s">
        <v>17138</v>
      </c>
      <c r="B3607" s="1" t="s">
        <v>13</v>
      </c>
      <c r="C3607" s="2">
        <v>43466</v>
      </c>
      <c r="D3607" s="1" t="s">
        <v>203</v>
      </c>
      <c r="E3607" s="1" t="s">
        <v>24</v>
      </c>
      <c r="F3607" t="s">
        <v>24</v>
      </c>
      <c r="G3607" t="s">
        <v>24</v>
      </c>
    </row>
    <row r="3608" spans="1:7" x14ac:dyDescent="0.3">
      <c r="A3608" s="1" t="s">
        <v>17143</v>
      </c>
      <c r="B3608" s="1" t="s">
        <v>13</v>
      </c>
      <c r="C3608" s="2">
        <v>43466</v>
      </c>
      <c r="D3608" s="1" t="s">
        <v>35</v>
      </c>
      <c r="E3608" s="1" t="s">
        <v>26</v>
      </c>
      <c r="F3608" t="s">
        <v>24</v>
      </c>
      <c r="G3608" t="s">
        <v>24</v>
      </c>
    </row>
    <row r="3609" spans="1:7" x14ac:dyDescent="0.3">
      <c r="A3609" s="1" t="s">
        <v>17148</v>
      </c>
      <c r="B3609" s="1" t="s">
        <v>13</v>
      </c>
      <c r="C3609" s="2">
        <v>43466</v>
      </c>
      <c r="D3609" s="1" t="s">
        <v>3317</v>
      </c>
      <c r="E3609" s="1" t="s">
        <v>35</v>
      </c>
      <c r="F3609" t="s">
        <v>24</v>
      </c>
      <c r="G3609" t="s">
        <v>24</v>
      </c>
    </row>
    <row r="3610" spans="1:7" x14ac:dyDescent="0.3">
      <c r="A3610" s="1" t="s">
        <v>17152</v>
      </c>
      <c r="B3610" s="1" t="s">
        <v>13</v>
      </c>
      <c r="C3610" s="2">
        <v>43466</v>
      </c>
      <c r="D3610" s="1" t="s">
        <v>35</v>
      </c>
      <c r="E3610" s="1" t="s">
        <v>24</v>
      </c>
      <c r="F3610" t="s">
        <v>24</v>
      </c>
      <c r="G3610" t="s">
        <v>24</v>
      </c>
    </row>
    <row r="3611" spans="1:7" x14ac:dyDescent="0.3">
      <c r="A3611" s="1" t="s">
        <v>17157</v>
      </c>
      <c r="B3611" s="1" t="s">
        <v>13</v>
      </c>
      <c r="C3611" s="2">
        <v>43466</v>
      </c>
      <c r="D3611" s="1" t="s">
        <v>35</v>
      </c>
      <c r="E3611" s="1" t="s">
        <v>24</v>
      </c>
      <c r="F3611" t="s">
        <v>24</v>
      </c>
      <c r="G3611" t="s">
        <v>24</v>
      </c>
    </row>
    <row r="3612" spans="1:7" x14ac:dyDescent="0.3">
      <c r="A3612" s="1" t="s">
        <v>17161</v>
      </c>
      <c r="B3612" s="1" t="s">
        <v>13</v>
      </c>
      <c r="C3612" s="2">
        <v>43466</v>
      </c>
      <c r="D3612" s="1" t="s">
        <v>35</v>
      </c>
      <c r="E3612" s="1" t="s">
        <v>24</v>
      </c>
      <c r="F3612" t="s">
        <v>24</v>
      </c>
      <c r="G3612" t="s">
        <v>24</v>
      </c>
    </row>
    <row r="3613" spans="1:7" x14ac:dyDescent="0.3">
      <c r="A3613" s="1" t="s">
        <v>17167</v>
      </c>
      <c r="B3613" s="1" t="s">
        <v>32</v>
      </c>
      <c r="C3613" s="2">
        <v>43466</v>
      </c>
      <c r="D3613" s="1" t="s">
        <v>35</v>
      </c>
      <c r="E3613" s="1" t="s">
        <v>24</v>
      </c>
      <c r="F3613" t="s">
        <v>24</v>
      </c>
      <c r="G3613" t="s">
        <v>24</v>
      </c>
    </row>
    <row r="3614" spans="1:7" x14ac:dyDescent="0.3">
      <c r="A3614" s="1" t="s">
        <v>17171</v>
      </c>
      <c r="B3614" s="1" t="s">
        <v>13</v>
      </c>
      <c r="C3614" s="2">
        <v>43466</v>
      </c>
      <c r="D3614" s="1" t="s">
        <v>35</v>
      </c>
      <c r="E3614" s="1" t="s">
        <v>24</v>
      </c>
      <c r="F3614" t="s">
        <v>24</v>
      </c>
      <c r="G3614" t="s">
        <v>24</v>
      </c>
    </row>
    <row r="3615" spans="1:7" x14ac:dyDescent="0.3">
      <c r="A3615" s="1" t="s">
        <v>17175</v>
      </c>
      <c r="B3615" s="1" t="s">
        <v>13</v>
      </c>
      <c r="C3615" s="2">
        <v>43466</v>
      </c>
      <c r="D3615" s="1" t="s">
        <v>35</v>
      </c>
      <c r="E3615" s="1" t="s">
        <v>24</v>
      </c>
      <c r="F3615" t="s">
        <v>24</v>
      </c>
      <c r="G3615" t="s">
        <v>24</v>
      </c>
    </row>
    <row r="3616" spans="1:7" x14ac:dyDescent="0.3">
      <c r="A3616" s="1" t="s">
        <v>17179</v>
      </c>
      <c r="B3616" s="1" t="s">
        <v>13</v>
      </c>
      <c r="C3616" s="2">
        <v>43466</v>
      </c>
      <c r="D3616" s="1" t="s">
        <v>35</v>
      </c>
      <c r="E3616" s="1" t="s">
        <v>24</v>
      </c>
      <c r="F3616" t="s">
        <v>24</v>
      </c>
      <c r="G3616" t="s">
        <v>24</v>
      </c>
    </row>
    <row r="3617" spans="1:7" x14ac:dyDescent="0.3">
      <c r="A3617" s="1" t="s">
        <v>17184</v>
      </c>
      <c r="B3617" s="1" t="s">
        <v>13</v>
      </c>
      <c r="C3617" s="2">
        <v>43466</v>
      </c>
      <c r="D3617" s="1" t="s">
        <v>35</v>
      </c>
      <c r="E3617" s="1" t="s">
        <v>24</v>
      </c>
      <c r="F3617" t="s">
        <v>24</v>
      </c>
      <c r="G3617" t="s">
        <v>24</v>
      </c>
    </row>
    <row r="3618" spans="1:7" x14ac:dyDescent="0.3">
      <c r="A3618" s="1" t="s">
        <v>17188</v>
      </c>
      <c r="B3618" s="1" t="s">
        <v>13</v>
      </c>
      <c r="C3618" s="2">
        <v>43466</v>
      </c>
      <c r="D3618" s="1" t="s">
        <v>35</v>
      </c>
      <c r="E3618" s="1" t="s">
        <v>24</v>
      </c>
      <c r="F3618" t="s">
        <v>24</v>
      </c>
      <c r="G3618" t="s">
        <v>24</v>
      </c>
    </row>
    <row r="3619" spans="1:7" x14ac:dyDescent="0.3">
      <c r="A3619" s="1" t="s">
        <v>17192</v>
      </c>
      <c r="B3619" s="1" t="s">
        <v>13</v>
      </c>
      <c r="C3619" s="2">
        <v>43466</v>
      </c>
      <c r="D3619" s="1" t="s">
        <v>35</v>
      </c>
      <c r="E3619" s="1" t="s">
        <v>24</v>
      </c>
      <c r="F3619" t="s">
        <v>24</v>
      </c>
      <c r="G3619" t="s">
        <v>24</v>
      </c>
    </row>
    <row r="3620" spans="1:7" x14ac:dyDescent="0.3">
      <c r="A3620" s="1" t="s">
        <v>17196</v>
      </c>
      <c r="B3620" s="1" t="s">
        <v>13</v>
      </c>
      <c r="C3620" s="2">
        <v>43466</v>
      </c>
      <c r="D3620" s="1" t="s">
        <v>35</v>
      </c>
      <c r="E3620" s="1" t="s">
        <v>24</v>
      </c>
      <c r="F3620" t="s">
        <v>24</v>
      </c>
      <c r="G3620" t="s">
        <v>24</v>
      </c>
    </row>
    <row r="3621" spans="1:7" x14ac:dyDescent="0.3">
      <c r="A3621" s="1" t="s">
        <v>17200</v>
      </c>
      <c r="B3621" s="1" t="s">
        <v>13</v>
      </c>
      <c r="C3621" s="2">
        <v>43466</v>
      </c>
      <c r="D3621" s="1" t="s">
        <v>35</v>
      </c>
      <c r="E3621" s="1" t="s">
        <v>24</v>
      </c>
      <c r="F3621" t="s">
        <v>24</v>
      </c>
      <c r="G3621" t="s">
        <v>24</v>
      </c>
    </row>
    <row r="3622" spans="1:7" x14ac:dyDescent="0.3">
      <c r="A3622" s="1" t="s">
        <v>17205</v>
      </c>
      <c r="B3622" s="1" t="s">
        <v>13</v>
      </c>
      <c r="C3622" s="2">
        <v>43466</v>
      </c>
      <c r="D3622" s="1" t="s">
        <v>35</v>
      </c>
      <c r="E3622" s="1" t="s">
        <v>24</v>
      </c>
      <c r="F3622" t="s">
        <v>24</v>
      </c>
      <c r="G3622" t="s">
        <v>24</v>
      </c>
    </row>
    <row r="3623" spans="1:7" x14ac:dyDescent="0.3">
      <c r="A3623" s="1" t="s">
        <v>17210</v>
      </c>
      <c r="B3623" s="1" t="s">
        <v>13</v>
      </c>
      <c r="C3623" s="2">
        <v>43466</v>
      </c>
      <c r="D3623" s="1" t="s">
        <v>35</v>
      </c>
      <c r="E3623" s="1" t="s">
        <v>273</v>
      </c>
      <c r="F3623" t="s">
        <v>24</v>
      </c>
      <c r="G3623" t="s">
        <v>24</v>
      </c>
    </row>
    <row r="3624" spans="1:7" x14ac:dyDescent="0.3">
      <c r="A3624" s="1" t="s">
        <v>17215</v>
      </c>
      <c r="B3624" s="1" t="s">
        <v>13</v>
      </c>
      <c r="C3624" s="2">
        <v>43466</v>
      </c>
      <c r="D3624" s="1" t="s">
        <v>26</v>
      </c>
      <c r="E3624" s="1" t="s">
        <v>24</v>
      </c>
      <c r="F3624" t="s">
        <v>24</v>
      </c>
      <c r="G3624" t="s">
        <v>24</v>
      </c>
    </row>
    <row r="3625" spans="1:7" x14ac:dyDescent="0.3">
      <c r="A3625" s="1" t="s">
        <v>17220</v>
      </c>
      <c r="B3625" s="1" t="s">
        <v>13</v>
      </c>
      <c r="C3625" s="2">
        <v>43466</v>
      </c>
      <c r="D3625" s="1" t="s">
        <v>246</v>
      </c>
      <c r="E3625" s="1" t="s">
        <v>24</v>
      </c>
      <c r="F3625" t="s">
        <v>24</v>
      </c>
      <c r="G3625" t="s">
        <v>24</v>
      </c>
    </row>
    <row r="3626" spans="1:7" x14ac:dyDescent="0.3">
      <c r="A3626" s="1" t="s">
        <v>17225</v>
      </c>
      <c r="B3626" s="1" t="s">
        <v>13</v>
      </c>
      <c r="C3626" s="2">
        <v>43466</v>
      </c>
      <c r="D3626" s="1" t="s">
        <v>35</v>
      </c>
      <c r="E3626" s="1" t="s">
        <v>24</v>
      </c>
      <c r="F3626" t="s">
        <v>24</v>
      </c>
      <c r="G3626" t="s">
        <v>24</v>
      </c>
    </row>
    <row r="3627" spans="1:7" x14ac:dyDescent="0.3">
      <c r="A3627" s="1" t="s">
        <v>17229</v>
      </c>
      <c r="B3627" s="1" t="s">
        <v>13</v>
      </c>
      <c r="C3627" s="2">
        <v>43466</v>
      </c>
      <c r="D3627" s="1" t="s">
        <v>35</v>
      </c>
      <c r="E3627" s="1" t="s">
        <v>24</v>
      </c>
      <c r="F3627" t="s">
        <v>24</v>
      </c>
      <c r="G3627" t="s">
        <v>24</v>
      </c>
    </row>
    <row r="3628" spans="1:7" x14ac:dyDescent="0.3">
      <c r="A3628" s="1" t="s">
        <v>17233</v>
      </c>
      <c r="B3628" s="1" t="s">
        <v>13</v>
      </c>
      <c r="C3628" s="2">
        <v>43466</v>
      </c>
      <c r="D3628" s="1" t="s">
        <v>35</v>
      </c>
      <c r="E3628" s="1" t="s">
        <v>24</v>
      </c>
      <c r="F3628" t="s">
        <v>24</v>
      </c>
      <c r="G3628" t="s">
        <v>24</v>
      </c>
    </row>
    <row r="3629" spans="1:7" x14ac:dyDescent="0.3">
      <c r="A3629" s="1" t="s">
        <v>17238</v>
      </c>
      <c r="B3629" s="1" t="s">
        <v>13</v>
      </c>
      <c r="C3629" s="2">
        <v>43466</v>
      </c>
      <c r="D3629" s="1" t="s">
        <v>877</v>
      </c>
      <c r="E3629" s="1" t="s">
        <v>24</v>
      </c>
      <c r="F3629" t="s">
        <v>24</v>
      </c>
      <c r="G3629" t="s">
        <v>24</v>
      </c>
    </row>
    <row r="3630" spans="1:7" x14ac:dyDescent="0.3">
      <c r="A3630" s="1" t="s">
        <v>17243</v>
      </c>
      <c r="B3630" s="1" t="s">
        <v>13</v>
      </c>
      <c r="C3630" s="2">
        <v>43466</v>
      </c>
      <c r="D3630" s="1" t="s">
        <v>35</v>
      </c>
      <c r="E3630" s="1" t="s">
        <v>24</v>
      </c>
      <c r="F3630" t="s">
        <v>24</v>
      </c>
      <c r="G3630" t="s">
        <v>24</v>
      </c>
    </row>
    <row r="3631" spans="1:7" x14ac:dyDescent="0.3">
      <c r="A3631" s="1" t="s">
        <v>17248</v>
      </c>
      <c r="B3631" s="1" t="s">
        <v>13</v>
      </c>
      <c r="C3631" s="2">
        <v>43466</v>
      </c>
      <c r="D3631" s="1" t="s">
        <v>246</v>
      </c>
      <c r="E3631" s="1" t="s">
        <v>24</v>
      </c>
      <c r="F3631" t="s">
        <v>24</v>
      </c>
      <c r="G3631" t="s">
        <v>24</v>
      </c>
    </row>
    <row r="3632" spans="1:7" x14ac:dyDescent="0.3">
      <c r="A3632" s="1" t="s">
        <v>17253</v>
      </c>
      <c r="B3632" s="1" t="s">
        <v>13</v>
      </c>
      <c r="C3632" s="2">
        <v>43466</v>
      </c>
      <c r="D3632" s="1" t="s">
        <v>246</v>
      </c>
      <c r="E3632" s="1" t="s">
        <v>24</v>
      </c>
      <c r="F3632" t="s">
        <v>24</v>
      </c>
      <c r="G3632" t="s">
        <v>24</v>
      </c>
    </row>
    <row r="3633" spans="1:7" x14ac:dyDescent="0.3">
      <c r="A3633" s="1" t="s">
        <v>17258</v>
      </c>
      <c r="B3633" s="1" t="s">
        <v>13</v>
      </c>
      <c r="C3633" s="2">
        <v>43466</v>
      </c>
      <c r="D3633" s="1" t="s">
        <v>35</v>
      </c>
      <c r="E3633" s="1" t="s">
        <v>24</v>
      </c>
      <c r="F3633" t="s">
        <v>24</v>
      </c>
      <c r="G3633" t="s">
        <v>24</v>
      </c>
    </row>
    <row r="3634" spans="1:7" x14ac:dyDescent="0.3">
      <c r="A3634" s="1" t="s">
        <v>17262</v>
      </c>
      <c r="B3634" s="1" t="s">
        <v>13</v>
      </c>
      <c r="C3634" s="2">
        <v>43466</v>
      </c>
      <c r="D3634" s="1" t="s">
        <v>26</v>
      </c>
      <c r="E3634" s="1" t="s">
        <v>35</v>
      </c>
      <c r="F3634" t="s">
        <v>24</v>
      </c>
      <c r="G3634" t="s">
        <v>24</v>
      </c>
    </row>
    <row r="3635" spans="1:7" x14ac:dyDescent="0.3">
      <c r="A3635" s="1" t="s">
        <v>17267</v>
      </c>
      <c r="B3635" s="1" t="s">
        <v>13</v>
      </c>
      <c r="C3635" s="2">
        <v>43466</v>
      </c>
      <c r="D3635" s="1" t="s">
        <v>35</v>
      </c>
      <c r="E3635" s="1" t="s">
        <v>24</v>
      </c>
      <c r="F3635" t="s">
        <v>24</v>
      </c>
      <c r="G3635" t="s">
        <v>24</v>
      </c>
    </row>
    <row r="3636" spans="1:7" x14ac:dyDescent="0.3">
      <c r="A3636" s="1" t="s">
        <v>17272</v>
      </c>
      <c r="B3636" s="1" t="s">
        <v>13</v>
      </c>
      <c r="C3636" s="2">
        <v>43466</v>
      </c>
      <c r="D3636" s="1" t="s">
        <v>26</v>
      </c>
      <c r="E3636" s="1" t="s">
        <v>24</v>
      </c>
      <c r="F3636" t="s">
        <v>24</v>
      </c>
      <c r="G3636" t="s">
        <v>24</v>
      </c>
    </row>
    <row r="3637" spans="1:7" x14ac:dyDescent="0.3">
      <c r="A3637" s="1" t="s">
        <v>17277</v>
      </c>
      <c r="B3637" s="1" t="s">
        <v>32</v>
      </c>
      <c r="C3637" s="2">
        <v>43466</v>
      </c>
      <c r="D3637" s="1" t="s">
        <v>35</v>
      </c>
      <c r="E3637" s="1" t="s">
        <v>24</v>
      </c>
      <c r="F3637" t="s">
        <v>24</v>
      </c>
      <c r="G3637" t="s">
        <v>24</v>
      </c>
    </row>
    <row r="3638" spans="1:7" x14ac:dyDescent="0.3">
      <c r="A3638" s="1" t="s">
        <v>17281</v>
      </c>
      <c r="B3638" s="1" t="s">
        <v>13</v>
      </c>
      <c r="C3638" s="2">
        <v>43466</v>
      </c>
      <c r="D3638" s="1" t="s">
        <v>26</v>
      </c>
      <c r="E3638" s="1" t="s">
        <v>488</v>
      </c>
      <c r="F3638" t="s">
        <v>2067</v>
      </c>
      <c r="G3638" t="s">
        <v>24</v>
      </c>
    </row>
    <row r="3639" spans="1:7" x14ac:dyDescent="0.3">
      <c r="A3639" s="1" t="s">
        <v>17287</v>
      </c>
      <c r="B3639" s="1" t="s">
        <v>13</v>
      </c>
      <c r="C3639" s="2">
        <v>43466</v>
      </c>
      <c r="D3639" s="1" t="s">
        <v>35</v>
      </c>
      <c r="E3639" s="1" t="s">
        <v>24</v>
      </c>
      <c r="F3639" t="s">
        <v>24</v>
      </c>
      <c r="G3639" t="s">
        <v>24</v>
      </c>
    </row>
    <row r="3640" spans="1:7" x14ac:dyDescent="0.3">
      <c r="A3640" s="1" t="s">
        <v>17291</v>
      </c>
      <c r="B3640" s="1" t="s">
        <v>13</v>
      </c>
      <c r="C3640" s="2">
        <v>43466</v>
      </c>
      <c r="D3640" s="1" t="s">
        <v>35</v>
      </c>
      <c r="E3640" s="1" t="s">
        <v>24</v>
      </c>
      <c r="F3640" t="s">
        <v>24</v>
      </c>
      <c r="G3640" t="s">
        <v>24</v>
      </c>
    </row>
    <row r="3641" spans="1:7" x14ac:dyDescent="0.3">
      <c r="A3641" s="1" t="s">
        <v>17296</v>
      </c>
      <c r="B3641" s="1" t="s">
        <v>13</v>
      </c>
      <c r="C3641" s="2">
        <v>43466</v>
      </c>
      <c r="D3641" s="1" t="s">
        <v>35</v>
      </c>
      <c r="E3641" s="1" t="s">
        <v>24</v>
      </c>
      <c r="F3641" t="s">
        <v>24</v>
      </c>
      <c r="G3641" t="s">
        <v>24</v>
      </c>
    </row>
    <row r="3642" spans="1:7" x14ac:dyDescent="0.3">
      <c r="A3642" s="1" t="s">
        <v>17300</v>
      </c>
      <c r="B3642" s="1" t="s">
        <v>13</v>
      </c>
      <c r="C3642" s="2">
        <v>43101</v>
      </c>
      <c r="D3642" s="1" t="s">
        <v>246</v>
      </c>
      <c r="E3642" s="1" t="s">
        <v>24</v>
      </c>
      <c r="F3642" t="s">
        <v>24</v>
      </c>
      <c r="G3642" t="s">
        <v>24</v>
      </c>
    </row>
    <row r="3643" spans="1:7" x14ac:dyDescent="0.3">
      <c r="A3643" s="1" t="s">
        <v>17305</v>
      </c>
      <c r="B3643" s="1" t="s">
        <v>13</v>
      </c>
      <c r="C3643" s="2">
        <v>43101</v>
      </c>
      <c r="D3643" s="1" t="s">
        <v>246</v>
      </c>
      <c r="E3643" s="1" t="s">
        <v>24</v>
      </c>
      <c r="F3643" t="s">
        <v>24</v>
      </c>
      <c r="G3643" t="s">
        <v>24</v>
      </c>
    </row>
    <row r="3644" spans="1:7" x14ac:dyDescent="0.3">
      <c r="A3644" s="1" t="s">
        <v>17310</v>
      </c>
      <c r="B3644" s="1" t="s">
        <v>13</v>
      </c>
      <c r="C3644" s="2">
        <v>43101</v>
      </c>
      <c r="D3644" s="1" t="s">
        <v>35</v>
      </c>
      <c r="E3644" s="1" t="s">
        <v>24</v>
      </c>
      <c r="F3644" t="s">
        <v>24</v>
      </c>
      <c r="G3644" t="s">
        <v>24</v>
      </c>
    </row>
    <row r="3645" spans="1:7" x14ac:dyDescent="0.3">
      <c r="A3645" s="1" t="s">
        <v>17314</v>
      </c>
      <c r="B3645" s="1" t="s">
        <v>13</v>
      </c>
      <c r="C3645" s="2">
        <v>43101</v>
      </c>
      <c r="D3645" s="1" t="s">
        <v>246</v>
      </c>
      <c r="E3645" s="1" t="s">
        <v>24</v>
      </c>
      <c r="F3645" t="s">
        <v>24</v>
      </c>
      <c r="G3645" t="s">
        <v>24</v>
      </c>
    </row>
    <row r="3646" spans="1:7" x14ac:dyDescent="0.3">
      <c r="A3646" s="1" t="s">
        <v>17318</v>
      </c>
      <c r="B3646" s="1" t="s">
        <v>13</v>
      </c>
      <c r="C3646" s="2">
        <v>43101</v>
      </c>
      <c r="D3646" s="1" t="s">
        <v>35</v>
      </c>
      <c r="E3646" s="1" t="s">
        <v>24</v>
      </c>
      <c r="F3646" t="s">
        <v>24</v>
      </c>
      <c r="G3646" t="s">
        <v>24</v>
      </c>
    </row>
    <row r="3647" spans="1:7" x14ac:dyDescent="0.3">
      <c r="A3647" s="1" t="s">
        <v>17323</v>
      </c>
      <c r="B3647" s="1" t="s">
        <v>13</v>
      </c>
      <c r="C3647" s="2">
        <v>43101</v>
      </c>
      <c r="D3647" s="1" t="s">
        <v>35</v>
      </c>
      <c r="E3647" s="1" t="s">
        <v>246</v>
      </c>
      <c r="F3647" t="s">
        <v>15256</v>
      </c>
      <c r="G3647" t="s">
        <v>24</v>
      </c>
    </row>
    <row r="3648" spans="1:7" x14ac:dyDescent="0.3">
      <c r="A3648" s="1" t="s">
        <v>17329</v>
      </c>
      <c r="B3648" s="1" t="s">
        <v>13</v>
      </c>
      <c r="C3648" s="2">
        <v>43101</v>
      </c>
      <c r="D3648" s="1" t="s">
        <v>246</v>
      </c>
      <c r="E3648" s="1" t="s">
        <v>24</v>
      </c>
      <c r="F3648" t="s">
        <v>24</v>
      </c>
      <c r="G3648" t="s">
        <v>24</v>
      </c>
    </row>
    <row r="3649" spans="1:7" x14ac:dyDescent="0.3">
      <c r="A3649" s="1" t="s">
        <v>17333</v>
      </c>
      <c r="B3649" s="1" t="s">
        <v>13</v>
      </c>
      <c r="C3649" s="2">
        <v>43101</v>
      </c>
      <c r="D3649" s="1" t="s">
        <v>2067</v>
      </c>
      <c r="E3649" s="1" t="s">
        <v>10533</v>
      </c>
      <c r="F3649" t="s">
        <v>24</v>
      </c>
      <c r="G3649" t="s">
        <v>24</v>
      </c>
    </row>
    <row r="3650" spans="1:7" x14ac:dyDescent="0.3">
      <c r="A3650" s="1" t="s">
        <v>17339</v>
      </c>
      <c r="B3650" s="1" t="s">
        <v>13</v>
      </c>
      <c r="C3650" s="2">
        <v>43101</v>
      </c>
      <c r="D3650" s="1" t="s">
        <v>374</v>
      </c>
      <c r="E3650" s="1" t="s">
        <v>273</v>
      </c>
      <c r="F3650" t="s">
        <v>1555</v>
      </c>
      <c r="G3650" t="s">
        <v>28626</v>
      </c>
    </row>
    <row r="3651" spans="1:7" x14ac:dyDescent="0.3">
      <c r="A3651" s="1" t="s">
        <v>17343</v>
      </c>
      <c r="B3651" s="1" t="s">
        <v>13</v>
      </c>
      <c r="C3651" s="2">
        <v>43101</v>
      </c>
      <c r="D3651" s="1" t="s">
        <v>56</v>
      </c>
      <c r="E3651" s="1" t="s">
        <v>24</v>
      </c>
      <c r="F3651" t="s">
        <v>24</v>
      </c>
      <c r="G3651" t="s">
        <v>24</v>
      </c>
    </row>
    <row r="3652" spans="1:7" x14ac:dyDescent="0.3">
      <c r="A3652" s="1" t="s">
        <v>17346</v>
      </c>
      <c r="B3652" s="1" t="s">
        <v>13</v>
      </c>
      <c r="C3652" s="2">
        <v>43101</v>
      </c>
      <c r="D3652" s="1" t="s">
        <v>246</v>
      </c>
      <c r="E3652" s="1" t="s">
        <v>24</v>
      </c>
      <c r="F3652" t="s">
        <v>24</v>
      </c>
      <c r="G3652" t="s">
        <v>24</v>
      </c>
    </row>
    <row r="3653" spans="1:7" x14ac:dyDescent="0.3">
      <c r="A3653" s="1" t="s">
        <v>17351</v>
      </c>
      <c r="B3653" s="1" t="s">
        <v>32</v>
      </c>
      <c r="C3653" s="2">
        <v>43101</v>
      </c>
      <c r="D3653" s="1" t="s">
        <v>877</v>
      </c>
      <c r="E3653" s="1" t="s">
        <v>24</v>
      </c>
      <c r="F3653" t="s">
        <v>24</v>
      </c>
      <c r="G3653" t="s">
        <v>24</v>
      </c>
    </row>
    <row r="3654" spans="1:7" x14ac:dyDescent="0.3">
      <c r="A3654" s="1" t="s">
        <v>17355</v>
      </c>
      <c r="B3654" s="1" t="s">
        <v>13</v>
      </c>
      <c r="C3654" s="2">
        <v>43101</v>
      </c>
      <c r="D3654" s="1" t="s">
        <v>35</v>
      </c>
      <c r="E3654" s="1" t="s">
        <v>24</v>
      </c>
      <c r="F3654" t="s">
        <v>24</v>
      </c>
      <c r="G3654" t="s">
        <v>24</v>
      </c>
    </row>
    <row r="3655" spans="1:7" x14ac:dyDescent="0.3">
      <c r="A3655" s="1" t="s">
        <v>17359</v>
      </c>
      <c r="B3655" s="1" t="s">
        <v>13</v>
      </c>
      <c r="C3655" s="2">
        <v>43101</v>
      </c>
      <c r="D3655" s="1" t="s">
        <v>847</v>
      </c>
      <c r="E3655" s="1" t="s">
        <v>24</v>
      </c>
      <c r="F3655" t="s">
        <v>24</v>
      </c>
      <c r="G3655" t="s">
        <v>24</v>
      </c>
    </row>
    <row r="3656" spans="1:7" x14ac:dyDescent="0.3">
      <c r="A3656" s="1" t="s">
        <v>17364</v>
      </c>
      <c r="B3656" s="1" t="s">
        <v>13</v>
      </c>
      <c r="C3656" s="2">
        <v>43101</v>
      </c>
      <c r="D3656" s="1" t="s">
        <v>35</v>
      </c>
      <c r="E3656" s="1" t="s">
        <v>24</v>
      </c>
      <c r="F3656" t="s">
        <v>24</v>
      </c>
      <c r="G3656" t="s">
        <v>24</v>
      </c>
    </row>
    <row r="3657" spans="1:7" x14ac:dyDescent="0.3">
      <c r="A3657" s="1" t="s">
        <v>17369</v>
      </c>
      <c r="B3657" s="1" t="s">
        <v>13</v>
      </c>
      <c r="C3657" s="2">
        <v>43101</v>
      </c>
      <c r="D3657" s="1" t="s">
        <v>35</v>
      </c>
      <c r="E3657" s="1" t="s">
        <v>24</v>
      </c>
      <c r="F3657" t="s">
        <v>24</v>
      </c>
      <c r="G3657" t="s">
        <v>24</v>
      </c>
    </row>
    <row r="3658" spans="1:7" x14ac:dyDescent="0.3">
      <c r="A3658" s="1" t="s">
        <v>17374</v>
      </c>
      <c r="B3658" s="1" t="s">
        <v>13</v>
      </c>
      <c r="C3658" s="2">
        <v>43101</v>
      </c>
      <c r="D3658" s="1" t="s">
        <v>246</v>
      </c>
      <c r="E3658" s="1" t="s">
        <v>24</v>
      </c>
      <c r="F3658" t="s">
        <v>24</v>
      </c>
      <c r="G3658" t="s">
        <v>24</v>
      </c>
    </row>
    <row r="3659" spans="1:7" x14ac:dyDescent="0.3">
      <c r="A3659" s="1" t="s">
        <v>17379</v>
      </c>
      <c r="B3659" s="1" t="s">
        <v>13</v>
      </c>
      <c r="C3659" s="2">
        <v>43101</v>
      </c>
      <c r="D3659" s="1" t="s">
        <v>246</v>
      </c>
      <c r="E3659" s="1" t="s">
        <v>24</v>
      </c>
      <c r="F3659" t="s">
        <v>24</v>
      </c>
      <c r="G3659" t="s">
        <v>24</v>
      </c>
    </row>
    <row r="3660" spans="1:7" x14ac:dyDescent="0.3">
      <c r="A3660" s="1" t="s">
        <v>17385</v>
      </c>
      <c r="B3660" s="1" t="s">
        <v>13</v>
      </c>
      <c r="C3660" s="2">
        <v>43101</v>
      </c>
      <c r="D3660" s="1" t="s">
        <v>246</v>
      </c>
      <c r="E3660" s="1" t="s">
        <v>24</v>
      </c>
      <c r="F3660" t="s">
        <v>24</v>
      </c>
      <c r="G3660" t="s">
        <v>24</v>
      </c>
    </row>
    <row r="3661" spans="1:7" x14ac:dyDescent="0.3">
      <c r="A3661" s="1" t="s">
        <v>17389</v>
      </c>
      <c r="B3661" s="1" t="s">
        <v>13</v>
      </c>
      <c r="C3661" s="2">
        <v>43101</v>
      </c>
      <c r="D3661" s="1" t="s">
        <v>246</v>
      </c>
      <c r="E3661" s="1" t="s">
        <v>24</v>
      </c>
      <c r="F3661" t="s">
        <v>24</v>
      </c>
      <c r="G3661" t="s">
        <v>24</v>
      </c>
    </row>
    <row r="3662" spans="1:7" x14ac:dyDescent="0.3">
      <c r="A3662" s="1" t="s">
        <v>17394</v>
      </c>
      <c r="B3662" s="1" t="s">
        <v>13</v>
      </c>
      <c r="C3662" s="2">
        <v>43101</v>
      </c>
      <c r="D3662" s="1" t="s">
        <v>246</v>
      </c>
      <c r="E3662" s="1" t="s">
        <v>24</v>
      </c>
      <c r="F3662" t="s">
        <v>24</v>
      </c>
      <c r="G3662" t="s">
        <v>24</v>
      </c>
    </row>
    <row r="3663" spans="1:7" x14ac:dyDescent="0.3">
      <c r="A3663" s="1" t="s">
        <v>17399</v>
      </c>
      <c r="B3663" s="1" t="s">
        <v>13</v>
      </c>
      <c r="C3663" s="2">
        <v>43101</v>
      </c>
      <c r="D3663" s="1" t="s">
        <v>35</v>
      </c>
      <c r="E3663" s="1" t="s">
        <v>24</v>
      </c>
      <c r="F3663" t="s">
        <v>24</v>
      </c>
      <c r="G3663" t="s">
        <v>24</v>
      </c>
    </row>
    <row r="3664" spans="1:7" x14ac:dyDescent="0.3">
      <c r="A3664" s="1" t="s">
        <v>17404</v>
      </c>
      <c r="B3664" s="1" t="s">
        <v>13</v>
      </c>
      <c r="C3664" s="2">
        <v>43101</v>
      </c>
      <c r="D3664" s="1" t="s">
        <v>246</v>
      </c>
      <c r="E3664" s="1" t="s">
        <v>24</v>
      </c>
      <c r="F3664" t="s">
        <v>24</v>
      </c>
      <c r="G3664" t="s">
        <v>24</v>
      </c>
    </row>
    <row r="3665" spans="1:7" x14ac:dyDescent="0.3">
      <c r="A3665" s="1" t="s">
        <v>17408</v>
      </c>
      <c r="B3665" s="1" t="s">
        <v>13</v>
      </c>
      <c r="C3665" s="2">
        <v>43101</v>
      </c>
      <c r="D3665" s="1" t="s">
        <v>246</v>
      </c>
      <c r="E3665" s="1" t="s">
        <v>273</v>
      </c>
      <c r="F3665" t="s">
        <v>24</v>
      </c>
      <c r="G3665" t="s">
        <v>24</v>
      </c>
    </row>
    <row r="3666" spans="1:7" x14ac:dyDescent="0.3">
      <c r="A3666" s="1" t="s">
        <v>17413</v>
      </c>
      <c r="B3666" s="1" t="s">
        <v>13</v>
      </c>
      <c r="C3666" s="2">
        <v>43101</v>
      </c>
      <c r="D3666" s="1" t="s">
        <v>35</v>
      </c>
      <c r="E3666" s="1" t="s">
        <v>24</v>
      </c>
      <c r="F3666" t="s">
        <v>24</v>
      </c>
      <c r="G3666" t="s">
        <v>24</v>
      </c>
    </row>
    <row r="3667" spans="1:7" x14ac:dyDescent="0.3">
      <c r="A3667" s="1" t="s">
        <v>17418</v>
      </c>
      <c r="B3667" s="1" t="s">
        <v>13</v>
      </c>
      <c r="C3667" s="2">
        <v>43101</v>
      </c>
      <c r="D3667" s="1" t="s">
        <v>246</v>
      </c>
      <c r="E3667" s="1" t="s">
        <v>24</v>
      </c>
      <c r="F3667" t="s">
        <v>24</v>
      </c>
      <c r="G3667" t="s">
        <v>24</v>
      </c>
    </row>
    <row r="3668" spans="1:7" x14ac:dyDescent="0.3">
      <c r="A3668" s="1" t="s">
        <v>17423</v>
      </c>
      <c r="B3668" s="1" t="s">
        <v>13</v>
      </c>
      <c r="C3668" s="2">
        <v>43101</v>
      </c>
      <c r="D3668" s="1" t="s">
        <v>35</v>
      </c>
      <c r="E3668" s="1" t="s">
        <v>24</v>
      </c>
      <c r="F3668" t="s">
        <v>24</v>
      </c>
      <c r="G3668" t="s">
        <v>24</v>
      </c>
    </row>
    <row r="3669" spans="1:7" x14ac:dyDescent="0.3">
      <c r="A3669" s="1" t="s">
        <v>17427</v>
      </c>
      <c r="B3669" s="1" t="s">
        <v>13</v>
      </c>
      <c r="C3669" s="2">
        <v>43101</v>
      </c>
      <c r="D3669" s="1" t="s">
        <v>246</v>
      </c>
      <c r="E3669" s="1" t="s">
        <v>24</v>
      </c>
      <c r="F3669" t="s">
        <v>24</v>
      </c>
      <c r="G3669" t="s">
        <v>24</v>
      </c>
    </row>
    <row r="3670" spans="1:7" x14ac:dyDescent="0.3">
      <c r="A3670" s="1" t="s">
        <v>17431</v>
      </c>
      <c r="B3670" s="1" t="s">
        <v>13</v>
      </c>
      <c r="C3670" s="2">
        <v>43101</v>
      </c>
      <c r="D3670" s="1" t="s">
        <v>246</v>
      </c>
      <c r="E3670" s="1" t="s">
        <v>24</v>
      </c>
      <c r="F3670" t="s">
        <v>24</v>
      </c>
      <c r="G3670" t="s">
        <v>24</v>
      </c>
    </row>
    <row r="3671" spans="1:7" x14ac:dyDescent="0.3">
      <c r="A3671" s="1" t="s">
        <v>17436</v>
      </c>
      <c r="B3671" s="1" t="s">
        <v>13</v>
      </c>
      <c r="C3671" s="2">
        <v>43101</v>
      </c>
      <c r="D3671" s="1" t="s">
        <v>35</v>
      </c>
      <c r="E3671" s="1" t="s">
        <v>24</v>
      </c>
      <c r="F3671" t="s">
        <v>24</v>
      </c>
      <c r="G3671" t="s">
        <v>24</v>
      </c>
    </row>
    <row r="3672" spans="1:7" x14ac:dyDescent="0.3">
      <c r="A3672" s="1" t="s">
        <v>17441</v>
      </c>
      <c r="B3672" s="1" t="s">
        <v>13</v>
      </c>
      <c r="C3672" s="2">
        <v>43101</v>
      </c>
      <c r="D3672" s="1" t="s">
        <v>35</v>
      </c>
      <c r="E3672" s="1" t="s">
        <v>24</v>
      </c>
      <c r="F3672" t="s">
        <v>24</v>
      </c>
      <c r="G3672" t="s">
        <v>24</v>
      </c>
    </row>
    <row r="3673" spans="1:7" x14ac:dyDescent="0.3">
      <c r="A3673" s="1" t="s">
        <v>17446</v>
      </c>
      <c r="B3673" s="1" t="s">
        <v>13</v>
      </c>
      <c r="C3673" s="2">
        <v>43101</v>
      </c>
      <c r="D3673" s="1" t="s">
        <v>35</v>
      </c>
      <c r="E3673" s="1" t="s">
        <v>24</v>
      </c>
      <c r="F3673" t="s">
        <v>24</v>
      </c>
      <c r="G3673" t="s">
        <v>24</v>
      </c>
    </row>
    <row r="3674" spans="1:7" x14ac:dyDescent="0.3">
      <c r="A3674" s="1" t="s">
        <v>17451</v>
      </c>
      <c r="B3674" s="1" t="s">
        <v>13</v>
      </c>
      <c r="C3674" s="2">
        <v>43101</v>
      </c>
      <c r="D3674" s="1" t="s">
        <v>35</v>
      </c>
      <c r="E3674" s="1" t="s">
        <v>24</v>
      </c>
      <c r="F3674" t="s">
        <v>24</v>
      </c>
      <c r="G3674" t="s">
        <v>24</v>
      </c>
    </row>
    <row r="3675" spans="1:7" x14ac:dyDescent="0.3">
      <c r="A3675" s="1" t="s">
        <v>17455</v>
      </c>
      <c r="B3675" s="1" t="s">
        <v>13</v>
      </c>
      <c r="C3675" s="2">
        <v>43101</v>
      </c>
      <c r="D3675" s="1" t="s">
        <v>35</v>
      </c>
      <c r="E3675" s="1" t="s">
        <v>24</v>
      </c>
      <c r="F3675" t="s">
        <v>24</v>
      </c>
      <c r="G3675" t="s">
        <v>24</v>
      </c>
    </row>
    <row r="3676" spans="1:7" x14ac:dyDescent="0.3">
      <c r="A3676" s="1" t="s">
        <v>17460</v>
      </c>
      <c r="B3676" s="1" t="s">
        <v>13</v>
      </c>
      <c r="C3676" s="2">
        <v>43101</v>
      </c>
      <c r="D3676" s="1" t="s">
        <v>35</v>
      </c>
      <c r="E3676" s="1" t="s">
        <v>24</v>
      </c>
      <c r="F3676" t="s">
        <v>24</v>
      </c>
      <c r="G3676" t="s">
        <v>24</v>
      </c>
    </row>
    <row r="3677" spans="1:7" x14ac:dyDescent="0.3">
      <c r="A3677" s="1" t="s">
        <v>17464</v>
      </c>
      <c r="B3677" s="1" t="s">
        <v>13</v>
      </c>
      <c r="C3677" s="2">
        <v>43101</v>
      </c>
      <c r="D3677" s="1" t="s">
        <v>35</v>
      </c>
      <c r="E3677" s="1" t="s">
        <v>24</v>
      </c>
      <c r="F3677" t="s">
        <v>24</v>
      </c>
      <c r="G3677" t="s">
        <v>24</v>
      </c>
    </row>
    <row r="3678" spans="1:7" x14ac:dyDescent="0.3">
      <c r="A3678" s="1" t="s">
        <v>17469</v>
      </c>
      <c r="B3678" s="1" t="s">
        <v>13</v>
      </c>
      <c r="C3678" s="2">
        <v>43101</v>
      </c>
      <c r="D3678" s="1" t="s">
        <v>6566</v>
      </c>
      <c r="E3678" s="1" t="s">
        <v>2067</v>
      </c>
      <c r="F3678" t="s">
        <v>10533</v>
      </c>
      <c r="G3678" t="s">
        <v>26</v>
      </c>
    </row>
    <row r="3679" spans="1:7" x14ac:dyDescent="0.3">
      <c r="A3679" s="1" t="s">
        <v>17475</v>
      </c>
      <c r="B3679" s="1" t="s">
        <v>13</v>
      </c>
      <c r="C3679" s="2">
        <v>43101</v>
      </c>
      <c r="D3679" s="1" t="s">
        <v>273</v>
      </c>
      <c r="E3679" s="1" t="s">
        <v>10533</v>
      </c>
      <c r="F3679" t="s">
        <v>24</v>
      </c>
      <c r="G3679" t="s">
        <v>24</v>
      </c>
    </row>
    <row r="3680" spans="1:7" x14ac:dyDescent="0.3">
      <c r="A3680" s="1" t="s">
        <v>17480</v>
      </c>
      <c r="B3680" s="1" t="s">
        <v>32</v>
      </c>
      <c r="C3680" s="2">
        <v>43101</v>
      </c>
      <c r="D3680" s="1" t="s">
        <v>877</v>
      </c>
      <c r="E3680" s="1" t="s">
        <v>24</v>
      </c>
      <c r="F3680" t="s">
        <v>24</v>
      </c>
      <c r="G3680" t="s">
        <v>24</v>
      </c>
    </row>
    <row r="3681" spans="1:7" x14ac:dyDescent="0.3">
      <c r="A3681" s="1" t="s">
        <v>17484</v>
      </c>
      <c r="B3681" s="1" t="s">
        <v>13</v>
      </c>
      <c r="C3681" s="2">
        <v>43101</v>
      </c>
      <c r="D3681" s="1" t="s">
        <v>35</v>
      </c>
      <c r="E3681" s="1" t="s">
        <v>24</v>
      </c>
      <c r="F3681" t="s">
        <v>24</v>
      </c>
      <c r="G3681" t="s">
        <v>24</v>
      </c>
    </row>
    <row r="3682" spans="1:7" x14ac:dyDescent="0.3">
      <c r="A3682" s="1" t="s">
        <v>17488</v>
      </c>
      <c r="B3682" s="1" t="s">
        <v>13</v>
      </c>
      <c r="C3682" s="2">
        <v>43101</v>
      </c>
      <c r="D3682" s="1" t="s">
        <v>246</v>
      </c>
      <c r="E3682" s="1" t="s">
        <v>24</v>
      </c>
      <c r="F3682" t="s">
        <v>24</v>
      </c>
      <c r="G3682" t="s">
        <v>24</v>
      </c>
    </row>
    <row r="3683" spans="1:7" x14ac:dyDescent="0.3">
      <c r="A3683" s="1" t="s">
        <v>17493</v>
      </c>
      <c r="B3683" s="1" t="s">
        <v>13</v>
      </c>
      <c r="C3683" s="2">
        <v>43101</v>
      </c>
      <c r="D3683" s="1" t="s">
        <v>246</v>
      </c>
      <c r="E3683" s="1" t="s">
        <v>24</v>
      </c>
      <c r="F3683" t="s">
        <v>24</v>
      </c>
      <c r="G3683" t="s">
        <v>24</v>
      </c>
    </row>
    <row r="3684" spans="1:7" x14ac:dyDescent="0.3">
      <c r="A3684" s="1" t="s">
        <v>17498</v>
      </c>
      <c r="B3684" s="1" t="s">
        <v>13</v>
      </c>
      <c r="C3684" s="2">
        <v>43101</v>
      </c>
      <c r="D3684" s="1" t="s">
        <v>35</v>
      </c>
      <c r="E3684" s="1" t="s">
        <v>24</v>
      </c>
      <c r="F3684" t="s">
        <v>24</v>
      </c>
      <c r="G3684" t="s">
        <v>24</v>
      </c>
    </row>
    <row r="3685" spans="1:7" x14ac:dyDescent="0.3">
      <c r="A3685" s="1" t="s">
        <v>17503</v>
      </c>
      <c r="B3685" s="1" t="s">
        <v>13</v>
      </c>
      <c r="C3685" s="2">
        <v>43101</v>
      </c>
      <c r="D3685" s="1" t="s">
        <v>452</v>
      </c>
      <c r="E3685" s="1" t="s">
        <v>24</v>
      </c>
      <c r="F3685" t="s">
        <v>24</v>
      </c>
      <c r="G3685" t="s">
        <v>24</v>
      </c>
    </row>
    <row r="3686" spans="1:7" x14ac:dyDescent="0.3">
      <c r="A3686" s="1" t="s">
        <v>17508</v>
      </c>
      <c r="B3686" s="1" t="s">
        <v>13</v>
      </c>
      <c r="C3686" s="2">
        <v>43101</v>
      </c>
      <c r="D3686" s="1" t="s">
        <v>847</v>
      </c>
      <c r="E3686" s="1" t="s">
        <v>24</v>
      </c>
      <c r="F3686" t="s">
        <v>24</v>
      </c>
      <c r="G3686" t="s">
        <v>24</v>
      </c>
    </row>
    <row r="3687" spans="1:7" x14ac:dyDescent="0.3">
      <c r="A3687" s="1" t="s">
        <v>17512</v>
      </c>
      <c r="B3687" s="1" t="s">
        <v>13</v>
      </c>
      <c r="C3687" s="2">
        <v>43101</v>
      </c>
      <c r="D3687" s="1" t="s">
        <v>246</v>
      </c>
      <c r="E3687" s="1" t="s">
        <v>24</v>
      </c>
      <c r="F3687" t="s">
        <v>24</v>
      </c>
      <c r="G3687" t="s">
        <v>24</v>
      </c>
    </row>
    <row r="3688" spans="1:7" x14ac:dyDescent="0.3">
      <c r="A3688" s="1" t="s">
        <v>17517</v>
      </c>
      <c r="B3688" s="1" t="s">
        <v>32</v>
      </c>
      <c r="C3688" s="2">
        <v>43101</v>
      </c>
      <c r="D3688" s="1" t="s">
        <v>273</v>
      </c>
      <c r="E3688" s="1" t="s">
        <v>24</v>
      </c>
      <c r="F3688" t="s">
        <v>24</v>
      </c>
      <c r="G3688" t="s">
        <v>24</v>
      </c>
    </row>
    <row r="3689" spans="1:7" x14ac:dyDescent="0.3">
      <c r="A3689" s="1" t="s">
        <v>17521</v>
      </c>
      <c r="B3689" s="1" t="s">
        <v>13</v>
      </c>
      <c r="C3689" s="2">
        <v>43101</v>
      </c>
      <c r="D3689" s="1" t="s">
        <v>3578</v>
      </c>
      <c r="E3689" s="1" t="s">
        <v>24</v>
      </c>
      <c r="F3689" t="s">
        <v>24</v>
      </c>
      <c r="G3689" t="s">
        <v>24</v>
      </c>
    </row>
    <row r="3690" spans="1:7" x14ac:dyDescent="0.3">
      <c r="A3690" s="1" t="s">
        <v>17526</v>
      </c>
      <c r="B3690" s="1" t="s">
        <v>13</v>
      </c>
      <c r="C3690" s="2">
        <v>43101</v>
      </c>
      <c r="D3690" s="1" t="s">
        <v>35</v>
      </c>
      <c r="E3690" s="1" t="s">
        <v>24</v>
      </c>
      <c r="F3690" t="s">
        <v>24</v>
      </c>
      <c r="G3690" t="s">
        <v>24</v>
      </c>
    </row>
    <row r="3691" spans="1:7" x14ac:dyDescent="0.3">
      <c r="A3691" s="1" t="s">
        <v>17531</v>
      </c>
      <c r="B3691" s="1" t="s">
        <v>13</v>
      </c>
      <c r="C3691" s="2">
        <v>43101</v>
      </c>
      <c r="D3691" s="1" t="s">
        <v>35</v>
      </c>
      <c r="E3691" s="1" t="s">
        <v>24</v>
      </c>
      <c r="F3691" t="s">
        <v>24</v>
      </c>
      <c r="G3691" t="s">
        <v>24</v>
      </c>
    </row>
    <row r="3692" spans="1:7" x14ac:dyDescent="0.3">
      <c r="A3692" s="1" t="s">
        <v>17536</v>
      </c>
      <c r="B3692" s="1" t="s">
        <v>13</v>
      </c>
      <c r="C3692" s="2">
        <v>43101</v>
      </c>
      <c r="D3692" s="1" t="s">
        <v>246</v>
      </c>
      <c r="E3692" s="1" t="s">
        <v>24</v>
      </c>
      <c r="F3692" t="s">
        <v>24</v>
      </c>
      <c r="G3692" t="s">
        <v>24</v>
      </c>
    </row>
    <row r="3693" spans="1:7" x14ac:dyDescent="0.3">
      <c r="A3693" s="1" t="s">
        <v>17540</v>
      </c>
      <c r="B3693" s="1" t="s">
        <v>13</v>
      </c>
      <c r="C3693" s="2">
        <v>43101</v>
      </c>
      <c r="D3693" s="1" t="s">
        <v>26</v>
      </c>
      <c r="E3693" s="1" t="s">
        <v>24</v>
      </c>
      <c r="F3693" t="s">
        <v>24</v>
      </c>
      <c r="G3693" t="s">
        <v>24</v>
      </c>
    </row>
    <row r="3694" spans="1:7" x14ac:dyDescent="0.3">
      <c r="A3694" s="1" t="s">
        <v>17544</v>
      </c>
      <c r="B3694" s="1" t="s">
        <v>32</v>
      </c>
      <c r="C3694" s="2">
        <v>43101</v>
      </c>
      <c r="D3694" s="1" t="s">
        <v>35</v>
      </c>
      <c r="E3694" s="1" t="s">
        <v>24</v>
      </c>
      <c r="F3694" t="s">
        <v>24</v>
      </c>
      <c r="G3694" t="s">
        <v>24</v>
      </c>
    </row>
    <row r="3695" spans="1:7" x14ac:dyDescent="0.3">
      <c r="A3695" s="1" t="s">
        <v>17548</v>
      </c>
      <c r="B3695" s="1" t="s">
        <v>13</v>
      </c>
      <c r="C3695" s="2">
        <v>43101</v>
      </c>
      <c r="D3695" s="1" t="s">
        <v>246</v>
      </c>
      <c r="E3695" s="1" t="s">
        <v>24</v>
      </c>
      <c r="F3695" t="s">
        <v>24</v>
      </c>
      <c r="G3695" t="s">
        <v>24</v>
      </c>
    </row>
    <row r="3696" spans="1:7" x14ac:dyDescent="0.3">
      <c r="A3696" s="1" t="s">
        <v>17552</v>
      </c>
      <c r="B3696" s="1" t="s">
        <v>32</v>
      </c>
      <c r="C3696" s="2">
        <v>42736</v>
      </c>
      <c r="D3696" s="1" t="s">
        <v>1800</v>
      </c>
      <c r="E3696" s="1" t="s">
        <v>24</v>
      </c>
      <c r="F3696" t="s">
        <v>24</v>
      </c>
      <c r="G3696" t="s">
        <v>24</v>
      </c>
    </row>
    <row r="3697" spans="1:7" x14ac:dyDescent="0.3">
      <c r="A3697" s="1" t="s">
        <v>17556</v>
      </c>
      <c r="B3697" s="1" t="s">
        <v>13</v>
      </c>
      <c r="C3697" s="2">
        <v>42736</v>
      </c>
      <c r="D3697" s="1" t="s">
        <v>246</v>
      </c>
      <c r="E3697" s="1" t="s">
        <v>24</v>
      </c>
      <c r="F3697" t="s">
        <v>24</v>
      </c>
      <c r="G3697" t="s">
        <v>24</v>
      </c>
    </row>
    <row r="3698" spans="1:7" x14ac:dyDescent="0.3">
      <c r="A3698" s="1" t="s">
        <v>17560</v>
      </c>
      <c r="B3698" s="1" t="s">
        <v>32</v>
      </c>
      <c r="C3698" s="2">
        <v>42736</v>
      </c>
      <c r="D3698" s="1" t="s">
        <v>1800</v>
      </c>
      <c r="E3698" s="1" t="s">
        <v>24</v>
      </c>
      <c r="F3698" t="s">
        <v>24</v>
      </c>
      <c r="G3698" t="s">
        <v>24</v>
      </c>
    </row>
    <row r="3699" spans="1:7" x14ac:dyDescent="0.3">
      <c r="A3699" s="1" t="s">
        <v>17564</v>
      </c>
      <c r="B3699" s="1" t="s">
        <v>13</v>
      </c>
      <c r="C3699" s="2">
        <v>42736</v>
      </c>
      <c r="D3699" s="1" t="s">
        <v>246</v>
      </c>
      <c r="E3699" s="1" t="s">
        <v>24</v>
      </c>
      <c r="F3699" t="s">
        <v>24</v>
      </c>
      <c r="G3699" t="s">
        <v>24</v>
      </c>
    </row>
    <row r="3700" spans="1:7" x14ac:dyDescent="0.3">
      <c r="A3700" s="1" t="s">
        <v>17569</v>
      </c>
      <c r="B3700" s="1" t="s">
        <v>13</v>
      </c>
      <c r="C3700" s="2">
        <v>42736</v>
      </c>
      <c r="D3700" s="1" t="s">
        <v>35</v>
      </c>
      <c r="E3700" s="1" t="s">
        <v>1863</v>
      </c>
      <c r="F3700" t="s">
        <v>24</v>
      </c>
      <c r="G3700" t="s">
        <v>24</v>
      </c>
    </row>
    <row r="3701" spans="1:7" x14ac:dyDescent="0.3">
      <c r="A3701" s="1" t="s">
        <v>17574</v>
      </c>
      <c r="B3701" s="1" t="s">
        <v>32</v>
      </c>
      <c r="C3701" s="2">
        <v>42736</v>
      </c>
      <c r="D3701" s="1" t="s">
        <v>561</v>
      </c>
      <c r="E3701" s="1" t="s">
        <v>24</v>
      </c>
      <c r="F3701" t="s">
        <v>24</v>
      </c>
      <c r="G3701" t="s">
        <v>24</v>
      </c>
    </row>
    <row r="3702" spans="1:7" x14ac:dyDescent="0.3">
      <c r="A3702" s="1" t="s">
        <v>17578</v>
      </c>
      <c r="B3702" s="1" t="s">
        <v>32</v>
      </c>
      <c r="C3702" s="2">
        <v>42736</v>
      </c>
      <c r="D3702" s="1" t="s">
        <v>1800</v>
      </c>
      <c r="E3702" s="1" t="s">
        <v>24</v>
      </c>
      <c r="F3702" t="s">
        <v>24</v>
      </c>
      <c r="G3702" t="s">
        <v>24</v>
      </c>
    </row>
    <row r="3703" spans="1:7" x14ac:dyDescent="0.3">
      <c r="A3703" s="1" t="s">
        <v>17582</v>
      </c>
      <c r="B3703" s="1" t="s">
        <v>13</v>
      </c>
      <c r="C3703" s="2">
        <v>42736</v>
      </c>
      <c r="D3703" s="1" t="s">
        <v>273</v>
      </c>
      <c r="E3703" s="1" t="s">
        <v>10533</v>
      </c>
      <c r="F3703" t="s">
        <v>24</v>
      </c>
      <c r="G3703" t="s">
        <v>24</v>
      </c>
    </row>
    <row r="3704" spans="1:7" x14ac:dyDescent="0.3">
      <c r="A3704" s="1" t="s">
        <v>17586</v>
      </c>
      <c r="B3704" s="1" t="s">
        <v>13</v>
      </c>
      <c r="C3704" s="2">
        <v>42736</v>
      </c>
      <c r="D3704" s="1" t="s">
        <v>35</v>
      </c>
      <c r="E3704" s="1" t="s">
        <v>24</v>
      </c>
      <c r="F3704" t="s">
        <v>24</v>
      </c>
      <c r="G3704" t="s">
        <v>24</v>
      </c>
    </row>
    <row r="3705" spans="1:7" x14ac:dyDescent="0.3">
      <c r="A3705" s="1" t="s">
        <v>17591</v>
      </c>
      <c r="B3705" s="1" t="s">
        <v>32</v>
      </c>
      <c r="C3705" s="2">
        <v>42736</v>
      </c>
      <c r="D3705" s="1" t="s">
        <v>1800</v>
      </c>
      <c r="E3705" s="1" t="s">
        <v>24</v>
      </c>
      <c r="F3705" t="s">
        <v>24</v>
      </c>
      <c r="G3705" t="s">
        <v>24</v>
      </c>
    </row>
    <row r="3706" spans="1:7" x14ac:dyDescent="0.3">
      <c r="A3706" s="1" t="s">
        <v>17595</v>
      </c>
      <c r="B3706" s="1" t="s">
        <v>13</v>
      </c>
      <c r="C3706" s="2">
        <v>42736</v>
      </c>
      <c r="D3706" s="1" t="s">
        <v>246</v>
      </c>
      <c r="E3706" s="1" t="s">
        <v>24</v>
      </c>
      <c r="F3706" t="s">
        <v>24</v>
      </c>
      <c r="G3706" t="s">
        <v>24</v>
      </c>
    </row>
    <row r="3707" spans="1:7" x14ac:dyDescent="0.3">
      <c r="A3707" s="1" t="s">
        <v>17600</v>
      </c>
      <c r="B3707" s="1" t="s">
        <v>13</v>
      </c>
      <c r="C3707" s="2">
        <v>42736</v>
      </c>
      <c r="D3707" s="1" t="s">
        <v>246</v>
      </c>
      <c r="E3707" s="1" t="s">
        <v>24</v>
      </c>
      <c r="F3707" t="s">
        <v>24</v>
      </c>
      <c r="G3707" t="s">
        <v>24</v>
      </c>
    </row>
    <row r="3708" spans="1:7" x14ac:dyDescent="0.3">
      <c r="A3708" s="1" t="s">
        <v>17604</v>
      </c>
      <c r="B3708" s="1" t="s">
        <v>13</v>
      </c>
      <c r="C3708" s="2">
        <v>42736</v>
      </c>
      <c r="D3708" s="1" t="s">
        <v>10533</v>
      </c>
      <c r="E3708" s="1" t="s">
        <v>1265</v>
      </c>
      <c r="F3708" t="s">
        <v>1579</v>
      </c>
      <c r="G3708" t="s">
        <v>2067</v>
      </c>
    </row>
    <row r="3709" spans="1:7" x14ac:dyDescent="0.3">
      <c r="A3709" s="1" t="s">
        <v>17610</v>
      </c>
      <c r="B3709" s="1" t="s">
        <v>13</v>
      </c>
      <c r="C3709" s="2">
        <v>42736</v>
      </c>
      <c r="D3709" s="1" t="s">
        <v>246</v>
      </c>
      <c r="E3709" s="1" t="s">
        <v>24</v>
      </c>
      <c r="F3709" t="s">
        <v>24</v>
      </c>
      <c r="G3709" t="s">
        <v>24</v>
      </c>
    </row>
    <row r="3710" spans="1:7" x14ac:dyDescent="0.3">
      <c r="A3710" s="1" t="s">
        <v>17614</v>
      </c>
      <c r="B3710" s="1" t="s">
        <v>13</v>
      </c>
      <c r="C3710" s="2">
        <v>42736</v>
      </c>
      <c r="D3710" s="1" t="s">
        <v>35</v>
      </c>
      <c r="E3710" s="1" t="s">
        <v>3594</v>
      </c>
      <c r="F3710" t="s">
        <v>24</v>
      </c>
      <c r="G3710" t="s">
        <v>24</v>
      </c>
    </row>
    <row r="3711" spans="1:7" x14ac:dyDescent="0.3">
      <c r="A3711" s="1" t="s">
        <v>17619</v>
      </c>
      <c r="B3711" s="1" t="s">
        <v>13</v>
      </c>
      <c r="C3711" s="2">
        <v>42736</v>
      </c>
      <c r="D3711" s="1" t="s">
        <v>246</v>
      </c>
      <c r="E3711" s="1" t="s">
        <v>24</v>
      </c>
      <c r="F3711" t="s">
        <v>24</v>
      </c>
      <c r="G3711" t="s">
        <v>24</v>
      </c>
    </row>
    <row r="3712" spans="1:7" x14ac:dyDescent="0.3">
      <c r="A3712" s="1" t="s">
        <v>17624</v>
      </c>
      <c r="B3712" s="1" t="s">
        <v>32</v>
      </c>
      <c r="C3712" s="2">
        <v>42736</v>
      </c>
      <c r="D3712" s="1" t="s">
        <v>1800</v>
      </c>
      <c r="E3712" s="1" t="s">
        <v>24</v>
      </c>
      <c r="F3712" t="s">
        <v>24</v>
      </c>
      <c r="G3712" t="s">
        <v>24</v>
      </c>
    </row>
    <row r="3713" spans="1:7" x14ac:dyDescent="0.3">
      <c r="A3713" s="1" t="s">
        <v>17628</v>
      </c>
      <c r="B3713" s="1" t="s">
        <v>32</v>
      </c>
      <c r="C3713" s="2">
        <v>42736</v>
      </c>
      <c r="D3713" s="1" t="s">
        <v>1800</v>
      </c>
      <c r="E3713" s="1" t="s">
        <v>24</v>
      </c>
      <c r="F3713" t="s">
        <v>24</v>
      </c>
      <c r="G3713" t="s">
        <v>24</v>
      </c>
    </row>
    <row r="3714" spans="1:7" x14ac:dyDescent="0.3">
      <c r="A3714" s="1" t="s">
        <v>17632</v>
      </c>
      <c r="B3714" s="1" t="s">
        <v>13</v>
      </c>
      <c r="C3714" s="2">
        <v>42370</v>
      </c>
      <c r="D3714" s="1" t="s">
        <v>374</v>
      </c>
      <c r="E3714" s="1" t="s">
        <v>26</v>
      </c>
      <c r="F3714" t="s">
        <v>1579</v>
      </c>
      <c r="G3714" t="s">
        <v>24</v>
      </c>
    </row>
    <row r="3715" spans="1:7" x14ac:dyDescent="0.3">
      <c r="A3715" s="1" t="s">
        <v>17637</v>
      </c>
      <c r="B3715" s="1" t="s">
        <v>32</v>
      </c>
      <c r="C3715" s="2">
        <v>42370</v>
      </c>
      <c r="D3715" s="1" t="s">
        <v>35</v>
      </c>
      <c r="E3715" s="1" t="s">
        <v>877</v>
      </c>
      <c r="F3715" t="s">
        <v>24</v>
      </c>
      <c r="G3715" t="s">
        <v>24</v>
      </c>
    </row>
    <row r="3716" spans="1:7" x14ac:dyDescent="0.3">
      <c r="A3716" s="1" t="s">
        <v>17641</v>
      </c>
      <c r="B3716" s="1" t="s">
        <v>32</v>
      </c>
      <c r="C3716" s="2">
        <v>42370</v>
      </c>
      <c r="D3716" s="1" t="s">
        <v>374</v>
      </c>
      <c r="E3716" s="1" t="s">
        <v>35</v>
      </c>
      <c r="F3716" t="s">
        <v>24</v>
      </c>
      <c r="G3716" t="s">
        <v>24</v>
      </c>
    </row>
    <row r="3717" spans="1:7" x14ac:dyDescent="0.3">
      <c r="A3717" s="1" t="s">
        <v>17645</v>
      </c>
      <c r="B3717" s="1" t="s">
        <v>32</v>
      </c>
      <c r="C3717" s="2">
        <v>42370</v>
      </c>
      <c r="D3717" s="1" t="s">
        <v>35</v>
      </c>
      <c r="E3717" s="1" t="s">
        <v>24</v>
      </c>
      <c r="F3717" t="s">
        <v>24</v>
      </c>
      <c r="G3717" t="s">
        <v>24</v>
      </c>
    </row>
    <row r="3718" spans="1:7" x14ac:dyDescent="0.3">
      <c r="A3718" s="1" t="s">
        <v>17649</v>
      </c>
      <c r="B3718" s="1" t="s">
        <v>32</v>
      </c>
      <c r="C3718" s="2">
        <v>42370</v>
      </c>
      <c r="D3718" s="1" t="s">
        <v>35</v>
      </c>
      <c r="E3718" s="1" t="s">
        <v>273</v>
      </c>
      <c r="F3718" t="s">
        <v>877</v>
      </c>
      <c r="G3718" t="s">
        <v>24</v>
      </c>
    </row>
    <row r="3719" spans="1:7" x14ac:dyDescent="0.3">
      <c r="A3719" s="1" t="s">
        <v>17654</v>
      </c>
      <c r="B3719" s="1" t="s">
        <v>32</v>
      </c>
      <c r="C3719" s="2">
        <v>42370</v>
      </c>
      <c r="D3719" s="1" t="s">
        <v>35</v>
      </c>
      <c r="E3719" s="1" t="s">
        <v>24</v>
      </c>
      <c r="F3719" t="s">
        <v>24</v>
      </c>
      <c r="G3719" t="s">
        <v>24</v>
      </c>
    </row>
    <row r="3720" spans="1:7" x14ac:dyDescent="0.3">
      <c r="A3720" s="1" t="s">
        <v>17658</v>
      </c>
      <c r="B3720" s="1" t="s">
        <v>32</v>
      </c>
      <c r="C3720" s="2">
        <v>42370</v>
      </c>
      <c r="D3720" s="1" t="s">
        <v>35</v>
      </c>
      <c r="E3720" s="1" t="s">
        <v>273</v>
      </c>
      <c r="F3720" t="s">
        <v>877</v>
      </c>
      <c r="G3720" t="s">
        <v>24</v>
      </c>
    </row>
    <row r="3721" spans="1:7" x14ac:dyDescent="0.3">
      <c r="A3721" s="1" t="s">
        <v>17662</v>
      </c>
      <c r="B3721" s="1" t="s">
        <v>32</v>
      </c>
      <c r="C3721" s="2">
        <v>42370</v>
      </c>
      <c r="D3721" s="1" t="s">
        <v>35</v>
      </c>
      <c r="E3721" s="1" t="s">
        <v>273</v>
      </c>
      <c r="F3721" t="s">
        <v>877</v>
      </c>
      <c r="G3721" t="s">
        <v>24</v>
      </c>
    </row>
    <row r="3722" spans="1:7" x14ac:dyDescent="0.3">
      <c r="A3722" s="1" t="s">
        <v>17666</v>
      </c>
      <c r="B3722" s="1" t="s">
        <v>32</v>
      </c>
      <c r="C3722" s="2">
        <v>42370</v>
      </c>
      <c r="D3722" s="1" t="s">
        <v>35</v>
      </c>
      <c r="E3722" s="1" t="s">
        <v>24</v>
      </c>
      <c r="F3722" t="s">
        <v>24</v>
      </c>
      <c r="G3722" t="s">
        <v>24</v>
      </c>
    </row>
    <row r="3723" spans="1:7" x14ac:dyDescent="0.3">
      <c r="A3723" s="1" t="s">
        <v>17670</v>
      </c>
      <c r="B3723" s="1" t="s">
        <v>32</v>
      </c>
      <c r="C3723" s="2">
        <v>42370</v>
      </c>
      <c r="D3723" s="1" t="s">
        <v>35</v>
      </c>
      <c r="E3723" s="1" t="s">
        <v>3578</v>
      </c>
      <c r="F3723" t="s">
        <v>24</v>
      </c>
      <c r="G3723" t="s">
        <v>24</v>
      </c>
    </row>
    <row r="3724" spans="1:7" x14ac:dyDescent="0.3">
      <c r="A3724" s="1" t="s">
        <v>17675</v>
      </c>
      <c r="B3724" s="1" t="s">
        <v>32</v>
      </c>
      <c r="C3724" s="2">
        <v>42370</v>
      </c>
      <c r="D3724" s="1" t="s">
        <v>35</v>
      </c>
      <c r="E3724" s="1" t="s">
        <v>3578</v>
      </c>
      <c r="F3724" t="s">
        <v>877</v>
      </c>
      <c r="G3724" t="s">
        <v>24</v>
      </c>
    </row>
    <row r="3725" spans="1:7" x14ac:dyDescent="0.3">
      <c r="A3725" s="1" t="s">
        <v>17680</v>
      </c>
      <c r="B3725" s="1" t="s">
        <v>32</v>
      </c>
      <c r="C3725" s="2">
        <v>42370</v>
      </c>
      <c r="D3725" s="1" t="s">
        <v>35</v>
      </c>
      <c r="E3725" s="1" t="s">
        <v>24</v>
      </c>
      <c r="F3725" t="s">
        <v>24</v>
      </c>
      <c r="G3725" t="s">
        <v>24</v>
      </c>
    </row>
    <row r="3726" spans="1:7" x14ac:dyDescent="0.3">
      <c r="A3726" s="1" t="s">
        <v>17684</v>
      </c>
      <c r="B3726" s="1" t="s">
        <v>32</v>
      </c>
      <c r="C3726" s="2">
        <v>42370</v>
      </c>
      <c r="D3726" s="1" t="s">
        <v>35</v>
      </c>
      <c r="E3726" s="1" t="s">
        <v>3578</v>
      </c>
      <c r="F3726" t="s">
        <v>24</v>
      </c>
      <c r="G3726" t="s">
        <v>24</v>
      </c>
    </row>
    <row r="3727" spans="1:7" x14ac:dyDescent="0.3">
      <c r="A3727" s="1" t="s">
        <v>17688</v>
      </c>
      <c r="B3727" s="1" t="s">
        <v>32</v>
      </c>
      <c r="C3727" s="2">
        <v>42370</v>
      </c>
      <c r="D3727" s="1" t="s">
        <v>35</v>
      </c>
      <c r="E3727" s="1" t="s">
        <v>24</v>
      </c>
      <c r="F3727" t="s">
        <v>24</v>
      </c>
      <c r="G3727" t="s">
        <v>24</v>
      </c>
    </row>
    <row r="3728" spans="1:7" x14ac:dyDescent="0.3">
      <c r="A3728" s="1" t="s">
        <v>17692</v>
      </c>
      <c r="B3728" s="1" t="s">
        <v>13</v>
      </c>
      <c r="C3728" s="2">
        <v>42370</v>
      </c>
      <c r="D3728" s="1" t="s">
        <v>35</v>
      </c>
      <c r="E3728" s="1" t="s">
        <v>24</v>
      </c>
      <c r="F3728" t="s">
        <v>24</v>
      </c>
      <c r="G3728" t="s">
        <v>24</v>
      </c>
    </row>
    <row r="3729" spans="1:7" x14ac:dyDescent="0.3">
      <c r="A3729" s="1" t="s">
        <v>17696</v>
      </c>
      <c r="B3729" s="1" t="s">
        <v>13</v>
      </c>
      <c r="C3729" s="2">
        <v>42370</v>
      </c>
      <c r="D3729" s="1" t="s">
        <v>35</v>
      </c>
      <c r="E3729" s="1" t="s">
        <v>24</v>
      </c>
      <c r="F3729" t="s">
        <v>24</v>
      </c>
      <c r="G3729" t="s">
        <v>24</v>
      </c>
    </row>
    <row r="3730" spans="1:7" x14ac:dyDescent="0.3">
      <c r="A3730" s="1" t="s">
        <v>17700</v>
      </c>
      <c r="B3730" s="1" t="s">
        <v>13</v>
      </c>
      <c r="C3730" s="2">
        <v>42370</v>
      </c>
      <c r="D3730" s="1" t="s">
        <v>35</v>
      </c>
      <c r="E3730" s="1" t="s">
        <v>24</v>
      </c>
      <c r="F3730" t="s">
        <v>24</v>
      </c>
      <c r="G3730" t="s">
        <v>24</v>
      </c>
    </row>
    <row r="3731" spans="1:7" x14ac:dyDescent="0.3">
      <c r="A3731" s="1" t="s">
        <v>17704</v>
      </c>
      <c r="B3731" s="1" t="s">
        <v>32</v>
      </c>
      <c r="C3731" s="2">
        <v>42370</v>
      </c>
      <c r="D3731" s="1" t="s">
        <v>35</v>
      </c>
      <c r="E3731" s="1" t="s">
        <v>24</v>
      </c>
      <c r="F3731" t="s">
        <v>24</v>
      </c>
      <c r="G3731" t="s">
        <v>24</v>
      </c>
    </row>
    <row r="3732" spans="1:7" x14ac:dyDescent="0.3">
      <c r="A3732" s="1" t="s">
        <v>17708</v>
      </c>
      <c r="B3732" s="1" t="s">
        <v>13</v>
      </c>
      <c r="C3732" s="2">
        <v>42370</v>
      </c>
      <c r="D3732" s="1" t="s">
        <v>35</v>
      </c>
      <c r="E3732" s="1" t="s">
        <v>24</v>
      </c>
      <c r="F3732" t="s">
        <v>24</v>
      </c>
      <c r="G3732" t="s">
        <v>24</v>
      </c>
    </row>
    <row r="3733" spans="1:7" x14ac:dyDescent="0.3">
      <c r="A3733" s="1" t="s">
        <v>17713</v>
      </c>
      <c r="B3733" s="1" t="s">
        <v>32</v>
      </c>
      <c r="C3733" s="2">
        <v>42370</v>
      </c>
      <c r="D3733" s="1" t="s">
        <v>35</v>
      </c>
      <c r="E3733" s="1" t="s">
        <v>24</v>
      </c>
      <c r="F3733" t="s">
        <v>24</v>
      </c>
      <c r="G3733" t="s">
        <v>24</v>
      </c>
    </row>
    <row r="3734" spans="1:7" x14ac:dyDescent="0.3">
      <c r="A3734" s="1" t="s">
        <v>17717</v>
      </c>
      <c r="B3734" s="1" t="s">
        <v>13</v>
      </c>
      <c r="C3734" s="2">
        <v>42370</v>
      </c>
      <c r="D3734" s="1" t="s">
        <v>35</v>
      </c>
      <c r="E3734" s="1" t="s">
        <v>24</v>
      </c>
      <c r="F3734" t="s">
        <v>24</v>
      </c>
      <c r="G3734" t="s">
        <v>24</v>
      </c>
    </row>
    <row r="3735" spans="1:7" x14ac:dyDescent="0.3">
      <c r="A3735" s="1" t="s">
        <v>17721</v>
      </c>
      <c r="B3735" s="1" t="s">
        <v>13</v>
      </c>
      <c r="C3735" s="2">
        <v>42370</v>
      </c>
      <c r="D3735" s="1" t="s">
        <v>35</v>
      </c>
      <c r="E3735" s="1" t="s">
        <v>24</v>
      </c>
      <c r="F3735" t="s">
        <v>24</v>
      </c>
      <c r="G3735" t="s">
        <v>24</v>
      </c>
    </row>
    <row r="3736" spans="1:7" x14ac:dyDescent="0.3">
      <c r="A3736" s="1" t="s">
        <v>17725</v>
      </c>
      <c r="B3736" s="1" t="s">
        <v>32</v>
      </c>
      <c r="C3736" s="2">
        <v>42370</v>
      </c>
      <c r="D3736" s="1" t="s">
        <v>35</v>
      </c>
      <c r="E3736" s="1" t="s">
        <v>24</v>
      </c>
      <c r="F3736" t="s">
        <v>24</v>
      </c>
      <c r="G3736" t="s">
        <v>24</v>
      </c>
    </row>
    <row r="3737" spans="1:7" x14ac:dyDescent="0.3">
      <c r="A3737" s="1" t="s">
        <v>17729</v>
      </c>
      <c r="B3737" s="1" t="s">
        <v>32</v>
      </c>
      <c r="C3737" s="2">
        <v>42370</v>
      </c>
      <c r="D3737" s="1" t="s">
        <v>35</v>
      </c>
      <c r="E3737" s="1" t="s">
        <v>273</v>
      </c>
      <c r="F3737" t="s">
        <v>877</v>
      </c>
      <c r="G3737" t="s">
        <v>24</v>
      </c>
    </row>
    <row r="3738" spans="1:7" x14ac:dyDescent="0.3">
      <c r="A3738" s="1" t="s">
        <v>17733</v>
      </c>
      <c r="B3738" s="1" t="s">
        <v>32</v>
      </c>
      <c r="C3738" s="2">
        <v>42370</v>
      </c>
      <c r="D3738" s="1" t="s">
        <v>35</v>
      </c>
      <c r="E3738" s="1" t="s">
        <v>1579</v>
      </c>
      <c r="F3738" t="s">
        <v>877</v>
      </c>
      <c r="G3738" t="s">
        <v>273</v>
      </c>
    </row>
    <row r="3739" spans="1:7" x14ac:dyDescent="0.3">
      <c r="A3739" s="1" t="s">
        <v>17738</v>
      </c>
      <c r="B3739" s="1" t="s">
        <v>32</v>
      </c>
      <c r="C3739" s="2">
        <v>42370</v>
      </c>
      <c r="D3739" s="1" t="s">
        <v>35</v>
      </c>
      <c r="E3739" s="1" t="s">
        <v>273</v>
      </c>
      <c r="F3739" t="s">
        <v>877</v>
      </c>
      <c r="G3739" t="s">
        <v>24</v>
      </c>
    </row>
    <row r="3740" spans="1:7" x14ac:dyDescent="0.3">
      <c r="A3740" s="1" t="s">
        <v>17742</v>
      </c>
      <c r="B3740" s="1" t="s">
        <v>32</v>
      </c>
      <c r="C3740" s="2">
        <v>42370</v>
      </c>
      <c r="D3740" s="1" t="s">
        <v>35</v>
      </c>
      <c r="E3740" s="1" t="s">
        <v>24</v>
      </c>
      <c r="F3740" t="s">
        <v>24</v>
      </c>
      <c r="G3740" t="s">
        <v>24</v>
      </c>
    </row>
    <row r="3741" spans="1:7" x14ac:dyDescent="0.3">
      <c r="A3741" s="1" t="s">
        <v>17746</v>
      </c>
      <c r="B3741" s="1" t="s">
        <v>13</v>
      </c>
      <c r="C3741" s="2">
        <v>42370</v>
      </c>
      <c r="D3741" s="1" t="s">
        <v>35</v>
      </c>
      <c r="E3741" s="1" t="s">
        <v>24</v>
      </c>
      <c r="F3741" t="s">
        <v>24</v>
      </c>
      <c r="G3741" t="s">
        <v>24</v>
      </c>
    </row>
    <row r="3742" spans="1:7" x14ac:dyDescent="0.3">
      <c r="A3742" s="1" t="s">
        <v>17750</v>
      </c>
      <c r="B3742" s="1" t="s">
        <v>13</v>
      </c>
      <c r="C3742" s="2">
        <v>42370</v>
      </c>
      <c r="D3742" s="1" t="s">
        <v>35</v>
      </c>
      <c r="E3742" s="1" t="s">
        <v>24</v>
      </c>
      <c r="F3742" t="s">
        <v>24</v>
      </c>
      <c r="G3742" t="s">
        <v>24</v>
      </c>
    </row>
    <row r="3743" spans="1:7" x14ac:dyDescent="0.3">
      <c r="A3743" s="1" t="s">
        <v>17754</v>
      </c>
      <c r="B3743" s="1" t="s">
        <v>32</v>
      </c>
      <c r="C3743" s="2">
        <v>42370</v>
      </c>
      <c r="D3743" s="1" t="s">
        <v>273</v>
      </c>
      <c r="E3743" s="1" t="s">
        <v>35</v>
      </c>
      <c r="F3743" t="s">
        <v>374</v>
      </c>
      <c r="G3743" t="s">
        <v>24</v>
      </c>
    </row>
    <row r="3744" spans="1:7" x14ac:dyDescent="0.3">
      <c r="A3744" s="1" t="s">
        <v>17759</v>
      </c>
      <c r="B3744" s="1" t="s">
        <v>13</v>
      </c>
      <c r="C3744" s="2">
        <v>39448</v>
      </c>
      <c r="D3744" s="1" t="s">
        <v>35</v>
      </c>
      <c r="E3744" s="1" t="s">
        <v>24</v>
      </c>
      <c r="F3744" t="s">
        <v>24</v>
      </c>
      <c r="G3744" t="s">
        <v>24</v>
      </c>
    </row>
    <row r="3745" spans="1:7" x14ac:dyDescent="0.3">
      <c r="A3745" s="1" t="s">
        <v>17764</v>
      </c>
      <c r="B3745" s="1" t="s">
        <v>13</v>
      </c>
      <c r="C3745" s="2">
        <v>43505</v>
      </c>
      <c r="D3745" s="1" t="s">
        <v>35</v>
      </c>
      <c r="E3745" s="1" t="s">
        <v>24</v>
      </c>
      <c r="F3745" t="s">
        <v>24</v>
      </c>
      <c r="G3745" t="s">
        <v>24</v>
      </c>
    </row>
    <row r="3746" spans="1:7" x14ac:dyDescent="0.3">
      <c r="A3746" s="1" t="s">
        <v>17769</v>
      </c>
      <c r="B3746" s="1" t="s">
        <v>32</v>
      </c>
      <c r="C3746" s="2">
        <v>43505</v>
      </c>
      <c r="D3746" s="1" t="s">
        <v>1800</v>
      </c>
      <c r="E3746" s="1" t="s">
        <v>24</v>
      </c>
      <c r="F3746" t="s">
        <v>24</v>
      </c>
      <c r="G3746" t="s">
        <v>24</v>
      </c>
    </row>
    <row r="3747" spans="1:7" x14ac:dyDescent="0.3">
      <c r="A3747" s="1" t="s">
        <v>17773</v>
      </c>
      <c r="B3747" s="1" t="s">
        <v>13</v>
      </c>
      <c r="C3747" s="2">
        <v>43140</v>
      </c>
      <c r="D3747" s="1" t="s">
        <v>35</v>
      </c>
      <c r="E3747" s="1" t="s">
        <v>24</v>
      </c>
      <c r="F3747" t="s">
        <v>24</v>
      </c>
      <c r="G3747" t="s">
        <v>24</v>
      </c>
    </row>
    <row r="3748" spans="1:7" x14ac:dyDescent="0.3">
      <c r="A3748" s="1" t="s">
        <v>17778</v>
      </c>
      <c r="B3748" s="1" t="s">
        <v>13</v>
      </c>
      <c r="C3748" s="2">
        <v>43140</v>
      </c>
      <c r="D3748" s="1" t="s">
        <v>26</v>
      </c>
      <c r="E3748" s="1" t="s">
        <v>374</v>
      </c>
      <c r="F3748" t="s">
        <v>24</v>
      </c>
      <c r="G3748" t="s">
        <v>24</v>
      </c>
    </row>
    <row r="3749" spans="1:7" x14ac:dyDescent="0.3">
      <c r="A3749" s="1" t="s">
        <v>17784</v>
      </c>
      <c r="B3749" s="1" t="s">
        <v>13</v>
      </c>
      <c r="C3749" s="2">
        <v>43140</v>
      </c>
      <c r="D3749" s="1" t="s">
        <v>17787</v>
      </c>
      <c r="E3749" s="1" t="s">
        <v>24</v>
      </c>
      <c r="F3749" t="s">
        <v>24</v>
      </c>
      <c r="G3749" t="s">
        <v>24</v>
      </c>
    </row>
    <row r="3750" spans="1:7" x14ac:dyDescent="0.3">
      <c r="A3750" s="1" t="s">
        <v>17789</v>
      </c>
      <c r="B3750" s="1" t="s">
        <v>32</v>
      </c>
      <c r="C3750" s="2">
        <v>43140</v>
      </c>
      <c r="D3750" s="1" t="s">
        <v>561</v>
      </c>
      <c r="E3750" s="1" t="s">
        <v>24</v>
      </c>
      <c r="F3750" t="s">
        <v>24</v>
      </c>
      <c r="G3750" t="s">
        <v>24</v>
      </c>
    </row>
    <row r="3751" spans="1:7" x14ac:dyDescent="0.3">
      <c r="A3751" s="1" t="s">
        <v>17793</v>
      </c>
      <c r="B3751" s="1" t="s">
        <v>13</v>
      </c>
      <c r="C3751" s="2">
        <v>43140</v>
      </c>
      <c r="D3751" s="1" t="s">
        <v>35</v>
      </c>
      <c r="E3751" s="1" t="s">
        <v>24</v>
      </c>
      <c r="F3751" t="s">
        <v>24</v>
      </c>
      <c r="G3751" t="s">
        <v>24</v>
      </c>
    </row>
    <row r="3752" spans="1:7" x14ac:dyDescent="0.3">
      <c r="A3752" s="1" t="s">
        <v>17798</v>
      </c>
      <c r="B3752" s="1" t="s">
        <v>13</v>
      </c>
      <c r="C3752" s="2">
        <v>43504</v>
      </c>
      <c r="D3752" s="1" t="s">
        <v>26</v>
      </c>
      <c r="E3752" s="1" t="s">
        <v>24</v>
      </c>
      <c r="F3752" t="s">
        <v>24</v>
      </c>
      <c r="G3752" t="s">
        <v>24</v>
      </c>
    </row>
    <row r="3753" spans="1:7" x14ac:dyDescent="0.3">
      <c r="A3753" s="1" t="s">
        <v>17803</v>
      </c>
      <c r="B3753" s="1" t="s">
        <v>13</v>
      </c>
      <c r="C3753" s="2">
        <v>43504</v>
      </c>
      <c r="D3753" s="1" t="s">
        <v>35</v>
      </c>
      <c r="E3753" s="1" t="s">
        <v>24</v>
      </c>
      <c r="F3753" t="s">
        <v>24</v>
      </c>
      <c r="G3753" t="s">
        <v>24</v>
      </c>
    </row>
    <row r="3754" spans="1:7" x14ac:dyDescent="0.3">
      <c r="A3754" s="1" t="s">
        <v>17807</v>
      </c>
      <c r="B3754" s="1" t="s">
        <v>13</v>
      </c>
      <c r="C3754" s="2">
        <v>43504</v>
      </c>
      <c r="D3754" s="1" t="s">
        <v>35</v>
      </c>
      <c r="E3754" s="1" t="s">
        <v>24</v>
      </c>
      <c r="F3754" t="s">
        <v>24</v>
      </c>
      <c r="G3754" t="s">
        <v>24</v>
      </c>
    </row>
    <row r="3755" spans="1:7" x14ac:dyDescent="0.3">
      <c r="A3755" s="1" t="s">
        <v>17810</v>
      </c>
      <c r="B3755" s="1" t="s">
        <v>13</v>
      </c>
      <c r="C3755" s="2">
        <v>43504</v>
      </c>
      <c r="D3755" s="1" t="s">
        <v>35</v>
      </c>
      <c r="E3755" s="1" t="s">
        <v>24</v>
      </c>
      <c r="F3755" t="s">
        <v>24</v>
      </c>
      <c r="G3755" t="s">
        <v>24</v>
      </c>
    </row>
    <row r="3756" spans="1:7" x14ac:dyDescent="0.3">
      <c r="A3756" s="1" t="s">
        <v>17815</v>
      </c>
      <c r="B3756" s="1" t="s">
        <v>32</v>
      </c>
      <c r="C3756" s="2">
        <v>43504</v>
      </c>
      <c r="D3756" s="1" t="s">
        <v>35</v>
      </c>
      <c r="E3756" s="1" t="s">
        <v>678</v>
      </c>
      <c r="F3756" t="s">
        <v>24</v>
      </c>
      <c r="G3756" t="s">
        <v>24</v>
      </c>
    </row>
    <row r="3757" spans="1:7" x14ac:dyDescent="0.3">
      <c r="A3757" s="1" t="s">
        <v>17819</v>
      </c>
      <c r="B3757" s="1" t="s">
        <v>13</v>
      </c>
      <c r="C3757" s="2">
        <v>43504</v>
      </c>
      <c r="D3757" s="1" t="s">
        <v>35</v>
      </c>
      <c r="E3757" s="1" t="s">
        <v>24</v>
      </c>
      <c r="F3757" t="s">
        <v>24</v>
      </c>
      <c r="G3757" t="s">
        <v>24</v>
      </c>
    </row>
    <row r="3758" spans="1:7" x14ac:dyDescent="0.3">
      <c r="A3758" s="1" t="s">
        <v>17824</v>
      </c>
      <c r="B3758" s="1" t="s">
        <v>13</v>
      </c>
      <c r="C3758" s="2">
        <v>43504</v>
      </c>
      <c r="D3758" s="1" t="s">
        <v>56</v>
      </c>
      <c r="E3758" s="1" t="s">
        <v>24</v>
      </c>
      <c r="F3758" t="s">
        <v>24</v>
      </c>
      <c r="G3758" t="s">
        <v>24</v>
      </c>
    </row>
    <row r="3759" spans="1:7" x14ac:dyDescent="0.3">
      <c r="A3759" s="1" t="s">
        <v>17829</v>
      </c>
      <c r="B3759" s="1" t="s">
        <v>32</v>
      </c>
      <c r="C3759" s="2">
        <v>43504</v>
      </c>
      <c r="D3759" s="1" t="s">
        <v>56</v>
      </c>
      <c r="E3759" s="1" t="s">
        <v>24</v>
      </c>
      <c r="F3759" t="s">
        <v>24</v>
      </c>
      <c r="G3759" t="s">
        <v>24</v>
      </c>
    </row>
    <row r="3760" spans="1:7" x14ac:dyDescent="0.3">
      <c r="A3760" s="1" t="s">
        <v>17833</v>
      </c>
      <c r="B3760" s="1" t="s">
        <v>13</v>
      </c>
      <c r="C3760" s="2">
        <v>43139</v>
      </c>
      <c r="D3760" s="1" t="s">
        <v>3578</v>
      </c>
      <c r="E3760" s="1" t="s">
        <v>26</v>
      </c>
      <c r="F3760" t="s">
        <v>24</v>
      </c>
      <c r="G3760" t="s">
        <v>24</v>
      </c>
    </row>
    <row r="3761" spans="1:7" x14ac:dyDescent="0.3">
      <c r="A3761" s="1" t="s">
        <v>17838</v>
      </c>
      <c r="B3761" s="1" t="s">
        <v>13</v>
      </c>
      <c r="C3761" s="2">
        <v>42774</v>
      </c>
      <c r="D3761" s="1" t="s">
        <v>1863</v>
      </c>
      <c r="E3761" s="1" t="s">
        <v>35</v>
      </c>
      <c r="F3761" t="s">
        <v>24</v>
      </c>
      <c r="G3761" t="s">
        <v>24</v>
      </c>
    </row>
    <row r="3762" spans="1:7" x14ac:dyDescent="0.3">
      <c r="A3762" s="1" t="s">
        <v>17843</v>
      </c>
      <c r="B3762" s="1" t="s">
        <v>13</v>
      </c>
      <c r="C3762" s="2">
        <v>42774</v>
      </c>
      <c r="D3762" s="1" t="s">
        <v>678</v>
      </c>
      <c r="E3762" s="1" t="s">
        <v>24</v>
      </c>
      <c r="F3762" t="s">
        <v>24</v>
      </c>
      <c r="G3762" t="s">
        <v>24</v>
      </c>
    </row>
    <row r="3763" spans="1:7" x14ac:dyDescent="0.3">
      <c r="A3763" s="1" t="s">
        <v>17848</v>
      </c>
      <c r="B3763" s="1" t="s">
        <v>13</v>
      </c>
      <c r="C3763" s="2">
        <v>42774</v>
      </c>
      <c r="D3763" s="1" t="s">
        <v>273</v>
      </c>
      <c r="E3763" s="1" t="s">
        <v>10533</v>
      </c>
      <c r="F3763" t="s">
        <v>24</v>
      </c>
      <c r="G3763" t="s">
        <v>24</v>
      </c>
    </row>
    <row r="3764" spans="1:7" x14ac:dyDescent="0.3">
      <c r="A3764" s="1" t="s">
        <v>17853</v>
      </c>
      <c r="B3764" s="1" t="s">
        <v>32</v>
      </c>
      <c r="C3764" s="2">
        <v>42408</v>
      </c>
      <c r="D3764" s="1" t="s">
        <v>374</v>
      </c>
      <c r="E3764" s="1" t="s">
        <v>24</v>
      </c>
      <c r="F3764" t="s">
        <v>24</v>
      </c>
      <c r="G3764" t="s">
        <v>24</v>
      </c>
    </row>
    <row r="3765" spans="1:7" x14ac:dyDescent="0.3">
      <c r="A3765" s="1" t="s">
        <v>17857</v>
      </c>
      <c r="B3765" s="1" t="s">
        <v>13</v>
      </c>
      <c r="C3765" s="2">
        <v>43503</v>
      </c>
      <c r="D3765" s="1" t="s">
        <v>35</v>
      </c>
      <c r="E3765" s="1" t="s">
        <v>24</v>
      </c>
      <c r="F3765" t="s">
        <v>24</v>
      </c>
      <c r="G3765" t="s">
        <v>24</v>
      </c>
    </row>
    <row r="3766" spans="1:7" x14ac:dyDescent="0.3">
      <c r="A3766" s="1" t="s">
        <v>17862</v>
      </c>
      <c r="B3766" s="1" t="s">
        <v>32</v>
      </c>
      <c r="C3766" s="2">
        <v>43503</v>
      </c>
      <c r="D3766" s="1" t="s">
        <v>1787</v>
      </c>
      <c r="E3766" s="1" t="s">
        <v>24</v>
      </c>
      <c r="F3766" t="s">
        <v>24</v>
      </c>
      <c r="G3766" t="s">
        <v>24</v>
      </c>
    </row>
    <row r="3767" spans="1:7" x14ac:dyDescent="0.3">
      <c r="A3767" s="1" t="s">
        <v>17866</v>
      </c>
      <c r="B3767" s="1" t="s">
        <v>13</v>
      </c>
      <c r="C3767" s="2">
        <v>42773</v>
      </c>
      <c r="D3767" s="1" t="s">
        <v>35</v>
      </c>
      <c r="E3767" s="1" t="s">
        <v>24</v>
      </c>
      <c r="F3767" t="s">
        <v>24</v>
      </c>
      <c r="G3767" t="s">
        <v>24</v>
      </c>
    </row>
    <row r="3768" spans="1:7" x14ac:dyDescent="0.3">
      <c r="A3768" s="1" t="s">
        <v>17872</v>
      </c>
      <c r="B3768" s="1" t="s">
        <v>13</v>
      </c>
      <c r="C3768" s="2">
        <v>43502</v>
      </c>
      <c r="D3768" s="1" t="s">
        <v>561</v>
      </c>
      <c r="E3768" s="1" t="s">
        <v>647</v>
      </c>
      <c r="F3768" t="s">
        <v>24</v>
      </c>
      <c r="G3768" t="s">
        <v>24</v>
      </c>
    </row>
    <row r="3769" spans="1:7" x14ac:dyDescent="0.3">
      <c r="A3769" s="1" t="s">
        <v>17877</v>
      </c>
      <c r="B3769" s="1" t="s">
        <v>13</v>
      </c>
      <c r="C3769" s="2">
        <v>43502</v>
      </c>
      <c r="D3769" s="1" t="s">
        <v>374</v>
      </c>
      <c r="E3769" s="1" t="s">
        <v>24</v>
      </c>
      <c r="F3769" t="s">
        <v>24</v>
      </c>
      <c r="G3769" t="s">
        <v>24</v>
      </c>
    </row>
    <row r="3770" spans="1:7" x14ac:dyDescent="0.3">
      <c r="A3770" s="1" t="s">
        <v>17882</v>
      </c>
      <c r="B3770" s="1" t="s">
        <v>13</v>
      </c>
      <c r="C3770" s="2">
        <v>43137</v>
      </c>
      <c r="D3770" s="1"/>
      <c r="E3770" s="1" t="s">
        <v>24</v>
      </c>
      <c r="F3770" t="s">
        <v>24</v>
      </c>
      <c r="G3770" t="s">
        <v>24</v>
      </c>
    </row>
    <row r="3771" spans="1:7" x14ac:dyDescent="0.3">
      <c r="A3771" s="1" t="s">
        <v>17886</v>
      </c>
      <c r="B3771" s="1" t="s">
        <v>32</v>
      </c>
      <c r="C3771" s="2">
        <v>43137</v>
      </c>
      <c r="D3771" s="1" t="s">
        <v>35</v>
      </c>
      <c r="E3771" s="1" t="s">
        <v>24</v>
      </c>
      <c r="F3771" t="s">
        <v>24</v>
      </c>
      <c r="G3771" t="s">
        <v>24</v>
      </c>
    </row>
    <row r="3772" spans="1:7" x14ac:dyDescent="0.3">
      <c r="A3772" s="1" t="s">
        <v>17891</v>
      </c>
      <c r="B3772" s="1" t="s">
        <v>13</v>
      </c>
      <c r="C3772" s="2">
        <v>43137</v>
      </c>
      <c r="D3772" s="1" t="s">
        <v>35</v>
      </c>
      <c r="E3772" s="1" t="s">
        <v>24</v>
      </c>
      <c r="F3772" t="s">
        <v>24</v>
      </c>
      <c r="G3772" t="s">
        <v>24</v>
      </c>
    </row>
    <row r="3773" spans="1:7" x14ac:dyDescent="0.3">
      <c r="A3773" s="1" t="s">
        <v>17896</v>
      </c>
      <c r="B3773" s="1" t="s">
        <v>13</v>
      </c>
      <c r="C3773" s="2">
        <v>43137</v>
      </c>
      <c r="D3773" s="1" t="s">
        <v>35</v>
      </c>
      <c r="E3773" s="1" t="s">
        <v>24</v>
      </c>
      <c r="F3773" t="s">
        <v>24</v>
      </c>
      <c r="G3773" t="s">
        <v>24</v>
      </c>
    </row>
    <row r="3774" spans="1:7" x14ac:dyDescent="0.3">
      <c r="A3774" s="1" t="s">
        <v>17900</v>
      </c>
      <c r="B3774" s="1" t="s">
        <v>13</v>
      </c>
      <c r="C3774" s="2">
        <v>42406</v>
      </c>
      <c r="D3774" s="1" t="s">
        <v>35</v>
      </c>
      <c r="E3774" s="1" t="s">
        <v>24</v>
      </c>
      <c r="F3774" t="s">
        <v>24</v>
      </c>
      <c r="G3774" t="s">
        <v>24</v>
      </c>
    </row>
    <row r="3775" spans="1:7" x14ac:dyDescent="0.3">
      <c r="A3775" s="1" t="s">
        <v>17904</v>
      </c>
      <c r="B3775" s="1" t="s">
        <v>32</v>
      </c>
      <c r="C3775" s="2">
        <v>43501</v>
      </c>
      <c r="D3775" s="1" t="s">
        <v>1787</v>
      </c>
      <c r="E3775" s="1" t="s">
        <v>24</v>
      </c>
      <c r="F3775" t="s">
        <v>24</v>
      </c>
      <c r="G3775" t="s">
        <v>24</v>
      </c>
    </row>
    <row r="3776" spans="1:7" x14ac:dyDescent="0.3">
      <c r="A3776" s="1" t="s">
        <v>17908</v>
      </c>
      <c r="B3776" s="1" t="s">
        <v>32</v>
      </c>
      <c r="C3776" s="2">
        <v>43501</v>
      </c>
      <c r="D3776" s="1" t="s">
        <v>452</v>
      </c>
      <c r="E3776" s="1" t="s">
        <v>24</v>
      </c>
      <c r="F3776" t="s">
        <v>24</v>
      </c>
      <c r="G3776" t="s">
        <v>24</v>
      </c>
    </row>
    <row r="3777" spans="1:7" x14ac:dyDescent="0.3">
      <c r="A3777" s="1" t="s">
        <v>17912</v>
      </c>
      <c r="B3777" s="1" t="s">
        <v>13</v>
      </c>
      <c r="C3777" s="2">
        <v>43501</v>
      </c>
      <c r="D3777" s="1" t="s">
        <v>35</v>
      </c>
      <c r="E3777" s="1" t="s">
        <v>24</v>
      </c>
      <c r="F3777" t="s">
        <v>24</v>
      </c>
      <c r="G3777" t="s">
        <v>24</v>
      </c>
    </row>
    <row r="3778" spans="1:7" x14ac:dyDescent="0.3">
      <c r="A3778" s="1" t="s">
        <v>17917</v>
      </c>
      <c r="B3778" s="1" t="s">
        <v>32</v>
      </c>
      <c r="C3778" s="2">
        <v>43501</v>
      </c>
      <c r="D3778" s="1" t="s">
        <v>26</v>
      </c>
      <c r="E3778" s="1" t="s">
        <v>24</v>
      </c>
      <c r="F3778" t="s">
        <v>24</v>
      </c>
      <c r="G3778" t="s">
        <v>24</v>
      </c>
    </row>
    <row r="3779" spans="1:7" x14ac:dyDescent="0.3">
      <c r="A3779" s="1" t="s">
        <v>17921</v>
      </c>
      <c r="B3779" s="1" t="s">
        <v>32</v>
      </c>
      <c r="C3779" s="2">
        <v>43501</v>
      </c>
      <c r="D3779" s="1" t="s">
        <v>1787</v>
      </c>
      <c r="E3779" s="1" t="s">
        <v>24</v>
      </c>
      <c r="F3779" t="s">
        <v>24</v>
      </c>
      <c r="G3779" t="s">
        <v>24</v>
      </c>
    </row>
    <row r="3780" spans="1:7" x14ac:dyDescent="0.3">
      <c r="A3780" s="1" t="s">
        <v>17925</v>
      </c>
      <c r="B3780" s="1" t="s">
        <v>32</v>
      </c>
      <c r="C3780" s="2">
        <v>43501</v>
      </c>
      <c r="D3780" s="1" t="s">
        <v>877</v>
      </c>
      <c r="E3780" s="1" t="s">
        <v>24</v>
      </c>
      <c r="F3780" t="s">
        <v>24</v>
      </c>
      <c r="G3780" t="s">
        <v>24</v>
      </c>
    </row>
    <row r="3781" spans="1:7" x14ac:dyDescent="0.3">
      <c r="A3781" s="1" t="s">
        <v>17929</v>
      </c>
      <c r="B3781" s="1" t="s">
        <v>32</v>
      </c>
      <c r="C3781" s="2">
        <v>43136</v>
      </c>
      <c r="D3781" s="1" t="s">
        <v>647</v>
      </c>
      <c r="E3781" s="1" t="s">
        <v>24</v>
      </c>
      <c r="F3781" t="s">
        <v>24</v>
      </c>
      <c r="G3781" t="s">
        <v>24</v>
      </c>
    </row>
    <row r="3782" spans="1:7" x14ac:dyDescent="0.3">
      <c r="A3782" s="1" t="s">
        <v>17933</v>
      </c>
      <c r="B3782" s="1" t="s">
        <v>13</v>
      </c>
      <c r="C3782" s="2">
        <v>43136</v>
      </c>
      <c r="D3782" s="1" t="s">
        <v>35</v>
      </c>
      <c r="E3782" s="1" t="s">
        <v>24</v>
      </c>
      <c r="F3782" t="s">
        <v>24</v>
      </c>
      <c r="G3782" t="s">
        <v>24</v>
      </c>
    </row>
    <row r="3783" spans="1:7" x14ac:dyDescent="0.3">
      <c r="A3783" s="1" t="s">
        <v>17938</v>
      </c>
      <c r="B3783" s="1" t="s">
        <v>13</v>
      </c>
      <c r="C3783" s="2">
        <v>43136</v>
      </c>
      <c r="D3783" s="1" t="s">
        <v>35</v>
      </c>
      <c r="E3783" s="1" t="s">
        <v>24</v>
      </c>
      <c r="F3783" t="s">
        <v>24</v>
      </c>
      <c r="G3783" t="s">
        <v>24</v>
      </c>
    </row>
    <row r="3784" spans="1:7" x14ac:dyDescent="0.3">
      <c r="A3784" s="1" t="s">
        <v>17943</v>
      </c>
      <c r="B3784" s="1" t="s">
        <v>13</v>
      </c>
      <c r="C3784" s="2">
        <v>43136</v>
      </c>
      <c r="D3784" s="1" t="s">
        <v>35</v>
      </c>
      <c r="E3784" s="1" t="s">
        <v>24</v>
      </c>
      <c r="F3784" t="s">
        <v>24</v>
      </c>
      <c r="G3784" t="s">
        <v>24</v>
      </c>
    </row>
    <row r="3785" spans="1:7" x14ac:dyDescent="0.3">
      <c r="A3785" s="1" t="s">
        <v>17948</v>
      </c>
      <c r="B3785" s="1" t="s">
        <v>13</v>
      </c>
      <c r="C3785" s="2">
        <v>42771</v>
      </c>
      <c r="D3785" s="1" t="s">
        <v>1555</v>
      </c>
      <c r="E3785" s="1" t="s">
        <v>246</v>
      </c>
      <c r="F3785" t="s">
        <v>24</v>
      </c>
      <c r="G3785" t="s">
        <v>24</v>
      </c>
    </row>
    <row r="3786" spans="1:7" x14ac:dyDescent="0.3">
      <c r="A3786" s="1" t="s">
        <v>17953</v>
      </c>
      <c r="B3786" s="1" t="s">
        <v>13</v>
      </c>
      <c r="C3786" s="2">
        <v>42771</v>
      </c>
      <c r="D3786" s="1" t="s">
        <v>374</v>
      </c>
      <c r="E3786" s="1" t="s">
        <v>35</v>
      </c>
      <c r="F3786" t="s">
        <v>26</v>
      </c>
      <c r="G3786" t="s">
        <v>24</v>
      </c>
    </row>
    <row r="3787" spans="1:7" x14ac:dyDescent="0.3">
      <c r="A3787" s="1" t="s">
        <v>17957</v>
      </c>
      <c r="B3787" s="1" t="s">
        <v>13</v>
      </c>
      <c r="C3787" s="2">
        <v>42771</v>
      </c>
      <c r="D3787" s="1" t="s">
        <v>10533</v>
      </c>
      <c r="E3787" s="1" t="s">
        <v>246</v>
      </c>
      <c r="F3787" t="s">
        <v>1863</v>
      </c>
      <c r="G3787" t="s">
        <v>24</v>
      </c>
    </row>
    <row r="3788" spans="1:7" x14ac:dyDescent="0.3">
      <c r="A3788" s="1" t="s">
        <v>17962</v>
      </c>
      <c r="B3788" s="1" t="s">
        <v>13</v>
      </c>
      <c r="C3788" s="2">
        <v>42405</v>
      </c>
      <c r="D3788" s="1" t="s">
        <v>35</v>
      </c>
      <c r="E3788" s="1" t="s">
        <v>24</v>
      </c>
      <c r="F3788" t="s">
        <v>24</v>
      </c>
      <c r="G3788" t="s">
        <v>24</v>
      </c>
    </row>
    <row r="3789" spans="1:7" x14ac:dyDescent="0.3">
      <c r="A3789" s="1" t="s">
        <v>17966</v>
      </c>
      <c r="B3789" s="1" t="s">
        <v>13</v>
      </c>
      <c r="C3789" s="2">
        <v>43135</v>
      </c>
      <c r="D3789" s="1" t="s">
        <v>35</v>
      </c>
      <c r="E3789" s="1" t="s">
        <v>374</v>
      </c>
      <c r="F3789" t="s">
        <v>10533</v>
      </c>
      <c r="G3789" t="s">
        <v>26</v>
      </c>
    </row>
    <row r="3790" spans="1:7" x14ac:dyDescent="0.3">
      <c r="A3790" s="1" t="s">
        <v>17971</v>
      </c>
      <c r="B3790" s="1" t="s">
        <v>13</v>
      </c>
      <c r="C3790" s="2">
        <v>42770</v>
      </c>
      <c r="D3790" s="1" t="s">
        <v>35</v>
      </c>
      <c r="E3790" s="1" t="s">
        <v>24</v>
      </c>
      <c r="F3790" t="s">
        <v>24</v>
      </c>
      <c r="G3790" t="s">
        <v>24</v>
      </c>
    </row>
    <row r="3791" spans="1:7" x14ac:dyDescent="0.3">
      <c r="A3791" s="1" t="s">
        <v>17976</v>
      </c>
      <c r="B3791" s="1" t="s">
        <v>13</v>
      </c>
      <c r="C3791" s="2">
        <v>42404</v>
      </c>
      <c r="D3791" s="1" t="s">
        <v>35</v>
      </c>
      <c r="E3791" s="1" t="s">
        <v>24</v>
      </c>
      <c r="F3791" t="s">
        <v>24</v>
      </c>
      <c r="G3791" t="s">
        <v>24</v>
      </c>
    </row>
    <row r="3792" spans="1:7" x14ac:dyDescent="0.3">
      <c r="A3792" s="1" t="s">
        <v>17981</v>
      </c>
      <c r="B3792" s="1" t="s">
        <v>32</v>
      </c>
      <c r="C3792" s="2">
        <v>39482</v>
      </c>
      <c r="D3792" s="1" t="s">
        <v>35</v>
      </c>
      <c r="E3792" s="1" t="s">
        <v>24</v>
      </c>
      <c r="F3792" t="s">
        <v>24</v>
      </c>
      <c r="G3792" t="s">
        <v>24</v>
      </c>
    </row>
    <row r="3793" spans="1:7" x14ac:dyDescent="0.3">
      <c r="A3793" s="1" t="s">
        <v>17984</v>
      </c>
      <c r="B3793" s="1" t="s">
        <v>32</v>
      </c>
      <c r="C3793" s="2">
        <v>43499</v>
      </c>
      <c r="D3793" s="1" t="s">
        <v>452</v>
      </c>
      <c r="E3793" s="1" t="s">
        <v>24</v>
      </c>
      <c r="F3793" t="s">
        <v>24</v>
      </c>
      <c r="G3793" t="s">
        <v>24</v>
      </c>
    </row>
    <row r="3794" spans="1:7" x14ac:dyDescent="0.3">
      <c r="A3794" s="1" t="s">
        <v>17988</v>
      </c>
      <c r="B3794" s="1" t="s">
        <v>13</v>
      </c>
      <c r="C3794" s="2">
        <v>42769</v>
      </c>
      <c r="D3794" s="1" t="s">
        <v>678</v>
      </c>
      <c r="E3794" s="1" t="s">
        <v>24</v>
      </c>
      <c r="F3794" t="s">
        <v>24</v>
      </c>
      <c r="G3794" t="s">
        <v>24</v>
      </c>
    </row>
    <row r="3795" spans="1:7" x14ac:dyDescent="0.3">
      <c r="A3795" s="1" t="s">
        <v>17991</v>
      </c>
      <c r="B3795" s="1" t="s">
        <v>13</v>
      </c>
      <c r="C3795" s="2">
        <v>42769</v>
      </c>
      <c r="D3795" s="1" t="s">
        <v>35</v>
      </c>
      <c r="E3795" s="1" t="s">
        <v>24</v>
      </c>
      <c r="F3795" t="s">
        <v>24</v>
      </c>
      <c r="G3795" t="s">
        <v>24</v>
      </c>
    </row>
    <row r="3796" spans="1:7" x14ac:dyDescent="0.3">
      <c r="A3796" s="1" t="s">
        <v>17996</v>
      </c>
      <c r="B3796" s="1" t="s">
        <v>13</v>
      </c>
      <c r="C3796" s="2">
        <v>43524</v>
      </c>
      <c r="D3796" s="1" t="s">
        <v>35</v>
      </c>
      <c r="E3796" s="1" t="s">
        <v>24</v>
      </c>
      <c r="F3796" t="s">
        <v>24</v>
      </c>
      <c r="G3796" t="s">
        <v>24</v>
      </c>
    </row>
    <row r="3797" spans="1:7" x14ac:dyDescent="0.3">
      <c r="A3797" s="1" t="s">
        <v>18001</v>
      </c>
      <c r="B3797" s="1" t="s">
        <v>13</v>
      </c>
      <c r="C3797" s="2">
        <v>43524</v>
      </c>
      <c r="D3797" s="1" t="s">
        <v>35</v>
      </c>
      <c r="E3797" s="1" t="s">
        <v>56</v>
      </c>
      <c r="F3797" t="s">
        <v>1555</v>
      </c>
      <c r="G3797" t="s">
        <v>24</v>
      </c>
    </row>
    <row r="3798" spans="1:7" x14ac:dyDescent="0.3">
      <c r="A3798" s="1" t="s">
        <v>18007</v>
      </c>
      <c r="B3798" s="1" t="s">
        <v>13</v>
      </c>
      <c r="C3798" s="2">
        <v>43524</v>
      </c>
      <c r="D3798" s="1" t="s">
        <v>56</v>
      </c>
      <c r="E3798" s="1" t="s">
        <v>273</v>
      </c>
      <c r="F3798" t="s">
        <v>24</v>
      </c>
      <c r="G3798" t="s">
        <v>24</v>
      </c>
    </row>
    <row r="3799" spans="1:7" x14ac:dyDescent="0.3">
      <c r="A3799" s="1" t="s">
        <v>18012</v>
      </c>
      <c r="B3799" s="1" t="s">
        <v>13</v>
      </c>
      <c r="C3799" s="2">
        <v>43524</v>
      </c>
      <c r="D3799" s="1" t="s">
        <v>35</v>
      </c>
      <c r="E3799" s="1" t="s">
        <v>24</v>
      </c>
      <c r="F3799" t="s">
        <v>24</v>
      </c>
      <c r="G3799" t="s">
        <v>24</v>
      </c>
    </row>
    <row r="3800" spans="1:7" x14ac:dyDescent="0.3">
      <c r="A3800" s="1" t="s">
        <v>18017</v>
      </c>
      <c r="B3800" s="1" t="s">
        <v>13</v>
      </c>
      <c r="C3800" s="2">
        <v>43159</v>
      </c>
      <c r="D3800" s="1" t="s">
        <v>35</v>
      </c>
      <c r="E3800" s="1" t="s">
        <v>24</v>
      </c>
      <c r="F3800" t="s">
        <v>24</v>
      </c>
      <c r="G3800" t="s">
        <v>24</v>
      </c>
    </row>
    <row r="3801" spans="1:7" x14ac:dyDescent="0.3">
      <c r="A3801" s="1" t="s">
        <v>18022</v>
      </c>
      <c r="B3801" s="1" t="s">
        <v>13</v>
      </c>
      <c r="C3801" s="2">
        <v>43159</v>
      </c>
      <c r="D3801" s="1" t="s">
        <v>452</v>
      </c>
      <c r="E3801" s="1" t="s">
        <v>24</v>
      </c>
      <c r="F3801" t="s">
        <v>24</v>
      </c>
      <c r="G3801" t="s">
        <v>24</v>
      </c>
    </row>
    <row r="3802" spans="1:7" x14ac:dyDescent="0.3">
      <c r="A3802" s="1" t="s">
        <v>18027</v>
      </c>
      <c r="B3802" s="1" t="s">
        <v>13</v>
      </c>
      <c r="C3802" s="2">
        <v>42794</v>
      </c>
      <c r="D3802" s="1" t="s">
        <v>35</v>
      </c>
      <c r="E3802" s="1" t="s">
        <v>1863</v>
      </c>
      <c r="F3802" t="s">
        <v>24</v>
      </c>
      <c r="G3802" t="s">
        <v>24</v>
      </c>
    </row>
    <row r="3803" spans="1:7" x14ac:dyDescent="0.3">
      <c r="A3803" s="1" t="s">
        <v>18032</v>
      </c>
      <c r="B3803" s="1" t="s">
        <v>13</v>
      </c>
      <c r="C3803" s="2">
        <v>42794</v>
      </c>
      <c r="D3803" s="1" t="s">
        <v>35</v>
      </c>
      <c r="E3803" s="1" t="s">
        <v>24</v>
      </c>
      <c r="F3803" t="s">
        <v>24</v>
      </c>
      <c r="G3803" t="s">
        <v>24</v>
      </c>
    </row>
    <row r="3804" spans="1:7" x14ac:dyDescent="0.3">
      <c r="A3804" s="1" t="s">
        <v>18036</v>
      </c>
      <c r="B3804" s="1" t="s">
        <v>13</v>
      </c>
      <c r="C3804" s="2">
        <v>42794</v>
      </c>
      <c r="D3804" s="1" t="s">
        <v>35</v>
      </c>
      <c r="E3804" s="1" t="s">
        <v>56</v>
      </c>
      <c r="F3804" t="s">
        <v>24</v>
      </c>
      <c r="G3804" t="s">
        <v>24</v>
      </c>
    </row>
    <row r="3805" spans="1:7" x14ac:dyDescent="0.3">
      <c r="A3805" s="1" t="s">
        <v>18041</v>
      </c>
      <c r="B3805" s="1" t="s">
        <v>13</v>
      </c>
      <c r="C3805" s="2">
        <v>43523</v>
      </c>
      <c r="D3805" s="1" t="s">
        <v>2473</v>
      </c>
      <c r="E3805" s="1" t="s">
        <v>24</v>
      </c>
      <c r="F3805" t="s">
        <v>24</v>
      </c>
      <c r="G3805" t="s">
        <v>24</v>
      </c>
    </row>
    <row r="3806" spans="1:7" x14ac:dyDescent="0.3">
      <c r="A3806" s="1" t="s">
        <v>18045</v>
      </c>
      <c r="B3806" s="1" t="s">
        <v>13</v>
      </c>
      <c r="C3806" s="2">
        <v>43523</v>
      </c>
      <c r="D3806" s="1" t="s">
        <v>2473</v>
      </c>
      <c r="E3806" s="1" t="s">
        <v>24</v>
      </c>
      <c r="F3806" t="s">
        <v>24</v>
      </c>
      <c r="G3806" t="s">
        <v>24</v>
      </c>
    </row>
    <row r="3807" spans="1:7" x14ac:dyDescent="0.3">
      <c r="A3807" s="1" t="s">
        <v>18049</v>
      </c>
      <c r="B3807" s="1" t="s">
        <v>13</v>
      </c>
      <c r="C3807" s="2">
        <v>43523</v>
      </c>
      <c r="D3807" s="1" t="s">
        <v>2473</v>
      </c>
      <c r="E3807" s="1" t="s">
        <v>24</v>
      </c>
      <c r="F3807" t="s">
        <v>24</v>
      </c>
      <c r="G3807" t="s">
        <v>24</v>
      </c>
    </row>
    <row r="3808" spans="1:7" x14ac:dyDescent="0.3">
      <c r="A3808" s="1" t="s">
        <v>18053</v>
      </c>
      <c r="B3808" s="1" t="s">
        <v>13</v>
      </c>
      <c r="C3808" s="2">
        <v>43523</v>
      </c>
      <c r="D3808" s="1" t="s">
        <v>2473</v>
      </c>
      <c r="E3808" s="1" t="s">
        <v>24</v>
      </c>
      <c r="F3808" t="s">
        <v>24</v>
      </c>
      <c r="G3808" t="s">
        <v>24</v>
      </c>
    </row>
    <row r="3809" spans="1:7" x14ac:dyDescent="0.3">
      <c r="A3809" s="1" t="s">
        <v>18057</v>
      </c>
      <c r="B3809" s="1" t="s">
        <v>13</v>
      </c>
      <c r="C3809" s="2">
        <v>43523</v>
      </c>
      <c r="D3809" s="1" t="s">
        <v>246</v>
      </c>
      <c r="E3809" s="1" t="s">
        <v>24</v>
      </c>
      <c r="F3809" t="s">
        <v>24</v>
      </c>
      <c r="G3809" t="s">
        <v>24</v>
      </c>
    </row>
    <row r="3810" spans="1:7" x14ac:dyDescent="0.3">
      <c r="A3810" s="1" t="s">
        <v>18062</v>
      </c>
      <c r="B3810" s="1" t="s">
        <v>13</v>
      </c>
      <c r="C3810" s="2">
        <v>43523</v>
      </c>
      <c r="D3810" s="1" t="s">
        <v>2473</v>
      </c>
      <c r="E3810" s="1" t="s">
        <v>24</v>
      </c>
      <c r="F3810" t="s">
        <v>24</v>
      </c>
      <c r="G3810" t="s">
        <v>24</v>
      </c>
    </row>
    <row r="3811" spans="1:7" x14ac:dyDescent="0.3">
      <c r="A3811" s="1" t="s">
        <v>18066</v>
      </c>
      <c r="B3811" s="1" t="s">
        <v>13</v>
      </c>
      <c r="C3811" s="2">
        <v>43523</v>
      </c>
      <c r="D3811" s="1" t="s">
        <v>2473</v>
      </c>
      <c r="E3811" s="1" t="s">
        <v>24</v>
      </c>
      <c r="F3811" t="s">
        <v>24</v>
      </c>
      <c r="G3811" t="s">
        <v>24</v>
      </c>
    </row>
    <row r="3812" spans="1:7" x14ac:dyDescent="0.3">
      <c r="A3812" s="1" t="s">
        <v>18070</v>
      </c>
      <c r="B3812" s="1" t="s">
        <v>13</v>
      </c>
      <c r="C3812" s="2">
        <v>43523</v>
      </c>
      <c r="D3812" s="1" t="s">
        <v>2473</v>
      </c>
      <c r="E3812" s="1" t="s">
        <v>24</v>
      </c>
      <c r="F3812" t="s">
        <v>24</v>
      </c>
      <c r="G3812" t="s">
        <v>24</v>
      </c>
    </row>
    <row r="3813" spans="1:7" x14ac:dyDescent="0.3">
      <c r="A3813" s="1" t="s">
        <v>18074</v>
      </c>
      <c r="B3813" s="1" t="s">
        <v>13</v>
      </c>
      <c r="C3813" s="2">
        <v>43523</v>
      </c>
      <c r="D3813" s="1" t="s">
        <v>2473</v>
      </c>
      <c r="E3813" s="1" t="s">
        <v>24</v>
      </c>
      <c r="F3813" t="s">
        <v>24</v>
      </c>
      <c r="G3813" t="s">
        <v>24</v>
      </c>
    </row>
    <row r="3814" spans="1:7" x14ac:dyDescent="0.3">
      <c r="A3814" s="1" t="s">
        <v>18078</v>
      </c>
      <c r="B3814" s="1" t="s">
        <v>13</v>
      </c>
      <c r="C3814" s="2">
        <v>43523</v>
      </c>
      <c r="D3814" s="1" t="s">
        <v>2278</v>
      </c>
      <c r="E3814" s="1" t="s">
        <v>24</v>
      </c>
      <c r="F3814" t="s">
        <v>24</v>
      </c>
      <c r="G3814" t="s">
        <v>24</v>
      </c>
    </row>
    <row r="3815" spans="1:7" x14ac:dyDescent="0.3">
      <c r="A3815" s="1" t="s">
        <v>18083</v>
      </c>
      <c r="B3815" s="1" t="s">
        <v>13</v>
      </c>
      <c r="C3815" s="2">
        <v>43523</v>
      </c>
      <c r="D3815" s="1" t="s">
        <v>2473</v>
      </c>
      <c r="E3815" s="1" t="s">
        <v>24</v>
      </c>
      <c r="F3815" t="s">
        <v>24</v>
      </c>
      <c r="G3815" t="s">
        <v>24</v>
      </c>
    </row>
    <row r="3816" spans="1:7" x14ac:dyDescent="0.3">
      <c r="A3816" s="1" t="s">
        <v>18087</v>
      </c>
      <c r="B3816" s="1" t="s">
        <v>13</v>
      </c>
      <c r="C3816" s="2">
        <v>43523</v>
      </c>
      <c r="D3816" s="1" t="s">
        <v>2473</v>
      </c>
      <c r="E3816" s="1" t="s">
        <v>24</v>
      </c>
      <c r="F3816" t="s">
        <v>24</v>
      </c>
      <c r="G3816" t="s">
        <v>24</v>
      </c>
    </row>
    <row r="3817" spans="1:7" x14ac:dyDescent="0.3">
      <c r="A3817" s="1" t="s">
        <v>18091</v>
      </c>
      <c r="B3817" s="1" t="s">
        <v>13</v>
      </c>
      <c r="C3817" s="2">
        <v>43523</v>
      </c>
      <c r="D3817" s="1" t="s">
        <v>2473</v>
      </c>
      <c r="E3817" s="1" t="s">
        <v>24</v>
      </c>
      <c r="F3817" t="s">
        <v>24</v>
      </c>
      <c r="G3817" t="s">
        <v>24</v>
      </c>
    </row>
    <row r="3818" spans="1:7" x14ac:dyDescent="0.3">
      <c r="A3818" s="1" t="s">
        <v>18095</v>
      </c>
      <c r="B3818" s="1" t="s">
        <v>13</v>
      </c>
      <c r="C3818" s="2">
        <v>43523</v>
      </c>
      <c r="D3818" s="1" t="s">
        <v>2473</v>
      </c>
      <c r="E3818" s="1" t="s">
        <v>24</v>
      </c>
      <c r="F3818" t="s">
        <v>24</v>
      </c>
      <c r="G3818" t="s">
        <v>24</v>
      </c>
    </row>
    <row r="3819" spans="1:7" x14ac:dyDescent="0.3">
      <c r="A3819" s="1" t="s">
        <v>18099</v>
      </c>
      <c r="B3819" s="1" t="s">
        <v>32</v>
      </c>
      <c r="C3819" s="2">
        <v>43523</v>
      </c>
      <c r="D3819" s="1" t="s">
        <v>35</v>
      </c>
      <c r="E3819" s="1" t="s">
        <v>24</v>
      </c>
      <c r="F3819" t="s">
        <v>24</v>
      </c>
      <c r="G3819" t="s">
        <v>24</v>
      </c>
    </row>
    <row r="3820" spans="1:7" x14ac:dyDescent="0.3">
      <c r="A3820" s="1" t="s">
        <v>18103</v>
      </c>
      <c r="B3820" s="1" t="s">
        <v>13</v>
      </c>
      <c r="C3820" s="2">
        <v>43523</v>
      </c>
      <c r="D3820" s="1" t="s">
        <v>2473</v>
      </c>
      <c r="E3820" s="1" t="s">
        <v>24</v>
      </c>
      <c r="F3820" t="s">
        <v>24</v>
      </c>
      <c r="G3820" t="s">
        <v>24</v>
      </c>
    </row>
    <row r="3821" spans="1:7" x14ac:dyDescent="0.3">
      <c r="A3821" s="1" t="s">
        <v>18107</v>
      </c>
      <c r="B3821" s="1" t="s">
        <v>13</v>
      </c>
      <c r="C3821" s="2">
        <v>43523</v>
      </c>
      <c r="D3821" s="1" t="s">
        <v>2473</v>
      </c>
      <c r="E3821" s="1" t="s">
        <v>24</v>
      </c>
      <c r="F3821" t="s">
        <v>24</v>
      </c>
      <c r="G3821" t="s">
        <v>24</v>
      </c>
    </row>
    <row r="3822" spans="1:7" x14ac:dyDescent="0.3">
      <c r="A3822" s="1" t="s">
        <v>18111</v>
      </c>
      <c r="B3822" s="1" t="s">
        <v>13</v>
      </c>
      <c r="C3822" s="2">
        <v>43158</v>
      </c>
      <c r="D3822" s="1" t="s">
        <v>26</v>
      </c>
      <c r="E3822" s="1" t="s">
        <v>24</v>
      </c>
      <c r="F3822" t="s">
        <v>24</v>
      </c>
      <c r="G3822" t="s">
        <v>24</v>
      </c>
    </row>
    <row r="3823" spans="1:7" x14ac:dyDescent="0.3">
      <c r="A3823" s="1" t="s">
        <v>18114</v>
      </c>
      <c r="B3823" s="1" t="s">
        <v>13</v>
      </c>
      <c r="C3823" s="2">
        <v>43158</v>
      </c>
      <c r="D3823" s="1" t="s">
        <v>35</v>
      </c>
      <c r="E3823" s="1" t="s">
        <v>24</v>
      </c>
      <c r="F3823" t="s">
        <v>24</v>
      </c>
      <c r="G3823" t="s">
        <v>24</v>
      </c>
    </row>
    <row r="3824" spans="1:7" x14ac:dyDescent="0.3">
      <c r="A3824" s="1" t="s">
        <v>18118</v>
      </c>
      <c r="B3824" s="1" t="s">
        <v>13</v>
      </c>
      <c r="C3824" s="2">
        <v>42793</v>
      </c>
      <c r="D3824" s="1" t="s">
        <v>246</v>
      </c>
      <c r="E3824" s="1" t="s">
        <v>24</v>
      </c>
      <c r="F3824" t="s">
        <v>24</v>
      </c>
      <c r="G3824" t="s">
        <v>24</v>
      </c>
    </row>
    <row r="3825" spans="1:7" x14ac:dyDescent="0.3">
      <c r="A3825" s="1" t="s">
        <v>18123</v>
      </c>
      <c r="B3825" s="1" t="s">
        <v>13</v>
      </c>
      <c r="C3825" s="2">
        <v>42062</v>
      </c>
      <c r="D3825" s="1" t="s">
        <v>35</v>
      </c>
      <c r="E3825" s="1" t="s">
        <v>24</v>
      </c>
      <c r="F3825" t="s">
        <v>24</v>
      </c>
      <c r="G3825" t="s">
        <v>24</v>
      </c>
    </row>
    <row r="3826" spans="1:7" x14ac:dyDescent="0.3">
      <c r="A3826" s="1" t="s">
        <v>18126</v>
      </c>
      <c r="B3826" s="1" t="s">
        <v>13</v>
      </c>
      <c r="C3826" s="2">
        <v>43522</v>
      </c>
      <c r="D3826" s="1" t="s">
        <v>35</v>
      </c>
      <c r="E3826" s="1" t="s">
        <v>24</v>
      </c>
      <c r="F3826" t="s">
        <v>24</v>
      </c>
      <c r="G3826" t="s">
        <v>24</v>
      </c>
    </row>
    <row r="3827" spans="1:7" x14ac:dyDescent="0.3">
      <c r="A3827" s="1" t="s">
        <v>18131</v>
      </c>
      <c r="B3827" s="1" t="s">
        <v>13</v>
      </c>
      <c r="C3827" s="2">
        <v>43522</v>
      </c>
      <c r="D3827" s="1" t="s">
        <v>35</v>
      </c>
      <c r="E3827" s="1" t="s">
        <v>24</v>
      </c>
      <c r="F3827" t="s">
        <v>24</v>
      </c>
      <c r="G3827" t="s">
        <v>24</v>
      </c>
    </row>
    <row r="3828" spans="1:7" x14ac:dyDescent="0.3">
      <c r="A3828" s="1" t="s">
        <v>18136</v>
      </c>
      <c r="B3828" s="1" t="s">
        <v>13</v>
      </c>
      <c r="C3828" s="2">
        <v>43157</v>
      </c>
      <c r="D3828" s="1" t="s">
        <v>35</v>
      </c>
      <c r="E3828" s="1" t="s">
        <v>24</v>
      </c>
      <c r="F3828" t="s">
        <v>24</v>
      </c>
      <c r="G3828" t="s">
        <v>24</v>
      </c>
    </row>
    <row r="3829" spans="1:7" x14ac:dyDescent="0.3">
      <c r="A3829" s="1" t="s">
        <v>18140</v>
      </c>
      <c r="B3829" s="1" t="s">
        <v>13</v>
      </c>
      <c r="C3829" s="2">
        <v>43157</v>
      </c>
      <c r="D3829" s="1" t="s">
        <v>35</v>
      </c>
      <c r="E3829" s="1" t="s">
        <v>24</v>
      </c>
      <c r="F3829" t="s">
        <v>24</v>
      </c>
      <c r="G3829" t="s">
        <v>24</v>
      </c>
    </row>
    <row r="3830" spans="1:7" x14ac:dyDescent="0.3">
      <c r="A3830" s="1" t="s">
        <v>18145</v>
      </c>
      <c r="B3830" s="1" t="s">
        <v>13</v>
      </c>
      <c r="C3830" s="2">
        <v>43157</v>
      </c>
      <c r="D3830" s="1" t="s">
        <v>28614</v>
      </c>
      <c r="E3830" s="1" t="s">
        <v>452</v>
      </c>
      <c r="F3830" t="s">
        <v>28619</v>
      </c>
      <c r="G3830" t="s">
        <v>24</v>
      </c>
    </row>
    <row r="3831" spans="1:7" x14ac:dyDescent="0.3">
      <c r="A3831" s="1" t="s">
        <v>18152</v>
      </c>
      <c r="B3831" s="1" t="s">
        <v>13</v>
      </c>
      <c r="C3831" s="2">
        <v>43157</v>
      </c>
      <c r="D3831" s="1" t="s">
        <v>273</v>
      </c>
      <c r="E3831" s="1" t="s">
        <v>1579</v>
      </c>
      <c r="F3831" t="s">
        <v>3317</v>
      </c>
      <c r="G3831" t="s">
        <v>27103</v>
      </c>
    </row>
    <row r="3832" spans="1:7" x14ac:dyDescent="0.3">
      <c r="A3832" s="1" t="s">
        <v>18157</v>
      </c>
      <c r="B3832" s="1" t="s">
        <v>13</v>
      </c>
      <c r="C3832" s="2">
        <v>42792</v>
      </c>
      <c r="D3832" s="1" t="s">
        <v>488</v>
      </c>
      <c r="E3832" s="1" t="s">
        <v>24</v>
      </c>
      <c r="F3832" t="s">
        <v>24</v>
      </c>
      <c r="G3832" t="s">
        <v>24</v>
      </c>
    </row>
    <row r="3833" spans="1:7" x14ac:dyDescent="0.3">
      <c r="A3833" s="1" t="s">
        <v>18162</v>
      </c>
      <c r="B3833" s="1" t="s">
        <v>13</v>
      </c>
      <c r="C3833" s="2">
        <v>42426</v>
      </c>
      <c r="D3833" s="1" t="s">
        <v>561</v>
      </c>
      <c r="E3833" s="1" t="s">
        <v>35</v>
      </c>
      <c r="F3833" t="s">
        <v>24</v>
      </c>
      <c r="G3833" t="s">
        <v>24</v>
      </c>
    </row>
    <row r="3834" spans="1:7" x14ac:dyDescent="0.3">
      <c r="A3834" s="1" t="s">
        <v>18168</v>
      </c>
      <c r="B3834" s="1" t="s">
        <v>13</v>
      </c>
      <c r="C3834" s="2">
        <v>42426</v>
      </c>
      <c r="D3834" s="1" t="s">
        <v>6566</v>
      </c>
      <c r="E3834" s="1" t="s">
        <v>555</v>
      </c>
      <c r="F3834" t="s">
        <v>27103</v>
      </c>
      <c r="G3834" t="s">
        <v>2022</v>
      </c>
    </row>
    <row r="3835" spans="1:7" x14ac:dyDescent="0.3">
      <c r="A3835" s="1" t="s">
        <v>18173</v>
      </c>
      <c r="B3835" s="1" t="s">
        <v>13</v>
      </c>
      <c r="C3835" s="2">
        <v>43521</v>
      </c>
      <c r="D3835" s="1" t="s">
        <v>35</v>
      </c>
      <c r="E3835" s="1" t="s">
        <v>273</v>
      </c>
      <c r="F3835" t="s">
        <v>24</v>
      </c>
      <c r="G3835" t="s">
        <v>24</v>
      </c>
    </row>
    <row r="3836" spans="1:7" x14ac:dyDescent="0.3">
      <c r="A3836" s="1" t="s">
        <v>18177</v>
      </c>
      <c r="B3836" s="1" t="s">
        <v>13</v>
      </c>
      <c r="C3836" s="2">
        <v>43521</v>
      </c>
      <c r="D3836" s="1" t="s">
        <v>35</v>
      </c>
      <c r="E3836" s="1" t="s">
        <v>24</v>
      </c>
      <c r="F3836" t="s">
        <v>24</v>
      </c>
      <c r="G3836" t="s">
        <v>24</v>
      </c>
    </row>
    <row r="3837" spans="1:7" x14ac:dyDescent="0.3">
      <c r="A3837" s="1" t="s">
        <v>18182</v>
      </c>
      <c r="B3837" s="1" t="s">
        <v>13</v>
      </c>
      <c r="C3837" s="2">
        <v>43521</v>
      </c>
      <c r="D3837" s="1" t="s">
        <v>246</v>
      </c>
      <c r="E3837" s="1" t="s">
        <v>24</v>
      </c>
      <c r="F3837" t="s">
        <v>24</v>
      </c>
      <c r="G3837" t="s">
        <v>24</v>
      </c>
    </row>
    <row r="3838" spans="1:7" x14ac:dyDescent="0.3">
      <c r="A3838" s="1" t="s">
        <v>18187</v>
      </c>
      <c r="B3838" s="1" t="s">
        <v>13</v>
      </c>
      <c r="C3838" s="2">
        <v>43156</v>
      </c>
      <c r="D3838" s="1" t="s">
        <v>56</v>
      </c>
      <c r="E3838" s="1" t="s">
        <v>24</v>
      </c>
      <c r="F3838" t="s">
        <v>24</v>
      </c>
      <c r="G3838" t="s">
        <v>24</v>
      </c>
    </row>
    <row r="3839" spans="1:7" x14ac:dyDescent="0.3">
      <c r="A3839" s="1" t="s">
        <v>18191</v>
      </c>
      <c r="B3839" s="1" t="s">
        <v>32</v>
      </c>
      <c r="C3839" s="2">
        <v>42791</v>
      </c>
      <c r="D3839" s="1" t="s">
        <v>35</v>
      </c>
      <c r="E3839" s="1" t="s">
        <v>72</v>
      </c>
      <c r="F3839" t="s">
        <v>24</v>
      </c>
      <c r="G3839" t="s">
        <v>24</v>
      </c>
    </row>
    <row r="3840" spans="1:7" x14ac:dyDescent="0.3">
      <c r="A3840" s="1" t="s">
        <v>18195</v>
      </c>
      <c r="B3840" s="1" t="s">
        <v>13</v>
      </c>
      <c r="C3840" s="2">
        <v>42791</v>
      </c>
      <c r="D3840" s="1" t="s">
        <v>488</v>
      </c>
      <c r="E3840" s="1" t="s">
        <v>24</v>
      </c>
      <c r="F3840" t="s">
        <v>24</v>
      </c>
      <c r="G3840" t="s">
        <v>24</v>
      </c>
    </row>
    <row r="3841" spans="1:7" x14ac:dyDescent="0.3">
      <c r="A3841" s="1" t="s">
        <v>18200</v>
      </c>
      <c r="B3841" s="1" t="s">
        <v>32</v>
      </c>
      <c r="C3841" s="2">
        <v>43520</v>
      </c>
      <c r="D3841" s="1" t="s">
        <v>877</v>
      </c>
      <c r="E3841" s="1" t="s">
        <v>24</v>
      </c>
      <c r="F3841" t="s">
        <v>24</v>
      </c>
      <c r="G3841" t="s">
        <v>24</v>
      </c>
    </row>
    <row r="3842" spans="1:7" x14ac:dyDescent="0.3">
      <c r="A3842" s="1" t="s">
        <v>18204</v>
      </c>
      <c r="B3842" s="1" t="s">
        <v>13</v>
      </c>
      <c r="C3842" s="2">
        <v>43520</v>
      </c>
      <c r="D3842" s="1" t="s">
        <v>877</v>
      </c>
      <c r="E3842" s="1" t="s">
        <v>24</v>
      </c>
      <c r="F3842" t="s">
        <v>24</v>
      </c>
      <c r="G3842" t="s">
        <v>24</v>
      </c>
    </row>
    <row r="3843" spans="1:7" x14ac:dyDescent="0.3">
      <c r="A3843" s="1" t="s">
        <v>18209</v>
      </c>
      <c r="B3843" s="1" t="s">
        <v>13</v>
      </c>
      <c r="C3843" s="2">
        <v>43520</v>
      </c>
      <c r="D3843" s="1" t="s">
        <v>877</v>
      </c>
      <c r="E3843" s="1" t="s">
        <v>24</v>
      </c>
      <c r="F3843" t="s">
        <v>24</v>
      </c>
      <c r="G3843" t="s">
        <v>24</v>
      </c>
    </row>
    <row r="3844" spans="1:7" x14ac:dyDescent="0.3">
      <c r="A3844" s="1" t="s">
        <v>18214</v>
      </c>
      <c r="B3844" s="1" t="s">
        <v>13</v>
      </c>
      <c r="C3844" s="2">
        <v>43520</v>
      </c>
      <c r="D3844" s="1" t="s">
        <v>877</v>
      </c>
      <c r="E3844" s="1" t="s">
        <v>24</v>
      </c>
      <c r="F3844" t="s">
        <v>24</v>
      </c>
      <c r="G3844" t="s">
        <v>24</v>
      </c>
    </row>
    <row r="3845" spans="1:7" x14ac:dyDescent="0.3">
      <c r="A3845" s="1" t="s">
        <v>18218</v>
      </c>
      <c r="B3845" s="1" t="s">
        <v>13</v>
      </c>
      <c r="C3845" s="2">
        <v>42790</v>
      </c>
      <c r="D3845" s="1" t="s">
        <v>35</v>
      </c>
      <c r="E3845" s="1" t="s">
        <v>24</v>
      </c>
      <c r="F3845" t="s">
        <v>24</v>
      </c>
      <c r="G3845" t="s">
        <v>24</v>
      </c>
    </row>
    <row r="3846" spans="1:7" x14ac:dyDescent="0.3">
      <c r="A3846" s="1" t="s">
        <v>18223</v>
      </c>
      <c r="B3846" s="1" t="s">
        <v>32</v>
      </c>
      <c r="C3846" s="2">
        <v>42790</v>
      </c>
      <c r="D3846" s="1" t="s">
        <v>678</v>
      </c>
      <c r="E3846" s="1" t="s">
        <v>24</v>
      </c>
      <c r="F3846" t="s">
        <v>24</v>
      </c>
      <c r="G3846" t="s">
        <v>24</v>
      </c>
    </row>
    <row r="3847" spans="1:7" x14ac:dyDescent="0.3">
      <c r="A3847" s="1" t="s">
        <v>18227</v>
      </c>
      <c r="B3847" s="1" t="s">
        <v>32</v>
      </c>
      <c r="C3847" s="2">
        <v>42790</v>
      </c>
      <c r="D3847" s="1" t="s">
        <v>452</v>
      </c>
      <c r="E3847" s="1" t="s">
        <v>24</v>
      </c>
      <c r="F3847" t="s">
        <v>24</v>
      </c>
      <c r="G3847" t="s">
        <v>24</v>
      </c>
    </row>
    <row r="3848" spans="1:7" x14ac:dyDescent="0.3">
      <c r="A3848" s="1" t="s">
        <v>18231</v>
      </c>
      <c r="B3848" s="1" t="s">
        <v>13</v>
      </c>
      <c r="C3848" s="2">
        <v>42424</v>
      </c>
      <c r="D3848" s="1" t="s">
        <v>35</v>
      </c>
      <c r="E3848" s="1" t="s">
        <v>24</v>
      </c>
      <c r="F3848" t="s">
        <v>24</v>
      </c>
      <c r="G3848" t="s">
        <v>24</v>
      </c>
    </row>
    <row r="3849" spans="1:7" x14ac:dyDescent="0.3">
      <c r="A3849" s="1" t="s">
        <v>18235</v>
      </c>
      <c r="B3849" s="1" t="s">
        <v>13</v>
      </c>
      <c r="C3849" s="2">
        <v>43519</v>
      </c>
      <c r="D3849" s="1" t="s">
        <v>56</v>
      </c>
      <c r="E3849" s="1" t="s">
        <v>24</v>
      </c>
      <c r="F3849" t="s">
        <v>24</v>
      </c>
      <c r="G3849" t="s">
        <v>24</v>
      </c>
    </row>
    <row r="3850" spans="1:7" x14ac:dyDescent="0.3">
      <c r="A3850" s="1" t="s">
        <v>18240</v>
      </c>
      <c r="B3850" s="1" t="s">
        <v>32</v>
      </c>
      <c r="C3850" s="2">
        <v>43154</v>
      </c>
      <c r="D3850" s="1"/>
      <c r="E3850" s="1" t="s">
        <v>24</v>
      </c>
      <c r="F3850" t="s">
        <v>24</v>
      </c>
      <c r="G3850" t="s">
        <v>24</v>
      </c>
    </row>
    <row r="3851" spans="1:7" x14ac:dyDescent="0.3">
      <c r="A3851" s="1" t="s">
        <v>18244</v>
      </c>
      <c r="B3851" s="1" t="s">
        <v>13</v>
      </c>
      <c r="C3851" s="2">
        <v>43154</v>
      </c>
      <c r="D3851" s="1" t="s">
        <v>26</v>
      </c>
      <c r="E3851" s="1" t="s">
        <v>2067</v>
      </c>
      <c r="F3851" t="s">
        <v>24</v>
      </c>
      <c r="G3851" t="s">
        <v>24</v>
      </c>
    </row>
    <row r="3852" spans="1:7" x14ac:dyDescent="0.3">
      <c r="A3852" s="1" t="s">
        <v>18248</v>
      </c>
      <c r="B3852" s="1" t="s">
        <v>32</v>
      </c>
      <c r="C3852" s="2">
        <v>43154</v>
      </c>
      <c r="D3852" s="1" t="s">
        <v>35</v>
      </c>
      <c r="E3852" s="1" t="s">
        <v>24</v>
      </c>
      <c r="F3852" t="s">
        <v>24</v>
      </c>
      <c r="G3852" t="s">
        <v>24</v>
      </c>
    </row>
    <row r="3853" spans="1:7" x14ac:dyDescent="0.3">
      <c r="A3853" s="1" t="s">
        <v>18252</v>
      </c>
      <c r="B3853" s="1" t="s">
        <v>32</v>
      </c>
      <c r="C3853" s="2">
        <v>43154</v>
      </c>
      <c r="D3853" s="1"/>
      <c r="E3853" s="1" t="s">
        <v>24</v>
      </c>
      <c r="F3853" t="s">
        <v>24</v>
      </c>
      <c r="G3853" t="s">
        <v>24</v>
      </c>
    </row>
    <row r="3854" spans="1:7" x14ac:dyDescent="0.3">
      <c r="A3854" s="1" t="s">
        <v>18256</v>
      </c>
      <c r="B3854" s="1" t="s">
        <v>32</v>
      </c>
      <c r="C3854" s="2">
        <v>43154</v>
      </c>
      <c r="D3854" s="1" t="s">
        <v>35</v>
      </c>
      <c r="E3854" s="1" t="s">
        <v>24</v>
      </c>
      <c r="F3854" t="s">
        <v>24</v>
      </c>
      <c r="G3854" t="s">
        <v>24</v>
      </c>
    </row>
    <row r="3855" spans="1:7" x14ac:dyDescent="0.3">
      <c r="A3855" s="1" t="s">
        <v>18260</v>
      </c>
      <c r="B3855" s="1" t="s">
        <v>13</v>
      </c>
      <c r="C3855" s="2">
        <v>42789</v>
      </c>
      <c r="D3855" s="1" t="s">
        <v>26</v>
      </c>
      <c r="E3855" s="1" t="s">
        <v>24</v>
      </c>
      <c r="F3855" t="s">
        <v>24</v>
      </c>
      <c r="G3855" t="s">
        <v>24</v>
      </c>
    </row>
    <row r="3856" spans="1:7" x14ac:dyDescent="0.3">
      <c r="A3856" s="1" t="s">
        <v>18265</v>
      </c>
      <c r="B3856" s="1" t="s">
        <v>13</v>
      </c>
      <c r="C3856" s="2">
        <v>42789</v>
      </c>
      <c r="D3856" s="1" t="s">
        <v>26</v>
      </c>
      <c r="E3856" s="1" t="s">
        <v>24</v>
      </c>
      <c r="F3856" t="s">
        <v>24</v>
      </c>
      <c r="G3856" t="s">
        <v>24</v>
      </c>
    </row>
    <row r="3857" spans="1:7" x14ac:dyDescent="0.3">
      <c r="A3857" s="1" t="s">
        <v>18269</v>
      </c>
      <c r="B3857" s="1" t="s">
        <v>13</v>
      </c>
      <c r="C3857" s="2">
        <v>43518</v>
      </c>
      <c r="D3857" s="1" t="s">
        <v>35</v>
      </c>
      <c r="E3857" s="1" t="s">
        <v>24</v>
      </c>
      <c r="F3857" t="s">
        <v>24</v>
      </c>
      <c r="G3857" t="s">
        <v>24</v>
      </c>
    </row>
    <row r="3858" spans="1:7" x14ac:dyDescent="0.3">
      <c r="A3858" s="1" t="s">
        <v>18273</v>
      </c>
      <c r="B3858" s="1" t="s">
        <v>13</v>
      </c>
      <c r="C3858" s="2">
        <v>43518</v>
      </c>
      <c r="D3858" s="1" t="s">
        <v>246</v>
      </c>
      <c r="E3858" s="1" t="s">
        <v>24</v>
      </c>
      <c r="F3858" t="s">
        <v>24</v>
      </c>
      <c r="G3858" t="s">
        <v>24</v>
      </c>
    </row>
    <row r="3859" spans="1:7" x14ac:dyDescent="0.3">
      <c r="A3859" s="1" t="s">
        <v>18278</v>
      </c>
      <c r="B3859" s="1" t="s">
        <v>13</v>
      </c>
      <c r="C3859" s="2">
        <v>43518</v>
      </c>
      <c r="D3859" s="1" t="s">
        <v>35</v>
      </c>
      <c r="E3859" s="1" t="s">
        <v>24</v>
      </c>
      <c r="F3859" t="s">
        <v>24</v>
      </c>
      <c r="G3859" t="s">
        <v>24</v>
      </c>
    </row>
    <row r="3860" spans="1:7" x14ac:dyDescent="0.3">
      <c r="A3860" s="1" t="s">
        <v>18283</v>
      </c>
      <c r="B3860" s="1" t="s">
        <v>13</v>
      </c>
      <c r="C3860" s="2">
        <v>43518</v>
      </c>
      <c r="D3860" s="1" t="s">
        <v>273</v>
      </c>
      <c r="E3860" s="1" t="s">
        <v>24</v>
      </c>
      <c r="F3860" t="s">
        <v>24</v>
      </c>
      <c r="G3860" t="s">
        <v>24</v>
      </c>
    </row>
    <row r="3861" spans="1:7" x14ac:dyDescent="0.3">
      <c r="A3861" s="1" t="s">
        <v>18288</v>
      </c>
      <c r="B3861" s="1" t="s">
        <v>13</v>
      </c>
      <c r="C3861" s="2">
        <v>43518</v>
      </c>
      <c r="D3861" s="1" t="s">
        <v>246</v>
      </c>
      <c r="E3861" s="1" t="s">
        <v>24</v>
      </c>
      <c r="F3861" t="s">
        <v>24</v>
      </c>
      <c r="G3861" t="s">
        <v>24</v>
      </c>
    </row>
    <row r="3862" spans="1:7" x14ac:dyDescent="0.3">
      <c r="A3862" s="1" t="s">
        <v>18292</v>
      </c>
      <c r="B3862" s="1" t="s">
        <v>13</v>
      </c>
      <c r="C3862" s="2">
        <v>43518</v>
      </c>
      <c r="D3862" s="1" t="s">
        <v>35</v>
      </c>
      <c r="E3862" s="1" t="s">
        <v>26</v>
      </c>
      <c r="F3862" t="s">
        <v>24</v>
      </c>
      <c r="G3862" t="s">
        <v>24</v>
      </c>
    </row>
    <row r="3863" spans="1:7" x14ac:dyDescent="0.3">
      <c r="A3863" s="1" t="s">
        <v>18297</v>
      </c>
      <c r="B3863" s="1" t="s">
        <v>13</v>
      </c>
      <c r="C3863" s="2">
        <v>43518</v>
      </c>
      <c r="D3863" s="1" t="s">
        <v>35</v>
      </c>
      <c r="E3863" s="1" t="s">
        <v>24</v>
      </c>
      <c r="F3863" t="s">
        <v>24</v>
      </c>
      <c r="G3863" t="s">
        <v>24</v>
      </c>
    </row>
    <row r="3864" spans="1:7" x14ac:dyDescent="0.3">
      <c r="A3864" s="1" t="s">
        <v>18301</v>
      </c>
      <c r="B3864" s="1" t="s">
        <v>13</v>
      </c>
      <c r="C3864" s="2">
        <v>43518</v>
      </c>
      <c r="D3864" s="1" t="s">
        <v>26</v>
      </c>
      <c r="E3864" s="1" t="s">
        <v>24</v>
      </c>
      <c r="F3864" t="s">
        <v>24</v>
      </c>
      <c r="G3864" t="s">
        <v>24</v>
      </c>
    </row>
    <row r="3865" spans="1:7" x14ac:dyDescent="0.3">
      <c r="A3865" s="1" t="s">
        <v>18306</v>
      </c>
      <c r="B3865" s="1" t="s">
        <v>32</v>
      </c>
      <c r="C3865" s="2">
        <v>43153</v>
      </c>
      <c r="D3865" s="1" t="s">
        <v>26</v>
      </c>
      <c r="E3865" s="1" t="s">
        <v>24</v>
      </c>
      <c r="F3865" t="s">
        <v>24</v>
      </c>
      <c r="G3865" t="s">
        <v>24</v>
      </c>
    </row>
    <row r="3866" spans="1:7" x14ac:dyDescent="0.3">
      <c r="A3866" s="1" t="s">
        <v>18310</v>
      </c>
      <c r="B3866" s="1" t="s">
        <v>32</v>
      </c>
      <c r="C3866" s="2">
        <v>42788</v>
      </c>
      <c r="D3866" s="1" t="s">
        <v>35</v>
      </c>
      <c r="E3866" s="1" t="s">
        <v>24</v>
      </c>
      <c r="F3866" t="s">
        <v>24</v>
      </c>
      <c r="G3866" t="s">
        <v>24</v>
      </c>
    </row>
    <row r="3867" spans="1:7" x14ac:dyDescent="0.3">
      <c r="A3867" s="1" t="s">
        <v>18315</v>
      </c>
      <c r="B3867" s="1" t="s">
        <v>32</v>
      </c>
      <c r="C3867" s="2">
        <v>42788</v>
      </c>
      <c r="D3867" s="1" t="s">
        <v>35</v>
      </c>
      <c r="E3867" s="1" t="s">
        <v>24</v>
      </c>
      <c r="F3867" t="s">
        <v>24</v>
      </c>
      <c r="G3867" t="s">
        <v>24</v>
      </c>
    </row>
    <row r="3868" spans="1:7" x14ac:dyDescent="0.3">
      <c r="A3868" s="1" t="s">
        <v>18318</v>
      </c>
      <c r="B3868" s="1" t="s">
        <v>13</v>
      </c>
      <c r="C3868" s="2">
        <v>42788</v>
      </c>
      <c r="D3868" s="1" t="s">
        <v>2022</v>
      </c>
      <c r="E3868" s="1" t="s">
        <v>24</v>
      </c>
      <c r="F3868" t="s">
        <v>24</v>
      </c>
      <c r="G3868" t="s">
        <v>24</v>
      </c>
    </row>
    <row r="3869" spans="1:7" x14ac:dyDescent="0.3">
      <c r="A3869" s="1" t="s">
        <v>18323</v>
      </c>
      <c r="B3869" s="1" t="s">
        <v>32</v>
      </c>
      <c r="C3869" s="2">
        <v>42788</v>
      </c>
      <c r="D3869" s="1" t="s">
        <v>35</v>
      </c>
      <c r="E3869" s="1" t="s">
        <v>24</v>
      </c>
      <c r="F3869" t="s">
        <v>24</v>
      </c>
      <c r="G3869" t="s">
        <v>24</v>
      </c>
    </row>
    <row r="3870" spans="1:7" x14ac:dyDescent="0.3">
      <c r="A3870" s="1" t="s">
        <v>18326</v>
      </c>
      <c r="B3870" s="1" t="s">
        <v>13</v>
      </c>
      <c r="C3870" s="2">
        <v>42788</v>
      </c>
      <c r="D3870" s="1" t="s">
        <v>35</v>
      </c>
      <c r="E3870" s="1" t="s">
        <v>24</v>
      </c>
      <c r="F3870" t="s">
        <v>24</v>
      </c>
      <c r="G3870" t="s">
        <v>24</v>
      </c>
    </row>
    <row r="3871" spans="1:7" x14ac:dyDescent="0.3">
      <c r="A3871" s="1" t="s">
        <v>18331</v>
      </c>
      <c r="B3871" s="1" t="s">
        <v>13</v>
      </c>
      <c r="C3871" s="2">
        <v>42788</v>
      </c>
      <c r="D3871" s="1" t="s">
        <v>35</v>
      </c>
      <c r="E3871" s="1" t="s">
        <v>24</v>
      </c>
      <c r="F3871" t="s">
        <v>24</v>
      </c>
      <c r="G3871" t="s">
        <v>24</v>
      </c>
    </row>
    <row r="3872" spans="1:7" x14ac:dyDescent="0.3">
      <c r="A3872" s="1" t="s">
        <v>18335</v>
      </c>
      <c r="B3872" s="1" t="s">
        <v>13</v>
      </c>
      <c r="C3872" s="2">
        <v>42788</v>
      </c>
      <c r="D3872" s="1" t="s">
        <v>26</v>
      </c>
      <c r="E3872" s="1" t="s">
        <v>24</v>
      </c>
      <c r="F3872" t="s">
        <v>24</v>
      </c>
      <c r="G3872" t="s">
        <v>24</v>
      </c>
    </row>
    <row r="3873" spans="1:7" x14ac:dyDescent="0.3">
      <c r="A3873" s="1" t="s">
        <v>18339</v>
      </c>
      <c r="B3873" s="1" t="s">
        <v>13</v>
      </c>
      <c r="C3873" s="2">
        <v>42788</v>
      </c>
      <c r="D3873" s="1" t="s">
        <v>35</v>
      </c>
      <c r="E3873" s="1" t="s">
        <v>24</v>
      </c>
      <c r="F3873" t="s">
        <v>24</v>
      </c>
      <c r="G3873" t="s">
        <v>24</v>
      </c>
    </row>
    <row r="3874" spans="1:7" x14ac:dyDescent="0.3">
      <c r="A3874" s="1" t="s">
        <v>18343</v>
      </c>
      <c r="B3874" s="1" t="s">
        <v>13</v>
      </c>
      <c r="C3874" s="2">
        <v>42788</v>
      </c>
      <c r="D3874" s="1" t="s">
        <v>26</v>
      </c>
      <c r="E3874" s="1" t="s">
        <v>24</v>
      </c>
      <c r="F3874" t="s">
        <v>24</v>
      </c>
      <c r="G3874" t="s">
        <v>24</v>
      </c>
    </row>
    <row r="3875" spans="1:7" x14ac:dyDescent="0.3">
      <c r="A3875" s="1" t="s">
        <v>18346</v>
      </c>
      <c r="B3875" s="1" t="s">
        <v>32</v>
      </c>
      <c r="C3875" s="2">
        <v>42788</v>
      </c>
      <c r="D3875" s="1" t="s">
        <v>35</v>
      </c>
      <c r="E3875" s="1" t="s">
        <v>24</v>
      </c>
      <c r="F3875" t="s">
        <v>24</v>
      </c>
      <c r="G3875" t="s">
        <v>24</v>
      </c>
    </row>
    <row r="3876" spans="1:7" x14ac:dyDescent="0.3">
      <c r="A3876" s="1" t="s">
        <v>18350</v>
      </c>
      <c r="B3876" s="1" t="s">
        <v>13</v>
      </c>
      <c r="C3876" s="2">
        <v>43517</v>
      </c>
      <c r="D3876" s="1" t="s">
        <v>452</v>
      </c>
      <c r="E3876" s="1" t="s">
        <v>24</v>
      </c>
      <c r="F3876" t="s">
        <v>24</v>
      </c>
      <c r="G3876" t="s">
        <v>24</v>
      </c>
    </row>
    <row r="3877" spans="1:7" x14ac:dyDescent="0.3">
      <c r="A3877" s="1" t="s">
        <v>18355</v>
      </c>
      <c r="B3877" s="1" t="s">
        <v>13</v>
      </c>
      <c r="C3877" s="2">
        <v>43517</v>
      </c>
      <c r="D3877" s="1" t="s">
        <v>26</v>
      </c>
      <c r="E3877" s="1" t="s">
        <v>24</v>
      </c>
      <c r="F3877" t="s">
        <v>24</v>
      </c>
      <c r="G3877" t="s">
        <v>24</v>
      </c>
    </row>
    <row r="3878" spans="1:7" x14ac:dyDescent="0.3">
      <c r="A3878" s="1" t="s">
        <v>18360</v>
      </c>
      <c r="B3878" s="1" t="s">
        <v>13</v>
      </c>
      <c r="C3878" s="2">
        <v>43152</v>
      </c>
      <c r="D3878" s="1" t="s">
        <v>452</v>
      </c>
      <c r="E3878" s="1" t="s">
        <v>24</v>
      </c>
      <c r="F3878" t="s">
        <v>24</v>
      </c>
      <c r="G3878" t="s">
        <v>24</v>
      </c>
    </row>
    <row r="3879" spans="1:7" x14ac:dyDescent="0.3">
      <c r="A3879" s="1" t="s">
        <v>18365</v>
      </c>
      <c r="B3879" s="1" t="s">
        <v>13</v>
      </c>
      <c r="C3879" s="2">
        <v>43152</v>
      </c>
      <c r="D3879" s="1" t="s">
        <v>35</v>
      </c>
      <c r="E3879" s="1" t="s">
        <v>246</v>
      </c>
      <c r="F3879" t="s">
        <v>24</v>
      </c>
      <c r="G3879" t="s">
        <v>24</v>
      </c>
    </row>
    <row r="3880" spans="1:7" x14ac:dyDescent="0.3">
      <c r="A3880" s="1" t="s">
        <v>18369</v>
      </c>
      <c r="B3880" s="1" t="s">
        <v>13</v>
      </c>
      <c r="C3880" s="2">
        <v>43152</v>
      </c>
      <c r="D3880" s="1" t="s">
        <v>35</v>
      </c>
      <c r="E3880" s="1" t="s">
        <v>24</v>
      </c>
      <c r="F3880" t="s">
        <v>24</v>
      </c>
      <c r="G3880" t="s">
        <v>24</v>
      </c>
    </row>
    <row r="3881" spans="1:7" x14ac:dyDescent="0.3">
      <c r="A3881" s="1" t="s">
        <v>18374</v>
      </c>
      <c r="B3881" s="1" t="s">
        <v>13</v>
      </c>
      <c r="C3881" s="2">
        <v>42787</v>
      </c>
      <c r="D3881" s="1" t="s">
        <v>35</v>
      </c>
      <c r="E3881" s="1" t="s">
        <v>24</v>
      </c>
      <c r="F3881" t="s">
        <v>24</v>
      </c>
      <c r="G3881" t="s">
        <v>24</v>
      </c>
    </row>
    <row r="3882" spans="1:7" x14ac:dyDescent="0.3">
      <c r="A3882" s="1" t="s">
        <v>18377</v>
      </c>
      <c r="B3882" s="1" t="s">
        <v>13</v>
      </c>
      <c r="C3882" s="2">
        <v>40960</v>
      </c>
      <c r="D3882" s="1" t="s">
        <v>35</v>
      </c>
      <c r="E3882" s="1" t="s">
        <v>24</v>
      </c>
      <c r="F3882" t="s">
        <v>24</v>
      </c>
      <c r="G3882" t="s">
        <v>24</v>
      </c>
    </row>
    <row r="3883" spans="1:7" x14ac:dyDescent="0.3">
      <c r="A3883" s="1" t="s">
        <v>18382</v>
      </c>
      <c r="B3883" s="1" t="s">
        <v>13</v>
      </c>
      <c r="C3883" s="2">
        <v>43516</v>
      </c>
      <c r="D3883" s="1" t="s">
        <v>35</v>
      </c>
      <c r="E3883" s="1" t="s">
        <v>24</v>
      </c>
      <c r="F3883" t="s">
        <v>24</v>
      </c>
      <c r="G3883" t="s">
        <v>24</v>
      </c>
    </row>
    <row r="3884" spans="1:7" x14ac:dyDescent="0.3">
      <c r="A3884" s="1" t="s">
        <v>18387</v>
      </c>
      <c r="B3884" s="1" t="s">
        <v>13</v>
      </c>
      <c r="C3884" s="2">
        <v>43516</v>
      </c>
      <c r="D3884" s="1" t="s">
        <v>374</v>
      </c>
      <c r="E3884" s="1" t="s">
        <v>24</v>
      </c>
      <c r="F3884" t="s">
        <v>24</v>
      </c>
      <c r="G3884" t="s">
        <v>24</v>
      </c>
    </row>
    <row r="3885" spans="1:7" x14ac:dyDescent="0.3">
      <c r="A3885" s="1" t="s">
        <v>18392</v>
      </c>
      <c r="B3885" s="1" t="s">
        <v>13</v>
      </c>
      <c r="C3885" s="2">
        <v>43151</v>
      </c>
      <c r="D3885" s="1" t="s">
        <v>1579</v>
      </c>
      <c r="E3885" s="1" t="s">
        <v>6566</v>
      </c>
      <c r="F3885" t="s">
        <v>273</v>
      </c>
      <c r="G3885" t="s">
        <v>2067</v>
      </c>
    </row>
    <row r="3886" spans="1:7" x14ac:dyDescent="0.3">
      <c r="A3886" s="1" t="s">
        <v>18397</v>
      </c>
      <c r="B3886" s="1" t="s">
        <v>13</v>
      </c>
      <c r="C3886" s="2">
        <v>43151</v>
      </c>
      <c r="D3886" s="1" t="s">
        <v>1265</v>
      </c>
      <c r="E3886" s="1" t="s">
        <v>374</v>
      </c>
      <c r="F3886" t="s">
        <v>28630</v>
      </c>
      <c r="G3886" t="s">
        <v>35</v>
      </c>
    </row>
    <row r="3887" spans="1:7" x14ac:dyDescent="0.3">
      <c r="A3887" s="1" t="s">
        <v>18403</v>
      </c>
      <c r="B3887" s="1" t="s">
        <v>13</v>
      </c>
      <c r="C3887" s="2">
        <v>42786</v>
      </c>
      <c r="D3887" s="1" t="s">
        <v>246</v>
      </c>
      <c r="E3887" s="1" t="s">
        <v>24</v>
      </c>
      <c r="F3887" t="s">
        <v>24</v>
      </c>
      <c r="G3887" t="s">
        <v>24</v>
      </c>
    </row>
    <row r="3888" spans="1:7" x14ac:dyDescent="0.3">
      <c r="A3888" s="1" t="s">
        <v>18407</v>
      </c>
      <c r="B3888" s="1" t="s">
        <v>13</v>
      </c>
      <c r="C3888" s="2">
        <v>43498</v>
      </c>
      <c r="D3888" s="1" t="s">
        <v>35</v>
      </c>
      <c r="E3888" s="1" t="s">
        <v>24</v>
      </c>
      <c r="F3888" t="s">
        <v>24</v>
      </c>
      <c r="G3888" t="s">
        <v>24</v>
      </c>
    </row>
    <row r="3889" spans="1:7" x14ac:dyDescent="0.3">
      <c r="A3889" s="1" t="s">
        <v>18412</v>
      </c>
      <c r="B3889" s="1" t="s">
        <v>13</v>
      </c>
      <c r="C3889" s="2">
        <v>43498</v>
      </c>
      <c r="D3889" s="1" t="s">
        <v>26</v>
      </c>
      <c r="E3889" s="1" t="s">
        <v>24</v>
      </c>
      <c r="F3889" t="s">
        <v>24</v>
      </c>
      <c r="G3889" t="s">
        <v>24</v>
      </c>
    </row>
    <row r="3890" spans="1:7" x14ac:dyDescent="0.3">
      <c r="A3890" s="1" t="s">
        <v>18417</v>
      </c>
      <c r="B3890" s="1" t="s">
        <v>13</v>
      </c>
      <c r="C3890" s="2">
        <v>43498</v>
      </c>
      <c r="D3890" s="1" t="s">
        <v>246</v>
      </c>
      <c r="E3890" s="1" t="s">
        <v>24</v>
      </c>
      <c r="F3890" t="s">
        <v>24</v>
      </c>
      <c r="G3890" t="s">
        <v>24</v>
      </c>
    </row>
    <row r="3891" spans="1:7" x14ac:dyDescent="0.3">
      <c r="A3891" s="1" t="s">
        <v>18422</v>
      </c>
      <c r="B3891" s="1" t="s">
        <v>32</v>
      </c>
      <c r="C3891" s="2">
        <v>43498</v>
      </c>
      <c r="D3891" s="1" t="s">
        <v>35</v>
      </c>
      <c r="E3891" s="1" t="s">
        <v>24</v>
      </c>
      <c r="F3891" t="s">
        <v>24</v>
      </c>
      <c r="G3891" t="s">
        <v>24</v>
      </c>
    </row>
    <row r="3892" spans="1:7" x14ac:dyDescent="0.3">
      <c r="A3892" s="1" t="s">
        <v>18426</v>
      </c>
      <c r="B3892" s="1" t="s">
        <v>13</v>
      </c>
      <c r="C3892" s="2">
        <v>43498</v>
      </c>
      <c r="D3892" s="1" t="s">
        <v>26</v>
      </c>
      <c r="E3892" s="1" t="s">
        <v>24</v>
      </c>
      <c r="F3892" t="s">
        <v>24</v>
      </c>
      <c r="G3892" t="s">
        <v>24</v>
      </c>
    </row>
    <row r="3893" spans="1:7" x14ac:dyDescent="0.3">
      <c r="A3893" s="1" t="s">
        <v>18431</v>
      </c>
      <c r="B3893" s="1" t="s">
        <v>32</v>
      </c>
      <c r="C3893" s="2">
        <v>43133</v>
      </c>
      <c r="D3893" s="1" t="s">
        <v>35</v>
      </c>
      <c r="E3893" s="1" t="s">
        <v>24</v>
      </c>
      <c r="F3893" t="s">
        <v>24</v>
      </c>
      <c r="G3893" t="s">
        <v>24</v>
      </c>
    </row>
    <row r="3894" spans="1:7" x14ac:dyDescent="0.3">
      <c r="A3894" s="1" t="s">
        <v>18435</v>
      </c>
      <c r="B3894" s="1" t="s">
        <v>32</v>
      </c>
      <c r="C3894" s="2">
        <v>43133</v>
      </c>
      <c r="D3894" s="1" t="s">
        <v>35</v>
      </c>
      <c r="E3894" s="1" t="s">
        <v>24</v>
      </c>
      <c r="F3894" t="s">
        <v>24</v>
      </c>
      <c r="G3894" t="s">
        <v>24</v>
      </c>
    </row>
    <row r="3895" spans="1:7" x14ac:dyDescent="0.3">
      <c r="A3895" s="1" t="s">
        <v>18439</v>
      </c>
      <c r="B3895" s="1" t="s">
        <v>13</v>
      </c>
      <c r="C3895" s="2">
        <v>43133</v>
      </c>
      <c r="D3895" s="1"/>
      <c r="E3895" s="1" t="s">
        <v>24</v>
      </c>
      <c r="F3895" t="s">
        <v>24</v>
      </c>
      <c r="G3895" t="s">
        <v>24</v>
      </c>
    </row>
    <row r="3896" spans="1:7" x14ac:dyDescent="0.3">
      <c r="A3896" s="1" t="s">
        <v>18443</v>
      </c>
      <c r="B3896" s="1" t="s">
        <v>13</v>
      </c>
      <c r="C3896" s="2">
        <v>43133</v>
      </c>
      <c r="D3896" s="1" t="s">
        <v>10697</v>
      </c>
      <c r="E3896" s="1" t="s">
        <v>24</v>
      </c>
      <c r="F3896" t="s">
        <v>24</v>
      </c>
      <c r="G3896" t="s">
        <v>24</v>
      </c>
    </row>
    <row r="3897" spans="1:7" x14ac:dyDescent="0.3">
      <c r="A3897" s="1" t="s">
        <v>18448</v>
      </c>
      <c r="B3897" s="1" t="s">
        <v>13</v>
      </c>
      <c r="C3897" s="2">
        <v>43133</v>
      </c>
      <c r="D3897" s="1" t="s">
        <v>452</v>
      </c>
      <c r="E3897" s="1" t="s">
        <v>24</v>
      </c>
      <c r="F3897" t="s">
        <v>24</v>
      </c>
      <c r="G3897" t="s">
        <v>24</v>
      </c>
    </row>
    <row r="3898" spans="1:7" x14ac:dyDescent="0.3">
      <c r="A3898" s="1" t="s">
        <v>18453</v>
      </c>
      <c r="B3898" s="1" t="s">
        <v>13</v>
      </c>
      <c r="C3898" s="2">
        <v>42768</v>
      </c>
      <c r="D3898" s="1" t="s">
        <v>35</v>
      </c>
      <c r="E3898" s="1" t="s">
        <v>24</v>
      </c>
      <c r="F3898" t="s">
        <v>24</v>
      </c>
      <c r="G3898" t="s">
        <v>24</v>
      </c>
    </row>
    <row r="3899" spans="1:7" x14ac:dyDescent="0.3">
      <c r="A3899" s="1" t="s">
        <v>18458</v>
      </c>
      <c r="B3899" s="1" t="s">
        <v>13</v>
      </c>
      <c r="C3899" s="2">
        <v>43515</v>
      </c>
      <c r="D3899" s="1" t="s">
        <v>26</v>
      </c>
      <c r="E3899" s="1" t="s">
        <v>24</v>
      </c>
      <c r="F3899" t="s">
        <v>24</v>
      </c>
      <c r="G3899" t="s">
        <v>24</v>
      </c>
    </row>
    <row r="3900" spans="1:7" x14ac:dyDescent="0.3">
      <c r="A3900" s="1" t="s">
        <v>18463</v>
      </c>
      <c r="B3900" s="1" t="s">
        <v>13</v>
      </c>
      <c r="C3900" s="2">
        <v>43515</v>
      </c>
      <c r="D3900" s="1" t="s">
        <v>35</v>
      </c>
      <c r="E3900" s="1" t="s">
        <v>24</v>
      </c>
      <c r="F3900" t="s">
        <v>24</v>
      </c>
      <c r="G3900" t="s">
        <v>24</v>
      </c>
    </row>
    <row r="3901" spans="1:7" x14ac:dyDescent="0.3">
      <c r="A3901" s="1" t="s">
        <v>18467</v>
      </c>
      <c r="B3901" s="1" t="s">
        <v>32</v>
      </c>
      <c r="C3901" s="2">
        <v>43515</v>
      </c>
      <c r="D3901" s="1" t="s">
        <v>35</v>
      </c>
      <c r="E3901" s="1" t="s">
        <v>24</v>
      </c>
      <c r="F3901" t="s">
        <v>24</v>
      </c>
      <c r="G3901" t="s">
        <v>24</v>
      </c>
    </row>
    <row r="3902" spans="1:7" x14ac:dyDescent="0.3">
      <c r="A3902" s="1" t="s">
        <v>18470</v>
      </c>
      <c r="B3902" s="1" t="s">
        <v>13</v>
      </c>
      <c r="C3902" s="2">
        <v>43150</v>
      </c>
      <c r="D3902" s="1" t="s">
        <v>35</v>
      </c>
      <c r="E3902" s="1" t="s">
        <v>24</v>
      </c>
      <c r="F3902" t="s">
        <v>24</v>
      </c>
      <c r="G3902" t="s">
        <v>24</v>
      </c>
    </row>
    <row r="3903" spans="1:7" x14ac:dyDescent="0.3">
      <c r="A3903" s="1" t="s">
        <v>18474</v>
      </c>
      <c r="B3903" s="1" t="s">
        <v>13</v>
      </c>
      <c r="C3903" s="2">
        <v>43150</v>
      </c>
      <c r="D3903" s="1" t="s">
        <v>35</v>
      </c>
      <c r="E3903" s="1" t="s">
        <v>24</v>
      </c>
      <c r="F3903" t="s">
        <v>24</v>
      </c>
      <c r="G3903" t="s">
        <v>24</v>
      </c>
    </row>
    <row r="3904" spans="1:7" x14ac:dyDescent="0.3">
      <c r="A3904" s="1" t="s">
        <v>18479</v>
      </c>
      <c r="B3904" s="1" t="s">
        <v>13</v>
      </c>
      <c r="C3904" s="2">
        <v>43150</v>
      </c>
      <c r="D3904" s="1" t="s">
        <v>877</v>
      </c>
      <c r="E3904" s="1" t="s">
        <v>24</v>
      </c>
      <c r="F3904" t="s">
        <v>24</v>
      </c>
      <c r="G3904" t="s">
        <v>24</v>
      </c>
    </row>
    <row r="3905" spans="1:7" x14ac:dyDescent="0.3">
      <c r="A3905" s="1" t="s">
        <v>18484</v>
      </c>
      <c r="B3905" s="1" t="s">
        <v>13</v>
      </c>
      <c r="C3905" s="2">
        <v>43150</v>
      </c>
      <c r="D3905" s="1" t="s">
        <v>452</v>
      </c>
      <c r="E3905" s="1" t="s">
        <v>24</v>
      </c>
      <c r="F3905" t="s">
        <v>24</v>
      </c>
      <c r="G3905" t="s">
        <v>24</v>
      </c>
    </row>
    <row r="3906" spans="1:7" x14ac:dyDescent="0.3">
      <c r="A3906" s="1" t="s">
        <v>18489</v>
      </c>
      <c r="B3906" s="1" t="s">
        <v>32</v>
      </c>
      <c r="C3906" s="2">
        <v>43150</v>
      </c>
      <c r="D3906" s="1" t="s">
        <v>452</v>
      </c>
      <c r="E3906" s="1" t="s">
        <v>24</v>
      </c>
      <c r="F3906" t="s">
        <v>24</v>
      </c>
      <c r="G3906" t="s">
        <v>24</v>
      </c>
    </row>
    <row r="3907" spans="1:7" x14ac:dyDescent="0.3">
      <c r="A3907" s="1" t="s">
        <v>18494</v>
      </c>
      <c r="B3907" s="1" t="s">
        <v>13</v>
      </c>
      <c r="C3907" s="2">
        <v>42785</v>
      </c>
      <c r="D3907" s="1" t="s">
        <v>56</v>
      </c>
      <c r="E3907" s="1" t="s">
        <v>24</v>
      </c>
      <c r="F3907" t="s">
        <v>24</v>
      </c>
      <c r="G3907" t="s">
        <v>24</v>
      </c>
    </row>
    <row r="3908" spans="1:7" x14ac:dyDescent="0.3">
      <c r="A3908" s="1" t="s">
        <v>18498</v>
      </c>
      <c r="B3908" s="1" t="s">
        <v>13</v>
      </c>
      <c r="C3908" s="2">
        <v>42785</v>
      </c>
      <c r="D3908" s="1" t="s">
        <v>35</v>
      </c>
      <c r="E3908" s="1" t="s">
        <v>24</v>
      </c>
      <c r="F3908" t="s">
        <v>24</v>
      </c>
      <c r="G3908" t="s">
        <v>24</v>
      </c>
    </row>
    <row r="3909" spans="1:7" x14ac:dyDescent="0.3">
      <c r="A3909" s="1" t="s">
        <v>18503</v>
      </c>
      <c r="B3909" s="1" t="s">
        <v>13</v>
      </c>
      <c r="C3909" s="2">
        <v>42785</v>
      </c>
      <c r="D3909" s="1" t="s">
        <v>56</v>
      </c>
      <c r="E3909" s="1" t="s">
        <v>1555</v>
      </c>
      <c r="F3909" t="s">
        <v>2131</v>
      </c>
      <c r="G3909" t="s">
        <v>24</v>
      </c>
    </row>
    <row r="3910" spans="1:7" x14ac:dyDescent="0.3">
      <c r="A3910" s="1" t="s">
        <v>18509</v>
      </c>
      <c r="B3910" s="1" t="s">
        <v>32</v>
      </c>
      <c r="C3910" s="2">
        <v>42419</v>
      </c>
      <c r="D3910" s="1" t="s">
        <v>35</v>
      </c>
      <c r="E3910" s="1" t="s">
        <v>24</v>
      </c>
      <c r="F3910" t="s">
        <v>24</v>
      </c>
      <c r="G3910" t="s">
        <v>24</v>
      </c>
    </row>
    <row r="3911" spans="1:7" x14ac:dyDescent="0.3">
      <c r="A3911" s="1" t="s">
        <v>18513</v>
      </c>
      <c r="B3911" s="1" t="s">
        <v>13</v>
      </c>
      <c r="C3911" s="2">
        <v>42784</v>
      </c>
      <c r="D3911" s="1" t="s">
        <v>877</v>
      </c>
      <c r="E3911" s="1" t="s">
        <v>24</v>
      </c>
      <c r="F3911" t="s">
        <v>24</v>
      </c>
      <c r="G3911" t="s">
        <v>24</v>
      </c>
    </row>
    <row r="3912" spans="1:7" x14ac:dyDescent="0.3">
      <c r="A3912" s="1" t="s">
        <v>18519</v>
      </c>
      <c r="B3912" s="1" t="s">
        <v>13</v>
      </c>
      <c r="C3912" s="2">
        <v>42418</v>
      </c>
      <c r="D3912" s="1" t="s">
        <v>35</v>
      </c>
      <c r="E3912" s="1" t="s">
        <v>24</v>
      </c>
      <c r="F3912" t="s">
        <v>24</v>
      </c>
      <c r="G3912" t="s">
        <v>24</v>
      </c>
    </row>
    <row r="3913" spans="1:7" x14ac:dyDescent="0.3">
      <c r="A3913" s="1" t="s">
        <v>18524</v>
      </c>
      <c r="B3913" s="1" t="s">
        <v>13</v>
      </c>
      <c r="C3913" s="2">
        <v>42418</v>
      </c>
      <c r="D3913" s="1" t="s">
        <v>35</v>
      </c>
      <c r="E3913" s="1" t="s">
        <v>24</v>
      </c>
      <c r="F3913" t="s">
        <v>24</v>
      </c>
      <c r="G3913" t="s">
        <v>24</v>
      </c>
    </row>
    <row r="3914" spans="1:7" x14ac:dyDescent="0.3">
      <c r="A3914" s="1" t="s">
        <v>18529</v>
      </c>
      <c r="B3914" s="1" t="s">
        <v>13</v>
      </c>
      <c r="C3914" s="2">
        <v>43513</v>
      </c>
      <c r="D3914" s="1" t="s">
        <v>246</v>
      </c>
      <c r="E3914" s="1" t="s">
        <v>24</v>
      </c>
      <c r="F3914" t="s">
        <v>24</v>
      </c>
      <c r="G3914" t="s">
        <v>24</v>
      </c>
    </row>
    <row r="3915" spans="1:7" x14ac:dyDescent="0.3">
      <c r="A3915" s="1" t="s">
        <v>18534</v>
      </c>
      <c r="B3915" s="1" t="s">
        <v>32</v>
      </c>
      <c r="C3915" s="2">
        <v>43513</v>
      </c>
      <c r="D3915" s="1" t="s">
        <v>273</v>
      </c>
      <c r="E3915" s="1" t="s">
        <v>24</v>
      </c>
      <c r="F3915" t="s">
        <v>24</v>
      </c>
      <c r="G3915" t="s">
        <v>24</v>
      </c>
    </row>
    <row r="3916" spans="1:7" x14ac:dyDescent="0.3">
      <c r="A3916" s="1" t="s">
        <v>18538</v>
      </c>
      <c r="B3916" s="1" t="s">
        <v>13</v>
      </c>
      <c r="C3916" s="2">
        <v>43148</v>
      </c>
      <c r="D3916" s="1" t="s">
        <v>35</v>
      </c>
      <c r="E3916" s="1" t="s">
        <v>24</v>
      </c>
      <c r="F3916" t="s">
        <v>24</v>
      </c>
      <c r="G3916" t="s">
        <v>24</v>
      </c>
    </row>
    <row r="3917" spans="1:7" x14ac:dyDescent="0.3">
      <c r="A3917" s="1" t="s">
        <v>18542</v>
      </c>
      <c r="B3917" s="1" t="s">
        <v>32</v>
      </c>
      <c r="C3917" s="2">
        <v>43148</v>
      </c>
      <c r="D3917" s="1" t="s">
        <v>35</v>
      </c>
      <c r="E3917" s="1" t="s">
        <v>12236</v>
      </c>
      <c r="F3917" t="s">
        <v>1555</v>
      </c>
      <c r="G3917" t="s">
        <v>3317</v>
      </c>
    </row>
    <row r="3918" spans="1:7" x14ac:dyDescent="0.3">
      <c r="A3918" s="1" t="s">
        <v>18548</v>
      </c>
      <c r="B3918" s="1" t="s">
        <v>13</v>
      </c>
      <c r="C3918" s="2">
        <v>42783</v>
      </c>
      <c r="D3918" s="1" t="s">
        <v>246</v>
      </c>
      <c r="E3918" s="1" t="s">
        <v>24</v>
      </c>
      <c r="F3918" t="s">
        <v>24</v>
      </c>
      <c r="G3918" t="s">
        <v>24</v>
      </c>
    </row>
    <row r="3919" spans="1:7" x14ac:dyDescent="0.3">
      <c r="A3919" s="1" t="s">
        <v>18553</v>
      </c>
      <c r="B3919" s="1" t="s">
        <v>13</v>
      </c>
      <c r="C3919" s="2">
        <v>42783</v>
      </c>
      <c r="D3919" s="1" t="s">
        <v>35</v>
      </c>
      <c r="E3919" s="1" t="s">
        <v>24</v>
      </c>
      <c r="F3919" t="s">
        <v>24</v>
      </c>
      <c r="G3919" t="s">
        <v>24</v>
      </c>
    </row>
    <row r="3920" spans="1:7" x14ac:dyDescent="0.3">
      <c r="A3920" s="1" t="s">
        <v>18558</v>
      </c>
      <c r="B3920" s="1" t="s">
        <v>32</v>
      </c>
      <c r="C3920" s="2">
        <v>42783</v>
      </c>
      <c r="D3920" s="1" t="s">
        <v>452</v>
      </c>
      <c r="E3920" s="1" t="s">
        <v>24</v>
      </c>
      <c r="F3920" t="s">
        <v>24</v>
      </c>
      <c r="G3920" t="s">
        <v>24</v>
      </c>
    </row>
    <row r="3921" spans="1:7" x14ac:dyDescent="0.3">
      <c r="A3921" s="1" t="s">
        <v>18562</v>
      </c>
      <c r="B3921" s="1" t="s">
        <v>13</v>
      </c>
      <c r="C3921" s="2">
        <v>42783</v>
      </c>
      <c r="D3921" s="1" t="s">
        <v>246</v>
      </c>
      <c r="E3921" s="1" t="s">
        <v>24</v>
      </c>
      <c r="F3921" t="s">
        <v>24</v>
      </c>
      <c r="G3921" t="s">
        <v>24</v>
      </c>
    </row>
    <row r="3922" spans="1:7" x14ac:dyDescent="0.3">
      <c r="A3922" s="1" t="s">
        <v>18566</v>
      </c>
      <c r="B3922" s="1" t="s">
        <v>13</v>
      </c>
      <c r="C3922" s="2">
        <v>42783</v>
      </c>
      <c r="D3922" s="1" t="s">
        <v>246</v>
      </c>
      <c r="E3922" s="1" t="s">
        <v>24</v>
      </c>
      <c r="F3922" t="s">
        <v>24</v>
      </c>
      <c r="G3922" t="s">
        <v>24</v>
      </c>
    </row>
    <row r="3923" spans="1:7" x14ac:dyDescent="0.3">
      <c r="A3923" s="1" t="s">
        <v>18570</v>
      </c>
      <c r="B3923" s="1" t="s">
        <v>13</v>
      </c>
      <c r="C3923" s="2">
        <v>42783</v>
      </c>
      <c r="D3923" s="1" t="s">
        <v>246</v>
      </c>
      <c r="E3923" s="1" t="s">
        <v>24</v>
      </c>
      <c r="F3923" t="s">
        <v>24</v>
      </c>
      <c r="G3923" t="s">
        <v>24</v>
      </c>
    </row>
    <row r="3924" spans="1:7" x14ac:dyDescent="0.3">
      <c r="A3924" s="1" t="s">
        <v>18574</v>
      </c>
      <c r="B3924" s="1" t="s">
        <v>13</v>
      </c>
      <c r="C3924" s="2">
        <v>43512</v>
      </c>
      <c r="D3924" s="1" t="s">
        <v>26</v>
      </c>
      <c r="E3924" s="1" t="s">
        <v>35</v>
      </c>
      <c r="F3924" t="s">
        <v>1337</v>
      </c>
      <c r="G3924" t="s">
        <v>24</v>
      </c>
    </row>
    <row r="3925" spans="1:7" x14ac:dyDescent="0.3">
      <c r="A3925" s="1" t="s">
        <v>18579</v>
      </c>
      <c r="B3925" s="1" t="s">
        <v>13</v>
      </c>
      <c r="C3925" s="2">
        <v>43512</v>
      </c>
      <c r="D3925" s="1" t="s">
        <v>35</v>
      </c>
      <c r="E3925" s="1" t="s">
        <v>24</v>
      </c>
      <c r="F3925" t="s">
        <v>24</v>
      </c>
      <c r="G3925" t="s">
        <v>24</v>
      </c>
    </row>
    <row r="3926" spans="1:7" x14ac:dyDescent="0.3">
      <c r="A3926" s="1" t="s">
        <v>18583</v>
      </c>
      <c r="B3926" s="1" t="s">
        <v>13</v>
      </c>
      <c r="C3926" s="2">
        <v>43512</v>
      </c>
      <c r="D3926" s="1" t="s">
        <v>35</v>
      </c>
      <c r="E3926" s="1" t="s">
        <v>24</v>
      </c>
      <c r="F3926" t="s">
        <v>24</v>
      </c>
      <c r="G3926" t="s">
        <v>24</v>
      </c>
    </row>
    <row r="3927" spans="1:7" x14ac:dyDescent="0.3">
      <c r="A3927" s="1" t="s">
        <v>18588</v>
      </c>
      <c r="B3927" s="1" t="s">
        <v>13</v>
      </c>
      <c r="C3927" s="2">
        <v>43147</v>
      </c>
      <c r="D3927" s="1" t="s">
        <v>2131</v>
      </c>
      <c r="E3927" s="1" t="s">
        <v>24</v>
      </c>
      <c r="F3927" t="s">
        <v>24</v>
      </c>
      <c r="G3927" t="s">
        <v>24</v>
      </c>
    </row>
    <row r="3928" spans="1:7" x14ac:dyDescent="0.3">
      <c r="A3928" s="1" t="s">
        <v>18593</v>
      </c>
      <c r="B3928" s="1" t="s">
        <v>32</v>
      </c>
      <c r="C3928" s="2">
        <v>43147</v>
      </c>
      <c r="D3928" s="1" t="s">
        <v>35</v>
      </c>
      <c r="E3928" s="1" t="s">
        <v>24</v>
      </c>
      <c r="F3928" t="s">
        <v>24</v>
      </c>
      <c r="G3928" t="s">
        <v>24</v>
      </c>
    </row>
    <row r="3929" spans="1:7" x14ac:dyDescent="0.3">
      <c r="A3929" s="1" t="s">
        <v>18597</v>
      </c>
      <c r="B3929" s="1" t="s">
        <v>13</v>
      </c>
      <c r="C3929" s="2">
        <v>43147</v>
      </c>
      <c r="D3929" s="1" t="s">
        <v>35</v>
      </c>
      <c r="E3929" s="1" t="s">
        <v>24</v>
      </c>
      <c r="F3929" t="s">
        <v>24</v>
      </c>
      <c r="G3929" t="s">
        <v>24</v>
      </c>
    </row>
    <row r="3930" spans="1:7" x14ac:dyDescent="0.3">
      <c r="A3930" s="1" t="s">
        <v>18602</v>
      </c>
      <c r="B3930" s="1" t="s">
        <v>32</v>
      </c>
      <c r="C3930" s="2">
        <v>43147</v>
      </c>
      <c r="D3930" s="1"/>
      <c r="E3930" s="1" t="s">
        <v>24</v>
      </c>
      <c r="F3930" t="s">
        <v>24</v>
      </c>
      <c r="G3930" t="s">
        <v>24</v>
      </c>
    </row>
    <row r="3931" spans="1:7" x14ac:dyDescent="0.3">
      <c r="A3931" s="1" t="s">
        <v>18605</v>
      </c>
      <c r="B3931" s="1" t="s">
        <v>13</v>
      </c>
      <c r="C3931" s="2">
        <v>42782</v>
      </c>
      <c r="D3931" s="1" t="s">
        <v>35</v>
      </c>
      <c r="E3931" s="1" t="s">
        <v>24</v>
      </c>
      <c r="F3931" t="s">
        <v>24</v>
      </c>
      <c r="G3931" t="s">
        <v>24</v>
      </c>
    </row>
    <row r="3932" spans="1:7" x14ac:dyDescent="0.3">
      <c r="A3932" s="1" t="s">
        <v>18609</v>
      </c>
      <c r="B3932" s="1" t="s">
        <v>13</v>
      </c>
      <c r="C3932" s="2">
        <v>42782</v>
      </c>
      <c r="D3932" s="1" t="s">
        <v>35</v>
      </c>
      <c r="E3932" s="1" t="s">
        <v>24</v>
      </c>
      <c r="F3932" t="s">
        <v>24</v>
      </c>
      <c r="G3932" t="s">
        <v>24</v>
      </c>
    </row>
    <row r="3933" spans="1:7" x14ac:dyDescent="0.3">
      <c r="A3933" s="1" t="s">
        <v>18614</v>
      </c>
      <c r="B3933" s="1" t="s">
        <v>13</v>
      </c>
      <c r="C3933" s="2">
        <v>41686</v>
      </c>
      <c r="D3933" s="1" t="s">
        <v>35</v>
      </c>
      <c r="E3933" s="1" t="s">
        <v>24</v>
      </c>
      <c r="F3933" t="s">
        <v>24</v>
      </c>
      <c r="G3933" t="s">
        <v>24</v>
      </c>
    </row>
    <row r="3934" spans="1:7" x14ac:dyDescent="0.3">
      <c r="A3934" s="1" t="s">
        <v>18619</v>
      </c>
      <c r="B3934" s="1" t="s">
        <v>13</v>
      </c>
      <c r="C3934" s="2">
        <v>43511</v>
      </c>
      <c r="D3934" s="1" t="s">
        <v>26</v>
      </c>
      <c r="E3934" s="1" t="s">
        <v>273</v>
      </c>
      <c r="F3934" t="s">
        <v>2067</v>
      </c>
      <c r="G3934" t="s">
        <v>24</v>
      </c>
    </row>
    <row r="3935" spans="1:7" x14ac:dyDescent="0.3">
      <c r="A3935" s="1" t="s">
        <v>18625</v>
      </c>
      <c r="B3935" s="1" t="s">
        <v>13</v>
      </c>
      <c r="C3935" s="2">
        <v>43511</v>
      </c>
      <c r="D3935" s="1" t="s">
        <v>615</v>
      </c>
      <c r="E3935" s="1" t="s">
        <v>24</v>
      </c>
      <c r="F3935" t="s">
        <v>24</v>
      </c>
      <c r="G3935" t="s">
        <v>24</v>
      </c>
    </row>
    <row r="3936" spans="1:7" x14ac:dyDescent="0.3">
      <c r="A3936" s="1" t="s">
        <v>18629</v>
      </c>
      <c r="B3936" s="1" t="s">
        <v>13</v>
      </c>
      <c r="C3936" s="2">
        <v>43511</v>
      </c>
      <c r="D3936" s="1" t="s">
        <v>56</v>
      </c>
      <c r="E3936" s="1" t="s">
        <v>24</v>
      </c>
      <c r="F3936" t="s">
        <v>24</v>
      </c>
      <c r="G3936" t="s">
        <v>24</v>
      </c>
    </row>
    <row r="3937" spans="1:7" x14ac:dyDescent="0.3">
      <c r="A3937" s="1" t="s">
        <v>18634</v>
      </c>
      <c r="B3937" s="1" t="s">
        <v>13</v>
      </c>
      <c r="C3937" s="2">
        <v>43511</v>
      </c>
      <c r="D3937" s="1" t="s">
        <v>246</v>
      </c>
      <c r="E3937" s="1" t="s">
        <v>24</v>
      </c>
      <c r="F3937" t="s">
        <v>24</v>
      </c>
      <c r="G3937" t="s">
        <v>24</v>
      </c>
    </row>
    <row r="3938" spans="1:7" x14ac:dyDescent="0.3">
      <c r="A3938" s="1" t="s">
        <v>18639</v>
      </c>
      <c r="B3938" s="1" t="s">
        <v>13</v>
      </c>
      <c r="C3938" s="2">
        <v>43511</v>
      </c>
      <c r="D3938" s="1" t="s">
        <v>246</v>
      </c>
      <c r="E3938" s="1" t="s">
        <v>24</v>
      </c>
      <c r="F3938" t="s">
        <v>24</v>
      </c>
      <c r="G3938" t="s">
        <v>24</v>
      </c>
    </row>
    <row r="3939" spans="1:7" x14ac:dyDescent="0.3">
      <c r="A3939" s="1" t="s">
        <v>18644</v>
      </c>
      <c r="B3939" s="1" t="s">
        <v>13</v>
      </c>
      <c r="C3939" s="2">
        <v>43511</v>
      </c>
      <c r="D3939" s="1" t="s">
        <v>35</v>
      </c>
      <c r="E3939" s="1" t="s">
        <v>24</v>
      </c>
      <c r="F3939" t="s">
        <v>24</v>
      </c>
      <c r="G3939" t="s">
        <v>24</v>
      </c>
    </row>
    <row r="3940" spans="1:7" x14ac:dyDescent="0.3">
      <c r="A3940" s="1" t="s">
        <v>18648</v>
      </c>
      <c r="B3940" s="1" t="s">
        <v>13</v>
      </c>
      <c r="C3940" s="2">
        <v>43511</v>
      </c>
      <c r="D3940" s="1" t="s">
        <v>488</v>
      </c>
      <c r="E3940" s="1" t="s">
        <v>24</v>
      </c>
      <c r="F3940" t="s">
        <v>24</v>
      </c>
      <c r="G3940" t="s">
        <v>24</v>
      </c>
    </row>
    <row r="3941" spans="1:7" x14ac:dyDescent="0.3">
      <c r="A3941" s="1" t="s">
        <v>18652</v>
      </c>
      <c r="B3941" s="1" t="s">
        <v>13</v>
      </c>
      <c r="C3941" s="2">
        <v>43511</v>
      </c>
      <c r="D3941" s="1" t="s">
        <v>246</v>
      </c>
      <c r="E3941" s="1" t="s">
        <v>24</v>
      </c>
      <c r="F3941" t="s">
        <v>24</v>
      </c>
      <c r="G3941" t="s">
        <v>24</v>
      </c>
    </row>
    <row r="3942" spans="1:7" x14ac:dyDescent="0.3">
      <c r="A3942" s="1" t="s">
        <v>18657</v>
      </c>
      <c r="B3942" s="1" t="s">
        <v>13</v>
      </c>
      <c r="C3942" s="2">
        <v>43511</v>
      </c>
      <c r="D3942" s="1" t="s">
        <v>246</v>
      </c>
      <c r="E3942" s="1" t="s">
        <v>24</v>
      </c>
      <c r="F3942" t="s">
        <v>24</v>
      </c>
      <c r="G3942" t="s">
        <v>24</v>
      </c>
    </row>
    <row r="3943" spans="1:7" x14ac:dyDescent="0.3">
      <c r="A3943" s="1" t="s">
        <v>18661</v>
      </c>
      <c r="B3943" s="1" t="s">
        <v>13</v>
      </c>
      <c r="C3943" s="2">
        <v>43511</v>
      </c>
      <c r="D3943" s="1" t="s">
        <v>35</v>
      </c>
      <c r="E3943" s="1" t="s">
        <v>24</v>
      </c>
      <c r="F3943" t="s">
        <v>24</v>
      </c>
      <c r="G3943" t="s">
        <v>24</v>
      </c>
    </row>
    <row r="3944" spans="1:7" x14ac:dyDescent="0.3">
      <c r="A3944" s="1" t="s">
        <v>18666</v>
      </c>
      <c r="B3944" s="1" t="s">
        <v>13</v>
      </c>
      <c r="C3944" s="2">
        <v>43511</v>
      </c>
      <c r="D3944" s="1" t="s">
        <v>246</v>
      </c>
      <c r="E3944" s="1" t="s">
        <v>24</v>
      </c>
      <c r="F3944" t="s">
        <v>24</v>
      </c>
      <c r="G3944" t="s">
        <v>24</v>
      </c>
    </row>
    <row r="3945" spans="1:7" x14ac:dyDescent="0.3">
      <c r="A3945" s="1" t="s">
        <v>18671</v>
      </c>
      <c r="B3945" s="1" t="s">
        <v>32</v>
      </c>
      <c r="C3945" s="2">
        <v>43511</v>
      </c>
      <c r="D3945" s="1" t="s">
        <v>6566</v>
      </c>
      <c r="E3945" s="1" t="s">
        <v>24</v>
      </c>
      <c r="F3945" t="s">
        <v>24</v>
      </c>
      <c r="G3945" t="s">
        <v>24</v>
      </c>
    </row>
    <row r="3946" spans="1:7" x14ac:dyDescent="0.3">
      <c r="A3946" s="1" t="s">
        <v>18676</v>
      </c>
      <c r="B3946" s="1" t="s">
        <v>32</v>
      </c>
      <c r="C3946" s="2">
        <v>43511</v>
      </c>
      <c r="D3946" s="1"/>
      <c r="E3946" s="1" t="s">
        <v>24</v>
      </c>
      <c r="F3946" t="s">
        <v>24</v>
      </c>
      <c r="G3946" t="s">
        <v>24</v>
      </c>
    </row>
    <row r="3947" spans="1:7" x14ac:dyDescent="0.3">
      <c r="A3947" s="1" t="s">
        <v>18681</v>
      </c>
      <c r="B3947" s="1" t="s">
        <v>13</v>
      </c>
      <c r="C3947" s="2">
        <v>43511</v>
      </c>
      <c r="D3947" s="1" t="s">
        <v>615</v>
      </c>
      <c r="E3947" s="1" t="s">
        <v>24</v>
      </c>
      <c r="F3947" t="s">
        <v>24</v>
      </c>
      <c r="G3947" t="s">
        <v>24</v>
      </c>
    </row>
    <row r="3948" spans="1:7" x14ac:dyDescent="0.3">
      <c r="A3948" s="1" t="s">
        <v>18685</v>
      </c>
      <c r="B3948" s="1" t="s">
        <v>13</v>
      </c>
      <c r="C3948" s="2">
        <v>43511</v>
      </c>
      <c r="D3948" s="1" t="s">
        <v>246</v>
      </c>
      <c r="E3948" s="1" t="s">
        <v>24</v>
      </c>
      <c r="F3948" t="s">
        <v>24</v>
      </c>
      <c r="G3948" t="s">
        <v>24</v>
      </c>
    </row>
    <row r="3949" spans="1:7" x14ac:dyDescent="0.3">
      <c r="A3949" s="1" t="s">
        <v>18690</v>
      </c>
      <c r="B3949" s="1" t="s">
        <v>13</v>
      </c>
      <c r="C3949" s="2">
        <v>43511</v>
      </c>
      <c r="D3949" s="1" t="s">
        <v>35</v>
      </c>
      <c r="E3949" s="1" t="s">
        <v>24</v>
      </c>
      <c r="F3949" t="s">
        <v>24</v>
      </c>
      <c r="G3949" t="s">
        <v>24</v>
      </c>
    </row>
    <row r="3950" spans="1:7" x14ac:dyDescent="0.3">
      <c r="A3950" s="1" t="s">
        <v>18695</v>
      </c>
      <c r="B3950" s="1" t="s">
        <v>13</v>
      </c>
      <c r="C3950" s="2">
        <v>43511</v>
      </c>
      <c r="D3950" s="1" t="s">
        <v>26</v>
      </c>
      <c r="E3950" s="1" t="s">
        <v>24</v>
      </c>
      <c r="F3950" t="s">
        <v>24</v>
      </c>
      <c r="G3950" t="s">
        <v>24</v>
      </c>
    </row>
    <row r="3951" spans="1:7" x14ac:dyDescent="0.3">
      <c r="A3951" s="1" t="s">
        <v>18700</v>
      </c>
      <c r="B3951" s="1" t="s">
        <v>13</v>
      </c>
      <c r="C3951" s="2">
        <v>43511</v>
      </c>
      <c r="D3951" s="1" t="s">
        <v>246</v>
      </c>
      <c r="E3951" s="1" t="s">
        <v>24</v>
      </c>
      <c r="F3951" t="s">
        <v>24</v>
      </c>
      <c r="G3951" t="s">
        <v>24</v>
      </c>
    </row>
    <row r="3952" spans="1:7" x14ac:dyDescent="0.3">
      <c r="A3952" s="1" t="s">
        <v>18705</v>
      </c>
      <c r="B3952" s="1" t="s">
        <v>13</v>
      </c>
      <c r="C3952" s="2">
        <v>43511</v>
      </c>
      <c r="D3952" s="1" t="s">
        <v>246</v>
      </c>
      <c r="E3952" s="1" t="s">
        <v>24</v>
      </c>
      <c r="F3952" t="s">
        <v>24</v>
      </c>
      <c r="G3952" t="s">
        <v>24</v>
      </c>
    </row>
    <row r="3953" spans="1:7" x14ac:dyDescent="0.3">
      <c r="A3953" s="1" t="s">
        <v>18710</v>
      </c>
      <c r="B3953" s="1" t="s">
        <v>32</v>
      </c>
      <c r="C3953" s="2">
        <v>43511</v>
      </c>
      <c r="D3953" s="1"/>
      <c r="E3953" s="1" t="s">
        <v>24</v>
      </c>
      <c r="F3953" t="s">
        <v>24</v>
      </c>
      <c r="G3953" t="s">
        <v>24</v>
      </c>
    </row>
    <row r="3954" spans="1:7" x14ac:dyDescent="0.3">
      <c r="A3954" s="1" t="s">
        <v>18713</v>
      </c>
      <c r="B3954" s="1" t="s">
        <v>13</v>
      </c>
      <c r="C3954" s="2">
        <v>43511</v>
      </c>
      <c r="D3954" s="1" t="s">
        <v>3578</v>
      </c>
      <c r="E3954" s="1" t="s">
        <v>24</v>
      </c>
      <c r="F3954" t="s">
        <v>24</v>
      </c>
      <c r="G3954" t="s">
        <v>24</v>
      </c>
    </row>
    <row r="3955" spans="1:7" x14ac:dyDescent="0.3">
      <c r="A3955" s="1" t="s">
        <v>18718</v>
      </c>
      <c r="B3955" s="1" t="s">
        <v>13</v>
      </c>
      <c r="C3955" s="2">
        <v>43511</v>
      </c>
      <c r="D3955" s="1" t="s">
        <v>35</v>
      </c>
      <c r="E3955" s="1" t="s">
        <v>24</v>
      </c>
      <c r="F3955" t="s">
        <v>24</v>
      </c>
      <c r="G3955" t="s">
        <v>24</v>
      </c>
    </row>
    <row r="3956" spans="1:7" x14ac:dyDescent="0.3">
      <c r="A3956" s="1" t="s">
        <v>18723</v>
      </c>
      <c r="B3956" s="1" t="s">
        <v>32</v>
      </c>
      <c r="C3956" s="2">
        <v>43511</v>
      </c>
      <c r="D3956" s="1" t="s">
        <v>2131</v>
      </c>
      <c r="E3956" s="1" t="s">
        <v>24</v>
      </c>
      <c r="F3956" t="s">
        <v>24</v>
      </c>
      <c r="G3956" t="s">
        <v>24</v>
      </c>
    </row>
    <row r="3957" spans="1:7" x14ac:dyDescent="0.3">
      <c r="A3957" s="1" t="s">
        <v>18728</v>
      </c>
      <c r="B3957" s="1" t="s">
        <v>32</v>
      </c>
      <c r="C3957" s="2">
        <v>43511</v>
      </c>
      <c r="D3957" s="1" t="s">
        <v>35</v>
      </c>
      <c r="E3957" s="1" t="s">
        <v>24</v>
      </c>
      <c r="F3957" t="s">
        <v>24</v>
      </c>
      <c r="G3957" t="s">
        <v>24</v>
      </c>
    </row>
    <row r="3958" spans="1:7" x14ac:dyDescent="0.3">
      <c r="A3958" s="1" t="s">
        <v>18732</v>
      </c>
      <c r="B3958" s="1" t="s">
        <v>13</v>
      </c>
      <c r="C3958" s="2">
        <v>43511</v>
      </c>
      <c r="D3958" s="1" t="s">
        <v>246</v>
      </c>
      <c r="E3958" s="1" t="s">
        <v>24</v>
      </c>
      <c r="F3958" t="s">
        <v>24</v>
      </c>
      <c r="G3958" t="s">
        <v>24</v>
      </c>
    </row>
    <row r="3959" spans="1:7" x14ac:dyDescent="0.3">
      <c r="A3959" s="1" t="s">
        <v>18737</v>
      </c>
      <c r="B3959" s="1" t="s">
        <v>13</v>
      </c>
      <c r="C3959" s="2">
        <v>43511</v>
      </c>
      <c r="D3959" s="1" t="s">
        <v>615</v>
      </c>
      <c r="E3959" s="1" t="s">
        <v>24</v>
      </c>
      <c r="F3959" t="s">
        <v>24</v>
      </c>
      <c r="G3959" t="s">
        <v>24</v>
      </c>
    </row>
    <row r="3960" spans="1:7" x14ac:dyDescent="0.3">
      <c r="A3960" s="1" t="s">
        <v>18742</v>
      </c>
      <c r="B3960" s="1" t="s">
        <v>13</v>
      </c>
      <c r="C3960" s="2">
        <v>43511</v>
      </c>
      <c r="D3960" s="1" t="s">
        <v>56</v>
      </c>
      <c r="E3960" s="1" t="s">
        <v>24</v>
      </c>
      <c r="F3960" t="s">
        <v>24</v>
      </c>
      <c r="G3960" t="s">
        <v>24</v>
      </c>
    </row>
    <row r="3961" spans="1:7" x14ac:dyDescent="0.3">
      <c r="A3961" s="1" t="s">
        <v>18747</v>
      </c>
      <c r="B3961" s="1" t="s">
        <v>13</v>
      </c>
      <c r="C3961" s="2">
        <v>43146</v>
      </c>
      <c r="D3961" s="1" t="s">
        <v>452</v>
      </c>
      <c r="E3961" s="1" t="s">
        <v>24</v>
      </c>
      <c r="F3961" t="s">
        <v>24</v>
      </c>
      <c r="G3961" t="s">
        <v>24</v>
      </c>
    </row>
    <row r="3962" spans="1:7" x14ac:dyDescent="0.3">
      <c r="A3962" s="1" t="s">
        <v>18752</v>
      </c>
      <c r="B3962" s="1" t="s">
        <v>13</v>
      </c>
      <c r="C3962" s="2">
        <v>43146</v>
      </c>
      <c r="D3962" s="1" t="s">
        <v>246</v>
      </c>
      <c r="E3962" s="1" t="s">
        <v>24</v>
      </c>
      <c r="F3962" t="s">
        <v>24</v>
      </c>
      <c r="G3962" t="s">
        <v>24</v>
      </c>
    </row>
    <row r="3963" spans="1:7" x14ac:dyDescent="0.3">
      <c r="A3963" s="1" t="s">
        <v>18757</v>
      </c>
      <c r="B3963" s="1" t="s">
        <v>13</v>
      </c>
      <c r="C3963" s="2">
        <v>43146</v>
      </c>
      <c r="D3963" s="1" t="s">
        <v>246</v>
      </c>
      <c r="E3963" s="1" t="s">
        <v>24</v>
      </c>
      <c r="F3963" t="s">
        <v>24</v>
      </c>
      <c r="G3963" t="s">
        <v>24</v>
      </c>
    </row>
    <row r="3964" spans="1:7" x14ac:dyDescent="0.3">
      <c r="A3964" s="1" t="s">
        <v>18761</v>
      </c>
      <c r="B3964" s="1" t="s">
        <v>13</v>
      </c>
      <c r="C3964" s="2">
        <v>43146</v>
      </c>
      <c r="D3964" s="1" t="s">
        <v>246</v>
      </c>
      <c r="E3964" s="1" t="s">
        <v>24</v>
      </c>
      <c r="F3964" t="s">
        <v>24</v>
      </c>
      <c r="G3964" t="s">
        <v>24</v>
      </c>
    </row>
    <row r="3965" spans="1:7" x14ac:dyDescent="0.3">
      <c r="A3965" s="1" t="s">
        <v>18766</v>
      </c>
      <c r="B3965" s="1" t="s">
        <v>13</v>
      </c>
      <c r="C3965" s="2">
        <v>43146</v>
      </c>
      <c r="D3965" s="1" t="s">
        <v>246</v>
      </c>
      <c r="E3965" s="1" t="s">
        <v>24</v>
      </c>
      <c r="F3965" t="s">
        <v>24</v>
      </c>
      <c r="G3965" t="s">
        <v>24</v>
      </c>
    </row>
    <row r="3966" spans="1:7" x14ac:dyDescent="0.3">
      <c r="A3966" s="1" t="s">
        <v>18771</v>
      </c>
      <c r="B3966" s="1" t="s">
        <v>32</v>
      </c>
      <c r="C3966" s="2">
        <v>43146</v>
      </c>
      <c r="D3966" s="1" t="s">
        <v>246</v>
      </c>
      <c r="E3966" s="1" t="s">
        <v>24</v>
      </c>
      <c r="F3966" t="s">
        <v>24</v>
      </c>
      <c r="G3966" t="s">
        <v>24</v>
      </c>
    </row>
    <row r="3967" spans="1:7" x14ac:dyDescent="0.3">
      <c r="A3967" s="1" t="s">
        <v>18775</v>
      </c>
      <c r="B3967" s="1" t="s">
        <v>13</v>
      </c>
      <c r="C3967" s="2">
        <v>43146</v>
      </c>
      <c r="D3967" s="1" t="s">
        <v>246</v>
      </c>
      <c r="E3967" s="1" t="s">
        <v>24</v>
      </c>
      <c r="F3967" t="s">
        <v>24</v>
      </c>
      <c r="G3967" t="s">
        <v>24</v>
      </c>
    </row>
    <row r="3968" spans="1:7" x14ac:dyDescent="0.3">
      <c r="A3968" s="1" t="s">
        <v>18779</v>
      </c>
      <c r="B3968" s="1" t="s">
        <v>32</v>
      </c>
      <c r="C3968" s="2">
        <v>43146</v>
      </c>
      <c r="D3968" s="1" t="s">
        <v>877</v>
      </c>
      <c r="E3968" s="1" t="s">
        <v>24</v>
      </c>
      <c r="F3968" t="s">
        <v>24</v>
      </c>
      <c r="G3968" t="s">
        <v>24</v>
      </c>
    </row>
    <row r="3969" spans="1:7" x14ac:dyDescent="0.3">
      <c r="A3969" s="1" t="s">
        <v>18783</v>
      </c>
      <c r="B3969" s="1" t="s">
        <v>13</v>
      </c>
      <c r="C3969" s="2">
        <v>43146</v>
      </c>
      <c r="D3969" s="1" t="s">
        <v>246</v>
      </c>
      <c r="E3969" s="1" t="s">
        <v>24</v>
      </c>
      <c r="F3969" t="s">
        <v>24</v>
      </c>
      <c r="G3969" t="s">
        <v>24</v>
      </c>
    </row>
    <row r="3970" spans="1:7" x14ac:dyDescent="0.3">
      <c r="A3970" s="1" t="s">
        <v>18788</v>
      </c>
      <c r="B3970" s="1" t="s">
        <v>13</v>
      </c>
      <c r="C3970" s="2">
        <v>43146</v>
      </c>
      <c r="D3970" s="1" t="s">
        <v>246</v>
      </c>
      <c r="E3970" s="1" t="s">
        <v>24</v>
      </c>
      <c r="F3970" t="s">
        <v>24</v>
      </c>
      <c r="G3970" t="s">
        <v>24</v>
      </c>
    </row>
    <row r="3971" spans="1:7" x14ac:dyDescent="0.3">
      <c r="A3971" s="1" t="s">
        <v>18792</v>
      </c>
      <c r="B3971" s="1" t="s">
        <v>13</v>
      </c>
      <c r="C3971" s="2">
        <v>43146</v>
      </c>
      <c r="D3971" s="1" t="s">
        <v>28613</v>
      </c>
      <c r="E3971" s="1" t="s">
        <v>26</v>
      </c>
      <c r="F3971" t="s">
        <v>273</v>
      </c>
      <c r="G3971" t="s">
        <v>24</v>
      </c>
    </row>
    <row r="3972" spans="1:7" x14ac:dyDescent="0.3">
      <c r="A3972" s="1" t="s">
        <v>18797</v>
      </c>
      <c r="B3972" s="1" t="s">
        <v>13</v>
      </c>
      <c r="C3972" s="2">
        <v>43146</v>
      </c>
      <c r="D3972" s="1" t="s">
        <v>246</v>
      </c>
      <c r="E3972" s="1" t="s">
        <v>24</v>
      </c>
      <c r="F3972" t="s">
        <v>24</v>
      </c>
      <c r="G3972" t="s">
        <v>24</v>
      </c>
    </row>
    <row r="3973" spans="1:7" x14ac:dyDescent="0.3">
      <c r="A3973" s="1" t="s">
        <v>18801</v>
      </c>
      <c r="B3973" s="1" t="s">
        <v>13</v>
      </c>
      <c r="C3973" s="2">
        <v>43146</v>
      </c>
      <c r="D3973" s="1" t="s">
        <v>246</v>
      </c>
      <c r="E3973" s="1" t="s">
        <v>24</v>
      </c>
      <c r="F3973" t="s">
        <v>24</v>
      </c>
      <c r="G3973" t="s">
        <v>24</v>
      </c>
    </row>
    <row r="3974" spans="1:7" x14ac:dyDescent="0.3">
      <c r="A3974" s="1" t="s">
        <v>18805</v>
      </c>
      <c r="B3974" s="1" t="s">
        <v>13</v>
      </c>
      <c r="C3974" s="2">
        <v>42781</v>
      </c>
      <c r="D3974" s="1" t="s">
        <v>2067</v>
      </c>
      <c r="E3974" s="1" t="s">
        <v>24</v>
      </c>
      <c r="F3974" t="s">
        <v>24</v>
      </c>
      <c r="G3974" t="s">
        <v>24</v>
      </c>
    </row>
    <row r="3975" spans="1:7" x14ac:dyDescent="0.3">
      <c r="A3975" s="1" t="s">
        <v>18810</v>
      </c>
      <c r="B3975" s="1" t="s">
        <v>13</v>
      </c>
      <c r="C3975" s="2">
        <v>42781</v>
      </c>
      <c r="D3975" s="1" t="s">
        <v>35</v>
      </c>
      <c r="E3975" s="1" t="s">
        <v>24</v>
      </c>
      <c r="F3975" t="s">
        <v>24</v>
      </c>
      <c r="G3975" t="s">
        <v>24</v>
      </c>
    </row>
    <row r="3976" spans="1:7" x14ac:dyDescent="0.3">
      <c r="A3976" s="1" t="s">
        <v>18815</v>
      </c>
      <c r="B3976" s="1" t="s">
        <v>13</v>
      </c>
      <c r="C3976" s="2">
        <v>42781</v>
      </c>
      <c r="D3976" s="1" t="s">
        <v>1555</v>
      </c>
      <c r="E3976" s="1" t="s">
        <v>24</v>
      </c>
      <c r="F3976" t="s">
        <v>24</v>
      </c>
      <c r="G3976" t="s">
        <v>24</v>
      </c>
    </row>
    <row r="3977" spans="1:7" x14ac:dyDescent="0.3">
      <c r="A3977" s="1" t="s">
        <v>18820</v>
      </c>
      <c r="B3977" s="1" t="s">
        <v>32</v>
      </c>
      <c r="C3977" s="2">
        <v>42781</v>
      </c>
      <c r="D3977" s="1" t="s">
        <v>452</v>
      </c>
      <c r="E3977" s="1" t="s">
        <v>24</v>
      </c>
      <c r="F3977" t="s">
        <v>24</v>
      </c>
      <c r="G3977" t="s">
        <v>24</v>
      </c>
    </row>
    <row r="3978" spans="1:7" x14ac:dyDescent="0.3">
      <c r="A3978" s="1" t="s">
        <v>18824</v>
      </c>
      <c r="B3978" s="1" t="s">
        <v>13</v>
      </c>
      <c r="C3978" s="2">
        <v>42781</v>
      </c>
      <c r="D3978" s="1" t="s">
        <v>374</v>
      </c>
      <c r="E3978" s="1" t="s">
        <v>24</v>
      </c>
      <c r="F3978" t="s">
        <v>24</v>
      </c>
      <c r="G3978" t="s">
        <v>24</v>
      </c>
    </row>
    <row r="3979" spans="1:7" x14ac:dyDescent="0.3">
      <c r="A3979" s="1" t="s">
        <v>18828</v>
      </c>
      <c r="B3979" s="1" t="s">
        <v>32</v>
      </c>
      <c r="C3979" s="2">
        <v>42781</v>
      </c>
      <c r="D3979" s="1" t="s">
        <v>452</v>
      </c>
      <c r="E3979" s="1" t="s">
        <v>24</v>
      </c>
      <c r="F3979" t="s">
        <v>24</v>
      </c>
      <c r="G3979" t="s">
        <v>24</v>
      </c>
    </row>
    <row r="3980" spans="1:7" x14ac:dyDescent="0.3">
      <c r="A3980" s="1" t="s">
        <v>18832</v>
      </c>
      <c r="B3980" s="1" t="s">
        <v>13</v>
      </c>
      <c r="C3980" s="2">
        <v>42781</v>
      </c>
      <c r="D3980" s="1" t="s">
        <v>56</v>
      </c>
      <c r="E3980" s="1" t="s">
        <v>24</v>
      </c>
      <c r="F3980" t="s">
        <v>24</v>
      </c>
      <c r="G3980" t="s">
        <v>24</v>
      </c>
    </row>
    <row r="3981" spans="1:7" x14ac:dyDescent="0.3">
      <c r="A3981" s="1" t="s">
        <v>18837</v>
      </c>
      <c r="B3981" s="1" t="s">
        <v>13</v>
      </c>
      <c r="C3981" s="2">
        <v>42781</v>
      </c>
      <c r="D3981" s="1" t="s">
        <v>72</v>
      </c>
      <c r="E3981" s="1" t="s">
        <v>56</v>
      </c>
      <c r="F3981" t="s">
        <v>2131</v>
      </c>
      <c r="G3981" t="s">
        <v>2067</v>
      </c>
    </row>
    <row r="3982" spans="1:7" x14ac:dyDescent="0.3">
      <c r="A3982" s="1" t="s">
        <v>18843</v>
      </c>
      <c r="B3982" s="1" t="s">
        <v>13</v>
      </c>
      <c r="C3982" s="2">
        <v>42050</v>
      </c>
      <c r="D3982" s="1" t="s">
        <v>1863</v>
      </c>
      <c r="E3982" s="1" t="s">
        <v>26</v>
      </c>
      <c r="F3982" t="s">
        <v>35</v>
      </c>
      <c r="G3982" t="s">
        <v>3578</v>
      </c>
    </row>
    <row r="3983" spans="1:7" x14ac:dyDescent="0.3">
      <c r="A3983" s="1" t="s">
        <v>18848</v>
      </c>
      <c r="B3983" s="1" t="s">
        <v>32</v>
      </c>
      <c r="C3983" s="2">
        <v>43510</v>
      </c>
      <c r="D3983" s="1"/>
      <c r="E3983" s="1" t="s">
        <v>24</v>
      </c>
      <c r="F3983" t="s">
        <v>24</v>
      </c>
      <c r="G3983" t="s">
        <v>24</v>
      </c>
    </row>
    <row r="3984" spans="1:7" x14ac:dyDescent="0.3">
      <c r="A3984" s="1" t="s">
        <v>18852</v>
      </c>
      <c r="B3984" s="1" t="s">
        <v>13</v>
      </c>
      <c r="C3984" s="2">
        <v>43510</v>
      </c>
      <c r="D3984" s="1" t="s">
        <v>35</v>
      </c>
      <c r="E3984" s="1" t="s">
        <v>24</v>
      </c>
      <c r="F3984" t="s">
        <v>24</v>
      </c>
      <c r="G3984" t="s">
        <v>24</v>
      </c>
    </row>
    <row r="3985" spans="1:7" x14ac:dyDescent="0.3">
      <c r="A3985" s="1" t="s">
        <v>18857</v>
      </c>
      <c r="B3985" s="1" t="s">
        <v>13</v>
      </c>
      <c r="C3985" s="2">
        <v>43510</v>
      </c>
      <c r="D3985" s="1" t="s">
        <v>35</v>
      </c>
      <c r="E3985" s="1" t="s">
        <v>24</v>
      </c>
      <c r="F3985" t="s">
        <v>24</v>
      </c>
      <c r="G3985" t="s">
        <v>24</v>
      </c>
    </row>
    <row r="3986" spans="1:7" x14ac:dyDescent="0.3">
      <c r="A3986" s="1" t="s">
        <v>18861</v>
      </c>
      <c r="B3986" s="1" t="s">
        <v>13</v>
      </c>
      <c r="C3986" s="2">
        <v>43145</v>
      </c>
      <c r="D3986" s="1" t="s">
        <v>35</v>
      </c>
      <c r="E3986" s="1" t="s">
        <v>24</v>
      </c>
      <c r="F3986" t="s">
        <v>24</v>
      </c>
      <c r="G3986" t="s">
        <v>24</v>
      </c>
    </row>
    <row r="3987" spans="1:7" x14ac:dyDescent="0.3">
      <c r="A3987" s="1" t="s">
        <v>18865</v>
      </c>
      <c r="B3987" s="1" t="s">
        <v>13</v>
      </c>
      <c r="C3987" s="2">
        <v>43145</v>
      </c>
      <c r="D3987" s="1" t="s">
        <v>246</v>
      </c>
      <c r="E3987" s="1" t="s">
        <v>24</v>
      </c>
      <c r="F3987" t="s">
        <v>24</v>
      </c>
      <c r="G3987" t="s">
        <v>24</v>
      </c>
    </row>
    <row r="3988" spans="1:7" x14ac:dyDescent="0.3">
      <c r="A3988" s="1" t="s">
        <v>18870</v>
      </c>
      <c r="B3988" s="1" t="s">
        <v>32</v>
      </c>
      <c r="C3988" s="2">
        <v>43145</v>
      </c>
      <c r="D3988" s="1" t="s">
        <v>35</v>
      </c>
      <c r="E3988" s="1" t="s">
        <v>24</v>
      </c>
      <c r="F3988" t="s">
        <v>24</v>
      </c>
      <c r="G3988" t="s">
        <v>24</v>
      </c>
    </row>
    <row r="3989" spans="1:7" x14ac:dyDescent="0.3">
      <c r="A3989" s="1" t="s">
        <v>18873</v>
      </c>
      <c r="B3989" s="1" t="s">
        <v>13</v>
      </c>
      <c r="C3989" s="2">
        <v>42780</v>
      </c>
      <c r="D3989" s="1" t="s">
        <v>35</v>
      </c>
      <c r="E3989" s="1" t="s">
        <v>24</v>
      </c>
      <c r="F3989" t="s">
        <v>24</v>
      </c>
      <c r="G3989" t="s">
        <v>24</v>
      </c>
    </row>
    <row r="3990" spans="1:7" x14ac:dyDescent="0.3">
      <c r="A3990" s="1" t="s">
        <v>18878</v>
      </c>
      <c r="B3990" s="1" t="s">
        <v>13</v>
      </c>
      <c r="C3990" s="2">
        <v>42780</v>
      </c>
      <c r="D3990" s="1" t="s">
        <v>26</v>
      </c>
      <c r="E3990" s="1" t="s">
        <v>24</v>
      </c>
      <c r="F3990" t="s">
        <v>24</v>
      </c>
      <c r="G3990" t="s">
        <v>24</v>
      </c>
    </row>
    <row r="3991" spans="1:7" x14ac:dyDescent="0.3">
      <c r="A3991" s="1" t="s">
        <v>18882</v>
      </c>
      <c r="B3991" s="1" t="s">
        <v>13</v>
      </c>
      <c r="C3991" s="2">
        <v>42780</v>
      </c>
      <c r="D3991" s="1" t="s">
        <v>678</v>
      </c>
      <c r="E3991" s="1" t="s">
        <v>24</v>
      </c>
      <c r="F3991" t="s">
        <v>24</v>
      </c>
      <c r="G3991" t="s">
        <v>24</v>
      </c>
    </row>
    <row r="3992" spans="1:7" x14ac:dyDescent="0.3">
      <c r="A3992" s="1" t="s">
        <v>18887</v>
      </c>
      <c r="B3992" s="1" t="s">
        <v>32</v>
      </c>
      <c r="C3992" s="2">
        <v>42780</v>
      </c>
      <c r="D3992" s="1" t="s">
        <v>452</v>
      </c>
      <c r="E3992" s="1" t="s">
        <v>24</v>
      </c>
      <c r="F3992" t="s">
        <v>24</v>
      </c>
      <c r="G3992" t="s">
        <v>24</v>
      </c>
    </row>
    <row r="3993" spans="1:7" x14ac:dyDescent="0.3">
      <c r="A3993" s="1" t="s">
        <v>18891</v>
      </c>
      <c r="B3993" s="1" t="s">
        <v>13</v>
      </c>
      <c r="C3993" s="2">
        <v>42414</v>
      </c>
      <c r="D3993" s="1" t="s">
        <v>35</v>
      </c>
      <c r="E3993" s="1" t="s">
        <v>24</v>
      </c>
      <c r="F3993" t="s">
        <v>24</v>
      </c>
      <c r="G3993" t="s">
        <v>24</v>
      </c>
    </row>
    <row r="3994" spans="1:7" x14ac:dyDescent="0.3">
      <c r="A3994" s="1" t="s">
        <v>18896</v>
      </c>
      <c r="B3994" s="1" t="s">
        <v>13</v>
      </c>
      <c r="C3994" s="2">
        <v>43509</v>
      </c>
      <c r="D3994" s="1" t="s">
        <v>555</v>
      </c>
      <c r="E3994" s="1" t="s">
        <v>24</v>
      </c>
      <c r="F3994" t="s">
        <v>24</v>
      </c>
      <c r="G3994" t="s">
        <v>24</v>
      </c>
    </row>
    <row r="3995" spans="1:7" x14ac:dyDescent="0.3">
      <c r="A3995" s="1" t="s">
        <v>18900</v>
      </c>
      <c r="B3995" s="1" t="s">
        <v>13</v>
      </c>
      <c r="C3995" s="2">
        <v>43144</v>
      </c>
      <c r="D3995" s="1" t="s">
        <v>26</v>
      </c>
      <c r="E3995" s="1" t="s">
        <v>28651</v>
      </c>
      <c r="F3995" t="s">
        <v>3317</v>
      </c>
      <c r="G3995" t="s">
        <v>28652</v>
      </c>
    </row>
    <row r="3996" spans="1:7" x14ac:dyDescent="0.3">
      <c r="A3996" s="1" t="s">
        <v>18905</v>
      </c>
      <c r="B3996" s="1" t="s">
        <v>13</v>
      </c>
      <c r="C3996" s="2">
        <v>42048</v>
      </c>
      <c r="D3996" s="1" t="s">
        <v>35</v>
      </c>
      <c r="E3996" s="1" t="s">
        <v>24</v>
      </c>
      <c r="F3996" t="s">
        <v>24</v>
      </c>
      <c r="G3996" t="s">
        <v>24</v>
      </c>
    </row>
    <row r="3997" spans="1:7" x14ac:dyDescent="0.3">
      <c r="A3997" s="1" t="s">
        <v>18908</v>
      </c>
      <c r="B3997" s="1" t="s">
        <v>13</v>
      </c>
      <c r="C3997" s="2">
        <v>43508</v>
      </c>
      <c r="D3997" s="1" t="s">
        <v>35</v>
      </c>
      <c r="E3997" s="1" t="s">
        <v>24</v>
      </c>
      <c r="F3997" t="s">
        <v>24</v>
      </c>
      <c r="G3997" t="s">
        <v>24</v>
      </c>
    </row>
    <row r="3998" spans="1:7" x14ac:dyDescent="0.3">
      <c r="A3998" s="1" t="s">
        <v>18912</v>
      </c>
      <c r="B3998" s="1" t="s">
        <v>13</v>
      </c>
      <c r="C3998" s="2">
        <v>43508</v>
      </c>
      <c r="D3998" s="1" t="s">
        <v>647</v>
      </c>
      <c r="E3998" s="1" t="s">
        <v>24</v>
      </c>
      <c r="F3998" t="s">
        <v>24</v>
      </c>
      <c r="G3998" t="s">
        <v>24</v>
      </c>
    </row>
    <row r="3999" spans="1:7" x14ac:dyDescent="0.3">
      <c r="A3999" s="1" t="s">
        <v>18917</v>
      </c>
      <c r="B3999" s="1" t="s">
        <v>13</v>
      </c>
      <c r="C3999" s="2">
        <v>42778</v>
      </c>
      <c r="D3999" s="1" t="s">
        <v>273</v>
      </c>
      <c r="E3999" s="1" t="s">
        <v>2067</v>
      </c>
      <c r="F3999" t="s">
        <v>2202</v>
      </c>
      <c r="G3999" t="s">
        <v>24</v>
      </c>
    </row>
    <row r="4000" spans="1:7" x14ac:dyDescent="0.3">
      <c r="A4000" s="1" t="s">
        <v>18923</v>
      </c>
      <c r="B4000" s="1" t="s">
        <v>13</v>
      </c>
      <c r="C4000" s="2">
        <v>43507</v>
      </c>
      <c r="D4000" s="1" t="s">
        <v>35</v>
      </c>
      <c r="E4000" s="1" t="s">
        <v>24</v>
      </c>
      <c r="F4000" t="s">
        <v>24</v>
      </c>
      <c r="G4000" t="s">
        <v>24</v>
      </c>
    </row>
    <row r="4001" spans="1:7" x14ac:dyDescent="0.3">
      <c r="A4001" s="1" t="s">
        <v>18928</v>
      </c>
      <c r="B4001" s="1" t="s">
        <v>13</v>
      </c>
      <c r="C4001" s="2">
        <v>42777</v>
      </c>
      <c r="D4001" s="1" t="s">
        <v>488</v>
      </c>
      <c r="E4001" s="1" t="s">
        <v>24</v>
      </c>
      <c r="F4001" t="s">
        <v>24</v>
      </c>
      <c r="G4001" t="s">
        <v>24</v>
      </c>
    </row>
    <row r="4002" spans="1:7" x14ac:dyDescent="0.3">
      <c r="A4002" s="1" t="s">
        <v>18933</v>
      </c>
      <c r="B4002" s="1" t="s">
        <v>32</v>
      </c>
      <c r="C4002" s="2">
        <v>42776</v>
      </c>
      <c r="D4002" s="1" t="s">
        <v>877</v>
      </c>
      <c r="E4002" s="1" t="s">
        <v>24</v>
      </c>
      <c r="F4002" t="s">
        <v>24</v>
      </c>
      <c r="G4002" t="s">
        <v>24</v>
      </c>
    </row>
    <row r="4003" spans="1:7" x14ac:dyDescent="0.3">
      <c r="A4003" s="1" t="s">
        <v>18937</v>
      </c>
      <c r="B4003" s="1" t="s">
        <v>13</v>
      </c>
      <c r="C4003" s="2">
        <v>42776</v>
      </c>
      <c r="D4003" s="1" t="s">
        <v>26</v>
      </c>
      <c r="E4003" s="1" t="s">
        <v>35</v>
      </c>
      <c r="F4003" t="s">
        <v>24</v>
      </c>
      <c r="G4003" t="s">
        <v>24</v>
      </c>
    </row>
    <row r="4004" spans="1:7" x14ac:dyDescent="0.3">
      <c r="A4004" s="1" t="s">
        <v>18941</v>
      </c>
      <c r="B4004" s="1" t="s">
        <v>13</v>
      </c>
      <c r="C4004" s="2">
        <v>42776</v>
      </c>
      <c r="D4004" s="1" t="s">
        <v>1555</v>
      </c>
      <c r="E4004" s="1" t="s">
        <v>24</v>
      </c>
      <c r="F4004" t="s">
        <v>24</v>
      </c>
      <c r="G4004" t="s">
        <v>24</v>
      </c>
    </row>
    <row r="4005" spans="1:7" x14ac:dyDescent="0.3">
      <c r="A4005" s="1" t="s">
        <v>18945</v>
      </c>
      <c r="B4005" s="1" t="s">
        <v>13</v>
      </c>
      <c r="C4005" s="2">
        <v>42776</v>
      </c>
      <c r="D4005" s="1" t="s">
        <v>18948</v>
      </c>
      <c r="E4005" s="1" t="s">
        <v>24</v>
      </c>
      <c r="F4005" t="s">
        <v>24</v>
      </c>
      <c r="G4005" t="s">
        <v>24</v>
      </c>
    </row>
    <row r="4006" spans="1:7" x14ac:dyDescent="0.3">
      <c r="A4006" s="1" t="s">
        <v>18950</v>
      </c>
      <c r="B4006" s="1" t="s">
        <v>32</v>
      </c>
      <c r="C4006" s="2">
        <v>42776</v>
      </c>
      <c r="D4006" s="1" t="s">
        <v>35</v>
      </c>
      <c r="E4006" s="1" t="s">
        <v>24</v>
      </c>
      <c r="F4006" t="s">
        <v>24</v>
      </c>
      <c r="G4006" t="s">
        <v>24</v>
      </c>
    </row>
    <row r="4007" spans="1:7" x14ac:dyDescent="0.3">
      <c r="A4007" s="1" t="s">
        <v>18955</v>
      </c>
      <c r="B4007" s="1" t="s">
        <v>13</v>
      </c>
      <c r="C4007" s="2">
        <v>43497</v>
      </c>
      <c r="D4007" s="1" t="s">
        <v>35</v>
      </c>
      <c r="E4007" s="1" t="s">
        <v>24</v>
      </c>
      <c r="F4007" t="s">
        <v>24</v>
      </c>
      <c r="G4007" t="s">
        <v>24</v>
      </c>
    </row>
    <row r="4008" spans="1:7" x14ac:dyDescent="0.3">
      <c r="A4008" s="1" t="s">
        <v>18959</v>
      </c>
      <c r="B4008" s="1" t="s">
        <v>13</v>
      </c>
      <c r="C4008" s="2">
        <v>43497</v>
      </c>
      <c r="D4008" s="1" t="s">
        <v>26</v>
      </c>
      <c r="E4008" s="1" t="s">
        <v>35</v>
      </c>
      <c r="F4008" t="s">
        <v>273</v>
      </c>
      <c r="G4008" t="s">
        <v>2067</v>
      </c>
    </row>
    <row r="4009" spans="1:7" x14ac:dyDescent="0.3">
      <c r="A4009" s="1" t="s">
        <v>18965</v>
      </c>
      <c r="B4009" s="1" t="s">
        <v>32</v>
      </c>
      <c r="C4009" s="2">
        <v>43497</v>
      </c>
      <c r="D4009" s="1" t="s">
        <v>2726</v>
      </c>
      <c r="E4009" s="1" t="s">
        <v>24</v>
      </c>
      <c r="F4009" t="s">
        <v>24</v>
      </c>
      <c r="G4009" t="s">
        <v>24</v>
      </c>
    </row>
    <row r="4010" spans="1:7" x14ac:dyDescent="0.3">
      <c r="A4010" s="1" t="s">
        <v>18969</v>
      </c>
      <c r="B4010" s="1" t="s">
        <v>32</v>
      </c>
      <c r="C4010" s="2">
        <v>43497</v>
      </c>
      <c r="D4010" s="1" t="s">
        <v>374</v>
      </c>
      <c r="E4010" s="1" t="s">
        <v>24</v>
      </c>
      <c r="F4010" t="s">
        <v>24</v>
      </c>
      <c r="G4010" t="s">
        <v>24</v>
      </c>
    </row>
    <row r="4011" spans="1:7" x14ac:dyDescent="0.3">
      <c r="A4011" s="1" t="s">
        <v>18973</v>
      </c>
      <c r="B4011" s="1" t="s">
        <v>13</v>
      </c>
      <c r="C4011" s="2">
        <v>43497</v>
      </c>
      <c r="D4011" s="1" t="s">
        <v>26</v>
      </c>
      <c r="E4011" s="1" t="s">
        <v>273</v>
      </c>
      <c r="F4011" t="s">
        <v>24</v>
      </c>
      <c r="G4011" t="s">
        <v>24</v>
      </c>
    </row>
    <row r="4012" spans="1:7" x14ac:dyDescent="0.3">
      <c r="A4012" s="1" t="s">
        <v>18977</v>
      </c>
      <c r="B4012" s="1" t="s">
        <v>32</v>
      </c>
      <c r="C4012" s="2">
        <v>43497</v>
      </c>
      <c r="D4012" s="1" t="s">
        <v>374</v>
      </c>
      <c r="E4012" s="1" t="s">
        <v>24</v>
      </c>
      <c r="F4012" t="s">
        <v>24</v>
      </c>
      <c r="G4012" t="s">
        <v>24</v>
      </c>
    </row>
    <row r="4013" spans="1:7" x14ac:dyDescent="0.3">
      <c r="A4013" s="1" t="s">
        <v>18980</v>
      </c>
      <c r="B4013" s="1" t="s">
        <v>13</v>
      </c>
      <c r="C4013" s="2">
        <v>43497</v>
      </c>
      <c r="D4013" s="1" t="s">
        <v>35</v>
      </c>
      <c r="E4013" s="1" t="s">
        <v>1863</v>
      </c>
      <c r="F4013" t="s">
        <v>24</v>
      </c>
      <c r="G4013" t="s">
        <v>24</v>
      </c>
    </row>
    <row r="4014" spans="1:7" x14ac:dyDescent="0.3">
      <c r="A4014" s="1" t="s">
        <v>18985</v>
      </c>
      <c r="B4014" s="1" t="s">
        <v>13</v>
      </c>
      <c r="C4014" s="2">
        <v>43497</v>
      </c>
      <c r="D4014" s="1" t="s">
        <v>1800</v>
      </c>
      <c r="E4014" s="1" t="s">
        <v>24</v>
      </c>
      <c r="F4014" t="s">
        <v>24</v>
      </c>
      <c r="G4014" t="s">
        <v>24</v>
      </c>
    </row>
    <row r="4015" spans="1:7" x14ac:dyDescent="0.3">
      <c r="A4015" s="1" t="s">
        <v>18990</v>
      </c>
      <c r="B4015" s="1" t="s">
        <v>13</v>
      </c>
      <c r="C4015" s="2">
        <v>43497</v>
      </c>
      <c r="D4015" s="1" t="s">
        <v>26</v>
      </c>
      <c r="E4015" s="1" t="s">
        <v>24</v>
      </c>
      <c r="F4015" t="s">
        <v>24</v>
      </c>
      <c r="G4015" t="s">
        <v>24</v>
      </c>
    </row>
    <row r="4016" spans="1:7" x14ac:dyDescent="0.3">
      <c r="A4016" s="1" t="s">
        <v>18995</v>
      </c>
      <c r="B4016" s="1" t="s">
        <v>13</v>
      </c>
      <c r="C4016" s="2">
        <v>43497</v>
      </c>
      <c r="D4016" s="1" t="s">
        <v>35</v>
      </c>
      <c r="E4016" s="1" t="s">
        <v>24</v>
      </c>
      <c r="F4016" t="s">
        <v>24</v>
      </c>
      <c r="G4016" t="s">
        <v>24</v>
      </c>
    </row>
    <row r="4017" spans="1:7" x14ac:dyDescent="0.3">
      <c r="A4017" s="1" t="s">
        <v>18999</v>
      </c>
      <c r="B4017" s="1" t="s">
        <v>13</v>
      </c>
      <c r="C4017" s="2">
        <v>43497</v>
      </c>
      <c r="D4017" s="1" t="s">
        <v>246</v>
      </c>
      <c r="E4017" s="1" t="s">
        <v>24</v>
      </c>
      <c r="F4017" t="s">
        <v>24</v>
      </c>
      <c r="G4017" t="s">
        <v>24</v>
      </c>
    </row>
    <row r="4018" spans="1:7" x14ac:dyDescent="0.3">
      <c r="A4018" s="1" t="s">
        <v>19004</v>
      </c>
      <c r="B4018" s="1" t="s">
        <v>32</v>
      </c>
      <c r="C4018" s="2">
        <v>43497</v>
      </c>
      <c r="D4018" s="1" t="s">
        <v>26</v>
      </c>
      <c r="E4018" s="1" t="s">
        <v>24</v>
      </c>
      <c r="F4018" t="s">
        <v>24</v>
      </c>
      <c r="G4018" t="s">
        <v>24</v>
      </c>
    </row>
    <row r="4019" spans="1:7" x14ac:dyDescent="0.3">
      <c r="A4019" s="1" t="s">
        <v>19008</v>
      </c>
      <c r="B4019" s="1" t="s">
        <v>13</v>
      </c>
      <c r="C4019" s="2">
        <v>43497</v>
      </c>
      <c r="D4019" s="1" t="s">
        <v>1863</v>
      </c>
      <c r="E4019" s="1" t="s">
        <v>24</v>
      </c>
      <c r="F4019" t="s">
        <v>24</v>
      </c>
      <c r="G4019" t="s">
        <v>24</v>
      </c>
    </row>
    <row r="4020" spans="1:7" x14ac:dyDescent="0.3">
      <c r="A4020" s="1" t="s">
        <v>19013</v>
      </c>
      <c r="B4020" s="1" t="s">
        <v>13</v>
      </c>
      <c r="C4020" s="2">
        <v>43497</v>
      </c>
      <c r="D4020" s="1" t="s">
        <v>35</v>
      </c>
      <c r="E4020" s="1" t="s">
        <v>24</v>
      </c>
      <c r="F4020" t="s">
        <v>24</v>
      </c>
      <c r="G4020" t="s">
        <v>24</v>
      </c>
    </row>
    <row r="4021" spans="1:7" x14ac:dyDescent="0.3">
      <c r="A4021" s="1" t="s">
        <v>19018</v>
      </c>
      <c r="B4021" s="1" t="s">
        <v>32</v>
      </c>
      <c r="C4021" s="2">
        <v>43497</v>
      </c>
      <c r="D4021" s="1" t="s">
        <v>26</v>
      </c>
      <c r="E4021" s="1" t="s">
        <v>24</v>
      </c>
      <c r="F4021" t="s">
        <v>24</v>
      </c>
      <c r="G4021" t="s">
        <v>24</v>
      </c>
    </row>
    <row r="4022" spans="1:7" x14ac:dyDescent="0.3">
      <c r="A4022" s="1" t="s">
        <v>19022</v>
      </c>
      <c r="B4022" s="1" t="s">
        <v>13</v>
      </c>
      <c r="C4022" s="2">
        <v>43497</v>
      </c>
      <c r="D4022" s="1" t="s">
        <v>35</v>
      </c>
      <c r="E4022" s="1" t="s">
        <v>24</v>
      </c>
      <c r="F4022" t="s">
        <v>24</v>
      </c>
      <c r="G4022" t="s">
        <v>24</v>
      </c>
    </row>
    <row r="4023" spans="1:7" x14ac:dyDescent="0.3">
      <c r="A4023" s="1" t="s">
        <v>19027</v>
      </c>
      <c r="B4023" s="1" t="s">
        <v>32</v>
      </c>
      <c r="C4023" s="2">
        <v>43497</v>
      </c>
      <c r="D4023" s="1" t="s">
        <v>6566</v>
      </c>
      <c r="E4023" s="1" t="s">
        <v>24</v>
      </c>
      <c r="F4023" t="s">
        <v>24</v>
      </c>
      <c r="G4023" t="s">
        <v>24</v>
      </c>
    </row>
    <row r="4024" spans="1:7" x14ac:dyDescent="0.3">
      <c r="A4024" s="1" t="s">
        <v>19032</v>
      </c>
      <c r="B4024" s="1" t="s">
        <v>13</v>
      </c>
      <c r="C4024" s="2">
        <v>43497</v>
      </c>
      <c r="D4024" s="1" t="s">
        <v>35</v>
      </c>
      <c r="E4024" s="1" t="s">
        <v>24</v>
      </c>
      <c r="F4024" t="s">
        <v>24</v>
      </c>
      <c r="G4024" t="s">
        <v>24</v>
      </c>
    </row>
    <row r="4025" spans="1:7" x14ac:dyDescent="0.3">
      <c r="A4025" s="1" t="s">
        <v>19036</v>
      </c>
      <c r="B4025" s="1" t="s">
        <v>13</v>
      </c>
      <c r="C4025" s="2">
        <v>43497</v>
      </c>
      <c r="D4025" s="1" t="s">
        <v>35</v>
      </c>
      <c r="E4025" s="1" t="s">
        <v>24</v>
      </c>
      <c r="F4025" t="s">
        <v>24</v>
      </c>
      <c r="G4025" t="s">
        <v>24</v>
      </c>
    </row>
    <row r="4026" spans="1:7" x14ac:dyDescent="0.3">
      <c r="A4026" s="1" t="s">
        <v>19039</v>
      </c>
      <c r="B4026" s="1" t="s">
        <v>13</v>
      </c>
      <c r="C4026" s="2">
        <v>43497</v>
      </c>
      <c r="D4026" s="1" t="s">
        <v>6566</v>
      </c>
      <c r="E4026" s="1" t="s">
        <v>561</v>
      </c>
      <c r="F4026" t="s">
        <v>24</v>
      </c>
      <c r="G4026" t="s">
        <v>24</v>
      </c>
    </row>
    <row r="4027" spans="1:7" x14ac:dyDescent="0.3">
      <c r="A4027" s="1" t="s">
        <v>19043</v>
      </c>
      <c r="B4027" s="1" t="s">
        <v>32</v>
      </c>
      <c r="C4027" s="2">
        <v>43497</v>
      </c>
      <c r="D4027" s="1" t="s">
        <v>56</v>
      </c>
      <c r="E4027" s="1" t="s">
        <v>24</v>
      </c>
      <c r="F4027" t="s">
        <v>24</v>
      </c>
      <c r="G4027" t="s">
        <v>24</v>
      </c>
    </row>
    <row r="4028" spans="1:7" x14ac:dyDescent="0.3">
      <c r="A4028" s="1" t="s">
        <v>19046</v>
      </c>
      <c r="B4028" s="1" t="s">
        <v>13</v>
      </c>
      <c r="C4028" s="2">
        <v>43497</v>
      </c>
      <c r="D4028" s="1" t="s">
        <v>35</v>
      </c>
      <c r="E4028" s="1" t="s">
        <v>24</v>
      </c>
      <c r="F4028" t="s">
        <v>24</v>
      </c>
      <c r="G4028" t="s">
        <v>24</v>
      </c>
    </row>
    <row r="4029" spans="1:7" x14ac:dyDescent="0.3">
      <c r="A4029" s="1" t="s">
        <v>19051</v>
      </c>
      <c r="B4029" s="1" t="s">
        <v>32</v>
      </c>
      <c r="C4029" s="2">
        <v>43497</v>
      </c>
      <c r="D4029" s="1" t="s">
        <v>26</v>
      </c>
      <c r="E4029" s="1" t="s">
        <v>24</v>
      </c>
      <c r="F4029" t="s">
        <v>24</v>
      </c>
      <c r="G4029" t="s">
        <v>24</v>
      </c>
    </row>
    <row r="4030" spans="1:7" x14ac:dyDescent="0.3">
      <c r="A4030" s="1" t="s">
        <v>19055</v>
      </c>
      <c r="B4030" s="1" t="s">
        <v>13</v>
      </c>
      <c r="C4030" s="2">
        <v>43497</v>
      </c>
      <c r="D4030" s="1" t="s">
        <v>2067</v>
      </c>
      <c r="E4030" s="1" t="s">
        <v>35</v>
      </c>
      <c r="F4030" t="s">
        <v>24</v>
      </c>
      <c r="G4030" t="s">
        <v>24</v>
      </c>
    </row>
    <row r="4031" spans="1:7" x14ac:dyDescent="0.3">
      <c r="A4031" s="1" t="s">
        <v>19059</v>
      </c>
      <c r="B4031" s="1" t="s">
        <v>32</v>
      </c>
      <c r="C4031" s="2">
        <v>43497</v>
      </c>
      <c r="D4031" s="1" t="s">
        <v>26</v>
      </c>
      <c r="E4031" s="1" t="s">
        <v>24</v>
      </c>
      <c r="F4031" t="s">
        <v>24</v>
      </c>
      <c r="G4031" t="s">
        <v>24</v>
      </c>
    </row>
    <row r="4032" spans="1:7" x14ac:dyDescent="0.3">
      <c r="A4032" s="1" t="s">
        <v>19063</v>
      </c>
      <c r="B4032" s="1" t="s">
        <v>13</v>
      </c>
      <c r="C4032" s="2">
        <v>43497</v>
      </c>
      <c r="D4032" s="1" t="s">
        <v>273</v>
      </c>
      <c r="E4032" s="1" t="s">
        <v>2067</v>
      </c>
      <c r="F4032" t="s">
        <v>28613</v>
      </c>
      <c r="G4032" t="s">
        <v>10533</v>
      </c>
    </row>
    <row r="4033" spans="1:7" x14ac:dyDescent="0.3">
      <c r="A4033" s="1" t="s">
        <v>19068</v>
      </c>
      <c r="B4033" s="1" t="s">
        <v>32</v>
      </c>
      <c r="C4033" s="2">
        <v>43497</v>
      </c>
      <c r="D4033" s="1" t="s">
        <v>35</v>
      </c>
      <c r="E4033" s="1" t="s">
        <v>24</v>
      </c>
      <c r="F4033" t="s">
        <v>24</v>
      </c>
      <c r="G4033" t="s">
        <v>24</v>
      </c>
    </row>
    <row r="4034" spans="1:7" x14ac:dyDescent="0.3">
      <c r="A4034" s="1" t="s">
        <v>19072</v>
      </c>
      <c r="B4034" s="1" t="s">
        <v>32</v>
      </c>
      <c r="C4034" s="2">
        <v>43497</v>
      </c>
      <c r="D4034" s="1" t="s">
        <v>1337</v>
      </c>
      <c r="E4034" s="1" t="s">
        <v>24</v>
      </c>
      <c r="F4034" t="s">
        <v>24</v>
      </c>
      <c r="G4034" t="s">
        <v>24</v>
      </c>
    </row>
    <row r="4035" spans="1:7" x14ac:dyDescent="0.3">
      <c r="A4035" s="1" t="s">
        <v>19076</v>
      </c>
      <c r="B4035" s="1" t="s">
        <v>32</v>
      </c>
      <c r="C4035" s="2">
        <v>43497</v>
      </c>
      <c r="D4035" s="1" t="s">
        <v>877</v>
      </c>
      <c r="E4035" s="1" t="s">
        <v>24</v>
      </c>
      <c r="F4035" t="s">
        <v>24</v>
      </c>
      <c r="G4035" t="s">
        <v>24</v>
      </c>
    </row>
    <row r="4036" spans="1:7" x14ac:dyDescent="0.3">
      <c r="A4036" s="1" t="s">
        <v>19080</v>
      </c>
      <c r="B4036" s="1" t="s">
        <v>32</v>
      </c>
      <c r="C4036" s="2">
        <v>43497</v>
      </c>
      <c r="D4036" s="1" t="s">
        <v>26</v>
      </c>
      <c r="E4036" s="1" t="s">
        <v>24</v>
      </c>
      <c r="F4036" t="s">
        <v>24</v>
      </c>
      <c r="G4036" t="s">
        <v>24</v>
      </c>
    </row>
    <row r="4037" spans="1:7" x14ac:dyDescent="0.3">
      <c r="A4037" s="1" t="s">
        <v>19084</v>
      </c>
      <c r="B4037" s="1" t="s">
        <v>32</v>
      </c>
      <c r="C4037" s="2">
        <v>43497</v>
      </c>
      <c r="D4037" s="1" t="s">
        <v>26</v>
      </c>
      <c r="E4037" s="1" t="s">
        <v>24</v>
      </c>
      <c r="F4037" t="s">
        <v>24</v>
      </c>
      <c r="G4037" t="s">
        <v>24</v>
      </c>
    </row>
    <row r="4038" spans="1:7" x14ac:dyDescent="0.3">
      <c r="A4038" s="1" t="s">
        <v>19088</v>
      </c>
      <c r="B4038" s="1" t="s">
        <v>32</v>
      </c>
      <c r="C4038" s="2">
        <v>43497</v>
      </c>
      <c r="D4038" s="1" t="s">
        <v>26</v>
      </c>
      <c r="E4038" s="1" t="s">
        <v>24</v>
      </c>
      <c r="F4038" t="s">
        <v>24</v>
      </c>
      <c r="G4038" t="s">
        <v>24</v>
      </c>
    </row>
    <row r="4039" spans="1:7" x14ac:dyDescent="0.3">
      <c r="A4039" s="1" t="s">
        <v>19092</v>
      </c>
      <c r="B4039" s="1" t="s">
        <v>13</v>
      </c>
      <c r="C4039" s="2">
        <v>43497</v>
      </c>
      <c r="D4039" s="1" t="s">
        <v>35</v>
      </c>
      <c r="E4039" s="1" t="s">
        <v>561</v>
      </c>
      <c r="F4039" t="s">
        <v>24</v>
      </c>
      <c r="G4039" t="s">
        <v>24</v>
      </c>
    </row>
    <row r="4040" spans="1:7" x14ac:dyDescent="0.3">
      <c r="A4040" s="1" t="s">
        <v>19097</v>
      </c>
      <c r="B4040" s="1" t="s">
        <v>32</v>
      </c>
      <c r="C4040" s="2">
        <v>43497</v>
      </c>
      <c r="D4040" s="1" t="s">
        <v>35</v>
      </c>
      <c r="E4040" s="1" t="s">
        <v>24</v>
      </c>
      <c r="F4040" t="s">
        <v>24</v>
      </c>
      <c r="G4040" t="s">
        <v>24</v>
      </c>
    </row>
    <row r="4041" spans="1:7" x14ac:dyDescent="0.3">
      <c r="A4041" s="1" t="s">
        <v>19100</v>
      </c>
      <c r="B4041" s="1" t="s">
        <v>13</v>
      </c>
      <c r="C4041" s="2">
        <v>43497</v>
      </c>
      <c r="D4041" s="1" t="s">
        <v>35</v>
      </c>
      <c r="E4041" s="1" t="s">
        <v>24</v>
      </c>
      <c r="F4041" t="s">
        <v>24</v>
      </c>
      <c r="G4041" t="s">
        <v>24</v>
      </c>
    </row>
    <row r="4042" spans="1:7" x14ac:dyDescent="0.3">
      <c r="A4042" s="1" t="s">
        <v>19105</v>
      </c>
      <c r="B4042" s="1" t="s">
        <v>13</v>
      </c>
      <c r="C4042" s="2">
        <v>43497</v>
      </c>
      <c r="D4042" s="1" t="s">
        <v>246</v>
      </c>
      <c r="E4042" s="1" t="s">
        <v>24</v>
      </c>
      <c r="F4042" t="s">
        <v>24</v>
      </c>
      <c r="G4042" t="s">
        <v>24</v>
      </c>
    </row>
    <row r="4043" spans="1:7" x14ac:dyDescent="0.3">
      <c r="A4043" s="1" t="s">
        <v>19110</v>
      </c>
      <c r="B4043" s="1" t="s">
        <v>13</v>
      </c>
      <c r="C4043" s="2">
        <v>43497</v>
      </c>
      <c r="D4043" s="1"/>
      <c r="E4043" s="1" t="s">
        <v>24</v>
      </c>
      <c r="F4043" t="s">
        <v>24</v>
      </c>
      <c r="G4043" t="s">
        <v>24</v>
      </c>
    </row>
    <row r="4044" spans="1:7" x14ac:dyDescent="0.3">
      <c r="A4044" s="1" t="s">
        <v>19114</v>
      </c>
      <c r="B4044" s="1" t="s">
        <v>13</v>
      </c>
      <c r="C4044" s="2">
        <v>43497</v>
      </c>
      <c r="D4044" s="1" t="s">
        <v>35</v>
      </c>
      <c r="E4044" s="1" t="s">
        <v>24</v>
      </c>
      <c r="F4044" t="s">
        <v>24</v>
      </c>
      <c r="G4044" t="s">
        <v>24</v>
      </c>
    </row>
    <row r="4045" spans="1:7" x14ac:dyDescent="0.3">
      <c r="A4045" s="1" t="s">
        <v>19119</v>
      </c>
      <c r="B4045" s="1" t="s">
        <v>13</v>
      </c>
      <c r="C4045" s="2">
        <v>43497</v>
      </c>
      <c r="D4045" s="1" t="s">
        <v>26</v>
      </c>
      <c r="E4045" s="1" t="s">
        <v>24</v>
      </c>
      <c r="F4045" t="s">
        <v>24</v>
      </c>
      <c r="G4045" t="s">
        <v>24</v>
      </c>
    </row>
    <row r="4046" spans="1:7" x14ac:dyDescent="0.3">
      <c r="A4046" s="1" t="s">
        <v>19123</v>
      </c>
      <c r="B4046" s="1" t="s">
        <v>13</v>
      </c>
      <c r="C4046" s="2">
        <v>43497</v>
      </c>
      <c r="D4046" s="1" t="s">
        <v>26</v>
      </c>
      <c r="E4046" s="1" t="s">
        <v>24</v>
      </c>
      <c r="F4046" t="s">
        <v>24</v>
      </c>
      <c r="G4046" t="s">
        <v>24</v>
      </c>
    </row>
    <row r="4047" spans="1:7" x14ac:dyDescent="0.3">
      <c r="A4047" s="1" t="s">
        <v>19128</v>
      </c>
      <c r="B4047" s="1" t="s">
        <v>32</v>
      </c>
      <c r="C4047" s="2">
        <v>43497</v>
      </c>
      <c r="D4047" s="1" t="s">
        <v>26</v>
      </c>
      <c r="E4047" s="1" t="s">
        <v>24</v>
      </c>
      <c r="F4047" t="s">
        <v>24</v>
      </c>
      <c r="G4047" t="s">
        <v>24</v>
      </c>
    </row>
    <row r="4048" spans="1:7" x14ac:dyDescent="0.3">
      <c r="A4048" s="1" t="s">
        <v>19132</v>
      </c>
      <c r="B4048" s="1" t="s">
        <v>13</v>
      </c>
      <c r="C4048" s="2">
        <v>43497</v>
      </c>
      <c r="D4048" s="1"/>
      <c r="E4048" s="1" t="s">
        <v>24</v>
      </c>
      <c r="F4048" t="s">
        <v>24</v>
      </c>
      <c r="G4048" t="s">
        <v>24</v>
      </c>
    </row>
    <row r="4049" spans="1:7" x14ac:dyDescent="0.3">
      <c r="A4049" s="1" t="s">
        <v>19137</v>
      </c>
      <c r="B4049" s="1" t="s">
        <v>13</v>
      </c>
      <c r="C4049" s="2">
        <v>43132</v>
      </c>
      <c r="D4049" s="1" t="s">
        <v>35</v>
      </c>
      <c r="E4049" s="1" t="s">
        <v>24</v>
      </c>
      <c r="F4049" t="s">
        <v>24</v>
      </c>
      <c r="G4049" t="s">
        <v>24</v>
      </c>
    </row>
    <row r="4050" spans="1:7" x14ac:dyDescent="0.3">
      <c r="A4050" s="1" t="s">
        <v>19141</v>
      </c>
      <c r="B4050" s="1" t="s">
        <v>13</v>
      </c>
      <c r="C4050" s="2">
        <v>43132</v>
      </c>
      <c r="D4050" s="1" t="s">
        <v>35</v>
      </c>
      <c r="E4050" s="1" t="s">
        <v>24</v>
      </c>
      <c r="F4050" t="s">
        <v>24</v>
      </c>
      <c r="G4050" t="s">
        <v>24</v>
      </c>
    </row>
    <row r="4051" spans="1:7" x14ac:dyDescent="0.3">
      <c r="A4051" s="1" t="s">
        <v>19145</v>
      </c>
      <c r="B4051" s="1" t="s">
        <v>13</v>
      </c>
      <c r="C4051" s="2">
        <v>43132</v>
      </c>
      <c r="D4051" s="1" t="s">
        <v>35</v>
      </c>
      <c r="E4051" s="1" t="s">
        <v>24</v>
      </c>
      <c r="F4051" t="s">
        <v>24</v>
      </c>
      <c r="G4051" t="s">
        <v>24</v>
      </c>
    </row>
    <row r="4052" spans="1:7" x14ac:dyDescent="0.3">
      <c r="A4052" s="1" t="s">
        <v>19150</v>
      </c>
      <c r="B4052" s="1" t="s">
        <v>13</v>
      </c>
      <c r="C4052" s="2">
        <v>43132</v>
      </c>
      <c r="D4052" s="1" t="s">
        <v>1863</v>
      </c>
      <c r="E4052" s="1" t="s">
        <v>24</v>
      </c>
      <c r="F4052" t="s">
        <v>24</v>
      </c>
      <c r="G4052" t="s">
        <v>24</v>
      </c>
    </row>
    <row r="4053" spans="1:7" x14ac:dyDescent="0.3">
      <c r="A4053" s="1" t="s">
        <v>19155</v>
      </c>
      <c r="B4053" s="1" t="s">
        <v>13</v>
      </c>
      <c r="C4053" s="2">
        <v>43132</v>
      </c>
      <c r="D4053" s="1" t="s">
        <v>35</v>
      </c>
      <c r="E4053" s="1" t="s">
        <v>24</v>
      </c>
      <c r="F4053" t="s">
        <v>24</v>
      </c>
      <c r="G4053" t="s">
        <v>24</v>
      </c>
    </row>
    <row r="4054" spans="1:7" x14ac:dyDescent="0.3">
      <c r="A4054" s="1" t="s">
        <v>19159</v>
      </c>
      <c r="B4054" s="1" t="s">
        <v>13</v>
      </c>
      <c r="C4054" s="2">
        <v>43132</v>
      </c>
      <c r="D4054" s="1" t="s">
        <v>35</v>
      </c>
      <c r="E4054" s="1" t="s">
        <v>26</v>
      </c>
      <c r="F4054" t="s">
        <v>24</v>
      </c>
      <c r="G4054" t="s">
        <v>24</v>
      </c>
    </row>
    <row r="4055" spans="1:7" x14ac:dyDescent="0.3">
      <c r="A4055" s="1" t="s">
        <v>19164</v>
      </c>
      <c r="B4055" s="1" t="s">
        <v>13</v>
      </c>
      <c r="C4055" s="2">
        <v>43132</v>
      </c>
      <c r="D4055" s="1" t="s">
        <v>3317</v>
      </c>
      <c r="E4055" s="1" t="s">
        <v>2067</v>
      </c>
      <c r="F4055" t="s">
        <v>1579</v>
      </c>
      <c r="G4055" t="s">
        <v>273</v>
      </c>
    </row>
    <row r="4056" spans="1:7" x14ac:dyDescent="0.3">
      <c r="A4056" s="1" t="s">
        <v>19170</v>
      </c>
      <c r="B4056" s="1" t="s">
        <v>13</v>
      </c>
      <c r="C4056" s="2">
        <v>43132</v>
      </c>
      <c r="D4056" s="1"/>
      <c r="E4056" s="1" t="s">
        <v>24</v>
      </c>
      <c r="F4056" t="s">
        <v>24</v>
      </c>
      <c r="G4056" t="s">
        <v>24</v>
      </c>
    </row>
    <row r="4057" spans="1:7" x14ac:dyDescent="0.3">
      <c r="A4057" s="1" t="s">
        <v>19174</v>
      </c>
      <c r="B4057" s="1" t="s">
        <v>13</v>
      </c>
      <c r="C4057" s="2">
        <v>43132</v>
      </c>
      <c r="D4057" s="1" t="s">
        <v>35</v>
      </c>
      <c r="E4057" s="1" t="s">
        <v>678</v>
      </c>
      <c r="F4057" t="s">
        <v>24</v>
      </c>
      <c r="G4057" t="s">
        <v>24</v>
      </c>
    </row>
    <row r="4058" spans="1:7" x14ac:dyDescent="0.3">
      <c r="A4058" s="1" t="s">
        <v>19177</v>
      </c>
      <c r="B4058" s="1" t="s">
        <v>32</v>
      </c>
      <c r="C4058" s="2">
        <v>43132</v>
      </c>
      <c r="D4058" s="1" t="s">
        <v>1863</v>
      </c>
      <c r="E4058" s="1" t="s">
        <v>24</v>
      </c>
      <c r="F4058" t="s">
        <v>24</v>
      </c>
      <c r="G4058" t="s">
        <v>24</v>
      </c>
    </row>
    <row r="4059" spans="1:7" x14ac:dyDescent="0.3">
      <c r="A4059" s="1" t="s">
        <v>19181</v>
      </c>
      <c r="B4059" s="1" t="s">
        <v>13</v>
      </c>
      <c r="C4059" s="2">
        <v>43132</v>
      </c>
      <c r="D4059" s="1" t="s">
        <v>452</v>
      </c>
      <c r="E4059" s="1" t="s">
        <v>24</v>
      </c>
      <c r="F4059" t="s">
        <v>24</v>
      </c>
      <c r="G4059" t="s">
        <v>24</v>
      </c>
    </row>
    <row r="4060" spans="1:7" x14ac:dyDescent="0.3">
      <c r="A4060" s="1" t="s">
        <v>19186</v>
      </c>
      <c r="B4060" s="1" t="s">
        <v>13</v>
      </c>
      <c r="C4060" s="2">
        <v>43132</v>
      </c>
      <c r="D4060" s="1" t="s">
        <v>35</v>
      </c>
      <c r="E4060" s="1" t="s">
        <v>24</v>
      </c>
      <c r="F4060" t="s">
        <v>24</v>
      </c>
      <c r="G4060" t="s">
        <v>24</v>
      </c>
    </row>
    <row r="4061" spans="1:7" x14ac:dyDescent="0.3">
      <c r="A4061" s="1" t="s">
        <v>19190</v>
      </c>
      <c r="B4061" s="1" t="s">
        <v>13</v>
      </c>
      <c r="C4061" s="2">
        <v>43132</v>
      </c>
      <c r="D4061" s="1" t="s">
        <v>35</v>
      </c>
      <c r="E4061" s="1" t="s">
        <v>24</v>
      </c>
      <c r="F4061" t="s">
        <v>24</v>
      </c>
      <c r="G4061" t="s">
        <v>24</v>
      </c>
    </row>
    <row r="4062" spans="1:7" x14ac:dyDescent="0.3">
      <c r="A4062" s="1" t="s">
        <v>19194</v>
      </c>
      <c r="B4062" s="1" t="s">
        <v>13</v>
      </c>
      <c r="C4062" s="2">
        <v>43132</v>
      </c>
      <c r="D4062" s="1" t="s">
        <v>35</v>
      </c>
      <c r="E4062" s="1" t="s">
        <v>24</v>
      </c>
      <c r="F4062" t="s">
        <v>24</v>
      </c>
      <c r="G4062" t="s">
        <v>24</v>
      </c>
    </row>
    <row r="4063" spans="1:7" x14ac:dyDescent="0.3">
      <c r="A4063" s="1" t="s">
        <v>19198</v>
      </c>
      <c r="B4063" s="1" t="s">
        <v>13</v>
      </c>
      <c r="C4063" s="2">
        <v>43132</v>
      </c>
      <c r="D4063" s="1" t="s">
        <v>35</v>
      </c>
      <c r="E4063" s="1" t="s">
        <v>24</v>
      </c>
      <c r="F4063" t="s">
        <v>24</v>
      </c>
      <c r="G4063" t="s">
        <v>24</v>
      </c>
    </row>
    <row r="4064" spans="1:7" x14ac:dyDescent="0.3">
      <c r="A4064" s="1" t="s">
        <v>19203</v>
      </c>
      <c r="B4064" s="1" t="s">
        <v>32</v>
      </c>
      <c r="C4064" s="2">
        <v>43132</v>
      </c>
      <c r="D4064" s="1" t="s">
        <v>26</v>
      </c>
      <c r="E4064" s="1" t="s">
        <v>24</v>
      </c>
      <c r="F4064" t="s">
        <v>24</v>
      </c>
      <c r="G4064" t="s">
        <v>24</v>
      </c>
    </row>
    <row r="4065" spans="1:7" x14ac:dyDescent="0.3">
      <c r="A4065" s="1" t="s">
        <v>19208</v>
      </c>
      <c r="B4065" s="1" t="s">
        <v>32</v>
      </c>
      <c r="C4065" s="2">
        <v>43132</v>
      </c>
      <c r="D4065" s="1" t="s">
        <v>26</v>
      </c>
      <c r="E4065" s="1" t="s">
        <v>24</v>
      </c>
      <c r="F4065" t="s">
        <v>24</v>
      </c>
      <c r="G4065" t="s">
        <v>24</v>
      </c>
    </row>
    <row r="4066" spans="1:7" x14ac:dyDescent="0.3">
      <c r="A4066" s="1" t="s">
        <v>19211</v>
      </c>
      <c r="B4066" s="1" t="s">
        <v>13</v>
      </c>
      <c r="C4066" s="2">
        <v>43132</v>
      </c>
      <c r="D4066" s="1" t="s">
        <v>35</v>
      </c>
      <c r="E4066" s="1" t="s">
        <v>24</v>
      </c>
      <c r="F4066" t="s">
        <v>24</v>
      </c>
      <c r="G4066" t="s">
        <v>24</v>
      </c>
    </row>
    <row r="4067" spans="1:7" x14ac:dyDescent="0.3">
      <c r="A4067" s="1" t="s">
        <v>19215</v>
      </c>
      <c r="B4067" s="1" t="s">
        <v>32</v>
      </c>
      <c r="C4067" s="2">
        <v>42767</v>
      </c>
      <c r="D4067" s="1" t="s">
        <v>678</v>
      </c>
      <c r="E4067" s="1" t="s">
        <v>35</v>
      </c>
      <c r="F4067" t="s">
        <v>24</v>
      </c>
      <c r="G4067" t="s">
        <v>24</v>
      </c>
    </row>
    <row r="4068" spans="1:7" x14ac:dyDescent="0.3">
      <c r="A4068" s="1" t="s">
        <v>19221</v>
      </c>
      <c r="B4068" s="1" t="s">
        <v>13</v>
      </c>
      <c r="C4068" s="2">
        <v>42767</v>
      </c>
      <c r="D4068" s="1" t="s">
        <v>246</v>
      </c>
      <c r="E4068" s="1" t="s">
        <v>273</v>
      </c>
      <c r="F4068" t="s">
        <v>24</v>
      </c>
      <c r="G4068" t="s">
        <v>24</v>
      </c>
    </row>
    <row r="4069" spans="1:7" x14ac:dyDescent="0.3">
      <c r="A4069" s="1" t="s">
        <v>19226</v>
      </c>
      <c r="B4069" s="1" t="s">
        <v>13</v>
      </c>
      <c r="C4069" s="2">
        <v>42767</v>
      </c>
      <c r="D4069" s="1" t="s">
        <v>246</v>
      </c>
      <c r="E4069" s="1" t="s">
        <v>24</v>
      </c>
      <c r="F4069" t="s">
        <v>24</v>
      </c>
      <c r="G4069" t="s">
        <v>24</v>
      </c>
    </row>
    <row r="4070" spans="1:7" x14ac:dyDescent="0.3">
      <c r="A4070" s="1" t="s">
        <v>19231</v>
      </c>
      <c r="B4070" s="1" t="s">
        <v>13</v>
      </c>
      <c r="C4070" s="2">
        <v>42767</v>
      </c>
      <c r="D4070" s="1" t="s">
        <v>374</v>
      </c>
      <c r="E4070" s="1" t="s">
        <v>24</v>
      </c>
      <c r="F4070" t="s">
        <v>24</v>
      </c>
      <c r="G4070" t="s">
        <v>24</v>
      </c>
    </row>
    <row r="4071" spans="1:7" x14ac:dyDescent="0.3">
      <c r="A4071" s="1" t="s">
        <v>19235</v>
      </c>
      <c r="B4071" s="1" t="s">
        <v>13</v>
      </c>
      <c r="C4071" s="2">
        <v>42767</v>
      </c>
      <c r="D4071" s="1" t="s">
        <v>246</v>
      </c>
      <c r="E4071" s="1" t="s">
        <v>24</v>
      </c>
      <c r="F4071" t="s">
        <v>24</v>
      </c>
      <c r="G4071" t="s">
        <v>24</v>
      </c>
    </row>
    <row r="4072" spans="1:7" x14ac:dyDescent="0.3">
      <c r="A4072" s="1" t="s">
        <v>19240</v>
      </c>
      <c r="B4072" s="1" t="s">
        <v>13</v>
      </c>
      <c r="C4072" s="2">
        <v>42767</v>
      </c>
      <c r="D4072" s="1" t="s">
        <v>246</v>
      </c>
      <c r="E4072" s="1" t="s">
        <v>24</v>
      </c>
      <c r="F4072" t="s">
        <v>24</v>
      </c>
      <c r="G4072" t="s">
        <v>24</v>
      </c>
    </row>
    <row r="4073" spans="1:7" x14ac:dyDescent="0.3">
      <c r="A4073" s="1" t="s">
        <v>19244</v>
      </c>
      <c r="B4073" s="1" t="s">
        <v>13</v>
      </c>
      <c r="C4073" s="2">
        <v>42767</v>
      </c>
      <c r="D4073" s="1" t="s">
        <v>56</v>
      </c>
      <c r="E4073" s="1" t="s">
        <v>24</v>
      </c>
      <c r="F4073" t="s">
        <v>24</v>
      </c>
      <c r="G4073" t="s">
        <v>24</v>
      </c>
    </row>
    <row r="4074" spans="1:7" x14ac:dyDescent="0.3">
      <c r="A4074" s="1" t="s">
        <v>19249</v>
      </c>
      <c r="B4074" s="1" t="s">
        <v>13</v>
      </c>
      <c r="C4074" s="2">
        <v>42767</v>
      </c>
      <c r="D4074" s="1" t="s">
        <v>1863</v>
      </c>
      <c r="E4074" s="1" t="s">
        <v>24</v>
      </c>
      <c r="F4074" t="s">
        <v>24</v>
      </c>
      <c r="G4074" t="s">
        <v>24</v>
      </c>
    </row>
    <row r="4075" spans="1:7" x14ac:dyDescent="0.3">
      <c r="A4075" s="1" t="s">
        <v>19252</v>
      </c>
      <c r="B4075" s="1" t="s">
        <v>13</v>
      </c>
      <c r="C4075" s="2">
        <v>42767</v>
      </c>
      <c r="D4075" s="1" t="s">
        <v>561</v>
      </c>
      <c r="E4075" s="1" t="s">
        <v>452</v>
      </c>
      <c r="F4075" t="s">
        <v>35</v>
      </c>
      <c r="G4075" t="s">
        <v>24</v>
      </c>
    </row>
    <row r="4076" spans="1:7" x14ac:dyDescent="0.3">
      <c r="A4076" s="1" t="s">
        <v>19257</v>
      </c>
      <c r="B4076" s="1" t="s">
        <v>13</v>
      </c>
      <c r="C4076" s="2">
        <v>42767</v>
      </c>
      <c r="D4076" s="1" t="s">
        <v>35</v>
      </c>
      <c r="E4076" s="1" t="s">
        <v>24</v>
      </c>
      <c r="F4076" t="s">
        <v>24</v>
      </c>
      <c r="G4076" t="s">
        <v>24</v>
      </c>
    </row>
    <row r="4077" spans="1:7" x14ac:dyDescent="0.3">
      <c r="A4077" s="1" t="s">
        <v>19262</v>
      </c>
      <c r="B4077" s="1" t="s">
        <v>13</v>
      </c>
      <c r="C4077" s="2">
        <v>42767</v>
      </c>
      <c r="D4077" s="1" t="s">
        <v>2131</v>
      </c>
      <c r="E4077" s="1" t="s">
        <v>24</v>
      </c>
      <c r="F4077" t="s">
        <v>24</v>
      </c>
      <c r="G4077" t="s">
        <v>24</v>
      </c>
    </row>
    <row r="4078" spans="1:7" x14ac:dyDescent="0.3">
      <c r="A4078" s="1" t="s">
        <v>19267</v>
      </c>
      <c r="B4078" s="1" t="s">
        <v>13</v>
      </c>
      <c r="C4078" s="2">
        <v>42767</v>
      </c>
      <c r="D4078" s="1" t="s">
        <v>246</v>
      </c>
      <c r="E4078" s="1" t="s">
        <v>24</v>
      </c>
      <c r="F4078" t="s">
        <v>24</v>
      </c>
      <c r="G4078" t="s">
        <v>24</v>
      </c>
    </row>
    <row r="4079" spans="1:7" x14ac:dyDescent="0.3">
      <c r="A4079" s="1" t="s">
        <v>19272</v>
      </c>
      <c r="B4079" s="1" t="s">
        <v>32</v>
      </c>
      <c r="C4079" s="2">
        <v>42767</v>
      </c>
      <c r="D4079" s="1" t="s">
        <v>35</v>
      </c>
      <c r="E4079" s="1" t="s">
        <v>24</v>
      </c>
      <c r="F4079" t="s">
        <v>24</v>
      </c>
      <c r="G4079" t="s">
        <v>24</v>
      </c>
    </row>
    <row r="4080" spans="1:7" x14ac:dyDescent="0.3">
      <c r="A4080" s="1" t="s">
        <v>19275</v>
      </c>
      <c r="B4080" s="1" t="s">
        <v>13</v>
      </c>
      <c r="C4080" s="2">
        <v>42767</v>
      </c>
      <c r="D4080" s="1" t="s">
        <v>35</v>
      </c>
      <c r="E4080" s="1" t="s">
        <v>24</v>
      </c>
      <c r="F4080" t="s">
        <v>24</v>
      </c>
      <c r="G4080" t="s">
        <v>24</v>
      </c>
    </row>
    <row r="4081" spans="1:7" x14ac:dyDescent="0.3">
      <c r="A4081" s="1" t="s">
        <v>19280</v>
      </c>
      <c r="B4081" s="1" t="s">
        <v>32</v>
      </c>
      <c r="C4081" s="2">
        <v>42767</v>
      </c>
      <c r="D4081" s="1" t="s">
        <v>35</v>
      </c>
      <c r="E4081" s="1" t="s">
        <v>24</v>
      </c>
      <c r="F4081" t="s">
        <v>24</v>
      </c>
      <c r="G4081" t="s">
        <v>24</v>
      </c>
    </row>
    <row r="4082" spans="1:7" x14ac:dyDescent="0.3">
      <c r="A4082" s="1" t="s">
        <v>19284</v>
      </c>
      <c r="B4082" s="1" t="s">
        <v>13</v>
      </c>
      <c r="C4082" s="2">
        <v>42767</v>
      </c>
      <c r="D4082" s="1" t="s">
        <v>35</v>
      </c>
      <c r="E4082" s="1" t="s">
        <v>24</v>
      </c>
      <c r="F4082" t="s">
        <v>24</v>
      </c>
      <c r="G4082" t="s">
        <v>24</v>
      </c>
    </row>
    <row r="4083" spans="1:7" x14ac:dyDescent="0.3">
      <c r="A4083" s="1" t="s">
        <v>19288</v>
      </c>
      <c r="B4083" s="1" t="s">
        <v>13</v>
      </c>
      <c r="C4083" s="2">
        <v>42767</v>
      </c>
      <c r="D4083" s="1" t="s">
        <v>56</v>
      </c>
      <c r="E4083" s="1" t="s">
        <v>24</v>
      </c>
      <c r="F4083" t="s">
        <v>24</v>
      </c>
      <c r="G4083" t="s">
        <v>24</v>
      </c>
    </row>
    <row r="4084" spans="1:7" x14ac:dyDescent="0.3">
      <c r="A4084" s="1" t="s">
        <v>19293</v>
      </c>
      <c r="B4084" s="1" t="s">
        <v>13</v>
      </c>
      <c r="C4084" s="2">
        <v>42767</v>
      </c>
      <c r="D4084" s="1" t="s">
        <v>374</v>
      </c>
      <c r="E4084" s="1" t="s">
        <v>35</v>
      </c>
      <c r="F4084" t="s">
        <v>24</v>
      </c>
      <c r="G4084" t="s">
        <v>24</v>
      </c>
    </row>
    <row r="4085" spans="1:7" x14ac:dyDescent="0.3">
      <c r="A4085" s="1" t="s">
        <v>19298</v>
      </c>
      <c r="B4085" s="1" t="s">
        <v>32</v>
      </c>
      <c r="C4085" s="2">
        <v>42401</v>
      </c>
      <c r="D4085" s="1"/>
      <c r="E4085" s="1" t="s">
        <v>24</v>
      </c>
      <c r="F4085" t="s">
        <v>24</v>
      </c>
      <c r="G4085" t="s">
        <v>24</v>
      </c>
    </row>
    <row r="4086" spans="1:7" x14ac:dyDescent="0.3">
      <c r="A4086" s="1" t="s">
        <v>19301</v>
      </c>
      <c r="B4086" s="1" t="s">
        <v>32</v>
      </c>
      <c r="C4086" s="2">
        <v>42401</v>
      </c>
      <c r="D4086" s="1" t="s">
        <v>35</v>
      </c>
      <c r="E4086" s="1" t="s">
        <v>24</v>
      </c>
      <c r="F4086" t="s">
        <v>24</v>
      </c>
      <c r="G4086" t="s">
        <v>24</v>
      </c>
    </row>
    <row r="4087" spans="1:7" x14ac:dyDescent="0.3">
      <c r="A4087" s="1" t="s">
        <v>19305</v>
      </c>
      <c r="B4087" s="1" t="s">
        <v>13</v>
      </c>
      <c r="C4087" s="2">
        <v>43808</v>
      </c>
      <c r="D4087" s="1" t="s">
        <v>35</v>
      </c>
      <c r="E4087" s="1" t="s">
        <v>24</v>
      </c>
      <c r="F4087" t="s">
        <v>24</v>
      </c>
      <c r="G4087" t="s">
        <v>24</v>
      </c>
    </row>
    <row r="4088" spans="1:7" x14ac:dyDescent="0.3">
      <c r="A4088" s="1" t="s">
        <v>19310</v>
      </c>
      <c r="B4088" s="1" t="s">
        <v>13</v>
      </c>
      <c r="C4088" s="2">
        <v>43808</v>
      </c>
      <c r="D4088" s="1" t="s">
        <v>35</v>
      </c>
      <c r="E4088" s="1" t="s">
        <v>24</v>
      </c>
      <c r="F4088" t="s">
        <v>24</v>
      </c>
      <c r="G4088" t="s">
        <v>24</v>
      </c>
    </row>
    <row r="4089" spans="1:7" x14ac:dyDescent="0.3">
      <c r="A4089" s="1" t="s">
        <v>19314</v>
      </c>
      <c r="B4089" s="1" t="s">
        <v>13</v>
      </c>
      <c r="C4089" s="2">
        <v>43443</v>
      </c>
      <c r="D4089" s="1" t="s">
        <v>374</v>
      </c>
      <c r="E4089" s="1" t="s">
        <v>24</v>
      </c>
      <c r="F4089" t="s">
        <v>24</v>
      </c>
      <c r="G4089" t="s">
        <v>24</v>
      </c>
    </row>
    <row r="4090" spans="1:7" x14ac:dyDescent="0.3">
      <c r="A4090" s="1" t="s">
        <v>19319</v>
      </c>
      <c r="B4090" s="1" t="s">
        <v>32</v>
      </c>
      <c r="C4090" s="2">
        <v>42713</v>
      </c>
      <c r="D4090" s="1" t="s">
        <v>26</v>
      </c>
      <c r="E4090" s="1" t="s">
        <v>24</v>
      </c>
      <c r="F4090" t="s">
        <v>24</v>
      </c>
      <c r="G4090" t="s">
        <v>24</v>
      </c>
    </row>
    <row r="4091" spans="1:7" x14ac:dyDescent="0.3">
      <c r="A4091" s="1" t="s">
        <v>19322</v>
      </c>
      <c r="B4091" s="1" t="s">
        <v>32</v>
      </c>
      <c r="C4091" s="2">
        <v>42713</v>
      </c>
      <c r="D4091" s="1" t="s">
        <v>56</v>
      </c>
      <c r="E4091" s="1" t="s">
        <v>28653</v>
      </c>
      <c r="F4091" t="s">
        <v>24</v>
      </c>
      <c r="G4091" t="s">
        <v>24</v>
      </c>
    </row>
    <row r="4092" spans="1:7" x14ac:dyDescent="0.3">
      <c r="A4092" s="1" t="s">
        <v>19327</v>
      </c>
      <c r="B4092" s="1" t="s">
        <v>13</v>
      </c>
      <c r="C4092" s="2">
        <v>42713</v>
      </c>
      <c r="D4092" s="1" t="s">
        <v>35</v>
      </c>
      <c r="E4092" s="1" t="s">
        <v>24</v>
      </c>
      <c r="F4092" t="s">
        <v>24</v>
      </c>
      <c r="G4092" t="s">
        <v>24</v>
      </c>
    </row>
    <row r="4093" spans="1:7" x14ac:dyDescent="0.3">
      <c r="A4093" s="1" t="s">
        <v>19331</v>
      </c>
      <c r="B4093" s="1" t="s">
        <v>13</v>
      </c>
      <c r="C4093" s="2">
        <v>42713</v>
      </c>
      <c r="D4093" s="1" t="s">
        <v>35</v>
      </c>
      <c r="E4093" s="1" t="s">
        <v>10697</v>
      </c>
      <c r="F4093" t="s">
        <v>24</v>
      </c>
      <c r="G4093" t="s">
        <v>24</v>
      </c>
    </row>
    <row r="4094" spans="1:7" x14ac:dyDescent="0.3">
      <c r="A4094" s="1" t="s">
        <v>19337</v>
      </c>
      <c r="B4094" s="1" t="s">
        <v>32</v>
      </c>
      <c r="C4094" s="2">
        <v>42713</v>
      </c>
      <c r="D4094" s="1" t="s">
        <v>35</v>
      </c>
      <c r="E4094" s="1" t="s">
        <v>24</v>
      </c>
      <c r="F4094" t="s">
        <v>24</v>
      </c>
      <c r="G4094" t="s">
        <v>24</v>
      </c>
    </row>
    <row r="4095" spans="1:7" x14ac:dyDescent="0.3">
      <c r="A4095" s="1" t="s">
        <v>19341</v>
      </c>
      <c r="B4095" s="1" t="s">
        <v>13</v>
      </c>
      <c r="C4095" s="2">
        <v>42347</v>
      </c>
      <c r="D4095" s="1" t="s">
        <v>374</v>
      </c>
      <c r="E4095" s="1" t="s">
        <v>24</v>
      </c>
      <c r="F4095" t="s">
        <v>24</v>
      </c>
      <c r="G4095" t="s">
        <v>24</v>
      </c>
    </row>
    <row r="4096" spans="1:7" x14ac:dyDescent="0.3">
      <c r="A4096" s="1" t="s">
        <v>19346</v>
      </c>
      <c r="B4096" s="1" t="s">
        <v>13</v>
      </c>
      <c r="C4096" s="2">
        <v>43807</v>
      </c>
      <c r="D4096" s="1" t="s">
        <v>273</v>
      </c>
      <c r="E4096" s="1" t="s">
        <v>24</v>
      </c>
      <c r="F4096" t="s">
        <v>24</v>
      </c>
      <c r="G4096" t="s">
        <v>24</v>
      </c>
    </row>
    <row r="4097" spans="1:7" x14ac:dyDescent="0.3">
      <c r="A4097" s="1" t="s">
        <v>19351</v>
      </c>
      <c r="B4097" s="1" t="s">
        <v>13</v>
      </c>
      <c r="C4097" s="2">
        <v>43807</v>
      </c>
      <c r="D4097" s="1" t="s">
        <v>246</v>
      </c>
      <c r="E4097" s="1" t="s">
        <v>24</v>
      </c>
      <c r="F4097" t="s">
        <v>24</v>
      </c>
      <c r="G4097" t="s">
        <v>24</v>
      </c>
    </row>
    <row r="4098" spans="1:7" x14ac:dyDescent="0.3">
      <c r="A4098" s="1" t="s">
        <v>19357</v>
      </c>
      <c r="B4098" s="1" t="s">
        <v>13</v>
      </c>
      <c r="C4098" s="2">
        <v>43442</v>
      </c>
      <c r="D4098" s="1" t="s">
        <v>555</v>
      </c>
      <c r="E4098" s="1" t="s">
        <v>24</v>
      </c>
      <c r="F4098" t="s">
        <v>24</v>
      </c>
      <c r="G4098" t="s">
        <v>24</v>
      </c>
    </row>
    <row r="4099" spans="1:7" x14ac:dyDescent="0.3">
      <c r="A4099" s="1" t="s">
        <v>19362</v>
      </c>
      <c r="B4099" s="1" t="s">
        <v>13</v>
      </c>
      <c r="C4099" s="2">
        <v>43442</v>
      </c>
      <c r="D4099" s="1" t="s">
        <v>374</v>
      </c>
      <c r="E4099" s="1" t="s">
        <v>35</v>
      </c>
      <c r="F4099" t="s">
        <v>24</v>
      </c>
      <c r="G4099" t="s">
        <v>24</v>
      </c>
    </row>
    <row r="4100" spans="1:7" x14ac:dyDescent="0.3">
      <c r="A4100" s="1" t="s">
        <v>19367</v>
      </c>
      <c r="B4100" s="1" t="s">
        <v>13</v>
      </c>
      <c r="C4100" s="2">
        <v>43442</v>
      </c>
      <c r="D4100" s="1" t="s">
        <v>555</v>
      </c>
      <c r="E4100" s="1" t="s">
        <v>24</v>
      </c>
      <c r="F4100" t="s">
        <v>24</v>
      </c>
      <c r="G4100" t="s">
        <v>24</v>
      </c>
    </row>
    <row r="4101" spans="1:7" x14ac:dyDescent="0.3">
      <c r="A4101" s="1" t="s">
        <v>19371</v>
      </c>
      <c r="B4101" s="1" t="s">
        <v>13</v>
      </c>
      <c r="C4101" s="2">
        <v>43442</v>
      </c>
      <c r="D4101" s="1" t="s">
        <v>555</v>
      </c>
      <c r="E4101" s="1" t="s">
        <v>24</v>
      </c>
      <c r="F4101" t="s">
        <v>24</v>
      </c>
      <c r="G4101" t="s">
        <v>24</v>
      </c>
    </row>
    <row r="4102" spans="1:7" x14ac:dyDescent="0.3">
      <c r="A4102" s="1" t="s">
        <v>19375</v>
      </c>
      <c r="B4102" s="1" t="s">
        <v>13</v>
      </c>
      <c r="C4102" s="2">
        <v>43442</v>
      </c>
      <c r="D4102" s="1" t="s">
        <v>555</v>
      </c>
      <c r="E4102" s="1" t="s">
        <v>24</v>
      </c>
      <c r="F4102" t="s">
        <v>24</v>
      </c>
      <c r="G4102" t="s">
        <v>24</v>
      </c>
    </row>
    <row r="4103" spans="1:7" x14ac:dyDescent="0.3">
      <c r="A4103" s="1" t="s">
        <v>19380</v>
      </c>
      <c r="B4103" s="1" t="s">
        <v>13</v>
      </c>
      <c r="C4103" s="2">
        <v>43077</v>
      </c>
      <c r="D4103" s="1" t="s">
        <v>246</v>
      </c>
      <c r="E4103" s="1" t="s">
        <v>24</v>
      </c>
      <c r="F4103" t="s">
        <v>24</v>
      </c>
      <c r="G4103" t="s">
        <v>24</v>
      </c>
    </row>
    <row r="4104" spans="1:7" x14ac:dyDescent="0.3">
      <c r="A4104" s="1" t="s">
        <v>19384</v>
      </c>
      <c r="B4104" s="1" t="s">
        <v>13</v>
      </c>
      <c r="C4104" s="2">
        <v>43077</v>
      </c>
      <c r="D4104" s="1" t="s">
        <v>246</v>
      </c>
      <c r="E4104" s="1" t="s">
        <v>24</v>
      </c>
      <c r="F4104" t="s">
        <v>24</v>
      </c>
      <c r="G4104" t="s">
        <v>24</v>
      </c>
    </row>
    <row r="4105" spans="1:7" x14ac:dyDescent="0.3">
      <c r="A4105" s="1" t="s">
        <v>19389</v>
      </c>
      <c r="B4105" s="1" t="s">
        <v>13</v>
      </c>
      <c r="C4105" s="2">
        <v>43077</v>
      </c>
      <c r="D4105" s="1" t="s">
        <v>35</v>
      </c>
      <c r="E4105" s="1" t="s">
        <v>24</v>
      </c>
      <c r="F4105" t="s">
        <v>24</v>
      </c>
      <c r="G4105" t="s">
        <v>24</v>
      </c>
    </row>
    <row r="4106" spans="1:7" x14ac:dyDescent="0.3">
      <c r="A4106" s="1" t="s">
        <v>19394</v>
      </c>
      <c r="B4106" s="1" t="s">
        <v>13</v>
      </c>
      <c r="C4106" s="2">
        <v>43077</v>
      </c>
      <c r="D4106" s="1" t="s">
        <v>246</v>
      </c>
      <c r="E4106" s="1" t="s">
        <v>24</v>
      </c>
      <c r="F4106" t="s">
        <v>24</v>
      </c>
      <c r="G4106" t="s">
        <v>24</v>
      </c>
    </row>
    <row r="4107" spans="1:7" x14ac:dyDescent="0.3">
      <c r="A4107" s="1" t="s">
        <v>19398</v>
      </c>
      <c r="B4107" s="1" t="s">
        <v>13</v>
      </c>
      <c r="C4107" s="2">
        <v>43077</v>
      </c>
      <c r="D4107" s="1" t="s">
        <v>246</v>
      </c>
      <c r="E4107" s="1" t="s">
        <v>24</v>
      </c>
      <c r="F4107" t="s">
        <v>24</v>
      </c>
      <c r="G4107" t="s">
        <v>24</v>
      </c>
    </row>
    <row r="4108" spans="1:7" x14ac:dyDescent="0.3">
      <c r="A4108" s="1" t="s">
        <v>19403</v>
      </c>
      <c r="B4108" s="1" t="s">
        <v>13</v>
      </c>
      <c r="C4108" s="2">
        <v>43077</v>
      </c>
      <c r="D4108" s="1" t="s">
        <v>246</v>
      </c>
      <c r="E4108" s="1" t="s">
        <v>24</v>
      </c>
      <c r="F4108" t="s">
        <v>24</v>
      </c>
      <c r="G4108" t="s">
        <v>24</v>
      </c>
    </row>
    <row r="4109" spans="1:7" x14ac:dyDescent="0.3">
      <c r="A4109" s="1" t="s">
        <v>19408</v>
      </c>
      <c r="B4109" s="1" t="s">
        <v>13</v>
      </c>
      <c r="C4109" s="2">
        <v>43077</v>
      </c>
      <c r="D4109" s="1" t="s">
        <v>246</v>
      </c>
      <c r="E4109" s="1" t="s">
        <v>24</v>
      </c>
      <c r="F4109" t="s">
        <v>24</v>
      </c>
      <c r="G4109" t="s">
        <v>24</v>
      </c>
    </row>
    <row r="4110" spans="1:7" x14ac:dyDescent="0.3">
      <c r="A4110" s="1" t="s">
        <v>19413</v>
      </c>
      <c r="B4110" s="1" t="s">
        <v>13</v>
      </c>
      <c r="C4110" s="2">
        <v>43077</v>
      </c>
      <c r="D4110" s="1" t="s">
        <v>246</v>
      </c>
      <c r="E4110" s="1" t="s">
        <v>24</v>
      </c>
      <c r="F4110" t="s">
        <v>24</v>
      </c>
      <c r="G4110" t="s">
        <v>24</v>
      </c>
    </row>
    <row r="4111" spans="1:7" x14ac:dyDescent="0.3">
      <c r="A4111" s="1" t="s">
        <v>19418</v>
      </c>
      <c r="B4111" s="1" t="s">
        <v>13</v>
      </c>
      <c r="C4111" s="2">
        <v>43077</v>
      </c>
      <c r="D4111" s="1" t="s">
        <v>246</v>
      </c>
      <c r="E4111" s="1" t="s">
        <v>28620</v>
      </c>
      <c r="F4111" t="s">
        <v>24</v>
      </c>
      <c r="G4111" t="s">
        <v>24</v>
      </c>
    </row>
    <row r="4112" spans="1:7" x14ac:dyDescent="0.3">
      <c r="A4112" s="1" t="s">
        <v>19422</v>
      </c>
      <c r="B4112" s="1" t="s">
        <v>13</v>
      </c>
      <c r="C4112" s="2">
        <v>43077</v>
      </c>
      <c r="D4112" s="1" t="s">
        <v>246</v>
      </c>
      <c r="E4112" s="1" t="s">
        <v>24</v>
      </c>
      <c r="F4112" t="s">
        <v>24</v>
      </c>
      <c r="G4112" t="s">
        <v>24</v>
      </c>
    </row>
    <row r="4113" spans="1:7" x14ac:dyDescent="0.3">
      <c r="A4113" s="1" t="s">
        <v>19427</v>
      </c>
      <c r="B4113" s="1" t="s">
        <v>13</v>
      </c>
      <c r="C4113" s="2">
        <v>43077</v>
      </c>
      <c r="D4113" s="1" t="s">
        <v>5091</v>
      </c>
      <c r="E4113" s="1" t="s">
        <v>24</v>
      </c>
      <c r="F4113" t="s">
        <v>24</v>
      </c>
      <c r="G4113" t="s">
        <v>24</v>
      </c>
    </row>
    <row r="4114" spans="1:7" x14ac:dyDescent="0.3">
      <c r="A4114" s="1" t="s">
        <v>19431</v>
      </c>
      <c r="B4114" s="1" t="s">
        <v>13</v>
      </c>
      <c r="C4114" s="2">
        <v>42712</v>
      </c>
      <c r="D4114" s="1" t="s">
        <v>35</v>
      </c>
      <c r="E4114" s="1" t="s">
        <v>24</v>
      </c>
      <c r="F4114" t="s">
        <v>24</v>
      </c>
      <c r="G4114" t="s">
        <v>24</v>
      </c>
    </row>
    <row r="4115" spans="1:7" x14ac:dyDescent="0.3">
      <c r="A4115" s="1" t="s">
        <v>19435</v>
      </c>
      <c r="B4115" s="1" t="s">
        <v>32</v>
      </c>
      <c r="C4115" s="2">
        <v>42712</v>
      </c>
      <c r="D4115" s="1" t="s">
        <v>1800</v>
      </c>
      <c r="E4115" s="1" t="s">
        <v>24</v>
      </c>
      <c r="F4115" t="s">
        <v>24</v>
      </c>
      <c r="G4115" t="s">
        <v>24</v>
      </c>
    </row>
    <row r="4116" spans="1:7" x14ac:dyDescent="0.3">
      <c r="A4116" s="1" t="s">
        <v>19439</v>
      </c>
      <c r="B4116" s="1" t="s">
        <v>13</v>
      </c>
      <c r="C4116" s="2">
        <v>42712</v>
      </c>
      <c r="D4116" s="1" t="s">
        <v>35</v>
      </c>
      <c r="E4116" s="1" t="s">
        <v>24</v>
      </c>
      <c r="F4116" t="s">
        <v>24</v>
      </c>
      <c r="G4116" t="s">
        <v>24</v>
      </c>
    </row>
    <row r="4117" spans="1:7" x14ac:dyDescent="0.3">
      <c r="A4117" s="1" t="s">
        <v>19444</v>
      </c>
      <c r="B4117" s="1" t="s">
        <v>32</v>
      </c>
      <c r="C4117" s="2">
        <v>42712</v>
      </c>
      <c r="D4117" s="1" t="s">
        <v>273</v>
      </c>
      <c r="E4117" s="1" t="s">
        <v>2067</v>
      </c>
      <c r="F4117" t="s">
        <v>24</v>
      </c>
      <c r="G4117" t="s">
        <v>24</v>
      </c>
    </row>
    <row r="4118" spans="1:7" x14ac:dyDescent="0.3">
      <c r="A4118" s="1" t="s">
        <v>19448</v>
      </c>
      <c r="B4118" s="1" t="s">
        <v>13</v>
      </c>
      <c r="C4118" s="2">
        <v>43806</v>
      </c>
      <c r="D4118" s="1" t="s">
        <v>35</v>
      </c>
      <c r="E4118" s="1" t="s">
        <v>2067</v>
      </c>
      <c r="F4118" t="s">
        <v>24</v>
      </c>
      <c r="G4118" t="s">
        <v>24</v>
      </c>
    </row>
    <row r="4119" spans="1:7" x14ac:dyDescent="0.3">
      <c r="A4119" s="1" t="s">
        <v>19453</v>
      </c>
      <c r="B4119" s="1" t="s">
        <v>13</v>
      </c>
      <c r="C4119" s="2">
        <v>43806</v>
      </c>
      <c r="D4119" s="1" t="s">
        <v>488</v>
      </c>
      <c r="E4119" s="1" t="s">
        <v>24</v>
      </c>
      <c r="F4119" t="s">
        <v>24</v>
      </c>
      <c r="G4119" t="s">
        <v>24</v>
      </c>
    </row>
    <row r="4120" spans="1:7" x14ac:dyDescent="0.3">
      <c r="A4120" s="1" t="s">
        <v>19457</v>
      </c>
      <c r="B4120" s="1" t="s">
        <v>13</v>
      </c>
      <c r="C4120" s="2">
        <v>43441</v>
      </c>
      <c r="D4120" s="1" t="s">
        <v>1555</v>
      </c>
      <c r="E4120" s="1" t="s">
        <v>24</v>
      </c>
      <c r="F4120" t="s">
        <v>24</v>
      </c>
      <c r="G4120" t="s">
        <v>24</v>
      </c>
    </row>
    <row r="4121" spans="1:7" x14ac:dyDescent="0.3">
      <c r="A4121" s="1" t="s">
        <v>19462</v>
      </c>
      <c r="B4121" s="1" t="s">
        <v>32</v>
      </c>
      <c r="C4121" s="2">
        <v>43441</v>
      </c>
      <c r="D4121" s="1" t="s">
        <v>2067</v>
      </c>
      <c r="E4121" s="1" t="s">
        <v>24</v>
      </c>
      <c r="F4121" t="s">
        <v>24</v>
      </c>
      <c r="G4121" t="s">
        <v>24</v>
      </c>
    </row>
    <row r="4122" spans="1:7" x14ac:dyDescent="0.3">
      <c r="A4122" s="1" t="s">
        <v>19466</v>
      </c>
      <c r="B4122" s="1" t="s">
        <v>13</v>
      </c>
      <c r="C4122" s="2">
        <v>43441</v>
      </c>
      <c r="D4122" s="1" t="s">
        <v>35</v>
      </c>
      <c r="E4122" s="1" t="s">
        <v>24</v>
      </c>
      <c r="F4122" t="s">
        <v>24</v>
      </c>
      <c r="G4122" t="s">
        <v>24</v>
      </c>
    </row>
    <row r="4123" spans="1:7" x14ac:dyDescent="0.3">
      <c r="A4123" s="1" t="s">
        <v>19471</v>
      </c>
      <c r="B4123" s="1" t="s">
        <v>13</v>
      </c>
      <c r="C4123" s="2">
        <v>43441</v>
      </c>
      <c r="D4123" s="1"/>
      <c r="E4123" s="1" t="s">
        <v>24</v>
      </c>
      <c r="F4123" t="s">
        <v>24</v>
      </c>
      <c r="G4123" t="s">
        <v>24</v>
      </c>
    </row>
    <row r="4124" spans="1:7" x14ac:dyDescent="0.3">
      <c r="A4124" s="1" t="s">
        <v>19476</v>
      </c>
      <c r="B4124" s="1" t="s">
        <v>13</v>
      </c>
      <c r="C4124" s="2">
        <v>43441</v>
      </c>
      <c r="D4124" s="1" t="s">
        <v>26</v>
      </c>
      <c r="E4124" s="1" t="s">
        <v>35</v>
      </c>
      <c r="F4124" t="s">
        <v>24</v>
      </c>
      <c r="G4124" t="s">
        <v>24</v>
      </c>
    </row>
    <row r="4125" spans="1:7" x14ac:dyDescent="0.3">
      <c r="A4125" s="1" t="s">
        <v>19482</v>
      </c>
      <c r="B4125" s="1" t="s">
        <v>32</v>
      </c>
      <c r="C4125" s="2">
        <v>43441</v>
      </c>
      <c r="D4125" s="1" t="s">
        <v>1863</v>
      </c>
      <c r="E4125" s="1" t="s">
        <v>24</v>
      </c>
      <c r="F4125" t="s">
        <v>24</v>
      </c>
      <c r="G4125" t="s">
        <v>24</v>
      </c>
    </row>
    <row r="4126" spans="1:7" x14ac:dyDescent="0.3">
      <c r="A4126" s="1" t="s">
        <v>19487</v>
      </c>
      <c r="B4126" s="1" t="s">
        <v>13</v>
      </c>
      <c r="C4126" s="2">
        <v>43441</v>
      </c>
      <c r="D4126" s="1"/>
      <c r="E4126" s="1" t="s">
        <v>24</v>
      </c>
      <c r="F4126" t="s">
        <v>24</v>
      </c>
      <c r="G4126" t="s">
        <v>24</v>
      </c>
    </row>
    <row r="4127" spans="1:7" x14ac:dyDescent="0.3">
      <c r="A4127" s="1" t="s">
        <v>19491</v>
      </c>
      <c r="B4127" s="1" t="s">
        <v>13</v>
      </c>
      <c r="C4127" s="2">
        <v>43441</v>
      </c>
      <c r="D4127" s="1"/>
      <c r="E4127" s="1" t="s">
        <v>24</v>
      </c>
      <c r="F4127" t="s">
        <v>24</v>
      </c>
      <c r="G4127" t="s">
        <v>24</v>
      </c>
    </row>
    <row r="4128" spans="1:7" x14ac:dyDescent="0.3">
      <c r="A4128" s="1" t="s">
        <v>19496</v>
      </c>
      <c r="B4128" s="1" t="s">
        <v>13</v>
      </c>
      <c r="C4128" s="2">
        <v>43441</v>
      </c>
      <c r="D4128" s="1" t="s">
        <v>35</v>
      </c>
      <c r="E4128" s="1" t="s">
        <v>24</v>
      </c>
      <c r="F4128" t="s">
        <v>24</v>
      </c>
      <c r="G4128" t="s">
        <v>24</v>
      </c>
    </row>
    <row r="4129" spans="1:7" x14ac:dyDescent="0.3">
      <c r="A4129" s="1" t="s">
        <v>19501</v>
      </c>
      <c r="B4129" s="1" t="s">
        <v>13</v>
      </c>
      <c r="C4129" s="2">
        <v>43076</v>
      </c>
      <c r="D4129" s="1" t="s">
        <v>1863</v>
      </c>
      <c r="E4129" s="1" t="s">
        <v>35</v>
      </c>
      <c r="F4129" t="s">
        <v>24</v>
      </c>
      <c r="G4129" t="s">
        <v>24</v>
      </c>
    </row>
    <row r="4130" spans="1:7" x14ac:dyDescent="0.3">
      <c r="A4130" s="1" t="s">
        <v>19504</v>
      </c>
      <c r="B4130" s="1" t="s">
        <v>32</v>
      </c>
      <c r="C4130" s="2">
        <v>43805</v>
      </c>
      <c r="D4130" s="1" t="s">
        <v>35</v>
      </c>
      <c r="E4130" s="1" t="s">
        <v>24</v>
      </c>
      <c r="F4130" t="s">
        <v>24</v>
      </c>
      <c r="G4130" t="s">
        <v>24</v>
      </c>
    </row>
    <row r="4131" spans="1:7" x14ac:dyDescent="0.3">
      <c r="A4131" s="1" t="s">
        <v>19508</v>
      </c>
      <c r="B4131" s="1" t="s">
        <v>13</v>
      </c>
      <c r="C4131" s="2">
        <v>43805</v>
      </c>
      <c r="D4131" s="1" t="s">
        <v>847</v>
      </c>
      <c r="E4131" s="1" t="s">
        <v>24</v>
      </c>
      <c r="F4131" t="s">
        <v>24</v>
      </c>
      <c r="G4131" t="s">
        <v>24</v>
      </c>
    </row>
    <row r="4132" spans="1:7" x14ac:dyDescent="0.3">
      <c r="A4132" s="1" t="s">
        <v>19513</v>
      </c>
      <c r="B4132" s="1" t="s">
        <v>13</v>
      </c>
      <c r="C4132" s="2">
        <v>43805</v>
      </c>
      <c r="D4132" s="1"/>
      <c r="E4132" s="1" t="s">
        <v>24</v>
      </c>
      <c r="F4132" t="s">
        <v>24</v>
      </c>
      <c r="G4132" t="s">
        <v>24</v>
      </c>
    </row>
    <row r="4133" spans="1:7" x14ac:dyDescent="0.3">
      <c r="A4133" s="1" t="s">
        <v>19518</v>
      </c>
      <c r="B4133" s="1" t="s">
        <v>32</v>
      </c>
      <c r="C4133" s="2">
        <v>43805</v>
      </c>
      <c r="D4133" s="1" t="s">
        <v>26</v>
      </c>
      <c r="E4133" s="1" t="s">
        <v>24</v>
      </c>
      <c r="F4133" t="s">
        <v>24</v>
      </c>
      <c r="G4133" t="s">
        <v>24</v>
      </c>
    </row>
    <row r="4134" spans="1:7" x14ac:dyDescent="0.3">
      <c r="A4134" s="1" t="s">
        <v>19521</v>
      </c>
      <c r="B4134" s="1" t="s">
        <v>13</v>
      </c>
      <c r="C4134" s="2">
        <v>43805</v>
      </c>
      <c r="D4134" s="1" t="s">
        <v>35</v>
      </c>
      <c r="E4134" s="1" t="s">
        <v>26</v>
      </c>
      <c r="F4134" t="s">
        <v>24</v>
      </c>
      <c r="G4134" t="s">
        <v>24</v>
      </c>
    </row>
    <row r="4135" spans="1:7" x14ac:dyDescent="0.3">
      <c r="A4135" s="1" t="s">
        <v>19525</v>
      </c>
      <c r="B4135" s="1" t="s">
        <v>13</v>
      </c>
      <c r="C4135" s="2">
        <v>43805</v>
      </c>
      <c r="D4135" s="1" t="s">
        <v>877</v>
      </c>
      <c r="E4135" s="1" t="s">
        <v>24</v>
      </c>
      <c r="F4135" t="s">
        <v>24</v>
      </c>
      <c r="G4135" t="s">
        <v>24</v>
      </c>
    </row>
    <row r="4136" spans="1:7" x14ac:dyDescent="0.3">
      <c r="A4136" s="1" t="s">
        <v>19530</v>
      </c>
      <c r="B4136" s="1" t="s">
        <v>13</v>
      </c>
      <c r="C4136" s="2">
        <v>43805</v>
      </c>
      <c r="D4136" s="1" t="s">
        <v>847</v>
      </c>
      <c r="E4136" s="1" t="s">
        <v>24</v>
      </c>
      <c r="F4136" t="s">
        <v>24</v>
      </c>
      <c r="G4136" t="s">
        <v>24</v>
      </c>
    </row>
    <row r="4137" spans="1:7" x14ac:dyDescent="0.3">
      <c r="A4137" s="1" t="s">
        <v>19535</v>
      </c>
      <c r="B4137" s="1" t="s">
        <v>13</v>
      </c>
      <c r="C4137" s="2">
        <v>43805</v>
      </c>
      <c r="D4137" s="1" t="s">
        <v>35</v>
      </c>
      <c r="E4137" s="1" t="s">
        <v>24</v>
      </c>
      <c r="F4137" t="s">
        <v>24</v>
      </c>
      <c r="G4137" t="s">
        <v>24</v>
      </c>
    </row>
    <row r="4138" spans="1:7" x14ac:dyDescent="0.3">
      <c r="A4138" s="1" t="s">
        <v>19539</v>
      </c>
      <c r="B4138" s="1" t="s">
        <v>32</v>
      </c>
      <c r="C4138" s="2">
        <v>43805</v>
      </c>
      <c r="D4138" s="1" t="s">
        <v>877</v>
      </c>
      <c r="E4138" s="1" t="s">
        <v>24</v>
      </c>
      <c r="F4138" t="s">
        <v>24</v>
      </c>
      <c r="G4138" t="s">
        <v>24</v>
      </c>
    </row>
    <row r="4139" spans="1:7" x14ac:dyDescent="0.3">
      <c r="A4139" s="1" t="s">
        <v>19543</v>
      </c>
      <c r="B4139" s="1" t="s">
        <v>32</v>
      </c>
      <c r="C4139" s="2">
        <v>43805</v>
      </c>
      <c r="D4139" s="1" t="s">
        <v>35</v>
      </c>
      <c r="E4139" s="1" t="s">
        <v>24</v>
      </c>
      <c r="F4139" t="s">
        <v>24</v>
      </c>
      <c r="G4139" t="s">
        <v>24</v>
      </c>
    </row>
    <row r="4140" spans="1:7" x14ac:dyDescent="0.3">
      <c r="A4140" s="1" t="s">
        <v>19547</v>
      </c>
      <c r="B4140" s="1" t="s">
        <v>13</v>
      </c>
      <c r="C4140" s="2">
        <v>43805</v>
      </c>
      <c r="D4140" s="1" t="s">
        <v>35</v>
      </c>
      <c r="E4140" s="1" t="s">
        <v>26</v>
      </c>
      <c r="F4140" t="s">
        <v>24</v>
      </c>
      <c r="G4140" t="s">
        <v>24</v>
      </c>
    </row>
    <row r="4141" spans="1:7" x14ac:dyDescent="0.3">
      <c r="A4141" s="1" t="s">
        <v>19552</v>
      </c>
      <c r="B4141" s="1" t="s">
        <v>32</v>
      </c>
      <c r="C4141" s="2">
        <v>43805</v>
      </c>
      <c r="D4141" s="1" t="s">
        <v>56</v>
      </c>
      <c r="E4141" s="1" t="s">
        <v>24</v>
      </c>
      <c r="F4141" t="s">
        <v>24</v>
      </c>
      <c r="G4141" t="s">
        <v>24</v>
      </c>
    </row>
    <row r="4142" spans="1:7" x14ac:dyDescent="0.3">
      <c r="A4142" s="1" t="s">
        <v>19556</v>
      </c>
      <c r="B4142" s="1" t="s">
        <v>32</v>
      </c>
      <c r="C4142" s="2">
        <v>43805</v>
      </c>
      <c r="D4142" s="1"/>
      <c r="E4142" s="1" t="s">
        <v>24</v>
      </c>
      <c r="F4142" t="s">
        <v>24</v>
      </c>
      <c r="G4142" t="s">
        <v>24</v>
      </c>
    </row>
    <row r="4143" spans="1:7" x14ac:dyDescent="0.3">
      <c r="A4143" s="1" t="s">
        <v>19560</v>
      </c>
      <c r="B4143" s="1" t="s">
        <v>32</v>
      </c>
      <c r="C4143" s="2">
        <v>43805</v>
      </c>
      <c r="D4143" s="1" t="s">
        <v>35</v>
      </c>
      <c r="E4143" s="1" t="s">
        <v>24</v>
      </c>
      <c r="F4143" t="s">
        <v>24</v>
      </c>
      <c r="G4143" t="s">
        <v>24</v>
      </c>
    </row>
    <row r="4144" spans="1:7" x14ac:dyDescent="0.3">
      <c r="A4144" s="1" t="s">
        <v>19565</v>
      </c>
      <c r="B4144" s="1" t="s">
        <v>13</v>
      </c>
      <c r="C4144" s="2">
        <v>43805</v>
      </c>
      <c r="D4144" s="1" t="s">
        <v>847</v>
      </c>
      <c r="E4144" s="1" t="s">
        <v>24</v>
      </c>
      <c r="F4144" t="s">
        <v>24</v>
      </c>
      <c r="G4144" t="s">
        <v>24</v>
      </c>
    </row>
    <row r="4145" spans="1:7" x14ac:dyDescent="0.3">
      <c r="A4145" s="1" t="s">
        <v>19569</v>
      </c>
      <c r="B4145" s="1" t="s">
        <v>13</v>
      </c>
      <c r="C4145" s="2">
        <v>43805</v>
      </c>
      <c r="D4145" s="1" t="s">
        <v>26</v>
      </c>
      <c r="E4145" s="1" t="s">
        <v>24</v>
      </c>
      <c r="F4145" t="s">
        <v>24</v>
      </c>
      <c r="G4145" t="s">
        <v>24</v>
      </c>
    </row>
    <row r="4146" spans="1:7" x14ac:dyDescent="0.3">
      <c r="A4146" s="1" t="s">
        <v>19573</v>
      </c>
      <c r="B4146" s="1" t="s">
        <v>32</v>
      </c>
      <c r="C4146" s="2">
        <v>43440</v>
      </c>
      <c r="D4146" s="1" t="s">
        <v>35</v>
      </c>
      <c r="E4146" s="1" t="s">
        <v>24</v>
      </c>
      <c r="F4146" t="s">
        <v>24</v>
      </c>
      <c r="G4146" t="s">
        <v>24</v>
      </c>
    </row>
    <row r="4147" spans="1:7" x14ac:dyDescent="0.3">
      <c r="A4147" s="1" t="s">
        <v>19577</v>
      </c>
      <c r="B4147" s="1" t="s">
        <v>13</v>
      </c>
      <c r="C4147" s="2">
        <v>43440</v>
      </c>
      <c r="D4147" s="1" t="s">
        <v>203</v>
      </c>
      <c r="E4147" s="1" t="s">
        <v>24</v>
      </c>
      <c r="F4147" t="s">
        <v>24</v>
      </c>
      <c r="G4147" t="s">
        <v>24</v>
      </c>
    </row>
    <row r="4148" spans="1:7" x14ac:dyDescent="0.3">
      <c r="A4148" s="1" t="s">
        <v>19581</v>
      </c>
      <c r="B4148" s="1" t="s">
        <v>13</v>
      </c>
      <c r="C4148" s="2">
        <v>43075</v>
      </c>
      <c r="D4148" s="1" t="s">
        <v>35</v>
      </c>
      <c r="E4148" s="1" t="s">
        <v>24</v>
      </c>
      <c r="F4148" t="s">
        <v>24</v>
      </c>
      <c r="G4148" t="s">
        <v>24</v>
      </c>
    </row>
    <row r="4149" spans="1:7" x14ac:dyDescent="0.3">
      <c r="A4149" s="1" t="s">
        <v>19587</v>
      </c>
      <c r="B4149" s="1" t="s">
        <v>13</v>
      </c>
      <c r="C4149" s="2">
        <v>42710</v>
      </c>
      <c r="D4149" s="1" t="s">
        <v>35</v>
      </c>
      <c r="E4149" s="1" t="s">
        <v>24</v>
      </c>
      <c r="F4149" t="s">
        <v>24</v>
      </c>
      <c r="G4149" t="s">
        <v>24</v>
      </c>
    </row>
    <row r="4150" spans="1:7" x14ac:dyDescent="0.3">
      <c r="A4150" s="1" t="s">
        <v>19591</v>
      </c>
      <c r="B4150" s="1" t="s">
        <v>13</v>
      </c>
      <c r="C4150" s="2">
        <v>42710</v>
      </c>
      <c r="D4150" s="1" t="s">
        <v>35</v>
      </c>
      <c r="E4150" s="1" t="s">
        <v>24</v>
      </c>
      <c r="F4150" t="s">
        <v>24</v>
      </c>
      <c r="G4150" t="s">
        <v>24</v>
      </c>
    </row>
    <row r="4151" spans="1:7" x14ac:dyDescent="0.3">
      <c r="A4151" s="1" t="s">
        <v>19596</v>
      </c>
      <c r="B4151" s="1" t="s">
        <v>13</v>
      </c>
      <c r="C4151" s="2">
        <v>42710</v>
      </c>
      <c r="D4151" s="1" t="s">
        <v>35</v>
      </c>
      <c r="E4151" s="1" t="s">
        <v>24</v>
      </c>
      <c r="F4151" t="s">
        <v>24</v>
      </c>
      <c r="G4151" t="s">
        <v>24</v>
      </c>
    </row>
    <row r="4152" spans="1:7" x14ac:dyDescent="0.3">
      <c r="A4152" s="1" t="s">
        <v>19601</v>
      </c>
      <c r="B4152" s="1" t="s">
        <v>13</v>
      </c>
      <c r="C4152" s="2">
        <v>42710</v>
      </c>
      <c r="D4152" s="1" t="s">
        <v>6566</v>
      </c>
      <c r="E4152" s="1" t="s">
        <v>24</v>
      </c>
      <c r="F4152" t="s">
        <v>24</v>
      </c>
      <c r="G4152" t="s">
        <v>24</v>
      </c>
    </row>
    <row r="4153" spans="1:7" x14ac:dyDescent="0.3">
      <c r="A4153" s="1" t="s">
        <v>19606</v>
      </c>
      <c r="B4153" s="1" t="s">
        <v>13</v>
      </c>
      <c r="C4153" s="2">
        <v>43804</v>
      </c>
      <c r="D4153" s="1"/>
      <c r="E4153" s="1" t="s">
        <v>24</v>
      </c>
      <c r="F4153" t="s">
        <v>24</v>
      </c>
      <c r="G4153" t="s">
        <v>24</v>
      </c>
    </row>
    <row r="4154" spans="1:7" x14ac:dyDescent="0.3">
      <c r="A4154" s="1" t="s">
        <v>19610</v>
      </c>
      <c r="B4154" s="1" t="s">
        <v>32</v>
      </c>
      <c r="C4154" s="2">
        <v>43804</v>
      </c>
      <c r="D4154" s="1" t="s">
        <v>2022</v>
      </c>
      <c r="E4154" s="1" t="s">
        <v>24</v>
      </c>
      <c r="F4154" t="s">
        <v>24</v>
      </c>
      <c r="G4154" t="s">
        <v>24</v>
      </c>
    </row>
    <row r="4155" spans="1:7" x14ac:dyDescent="0.3">
      <c r="A4155" s="1" t="s">
        <v>19614</v>
      </c>
      <c r="B4155" s="1" t="s">
        <v>13</v>
      </c>
      <c r="C4155" s="2">
        <v>43804</v>
      </c>
      <c r="D4155" s="1" t="s">
        <v>35</v>
      </c>
      <c r="E4155" s="1" t="s">
        <v>24</v>
      </c>
      <c r="F4155" t="s">
        <v>24</v>
      </c>
      <c r="G4155" t="s">
        <v>24</v>
      </c>
    </row>
    <row r="4156" spans="1:7" x14ac:dyDescent="0.3">
      <c r="A4156" s="1" t="s">
        <v>19618</v>
      </c>
      <c r="B4156" s="1" t="s">
        <v>32</v>
      </c>
      <c r="C4156" s="2">
        <v>43804</v>
      </c>
      <c r="D4156" s="1" t="s">
        <v>374</v>
      </c>
      <c r="E4156" s="1" t="s">
        <v>24</v>
      </c>
      <c r="F4156" t="s">
        <v>24</v>
      </c>
      <c r="G4156" t="s">
        <v>24</v>
      </c>
    </row>
    <row r="4157" spans="1:7" x14ac:dyDescent="0.3">
      <c r="A4157" s="1" t="s">
        <v>19623</v>
      </c>
      <c r="B4157" s="1" t="s">
        <v>13</v>
      </c>
      <c r="C4157" s="2">
        <v>43439</v>
      </c>
      <c r="D4157" s="1" t="s">
        <v>1863</v>
      </c>
      <c r="E4157" s="1" t="s">
        <v>24</v>
      </c>
      <c r="F4157" t="s">
        <v>24</v>
      </c>
      <c r="G4157" t="s">
        <v>24</v>
      </c>
    </row>
    <row r="4158" spans="1:7" x14ac:dyDescent="0.3">
      <c r="A4158" s="1" t="s">
        <v>19628</v>
      </c>
      <c r="B4158" s="1" t="s">
        <v>32</v>
      </c>
      <c r="C4158" s="2">
        <v>43439</v>
      </c>
      <c r="D4158" s="1" t="s">
        <v>56</v>
      </c>
      <c r="E4158" s="1" t="s">
        <v>24</v>
      </c>
      <c r="F4158" t="s">
        <v>24</v>
      </c>
      <c r="G4158" t="s">
        <v>24</v>
      </c>
    </row>
    <row r="4159" spans="1:7" x14ac:dyDescent="0.3">
      <c r="A4159" s="1" t="s">
        <v>19632</v>
      </c>
      <c r="B4159" s="1" t="s">
        <v>32</v>
      </c>
      <c r="C4159" s="2">
        <v>43439</v>
      </c>
      <c r="D4159" s="1" t="s">
        <v>35</v>
      </c>
      <c r="E4159" s="1" t="s">
        <v>24</v>
      </c>
      <c r="F4159" t="s">
        <v>24</v>
      </c>
      <c r="G4159" t="s">
        <v>24</v>
      </c>
    </row>
    <row r="4160" spans="1:7" x14ac:dyDescent="0.3">
      <c r="A4160" s="1" t="s">
        <v>19636</v>
      </c>
      <c r="B4160" s="1" t="s">
        <v>13</v>
      </c>
      <c r="C4160" s="2">
        <v>43074</v>
      </c>
      <c r="D4160" s="1" t="s">
        <v>35</v>
      </c>
      <c r="E4160" s="1" t="s">
        <v>24</v>
      </c>
      <c r="F4160" t="s">
        <v>24</v>
      </c>
      <c r="G4160" t="s">
        <v>24</v>
      </c>
    </row>
    <row r="4161" spans="1:7" x14ac:dyDescent="0.3">
      <c r="A4161" s="1" t="s">
        <v>19640</v>
      </c>
      <c r="B4161" s="1" t="s">
        <v>13</v>
      </c>
      <c r="C4161" s="2">
        <v>42709</v>
      </c>
      <c r="D4161" s="1" t="s">
        <v>35</v>
      </c>
      <c r="E4161" s="1" t="s">
        <v>24</v>
      </c>
      <c r="F4161" t="s">
        <v>24</v>
      </c>
      <c r="G4161" t="s">
        <v>24</v>
      </c>
    </row>
    <row r="4162" spans="1:7" x14ac:dyDescent="0.3">
      <c r="A4162" s="1" t="s">
        <v>19645</v>
      </c>
      <c r="B4162" s="1" t="s">
        <v>13</v>
      </c>
      <c r="C4162" s="2">
        <v>41978</v>
      </c>
      <c r="D4162" s="1" t="s">
        <v>35</v>
      </c>
      <c r="E4162" s="1" t="s">
        <v>24</v>
      </c>
      <c r="F4162" t="s">
        <v>24</v>
      </c>
      <c r="G4162" t="s">
        <v>24</v>
      </c>
    </row>
    <row r="4163" spans="1:7" x14ac:dyDescent="0.3">
      <c r="A4163" s="1" t="s">
        <v>19648</v>
      </c>
      <c r="B4163" s="1" t="s">
        <v>13</v>
      </c>
      <c r="C4163" s="2">
        <v>43803</v>
      </c>
      <c r="D4163" s="1" t="s">
        <v>273</v>
      </c>
      <c r="E4163" s="1" t="s">
        <v>10533</v>
      </c>
      <c r="F4163" t="s">
        <v>24</v>
      </c>
      <c r="G4163" t="s">
        <v>24</v>
      </c>
    </row>
    <row r="4164" spans="1:7" x14ac:dyDescent="0.3">
      <c r="A4164" s="1" t="s">
        <v>19653</v>
      </c>
      <c r="B4164" s="1" t="s">
        <v>32</v>
      </c>
      <c r="C4164" s="2">
        <v>43803</v>
      </c>
      <c r="D4164" s="1" t="s">
        <v>561</v>
      </c>
      <c r="E4164" s="1" t="s">
        <v>24</v>
      </c>
      <c r="F4164" t="s">
        <v>24</v>
      </c>
      <c r="G4164" t="s">
        <v>24</v>
      </c>
    </row>
    <row r="4165" spans="1:7" x14ac:dyDescent="0.3">
      <c r="A4165" s="1" t="s">
        <v>19657</v>
      </c>
      <c r="B4165" s="1" t="s">
        <v>32</v>
      </c>
      <c r="C4165" s="2">
        <v>43803</v>
      </c>
      <c r="D4165" s="1"/>
      <c r="E4165" s="1" t="s">
        <v>24</v>
      </c>
      <c r="F4165" t="s">
        <v>24</v>
      </c>
      <c r="G4165" t="s">
        <v>24</v>
      </c>
    </row>
    <row r="4166" spans="1:7" x14ac:dyDescent="0.3">
      <c r="A4166" s="1" t="s">
        <v>19661</v>
      </c>
      <c r="B4166" s="1" t="s">
        <v>13</v>
      </c>
      <c r="C4166" s="2">
        <v>43438</v>
      </c>
      <c r="D4166" s="1" t="s">
        <v>35</v>
      </c>
      <c r="E4166" s="1" t="s">
        <v>24</v>
      </c>
      <c r="F4166" t="s">
        <v>24</v>
      </c>
      <c r="G4166" t="s">
        <v>24</v>
      </c>
    </row>
    <row r="4167" spans="1:7" x14ac:dyDescent="0.3">
      <c r="A4167" s="1" t="s">
        <v>19666</v>
      </c>
      <c r="B4167" s="1" t="s">
        <v>13</v>
      </c>
      <c r="C4167" s="2">
        <v>43438</v>
      </c>
      <c r="D4167" s="1"/>
      <c r="E4167" s="1" t="s">
        <v>24</v>
      </c>
      <c r="F4167" t="s">
        <v>24</v>
      </c>
      <c r="G4167" t="s">
        <v>24</v>
      </c>
    </row>
    <row r="4168" spans="1:7" x14ac:dyDescent="0.3">
      <c r="A4168" s="1" t="s">
        <v>19670</v>
      </c>
      <c r="B4168" s="1" t="s">
        <v>13</v>
      </c>
      <c r="C4168" s="2">
        <v>43438</v>
      </c>
      <c r="D4168" s="1" t="s">
        <v>12236</v>
      </c>
      <c r="E4168" s="1" t="s">
        <v>2067</v>
      </c>
      <c r="F4168" t="s">
        <v>24</v>
      </c>
      <c r="G4168" t="s">
        <v>24</v>
      </c>
    </row>
    <row r="4169" spans="1:7" x14ac:dyDescent="0.3">
      <c r="A4169" s="1" t="s">
        <v>19676</v>
      </c>
      <c r="B4169" s="1" t="s">
        <v>13</v>
      </c>
      <c r="C4169" s="2">
        <v>42708</v>
      </c>
      <c r="D4169" s="1" t="s">
        <v>273</v>
      </c>
      <c r="E4169" s="1" t="s">
        <v>24</v>
      </c>
      <c r="F4169" t="s">
        <v>24</v>
      </c>
      <c r="G4169" t="s">
        <v>24</v>
      </c>
    </row>
    <row r="4170" spans="1:7" x14ac:dyDescent="0.3">
      <c r="A4170" s="1" t="s">
        <v>19681</v>
      </c>
      <c r="B4170" s="1" t="s">
        <v>13</v>
      </c>
      <c r="C4170" s="2">
        <v>42342</v>
      </c>
      <c r="D4170" s="1" t="s">
        <v>35</v>
      </c>
      <c r="E4170" s="1" t="s">
        <v>24</v>
      </c>
      <c r="F4170" t="s">
        <v>24</v>
      </c>
      <c r="G4170" t="s">
        <v>24</v>
      </c>
    </row>
    <row r="4171" spans="1:7" x14ac:dyDescent="0.3">
      <c r="A4171" s="1" t="s">
        <v>19685</v>
      </c>
      <c r="B4171" s="1" t="s">
        <v>13</v>
      </c>
      <c r="C4171" s="2">
        <v>43830</v>
      </c>
      <c r="D4171" s="1"/>
      <c r="E4171" s="1" t="s">
        <v>24</v>
      </c>
      <c r="F4171" t="s">
        <v>24</v>
      </c>
      <c r="G4171" t="s">
        <v>24</v>
      </c>
    </row>
    <row r="4172" spans="1:7" x14ac:dyDescent="0.3">
      <c r="A4172" s="1" t="s">
        <v>19689</v>
      </c>
      <c r="B4172" s="1" t="s">
        <v>13</v>
      </c>
      <c r="C4172" s="2">
        <v>43830</v>
      </c>
      <c r="D4172" s="1" t="s">
        <v>246</v>
      </c>
      <c r="E4172" s="1" t="s">
        <v>24</v>
      </c>
      <c r="F4172" t="s">
        <v>24</v>
      </c>
      <c r="G4172" t="s">
        <v>24</v>
      </c>
    </row>
    <row r="4173" spans="1:7" x14ac:dyDescent="0.3">
      <c r="A4173" s="1" t="s">
        <v>19693</v>
      </c>
      <c r="B4173" s="1" t="s">
        <v>13</v>
      </c>
      <c r="C4173" s="2">
        <v>43830</v>
      </c>
      <c r="D4173" s="1"/>
      <c r="E4173" s="1" t="s">
        <v>24</v>
      </c>
      <c r="F4173" t="s">
        <v>24</v>
      </c>
      <c r="G4173" t="s">
        <v>24</v>
      </c>
    </row>
    <row r="4174" spans="1:7" x14ac:dyDescent="0.3">
      <c r="A4174" s="1" t="s">
        <v>19698</v>
      </c>
      <c r="B4174" s="1" t="s">
        <v>13</v>
      </c>
      <c r="C4174" s="2">
        <v>43830</v>
      </c>
      <c r="D4174" s="1" t="s">
        <v>246</v>
      </c>
      <c r="E4174" s="1" t="s">
        <v>24</v>
      </c>
      <c r="F4174" t="s">
        <v>24</v>
      </c>
      <c r="G4174" t="s">
        <v>24</v>
      </c>
    </row>
    <row r="4175" spans="1:7" x14ac:dyDescent="0.3">
      <c r="A4175" s="1" t="s">
        <v>19703</v>
      </c>
      <c r="B4175" s="1" t="s">
        <v>13</v>
      </c>
      <c r="C4175" s="2">
        <v>43830</v>
      </c>
      <c r="D4175" s="1" t="s">
        <v>246</v>
      </c>
      <c r="E4175" s="1" t="s">
        <v>24</v>
      </c>
      <c r="F4175" t="s">
        <v>24</v>
      </c>
      <c r="G4175" t="s">
        <v>24</v>
      </c>
    </row>
    <row r="4176" spans="1:7" x14ac:dyDescent="0.3">
      <c r="A4176" s="1" t="s">
        <v>19708</v>
      </c>
      <c r="B4176" s="1" t="s">
        <v>13</v>
      </c>
      <c r="C4176" s="2">
        <v>43830</v>
      </c>
      <c r="D4176" s="1" t="s">
        <v>246</v>
      </c>
      <c r="E4176" s="1" t="s">
        <v>24</v>
      </c>
      <c r="F4176" t="s">
        <v>24</v>
      </c>
      <c r="G4176" t="s">
        <v>24</v>
      </c>
    </row>
    <row r="4177" spans="1:7" x14ac:dyDescent="0.3">
      <c r="A4177" s="1" t="s">
        <v>19713</v>
      </c>
      <c r="B4177" s="1" t="s">
        <v>13</v>
      </c>
      <c r="C4177" s="2">
        <v>43830</v>
      </c>
      <c r="D4177" s="1" t="s">
        <v>246</v>
      </c>
      <c r="E4177" s="1" t="s">
        <v>24</v>
      </c>
      <c r="F4177" t="s">
        <v>24</v>
      </c>
      <c r="G4177" t="s">
        <v>24</v>
      </c>
    </row>
    <row r="4178" spans="1:7" x14ac:dyDescent="0.3">
      <c r="A4178" s="1" t="s">
        <v>19718</v>
      </c>
      <c r="B4178" s="1" t="s">
        <v>13</v>
      </c>
      <c r="C4178" s="2">
        <v>43830</v>
      </c>
      <c r="D4178" s="1" t="s">
        <v>246</v>
      </c>
      <c r="E4178" s="1" t="s">
        <v>24</v>
      </c>
      <c r="F4178" t="s">
        <v>24</v>
      </c>
      <c r="G4178" t="s">
        <v>24</v>
      </c>
    </row>
    <row r="4179" spans="1:7" x14ac:dyDescent="0.3">
      <c r="A4179" s="1" t="s">
        <v>19723</v>
      </c>
      <c r="B4179" s="1" t="s">
        <v>32</v>
      </c>
      <c r="C4179" s="2">
        <v>43830</v>
      </c>
      <c r="D4179" s="1"/>
      <c r="E4179" s="1" t="s">
        <v>24</v>
      </c>
      <c r="F4179" t="s">
        <v>24</v>
      </c>
      <c r="G4179" t="s">
        <v>24</v>
      </c>
    </row>
    <row r="4180" spans="1:7" x14ac:dyDescent="0.3">
      <c r="A4180" s="1" t="s">
        <v>19727</v>
      </c>
      <c r="B4180" s="1" t="s">
        <v>13</v>
      </c>
      <c r="C4180" s="2">
        <v>43830</v>
      </c>
      <c r="D4180" s="1" t="s">
        <v>246</v>
      </c>
      <c r="E4180" s="1" t="s">
        <v>24</v>
      </c>
      <c r="F4180" t="s">
        <v>24</v>
      </c>
      <c r="G4180" t="s">
        <v>24</v>
      </c>
    </row>
    <row r="4181" spans="1:7" x14ac:dyDescent="0.3">
      <c r="A4181" s="1" t="s">
        <v>19732</v>
      </c>
      <c r="B4181" s="1" t="s">
        <v>13</v>
      </c>
      <c r="C4181" s="2">
        <v>43830</v>
      </c>
      <c r="D4181" s="1" t="s">
        <v>246</v>
      </c>
      <c r="E4181" s="1" t="s">
        <v>24</v>
      </c>
      <c r="F4181" t="s">
        <v>24</v>
      </c>
      <c r="G4181" t="s">
        <v>24</v>
      </c>
    </row>
    <row r="4182" spans="1:7" x14ac:dyDescent="0.3">
      <c r="A4182" s="1" t="s">
        <v>19737</v>
      </c>
      <c r="B4182" s="1" t="s">
        <v>13</v>
      </c>
      <c r="C4182" s="2">
        <v>43830</v>
      </c>
      <c r="D4182" s="1" t="s">
        <v>246</v>
      </c>
      <c r="E4182" s="1" t="s">
        <v>24</v>
      </c>
      <c r="F4182" t="s">
        <v>24</v>
      </c>
      <c r="G4182" t="s">
        <v>24</v>
      </c>
    </row>
    <row r="4183" spans="1:7" x14ac:dyDescent="0.3">
      <c r="A4183" s="1" t="s">
        <v>19742</v>
      </c>
      <c r="B4183" s="1" t="s">
        <v>13</v>
      </c>
      <c r="C4183" s="2">
        <v>43830</v>
      </c>
      <c r="D4183" s="1"/>
      <c r="E4183" s="1" t="s">
        <v>24</v>
      </c>
      <c r="F4183" t="s">
        <v>24</v>
      </c>
      <c r="G4183" t="s">
        <v>24</v>
      </c>
    </row>
    <row r="4184" spans="1:7" x14ac:dyDescent="0.3">
      <c r="A4184" s="1" t="s">
        <v>19747</v>
      </c>
      <c r="B4184" s="1" t="s">
        <v>13</v>
      </c>
      <c r="C4184" s="2">
        <v>43830</v>
      </c>
      <c r="D4184" s="1" t="s">
        <v>246</v>
      </c>
      <c r="E4184" s="1" t="s">
        <v>24</v>
      </c>
      <c r="F4184" t="s">
        <v>24</v>
      </c>
      <c r="G4184" t="s">
        <v>24</v>
      </c>
    </row>
    <row r="4185" spans="1:7" x14ac:dyDescent="0.3">
      <c r="A4185" s="1" t="s">
        <v>19751</v>
      </c>
      <c r="B4185" s="1" t="s">
        <v>13</v>
      </c>
      <c r="C4185" s="2">
        <v>43830</v>
      </c>
      <c r="D4185" s="1" t="s">
        <v>246</v>
      </c>
      <c r="E4185" s="1" t="s">
        <v>24</v>
      </c>
      <c r="F4185" t="s">
        <v>24</v>
      </c>
      <c r="G4185" t="s">
        <v>24</v>
      </c>
    </row>
    <row r="4186" spans="1:7" x14ac:dyDescent="0.3">
      <c r="A4186" s="1" t="s">
        <v>19755</v>
      </c>
      <c r="B4186" s="1" t="s">
        <v>13</v>
      </c>
      <c r="C4186" s="2">
        <v>43830</v>
      </c>
      <c r="D4186" s="1" t="s">
        <v>246</v>
      </c>
      <c r="E4186" s="1" t="s">
        <v>24</v>
      </c>
      <c r="F4186" t="s">
        <v>24</v>
      </c>
      <c r="G4186" t="s">
        <v>24</v>
      </c>
    </row>
    <row r="4187" spans="1:7" x14ac:dyDescent="0.3">
      <c r="A4187" s="1" t="s">
        <v>19760</v>
      </c>
      <c r="B4187" s="1" t="s">
        <v>13</v>
      </c>
      <c r="C4187" s="2">
        <v>43830</v>
      </c>
      <c r="D4187" s="1" t="s">
        <v>35</v>
      </c>
      <c r="E4187" s="1" t="s">
        <v>374</v>
      </c>
      <c r="F4187" t="s">
        <v>24</v>
      </c>
      <c r="G4187" t="s">
        <v>24</v>
      </c>
    </row>
    <row r="4188" spans="1:7" x14ac:dyDescent="0.3">
      <c r="A4188" s="1" t="s">
        <v>19764</v>
      </c>
      <c r="B4188" s="1" t="s">
        <v>13</v>
      </c>
      <c r="C4188" s="2">
        <v>43830</v>
      </c>
      <c r="D4188" s="1" t="s">
        <v>246</v>
      </c>
      <c r="E4188" s="1" t="s">
        <v>24</v>
      </c>
      <c r="F4188" t="s">
        <v>24</v>
      </c>
      <c r="G4188" t="s">
        <v>24</v>
      </c>
    </row>
    <row r="4189" spans="1:7" x14ac:dyDescent="0.3">
      <c r="A4189" s="1" t="s">
        <v>19768</v>
      </c>
      <c r="B4189" s="1" t="s">
        <v>13</v>
      </c>
      <c r="C4189" s="2">
        <v>43830</v>
      </c>
      <c r="D4189" s="1" t="s">
        <v>35</v>
      </c>
      <c r="E4189" s="1" t="s">
        <v>24</v>
      </c>
      <c r="F4189" t="s">
        <v>24</v>
      </c>
      <c r="G4189" t="s">
        <v>24</v>
      </c>
    </row>
    <row r="4190" spans="1:7" x14ac:dyDescent="0.3">
      <c r="A4190" s="1" t="s">
        <v>19773</v>
      </c>
      <c r="B4190" s="1" t="s">
        <v>13</v>
      </c>
      <c r="C4190" s="2">
        <v>43830</v>
      </c>
      <c r="D4190" s="1" t="s">
        <v>246</v>
      </c>
      <c r="E4190" s="1" t="s">
        <v>24</v>
      </c>
      <c r="F4190" t="s">
        <v>24</v>
      </c>
      <c r="G4190" t="s">
        <v>24</v>
      </c>
    </row>
    <row r="4191" spans="1:7" x14ac:dyDescent="0.3">
      <c r="A4191" s="1" t="s">
        <v>19778</v>
      </c>
      <c r="B4191" s="1" t="s">
        <v>13</v>
      </c>
      <c r="C4191" s="2">
        <v>43830</v>
      </c>
      <c r="D4191" s="1" t="s">
        <v>246</v>
      </c>
      <c r="E4191" s="1" t="s">
        <v>24</v>
      </c>
      <c r="F4191" t="s">
        <v>24</v>
      </c>
      <c r="G4191" t="s">
        <v>24</v>
      </c>
    </row>
    <row r="4192" spans="1:7" x14ac:dyDescent="0.3">
      <c r="A4192" s="1" t="s">
        <v>19783</v>
      </c>
      <c r="B4192" s="1" t="s">
        <v>13</v>
      </c>
      <c r="C4192" s="2">
        <v>43830</v>
      </c>
      <c r="D4192" s="1" t="s">
        <v>246</v>
      </c>
      <c r="E4192" s="1" t="s">
        <v>24</v>
      </c>
      <c r="F4192" t="s">
        <v>24</v>
      </c>
      <c r="G4192" t="s">
        <v>24</v>
      </c>
    </row>
    <row r="4193" spans="1:7" x14ac:dyDescent="0.3">
      <c r="A4193" s="1" t="s">
        <v>19787</v>
      </c>
      <c r="B4193" s="1" t="s">
        <v>13</v>
      </c>
      <c r="C4193" s="2">
        <v>43830</v>
      </c>
      <c r="D4193" s="1" t="s">
        <v>26</v>
      </c>
      <c r="E4193" s="1" t="s">
        <v>35</v>
      </c>
      <c r="F4193" t="s">
        <v>24</v>
      </c>
      <c r="G4193" t="s">
        <v>24</v>
      </c>
    </row>
    <row r="4194" spans="1:7" x14ac:dyDescent="0.3">
      <c r="A4194" s="1" t="s">
        <v>19791</v>
      </c>
      <c r="B4194" s="1" t="s">
        <v>13</v>
      </c>
      <c r="C4194" s="2">
        <v>43830</v>
      </c>
      <c r="D4194" s="1" t="s">
        <v>246</v>
      </c>
      <c r="E4194" s="1" t="s">
        <v>24</v>
      </c>
      <c r="F4194" t="s">
        <v>24</v>
      </c>
      <c r="G4194" t="s">
        <v>24</v>
      </c>
    </row>
    <row r="4195" spans="1:7" x14ac:dyDescent="0.3">
      <c r="A4195" s="1" t="s">
        <v>19796</v>
      </c>
      <c r="B4195" s="1" t="s">
        <v>13</v>
      </c>
      <c r="C4195" s="2">
        <v>43830</v>
      </c>
      <c r="D4195" s="1" t="s">
        <v>246</v>
      </c>
      <c r="E4195" s="1" t="s">
        <v>24</v>
      </c>
      <c r="F4195" t="s">
        <v>24</v>
      </c>
      <c r="G4195" t="s">
        <v>24</v>
      </c>
    </row>
    <row r="4196" spans="1:7" x14ac:dyDescent="0.3">
      <c r="A4196" s="1" t="s">
        <v>19801</v>
      </c>
      <c r="B4196" s="1" t="s">
        <v>13</v>
      </c>
      <c r="C4196" s="2">
        <v>43830</v>
      </c>
      <c r="D4196" s="1" t="s">
        <v>246</v>
      </c>
      <c r="E4196" s="1" t="s">
        <v>24</v>
      </c>
      <c r="F4196" t="s">
        <v>24</v>
      </c>
      <c r="G4196" t="s">
        <v>24</v>
      </c>
    </row>
    <row r="4197" spans="1:7" x14ac:dyDescent="0.3">
      <c r="A4197" s="1" t="s">
        <v>19805</v>
      </c>
      <c r="B4197" s="1" t="s">
        <v>13</v>
      </c>
      <c r="C4197" s="2">
        <v>43830</v>
      </c>
      <c r="D4197" s="1" t="s">
        <v>246</v>
      </c>
      <c r="E4197" s="1" t="s">
        <v>24</v>
      </c>
      <c r="F4197" t="s">
        <v>24</v>
      </c>
      <c r="G4197" t="s">
        <v>24</v>
      </c>
    </row>
    <row r="4198" spans="1:7" x14ac:dyDescent="0.3">
      <c r="A4198" s="1" t="s">
        <v>19810</v>
      </c>
      <c r="B4198" s="1" t="s">
        <v>13</v>
      </c>
      <c r="C4198" s="2">
        <v>43830</v>
      </c>
      <c r="D4198" s="1" t="s">
        <v>246</v>
      </c>
      <c r="E4198" s="1" t="s">
        <v>24</v>
      </c>
      <c r="F4198" t="s">
        <v>24</v>
      </c>
      <c r="G4198" t="s">
        <v>24</v>
      </c>
    </row>
    <row r="4199" spans="1:7" x14ac:dyDescent="0.3">
      <c r="A4199" s="1" t="s">
        <v>19814</v>
      </c>
      <c r="B4199" s="1" t="s">
        <v>13</v>
      </c>
      <c r="C4199" s="2">
        <v>43830</v>
      </c>
      <c r="D4199" s="1" t="s">
        <v>26</v>
      </c>
      <c r="E4199" s="1" t="s">
        <v>35</v>
      </c>
      <c r="F4199" t="s">
        <v>24</v>
      </c>
      <c r="G4199" t="s">
        <v>24</v>
      </c>
    </row>
    <row r="4200" spans="1:7" x14ac:dyDescent="0.3">
      <c r="A4200" s="1" t="s">
        <v>19818</v>
      </c>
      <c r="B4200" s="1" t="s">
        <v>13</v>
      </c>
      <c r="C4200" s="2">
        <v>43830</v>
      </c>
      <c r="D4200" s="1" t="s">
        <v>246</v>
      </c>
      <c r="E4200" s="1" t="s">
        <v>24</v>
      </c>
      <c r="F4200" t="s">
        <v>24</v>
      </c>
      <c r="G4200" t="s">
        <v>24</v>
      </c>
    </row>
    <row r="4201" spans="1:7" x14ac:dyDescent="0.3">
      <c r="A4201" s="1" t="s">
        <v>19822</v>
      </c>
      <c r="B4201" s="1" t="s">
        <v>13</v>
      </c>
      <c r="C4201" s="2">
        <v>43830</v>
      </c>
      <c r="D4201" s="1" t="s">
        <v>35</v>
      </c>
      <c r="E4201" s="1" t="s">
        <v>24</v>
      </c>
      <c r="F4201" t="s">
        <v>24</v>
      </c>
      <c r="G4201" t="s">
        <v>24</v>
      </c>
    </row>
    <row r="4202" spans="1:7" x14ac:dyDescent="0.3">
      <c r="A4202" s="1" t="s">
        <v>19827</v>
      </c>
      <c r="B4202" s="1" t="s">
        <v>13</v>
      </c>
      <c r="C4202" s="2">
        <v>43830</v>
      </c>
      <c r="D4202" s="1" t="s">
        <v>246</v>
      </c>
      <c r="E4202" s="1" t="s">
        <v>24</v>
      </c>
      <c r="F4202" t="s">
        <v>24</v>
      </c>
      <c r="G4202" t="s">
        <v>24</v>
      </c>
    </row>
    <row r="4203" spans="1:7" x14ac:dyDescent="0.3">
      <c r="A4203" s="1" t="s">
        <v>19832</v>
      </c>
      <c r="B4203" s="1" t="s">
        <v>13</v>
      </c>
      <c r="C4203" s="2">
        <v>43830</v>
      </c>
      <c r="D4203" s="1" t="s">
        <v>35</v>
      </c>
      <c r="E4203" s="1" t="s">
        <v>24</v>
      </c>
      <c r="F4203" t="s">
        <v>24</v>
      </c>
      <c r="G4203" t="s">
        <v>24</v>
      </c>
    </row>
    <row r="4204" spans="1:7" x14ac:dyDescent="0.3">
      <c r="A4204" s="1" t="s">
        <v>19837</v>
      </c>
      <c r="B4204" s="1" t="s">
        <v>13</v>
      </c>
      <c r="C4204" s="2">
        <v>43830</v>
      </c>
      <c r="D4204" s="1" t="s">
        <v>246</v>
      </c>
      <c r="E4204" s="1" t="s">
        <v>24</v>
      </c>
      <c r="F4204" t="s">
        <v>24</v>
      </c>
      <c r="G4204" t="s">
        <v>24</v>
      </c>
    </row>
    <row r="4205" spans="1:7" x14ac:dyDescent="0.3">
      <c r="A4205" s="1" t="s">
        <v>19842</v>
      </c>
      <c r="B4205" s="1" t="s">
        <v>13</v>
      </c>
      <c r="C4205" s="2">
        <v>43830</v>
      </c>
      <c r="D4205" s="1" t="s">
        <v>246</v>
      </c>
      <c r="E4205" s="1" t="s">
        <v>24</v>
      </c>
      <c r="F4205" t="s">
        <v>24</v>
      </c>
      <c r="G4205" t="s">
        <v>24</v>
      </c>
    </row>
    <row r="4206" spans="1:7" x14ac:dyDescent="0.3">
      <c r="A4206" s="1" t="s">
        <v>19846</v>
      </c>
      <c r="B4206" s="1" t="s">
        <v>13</v>
      </c>
      <c r="C4206" s="2">
        <v>43830</v>
      </c>
      <c r="D4206" s="1"/>
      <c r="E4206" s="1" t="s">
        <v>24</v>
      </c>
      <c r="F4206" t="s">
        <v>24</v>
      </c>
      <c r="G4206" t="s">
        <v>24</v>
      </c>
    </row>
    <row r="4207" spans="1:7" x14ac:dyDescent="0.3">
      <c r="A4207" s="1" t="s">
        <v>19852</v>
      </c>
      <c r="B4207" s="1" t="s">
        <v>13</v>
      </c>
      <c r="C4207" s="2">
        <v>43830</v>
      </c>
      <c r="D4207" s="1" t="s">
        <v>246</v>
      </c>
      <c r="E4207" s="1" t="s">
        <v>24</v>
      </c>
      <c r="F4207" t="s">
        <v>24</v>
      </c>
      <c r="G4207" t="s">
        <v>24</v>
      </c>
    </row>
    <row r="4208" spans="1:7" x14ac:dyDescent="0.3">
      <c r="A4208" s="1" t="s">
        <v>19857</v>
      </c>
      <c r="B4208" s="1" t="s">
        <v>13</v>
      </c>
      <c r="C4208" s="2">
        <v>43830</v>
      </c>
      <c r="D4208" s="1" t="s">
        <v>246</v>
      </c>
      <c r="E4208" s="1" t="s">
        <v>24</v>
      </c>
      <c r="F4208" t="s">
        <v>24</v>
      </c>
      <c r="G4208" t="s">
        <v>24</v>
      </c>
    </row>
    <row r="4209" spans="1:7" x14ac:dyDescent="0.3">
      <c r="A4209" s="1" t="s">
        <v>19861</v>
      </c>
      <c r="B4209" s="1" t="s">
        <v>13</v>
      </c>
      <c r="C4209" s="2">
        <v>43830</v>
      </c>
      <c r="D4209" s="1" t="s">
        <v>246</v>
      </c>
      <c r="E4209" s="1" t="s">
        <v>24</v>
      </c>
      <c r="F4209" t="s">
        <v>24</v>
      </c>
      <c r="G4209" t="s">
        <v>24</v>
      </c>
    </row>
    <row r="4210" spans="1:7" x14ac:dyDescent="0.3">
      <c r="A4210" s="1" t="s">
        <v>19866</v>
      </c>
      <c r="B4210" s="1" t="s">
        <v>13</v>
      </c>
      <c r="C4210" s="2">
        <v>43830</v>
      </c>
      <c r="D4210" s="1" t="s">
        <v>246</v>
      </c>
      <c r="E4210" s="1" t="s">
        <v>24</v>
      </c>
      <c r="F4210" t="s">
        <v>24</v>
      </c>
      <c r="G4210" t="s">
        <v>24</v>
      </c>
    </row>
    <row r="4211" spans="1:7" x14ac:dyDescent="0.3">
      <c r="A4211" s="1" t="s">
        <v>19871</v>
      </c>
      <c r="B4211" s="1" t="s">
        <v>13</v>
      </c>
      <c r="C4211" s="2">
        <v>43830</v>
      </c>
      <c r="D4211" s="1" t="s">
        <v>246</v>
      </c>
      <c r="E4211" s="1" t="s">
        <v>24</v>
      </c>
      <c r="F4211" t="s">
        <v>24</v>
      </c>
      <c r="G4211" t="s">
        <v>24</v>
      </c>
    </row>
    <row r="4212" spans="1:7" x14ac:dyDescent="0.3">
      <c r="A4212" s="1" t="s">
        <v>19875</v>
      </c>
      <c r="B4212" s="1" t="s">
        <v>13</v>
      </c>
      <c r="C4212" s="2">
        <v>43830</v>
      </c>
      <c r="D4212" s="1" t="s">
        <v>246</v>
      </c>
      <c r="E4212" s="1" t="s">
        <v>24</v>
      </c>
      <c r="F4212" t="s">
        <v>24</v>
      </c>
      <c r="G4212" t="s">
        <v>24</v>
      </c>
    </row>
    <row r="4213" spans="1:7" x14ac:dyDescent="0.3">
      <c r="A4213" s="1" t="s">
        <v>19880</v>
      </c>
      <c r="B4213" s="1" t="s">
        <v>13</v>
      </c>
      <c r="C4213" s="2">
        <v>43830</v>
      </c>
      <c r="D4213" s="1" t="s">
        <v>246</v>
      </c>
      <c r="E4213" s="1" t="s">
        <v>24</v>
      </c>
      <c r="F4213" t="s">
        <v>24</v>
      </c>
      <c r="G4213" t="s">
        <v>24</v>
      </c>
    </row>
    <row r="4214" spans="1:7" x14ac:dyDescent="0.3">
      <c r="A4214" s="1" t="s">
        <v>19885</v>
      </c>
      <c r="B4214" s="1" t="s">
        <v>13</v>
      </c>
      <c r="C4214" s="2">
        <v>43830</v>
      </c>
      <c r="D4214" s="1" t="s">
        <v>246</v>
      </c>
      <c r="E4214" s="1" t="s">
        <v>24</v>
      </c>
      <c r="F4214" t="s">
        <v>24</v>
      </c>
      <c r="G4214" t="s">
        <v>24</v>
      </c>
    </row>
    <row r="4215" spans="1:7" x14ac:dyDescent="0.3">
      <c r="A4215" s="1" t="s">
        <v>19889</v>
      </c>
      <c r="B4215" s="1" t="s">
        <v>13</v>
      </c>
      <c r="C4215" s="2">
        <v>43830</v>
      </c>
      <c r="D4215" s="1" t="s">
        <v>246</v>
      </c>
      <c r="E4215" s="1" t="s">
        <v>24</v>
      </c>
      <c r="F4215" t="s">
        <v>24</v>
      </c>
      <c r="G4215" t="s">
        <v>24</v>
      </c>
    </row>
    <row r="4216" spans="1:7" x14ac:dyDescent="0.3">
      <c r="A4216" s="1" t="s">
        <v>19894</v>
      </c>
      <c r="B4216" s="1" t="s">
        <v>13</v>
      </c>
      <c r="C4216" s="2">
        <v>43830</v>
      </c>
      <c r="D4216" s="1" t="s">
        <v>246</v>
      </c>
      <c r="E4216" s="1" t="s">
        <v>24</v>
      </c>
      <c r="F4216" t="s">
        <v>24</v>
      </c>
      <c r="G4216" t="s">
        <v>24</v>
      </c>
    </row>
    <row r="4217" spans="1:7" x14ac:dyDescent="0.3">
      <c r="A4217" s="1" t="s">
        <v>19898</v>
      </c>
      <c r="B4217" s="1" t="s">
        <v>13</v>
      </c>
      <c r="C4217" s="2">
        <v>43830</v>
      </c>
      <c r="D4217" s="1" t="s">
        <v>246</v>
      </c>
      <c r="E4217" s="1" t="s">
        <v>24</v>
      </c>
      <c r="F4217" t="s">
        <v>24</v>
      </c>
      <c r="G4217" t="s">
        <v>24</v>
      </c>
    </row>
    <row r="4218" spans="1:7" x14ac:dyDescent="0.3">
      <c r="A4218" s="1" t="s">
        <v>19902</v>
      </c>
      <c r="B4218" s="1" t="s">
        <v>13</v>
      </c>
      <c r="C4218" s="2">
        <v>43830</v>
      </c>
      <c r="D4218" s="1"/>
      <c r="E4218" s="1" t="s">
        <v>24</v>
      </c>
      <c r="F4218" t="s">
        <v>24</v>
      </c>
      <c r="G4218" t="s">
        <v>24</v>
      </c>
    </row>
    <row r="4219" spans="1:7" x14ac:dyDescent="0.3">
      <c r="A4219" s="1" t="s">
        <v>19907</v>
      </c>
      <c r="B4219" s="1" t="s">
        <v>13</v>
      </c>
      <c r="C4219" s="2">
        <v>43830</v>
      </c>
      <c r="D4219" s="1" t="s">
        <v>246</v>
      </c>
      <c r="E4219" s="1" t="s">
        <v>24</v>
      </c>
      <c r="F4219" t="s">
        <v>24</v>
      </c>
      <c r="G4219" t="s">
        <v>24</v>
      </c>
    </row>
    <row r="4220" spans="1:7" x14ac:dyDescent="0.3">
      <c r="A4220" s="1" t="s">
        <v>19912</v>
      </c>
      <c r="B4220" s="1" t="s">
        <v>32</v>
      </c>
      <c r="C4220" s="2">
        <v>43830</v>
      </c>
      <c r="D4220" s="1"/>
      <c r="E4220" s="1" t="s">
        <v>24</v>
      </c>
      <c r="F4220" t="s">
        <v>24</v>
      </c>
      <c r="G4220" t="s">
        <v>24</v>
      </c>
    </row>
    <row r="4221" spans="1:7" x14ac:dyDescent="0.3">
      <c r="A4221" s="1" t="s">
        <v>19916</v>
      </c>
      <c r="B4221" s="1" t="s">
        <v>32</v>
      </c>
      <c r="C4221" s="2">
        <v>43830</v>
      </c>
      <c r="D4221" s="1" t="s">
        <v>452</v>
      </c>
      <c r="E4221" s="1" t="s">
        <v>374</v>
      </c>
      <c r="F4221" t="s">
        <v>35</v>
      </c>
      <c r="G4221" t="s">
        <v>561</v>
      </c>
    </row>
    <row r="4222" spans="1:7" x14ac:dyDescent="0.3">
      <c r="A4222" s="1" t="s">
        <v>19921</v>
      </c>
      <c r="B4222" s="1" t="s">
        <v>13</v>
      </c>
      <c r="C4222" s="2">
        <v>43830</v>
      </c>
      <c r="D4222" s="1" t="s">
        <v>246</v>
      </c>
      <c r="E4222" s="1" t="s">
        <v>24</v>
      </c>
      <c r="F4222" t="s">
        <v>24</v>
      </c>
      <c r="G4222" t="s">
        <v>24</v>
      </c>
    </row>
    <row r="4223" spans="1:7" x14ac:dyDescent="0.3">
      <c r="A4223" s="1" t="s">
        <v>19926</v>
      </c>
      <c r="B4223" s="1" t="s">
        <v>13</v>
      </c>
      <c r="C4223" s="2">
        <v>43830</v>
      </c>
      <c r="D4223" s="1" t="s">
        <v>246</v>
      </c>
      <c r="E4223" s="1" t="s">
        <v>24</v>
      </c>
      <c r="F4223" t="s">
        <v>24</v>
      </c>
      <c r="G4223" t="s">
        <v>24</v>
      </c>
    </row>
    <row r="4224" spans="1:7" x14ac:dyDescent="0.3">
      <c r="A4224" s="1" t="s">
        <v>19931</v>
      </c>
      <c r="B4224" s="1" t="s">
        <v>13</v>
      </c>
      <c r="C4224" s="2">
        <v>43830</v>
      </c>
      <c r="D4224" s="1" t="s">
        <v>246</v>
      </c>
      <c r="E4224" s="1" t="s">
        <v>24</v>
      </c>
      <c r="F4224" t="s">
        <v>24</v>
      </c>
      <c r="G4224" t="s">
        <v>24</v>
      </c>
    </row>
    <row r="4225" spans="1:7" x14ac:dyDescent="0.3">
      <c r="A4225" s="1" t="s">
        <v>19936</v>
      </c>
      <c r="B4225" s="1" t="s">
        <v>13</v>
      </c>
      <c r="C4225" s="2">
        <v>43830</v>
      </c>
      <c r="D4225" s="1" t="s">
        <v>35</v>
      </c>
      <c r="E4225" s="1" t="s">
        <v>24</v>
      </c>
      <c r="F4225" t="s">
        <v>24</v>
      </c>
      <c r="G4225" t="s">
        <v>24</v>
      </c>
    </row>
    <row r="4226" spans="1:7" x14ac:dyDescent="0.3">
      <c r="A4226" s="1" t="s">
        <v>19942</v>
      </c>
      <c r="B4226" s="1" t="s">
        <v>13</v>
      </c>
      <c r="C4226" s="2">
        <v>43830</v>
      </c>
      <c r="D4226" s="1" t="s">
        <v>246</v>
      </c>
      <c r="E4226" s="1" t="s">
        <v>24</v>
      </c>
      <c r="F4226" t="s">
        <v>24</v>
      </c>
      <c r="G4226" t="s">
        <v>24</v>
      </c>
    </row>
    <row r="4227" spans="1:7" x14ac:dyDescent="0.3">
      <c r="A4227" s="1" t="s">
        <v>19947</v>
      </c>
      <c r="B4227" s="1" t="s">
        <v>13</v>
      </c>
      <c r="C4227" s="2">
        <v>43830</v>
      </c>
      <c r="D4227" s="1" t="s">
        <v>246</v>
      </c>
      <c r="E4227" s="1" t="s">
        <v>24</v>
      </c>
      <c r="F4227" t="s">
        <v>24</v>
      </c>
      <c r="G4227" t="s">
        <v>24</v>
      </c>
    </row>
    <row r="4228" spans="1:7" x14ac:dyDescent="0.3">
      <c r="A4228" s="1" t="s">
        <v>19952</v>
      </c>
      <c r="B4228" s="1" t="s">
        <v>13</v>
      </c>
      <c r="C4228" s="2">
        <v>43830</v>
      </c>
      <c r="D4228" s="1" t="s">
        <v>246</v>
      </c>
      <c r="E4228" s="1" t="s">
        <v>24</v>
      </c>
      <c r="F4228" t="s">
        <v>24</v>
      </c>
      <c r="G4228" t="s">
        <v>24</v>
      </c>
    </row>
    <row r="4229" spans="1:7" x14ac:dyDescent="0.3">
      <c r="A4229" s="1" t="s">
        <v>19957</v>
      </c>
      <c r="B4229" s="1" t="s">
        <v>13</v>
      </c>
      <c r="C4229" s="2">
        <v>43830</v>
      </c>
      <c r="D4229" s="1" t="s">
        <v>246</v>
      </c>
      <c r="E4229" s="1" t="s">
        <v>24</v>
      </c>
      <c r="F4229" t="s">
        <v>24</v>
      </c>
      <c r="G4229" t="s">
        <v>24</v>
      </c>
    </row>
    <row r="4230" spans="1:7" x14ac:dyDescent="0.3">
      <c r="A4230" s="1" t="s">
        <v>19962</v>
      </c>
      <c r="B4230" s="1" t="s">
        <v>13</v>
      </c>
      <c r="C4230" s="2">
        <v>43830</v>
      </c>
      <c r="D4230" s="1" t="s">
        <v>246</v>
      </c>
      <c r="E4230" s="1" t="s">
        <v>24</v>
      </c>
      <c r="F4230" t="s">
        <v>24</v>
      </c>
      <c r="G4230" t="s">
        <v>24</v>
      </c>
    </row>
    <row r="4231" spans="1:7" x14ac:dyDescent="0.3">
      <c r="A4231" s="1" t="s">
        <v>19967</v>
      </c>
      <c r="B4231" s="1" t="s">
        <v>13</v>
      </c>
      <c r="C4231" s="2">
        <v>43830</v>
      </c>
      <c r="D4231" s="1" t="s">
        <v>246</v>
      </c>
      <c r="E4231" s="1" t="s">
        <v>24</v>
      </c>
      <c r="F4231" t="s">
        <v>24</v>
      </c>
      <c r="G4231" t="s">
        <v>24</v>
      </c>
    </row>
    <row r="4232" spans="1:7" x14ac:dyDescent="0.3">
      <c r="A4232" s="1" t="s">
        <v>19971</v>
      </c>
      <c r="B4232" s="1" t="s">
        <v>13</v>
      </c>
      <c r="C4232" s="2">
        <v>43830</v>
      </c>
      <c r="D4232" s="1" t="s">
        <v>246</v>
      </c>
      <c r="E4232" s="1" t="s">
        <v>24</v>
      </c>
      <c r="F4232" t="s">
        <v>24</v>
      </c>
      <c r="G4232" t="s">
        <v>24</v>
      </c>
    </row>
    <row r="4233" spans="1:7" x14ac:dyDescent="0.3">
      <c r="A4233" s="1" t="s">
        <v>19975</v>
      </c>
      <c r="B4233" s="1" t="s">
        <v>13</v>
      </c>
      <c r="C4233" s="2">
        <v>43830</v>
      </c>
      <c r="D4233" s="1" t="s">
        <v>246</v>
      </c>
      <c r="E4233" s="1" t="s">
        <v>24</v>
      </c>
      <c r="F4233" t="s">
        <v>24</v>
      </c>
      <c r="G4233" t="s">
        <v>24</v>
      </c>
    </row>
    <row r="4234" spans="1:7" x14ac:dyDescent="0.3">
      <c r="A4234" s="1" t="s">
        <v>19980</v>
      </c>
      <c r="B4234" s="1" t="s">
        <v>13</v>
      </c>
      <c r="C4234" s="2">
        <v>43830</v>
      </c>
      <c r="D4234" s="1" t="s">
        <v>246</v>
      </c>
      <c r="E4234" s="1" t="s">
        <v>24</v>
      </c>
      <c r="F4234" t="s">
        <v>24</v>
      </c>
      <c r="G4234" t="s">
        <v>24</v>
      </c>
    </row>
    <row r="4235" spans="1:7" x14ac:dyDescent="0.3">
      <c r="A4235" s="1" t="s">
        <v>19984</v>
      </c>
      <c r="B4235" s="1" t="s">
        <v>32</v>
      </c>
      <c r="C4235" s="2">
        <v>43830</v>
      </c>
      <c r="D4235" s="1" t="s">
        <v>56</v>
      </c>
      <c r="E4235" s="1" t="s">
        <v>24</v>
      </c>
      <c r="F4235" t="s">
        <v>24</v>
      </c>
      <c r="G4235" t="s">
        <v>24</v>
      </c>
    </row>
    <row r="4236" spans="1:7" x14ac:dyDescent="0.3">
      <c r="A4236" s="1" t="s">
        <v>19988</v>
      </c>
      <c r="B4236" s="1" t="s">
        <v>13</v>
      </c>
      <c r="C4236" s="2">
        <v>43830</v>
      </c>
      <c r="D4236" s="1" t="s">
        <v>26</v>
      </c>
      <c r="E4236" s="1" t="s">
        <v>35</v>
      </c>
      <c r="F4236" t="s">
        <v>24</v>
      </c>
      <c r="G4236" t="s">
        <v>24</v>
      </c>
    </row>
    <row r="4237" spans="1:7" x14ac:dyDescent="0.3">
      <c r="A4237" s="1" t="s">
        <v>19993</v>
      </c>
      <c r="B4237" s="1" t="s">
        <v>13</v>
      </c>
      <c r="C4237" s="2">
        <v>43830</v>
      </c>
      <c r="D4237" s="1" t="s">
        <v>26</v>
      </c>
      <c r="E4237" s="1" t="s">
        <v>35</v>
      </c>
      <c r="F4237" t="s">
        <v>24</v>
      </c>
      <c r="G4237" t="s">
        <v>24</v>
      </c>
    </row>
    <row r="4238" spans="1:7" x14ac:dyDescent="0.3">
      <c r="A4238" s="1" t="s">
        <v>19998</v>
      </c>
      <c r="B4238" s="1" t="s">
        <v>13</v>
      </c>
      <c r="C4238" s="2">
        <v>43830</v>
      </c>
      <c r="D4238" s="1" t="s">
        <v>246</v>
      </c>
      <c r="E4238" s="1" t="s">
        <v>24</v>
      </c>
      <c r="F4238" t="s">
        <v>24</v>
      </c>
      <c r="G4238" t="s">
        <v>24</v>
      </c>
    </row>
    <row r="4239" spans="1:7" x14ac:dyDescent="0.3">
      <c r="A4239" s="1" t="s">
        <v>20002</v>
      </c>
      <c r="B4239" s="1" t="s">
        <v>13</v>
      </c>
      <c r="C4239" s="2">
        <v>43830</v>
      </c>
      <c r="D4239" s="1" t="s">
        <v>246</v>
      </c>
      <c r="E4239" s="1" t="s">
        <v>24</v>
      </c>
      <c r="F4239" t="s">
        <v>24</v>
      </c>
      <c r="G4239" t="s">
        <v>24</v>
      </c>
    </row>
    <row r="4240" spans="1:7" x14ac:dyDescent="0.3">
      <c r="A4240" s="1" t="s">
        <v>20006</v>
      </c>
      <c r="B4240" s="1" t="s">
        <v>13</v>
      </c>
      <c r="C4240" s="2">
        <v>43830</v>
      </c>
      <c r="D4240" s="1" t="s">
        <v>374</v>
      </c>
      <c r="E4240" s="1" t="s">
        <v>246</v>
      </c>
      <c r="F4240" t="s">
        <v>24</v>
      </c>
      <c r="G4240" t="s">
        <v>24</v>
      </c>
    </row>
    <row r="4241" spans="1:7" x14ac:dyDescent="0.3">
      <c r="A4241" s="1" t="s">
        <v>20011</v>
      </c>
      <c r="B4241" s="1" t="s">
        <v>13</v>
      </c>
      <c r="C4241" s="2">
        <v>43830</v>
      </c>
      <c r="D4241" s="1" t="s">
        <v>246</v>
      </c>
      <c r="E4241" s="1" t="s">
        <v>24</v>
      </c>
      <c r="F4241" t="s">
        <v>24</v>
      </c>
      <c r="G4241" t="s">
        <v>24</v>
      </c>
    </row>
    <row r="4242" spans="1:7" x14ac:dyDescent="0.3">
      <c r="A4242" s="1" t="s">
        <v>20016</v>
      </c>
      <c r="B4242" s="1" t="s">
        <v>13</v>
      </c>
      <c r="C4242" s="2">
        <v>43830</v>
      </c>
      <c r="D4242" s="1" t="s">
        <v>246</v>
      </c>
      <c r="E4242" s="1" t="s">
        <v>24</v>
      </c>
      <c r="F4242" t="s">
        <v>24</v>
      </c>
      <c r="G4242" t="s">
        <v>24</v>
      </c>
    </row>
    <row r="4243" spans="1:7" x14ac:dyDescent="0.3">
      <c r="A4243" s="1" t="s">
        <v>20021</v>
      </c>
      <c r="B4243" s="1" t="s">
        <v>32</v>
      </c>
      <c r="C4243" s="2">
        <v>43830</v>
      </c>
      <c r="D4243" s="1"/>
      <c r="E4243" s="1" t="s">
        <v>24</v>
      </c>
      <c r="F4243" t="s">
        <v>24</v>
      </c>
      <c r="G4243" t="s">
        <v>24</v>
      </c>
    </row>
    <row r="4244" spans="1:7" x14ac:dyDescent="0.3">
      <c r="A4244" s="1" t="s">
        <v>20025</v>
      </c>
      <c r="B4244" s="1" t="s">
        <v>13</v>
      </c>
      <c r="C4244" s="2">
        <v>43830</v>
      </c>
      <c r="D4244" s="1" t="s">
        <v>246</v>
      </c>
      <c r="E4244" s="1" t="s">
        <v>24</v>
      </c>
      <c r="F4244" t="s">
        <v>24</v>
      </c>
      <c r="G4244" t="s">
        <v>24</v>
      </c>
    </row>
    <row r="4245" spans="1:7" x14ac:dyDescent="0.3">
      <c r="A4245" s="1" t="s">
        <v>20030</v>
      </c>
      <c r="B4245" s="1" t="s">
        <v>13</v>
      </c>
      <c r="C4245" s="2">
        <v>43465</v>
      </c>
      <c r="D4245" s="1" t="s">
        <v>26</v>
      </c>
      <c r="E4245" s="1" t="s">
        <v>24</v>
      </c>
      <c r="F4245" t="s">
        <v>24</v>
      </c>
      <c r="G4245" t="s">
        <v>24</v>
      </c>
    </row>
    <row r="4246" spans="1:7" x14ac:dyDescent="0.3">
      <c r="A4246" s="1" t="s">
        <v>20034</v>
      </c>
      <c r="B4246" s="1" t="s">
        <v>13</v>
      </c>
      <c r="C4246" s="2">
        <v>43465</v>
      </c>
      <c r="D4246" s="1"/>
      <c r="E4246" s="1" t="s">
        <v>24</v>
      </c>
      <c r="F4246" t="s">
        <v>24</v>
      </c>
      <c r="G4246" t="s">
        <v>24</v>
      </c>
    </row>
    <row r="4247" spans="1:7" x14ac:dyDescent="0.3">
      <c r="A4247" s="1" t="s">
        <v>20039</v>
      </c>
      <c r="B4247" s="1" t="s">
        <v>13</v>
      </c>
      <c r="C4247" s="2">
        <v>43465</v>
      </c>
      <c r="D4247" s="1" t="s">
        <v>26</v>
      </c>
      <c r="E4247" s="1" t="s">
        <v>24</v>
      </c>
      <c r="F4247" t="s">
        <v>24</v>
      </c>
      <c r="G4247" t="s">
        <v>24</v>
      </c>
    </row>
    <row r="4248" spans="1:7" x14ac:dyDescent="0.3">
      <c r="A4248" s="1" t="s">
        <v>20043</v>
      </c>
      <c r="B4248" s="1" t="s">
        <v>13</v>
      </c>
      <c r="C4248" s="2">
        <v>43465</v>
      </c>
      <c r="D4248" s="1" t="s">
        <v>26</v>
      </c>
      <c r="E4248" s="1" t="s">
        <v>24</v>
      </c>
      <c r="F4248" t="s">
        <v>24</v>
      </c>
      <c r="G4248" t="s">
        <v>24</v>
      </c>
    </row>
    <row r="4249" spans="1:7" x14ac:dyDescent="0.3">
      <c r="A4249" s="1" t="s">
        <v>20046</v>
      </c>
      <c r="B4249" s="1" t="s">
        <v>13</v>
      </c>
      <c r="C4249" s="2">
        <v>43465</v>
      </c>
      <c r="D4249" s="1" t="s">
        <v>35</v>
      </c>
      <c r="E4249" s="1" t="s">
        <v>24</v>
      </c>
      <c r="F4249" t="s">
        <v>24</v>
      </c>
      <c r="G4249" t="s">
        <v>24</v>
      </c>
    </row>
    <row r="4250" spans="1:7" x14ac:dyDescent="0.3">
      <c r="A4250" s="1" t="s">
        <v>20050</v>
      </c>
      <c r="B4250" s="1" t="s">
        <v>32</v>
      </c>
      <c r="C4250" s="2">
        <v>43465</v>
      </c>
      <c r="D4250" s="1" t="s">
        <v>35</v>
      </c>
      <c r="E4250" s="1" t="s">
        <v>24</v>
      </c>
      <c r="F4250" t="s">
        <v>24</v>
      </c>
      <c r="G4250" t="s">
        <v>24</v>
      </c>
    </row>
    <row r="4251" spans="1:7" x14ac:dyDescent="0.3">
      <c r="A4251" s="1" t="s">
        <v>20053</v>
      </c>
      <c r="B4251" s="1" t="s">
        <v>32</v>
      </c>
      <c r="C4251" s="2">
        <v>43465</v>
      </c>
      <c r="D4251" s="1"/>
      <c r="E4251" s="1" t="s">
        <v>24</v>
      </c>
      <c r="F4251" t="s">
        <v>24</v>
      </c>
      <c r="G4251" t="s">
        <v>24</v>
      </c>
    </row>
    <row r="4252" spans="1:7" x14ac:dyDescent="0.3">
      <c r="A4252" s="1" t="s">
        <v>20057</v>
      </c>
      <c r="B4252" s="1" t="s">
        <v>13</v>
      </c>
      <c r="C4252" s="2">
        <v>43465</v>
      </c>
      <c r="D4252" s="1"/>
      <c r="E4252" s="1" t="s">
        <v>24</v>
      </c>
      <c r="F4252" t="s">
        <v>24</v>
      </c>
      <c r="G4252" t="s">
        <v>24</v>
      </c>
    </row>
    <row r="4253" spans="1:7" x14ac:dyDescent="0.3">
      <c r="A4253" s="1" t="s">
        <v>20062</v>
      </c>
      <c r="B4253" s="1" t="s">
        <v>13</v>
      </c>
      <c r="C4253" s="2">
        <v>43465</v>
      </c>
      <c r="D4253" s="1" t="s">
        <v>26</v>
      </c>
      <c r="E4253" s="1" t="s">
        <v>24</v>
      </c>
      <c r="F4253" t="s">
        <v>24</v>
      </c>
      <c r="G4253" t="s">
        <v>24</v>
      </c>
    </row>
    <row r="4254" spans="1:7" x14ac:dyDescent="0.3">
      <c r="A4254" s="1" t="s">
        <v>20065</v>
      </c>
      <c r="B4254" s="1" t="s">
        <v>32</v>
      </c>
      <c r="C4254" s="2">
        <v>43465</v>
      </c>
      <c r="D4254" s="1" t="s">
        <v>26</v>
      </c>
      <c r="E4254" s="1" t="s">
        <v>24</v>
      </c>
      <c r="F4254" t="s">
        <v>24</v>
      </c>
      <c r="G4254" t="s">
        <v>24</v>
      </c>
    </row>
    <row r="4255" spans="1:7" x14ac:dyDescent="0.3">
      <c r="A4255" s="1" t="s">
        <v>20068</v>
      </c>
      <c r="B4255" s="1" t="s">
        <v>13</v>
      </c>
      <c r="C4255" s="2">
        <v>43465</v>
      </c>
      <c r="D4255" s="1" t="s">
        <v>678</v>
      </c>
      <c r="E4255" s="1" t="s">
        <v>24</v>
      </c>
      <c r="F4255" t="s">
        <v>24</v>
      </c>
      <c r="G4255" t="s">
        <v>24</v>
      </c>
    </row>
    <row r="4256" spans="1:7" x14ac:dyDescent="0.3">
      <c r="A4256" s="1" t="s">
        <v>20072</v>
      </c>
      <c r="B4256" s="1" t="s">
        <v>13</v>
      </c>
      <c r="C4256" s="2">
        <v>43465</v>
      </c>
      <c r="D4256" s="1" t="s">
        <v>35</v>
      </c>
      <c r="E4256" s="1" t="s">
        <v>24</v>
      </c>
      <c r="F4256" t="s">
        <v>24</v>
      </c>
      <c r="G4256" t="s">
        <v>24</v>
      </c>
    </row>
    <row r="4257" spans="1:7" x14ac:dyDescent="0.3">
      <c r="A4257" s="1" t="s">
        <v>20077</v>
      </c>
      <c r="B4257" s="1" t="s">
        <v>13</v>
      </c>
      <c r="C4257" s="2">
        <v>43465</v>
      </c>
      <c r="D4257" s="1" t="s">
        <v>35</v>
      </c>
      <c r="E4257" s="1" t="s">
        <v>24</v>
      </c>
      <c r="F4257" t="s">
        <v>24</v>
      </c>
      <c r="G4257" t="s">
        <v>24</v>
      </c>
    </row>
    <row r="4258" spans="1:7" x14ac:dyDescent="0.3">
      <c r="A4258" s="1" t="s">
        <v>20080</v>
      </c>
      <c r="B4258" s="1" t="s">
        <v>13</v>
      </c>
      <c r="C4258" s="2">
        <v>43465</v>
      </c>
      <c r="D4258" s="1"/>
      <c r="E4258" s="1" t="s">
        <v>24</v>
      </c>
      <c r="F4258" t="s">
        <v>24</v>
      </c>
      <c r="G4258" t="s">
        <v>24</v>
      </c>
    </row>
    <row r="4259" spans="1:7" x14ac:dyDescent="0.3">
      <c r="A4259" s="1" t="s">
        <v>20083</v>
      </c>
      <c r="B4259" s="1" t="s">
        <v>13</v>
      </c>
      <c r="C4259" s="2">
        <v>43465</v>
      </c>
      <c r="D4259" s="1" t="s">
        <v>35</v>
      </c>
      <c r="E4259" s="1" t="s">
        <v>24</v>
      </c>
      <c r="F4259" t="s">
        <v>24</v>
      </c>
      <c r="G4259" t="s">
        <v>24</v>
      </c>
    </row>
    <row r="4260" spans="1:7" x14ac:dyDescent="0.3">
      <c r="A4260" s="1" t="s">
        <v>20086</v>
      </c>
      <c r="B4260" s="1" t="s">
        <v>13</v>
      </c>
      <c r="C4260" s="2">
        <v>43465</v>
      </c>
      <c r="D4260" s="1" t="s">
        <v>1800</v>
      </c>
      <c r="E4260" s="1" t="s">
        <v>24</v>
      </c>
      <c r="F4260" t="s">
        <v>24</v>
      </c>
      <c r="G4260" t="s">
        <v>24</v>
      </c>
    </row>
    <row r="4261" spans="1:7" x14ac:dyDescent="0.3">
      <c r="A4261" s="1" t="s">
        <v>20090</v>
      </c>
      <c r="B4261" s="1" t="s">
        <v>32</v>
      </c>
      <c r="C4261" s="2">
        <v>43465</v>
      </c>
      <c r="D4261" s="1" t="s">
        <v>35</v>
      </c>
      <c r="E4261" s="1" t="s">
        <v>24</v>
      </c>
      <c r="F4261" t="s">
        <v>24</v>
      </c>
      <c r="G4261" t="s">
        <v>24</v>
      </c>
    </row>
    <row r="4262" spans="1:7" x14ac:dyDescent="0.3">
      <c r="A4262" s="1" t="s">
        <v>20094</v>
      </c>
      <c r="B4262" s="1" t="s">
        <v>13</v>
      </c>
      <c r="C4262" s="2">
        <v>43465</v>
      </c>
      <c r="D4262" s="1"/>
      <c r="E4262" s="1" t="s">
        <v>24</v>
      </c>
      <c r="F4262" t="s">
        <v>24</v>
      </c>
      <c r="G4262" t="s">
        <v>24</v>
      </c>
    </row>
    <row r="4263" spans="1:7" x14ac:dyDescent="0.3">
      <c r="A4263" s="1" t="s">
        <v>20098</v>
      </c>
      <c r="B4263" s="1" t="s">
        <v>13</v>
      </c>
      <c r="C4263" s="2">
        <v>43465</v>
      </c>
      <c r="D4263" s="1" t="s">
        <v>35</v>
      </c>
      <c r="E4263" s="1" t="s">
        <v>24</v>
      </c>
      <c r="F4263" t="s">
        <v>24</v>
      </c>
      <c r="G4263" t="s">
        <v>24</v>
      </c>
    </row>
    <row r="4264" spans="1:7" x14ac:dyDescent="0.3">
      <c r="A4264" s="1" t="s">
        <v>20103</v>
      </c>
      <c r="B4264" s="1" t="s">
        <v>13</v>
      </c>
      <c r="C4264" s="2">
        <v>43465</v>
      </c>
      <c r="D4264" s="1" t="s">
        <v>877</v>
      </c>
      <c r="E4264" s="1" t="s">
        <v>24</v>
      </c>
      <c r="F4264" t="s">
        <v>24</v>
      </c>
      <c r="G4264" t="s">
        <v>24</v>
      </c>
    </row>
    <row r="4265" spans="1:7" x14ac:dyDescent="0.3">
      <c r="A4265" s="1" t="s">
        <v>20107</v>
      </c>
      <c r="B4265" s="1" t="s">
        <v>13</v>
      </c>
      <c r="C4265" s="2">
        <v>43465</v>
      </c>
      <c r="D4265" s="1" t="s">
        <v>35</v>
      </c>
      <c r="E4265" s="1" t="s">
        <v>24</v>
      </c>
      <c r="F4265" t="s">
        <v>24</v>
      </c>
      <c r="G4265" t="s">
        <v>24</v>
      </c>
    </row>
    <row r="4266" spans="1:7" x14ac:dyDescent="0.3">
      <c r="A4266" s="1" t="s">
        <v>20112</v>
      </c>
      <c r="B4266" s="1" t="s">
        <v>13</v>
      </c>
      <c r="C4266" s="2">
        <v>43465</v>
      </c>
      <c r="D4266" s="1" t="s">
        <v>35</v>
      </c>
      <c r="E4266" s="1" t="s">
        <v>24</v>
      </c>
      <c r="F4266" t="s">
        <v>24</v>
      </c>
      <c r="G4266" t="s">
        <v>24</v>
      </c>
    </row>
    <row r="4267" spans="1:7" x14ac:dyDescent="0.3">
      <c r="A4267" s="1" t="s">
        <v>20115</v>
      </c>
      <c r="B4267" s="1" t="s">
        <v>13</v>
      </c>
      <c r="C4267" s="2">
        <v>43465</v>
      </c>
      <c r="D4267" s="1" t="s">
        <v>26</v>
      </c>
      <c r="E4267" s="1" t="s">
        <v>24</v>
      </c>
      <c r="F4267" t="s">
        <v>24</v>
      </c>
      <c r="G4267" t="s">
        <v>24</v>
      </c>
    </row>
    <row r="4268" spans="1:7" x14ac:dyDescent="0.3">
      <c r="A4268" s="1" t="s">
        <v>20120</v>
      </c>
      <c r="B4268" s="1" t="s">
        <v>13</v>
      </c>
      <c r="C4268" s="2">
        <v>43465</v>
      </c>
      <c r="D4268" s="1" t="s">
        <v>26</v>
      </c>
      <c r="E4268" s="1" t="s">
        <v>24</v>
      </c>
      <c r="F4268" t="s">
        <v>24</v>
      </c>
      <c r="G4268" t="s">
        <v>24</v>
      </c>
    </row>
    <row r="4269" spans="1:7" x14ac:dyDescent="0.3">
      <c r="A4269" s="1" t="s">
        <v>20124</v>
      </c>
      <c r="B4269" s="1" t="s">
        <v>13</v>
      </c>
      <c r="C4269" s="2">
        <v>43465</v>
      </c>
      <c r="D4269" s="1" t="s">
        <v>35</v>
      </c>
      <c r="E4269" s="1" t="s">
        <v>24</v>
      </c>
      <c r="F4269" t="s">
        <v>24</v>
      </c>
      <c r="G4269" t="s">
        <v>24</v>
      </c>
    </row>
    <row r="4270" spans="1:7" x14ac:dyDescent="0.3">
      <c r="A4270" s="1" t="s">
        <v>20127</v>
      </c>
      <c r="B4270" s="1" t="s">
        <v>13</v>
      </c>
      <c r="C4270" s="2">
        <v>43465</v>
      </c>
      <c r="D4270" s="1" t="s">
        <v>35</v>
      </c>
      <c r="E4270" s="1" t="s">
        <v>24</v>
      </c>
      <c r="F4270" t="s">
        <v>24</v>
      </c>
      <c r="G4270" t="s">
        <v>24</v>
      </c>
    </row>
    <row r="4271" spans="1:7" x14ac:dyDescent="0.3">
      <c r="A4271" s="1" t="s">
        <v>20132</v>
      </c>
      <c r="B4271" s="1" t="s">
        <v>32</v>
      </c>
      <c r="C4271" s="2">
        <v>43100</v>
      </c>
      <c r="D4271" s="1" t="s">
        <v>1555</v>
      </c>
      <c r="E4271" s="1" t="s">
        <v>24</v>
      </c>
      <c r="F4271" t="s">
        <v>24</v>
      </c>
      <c r="G4271" t="s">
        <v>24</v>
      </c>
    </row>
    <row r="4272" spans="1:7" x14ac:dyDescent="0.3">
      <c r="A4272" s="1" t="s">
        <v>20136</v>
      </c>
      <c r="B4272" s="1" t="s">
        <v>13</v>
      </c>
      <c r="C4272" s="2">
        <v>43100</v>
      </c>
      <c r="D4272" s="1" t="s">
        <v>374</v>
      </c>
      <c r="E4272" s="1" t="s">
        <v>24</v>
      </c>
      <c r="F4272" t="s">
        <v>24</v>
      </c>
      <c r="G4272" t="s">
        <v>24</v>
      </c>
    </row>
    <row r="4273" spans="1:7" x14ac:dyDescent="0.3">
      <c r="A4273" s="1" t="s">
        <v>20139</v>
      </c>
      <c r="B4273" s="1" t="s">
        <v>13</v>
      </c>
      <c r="C4273" s="2">
        <v>43100</v>
      </c>
      <c r="D4273" s="1" t="s">
        <v>35</v>
      </c>
      <c r="E4273" s="1" t="s">
        <v>24</v>
      </c>
      <c r="F4273" t="s">
        <v>24</v>
      </c>
      <c r="G4273" t="s">
        <v>24</v>
      </c>
    </row>
    <row r="4274" spans="1:7" x14ac:dyDescent="0.3">
      <c r="A4274" s="1" t="s">
        <v>20144</v>
      </c>
      <c r="B4274" s="1" t="s">
        <v>32</v>
      </c>
      <c r="C4274" s="2">
        <v>43100</v>
      </c>
      <c r="D4274" s="1" t="s">
        <v>35</v>
      </c>
      <c r="E4274" s="1" t="s">
        <v>24</v>
      </c>
      <c r="F4274" t="s">
        <v>24</v>
      </c>
      <c r="G4274" t="s">
        <v>24</v>
      </c>
    </row>
    <row r="4275" spans="1:7" x14ac:dyDescent="0.3">
      <c r="A4275" s="1" t="s">
        <v>20147</v>
      </c>
      <c r="B4275" s="1" t="s">
        <v>32</v>
      </c>
      <c r="C4275" s="2">
        <v>43100</v>
      </c>
      <c r="D4275" s="1" t="s">
        <v>678</v>
      </c>
      <c r="E4275" s="1" t="s">
        <v>24</v>
      </c>
      <c r="F4275" t="s">
        <v>24</v>
      </c>
      <c r="G4275" t="s">
        <v>24</v>
      </c>
    </row>
    <row r="4276" spans="1:7" x14ac:dyDescent="0.3">
      <c r="A4276" s="1" t="s">
        <v>20152</v>
      </c>
      <c r="B4276" s="1" t="s">
        <v>13</v>
      </c>
      <c r="C4276" s="2">
        <v>43100</v>
      </c>
      <c r="D4276" s="1" t="s">
        <v>273</v>
      </c>
      <c r="E4276" s="1" t="s">
        <v>24</v>
      </c>
      <c r="F4276" t="s">
        <v>24</v>
      </c>
      <c r="G4276" t="s">
        <v>24</v>
      </c>
    </row>
    <row r="4277" spans="1:7" x14ac:dyDescent="0.3">
      <c r="A4277" s="1" t="s">
        <v>20157</v>
      </c>
      <c r="B4277" s="1" t="s">
        <v>13</v>
      </c>
      <c r="C4277" s="2">
        <v>43100</v>
      </c>
      <c r="D4277" s="1"/>
      <c r="E4277" s="1" t="s">
        <v>24</v>
      </c>
      <c r="F4277" t="s">
        <v>24</v>
      </c>
      <c r="G4277" t="s">
        <v>24</v>
      </c>
    </row>
    <row r="4278" spans="1:7" x14ac:dyDescent="0.3">
      <c r="A4278" s="1" t="s">
        <v>20161</v>
      </c>
      <c r="B4278" s="1" t="s">
        <v>13</v>
      </c>
      <c r="C4278" s="2">
        <v>43100</v>
      </c>
      <c r="D4278" s="1" t="s">
        <v>35</v>
      </c>
      <c r="E4278" s="1" t="s">
        <v>24</v>
      </c>
      <c r="F4278" t="s">
        <v>24</v>
      </c>
      <c r="G4278" t="s">
        <v>24</v>
      </c>
    </row>
    <row r="4279" spans="1:7" x14ac:dyDescent="0.3">
      <c r="A4279" s="1" t="s">
        <v>20166</v>
      </c>
      <c r="B4279" s="1" t="s">
        <v>32</v>
      </c>
      <c r="C4279" s="2">
        <v>43100</v>
      </c>
      <c r="D4279" s="1" t="s">
        <v>1555</v>
      </c>
      <c r="E4279" s="1" t="s">
        <v>374</v>
      </c>
      <c r="F4279" t="s">
        <v>273</v>
      </c>
      <c r="G4279" t="s">
        <v>24</v>
      </c>
    </row>
    <row r="4280" spans="1:7" x14ac:dyDescent="0.3">
      <c r="A4280" s="1" t="s">
        <v>20172</v>
      </c>
      <c r="B4280" s="1" t="s">
        <v>13</v>
      </c>
      <c r="C4280" s="2">
        <v>43100</v>
      </c>
      <c r="D4280" s="1" t="s">
        <v>203</v>
      </c>
      <c r="E4280" s="1" t="s">
        <v>35</v>
      </c>
      <c r="F4280" t="s">
        <v>24</v>
      </c>
      <c r="G4280" t="s">
        <v>24</v>
      </c>
    </row>
    <row r="4281" spans="1:7" x14ac:dyDescent="0.3">
      <c r="A4281" s="1" t="s">
        <v>20178</v>
      </c>
      <c r="B4281" s="1" t="s">
        <v>32</v>
      </c>
      <c r="C4281" s="2">
        <v>43100</v>
      </c>
      <c r="D4281" s="1" t="s">
        <v>678</v>
      </c>
      <c r="E4281" s="1" t="s">
        <v>24</v>
      </c>
      <c r="F4281" t="s">
        <v>24</v>
      </c>
      <c r="G4281" t="s">
        <v>24</v>
      </c>
    </row>
    <row r="4282" spans="1:7" x14ac:dyDescent="0.3">
      <c r="A4282" s="1" t="s">
        <v>20182</v>
      </c>
      <c r="B4282" s="1" t="s">
        <v>13</v>
      </c>
      <c r="C4282" s="2">
        <v>43100</v>
      </c>
      <c r="D4282" s="1" t="s">
        <v>12236</v>
      </c>
      <c r="E4282" s="1" t="s">
        <v>24</v>
      </c>
      <c r="F4282" t="s">
        <v>24</v>
      </c>
      <c r="G4282" t="s">
        <v>24</v>
      </c>
    </row>
    <row r="4283" spans="1:7" x14ac:dyDescent="0.3">
      <c r="A4283" s="1" t="s">
        <v>20186</v>
      </c>
      <c r="B4283" s="1" t="s">
        <v>32</v>
      </c>
      <c r="C4283" s="2">
        <v>43100</v>
      </c>
      <c r="D4283" s="1" t="s">
        <v>678</v>
      </c>
      <c r="E4283" s="1" t="s">
        <v>24</v>
      </c>
      <c r="F4283" t="s">
        <v>24</v>
      </c>
      <c r="G4283" t="s">
        <v>24</v>
      </c>
    </row>
    <row r="4284" spans="1:7" x14ac:dyDescent="0.3">
      <c r="A4284" s="1" t="s">
        <v>20190</v>
      </c>
      <c r="B4284" s="1" t="s">
        <v>32</v>
      </c>
      <c r="C4284" s="2">
        <v>43100</v>
      </c>
      <c r="D4284" s="1" t="s">
        <v>678</v>
      </c>
      <c r="E4284" s="1" t="s">
        <v>24</v>
      </c>
      <c r="F4284" t="s">
        <v>24</v>
      </c>
      <c r="G4284" t="s">
        <v>24</v>
      </c>
    </row>
    <row r="4285" spans="1:7" x14ac:dyDescent="0.3">
      <c r="A4285" s="1" t="s">
        <v>20194</v>
      </c>
      <c r="B4285" s="1" t="s">
        <v>32</v>
      </c>
      <c r="C4285" s="2">
        <v>43100</v>
      </c>
      <c r="D4285" s="1" t="s">
        <v>678</v>
      </c>
      <c r="E4285" s="1" t="s">
        <v>24</v>
      </c>
      <c r="F4285" t="s">
        <v>24</v>
      </c>
      <c r="G4285" t="s">
        <v>24</v>
      </c>
    </row>
    <row r="4286" spans="1:7" x14ac:dyDescent="0.3">
      <c r="A4286" s="1" t="s">
        <v>20198</v>
      </c>
      <c r="B4286" s="1" t="s">
        <v>13</v>
      </c>
      <c r="C4286" s="2">
        <v>43100</v>
      </c>
      <c r="D4286" s="1" t="s">
        <v>877</v>
      </c>
      <c r="E4286" s="1" t="s">
        <v>35</v>
      </c>
      <c r="F4286" t="s">
        <v>24</v>
      </c>
      <c r="G4286" t="s">
        <v>24</v>
      </c>
    </row>
    <row r="4287" spans="1:7" x14ac:dyDescent="0.3">
      <c r="A4287" s="1" t="s">
        <v>20204</v>
      </c>
      <c r="B4287" s="1" t="s">
        <v>13</v>
      </c>
      <c r="C4287" s="2">
        <v>43100</v>
      </c>
      <c r="D4287" s="1" t="s">
        <v>26</v>
      </c>
      <c r="E4287" s="1" t="s">
        <v>24</v>
      </c>
      <c r="F4287" t="s">
        <v>24</v>
      </c>
      <c r="G4287" t="s">
        <v>24</v>
      </c>
    </row>
    <row r="4288" spans="1:7" x14ac:dyDescent="0.3">
      <c r="A4288" s="1" t="s">
        <v>20209</v>
      </c>
      <c r="B4288" s="1" t="s">
        <v>13</v>
      </c>
      <c r="C4288" s="2">
        <v>42735</v>
      </c>
      <c r="D4288" s="1" t="s">
        <v>35</v>
      </c>
      <c r="E4288" s="1" t="s">
        <v>24</v>
      </c>
      <c r="F4288" t="s">
        <v>24</v>
      </c>
      <c r="G4288" t="s">
        <v>24</v>
      </c>
    </row>
    <row r="4289" spans="1:7" x14ac:dyDescent="0.3">
      <c r="A4289" s="1" t="s">
        <v>20214</v>
      </c>
      <c r="B4289" s="1" t="s">
        <v>13</v>
      </c>
      <c r="C4289" s="2">
        <v>42735</v>
      </c>
      <c r="D4289" s="1" t="s">
        <v>678</v>
      </c>
      <c r="E4289" s="1" t="s">
        <v>24</v>
      </c>
      <c r="F4289" t="s">
        <v>24</v>
      </c>
      <c r="G4289" t="s">
        <v>24</v>
      </c>
    </row>
    <row r="4290" spans="1:7" x14ac:dyDescent="0.3">
      <c r="A4290" s="1" t="s">
        <v>20219</v>
      </c>
      <c r="B4290" s="1" t="s">
        <v>32</v>
      </c>
      <c r="C4290" s="2">
        <v>42369</v>
      </c>
      <c r="D4290" s="1" t="s">
        <v>35</v>
      </c>
      <c r="E4290" s="1" t="s">
        <v>24</v>
      </c>
      <c r="F4290" t="s">
        <v>24</v>
      </c>
      <c r="G4290" t="s">
        <v>24</v>
      </c>
    </row>
    <row r="4291" spans="1:7" x14ac:dyDescent="0.3">
      <c r="A4291" s="1" t="s">
        <v>20223</v>
      </c>
      <c r="B4291" s="1" t="s">
        <v>32</v>
      </c>
      <c r="C4291" s="2">
        <v>43829</v>
      </c>
      <c r="D4291" s="1"/>
      <c r="E4291" s="1" t="s">
        <v>24</v>
      </c>
      <c r="F4291" t="s">
        <v>24</v>
      </c>
      <c r="G4291" t="s">
        <v>24</v>
      </c>
    </row>
    <row r="4292" spans="1:7" x14ac:dyDescent="0.3">
      <c r="A4292" s="1" t="s">
        <v>20227</v>
      </c>
      <c r="B4292" s="1" t="s">
        <v>13</v>
      </c>
      <c r="C4292" s="2">
        <v>43464</v>
      </c>
      <c r="D4292" s="1" t="s">
        <v>35</v>
      </c>
      <c r="E4292" s="1" t="s">
        <v>24</v>
      </c>
      <c r="F4292" t="s">
        <v>24</v>
      </c>
      <c r="G4292" t="s">
        <v>24</v>
      </c>
    </row>
    <row r="4293" spans="1:7" x14ac:dyDescent="0.3">
      <c r="A4293" s="1" t="s">
        <v>20231</v>
      </c>
      <c r="B4293" s="1" t="s">
        <v>13</v>
      </c>
      <c r="C4293" s="2">
        <v>43464</v>
      </c>
      <c r="D4293" s="1" t="s">
        <v>35</v>
      </c>
      <c r="E4293" s="1" t="s">
        <v>24</v>
      </c>
      <c r="F4293" t="s">
        <v>24</v>
      </c>
      <c r="G4293" t="s">
        <v>24</v>
      </c>
    </row>
    <row r="4294" spans="1:7" x14ac:dyDescent="0.3">
      <c r="A4294" s="1" t="s">
        <v>20236</v>
      </c>
      <c r="B4294" s="1" t="s">
        <v>32</v>
      </c>
      <c r="C4294" s="2">
        <v>43464</v>
      </c>
      <c r="D4294" s="1"/>
      <c r="E4294" s="1" t="s">
        <v>24</v>
      </c>
      <c r="F4294" t="s">
        <v>24</v>
      </c>
      <c r="G4294" t="s">
        <v>24</v>
      </c>
    </row>
    <row r="4295" spans="1:7" x14ac:dyDescent="0.3">
      <c r="A4295" s="1" t="s">
        <v>20239</v>
      </c>
      <c r="B4295" s="1" t="s">
        <v>13</v>
      </c>
      <c r="C4295" s="2">
        <v>43464</v>
      </c>
      <c r="D4295" s="1" t="s">
        <v>26</v>
      </c>
      <c r="E4295" s="1" t="s">
        <v>35</v>
      </c>
      <c r="F4295" t="s">
        <v>24</v>
      </c>
      <c r="G4295" t="s">
        <v>24</v>
      </c>
    </row>
    <row r="4296" spans="1:7" x14ac:dyDescent="0.3">
      <c r="A4296" s="1" t="s">
        <v>20244</v>
      </c>
      <c r="B4296" s="1" t="s">
        <v>13</v>
      </c>
      <c r="C4296" s="2">
        <v>43099</v>
      </c>
      <c r="D4296" s="1" t="s">
        <v>374</v>
      </c>
      <c r="E4296" s="1" t="s">
        <v>24</v>
      </c>
      <c r="F4296" t="s">
        <v>24</v>
      </c>
      <c r="G4296" t="s">
        <v>24</v>
      </c>
    </row>
    <row r="4297" spans="1:7" x14ac:dyDescent="0.3">
      <c r="A4297" s="1" t="s">
        <v>20249</v>
      </c>
      <c r="B4297" s="1" t="s">
        <v>32</v>
      </c>
      <c r="C4297" s="2">
        <v>42734</v>
      </c>
      <c r="D4297" s="1" t="s">
        <v>452</v>
      </c>
      <c r="E4297" s="1" t="s">
        <v>24</v>
      </c>
      <c r="F4297" t="s">
        <v>24</v>
      </c>
      <c r="G4297" t="s">
        <v>24</v>
      </c>
    </row>
    <row r="4298" spans="1:7" x14ac:dyDescent="0.3">
      <c r="A4298" s="1" t="s">
        <v>20253</v>
      </c>
      <c r="B4298" s="1" t="s">
        <v>13</v>
      </c>
      <c r="C4298" s="2">
        <v>43802</v>
      </c>
      <c r="D4298" s="1" t="s">
        <v>488</v>
      </c>
      <c r="E4298" s="1" t="s">
        <v>24</v>
      </c>
      <c r="F4298" t="s">
        <v>24</v>
      </c>
      <c r="G4298" t="s">
        <v>24</v>
      </c>
    </row>
    <row r="4299" spans="1:7" x14ac:dyDescent="0.3">
      <c r="A4299" s="1" t="s">
        <v>20258</v>
      </c>
      <c r="B4299" s="1" t="s">
        <v>13</v>
      </c>
      <c r="C4299" s="2">
        <v>43802</v>
      </c>
      <c r="D4299" s="1" t="s">
        <v>35</v>
      </c>
      <c r="E4299" s="1" t="s">
        <v>24</v>
      </c>
      <c r="F4299" t="s">
        <v>24</v>
      </c>
      <c r="G4299" t="s">
        <v>24</v>
      </c>
    </row>
    <row r="4300" spans="1:7" x14ac:dyDescent="0.3">
      <c r="A4300" s="1" t="s">
        <v>20262</v>
      </c>
      <c r="B4300" s="1" t="s">
        <v>13</v>
      </c>
      <c r="C4300" s="2">
        <v>43802</v>
      </c>
      <c r="D4300" s="1" t="s">
        <v>26</v>
      </c>
      <c r="E4300" s="1" t="s">
        <v>24</v>
      </c>
      <c r="F4300" t="s">
        <v>24</v>
      </c>
      <c r="G4300" t="s">
        <v>24</v>
      </c>
    </row>
    <row r="4301" spans="1:7" x14ac:dyDescent="0.3">
      <c r="A4301" s="1" t="s">
        <v>20267</v>
      </c>
      <c r="B4301" s="1" t="s">
        <v>13</v>
      </c>
      <c r="C4301" s="2">
        <v>43802</v>
      </c>
      <c r="D4301" s="1" t="s">
        <v>35</v>
      </c>
      <c r="E4301" s="1" t="s">
        <v>24</v>
      </c>
      <c r="F4301" t="s">
        <v>24</v>
      </c>
      <c r="G4301" t="s">
        <v>24</v>
      </c>
    </row>
    <row r="4302" spans="1:7" x14ac:dyDescent="0.3">
      <c r="A4302" s="1" t="s">
        <v>20272</v>
      </c>
      <c r="B4302" s="1" t="s">
        <v>32</v>
      </c>
      <c r="C4302" s="2">
        <v>43437</v>
      </c>
      <c r="D4302" s="1" t="s">
        <v>26</v>
      </c>
      <c r="E4302" s="1" t="s">
        <v>24</v>
      </c>
      <c r="F4302" t="s">
        <v>24</v>
      </c>
      <c r="G4302" t="s">
        <v>24</v>
      </c>
    </row>
    <row r="4303" spans="1:7" x14ac:dyDescent="0.3">
      <c r="A4303" s="1" t="s">
        <v>20275</v>
      </c>
      <c r="B4303" s="1" t="s">
        <v>13</v>
      </c>
      <c r="C4303" s="2">
        <v>43437</v>
      </c>
      <c r="D4303" s="1" t="s">
        <v>35</v>
      </c>
      <c r="E4303" s="1" t="s">
        <v>24</v>
      </c>
      <c r="F4303" t="s">
        <v>24</v>
      </c>
      <c r="G4303" t="s">
        <v>24</v>
      </c>
    </row>
    <row r="4304" spans="1:7" x14ac:dyDescent="0.3">
      <c r="A4304" s="1" t="s">
        <v>20279</v>
      </c>
      <c r="B4304" s="1" t="s">
        <v>13</v>
      </c>
      <c r="C4304" s="2">
        <v>42707</v>
      </c>
      <c r="D4304" s="1" t="s">
        <v>273</v>
      </c>
      <c r="E4304" s="1" t="s">
        <v>10533</v>
      </c>
      <c r="F4304" t="s">
        <v>24</v>
      </c>
      <c r="G4304" t="s">
        <v>24</v>
      </c>
    </row>
    <row r="4305" spans="1:7" x14ac:dyDescent="0.3">
      <c r="A4305" s="1" t="s">
        <v>20284</v>
      </c>
      <c r="B4305" s="1" t="s">
        <v>13</v>
      </c>
      <c r="C4305" s="2">
        <v>42707</v>
      </c>
      <c r="D4305" s="1" t="s">
        <v>678</v>
      </c>
      <c r="E4305" s="1" t="s">
        <v>24</v>
      </c>
      <c r="F4305" t="s">
        <v>24</v>
      </c>
      <c r="G4305" t="s">
        <v>24</v>
      </c>
    </row>
    <row r="4306" spans="1:7" x14ac:dyDescent="0.3">
      <c r="A4306" s="1" t="s">
        <v>20289</v>
      </c>
      <c r="B4306" s="1" t="s">
        <v>13</v>
      </c>
      <c r="C4306" s="2">
        <v>43828</v>
      </c>
      <c r="D4306" s="1" t="s">
        <v>35</v>
      </c>
      <c r="E4306" s="1" t="s">
        <v>24</v>
      </c>
      <c r="F4306" t="s">
        <v>24</v>
      </c>
      <c r="G4306" t="s">
        <v>24</v>
      </c>
    </row>
    <row r="4307" spans="1:7" x14ac:dyDescent="0.3">
      <c r="A4307" s="1" t="s">
        <v>20294</v>
      </c>
      <c r="B4307" s="1" t="s">
        <v>32</v>
      </c>
      <c r="C4307" s="2">
        <v>43463</v>
      </c>
      <c r="D4307" s="1" t="s">
        <v>203</v>
      </c>
      <c r="E4307" s="1" t="s">
        <v>24</v>
      </c>
      <c r="F4307" t="s">
        <v>24</v>
      </c>
      <c r="G4307" t="s">
        <v>24</v>
      </c>
    </row>
    <row r="4308" spans="1:7" x14ac:dyDescent="0.3">
      <c r="A4308" s="1" t="s">
        <v>20298</v>
      </c>
      <c r="B4308" s="1" t="s">
        <v>32</v>
      </c>
      <c r="C4308" s="2">
        <v>43098</v>
      </c>
      <c r="D4308" s="1" t="s">
        <v>273</v>
      </c>
      <c r="E4308" s="1" t="s">
        <v>24</v>
      </c>
      <c r="F4308" t="s">
        <v>24</v>
      </c>
      <c r="G4308" t="s">
        <v>24</v>
      </c>
    </row>
    <row r="4309" spans="1:7" x14ac:dyDescent="0.3">
      <c r="A4309" s="1" t="s">
        <v>20302</v>
      </c>
      <c r="B4309" s="1" t="s">
        <v>13</v>
      </c>
      <c r="C4309" s="2">
        <v>43098</v>
      </c>
      <c r="D4309" s="1" t="s">
        <v>35</v>
      </c>
      <c r="E4309" s="1" t="s">
        <v>24</v>
      </c>
      <c r="F4309" t="s">
        <v>24</v>
      </c>
      <c r="G4309" t="s">
        <v>24</v>
      </c>
    </row>
    <row r="4310" spans="1:7" x14ac:dyDescent="0.3">
      <c r="A4310" s="1" t="s">
        <v>20307</v>
      </c>
      <c r="B4310" s="1" t="s">
        <v>13</v>
      </c>
      <c r="C4310" s="2">
        <v>43098</v>
      </c>
      <c r="D4310" s="1" t="s">
        <v>273</v>
      </c>
      <c r="E4310" s="1" t="s">
        <v>24</v>
      </c>
      <c r="F4310" t="s">
        <v>24</v>
      </c>
      <c r="G4310" t="s">
        <v>24</v>
      </c>
    </row>
    <row r="4311" spans="1:7" x14ac:dyDescent="0.3">
      <c r="A4311" s="1" t="s">
        <v>20312</v>
      </c>
      <c r="B4311" s="1" t="s">
        <v>32</v>
      </c>
      <c r="C4311" s="2">
        <v>43098</v>
      </c>
      <c r="D4311" s="1" t="s">
        <v>26</v>
      </c>
      <c r="E4311" s="1" t="s">
        <v>24</v>
      </c>
      <c r="F4311" t="s">
        <v>24</v>
      </c>
      <c r="G4311" t="s">
        <v>24</v>
      </c>
    </row>
    <row r="4312" spans="1:7" x14ac:dyDescent="0.3">
      <c r="A4312" s="1" t="s">
        <v>20316</v>
      </c>
      <c r="B4312" s="1" t="s">
        <v>32</v>
      </c>
      <c r="C4312" s="2">
        <v>43098</v>
      </c>
      <c r="D4312" s="1"/>
      <c r="E4312" s="1" t="s">
        <v>24</v>
      </c>
      <c r="F4312" t="s">
        <v>24</v>
      </c>
      <c r="G4312" t="s">
        <v>24</v>
      </c>
    </row>
    <row r="4313" spans="1:7" x14ac:dyDescent="0.3">
      <c r="A4313" s="1" t="s">
        <v>20320</v>
      </c>
      <c r="B4313" s="1" t="s">
        <v>13</v>
      </c>
      <c r="C4313" s="2">
        <v>41637</v>
      </c>
      <c r="D4313" s="1" t="s">
        <v>35</v>
      </c>
      <c r="E4313" s="1" t="s">
        <v>24</v>
      </c>
      <c r="F4313" t="s">
        <v>24</v>
      </c>
      <c r="G4313" t="s">
        <v>24</v>
      </c>
    </row>
    <row r="4314" spans="1:7" x14ac:dyDescent="0.3">
      <c r="A4314" s="1" t="s">
        <v>20325</v>
      </c>
      <c r="B4314" s="1" t="s">
        <v>13</v>
      </c>
      <c r="C4314" s="2">
        <v>43827</v>
      </c>
      <c r="D4314" s="1"/>
      <c r="E4314" s="1" t="s">
        <v>24</v>
      </c>
      <c r="F4314" t="s">
        <v>24</v>
      </c>
      <c r="G4314" t="s">
        <v>24</v>
      </c>
    </row>
    <row r="4315" spans="1:7" x14ac:dyDescent="0.3">
      <c r="A4315" s="1" t="s">
        <v>20330</v>
      </c>
      <c r="B4315" s="1" t="s">
        <v>13</v>
      </c>
      <c r="C4315" s="2">
        <v>43462</v>
      </c>
      <c r="D4315" s="1" t="s">
        <v>5594</v>
      </c>
      <c r="E4315" s="1" t="s">
        <v>2131</v>
      </c>
      <c r="F4315" t="s">
        <v>56</v>
      </c>
      <c r="G4315" t="s">
        <v>24</v>
      </c>
    </row>
    <row r="4316" spans="1:7" x14ac:dyDescent="0.3">
      <c r="A4316" s="1" t="s">
        <v>20336</v>
      </c>
      <c r="B4316" s="1" t="s">
        <v>13</v>
      </c>
      <c r="C4316" s="2">
        <v>43462</v>
      </c>
      <c r="D4316" s="1" t="s">
        <v>10687</v>
      </c>
      <c r="E4316" s="1" t="s">
        <v>1579</v>
      </c>
      <c r="F4316" t="s">
        <v>24</v>
      </c>
      <c r="G4316" t="s">
        <v>24</v>
      </c>
    </row>
    <row r="4317" spans="1:7" x14ac:dyDescent="0.3">
      <c r="A4317" s="1" t="s">
        <v>20342</v>
      </c>
      <c r="B4317" s="1" t="s">
        <v>13</v>
      </c>
      <c r="C4317" s="2">
        <v>43462</v>
      </c>
      <c r="D4317" s="1" t="s">
        <v>35</v>
      </c>
      <c r="E4317" s="1" t="s">
        <v>24</v>
      </c>
      <c r="F4317" t="s">
        <v>24</v>
      </c>
      <c r="G4317" t="s">
        <v>24</v>
      </c>
    </row>
    <row r="4318" spans="1:7" x14ac:dyDescent="0.3">
      <c r="A4318" s="1" t="s">
        <v>20347</v>
      </c>
      <c r="B4318" s="1" t="s">
        <v>32</v>
      </c>
      <c r="C4318" s="2">
        <v>43462</v>
      </c>
      <c r="D4318" s="1" t="s">
        <v>12236</v>
      </c>
      <c r="E4318" s="1" t="s">
        <v>24</v>
      </c>
      <c r="F4318" t="s">
        <v>24</v>
      </c>
      <c r="G4318" t="s">
        <v>24</v>
      </c>
    </row>
    <row r="4319" spans="1:7" x14ac:dyDescent="0.3">
      <c r="A4319" s="1" t="s">
        <v>20351</v>
      </c>
      <c r="B4319" s="1" t="s">
        <v>13</v>
      </c>
      <c r="C4319" s="2">
        <v>43462</v>
      </c>
      <c r="D4319" s="1" t="s">
        <v>246</v>
      </c>
      <c r="E4319" s="1" t="s">
        <v>24</v>
      </c>
      <c r="F4319" t="s">
        <v>24</v>
      </c>
      <c r="G4319" t="s">
        <v>24</v>
      </c>
    </row>
    <row r="4320" spans="1:7" x14ac:dyDescent="0.3">
      <c r="A4320" s="1" t="s">
        <v>20356</v>
      </c>
      <c r="B4320" s="1" t="s">
        <v>32</v>
      </c>
      <c r="C4320" s="2">
        <v>43462</v>
      </c>
      <c r="D4320" s="1" t="s">
        <v>35</v>
      </c>
      <c r="E4320" s="1" t="s">
        <v>24</v>
      </c>
      <c r="F4320" t="s">
        <v>24</v>
      </c>
      <c r="G4320" t="s">
        <v>24</v>
      </c>
    </row>
    <row r="4321" spans="1:7" x14ac:dyDescent="0.3">
      <c r="A4321" s="1" t="s">
        <v>20359</v>
      </c>
      <c r="B4321" s="1" t="s">
        <v>13</v>
      </c>
      <c r="C4321" s="2">
        <v>43462</v>
      </c>
      <c r="D4321" s="1" t="s">
        <v>26</v>
      </c>
      <c r="E4321" s="1" t="s">
        <v>24</v>
      </c>
      <c r="F4321" t="s">
        <v>24</v>
      </c>
      <c r="G4321" t="s">
        <v>24</v>
      </c>
    </row>
    <row r="4322" spans="1:7" x14ac:dyDescent="0.3">
      <c r="A4322" s="1" t="s">
        <v>20364</v>
      </c>
      <c r="B4322" s="1" t="s">
        <v>13</v>
      </c>
      <c r="C4322" s="2">
        <v>43462</v>
      </c>
      <c r="D4322" s="1" t="s">
        <v>246</v>
      </c>
      <c r="E4322" s="1" t="s">
        <v>24</v>
      </c>
      <c r="F4322" t="s">
        <v>24</v>
      </c>
      <c r="G4322" t="s">
        <v>24</v>
      </c>
    </row>
    <row r="4323" spans="1:7" x14ac:dyDescent="0.3">
      <c r="A4323" s="1" t="s">
        <v>20368</v>
      </c>
      <c r="B4323" s="1" t="s">
        <v>32</v>
      </c>
      <c r="C4323" s="2">
        <v>43462</v>
      </c>
      <c r="D4323" s="1" t="s">
        <v>246</v>
      </c>
      <c r="E4323" s="1" t="s">
        <v>24</v>
      </c>
      <c r="F4323" t="s">
        <v>24</v>
      </c>
      <c r="G4323" t="s">
        <v>24</v>
      </c>
    </row>
    <row r="4324" spans="1:7" x14ac:dyDescent="0.3">
      <c r="A4324" s="1" t="s">
        <v>20372</v>
      </c>
      <c r="B4324" s="1" t="s">
        <v>13</v>
      </c>
      <c r="C4324" s="2">
        <v>43462</v>
      </c>
      <c r="D4324" s="1" t="s">
        <v>488</v>
      </c>
      <c r="E4324" s="1" t="s">
        <v>24</v>
      </c>
      <c r="F4324" t="s">
        <v>24</v>
      </c>
      <c r="G4324" t="s">
        <v>24</v>
      </c>
    </row>
    <row r="4325" spans="1:7" x14ac:dyDescent="0.3">
      <c r="A4325" s="1" t="s">
        <v>20375</v>
      </c>
      <c r="B4325" s="1" t="s">
        <v>13</v>
      </c>
      <c r="C4325" s="2">
        <v>43462</v>
      </c>
      <c r="D4325" s="1" t="s">
        <v>56</v>
      </c>
      <c r="E4325" s="1" t="s">
        <v>24</v>
      </c>
      <c r="F4325" t="s">
        <v>24</v>
      </c>
      <c r="G4325" t="s">
        <v>24</v>
      </c>
    </row>
    <row r="4326" spans="1:7" x14ac:dyDescent="0.3">
      <c r="A4326" s="1" t="s">
        <v>20380</v>
      </c>
      <c r="B4326" s="1" t="s">
        <v>13</v>
      </c>
      <c r="C4326" s="2">
        <v>42732</v>
      </c>
      <c r="D4326" s="1" t="s">
        <v>2067</v>
      </c>
      <c r="E4326" s="1" t="s">
        <v>24</v>
      </c>
      <c r="F4326" t="s">
        <v>24</v>
      </c>
      <c r="G4326" t="s">
        <v>24</v>
      </c>
    </row>
    <row r="4327" spans="1:7" x14ac:dyDescent="0.3">
      <c r="A4327" s="1" t="s">
        <v>20384</v>
      </c>
      <c r="B4327" s="1" t="s">
        <v>13</v>
      </c>
      <c r="C4327" s="2">
        <v>42366</v>
      </c>
      <c r="D4327" s="1" t="s">
        <v>847</v>
      </c>
      <c r="E4327" s="1" t="s">
        <v>24</v>
      </c>
      <c r="F4327" t="s">
        <v>24</v>
      </c>
      <c r="G4327" t="s">
        <v>24</v>
      </c>
    </row>
    <row r="4328" spans="1:7" x14ac:dyDescent="0.3">
      <c r="A4328" s="1" t="s">
        <v>20389</v>
      </c>
      <c r="B4328" s="1" t="s">
        <v>13</v>
      </c>
      <c r="C4328" s="2">
        <v>43826</v>
      </c>
      <c r="D4328" s="1" t="s">
        <v>3317</v>
      </c>
      <c r="E4328" s="1" t="s">
        <v>24</v>
      </c>
      <c r="F4328" t="s">
        <v>24</v>
      </c>
      <c r="G4328" t="s">
        <v>24</v>
      </c>
    </row>
    <row r="4329" spans="1:7" x14ac:dyDescent="0.3">
      <c r="A4329" s="1" t="s">
        <v>20394</v>
      </c>
      <c r="B4329" s="1" t="s">
        <v>13</v>
      </c>
      <c r="C4329" s="2">
        <v>43826</v>
      </c>
      <c r="D4329" s="1" t="s">
        <v>2131</v>
      </c>
      <c r="E4329" s="1" t="s">
        <v>5594</v>
      </c>
      <c r="F4329" t="s">
        <v>28614</v>
      </c>
      <c r="G4329" t="s">
        <v>24</v>
      </c>
    </row>
    <row r="4330" spans="1:7" x14ac:dyDescent="0.3">
      <c r="A4330" s="1" t="s">
        <v>20400</v>
      </c>
      <c r="B4330" s="1" t="s">
        <v>32</v>
      </c>
      <c r="C4330" s="2">
        <v>43826</v>
      </c>
      <c r="D4330" s="1" t="s">
        <v>35</v>
      </c>
      <c r="E4330" s="1" t="s">
        <v>24</v>
      </c>
      <c r="F4330" t="s">
        <v>24</v>
      </c>
      <c r="G4330" t="s">
        <v>24</v>
      </c>
    </row>
    <row r="4331" spans="1:7" x14ac:dyDescent="0.3">
      <c r="A4331" s="1" t="s">
        <v>20403</v>
      </c>
      <c r="B4331" s="1" t="s">
        <v>32</v>
      </c>
      <c r="C4331" s="2">
        <v>43826</v>
      </c>
      <c r="D4331" s="1" t="s">
        <v>615</v>
      </c>
      <c r="E4331" s="1" t="s">
        <v>24</v>
      </c>
      <c r="F4331" t="s">
        <v>24</v>
      </c>
      <c r="G4331" t="s">
        <v>24</v>
      </c>
    </row>
    <row r="4332" spans="1:7" x14ac:dyDescent="0.3">
      <c r="A4332" s="1" t="s">
        <v>20406</v>
      </c>
      <c r="B4332" s="1" t="s">
        <v>13</v>
      </c>
      <c r="C4332" s="2">
        <v>43826</v>
      </c>
      <c r="D4332" s="1" t="s">
        <v>35</v>
      </c>
      <c r="E4332" s="1" t="s">
        <v>273</v>
      </c>
      <c r="F4332" t="s">
        <v>877</v>
      </c>
      <c r="G4332" t="s">
        <v>24</v>
      </c>
    </row>
    <row r="4333" spans="1:7" x14ac:dyDescent="0.3">
      <c r="A4333" s="1" t="s">
        <v>20411</v>
      </c>
      <c r="B4333" s="1" t="s">
        <v>13</v>
      </c>
      <c r="C4333" s="2">
        <v>43826</v>
      </c>
      <c r="D4333" s="1"/>
      <c r="E4333" s="1" t="s">
        <v>24</v>
      </c>
      <c r="F4333" t="s">
        <v>24</v>
      </c>
      <c r="G4333" t="s">
        <v>24</v>
      </c>
    </row>
    <row r="4334" spans="1:7" x14ac:dyDescent="0.3">
      <c r="A4334" s="1" t="s">
        <v>20416</v>
      </c>
      <c r="B4334" s="1" t="s">
        <v>13</v>
      </c>
      <c r="C4334" s="2">
        <v>43461</v>
      </c>
      <c r="D4334" s="1" t="s">
        <v>374</v>
      </c>
      <c r="E4334" s="1" t="s">
        <v>24</v>
      </c>
      <c r="F4334" t="s">
        <v>24</v>
      </c>
      <c r="G4334" t="s">
        <v>24</v>
      </c>
    </row>
    <row r="4335" spans="1:7" x14ac:dyDescent="0.3">
      <c r="A4335" s="1" t="s">
        <v>20421</v>
      </c>
      <c r="B4335" s="1" t="s">
        <v>13</v>
      </c>
      <c r="C4335" s="2">
        <v>43096</v>
      </c>
      <c r="D4335" s="1" t="s">
        <v>2067</v>
      </c>
      <c r="E4335" s="1" t="s">
        <v>24</v>
      </c>
      <c r="F4335" t="s">
        <v>24</v>
      </c>
      <c r="G4335" t="s">
        <v>24</v>
      </c>
    </row>
    <row r="4336" spans="1:7" x14ac:dyDescent="0.3">
      <c r="A4336" s="1" t="s">
        <v>20426</v>
      </c>
      <c r="B4336" s="1" t="s">
        <v>13</v>
      </c>
      <c r="C4336" s="2">
        <v>43096</v>
      </c>
      <c r="D4336" s="1" t="s">
        <v>26</v>
      </c>
      <c r="E4336" s="1" t="s">
        <v>24</v>
      </c>
      <c r="F4336" t="s">
        <v>24</v>
      </c>
      <c r="G4336" t="s">
        <v>24</v>
      </c>
    </row>
    <row r="4337" spans="1:7" x14ac:dyDescent="0.3">
      <c r="A4337" s="1" t="s">
        <v>20431</v>
      </c>
      <c r="B4337" s="1" t="s">
        <v>32</v>
      </c>
      <c r="C4337" s="2">
        <v>43096</v>
      </c>
      <c r="D4337" s="1"/>
      <c r="E4337" s="1" t="s">
        <v>24</v>
      </c>
      <c r="F4337" t="s">
        <v>24</v>
      </c>
      <c r="G4337" t="s">
        <v>24</v>
      </c>
    </row>
    <row r="4338" spans="1:7" x14ac:dyDescent="0.3">
      <c r="A4338" s="1" t="s">
        <v>20434</v>
      </c>
      <c r="B4338" s="1" t="s">
        <v>32</v>
      </c>
      <c r="C4338" s="2">
        <v>42731</v>
      </c>
      <c r="D4338" s="1" t="s">
        <v>35</v>
      </c>
      <c r="E4338" s="1" t="s">
        <v>24</v>
      </c>
      <c r="F4338" t="s">
        <v>24</v>
      </c>
      <c r="G4338" t="s">
        <v>24</v>
      </c>
    </row>
    <row r="4339" spans="1:7" x14ac:dyDescent="0.3">
      <c r="A4339" s="1" t="s">
        <v>20438</v>
      </c>
      <c r="B4339" s="1" t="s">
        <v>32</v>
      </c>
      <c r="C4339" s="2">
        <v>43825</v>
      </c>
      <c r="D4339" s="1" t="s">
        <v>35</v>
      </c>
      <c r="E4339" s="1" t="s">
        <v>24</v>
      </c>
      <c r="F4339" t="s">
        <v>24</v>
      </c>
      <c r="G4339" t="s">
        <v>24</v>
      </c>
    </row>
    <row r="4340" spans="1:7" x14ac:dyDescent="0.3">
      <c r="A4340" s="1" t="s">
        <v>20442</v>
      </c>
      <c r="B4340" s="1" t="s">
        <v>13</v>
      </c>
      <c r="C4340" s="2">
        <v>43825</v>
      </c>
      <c r="D4340" s="1" t="s">
        <v>1555</v>
      </c>
      <c r="E4340" s="1" t="s">
        <v>24</v>
      </c>
      <c r="F4340" t="s">
        <v>24</v>
      </c>
      <c r="G4340" t="s">
        <v>24</v>
      </c>
    </row>
    <row r="4341" spans="1:7" x14ac:dyDescent="0.3">
      <c r="A4341" s="1" t="s">
        <v>20447</v>
      </c>
      <c r="B4341" s="1" t="s">
        <v>32</v>
      </c>
      <c r="C4341" s="2">
        <v>43825</v>
      </c>
      <c r="D4341" s="1" t="s">
        <v>273</v>
      </c>
      <c r="E4341" s="1" t="s">
        <v>24</v>
      </c>
      <c r="F4341" t="s">
        <v>24</v>
      </c>
      <c r="G4341" t="s">
        <v>24</v>
      </c>
    </row>
    <row r="4342" spans="1:7" x14ac:dyDescent="0.3">
      <c r="A4342" s="1" t="s">
        <v>20451</v>
      </c>
      <c r="B4342" s="1" t="s">
        <v>13</v>
      </c>
      <c r="C4342" s="2">
        <v>43460</v>
      </c>
      <c r="D4342" s="1" t="s">
        <v>35</v>
      </c>
      <c r="E4342" s="1" t="s">
        <v>374</v>
      </c>
      <c r="F4342" t="s">
        <v>24</v>
      </c>
      <c r="G4342" t="s">
        <v>24</v>
      </c>
    </row>
    <row r="4343" spans="1:7" x14ac:dyDescent="0.3">
      <c r="A4343" s="1" t="s">
        <v>20457</v>
      </c>
      <c r="B4343" s="1" t="s">
        <v>13</v>
      </c>
      <c r="C4343" s="2">
        <v>43460</v>
      </c>
      <c r="D4343" s="1" t="s">
        <v>273</v>
      </c>
      <c r="E4343" s="1" t="s">
        <v>1378</v>
      </c>
      <c r="F4343" t="s">
        <v>24</v>
      </c>
      <c r="G4343" t="s">
        <v>24</v>
      </c>
    </row>
    <row r="4344" spans="1:7" x14ac:dyDescent="0.3">
      <c r="A4344" s="1" t="s">
        <v>20462</v>
      </c>
      <c r="B4344" s="1" t="s">
        <v>32</v>
      </c>
      <c r="C4344" s="2">
        <v>43460</v>
      </c>
      <c r="D4344" s="1" t="s">
        <v>35</v>
      </c>
      <c r="E4344" s="1" t="s">
        <v>24</v>
      </c>
      <c r="F4344" t="s">
        <v>24</v>
      </c>
      <c r="G4344" t="s">
        <v>24</v>
      </c>
    </row>
    <row r="4345" spans="1:7" x14ac:dyDescent="0.3">
      <c r="A4345" s="1" t="s">
        <v>20468</v>
      </c>
      <c r="B4345" s="1" t="s">
        <v>13</v>
      </c>
      <c r="C4345" s="2">
        <v>43095</v>
      </c>
      <c r="D4345" s="1" t="s">
        <v>35</v>
      </c>
      <c r="E4345" s="1" t="s">
        <v>24</v>
      </c>
      <c r="F4345" t="s">
        <v>24</v>
      </c>
      <c r="G4345" t="s">
        <v>24</v>
      </c>
    </row>
    <row r="4346" spans="1:7" x14ac:dyDescent="0.3">
      <c r="A4346" s="1" t="s">
        <v>20473</v>
      </c>
      <c r="B4346" s="1" t="s">
        <v>13</v>
      </c>
      <c r="C4346" s="2">
        <v>43095</v>
      </c>
      <c r="D4346" s="1" t="s">
        <v>35</v>
      </c>
      <c r="E4346" s="1" t="s">
        <v>24</v>
      </c>
      <c r="F4346" t="s">
        <v>24</v>
      </c>
      <c r="G4346" t="s">
        <v>24</v>
      </c>
    </row>
    <row r="4347" spans="1:7" x14ac:dyDescent="0.3">
      <c r="A4347" s="1" t="s">
        <v>20477</v>
      </c>
      <c r="B4347" s="1" t="s">
        <v>13</v>
      </c>
      <c r="C4347" s="2">
        <v>43095</v>
      </c>
      <c r="D4347" s="1" t="s">
        <v>26</v>
      </c>
      <c r="E4347" s="1" t="s">
        <v>24</v>
      </c>
      <c r="F4347" t="s">
        <v>24</v>
      </c>
      <c r="G4347" t="s">
        <v>24</v>
      </c>
    </row>
    <row r="4348" spans="1:7" x14ac:dyDescent="0.3">
      <c r="A4348" s="1" t="s">
        <v>20482</v>
      </c>
      <c r="B4348" s="1" t="s">
        <v>32</v>
      </c>
      <c r="C4348" s="2">
        <v>42730</v>
      </c>
      <c r="D4348" s="1" t="s">
        <v>615</v>
      </c>
      <c r="E4348" s="1" t="s">
        <v>24</v>
      </c>
      <c r="F4348" t="s">
        <v>24</v>
      </c>
      <c r="G4348" t="s">
        <v>24</v>
      </c>
    </row>
    <row r="4349" spans="1:7" x14ac:dyDescent="0.3">
      <c r="A4349" s="1" t="s">
        <v>20486</v>
      </c>
      <c r="B4349" s="1" t="s">
        <v>32</v>
      </c>
      <c r="C4349" s="2">
        <v>42730</v>
      </c>
      <c r="D4349" s="1" t="s">
        <v>615</v>
      </c>
      <c r="E4349" s="1" t="s">
        <v>24</v>
      </c>
      <c r="F4349" t="s">
        <v>24</v>
      </c>
      <c r="G4349" t="s">
        <v>24</v>
      </c>
    </row>
    <row r="4350" spans="1:7" x14ac:dyDescent="0.3">
      <c r="A4350" s="1" t="s">
        <v>20490</v>
      </c>
      <c r="B4350" s="1" t="s">
        <v>32</v>
      </c>
      <c r="C4350" s="2">
        <v>42730</v>
      </c>
      <c r="D4350" s="1" t="s">
        <v>615</v>
      </c>
      <c r="E4350" s="1" t="s">
        <v>24</v>
      </c>
      <c r="F4350" t="s">
        <v>24</v>
      </c>
      <c r="G4350" t="s">
        <v>24</v>
      </c>
    </row>
    <row r="4351" spans="1:7" x14ac:dyDescent="0.3">
      <c r="A4351" s="1" t="s">
        <v>20494</v>
      </c>
      <c r="B4351" s="1" t="s">
        <v>32</v>
      </c>
      <c r="C4351" s="2">
        <v>42730</v>
      </c>
      <c r="D4351" s="1" t="s">
        <v>615</v>
      </c>
      <c r="E4351" s="1" t="s">
        <v>28654</v>
      </c>
      <c r="F4351" t="s">
        <v>24</v>
      </c>
      <c r="G4351" t="s">
        <v>24</v>
      </c>
    </row>
    <row r="4352" spans="1:7" x14ac:dyDescent="0.3">
      <c r="A4352" s="1" t="s">
        <v>20499</v>
      </c>
      <c r="B4352" s="1" t="s">
        <v>13</v>
      </c>
      <c r="C4352" s="2">
        <v>42364</v>
      </c>
      <c r="D4352" s="1" t="s">
        <v>35</v>
      </c>
      <c r="E4352" s="1" t="s">
        <v>24</v>
      </c>
      <c r="F4352" t="s">
        <v>24</v>
      </c>
      <c r="G4352" t="s">
        <v>24</v>
      </c>
    </row>
    <row r="4353" spans="1:7" x14ac:dyDescent="0.3">
      <c r="A4353" s="1" t="s">
        <v>20504</v>
      </c>
      <c r="B4353" s="1" t="s">
        <v>13</v>
      </c>
      <c r="C4353" s="2">
        <v>43824</v>
      </c>
      <c r="D4353" s="1" t="s">
        <v>35</v>
      </c>
      <c r="E4353" s="1" t="s">
        <v>24</v>
      </c>
      <c r="F4353" t="s">
        <v>24</v>
      </c>
      <c r="G4353" t="s">
        <v>24</v>
      </c>
    </row>
    <row r="4354" spans="1:7" x14ac:dyDescent="0.3">
      <c r="A4354" s="1" t="s">
        <v>20509</v>
      </c>
      <c r="B4354" s="1" t="s">
        <v>13</v>
      </c>
      <c r="C4354" s="2">
        <v>43824</v>
      </c>
      <c r="D4354" s="1" t="s">
        <v>877</v>
      </c>
      <c r="E4354" s="1" t="s">
        <v>24</v>
      </c>
      <c r="F4354" t="s">
        <v>24</v>
      </c>
      <c r="G4354" t="s">
        <v>24</v>
      </c>
    </row>
    <row r="4355" spans="1:7" x14ac:dyDescent="0.3">
      <c r="A4355" s="1" t="s">
        <v>20515</v>
      </c>
      <c r="B4355" s="1" t="s">
        <v>13</v>
      </c>
      <c r="C4355" s="2">
        <v>43824</v>
      </c>
      <c r="D4355" s="1" t="s">
        <v>35</v>
      </c>
      <c r="E4355" s="1" t="s">
        <v>24</v>
      </c>
      <c r="F4355" t="s">
        <v>24</v>
      </c>
      <c r="G4355" t="s">
        <v>24</v>
      </c>
    </row>
    <row r="4356" spans="1:7" x14ac:dyDescent="0.3">
      <c r="A4356" s="1" t="s">
        <v>20520</v>
      </c>
      <c r="B4356" s="1" t="s">
        <v>13</v>
      </c>
      <c r="C4356" s="2">
        <v>43824</v>
      </c>
      <c r="D4356" s="1" t="s">
        <v>12236</v>
      </c>
      <c r="E4356" s="1" t="s">
        <v>35</v>
      </c>
      <c r="F4356" t="s">
        <v>24</v>
      </c>
      <c r="G4356" t="s">
        <v>24</v>
      </c>
    </row>
    <row r="4357" spans="1:7" x14ac:dyDescent="0.3">
      <c r="A4357" s="1" t="s">
        <v>20524</v>
      </c>
      <c r="B4357" s="1" t="s">
        <v>13</v>
      </c>
      <c r="C4357" s="2">
        <v>43824</v>
      </c>
      <c r="D4357" s="1" t="s">
        <v>273</v>
      </c>
      <c r="E4357" s="1" t="s">
        <v>877</v>
      </c>
      <c r="F4357" t="s">
        <v>24</v>
      </c>
      <c r="G4357" t="s">
        <v>24</v>
      </c>
    </row>
    <row r="4358" spans="1:7" x14ac:dyDescent="0.3">
      <c r="A4358" s="1" t="s">
        <v>20530</v>
      </c>
      <c r="B4358" s="1" t="s">
        <v>13</v>
      </c>
      <c r="C4358" s="2">
        <v>43824</v>
      </c>
      <c r="D4358" s="1" t="s">
        <v>35</v>
      </c>
      <c r="E4358" s="1" t="s">
        <v>24</v>
      </c>
      <c r="F4358" t="s">
        <v>24</v>
      </c>
      <c r="G4358" t="s">
        <v>24</v>
      </c>
    </row>
    <row r="4359" spans="1:7" x14ac:dyDescent="0.3">
      <c r="A4359" s="1" t="s">
        <v>20535</v>
      </c>
      <c r="B4359" s="1" t="s">
        <v>13</v>
      </c>
      <c r="C4359" s="2">
        <v>43459</v>
      </c>
      <c r="D4359" s="1" t="s">
        <v>35</v>
      </c>
      <c r="E4359" s="1" t="s">
        <v>24</v>
      </c>
      <c r="F4359" t="s">
        <v>24</v>
      </c>
      <c r="G4359" t="s">
        <v>24</v>
      </c>
    </row>
    <row r="4360" spans="1:7" x14ac:dyDescent="0.3">
      <c r="A4360" s="1" t="s">
        <v>20540</v>
      </c>
      <c r="B4360" s="1" t="s">
        <v>13</v>
      </c>
      <c r="C4360" s="2">
        <v>43459</v>
      </c>
      <c r="D4360" s="1" t="s">
        <v>1863</v>
      </c>
      <c r="E4360" s="1" t="s">
        <v>26</v>
      </c>
      <c r="F4360" t="s">
        <v>1781</v>
      </c>
      <c r="G4360" t="s">
        <v>374</v>
      </c>
    </row>
    <row r="4361" spans="1:7" x14ac:dyDescent="0.3">
      <c r="A4361" s="1" t="s">
        <v>20546</v>
      </c>
      <c r="B4361" s="1" t="s">
        <v>13</v>
      </c>
      <c r="C4361" s="2">
        <v>43094</v>
      </c>
      <c r="D4361" s="1" t="s">
        <v>35</v>
      </c>
      <c r="E4361" s="1" t="s">
        <v>24</v>
      </c>
      <c r="F4361" t="s">
        <v>24</v>
      </c>
      <c r="G4361" t="s">
        <v>24</v>
      </c>
    </row>
    <row r="4362" spans="1:7" x14ac:dyDescent="0.3">
      <c r="A4362" s="1" t="s">
        <v>20550</v>
      </c>
      <c r="B4362" s="1" t="s">
        <v>32</v>
      </c>
      <c r="C4362" s="2">
        <v>43094</v>
      </c>
      <c r="D4362" s="1"/>
      <c r="E4362" s="1" t="s">
        <v>24</v>
      </c>
      <c r="F4362" t="s">
        <v>24</v>
      </c>
      <c r="G4362" t="s">
        <v>24</v>
      </c>
    </row>
    <row r="4363" spans="1:7" x14ac:dyDescent="0.3">
      <c r="A4363" s="1" t="s">
        <v>20554</v>
      </c>
      <c r="B4363" s="1" t="s">
        <v>32</v>
      </c>
      <c r="C4363" s="2">
        <v>43094</v>
      </c>
      <c r="D4363" s="1" t="s">
        <v>26</v>
      </c>
      <c r="E4363" s="1" t="s">
        <v>24</v>
      </c>
      <c r="F4363" t="s">
        <v>24</v>
      </c>
      <c r="G4363" t="s">
        <v>24</v>
      </c>
    </row>
    <row r="4364" spans="1:7" x14ac:dyDescent="0.3">
      <c r="A4364" s="1" t="s">
        <v>20557</v>
      </c>
      <c r="B4364" s="1" t="s">
        <v>13</v>
      </c>
      <c r="C4364" s="2">
        <v>42729</v>
      </c>
      <c r="D4364" s="1" t="s">
        <v>26</v>
      </c>
      <c r="E4364" s="1" t="s">
        <v>246</v>
      </c>
      <c r="F4364" t="s">
        <v>35</v>
      </c>
      <c r="G4364" t="s">
        <v>24</v>
      </c>
    </row>
    <row r="4365" spans="1:7" x14ac:dyDescent="0.3">
      <c r="A4365" s="1" t="s">
        <v>20561</v>
      </c>
      <c r="B4365" s="1" t="s">
        <v>32</v>
      </c>
      <c r="C4365" s="2">
        <v>42363</v>
      </c>
      <c r="D4365" s="1" t="s">
        <v>273</v>
      </c>
      <c r="E4365" s="1" t="s">
        <v>24</v>
      </c>
      <c r="F4365" t="s">
        <v>24</v>
      </c>
      <c r="G4365" t="s">
        <v>24</v>
      </c>
    </row>
    <row r="4366" spans="1:7" x14ac:dyDescent="0.3">
      <c r="A4366" s="1" t="s">
        <v>20564</v>
      </c>
      <c r="B4366" s="1" t="s">
        <v>13</v>
      </c>
      <c r="C4366" s="2">
        <v>43823</v>
      </c>
      <c r="D4366" s="1" t="s">
        <v>678</v>
      </c>
      <c r="E4366" s="1" t="s">
        <v>24</v>
      </c>
      <c r="F4366" t="s">
        <v>24</v>
      </c>
      <c r="G4366" t="s">
        <v>24</v>
      </c>
    </row>
    <row r="4367" spans="1:7" x14ac:dyDescent="0.3">
      <c r="A4367" s="1" t="s">
        <v>20569</v>
      </c>
      <c r="B4367" s="1" t="s">
        <v>13</v>
      </c>
      <c r="C4367" s="2">
        <v>43823</v>
      </c>
      <c r="D4367" s="1" t="s">
        <v>35</v>
      </c>
      <c r="E4367" s="1" t="s">
        <v>24</v>
      </c>
      <c r="F4367" t="s">
        <v>24</v>
      </c>
      <c r="G4367" t="s">
        <v>24</v>
      </c>
    </row>
    <row r="4368" spans="1:7" x14ac:dyDescent="0.3">
      <c r="A4368" s="1" t="s">
        <v>20573</v>
      </c>
      <c r="B4368" s="1" t="s">
        <v>32</v>
      </c>
      <c r="C4368" s="2">
        <v>43458</v>
      </c>
      <c r="D4368" s="1" t="s">
        <v>877</v>
      </c>
      <c r="E4368" s="1" t="s">
        <v>24</v>
      </c>
      <c r="F4368" t="s">
        <v>24</v>
      </c>
      <c r="G4368" t="s">
        <v>24</v>
      </c>
    </row>
    <row r="4369" spans="1:7" x14ac:dyDescent="0.3">
      <c r="A4369" s="1" t="s">
        <v>20577</v>
      </c>
      <c r="B4369" s="1" t="s">
        <v>32</v>
      </c>
      <c r="C4369" s="2">
        <v>43458</v>
      </c>
      <c r="D4369" s="1" t="s">
        <v>35</v>
      </c>
      <c r="E4369" s="1" t="s">
        <v>24</v>
      </c>
      <c r="F4369" t="s">
        <v>24</v>
      </c>
      <c r="G4369" t="s">
        <v>24</v>
      </c>
    </row>
    <row r="4370" spans="1:7" x14ac:dyDescent="0.3">
      <c r="A4370" s="1" t="s">
        <v>20580</v>
      </c>
      <c r="B4370" s="1" t="s">
        <v>32</v>
      </c>
      <c r="C4370" s="2">
        <v>43458</v>
      </c>
      <c r="D4370" s="1" t="s">
        <v>1800</v>
      </c>
      <c r="E4370" s="1" t="s">
        <v>24</v>
      </c>
      <c r="F4370" t="s">
        <v>24</v>
      </c>
      <c r="G4370" t="s">
        <v>24</v>
      </c>
    </row>
    <row r="4371" spans="1:7" x14ac:dyDescent="0.3">
      <c r="A4371" s="1" t="s">
        <v>20584</v>
      </c>
      <c r="B4371" s="1" t="s">
        <v>32</v>
      </c>
      <c r="C4371" s="2">
        <v>43457</v>
      </c>
      <c r="D4371" s="1" t="s">
        <v>877</v>
      </c>
      <c r="E4371" s="1" t="s">
        <v>24</v>
      </c>
      <c r="F4371" t="s">
        <v>24</v>
      </c>
      <c r="G4371" t="s">
        <v>24</v>
      </c>
    </row>
    <row r="4372" spans="1:7" x14ac:dyDescent="0.3">
      <c r="A4372" s="1" t="s">
        <v>20588</v>
      </c>
      <c r="B4372" s="1" t="s">
        <v>13</v>
      </c>
      <c r="C4372" s="2">
        <v>43457</v>
      </c>
      <c r="D4372" s="1" t="s">
        <v>374</v>
      </c>
      <c r="E4372" s="1" t="s">
        <v>35</v>
      </c>
      <c r="F4372" t="s">
        <v>24</v>
      </c>
      <c r="G4372" t="s">
        <v>24</v>
      </c>
    </row>
    <row r="4373" spans="1:7" x14ac:dyDescent="0.3">
      <c r="A4373" s="1" t="s">
        <v>20592</v>
      </c>
      <c r="B4373" s="1" t="s">
        <v>32</v>
      </c>
      <c r="C4373" s="2">
        <v>43457</v>
      </c>
      <c r="D4373" s="1" t="s">
        <v>1265</v>
      </c>
      <c r="E4373" s="1" t="s">
        <v>26</v>
      </c>
      <c r="F4373" t="s">
        <v>35</v>
      </c>
      <c r="G4373" t="s">
        <v>24</v>
      </c>
    </row>
    <row r="4374" spans="1:7" x14ac:dyDescent="0.3">
      <c r="A4374" s="1" t="s">
        <v>20598</v>
      </c>
      <c r="B4374" s="1" t="s">
        <v>13</v>
      </c>
      <c r="C4374" s="2">
        <v>43092</v>
      </c>
      <c r="D4374" s="1" t="s">
        <v>35</v>
      </c>
      <c r="E4374" s="1" t="s">
        <v>24</v>
      </c>
      <c r="F4374" t="s">
        <v>24</v>
      </c>
      <c r="G4374" t="s">
        <v>24</v>
      </c>
    </row>
    <row r="4375" spans="1:7" x14ac:dyDescent="0.3">
      <c r="A4375" s="1" t="s">
        <v>20602</v>
      </c>
      <c r="B4375" s="1" t="s">
        <v>32</v>
      </c>
      <c r="C4375" s="2">
        <v>43092</v>
      </c>
      <c r="D4375" s="1" t="s">
        <v>26</v>
      </c>
      <c r="E4375" s="1" t="s">
        <v>24</v>
      </c>
      <c r="F4375" t="s">
        <v>24</v>
      </c>
      <c r="G4375" t="s">
        <v>24</v>
      </c>
    </row>
    <row r="4376" spans="1:7" x14ac:dyDescent="0.3">
      <c r="A4376" s="1" t="s">
        <v>20607</v>
      </c>
      <c r="B4376" s="1" t="s">
        <v>13</v>
      </c>
      <c r="C4376" s="2">
        <v>42727</v>
      </c>
      <c r="D4376" s="1" t="s">
        <v>678</v>
      </c>
      <c r="E4376" s="1" t="s">
        <v>24</v>
      </c>
      <c r="F4376" t="s">
        <v>24</v>
      </c>
      <c r="G4376" t="s">
        <v>24</v>
      </c>
    </row>
    <row r="4377" spans="1:7" x14ac:dyDescent="0.3">
      <c r="A4377" s="1" t="s">
        <v>20612</v>
      </c>
      <c r="B4377" s="1" t="s">
        <v>13</v>
      </c>
      <c r="C4377" s="2">
        <v>42727</v>
      </c>
      <c r="D4377" s="1" t="s">
        <v>35</v>
      </c>
      <c r="E4377" s="1" t="s">
        <v>24</v>
      </c>
      <c r="F4377" t="s">
        <v>24</v>
      </c>
      <c r="G4377" t="s">
        <v>24</v>
      </c>
    </row>
    <row r="4378" spans="1:7" x14ac:dyDescent="0.3">
      <c r="A4378" s="1" t="s">
        <v>20617</v>
      </c>
      <c r="B4378" s="1" t="s">
        <v>13</v>
      </c>
      <c r="C4378" s="2">
        <v>42727</v>
      </c>
      <c r="D4378" s="1" t="s">
        <v>35</v>
      </c>
      <c r="E4378" s="1" t="s">
        <v>24</v>
      </c>
      <c r="F4378" t="s">
        <v>24</v>
      </c>
      <c r="G4378" t="s">
        <v>24</v>
      </c>
    </row>
    <row r="4379" spans="1:7" x14ac:dyDescent="0.3">
      <c r="A4379" s="1" t="s">
        <v>20620</v>
      </c>
      <c r="B4379" s="1" t="s">
        <v>13</v>
      </c>
      <c r="C4379" s="2">
        <v>43821</v>
      </c>
      <c r="D4379" s="1" t="s">
        <v>35</v>
      </c>
      <c r="E4379" s="1" t="s">
        <v>24</v>
      </c>
      <c r="F4379" t="s">
        <v>24</v>
      </c>
      <c r="G4379" t="s">
        <v>24</v>
      </c>
    </row>
    <row r="4380" spans="1:7" x14ac:dyDescent="0.3">
      <c r="A4380" s="1" t="s">
        <v>20624</v>
      </c>
      <c r="B4380" s="1" t="s">
        <v>32</v>
      </c>
      <c r="C4380" s="2">
        <v>43456</v>
      </c>
      <c r="D4380" s="1"/>
      <c r="E4380" s="1" t="s">
        <v>24</v>
      </c>
      <c r="F4380" t="s">
        <v>24</v>
      </c>
      <c r="G4380" t="s">
        <v>24</v>
      </c>
    </row>
    <row r="4381" spans="1:7" x14ac:dyDescent="0.3">
      <c r="A4381" s="1" t="s">
        <v>20628</v>
      </c>
      <c r="B4381" s="1" t="s">
        <v>13</v>
      </c>
      <c r="C4381" s="2">
        <v>43456</v>
      </c>
      <c r="D4381" s="1" t="s">
        <v>26</v>
      </c>
      <c r="E4381" s="1" t="s">
        <v>24</v>
      </c>
      <c r="F4381" t="s">
        <v>24</v>
      </c>
      <c r="G4381" t="s">
        <v>24</v>
      </c>
    </row>
    <row r="4382" spans="1:7" x14ac:dyDescent="0.3">
      <c r="A4382" s="1" t="s">
        <v>20633</v>
      </c>
      <c r="B4382" s="1" t="s">
        <v>13</v>
      </c>
      <c r="C4382" s="2">
        <v>43456</v>
      </c>
      <c r="D4382" s="1" t="s">
        <v>35</v>
      </c>
      <c r="E4382" s="1" t="s">
        <v>24</v>
      </c>
      <c r="F4382" t="s">
        <v>24</v>
      </c>
      <c r="G4382" t="s">
        <v>24</v>
      </c>
    </row>
    <row r="4383" spans="1:7" x14ac:dyDescent="0.3">
      <c r="A4383" s="1" t="s">
        <v>20638</v>
      </c>
      <c r="B4383" s="1" t="s">
        <v>32</v>
      </c>
      <c r="C4383" s="2">
        <v>43456</v>
      </c>
      <c r="D4383" s="1"/>
      <c r="E4383" s="1" t="s">
        <v>24</v>
      </c>
      <c r="F4383" t="s">
        <v>24</v>
      </c>
      <c r="G4383" t="s">
        <v>24</v>
      </c>
    </row>
    <row r="4384" spans="1:7" x14ac:dyDescent="0.3">
      <c r="A4384" s="1" t="s">
        <v>20642</v>
      </c>
      <c r="B4384" s="1" t="s">
        <v>32</v>
      </c>
      <c r="C4384" s="2">
        <v>43091</v>
      </c>
      <c r="D4384" s="1" t="s">
        <v>1863</v>
      </c>
      <c r="E4384" s="1" t="s">
        <v>35</v>
      </c>
      <c r="F4384" t="s">
        <v>24</v>
      </c>
      <c r="G4384" t="s">
        <v>24</v>
      </c>
    </row>
    <row r="4385" spans="1:7" x14ac:dyDescent="0.3">
      <c r="A4385" s="1" t="s">
        <v>20646</v>
      </c>
      <c r="B4385" s="1" t="s">
        <v>13</v>
      </c>
      <c r="C4385" s="2">
        <v>43091</v>
      </c>
      <c r="D4385" s="1" t="s">
        <v>35</v>
      </c>
      <c r="E4385" s="1" t="s">
        <v>24</v>
      </c>
      <c r="F4385" t="s">
        <v>24</v>
      </c>
      <c r="G4385" t="s">
        <v>24</v>
      </c>
    </row>
    <row r="4386" spans="1:7" x14ac:dyDescent="0.3">
      <c r="A4386" s="1" t="s">
        <v>20650</v>
      </c>
      <c r="B4386" s="1" t="s">
        <v>13</v>
      </c>
      <c r="C4386" s="2">
        <v>43091</v>
      </c>
      <c r="D4386" s="1" t="s">
        <v>246</v>
      </c>
      <c r="E4386" s="1" t="s">
        <v>24</v>
      </c>
      <c r="F4386" t="s">
        <v>24</v>
      </c>
      <c r="G4386" t="s">
        <v>24</v>
      </c>
    </row>
    <row r="4387" spans="1:7" x14ac:dyDescent="0.3">
      <c r="A4387" s="1" t="s">
        <v>20654</v>
      </c>
      <c r="B4387" s="1" t="s">
        <v>13</v>
      </c>
      <c r="C4387" s="2">
        <v>43820</v>
      </c>
      <c r="D4387" s="1" t="s">
        <v>1863</v>
      </c>
      <c r="E4387" s="1" t="s">
        <v>24</v>
      </c>
      <c r="F4387" t="s">
        <v>24</v>
      </c>
      <c r="G4387" t="s">
        <v>24</v>
      </c>
    </row>
    <row r="4388" spans="1:7" x14ac:dyDescent="0.3">
      <c r="A4388" s="1" t="s">
        <v>20660</v>
      </c>
      <c r="B4388" s="1" t="s">
        <v>13</v>
      </c>
      <c r="C4388" s="2">
        <v>43820</v>
      </c>
      <c r="D4388" s="1" t="s">
        <v>847</v>
      </c>
      <c r="E4388" s="1" t="s">
        <v>24</v>
      </c>
      <c r="F4388" t="s">
        <v>24</v>
      </c>
      <c r="G4388" t="s">
        <v>24</v>
      </c>
    </row>
    <row r="4389" spans="1:7" x14ac:dyDescent="0.3">
      <c r="A4389" s="1" t="s">
        <v>20665</v>
      </c>
      <c r="B4389" s="1" t="s">
        <v>32</v>
      </c>
      <c r="C4389" s="2">
        <v>43455</v>
      </c>
      <c r="D4389" s="1" t="s">
        <v>35</v>
      </c>
      <c r="E4389" s="1" t="s">
        <v>24</v>
      </c>
      <c r="F4389" t="s">
        <v>24</v>
      </c>
      <c r="G4389" t="s">
        <v>24</v>
      </c>
    </row>
    <row r="4390" spans="1:7" x14ac:dyDescent="0.3">
      <c r="A4390" s="1" t="s">
        <v>20668</v>
      </c>
      <c r="B4390" s="1" t="s">
        <v>13</v>
      </c>
      <c r="C4390" s="2">
        <v>43455</v>
      </c>
      <c r="D4390" s="1" t="s">
        <v>273</v>
      </c>
      <c r="E4390" s="1" t="s">
        <v>10533</v>
      </c>
      <c r="F4390" t="s">
        <v>24</v>
      </c>
      <c r="G4390" t="s">
        <v>24</v>
      </c>
    </row>
    <row r="4391" spans="1:7" x14ac:dyDescent="0.3">
      <c r="A4391" s="1" t="s">
        <v>20673</v>
      </c>
      <c r="B4391" s="1" t="s">
        <v>13</v>
      </c>
      <c r="C4391" s="2">
        <v>43455</v>
      </c>
      <c r="D4391" s="1" t="s">
        <v>35</v>
      </c>
      <c r="E4391" s="1" t="s">
        <v>24</v>
      </c>
      <c r="F4391" t="s">
        <v>24</v>
      </c>
      <c r="G4391" t="s">
        <v>24</v>
      </c>
    </row>
    <row r="4392" spans="1:7" x14ac:dyDescent="0.3">
      <c r="A4392" s="1" t="s">
        <v>20678</v>
      </c>
      <c r="B4392" s="1" t="s">
        <v>32</v>
      </c>
      <c r="C4392" s="2">
        <v>43455</v>
      </c>
      <c r="D4392" s="1" t="s">
        <v>678</v>
      </c>
      <c r="E4392" s="1" t="s">
        <v>24</v>
      </c>
      <c r="F4392" t="s">
        <v>24</v>
      </c>
      <c r="G4392" t="s">
        <v>24</v>
      </c>
    </row>
    <row r="4393" spans="1:7" x14ac:dyDescent="0.3">
      <c r="A4393" s="1" t="s">
        <v>20683</v>
      </c>
      <c r="B4393" s="1" t="s">
        <v>32</v>
      </c>
      <c r="C4393" s="2">
        <v>43455</v>
      </c>
      <c r="D4393" s="1" t="s">
        <v>1800</v>
      </c>
      <c r="E4393" s="1" t="s">
        <v>24</v>
      </c>
      <c r="F4393" t="s">
        <v>24</v>
      </c>
      <c r="G4393" t="s">
        <v>24</v>
      </c>
    </row>
    <row r="4394" spans="1:7" x14ac:dyDescent="0.3">
      <c r="A4394" s="1" t="s">
        <v>20687</v>
      </c>
      <c r="B4394" s="1" t="s">
        <v>32</v>
      </c>
      <c r="C4394" s="2">
        <v>43455</v>
      </c>
      <c r="D4394" s="1" t="s">
        <v>1800</v>
      </c>
      <c r="E4394" s="1" t="s">
        <v>24</v>
      </c>
      <c r="F4394" t="s">
        <v>24</v>
      </c>
      <c r="G4394" t="s">
        <v>24</v>
      </c>
    </row>
    <row r="4395" spans="1:7" x14ac:dyDescent="0.3">
      <c r="A4395" s="1" t="s">
        <v>20691</v>
      </c>
      <c r="B4395" s="1" t="s">
        <v>32</v>
      </c>
      <c r="C4395" s="2">
        <v>43455</v>
      </c>
      <c r="D4395" s="1" t="s">
        <v>1800</v>
      </c>
      <c r="E4395" s="1" t="s">
        <v>24</v>
      </c>
      <c r="F4395" t="s">
        <v>24</v>
      </c>
      <c r="G4395" t="s">
        <v>24</v>
      </c>
    </row>
    <row r="4396" spans="1:7" x14ac:dyDescent="0.3">
      <c r="A4396" s="1" t="s">
        <v>20695</v>
      </c>
      <c r="B4396" s="1" t="s">
        <v>32</v>
      </c>
      <c r="C4396" s="2">
        <v>43455</v>
      </c>
      <c r="D4396" s="1" t="s">
        <v>2067</v>
      </c>
      <c r="E4396" s="1" t="s">
        <v>24</v>
      </c>
      <c r="F4396" t="s">
        <v>24</v>
      </c>
      <c r="G4396" t="s">
        <v>24</v>
      </c>
    </row>
    <row r="4397" spans="1:7" x14ac:dyDescent="0.3">
      <c r="A4397" s="1" t="s">
        <v>20699</v>
      </c>
      <c r="B4397" s="1" t="s">
        <v>32</v>
      </c>
      <c r="C4397" s="2">
        <v>43455</v>
      </c>
      <c r="D4397" s="1" t="s">
        <v>877</v>
      </c>
      <c r="E4397" s="1" t="s">
        <v>24</v>
      </c>
      <c r="F4397" t="s">
        <v>24</v>
      </c>
      <c r="G4397" t="s">
        <v>24</v>
      </c>
    </row>
    <row r="4398" spans="1:7" x14ac:dyDescent="0.3">
      <c r="A4398" s="1" t="s">
        <v>20704</v>
      </c>
      <c r="B4398" s="1" t="s">
        <v>13</v>
      </c>
      <c r="C4398" s="2">
        <v>43455</v>
      </c>
      <c r="D4398" s="1" t="s">
        <v>1378</v>
      </c>
      <c r="E4398" s="1" t="s">
        <v>35</v>
      </c>
      <c r="F4398" t="s">
        <v>24</v>
      </c>
      <c r="G4398" t="s">
        <v>24</v>
      </c>
    </row>
    <row r="4399" spans="1:7" x14ac:dyDescent="0.3">
      <c r="A4399" s="1" t="s">
        <v>20708</v>
      </c>
      <c r="B4399" s="1" t="s">
        <v>13</v>
      </c>
      <c r="C4399" s="2">
        <v>43455</v>
      </c>
      <c r="D4399" s="1" t="s">
        <v>488</v>
      </c>
      <c r="E4399" s="1" t="s">
        <v>24</v>
      </c>
      <c r="F4399" t="s">
        <v>24</v>
      </c>
      <c r="G4399" t="s">
        <v>24</v>
      </c>
    </row>
    <row r="4400" spans="1:7" x14ac:dyDescent="0.3">
      <c r="A4400" s="1" t="s">
        <v>20712</v>
      </c>
      <c r="B4400" s="1" t="s">
        <v>13</v>
      </c>
      <c r="C4400" s="2">
        <v>43455</v>
      </c>
      <c r="D4400" s="1" t="s">
        <v>35</v>
      </c>
      <c r="E4400" s="1" t="s">
        <v>24</v>
      </c>
      <c r="F4400" t="s">
        <v>24</v>
      </c>
      <c r="G4400" t="s">
        <v>24</v>
      </c>
    </row>
    <row r="4401" spans="1:7" x14ac:dyDescent="0.3">
      <c r="A4401" s="1" t="s">
        <v>20717</v>
      </c>
      <c r="B4401" s="1" t="s">
        <v>32</v>
      </c>
      <c r="C4401" s="2">
        <v>43455</v>
      </c>
      <c r="D4401" s="1" t="s">
        <v>615</v>
      </c>
      <c r="E4401" s="1" t="s">
        <v>24</v>
      </c>
      <c r="F4401" t="s">
        <v>24</v>
      </c>
      <c r="G4401" t="s">
        <v>24</v>
      </c>
    </row>
    <row r="4402" spans="1:7" x14ac:dyDescent="0.3">
      <c r="A4402" s="1" t="s">
        <v>20721</v>
      </c>
      <c r="B4402" s="1" t="s">
        <v>13</v>
      </c>
      <c r="C4402" s="2">
        <v>43090</v>
      </c>
      <c r="D4402" s="1" t="s">
        <v>2131</v>
      </c>
      <c r="E4402" s="1" t="s">
        <v>24</v>
      </c>
      <c r="F4402" t="s">
        <v>24</v>
      </c>
      <c r="G4402" t="s">
        <v>24</v>
      </c>
    </row>
    <row r="4403" spans="1:7" x14ac:dyDescent="0.3">
      <c r="A4403" s="1" t="s">
        <v>20726</v>
      </c>
      <c r="B4403" s="1" t="s">
        <v>13</v>
      </c>
      <c r="C4403" s="2">
        <v>42725</v>
      </c>
      <c r="D4403" s="1" t="s">
        <v>35</v>
      </c>
      <c r="E4403" s="1" t="s">
        <v>24</v>
      </c>
      <c r="F4403" t="s">
        <v>24</v>
      </c>
      <c r="G4403" t="s">
        <v>24</v>
      </c>
    </row>
    <row r="4404" spans="1:7" x14ac:dyDescent="0.3">
      <c r="A4404" s="1" t="s">
        <v>20731</v>
      </c>
      <c r="B4404" s="1" t="s">
        <v>13</v>
      </c>
      <c r="C4404" s="2">
        <v>42359</v>
      </c>
      <c r="D4404" s="1"/>
      <c r="E4404" s="1" t="s">
        <v>24</v>
      </c>
      <c r="F4404" t="s">
        <v>24</v>
      </c>
      <c r="G4404" t="s">
        <v>24</v>
      </c>
    </row>
    <row r="4405" spans="1:7" x14ac:dyDescent="0.3">
      <c r="A4405" s="1" t="s">
        <v>20735</v>
      </c>
      <c r="B4405" s="1" t="s">
        <v>13</v>
      </c>
      <c r="C4405" s="2">
        <v>42359</v>
      </c>
      <c r="D4405" s="1"/>
      <c r="E4405" s="1" t="s">
        <v>24</v>
      </c>
      <c r="F4405" t="s">
        <v>24</v>
      </c>
      <c r="G4405" t="s">
        <v>24</v>
      </c>
    </row>
    <row r="4406" spans="1:7" x14ac:dyDescent="0.3">
      <c r="A4406" s="1" t="s">
        <v>20738</v>
      </c>
      <c r="B4406" s="1" t="s">
        <v>32</v>
      </c>
      <c r="C4406" s="2">
        <v>43819</v>
      </c>
      <c r="D4406" s="1" t="s">
        <v>28621</v>
      </c>
      <c r="E4406" s="1" t="s">
        <v>3317</v>
      </c>
      <c r="F4406" t="s">
        <v>24</v>
      </c>
      <c r="G4406" t="s">
        <v>24</v>
      </c>
    </row>
    <row r="4407" spans="1:7" x14ac:dyDescent="0.3">
      <c r="A4407" s="1" t="s">
        <v>20743</v>
      </c>
      <c r="B4407" s="1" t="s">
        <v>13</v>
      </c>
      <c r="C4407" s="2">
        <v>43819</v>
      </c>
      <c r="D4407" s="1" t="s">
        <v>847</v>
      </c>
      <c r="E4407" s="1" t="s">
        <v>24</v>
      </c>
      <c r="F4407" t="s">
        <v>24</v>
      </c>
      <c r="G4407" t="s">
        <v>24</v>
      </c>
    </row>
    <row r="4408" spans="1:7" x14ac:dyDescent="0.3">
      <c r="A4408" s="1" t="s">
        <v>20747</v>
      </c>
      <c r="B4408" s="1" t="s">
        <v>13</v>
      </c>
      <c r="C4408" s="2">
        <v>43819</v>
      </c>
      <c r="D4408" s="1"/>
      <c r="E4408" s="1" t="s">
        <v>24</v>
      </c>
      <c r="F4408" t="s">
        <v>24</v>
      </c>
      <c r="G4408" t="s">
        <v>24</v>
      </c>
    </row>
    <row r="4409" spans="1:7" x14ac:dyDescent="0.3">
      <c r="A4409" s="1" t="s">
        <v>20752</v>
      </c>
      <c r="B4409" s="1" t="s">
        <v>13</v>
      </c>
      <c r="C4409" s="2">
        <v>43819</v>
      </c>
      <c r="D4409" s="1" t="s">
        <v>847</v>
      </c>
      <c r="E4409" s="1" t="s">
        <v>24</v>
      </c>
      <c r="F4409" t="s">
        <v>24</v>
      </c>
      <c r="G4409" t="s">
        <v>24</v>
      </c>
    </row>
    <row r="4410" spans="1:7" x14ac:dyDescent="0.3">
      <c r="A4410" s="1" t="s">
        <v>20756</v>
      </c>
      <c r="B4410" s="1" t="s">
        <v>13</v>
      </c>
      <c r="C4410" s="2">
        <v>43819</v>
      </c>
      <c r="D4410" s="1"/>
      <c r="E4410" s="1" t="s">
        <v>24</v>
      </c>
      <c r="F4410" t="s">
        <v>24</v>
      </c>
      <c r="G4410" t="s">
        <v>24</v>
      </c>
    </row>
    <row r="4411" spans="1:7" x14ac:dyDescent="0.3">
      <c r="A4411" s="1" t="s">
        <v>20760</v>
      </c>
      <c r="B4411" s="1" t="s">
        <v>13</v>
      </c>
      <c r="C4411" s="2">
        <v>43819</v>
      </c>
      <c r="D4411" s="1" t="s">
        <v>26</v>
      </c>
      <c r="E4411" s="1" t="s">
        <v>1555</v>
      </c>
      <c r="F4411" t="s">
        <v>2131</v>
      </c>
      <c r="G4411" t="s">
        <v>35</v>
      </c>
    </row>
    <row r="4412" spans="1:7" x14ac:dyDescent="0.3">
      <c r="A4412" s="1" t="s">
        <v>20766</v>
      </c>
      <c r="B4412" s="1" t="s">
        <v>32</v>
      </c>
      <c r="C4412" s="2">
        <v>43819</v>
      </c>
      <c r="D4412" s="1" t="s">
        <v>1378</v>
      </c>
      <c r="E4412" s="1" t="s">
        <v>35</v>
      </c>
      <c r="F4412" t="s">
        <v>24</v>
      </c>
      <c r="G4412" t="s">
        <v>24</v>
      </c>
    </row>
    <row r="4413" spans="1:7" x14ac:dyDescent="0.3">
      <c r="A4413" s="1" t="s">
        <v>20770</v>
      </c>
      <c r="B4413" s="1" t="s">
        <v>13</v>
      </c>
      <c r="C4413" s="2">
        <v>43454</v>
      </c>
      <c r="D4413" s="1" t="s">
        <v>26</v>
      </c>
      <c r="E4413" s="1" t="s">
        <v>24</v>
      </c>
      <c r="F4413" t="s">
        <v>24</v>
      </c>
      <c r="G4413" t="s">
        <v>24</v>
      </c>
    </row>
    <row r="4414" spans="1:7" x14ac:dyDescent="0.3">
      <c r="A4414" s="1" t="s">
        <v>20776</v>
      </c>
      <c r="B4414" s="1" t="s">
        <v>13</v>
      </c>
      <c r="C4414" s="2">
        <v>43454</v>
      </c>
      <c r="D4414" s="1" t="s">
        <v>3644</v>
      </c>
      <c r="E4414" s="1" t="s">
        <v>24</v>
      </c>
      <c r="F4414" t="s">
        <v>24</v>
      </c>
      <c r="G4414" t="s">
        <v>24</v>
      </c>
    </row>
    <row r="4415" spans="1:7" x14ac:dyDescent="0.3">
      <c r="A4415" s="1" t="s">
        <v>20781</v>
      </c>
      <c r="B4415" s="1" t="s">
        <v>13</v>
      </c>
      <c r="C4415" s="2">
        <v>43454</v>
      </c>
      <c r="D4415" s="1" t="s">
        <v>877</v>
      </c>
      <c r="E4415" s="1" t="s">
        <v>24</v>
      </c>
      <c r="F4415" t="s">
        <v>24</v>
      </c>
      <c r="G4415" t="s">
        <v>24</v>
      </c>
    </row>
    <row r="4416" spans="1:7" x14ac:dyDescent="0.3">
      <c r="A4416" s="1" t="s">
        <v>20786</v>
      </c>
      <c r="B4416" s="1" t="s">
        <v>32</v>
      </c>
      <c r="C4416" s="2">
        <v>43454</v>
      </c>
      <c r="D4416" s="1" t="s">
        <v>877</v>
      </c>
      <c r="E4416" s="1" t="s">
        <v>24</v>
      </c>
      <c r="F4416" t="s">
        <v>24</v>
      </c>
      <c r="G4416" t="s">
        <v>24</v>
      </c>
    </row>
    <row r="4417" spans="1:7" x14ac:dyDescent="0.3">
      <c r="A4417" s="1" t="s">
        <v>20790</v>
      </c>
      <c r="B4417" s="1" t="s">
        <v>13</v>
      </c>
      <c r="C4417" s="2">
        <v>43454</v>
      </c>
      <c r="D4417" s="1" t="s">
        <v>3644</v>
      </c>
      <c r="E4417" s="1" t="s">
        <v>24</v>
      </c>
      <c r="F4417" t="s">
        <v>24</v>
      </c>
      <c r="G4417" t="s">
        <v>24</v>
      </c>
    </row>
    <row r="4418" spans="1:7" x14ac:dyDescent="0.3">
      <c r="A4418" s="1" t="s">
        <v>20795</v>
      </c>
      <c r="B4418" s="1" t="s">
        <v>13</v>
      </c>
      <c r="C4418" s="2">
        <v>43454</v>
      </c>
      <c r="D4418" s="1" t="s">
        <v>3644</v>
      </c>
      <c r="E4418" s="1" t="s">
        <v>24</v>
      </c>
      <c r="F4418" t="s">
        <v>24</v>
      </c>
      <c r="G4418" t="s">
        <v>24</v>
      </c>
    </row>
    <row r="4419" spans="1:7" x14ac:dyDescent="0.3">
      <c r="A4419" s="1" t="s">
        <v>20800</v>
      </c>
      <c r="B4419" s="1" t="s">
        <v>13</v>
      </c>
      <c r="C4419" s="2">
        <v>43454</v>
      </c>
      <c r="D4419" s="1" t="s">
        <v>3644</v>
      </c>
      <c r="E4419" s="1" t="s">
        <v>24</v>
      </c>
      <c r="F4419" t="s">
        <v>24</v>
      </c>
      <c r="G4419" t="s">
        <v>24</v>
      </c>
    </row>
    <row r="4420" spans="1:7" x14ac:dyDescent="0.3">
      <c r="A4420" s="1" t="s">
        <v>20805</v>
      </c>
      <c r="B4420" s="1" t="s">
        <v>13</v>
      </c>
      <c r="C4420" s="2">
        <v>43089</v>
      </c>
      <c r="D4420" s="1" t="s">
        <v>374</v>
      </c>
      <c r="E4420" s="1" t="s">
        <v>24</v>
      </c>
      <c r="F4420" t="s">
        <v>24</v>
      </c>
      <c r="G4420" t="s">
        <v>24</v>
      </c>
    </row>
    <row r="4421" spans="1:7" x14ac:dyDescent="0.3">
      <c r="A4421" s="1" t="s">
        <v>20810</v>
      </c>
      <c r="B4421" s="1" t="s">
        <v>32</v>
      </c>
      <c r="C4421" s="2">
        <v>43089</v>
      </c>
      <c r="D4421" s="1" t="s">
        <v>1863</v>
      </c>
      <c r="E4421" s="1" t="s">
        <v>24</v>
      </c>
      <c r="F4421" t="s">
        <v>24</v>
      </c>
      <c r="G4421" t="s">
        <v>24</v>
      </c>
    </row>
    <row r="4422" spans="1:7" x14ac:dyDescent="0.3">
      <c r="A4422" s="1" t="s">
        <v>20814</v>
      </c>
      <c r="B4422" s="1" t="s">
        <v>13</v>
      </c>
      <c r="C4422" s="2">
        <v>43089</v>
      </c>
      <c r="D4422" s="1" t="s">
        <v>678</v>
      </c>
      <c r="E4422" s="1" t="s">
        <v>35</v>
      </c>
      <c r="F4422" t="s">
        <v>24</v>
      </c>
      <c r="G4422" t="s">
        <v>24</v>
      </c>
    </row>
    <row r="4423" spans="1:7" x14ac:dyDescent="0.3">
      <c r="A4423" s="1" t="s">
        <v>20819</v>
      </c>
      <c r="B4423" s="1" t="s">
        <v>13</v>
      </c>
      <c r="C4423" s="2">
        <v>42724</v>
      </c>
      <c r="D4423" s="1" t="s">
        <v>273</v>
      </c>
      <c r="E4423" s="1" t="s">
        <v>452</v>
      </c>
      <c r="F4423" t="s">
        <v>877</v>
      </c>
      <c r="G4423" t="s">
        <v>24</v>
      </c>
    </row>
    <row r="4424" spans="1:7" x14ac:dyDescent="0.3">
      <c r="A4424" s="1" t="s">
        <v>20825</v>
      </c>
      <c r="B4424" s="1" t="s">
        <v>13</v>
      </c>
      <c r="C4424" s="2">
        <v>42724</v>
      </c>
      <c r="D4424" s="1" t="s">
        <v>2131</v>
      </c>
      <c r="E4424" s="1" t="s">
        <v>24</v>
      </c>
      <c r="F4424" t="s">
        <v>24</v>
      </c>
      <c r="G4424" t="s">
        <v>24</v>
      </c>
    </row>
    <row r="4425" spans="1:7" x14ac:dyDescent="0.3">
      <c r="A4425" s="1" t="s">
        <v>20830</v>
      </c>
      <c r="B4425" s="1" t="s">
        <v>13</v>
      </c>
      <c r="C4425" s="2">
        <v>42724</v>
      </c>
      <c r="D4425" s="1" t="s">
        <v>35</v>
      </c>
      <c r="E4425" s="1" t="s">
        <v>24</v>
      </c>
      <c r="F4425" t="s">
        <v>24</v>
      </c>
      <c r="G4425" t="s">
        <v>24</v>
      </c>
    </row>
    <row r="4426" spans="1:7" x14ac:dyDescent="0.3">
      <c r="A4426" s="1" t="s">
        <v>20833</v>
      </c>
      <c r="B4426" s="1" t="s">
        <v>13</v>
      </c>
      <c r="C4426" s="2">
        <v>42724</v>
      </c>
      <c r="D4426" s="1" t="s">
        <v>35</v>
      </c>
      <c r="E4426" s="1" t="s">
        <v>1863</v>
      </c>
      <c r="F4426" t="s">
        <v>24</v>
      </c>
      <c r="G4426" t="s">
        <v>24</v>
      </c>
    </row>
    <row r="4427" spans="1:7" x14ac:dyDescent="0.3">
      <c r="A4427" s="1" t="s">
        <v>20838</v>
      </c>
      <c r="B4427" s="1" t="s">
        <v>13</v>
      </c>
      <c r="C4427" s="2">
        <v>42358</v>
      </c>
      <c r="D4427" s="1" t="s">
        <v>35</v>
      </c>
      <c r="E4427" s="1" t="s">
        <v>1555</v>
      </c>
      <c r="F4427" t="s">
        <v>24</v>
      </c>
      <c r="G4427" t="s">
        <v>24</v>
      </c>
    </row>
    <row r="4428" spans="1:7" x14ac:dyDescent="0.3">
      <c r="A4428" s="1" t="s">
        <v>20843</v>
      </c>
      <c r="B4428" s="1" t="s">
        <v>13</v>
      </c>
      <c r="C4428" s="2">
        <v>42358</v>
      </c>
      <c r="D4428" s="1" t="s">
        <v>273</v>
      </c>
      <c r="E4428" s="1" t="s">
        <v>10533</v>
      </c>
      <c r="F4428" t="s">
        <v>24</v>
      </c>
      <c r="G4428" t="s">
        <v>24</v>
      </c>
    </row>
    <row r="4429" spans="1:7" x14ac:dyDescent="0.3">
      <c r="A4429" s="1" t="s">
        <v>20848</v>
      </c>
      <c r="B4429" s="1" t="s">
        <v>13</v>
      </c>
      <c r="C4429" s="2">
        <v>42358</v>
      </c>
      <c r="D4429" s="1" t="s">
        <v>1863</v>
      </c>
      <c r="E4429" s="1" t="s">
        <v>273</v>
      </c>
      <c r="F4429" t="s">
        <v>1265</v>
      </c>
      <c r="G4429" t="s">
        <v>24</v>
      </c>
    </row>
    <row r="4430" spans="1:7" x14ac:dyDescent="0.3">
      <c r="A4430" s="1" t="s">
        <v>20853</v>
      </c>
      <c r="B4430" s="1" t="s">
        <v>32</v>
      </c>
      <c r="C4430" s="2">
        <v>43801</v>
      </c>
      <c r="D4430" s="1" t="s">
        <v>35</v>
      </c>
      <c r="E4430" s="1" t="s">
        <v>24</v>
      </c>
      <c r="F4430" t="s">
        <v>24</v>
      </c>
      <c r="G4430" t="s">
        <v>24</v>
      </c>
    </row>
    <row r="4431" spans="1:7" x14ac:dyDescent="0.3">
      <c r="A4431" s="1" t="s">
        <v>20857</v>
      </c>
      <c r="B4431" s="1" t="s">
        <v>32</v>
      </c>
      <c r="C4431" s="2">
        <v>43436</v>
      </c>
      <c r="D4431" s="1" t="s">
        <v>452</v>
      </c>
      <c r="E4431" s="1" t="s">
        <v>24</v>
      </c>
      <c r="F4431" t="s">
        <v>24</v>
      </c>
      <c r="G4431" t="s">
        <v>24</v>
      </c>
    </row>
    <row r="4432" spans="1:7" x14ac:dyDescent="0.3">
      <c r="A4432" s="1" t="s">
        <v>20861</v>
      </c>
      <c r="B4432" s="1" t="s">
        <v>13</v>
      </c>
      <c r="C4432" s="2">
        <v>43436</v>
      </c>
      <c r="D4432" s="1" t="s">
        <v>367</v>
      </c>
      <c r="E4432" s="1" t="s">
        <v>24</v>
      </c>
      <c r="F4432" t="s">
        <v>24</v>
      </c>
      <c r="G4432" t="s">
        <v>24</v>
      </c>
    </row>
    <row r="4433" spans="1:7" x14ac:dyDescent="0.3">
      <c r="A4433" s="1" t="s">
        <v>20866</v>
      </c>
      <c r="B4433" s="1" t="s">
        <v>13</v>
      </c>
      <c r="C4433" s="2">
        <v>43436</v>
      </c>
      <c r="D4433" s="1" t="s">
        <v>1265</v>
      </c>
      <c r="E4433" s="1" t="s">
        <v>26</v>
      </c>
      <c r="F4433" t="s">
        <v>28627</v>
      </c>
      <c r="G4433" t="s">
        <v>273</v>
      </c>
    </row>
    <row r="4434" spans="1:7" x14ac:dyDescent="0.3">
      <c r="A4434" s="1" t="s">
        <v>20872</v>
      </c>
      <c r="B4434" s="1" t="s">
        <v>13</v>
      </c>
      <c r="C4434" s="2">
        <v>43071</v>
      </c>
      <c r="D4434" s="1" t="s">
        <v>246</v>
      </c>
      <c r="E4434" s="1" t="s">
        <v>24</v>
      </c>
      <c r="F4434" t="s">
        <v>24</v>
      </c>
      <c r="G4434" t="s">
        <v>24</v>
      </c>
    </row>
    <row r="4435" spans="1:7" x14ac:dyDescent="0.3">
      <c r="A4435" s="1" t="s">
        <v>20876</v>
      </c>
      <c r="B4435" s="1" t="s">
        <v>13</v>
      </c>
      <c r="C4435" s="2">
        <v>43071</v>
      </c>
      <c r="D4435" s="1" t="s">
        <v>877</v>
      </c>
      <c r="E4435" s="1" t="s">
        <v>35</v>
      </c>
      <c r="F4435" t="s">
        <v>24</v>
      </c>
      <c r="G4435" t="s">
        <v>24</v>
      </c>
    </row>
    <row r="4436" spans="1:7" x14ac:dyDescent="0.3">
      <c r="A4436" s="1" t="s">
        <v>20881</v>
      </c>
      <c r="B4436" s="1" t="s">
        <v>13</v>
      </c>
      <c r="C4436" s="2">
        <v>42706</v>
      </c>
      <c r="D4436" s="1" t="s">
        <v>374</v>
      </c>
      <c r="E4436" s="1" t="s">
        <v>35</v>
      </c>
      <c r="F4436" t="s">
        <v>24</v>
      </c>
      <c r="G4436" t="s">
        <v>24</v>
      </c>
    </row>
    <row r="4437" spans="1:7" x14ac:dyDescent="0.3">
      <c r="A4437" s="1" t="s">
        <v>20886</v>
      </c>
      <c r="B4437" s="1" t="s">
        <v>32</v>
      </c>
      <c r="C4437" s="2">
        <v>42706</v>
      </c>
      <c r="D4437" s="1" t="s">
        <v>1863</v>
      </c>
      <c r="E4437" s="1" t="s">
        <v>24</v>
      </c>
      <c r="F4437" t="s">
        <v>24</v>
      </c>
      <c r="G4437" t="s">
        <v>24</v>
      </c>
    </row>
    <row r="4438" spans="1:7" x14ac:dyDescent="0.3">
      <c r="A4438" s="1" t="s">
        <v>20891</v>
      </c>
      <c r="B4438" s="1" t="s">
        <v>13</v>
      </c>
      <c r="C4438" s="2">
        <v>42706</v>
      </c>
      <c r="D4438" s="1" t="s">
        <v>35</v>
      </c>
      <c r="E4438" s="1" t="s">
        <v>24</v>
      </c>
      <c r="F4438" t="s">
        <v>24</v>
      </c>
      <c r="G4438" t="s">
        <v>24</v>
      </c>
    </row>
    <row r="4439" spans="1:7" x14ac:dyDescent="0.3">
      <c r="A4439" s="1" t="s">
        <v>20896</v>
      </c>
      <c r="B4439" s="1" t="s">
        <v>13</v>
      </c>
      <c r="C4439" s="2">
        <v>42706</v>
      </c>
      <c r="D4439" s="1" t="s">
        <v>35</v>
      </c>
      <c r="E4439" s="1" t="s">
        <v>24</v>
      </c>
      <c r="F4439" t="s">
        <v>24</v>
      </c>
      <c r="G4439" t="s">
        <v>24</v>
      </c>
    </row>
    <row r="4440" spans="1:7" x14ac:dyDescent="0.3">
      <c r="A4440" s="1" t="s">
        <v>20900</v>
      </c>
      <c r="B4440" s="1" t="s">
        <v>32</v>
      </c>
      <c r="C4440" s="2">
        <v>42340</v>
      </c>
      <c r="D4440" s="1" t="s">
        <v>35</v>
      </c>
      <c r="E4440" s="1" t="s">
        <v>24</v>
      </c>
      <c r="F4440" t="s">
        <v>24</v>
      </c>
      <c r="G4440" t="s">
        <v>24</v>
      </c>
    </row>
    <row r="4441" spans="1:7" x14ac:dyDescent="0.3">
      <c r="A4441" s="1" t="s">
        <v>20903</v>
      </c>
      <c r="B4441" s="1" t="s">
        <v>13</v>
      </c>
      <c r="C4441" s="2">
        <v>43818</v>
      </c>
      <c r="D4441" s="1" t="s">
        <v>35</v>
      </c>
      <c r="E4441" s="1" t="s">
        <v>678</v>
      </c>
      <c r="F4441" t="s">
        <v>24</v>
      </c>
      <c r="G4441" t="s">
        <v>24</v>
      </c>
    </row>
    <row r="4442" spans="1:7" x14ac:dyDescent="0.3">
      <c r="A4442" s="1" t="s">
        <v>20907</v>
      </c>
      <c r="B4442" s="1" t="s">
        <v>32</v>
      </c>
      <c r="C4442" s="2">
        <v>43818</v>
      </c>
      <c r="D4442" s="1" t="s">
        <v>273</v>
      </c>
      <c r="E4442" s="1" t="s">
        <v>24</v>
      </c>
      <c r="F4442" t="s">
        <v>24</v>
      </c>
      <c r="G4442" t="s">
        <v>24</v>
      </c>
    </row>
    <row r="4443" spans="1:7" x14ac:dyDescent="0.3">
      <c r="A4443" s="1" t="s">
        <v>20911</v>
      </c>
      <c r="B4443" s="1" t="s">
        <v>13</v>
      </c>
      <c r="C4443" s="2">
        <v>43453</v>
      </c>
      <c r="D4443" s="1" t="s">
        <v>246</v>
      </c>
      <c r="E4443" s="1" t="s">
        <v>24</v>
      </c>
      <c r="F4443" t="s">
        <v>24</v>
      </c>
      <c r="G4443" t="s">
        <v>24</v>
      </c>
    </row>
    <row r="4444" spans="1:7" x14ac:dyDescent="0.3">
      <c r="A4444" s="1" t="s">
        <v>20916</v>
      </c>
      <c r="B4444" s="1" t="s">
        <v>13</v>
      </c>
      <c r="C4444" s="2">
        <v>43088</v>
      </c>
      <c r="D4444" s="1" t="s">
        <v>35</v>
      </c>
      <c r="E4444" s="1" t="s">
        <v>24</v>
      </c>
      <c r="F4444" t="s">
        <v>24</v>
      </c>
      <c r="G4444" t="s">
        <v>24</v>
      </c>
    </row>
    <row r="4445" spans="1:7" x14ac:dyDescent="0.3">
      <c r="A4445" s="1" t="s">
        <v>20921</v>
      </c>
      <c r="B4445" s="1" t="s">
        <v>13</v>
      </c>
      <c r="C4445" s="2">
        <v>43088</v>
      </c>
      <c r="D4445" s="1" t="s">
        <v>26</v>
      </c>
      <c r="E4445" s="1" t="s">
        <v>24</v>
      </c>
      <c r="F4445" t="s">
        <v>24</v>
      </c>
      <c r="G4445" t="s">
        <v>24</v>
      </c>
    </row>
    <row r="4446" spans="1:7" x14ac:dyDescent="0.3">
      <c r="A4446" s="1" t="s">
        <v>20926</v>
      </c>
      <c r="B4446" s="1" t="s">
        <v>32</v>
      </c>
      <c r="C4446" s="2">
        <v>43088</v>
      </c>
      <c r="D4446" s="1" t="s">
        <v>374</v>
      </c>
      <c r="E4446" s="1" t="s">
        <v>2067</v>
      </c>
      <c r="F4446" t="s">
        <v>3317</v>
      </c>
      <c r="G4446" t="s">
        <v>24</v>
      </c>
    </row>
    <row r="4447" spans="1:7" x14ac:dyDescent="0.3">
      <c r="A4447" s="1" t="s">
        <v>20931</v>
      </c>
      <c r="B4447" s="1" t="s">
        <v>13</v>
      </c>
      <c r="C4447" s="2">
        <v>43088</v>
      </c>
      <c r="D4447" s="1" t="s">
        <v>12236</v>
      </c>
      <c r="E4447" s="1" t="s">
        <v>24</v>
      </c>
      <c r="F4447" t="s">
        <v>24</v>
      </c>
      <c r="G4447" t="s">
        <v>24</v>
      </c>
    </row>
    <row r="4448" spans="1:7" x14ac:dyDescent="0.3">
      <c r="A4448" s="1" t="s">
        <v>20936</v>
      </c>
      <c r="B4448" s="1" t="s">
        <v>13</v>
      </c>
      <c r="C4448" s="2">
        <v>43088</v>
      </c>
      <c r="D4448" s="1" t="s">
        <v>35</v>
      </c>
      <c r="E4448" s="1" t="s">
        <v>24</v>
      </c>
      <c r="F4448" t="s">
        <v>24</v>
      </c>
      <c r="G4448" t="s">
        <v>24</v>
      </c>
    </row>
    <row r="4449" spans="1:7" x14ac:dyDescent="0.3">
      <c r="A4449" s="1" t="s">
        <v>20940</v>
      </c>
      <c r="B4449" s="1" t="s">
        <v>13</v>
      </c>
      <c r="C4449" s="2">
        <v>42723</v>
      </c>
      <c r="D4449" s="1" t="s">
        <v>35</v>
      </c>
      <c r="E4449" s="1" t="s">
        <v>24</v>
      </c>
      <c r="F4449" t="s">
        <v>24</v>
      </c>
      <c r="G4449" t="s">
        <v>24</v>
      </c>
    </row>
    <row r="4450" spans="1:7" x14ac:dyDescent="0.3">
      <c r="A4450" s="1" t="s">
        <v>20945</v>
      </c>
      <c r="B4450" s="1" t="s">
        <v>13</v>
      </c>
      <c r="C4450" s="2">
        <v>42723</v>
      </c>
      <c r="D4450" s="1" t="s">
        <v>35</v>
      </c>
      <c r="E4450" s="1" t="s">
        <v>24</v>
      </c>
      <c r="F4450" t="s">
        <v>24</v>
      </c>
      <c r="G4450" t="s">
        <v>24</v>
      </c>
    </row>
    <row r="4451" spans="1:7" x14ac:dyDescent="0.3">
      <c r="A4451" s="1" t="s">
        <v>20949</v>
      </c>
      <c r="B4451" s="1" t="s">
        <v>13</v>
      </c>
      <c r="C4451" s="2">
        <v>41992</v>
      </c>
      <c r="D4451" s="1" t="s">
        <v>35</v>
      </c>
      <c r="E4451" s="1" t="s">
        <v>24</v>
      </c>
      <c r="F4451" t="s">
        <v>24</v>
      </c>
      <c r="G4451" t="s">
        <v>24</v>
      </c>
    </row>
    <row r="4452" spans="1:7" x14ac:dyDescent="0.3">
      <c r="A4452" s="1" t="s">
        <v>20953</v>
      </c>
      <c r="B4452" s="1" t="s">
        <v>32</v>
      </c>
      <c r="C4452" s="2">
        <v>43817</v>
      </c>
      <c r="D4452" s="1" t="s">
        <v>26</v>
      </c>
      <c r="E4452" s="1" t="s">
        <v>35</v>
      </c>
      <c r="F4452" t="s">
        <v>24</v>
      </c>
      <c r="G4452" t="s">
        <v>24</v>
      </c>
    </row>
    <row r="4453" spans="1:7" x14ac:dyDescent="0.3">
      <c r="A4453" s="1" t="s">
        <v>20957</v>
      </c>
      <c r="B4453" s="1" t="s">
        <v>32</v>
      </c>
      <c r="C4453" s="2">
        <v>43817</v>
      </c>
      <c r="D4453" s="1" t="s">
        <v>35</v>
      </c>
      <c r="E4453" s="1" t="s">
        <v>24</v>
      </c>
      <c r="F4453" t="s">
        <v>24</v>
      </c>
      <c r="G4453" t="s">
        <v>24</v>
      </c>
    </row>
    <row r="4454" spans="1:7" x14ac:dyDescent="0.3">
      <c r="A4454" s="1" t="s">
        <v>20961</v>
      </c>
      <c r="B4454" s="1" t="s">
        <v>32</v>
      </c>
      <c r="C4454" s="2">
        <v>43452</v>
      </c>
      <c r="D4454" s="1" t="s">
        <v>35</v>
      </c>
      <c r="E4454" s="1" t="s">
        <v>24</v>
      </c>
      <c r="F4454" t="s">
        <v>24</v>
      </c>
      <c r="G4454" t="s">
        <v>24</v>
      </c>
    </row>
    <row r="4455" spans="1:7" x14ac:dyDescent="0.3">
      <c r="A4455" s="1" t="s">
        <v>20966</v>
      </c>
      <c r="B4455" s="1" t="s">
        <v>13</v>
      </c>
      <c r="C4455" s="2">
        <v>43452</v>
      </c>
      <c r="D4455" s="1" t="s">
        <v>374</v>
      </c>
      <c r="E4455" s="1" t="s">
        <v>24</v>
      </c>
      <c r="F4455" t="s">
        <v>24</v>
      </c>
      <c r="G4455" t="s">
        <v>24</v>
      </c>
    </row>
    <row r="4456" spans="1:7" x14ac:dyDescent="0.3">
      <c r="A4456" s="1" t="s">
        <v>20971</v>
      </c>
      <c r="B4456" s="1" t="s">
        <v>13</v>
      </c>
      <c r="C4456" s="2">
        <v>43087</v>
      </c>
      <c r="D4456" s="1" t="s">
        <v>35</v>
      </c>
      <c r="E4456" s="1" t="s">
        <v>24</v>
      </c>
      <c r="F4456" t="s">
        <v>24</v>
      </c>
      <c r="G4456" t="s">
        <v>24</v>
      </c>
    </row>
    <row r="4457" spans="1:7" x14ac:dyDescent="0.3">
      <c r="A4457" s="1" t="s">
        <v>20976</v>
      </c>
      <c r="B4457" s="1" t="s">
        <v>13</v>
      </c>
      <c r="C4457" s="2">
        <v>42356</v>
      </c>
      <c r="D4457" s="1" t="s">
        <v>35</v>
      </c>
      <c r="E4457" s="1" t="s">
        <v>24</v>
      </c>
      <c r="F4457" t="s">
        <v>24</v>
      </c>
      <c r="G4457" t="s">
        <v>24</v>
      </c>
    </row>
    <row r="4458" spans="1:7" x14ac:dyDescent="0.3">
      <c r="A4458" s="1" t="s">
        <v>20980</v>
      </c>
      <c r="B4458" s="1" t="s">
        <v>13</v>
      </c>
      <c r="C4458" s="2">
        <v>41991</v>
      </c>
      <c r="D4458" s="1" t="s">
        <v>35</v>
      </c>
      <c r="E4458" s="1" t="s">
        <v>24</v>
      </c>
      <c r="F4458" t="s">
        <v>24</v>
      </c>
      <c r="G4458" t="s">
        <v>24</v>
      </c>
    </row>
    <row r="4459" spans="1:7" x14ac:dyDescent="0.3">
      <c r="A4459" s="1" t="s">
        <v>20985</v>
      </c>
      <c r="B4459" s="1" t="s">
        <v>13</v>
      </c>
      <c r="C4459" s="2">
        <v>43816</v>
      </c>
      <c r="D4459" s="1" t="s">
        <v>35</v>
      </c>
      <c r="E4459" s="1" t="s">
        <v>24</v>
      </c>
      <c r="F4459" t="s">
        <v>24</v>
      </c>
      <c r="G4459" t="s">
        <v>24</v>
      </c>
    </row>
    <row r="4460" spans="1:7" x14ac:dyDescent="0.3">
      <c r="A4460" s="1" t="s">
        <v>20990</v>
      </c>
      <c r="B4460" s="1" t="s">
        <v>13</v>
      </c>
      <c r="C4460" s="2">
        <v>43451</v>
      </c>
      <c r="D4460" s="1" t="s">
        <v>246</v>
      </c>
      <c r="E4460" s="1" t="s">
        <v>24</v>
      </c>
      <c r="F4460" t="s">
        <v>24</v>
      </c>
      <c r="G4460" t="s">
        <v>24</v>
      </c>
    </row>
    <row r="4461" spans="1:7" x14ac:dyDescent="0.3">
      <c r="A4461" s="1" t="s">
        <v>20995</v>
      </c>
      <c r="B4461" s="1" t="s">
        <v>13</v>
      </c>
      <c r="C4461" s="2">
        <v>43451</v>
      </c>
      <c r="D4461" s="1" t="s">
        <v>35</v>
      </c>
      <c r="E4461" s="1" t="s">
        <v>24</v>
      </c>
      <c r="F4461" t="s">
        <v>24</v>
      </c>
      <c r="G4461" t="s">
        <v>24</v>
      </c>
    </row>
    <row r="4462" spans="1:7" x14ac:dyDescent="0.3">
      <c r="A4462" s="1" t="s">
        <v>20999</v>
      </c>
      <c r="B4462" s="1" t="s">
        <v>13</v>
      </c>
      <c r="C4462" s="2">
        <v>43451</v>
      </c>
      <c r="D4462" s="1" t="s">
        <v>203</v>
      </c>
      <c r="E4462" s="1" t="s">
        <v>374</v>
      </c>
      <c r="F4462" t="s">
        <v>35</v>
      </c>
      <c r="G4462" t="s">
        <v>24</v>
      </c>
    </row>
    <row r="4463" spans="1:7" x14ac:dyDescent="0.3">
      <c r="A4463" s="1" t="s">
        <v>21005</v>
      </c>
      <c r="B4463" s="1" t="s">
        <v>13</v>
      </c>
      <c r="C4463" s="2">
        <v>42355</v>
      </c>
      <c r="D4463" s="1" t="s">
        <v>374</v>
      </c>
      <c r="E4463" s="1" t="s">
        <v>24</v>
      </c>
      <c r="F4463" t="s">
        <v>24</v>
      </c>
      <c r="G4463" t="s">
        <v>24</v>
      </c>
    </row>
    <row r="4464" spans="1:7" x14ac:dyDescent="0.3">
      <c r="A4464" s="1" t="s">
        <v>21010</v>
      </c>
      <c r="B4464" s="1" t="s">
        <v>13</v>
      </c>
      <c r="C4464" s="2">
        <v>41990</v>
      </c>
      <c r="D4464" s="1" t="s">
        <v>35</v>
      </c>
      <c r="E4464" s="1" t="s">
        <v>374</v>
      </c>
      <c r="F4464" t="s">
        <v>24</v>
      </c>
      <c r="G4464" t="s">
        <v>24</v>
      </c>
    </row>
    <row r="4465" spans="1:7" x14ac:dyDescent="0.3">
      <c r="A4465" s="1" t="s">
        <v>21015</v>
      </c>
      <c r="B4465" s="1" t="s">
        <v>13</v>
      </c>
      <c r="C4465" s="2">
        <v>43815</v>
      </c>
      <c r="D4465" s="1" t="s">
        <v>35</v>
      </c>
      <c r="E4465" s="1" t="s">
        <v>24</v>
      </c>
      <c r="F4465" t="s">
        <v>24</v>
      </c>
      <c r="G4465" t="s">
        <v>24</v>
      </c>
    </row>
    <row r="4466" spans="1:7" x14ac:dyDescent="0.3">
      <c r="A4466" s="1" t="s">
        <v>21020</v>
      </c>
      <c r="B4466" s="1" t="s">
        <v>13</v>
      </c>
      <c r="C4466" s="2">
        <v>43815</v>
      </c>
      <c r="D4466" s="1" t="s">
        <v>15256</v>
      </c>
      <c r="E4466" s="1" t="s">
        <v>24</v>
      </c>
      <c r="F4466" t="s">
        <v>24</v>
      </c>
      <c r="G4466" t="s">
        <v>24</v>
      </c>
    </row>
    <row r="4467" spans="1:7" x14ac:dyDescent="0.3">
      <c r="A4467" s="1" t="s">
        <v>21025</v>
      </c>
      <c r="B4467" s="1" t="s">
        <v>13</v>
      </c>
      <c r="C4467" s="2">
        <v>43815</v>
      </c>
      <c r="D4467" s="1" t="s">
        <v>26</v>
      </c>
      <c r="E4467" s="1" t="s">
        <v>35</v>
      </c>
      <c r="F4467" t="s">
        <v>2067</v>
      </c>
      <c r="G4467" t="s">
        <v>6566</v>
      </c>
    </row>
    <row r="4468" spans="1:7" x14ac:dyDescent="0.3">
      <c r="A4468" s="1" t="s">
        <v>21030</v>
      </c>
      <c r="B4468" s="1" t="s">
        <v>13</v>
      </c>
      <c r="C4468" s="2">
        <v>43450</v>
      </c>
      <c r="D4468" s="1" t="s">
        <v>35</v>
      </c>
      <c r="E4468" s="1" t="s">
        <v>24</v>
      </c>
      <c r="F4468" t="s">
        <v>24</v>
      </c>
      <c r="G4468" t="s">
        <v>24</v>
      </c>
    </row>
    <row r="4469" spans="1:7" x14ac:dyDescent="0.3">
      <c r="A4469" s="1" t="s">
        <v>21034</v>
      </c>
      <c r="B4469" s="1" t="s">
        <v>13</v>
      </c>
      <c r="C4469" s="2">
        <v>43450</v>
      </c>
      <c r="D4469" s="1" t="s">
        <v>246</v>
      </c>
      <c r="E4469" s="1" t="s">
        <v>24</v>
      </c>
      <c r="F4469" t="s">
        <v>24</v>
      </c>
      <c r="G4469" t="s">
        <v>24</v>
      </c>
    </row>
    <row r="4470" spans="1:7" x14ac:dyDescent="0.3">
      <c r="A4470" s="1" t="s">
        <v>21039</v>
      </c>
      <c r="B4470" s="1" t="s">
        <v>32</v>
      </c>
      <c r="C4470" s="2">
        <v>43450</v>
      </c>
      <c r="D4470" s="1" t="s">
        <v>561</v>
      </c>
      <c r="E4470" s="1" t="s">
        <v>24</v>
      </c>
      <c r="F4470" t="s">
        <v>24</v>
      </c>
      <c r="G4470" t="s">
        <v>24</v>
      </c>
    </row>
    <row r="4471" spans="1:7" x14ac:dyDescent="0.3">
      <c r="A4471" s="1" t="s">
        <v>21043</v>
      </c>
      <c r="B4471" s="1" t="s">
        <v>13</v>
      </c>
      <c r="C4471" s="2">
        <v>43450</v>
      </c>
      <c r="D4471" s="1" t="s">
        <v>35</v>
      </c>
      <c r="E4471" s="1" t="s">
        <v>24</v>
      </c>
      <c r="F4471" t="s">
        <v>24</v>
      </c>
      <c r="G4471" t="s">
        <v>24</v>
      </c>
    </row>
    <row r="4472" spans="1:7" x14ac:dyDescent="0.3">
      <c r="A4472" s="1" t="s">
        <v>21048</v>
      </c>
      <c r="B4472" s="1" t="s">
        <v>32</v>
      </c>
      <c r="C4472" s="2">
        <v>43450</v>
      </c>
      <c r="D4472" s="1" t="s">
        <v>35</v>
      </c>
      <c r="E4472" s="1" t="s">
        <v>24</v>
      </c>
      <c r="F4472" t="s">
        <v>24</v>
      </c>
      <c r="G4472" t="s">
        <v>24</v>
      </c>
    </row>
    <row r="4473" spans="1:7" x14ac:dyDescent="0.3">
      <c r="A4473" s="1" t="s">
        <v>21052</v>
      </c>
      <c r="B4473" s="1" t="s">
        <v>13</v>
      </c>
      <c r="C4473" s="2">
        <v>43450</v>
      </c>
      <c r="D4473" s="1" t="s">
        <v>35</v>
      </c>
      <c r="E4473" s="1" t="s">
        <v>24</v>
      </c>
      <c r="F4473" t="s">
        <v>24</v>
      </c>
      <c r="G4473" t="s">
        <v>24</v>
      </c>
    </row>
    <row r="4474" spans="1:7" x14ac:dyDescent="0.3">
      <c r="A4474" s="1" t="s">
        <v>21057</v>
      </c>
      <c r="B4474" s="1" t="s">
        <v>13</v>
      </c>
      <c r="C4474" s="2">
        <v>43450</v>
      </c>
      <c r="D4474" s="1" t="s">
        <v>374</v>
      </c>
      <c r="E4474" s="1" t="s">
        <v>2067</v>
      </c>
      <c r="F4474" t="s">
        <v>273</v>
      </c>
      <c r="G4474" t="s">
        <v>35</v>
      </c>
    </row>
    <row r="4475" spans="1:7" x14ac:dyDescent="0.3">
      <c r="A4475" s="1" t="s">
        <v>21063</v>
      </c>
      <c r="B4475" s="1" t="s">
        <v>13</v>
      </c>
      <c r="C4475" s="2">
        <v>43450</v>
      </c>
      <c r="D4475" s="1" t="s">
        <v>35</v>
      </c>
      <c r="E4475" s="1" t="s">
        <v>26</v>
      </c>
      <c r="F4475" t="s">
        <v>24</v>
      </c>
      <c r="G4475" t="s">
        <v>24</v>
      </c>
    </row>
    <row r="4476" spans="1:7" x14ac:dyDescent="0.3">
      <c r="A4476" s="1" t="s">
        <v>21066</v>
      </c>
      <c r="B4476" s="1" t="s">
        <v>13</v>
      </c>
      <c r="C4476" s="2">
        <v>43450</v>
      </c>
      <c r="D4476" s="1" t="s">
        <v>35</v>
      </c>
      <c r="E4476" s="1" t="s">
        <v>24</v>
      </c>
      <c r="F4476" t="s">
        <v>24</v>
      </c>
      <c r="G4476" t="s">
        <v>24</v>
      </c>
    </row>
    <row r="4477" spans="1:7" x14ac:dyDescent="0.3">
      <c r="A4477" s="1" t="s">
        <v>21071</v>
      </c>
      <c r="B4477" s="1" t="s">
        <v>13</v>
      </c>
      <c r="C4477" s="2">
        <v>43450</v>
      </c>
      <c r="D4477" s="1" t="s">
        <v>26</v>
      </c>
      <c r="E4477" s="1" t="s">
        <v>877</v>
      </c>
      <c r="F4477" t="s">
        <v>35</v>
      </c>
      <c r="G4477" t="s">
        <v>24</v>
      </c>
    </row>
    <row r="4478" spans="1:7" x14ac:dyDescent="0.3">
      <c r="A4478" s="1" t="s">
        <v>21076</v>
      </c>
      <c r="B4478" s="1" t="s">
        <v>13</v>
      </c>
      <c r="C4478" s="2">
        <v>43085</v>
      </c>
      <c r="D4478" s="1" t="s">
        <v>561</v>
      </c>
      <c r="E4478" s="1" t="s">
        <v>647</v>
      </c>
      <c r="F4478" t="s">
        <v>24</v>
      </c>
      <c r="G4478" t="s">
        <v>24</v>
      </c>
    </row>
    <row r="4479" spans="1:7" x14ac:dyDescent="0.3">
      <c r="A4479" s="1" t="s">
        <v>21081</v>
      </c>
      <c r="B4479" s="1" t="s">
        <v>32</v>
      </c>
      <c r="C4479" s="2">
        <v>43085</v>
      </c>
      <c r="D4479" s="1" t="s">
        <v>35</v>
      </c>
      <c r="E4479" s="1" t="s">
        <v>374</v>
      </c>
      <c r="F4479" t="s">
        <v>24</v>
      </c>
      <c r="G4479" t="s">
        <v>24</v>
      </c>
    </row>
    <row r="4480" spans="1:7" x14ac:dyDescent="0.3">
      <c r="A4480" s="1" t="s">
        <v>21085</v>
      </c>
      <c r="B4480" s="1" t="s">
        <v>13</v>
      </c>
      <c r="C4480" s="2">
        <v>42720</v>
      </c>
      <c r="D4480" s="1" t="s">
        <v>35</v>
      </c>
      <c r="E4480" s="1" t="s">
        <v>24</v>
      </c>
      <c r="F4480" t="s">
        <v>24</v>
      </c>
      <c r="G4480" t="s">
        <v>24</v>
      </c>
    </row>
    <row r="4481" spans="1:7" x14ac:dyDescent="0.3">
      <c r="A4481" s="1" t="s">
        <v>21090</v>
      </c>
      <c r="B4481" s="1" t="s">
        <v>32</v>
      </c>
      <c r="C4481" s="2">
        <v>42720</v>
      </c>
      <c r="D4481" s="1" t="s">
        <v>1555</v>
      </c>
      <c r="E4481" s="1" t="s">
        <v>24</v>
      </c>
      <c r="F4481" t="s">
        <v>24</v>
      </c>
      <c r="G4481" t="s">
        <v>24</v>
      </c>
    </row>
    <row r="4482" spans="1:7" x14ac:dyDescent="0.3">
      <c r="A4482" s="1" t="s">
        <v>21094</v>
      </c>
      <c r="B4482" s="1" t="s">
        <v>32</v>
      </c>
      <c r="C4482" s="2">
        <v>42720</v>
      </c>
      <c r="D4482" s="1" t="s">
        <v>26</v>
      </c>
      <c r="E4482" s="1" t="s">
        <v>24</v>
      </c>
      <c r="F4482" t="s">
        <v>24</v>
      </c>
      <c r="G4482" t="s">
        <v>24</v>
      </c>
    </row>
    <row r="4483" spans="1:7" x14ac:dyDescent="0.3">
      <c r="A4483" s="1" t="s">
        <v>21098</v>
      </c>
      <c r="B4483" s="1" t="s">
        <v>13</v>
      </c>
      <c r="C4483" s="2">
        <v>42720</v>
      </c>
      <c r="D4483" s="1" t="s">
        <v>35</v>
      </c>
      <c r="E4483" s="1" t="s">
        <v>24</v>
      </c>
      <c r="F4483" t="s">
        <v>24</v>
      </c>
      <c r="G4483" t="s">
        <v>24</v>
      </c>
    </row>
    <row r="4484" spans="1:7" x14ac:dyDescent="0.3">
      <c r="A4484" s="1" t="s">
        <v>21101</v>
      </c>
      <c r="B4484" s="1" t="s">
        <v>13</v>
      </c>
      <c r="C4484" s="2">
        <v>42720</v>
      </c>
      <c r="D4484" s="1" t="s">
        <v>35</v>
      </c>
      <c r="E4484" s="1" t="s">
        <v>24</v>
      </c>
      <c r="F4484" t="s">
        <v>24</v>
      </c>
      <c r="G4484" t="s">
        <v>24</v>
      </c>
    </row>
    <row r="4485" spans="1:7" x14ac:dyDescent="0.3">
      <c r="A4485" s="1" t="s">
        <v>21106</v>
      </c>
      <c r="B4485" s="1" t="s">
        <v>13</v>
      </c>
      <c r="C4485" s="2">
        <v>42720</v>
      </c>
      <c r="D4485" s="1" t="s">
        <v>35</v>
      </c>
      <c r="E4485" s="1" t="s">
        <v>24</v>
      </c>
      <c r="F4485" t="s">
        <v>24</v>
      </c>
      <c r="G4485" t="s">
        <v>24</v>
      </c>
    </row>
    <row r="4486" spans="1:7" x14ac:dyDescent="0.3">
      <c r="A4486" s="1" t="s">
        <v>21110</v>
      </c>
      <c r="B4486" s="1" t="s">
        <v>13</v>
      </c>
      <c r="C4486" s="2">
        <v>43814</v>
      </c>
      <c r="D4486" s="1" t="s">
        <v>374</v>
      </c>
      <c r="E4486" s="1" t="s">
        <v>35</v>
      </c>
      <c r="F4486" t="s">
        <v>24</v>
      </c>
      <c r="G4486" t="s">
        <v>24</v>
      </c>
    </row>
    <row r="4487" spans="1:7" x14ac:dyDescent="0.3">
      <c r="A4487" s="1" t="s">
        <v>21115</v>
      </c>
      <c r="B4487" s="1" t="s">
        <v>13</v>
      </c>
      <c r="C4487" s="2">
        <v>43814</v>
      </c>
      <c r="D4487" s="1" t="s">
        <v>246</v>
      </c>
      <c r="E4487" s="1" t="s">
        <v>24</v>
      </c>
      <c r="F4487" t="s">
        <v>24</v>
      </c>
      <c r="G4487" t="s">
        <v>24</v>
      </c>
    </row>
    <row r="4488" spans="1:7" x14ac:dyDescent="0.3">
      <c r="A4488" s="1" t="s">
        <v>21120</v>
      </c>
      <c r="B4488" s="1" t="s">
        <v>32</v>
      </c>
      <c r="C4488" s="2">
        <v>43814</v>
      </c>
      <c r="D4488" s="1"/>
      <c r="E4488" s="1" t="s">
        <v>24</v>
      </c>
      <c r="F4488" t="s">
        <v>24</v>
      </c>
      <c r="G4488" t="s">
        <v>24</v>
      </c>
    </row>
    <row r="4489" spans="1:7" x14ac:dyDescent="0.3">
      <c r="A4489" s="1" t="s">
        <v>21124</v>
      </c>
      <c r="B4489" s="1" t="s">
        <v>32</v>
      </c>
      <c r="C4489" s="2">
        <v>43814</v>
      </c>
      <c r="D4489" s="1"/>
      <c r="E4489" s="1" t="s">
        <v>24</v>
      </c>
      <c r="F4489" t="s">
        <v>24</v>
      </c>
      <c r="G4489" t="s">
        <v>24</v>
      </c>
    </row>
    <row r="4490" spans="1:7" x14ac:dyDescent="0.3">
      <c r="A4490" s="1" t="s">
        <v>21128</v>
      </c>
      <c r="B4490" s="1" t="s">
        <v>32</v>
      </c>
      <c r="C4490" s="2">
        <v>43814</v>
      </c>
      <c r="D4490" s="1"/>
      <c r="E4490" s="1" t="s">
        <v>24</v>
      </c>
      <c r="F4490" t="s">
        <v>24</v>
      </c>
      <c r="G4490" t="s">
        <v>24</v>
      </c>
    </row>
    <row r="4491" spans="1:7" x14ac:dyDescent="0.3">
      <c r="A4491" s="1" t="s">
        <v>21133</v>
      </c>
      <c r="B4491" s="1" t="s">
        <v>13</v>
      </c>
      <c r="C4491" s="2">
        <v>43814</v>
      </c>
      <c r="D4491" s="1" t="s">
        <v>246</v>
      </c>
      <c r="E4491" s="1" t="s">
        <v>24</v>
      </c>
      <c r="F4491" t="s">
        <v>24</v>
      </c>
      <c r="G4491" t="s">
        <v>24</v>
      </c>
    </row>
    <row r="4492" spans="1:7" x14ac:dyDescent="0.3">
      <c r="A4492" s="1" t="s">
        <v>21138</v>
      </c>
      <c r="B4492" s="1" t="s">
        <v>13</v>
      </c>
      <c r="C4492" s="2">
        <v>43814</v>
      </c>
      <c r="D4492" s="1" t="s">
        <v>246</v>
      </c>
      <c r="E4492" s="1" t="s">
        <v>24</v>
      </c>
      <c r="F4492" t="s">
        <v>24</v>
      </c>
      <c r="G4492" t="s">
        <v>24</v>
      </c>
    </row>
    <row r="4493" spans="1:7" x14ac:dyDescent="0.3">
      <c r="A4493" s="1" t="s">
        <v>21144</v>
      </c>
      <c r="B4493" s="1" t="s">
        <v>13</v>
      </c>
      <c r="C4493" s="2">
        <v>43814</v>
      </c>
      <c r="D4493" s="1" t="s">
        <v>246</v>
      </c>
      <c r="E4493" s="1" t="s">
        <v>24</v>
      </c>
      <c r="F4493" t="s">
        <v>24</v>
      </c>
      <c r="G4493" t="s">
        <v>24</v>
      </c>
    </row>
    <row r="4494" spans="1:7" x14ac:dyDescent="0.3">
      <c r="A4494" s="1" t="s">
        <v>21148</v>
      </c>
      <c r="B4494" s="1" t="s">
        <v>13</v>
      </c>
      <c r="C4494" s="2">
        <v>43814</v>
      </c>
      <c r="D4494" s="1" t="s">
        <v>246</v>
      </c>
      <c r="E4494" s="1" t="s">
        <v>2067</v>
      </c>
      <c r="F4494" t="s">
        <v>24</v>
      </c>
      <c r="G4494" t="s">
        <v>24</v>
      </c>
    </row>
    <row r="4495" spans="1:7" x14ac:dyDescent="0.3">
      <c r="A4495" s="1" t="s">
        <v>21152</v>
      </c>
      <c r="B4495" s="1" t="s">
        <v>13</v>
      </c>
      <c r="C4495" s="2">
        <v>43814</v>
      </c>
      <c r="D4495" s="1"/>
      <c r="E4495" s="1" t="s">
        <v>24</v>
      </c>
      <c r="F4495" t="s">
        <v>24</v>
      </c>
      <c r="G4495" t="s">
        <v>24</v>
      </c>
    </row>
    <row r="4496" spans="1:7" x14ac:dyDescent="0.3">
      <c r="A4496" s="1" t="s">
        <v>21157</v>
      </c>
      <c r="B4496" s="1" t="s">
        <v>13</v>
      </c>
      <c r="C4496" s="2">
        <v>43814</v>
      </c>
      <c r="D4496" s="1" t="s">
        <v>246</v>
      </c>
      <c r="E4496" s="1" t="s">
        <v>24</v>
      </c>
      <c r="F4496" t="s">
        <v>24</v>
      </c>
      <c r="G4496" t="s">
        <v>24</v>
      </c>
    </row>
    <row r="4497" spans="1:7" x14ac:dyDescent="0.3">
      <c r="A4497" s="1" t="s">
        <v>21161</v>
      </c>
      <c r="B4497" s="1" t="s">
        <v>32</v>
      </c>
      <c r="C4497" s="2">
        <v>43814</v>
      </c>
      <c r="D4497" s="1" t="s">
        <v>877</v>
      </c>
      <c r="E4497" s="1" t="s">
        <v>24</v>
      </c>
      <c r="F4497" t="s">
        <v>24</v>
      </c>
      <c r="G4497" t="s">
        <v>24</v>
      </c>
    </row>
    <row r="4498" spans="1:7" x14ac:dyDescent="0.3">
      <c r="A4498" s="1" t="s">
        <v>21165</v>
      </c>
      <c r="B4498" s="1" t="s">
        <v>13</v>
      </c>
      <c r="C4498" s="2">
        <v>43814</v>
      </c>
      <c r="D4498" s="1"/>
      <c r="E4498" s="1" t="s">
        <v>24</v>
      </c>
      <c r="F4498" t="s">
        <v>24</v>
      </c>
      <c r="G4498" t="s">
        <v>24</v>
      </c>
    </row>
    <row r="4499" spans="1:7" x14ac:dyDescent="0.3">
      <c r="A4499" s="1" t="s">
        <v>21169</v>
      </c>
      <c r="B4499" s="1" t="s">
        <v>13</v>
      </c>
      <c r="C4499" s="2">
        <v>43814</v>
      </c>
      <c r="D4499" s="1" t="s">
        <v>246</v>
      </c>
      <c r="E4499" s="1" t="s">
        <v>24</v>
      </c>
      <c r="F4499" t="s">
        <v>24</v>
      </c>
      <c r="G4499" t="s">
        <v>24</v>
      </c>
    </row>
    <row r="4500" spans="1:7" x14ac:dyDescent="0.3">
      <c r="A4500" s="1" t="s">
        <v>21174</v>
      </c>
      <c r="B4500" s="1" t="s">
        <v>13</v>
      </c>
      <c r="C4500" s="2">
        <v>43814</v>
      </c>
      <c r="D4500" s="1" t="s">
        <v>35</v>
      </c>
      <c r="E4500" s="1" t="s">
        <v>3317</v>
      </c>
      <c r="F4500" t="s">
        <v>24</v>
      </c>
      <c r="G4500" t="s">
        <v>24</v>
      </c>
    </row>
    <row r="4501" spans="1:7" x14ac:dyDescent="0.3">
      <c r="A4501" s="1" t="s">
        <v>21179</v>
      </c>
      <c r="B4501" s="1" t="s">
        <v>13</v>
      </c>
      <c r="C4501" s="2">
        <v>43814</v>
      </c>
      <c r="D4501" s="1" t="s">
        <v>847</v>
      </c>
      <c r="E4501" s="1" t="s">
        <v>24</v>
      </c>
      <c r="F4501" t="s">
        <v>24</v>
      </c>
      <c r="G4501" t="s">
        <v>24</v>
      </c>
    </row>
    <row r="4502" spans="1:7" x14ac:dyDescent="0.3">
      <c r="A4502" s="1" t="s">
        <v>21184</v>
      </c>
      <c r="B4502" s="1" t="s">
        <v>13</v>
      </c>
      <c r="C4502" s="2">
        <v>43814</v>
      </c>
      <c r="D4502" s="1" t="s">
        <v>246</v>
      </c>
      <c r="E4502" s="1" t="s">
        <v>24</v>
      </c>
      <c r="F4502" t="s">
        <v>24</v>
      </c>
      <c r="G4502" t="s">
        <v>24</v>
      </c>
    </row>
    <row r="4503" spans="1:7" x14ac:dyDescent="0.3">
      <c r="A4503" s="1" t="s">
        <v>21189</v>
      </c>
      <c r="B4503" s="1" t="s">
        <v>13</v>
      </c>
      <c r="C4503" s="2">
        <v>43814</v>
      </c>
      <c r="D4503" s="1" t="s">
        <v>246</v>
      </c>
      <c r="E4503" s="1" t="s">
        <v>24</v>
      </c>
      <c r="F4503" t="s">
        <v>24</v>
      </c>
      <c r="G4503" t="s">
        <v>24</v>
      </c>
    </row>
    <row r="4504" spans="1:7" x14ac:dyDescent="0.3">
      <c r="A4504" s="1" t="s">
        <v>21193</v>
      </c>
      <c r="B4504" s="1" t="s">
        <v>13</v>
      </c>
      <c r="C4504" s="2">
        <v>43814</v>
      </c>
      <c r="D4504" s="1" t="s">
        <v>246</v>
      </c>
      <c r="E4504" s="1" t="s">
        <v>24</v>
      </c>
      <c r="F4504" t="s">
        <v>24</v>
      </c>
      <c r="G4504" t="s">
        <v>24</v>
      </c>
    </row>
    <row r="4505" spans="1:7" x14ac:dyDescent="0.3">
      <c r="A4505" s="1" t="s">
        <v>21197</v>
      </c>
      <c r="B4505" s="1" t="s">
        <v>13</v>
      </c>
      <c r="C4505" s="2">
        <v>43814</v>
      </c>
      <c r="D4505" s="1" t="s">
        <v>21201</v>
      </c>
      <c r="E4505" s="1" t="s">
        <v>24</v>
      </c>
      <c r="F4505" t="s">
        <v>24</v>
      </c>
      <c r="G4505" t="s">
        <v>24</v>
      </c>
    </row>
    <row r="4506" spans="1:7" x14ac:dyDescent="0.3">
      <c r="A4506" s="1" t="s">
        <v>21203</v>
      </c>
      <c r="B4506" s="1" t="s">
        <v>13</v>
      </c>
      <c r="C4506" s="2">
        <v>43814</v>
      </c>
      <c r="D4506" s="1" t="s">
        <v>246</v>
      </c>
      <c r="E4506" s="1" t="s">
        <v>24</v>
      </c>
      <c r="F4506" t="s">
        <v>24</v>
      </c>
      <c r="G4506" t="s">
        <v>24</v>
      </c>
    </row>
    <row r="4507" spans="1:7" x14ac:dyDescent="0.3">
      <c r="A4507" s="1" t="s">
        <v>21207</v>
      </c>
      <c r="B4507" s="1" t="s">
        <v>13</v>
      </c>
      <c r="C4507" s="2">
        <v>43814</v>
      </c>
      <c r="D4507" s="1" t="s">
        <v>35</v>
      </c>
      <c r="E4507" s="1" t="s">
        <v>24</v>
      </c>
      <c r="F4507" t="s">
        <v>24</v>
      </c>
      <c r="G4507" t="s">
        <v>24</v>
      </c>
    </row>
    <row r="4508" spans="1:7" x14ac:dyDescent="0.3">
      <c r="A4508" s="1" t="s">
        <v>21212</v>
      </c>
      <c r="B4508" s="1" t="s">
        <v>32</v>
      </c>
      <c r="C4508" s="2">
        <v>43814</v>
      </c>
      <c r="D4508" s="1" t="s">
        <v>35</v>
      </c>
      <c r="E4508" s="1" t="s">
        <v>24</v>
      </c>
      <c r="F4508" t="s">
        <v>24</v>
      </c>
      <c r="G4508" t="s">
        <v>24</v>
      </c>
    </row>
    <row r="4509" spans="1:7" x14ac:dyDescent="0.3">
      <c r="A4509" s="1" t="s">
        <v>21216</v>
      </c>
      <c r="B4509" s="1" t="s">
        <v>13</v>
      </c>
      <c r="C4509" s="2">
        <v>43814</v>
      </c>
      <c r="D4509" s="1" t="s">
        <v>246</v>
      </c>
      <c r="E4509" s="1" t="s">
        <v>24</v>
      </c>
      <c r="F4509" t="s">
        <v>24</v>
      </c>
      <c r="G4509" t="s">
        <v>24</v>
      </c>
    </row>
    <row r="4510" spans="1:7" x14ac:dyDescent="0.3">
      <c r="A4510" s="1" t="s">
        <v>21220</v>
      </c>
      <c r="B4510" s="1" t="s">
        <v>13</v>
      </c>
      <c r="C4510" s="2">
        <v>43814</v>
      </c>
      <c r="D4510" s="1"/>
      <c r="E4510" s="1" t="s">
        <v>24</v>
      </c>
      <c r="F4510" t="s">
        <v>24</v>
      </c>
      <c r="G4510" t="s">
        <v>24</v>
      </c>
    </row>
    <row r="4511" spans="1:7" x14ac:dyDescent="0.3">
      <c r="A4511" s="1" t="s">
        <v>21225</v>
      </c>
      <c r="B4511" s="1" t="s">
        <v>13</v>
      </c>
      <c r="C4511" s="2">
        <v>43814</v>
      </c>
      <c r="D4511" s="1"/>
      <c r="E4511" s="1" t="s">
        <v>24</v>
      </c>
      <c r="F4511" t="s">
        <v>24</v>
      </c>
      <c r="G4511" t="s">
        <v>24</v>
      </c>
    </row>
    <row r="4512" spans="1:7" x14ac:dyDescent="0.3">
      <c r="A4512" s="1" t="s">
        <v>21229</v>
      </c>
      <c r="B4512" s="1" t="s">
        <v>13</v>
      </c>
      <c r="C4512" s="2">
        <v>43814</v>
      </c>
      <c r="D4512" s="1" t="s">
        <v>246</v>
      </c>
      <c r="E4512" s="1" t="s">
        <v>24</v>
      </c>
      <c r="F4512" t="s">
        <v>24</v>
      </c>
      <c r="G4512" t="s">
        <v>24</v>
      </c>
    </row>
    <row r="4513" spans="1:7" x14ac:dyDescent="0.3">
      <c r="A4513" s="1" t="s">
        <v>21233</v>
      </c>
      <c r="B4513" s="1" t="s">
        <v>32</v>
      </c>
      <c r="C4513" s="2">
        <v>43449</v>
      </c>
      <c r="D4513" s="1" t="s">
        <v>246</v>
      </c>
      <c r="E4513" s="1" t="s">
        <v>24</v>
      </c>
      <c r="F4513" t="s">
        <v>24</v>
      </c>
      <c r="G4513" t="s">
        <v>24</v>
      </c>
    </row>
    <row r="4514" spans="1:7" x14ac:dyDescent="0.3">
      <c r="A4514" s="1" t="s">
        <v>21236</v>
      </c>
      <c r="B4514" s="1" t="s">
        <v>32</v>
      </c>
      <c r="C4514" s="2">
        <v>43449</v>
      </c>
      <c r="D4514" s="1" t="s">
        <v>35</v>
      </c>
      <c r="E4514" s="1" t="s">
        <v>24</v>
      </c>
      <c r="F4514" t="s">
        <v>24</v>
      </c>
      <c r="G4514" t="s">
        <v>24</v>
      </c>
    </row>
    <row r="4515" spans="1:7" x14ac:dyDescent="0.3">
      <c r="A4515" s="1" t="s">
        <v>21240</v>
      </c>
      <c r="B4515" s="1" t="s">
        <v>13</v>
      </c>
      <c r="C4515" s="2">
        <v>43449</v>
      </c>
      <c r="D4515" s="1" t="s">
        <v>35</v>
      </c>
      <c r="E4515" s="1" t="s">
        <v>24</v>
      </c>
      <c r="F4515" t="s">
        <v>24</v>
      </c>
      <c r="G4515" t="s">
        <v>24</v>
      </c>
    </row>
    <row r="4516" spans="1:7" x14ac:dyDescent="0.3">
      <c r="A4516" s="1" t="s">
        <v>21245</v>
      </c>
      <c r="B4516" s="1" t="s">
        <v>32</v>
      </c>
      <c r="C4516" s="2">
        <v>43449</v>
      </c>
      <c r="D4516" s="1" t="s">
        <v>35</v>
      </c>
      <c r="E4516" s="1" t="s">
        <v>24</v>
      </c>
      <c r="F4516" t="s">
        <v>24</v>
      </c>
      <c r="G4516" t="s">
        <v>24</v>
      </c>
    </row>
    <row r="4517" spans="1:7" x14ac:dyDescent="0.3">
      <c r="A4517" s="1" t="s">
        <v>21250</v>
      </c>
      <c r="B4517" s="1" t="s">
        <v>13</v>
      </c>
      <c r="C4517" s="2">
        <v>43449</v>
      </c>
      <c r="D4517" s="1" t="s">
        <v>2473</v>
      </c>
      <c r="E4517" s="1" t="s">
        <v>24</v>
      </c>
      <c r="F4517" t="s">
        <v>24</v>
      </c>
      <c r="G4517" t="s">
        <v>24</v>
      </c>
    </row>
    <row r="4518" spans="1:7" x14ac:dyDescent="0.3">
      <c r="A4518" s="1" t="s">
        <v>21255</v>
      </c>
      <c r="B4518" s="1" t="s">
        <v>32</v>
      </c>
      <c r="C4518" s="2">
        <v>43449</v>
      </c>
      <c r="D4518" s="1" t="s">
        <v>35</v>
      </c>
      <c r="E4518" s="1" t="s">
        <v>24</v>
      </c>
      <c r="F4518" t="s">
        <v>24</v>
      </c>
      <c r="G4518" t="s">
        <v>24</v>
      </c>
    </row>
    <row r="4519" spans="1:7" x14ac:dyDescent="0.3">
      <c r="A4519" s="1" t="s">
        <v>21259</v>
      </c>
      <c r="B4519" s="1" t="s">
        <v>13</v>
      </c>
      <c r="C4519" s="2">
        <v>43449</v>
      </c>
      <c r="D4519" s="1"/>
      <c r="E4519" s="1" t="s">
        <v>24</v>
      </c>
      <c r="F4519" t="s">
        <v>24</v>
      </c>
      <c r="G4519" t="s">
        <v>24</v>
      </c>
    </row>
    <row r="4520" spans="1:7" x14ac:dyDescent="0.3">
      <c r="A4520" s="1" t="s">
        <v>21262</v>
      </c>
      <c r="B4520" s="1" t="s">
        <v>13</v>
      </c>
      <c r="C4520" s="2">
        <v>43449</v>
      </c>
      <c r="D4520" s="1"/>
      <c r="E4520" s="1" t="s">
        <v>24</v>
      </c>
      <c r="F4520" t="s">
        <v>24</v>
      </c>
      <c r="G4520" t="s">
        <v>24</v>
      </c>
    </row>
    <row r="4521" spans="1:7" x14ac:dyDescent="0.3">
      <c r="A4521" s="1" t="s">
        <v>21266</v>
      </c>
      <c r="B4521" s="1" t="s">
        <v>13</v>
      </c>
      <c r="C4521" s="2">
        <v>43449</v>
      </c>
      <c r="D4521" s="1"/>
      <c r="E4521" s="1" t="s">
        <v>24</v>
      </c>
      <c r="F4521" t="s">
        <v>24</v>
      </c>
      <c r="G4521" t="s">
        <v>24</v>
      </c>
    </row>
    <row r="4522" spans="1:7" x14ac:dyDescent="0.3">
      <c r="A4522" s="1" t="s">
        <v>21269</v>
      </c>
      <c r="B4522" s="1" t="s">
        <v>13</v>
      </c>
      <c r="C4522" s="2">
        <v>43449</v>
      </c>
      <c r="D4522" s="1"/>
      <c r="E4522" s="1" t="s">
        <v>24</v>
      </c>
      <c r="F4522" t="s">
        <v>24</v>
      </c>
      <c r="G4522" t="s">
        <v>24</v>
      </c>
    </row>
    <row r="4523" spans="1:7" x14ac:dyDescent="0.3">
      <c r="A4523" s="1" t="s">
        <v>21273</v>
      </c>
      <c r="B4523" s="1" t="s">
        <v>13</v>
      </c>
      <c r="C4523" s="2">
        <v>43449</v>
      </c>
      <c r="D4523" s="1" t="s">
        <v>56</v>
      </c>
      <c r="E4523" s="1" t="s">
        <v>24</v>
      </c>
      <c r="F4523" t="s">
        <v>24</v>
      </c>
      <c r="G4523" t="s">
        <v>24</v>
      </c>
    </row>
    <row r="4524" spans="1:7" x14ac:dyDescent="0.3">
      <c r="A4524" s="1" t="s">
        <v>21277</v>
      </c>
      <c r="B4524" s="1" t="s">
        <v>32</v>
      </c>
      <c r="C4524" s="2">
        <v>43449</v>
      </c>
      <c r="D4524" s="1" t="s">
        <v>35</v>
      </c>
      <c r="E4524" s="1" t="s">
        <v>24</v>
      </c>
      <c r="F4524" t="s">
        <v>24</v>
      </c>
      <c r="G4524" t="s">
        <v>24</v>
      </c>
    </row>
    <row r="4525" spans="1:7" x14ac:dyDescent="0.3">
      <c r="A4525" s="1" t="s">
        <v>21281</v>
      </c>
      <c r="B4525" s="1" t="s">
        <v>13</v>
      </c>
      <c r="C4525" s="2">
        <v>43449</v>
      </c>
      <c r="D4525" s="1" t="s">
        <v>26</v>
      </c>
      <c r="E4525" s="1" t="s">
        <v>24</v>
      </c>
      <c r="F4525" t="s">
        <v>24</v>
      </c>
      <c r="G4525" t="s">
        <v>24</v>
      </c>
    </row>
    <row r="4526" spans="1:7" x14ac:dyDescent="0.3">
      <c r="A4526" s="1" t="s">
        <v>21286</v>
      </c>
      <c r="B4526" s="1" t="s">
        <v>13</v>
      </c>
      <c r="C4526" s="2">
        <v>43449</v>
      </c>
      <c r="D4526" s="1" t="s">
        <v>246</v>
      </c>
      <c r="E4526" s="1" t="s">
        <v>24</v>
      </c>
      <c r="F4526" t="s">
        <v>24</v>
      </c>
      <c r="G4526" t="s">
        <v>24</v>
      </c>
    </row>
    <row r="4527" spans="1:7" x14ac:dyDescent="0.3">
      <c r="A4527" s="1" t="s">
        <v>21291</v>
      </c>
      <c r="B4527" s="1" t="s">
        <v>32</v>
      </c>
      <c r="C4527" s="2">
        <v>43449</v>
      </c>
      <c r="D4527" s="1" t="s">
        <v>35</v>
      </c>
      <c r="E4527" s="1" t="s">
        <v>24</v>
      </c>
      <c r="F4527" t="s">
        <v>24</v>
      </c>
      <c r="G4527" t="s">
        <v>24</v>
      </c>
    </row>
    <row r="4528" spans="1:7" x14ac:dyDescent="0.3">
      <c r="A4528" s="1" t="s">
        <v>21295</v>
      </c>
      <c r="B4528" s="1" t="s">
        <v>13</v>
      </c>
      <c r="C4528" s="2">
        <v>43084</v>
      </c>
      <c r="D4528" s="1" t="s">
        <v>246</v>
      </c>
      <c r="E4528" s="1" t="s">
        <v>24</v>
      </c>
      <c r="F4528" t="s">
        <v>24</v>
      </c>
      <c r="G4528" t="s">
        <v>24</v>
      </c>
    </row>
    <row r="4529" spans="1:7" x14ac:dyDescent="0.3">
      <c r="A4529" s="1" t="s">
        <v>21300</v>
      </c>
      <c r="B4529" s="1" t="s">
        <v>32</v>
      </c>
      <c r="C4529" s="2">
        <v>43084</v>
      </c>
      <c r="D4529" s="1" t="s">
        <v>35</v>
      </c>
      <c r="E4529" s="1" t="s">
        <v>24</v>
      </c>
      <c r="F4529" t="s">
        <v>24</v>
      </c>
      <c r="G4529" t="s">
        <v>24</v>
      </c>
    </row>
    <row r="4530" spans="1:7" x14ac:dyDescent="0.3">
      <c r="A4530" s="1" t="s">
        <v>21304</v>
      </c>
      <c r="B4530" s="1" t="s">
        <v>32</v>
      </c>
      <c r="C4530" s="2">
        <v>43084</v>
      </c>
      <c r="D4530" s="1" t="s">
        <v>877</v>
      </c>
      <c r="E4530" s="1" t="s">
        <v>24</v>
      </c>
      <c r="F4530" t="s">
        <v>24</v>
      </c>
      <c r="G4530" t="s">
        <v>24</v>
      </c>
    </row>
    <row r="4531" spans="1:7" x14ac:dyDescent="0.3">
      <c r="A4531" s="1" t="s">
        <v>21308</v>
      </c>
      <c r="B4531" s="1" t="s">
        <v>32</v>
      </c>
      <c r="C4531" s="2">
        <v>43084</v>
      </c>
      <c r="D4531" s="1" t="s">
        <v>452</v>
      </c>
      <c r="E4531" s="1" t="s">
        <v>24</v>
      </c>
      <c r="F4531" t="s">
        <v>24</v>
      </c>
      <c r="G4531" t="s">
        <v>24</v>
      </c>
    </row>
    <row r="4532" spans="1:7" x14ac:dyDescent="0.3">
      <c r="A4532" s="1" t="s">
        <v>21312</v>
      </c>
      <c r="B4532" s="1" t="s">
        <v>13</v>
      </c>
      <c r="C4532" s="2">
        <v>43084</v>
      </c>
      <c r="D4532" s="1" t="s">
        <v>35</v>
      </c>
      <c r="E4532" s="1" t="s">
        <v>24</v>
      </c>
      <c r="F4532" t="s">
        <v>24</v>
      </c>
      <c r="G4532" t="s">
        <v>24</v>
      </c>
    </row>
    <row r="4533" spans="1:7" x14ac:dyDescent="0.3">
      <c r="A4533" s="1" t="s">
        <v>21316</v>
      </c>
      <c r="B4533" s="1" t="s">
        <v>13</v>
      </c>
      <c r="C4533" s="2">
        <v>43084</v>
      </c>
      <c r="D4533" s="1" t="s">
        <v>35</v>
      </c>
      <c r="E4533" s="1" t="s">
        <v>24</v>
      </c>
      <c r="F4533" t="s">
        <v>24</v>
      </c>
      <c r="G4533" t="s">
        <v>24</v>
      </c>
    </row>
    <row r="4534" spans="1:7" x14ac:dyDescent="0.3">
      <c r="A4534" s="1" t="s">
        <v>21321</v>
      </c>
      <c r="B4534" s="1" t="s">
        <v>13</v>
      </c>
      <c r="C4534" s="2">
        <v>43084</v>
      </c>
      <c r="D4534" s="1" t="s">
        <v>246</v>
      </c>
      <c r="E4534" s="1" t="s">
        <v>24</v>
      </c>
      <c r="F4534" t="s">
        <v>24</v>
      </c>
      <c r="G4534" t="s">
        <v>24</v>
      </c>
    </row>
    <row r="4535" spans="1:7" x14ac:dyDescent="0.3">
      <c r="A4535" s="1" t="s">
        <v>21324</v>
      </c>
      <c r="B4535" s="1" t="s">
        <v>32</v>
      </c>
      <c r="C4535" s="2">
        <v>43084</v>
      </c>
      <c r="D4535" s="1"/>
      <c r="E4535" s="1" t="s">
        <v>24</v>
      </c>
      <c r="F4535" t="s">
        <v>24</v>
      </c>
      <c r="G4535" t="s">
        <v>24</v>
      </c>
    </row>
    <row r="4536" spans="1:7" x14ac:dyDescent="0.3">
      <c r="A4536" s="1" t="s">
        <v>21328</v>
      </c>
      <c r="B4536" s="1" t="s">
        <v>13</v>
      </c>
      <c r="C4536" s="2">
        <v>43084</v>
      </c>
      <c r="D4536" s="1" t="s">
        <v>35</v>
      </c>
      <c r="E4536" s="1" t="s">
        <v>24</v>
      </c>
      <c r="F4536" t="s">
        <v>24</v>
      </c>
      <c r="G4536" t="s">
        <v>24</v>
      </c>
    </row>
    <row r="4537" spans="1:7" x14ac:dyDescent="0.3">
      <c r="A4537" s="1" t="s">
        <v>21332</v>
      </c>
      <c r="B4537" s="1" t="s">
        <v>13</v>
      </c>
      <c r="C4537" s="2">
        <v>43084</v>
      </c>
      <c r="D4537" s="1" t="s">
        <v>246</v>
      </c>
      <c r="E4537" s="1" t="s">
        <v>24</v>
      </c>
      <c r="F4537" t="s">
        <v>24</v>
      </c>
      <c r="G4537" t="s">
        <v>24</v>
      </c>
    </row>
    <row r="4538" spans="1:7" x14ac:dyDescent="0.3">
      <c r="A4538" s="1" t="s">
        <v>21337</v>
      </c>
      <c r="B4538" s="1" t="s">
        <v>13</v>
      </c>
      <c r="C4538" s="2">
        <v>43084</v>
      </c>
      <c r="D4538" s="1" t="s">
        <v>35</v>
      </c>
      <c r="E4538" s="1" t="s">
        <v>24</v>
      </c>
      <c r="F4538" t="s">
        <v>24</v>
      </c>
      <c r="G4538" t="s">
        <v>24</v>
      </c>
    </row>
    <row r="4539" spans="1:7" x14ac:dyDescent="0.3">
      <c r="A4539" s="1" t="s">
        <v>21341</v>
      </c>
      <c r="B4539" s="1" t="s">
        <v>32</v>
      </c>
      <c r="C4539" s="2">
        <v>43084</v>
      </c>
      <c r="D4539" s="1" t="s">
        <v>877</v>
      </c>
      <c r="E4539" s="1" t="s">
        <v>24</v>
      </c>
      <c r="F4539" t="s">
        <v>24</v>
      </c>
      <c r="G4539" t="s">
        <v>24</v>
      </c>
    </row>
    <row r="4540" spans="1:7" x14ac:dyDescent="0.3">
      <c r="A4540" s="1" t="s">
        <v>21345</v>
      </c>
      <c r="B4540" s="1" t="s">
        <v>13</v>
      </c>
      <c r="C4540" s="2">
        <v>43084</v>
      </c>
      <c r="D4540" s="1" t="s">
        <v>35</v>
      </c>
      <c r="E4540" s="1" t="s">
        <v>28655</v>
      </c>
      <c r="F4540" t="s">
        <v>24</v>
      </c>
      <c r="G4540" t="s">
        <v>24</v>
      </c>
    </row>
    <row r="4541" spans="1:7" x14ac:dyDescent="0.3">
      <c r="A4541" s="1" t="s">
        <v>21351</v>
      </c>
      <c r="B4541" s="1" t="s">
        <v>13</v>
      </c>
      <c r="C4541" s="2">
        <v>43084</v>
      </c>
      <c r="D4541" s="1" t="s">
        <v>246</v>
      </c>
      <c r="E4541" s="1" t="s">
        <v>24</v>
      </c>
      <c r="F4541" t="s">
        <v>24</v>
      </c>
      <c r="G4541" t="s">
        <v>24</v>
      </c>
    </row>
    <row r="4542" spans="1:7" x14ac:dyDescent="0.3">
      <c r="A4542" s="1" t="s">
        <v>21356</v>
      </c>
      <c r="B4542" s="1" t="s">
        <v>13</v>
      </c>
      <c r="C4542" s="2">
        <v>43084</v>
      </c>
      <c r="D4542" s="1" t="s">
        <v>246</v>
      </c>
      <c r="E4542" s="1" t="s">
        <v>24</v>
      </c>
      <c r="F4542" t="s">
        <v>24</v>
      </c>
      <c r="G4542" t="s">
        <v>24</v>
      </c>
    </row>
    <row r="4543" spans="1:7" x14ac:dyDescent="0.3">
      <c r="A4543" s="1" t="s">
        <v>21361</v>
      </c>
      <c r="B4543" s="1" t="s">
        <v>13</v>
      </c>
      <c r="C4543" s="2">
        <v>43084</v>
      </c>
      <c r="D4543" s="1"/>
      <c r="E4543" s="1" t="s">
        <v>24</v>
      </c>
      <c r="F4543" t="s">
        <v>24</v>
      </c>
      <c r="G4543" t="s">
        <v>24</v>
      </c>
    </row>
    <row r="4544" spans="1:7" x14ac:dyDescent="0.3">
      <c r="A4544" s="1" t="s">
        <v>21365</v>
      </c>
      <c r="B4544" s="1" t="s">
        <v>13</v>
      </c>
      <c r="C4544" s="2">
        <v>43084</v>
      </c>
      <c r="D4544" s="1" t="s">
        <v>246</v>
      </c>
      <c r="E4544" s="1" t="s">
        <v>24</v>
      </c>
      <c r="F4544" t="s">
        <v>24</v>
      </c>
      <c r="G4544" t="s">
        <v>24</v>
      </c>
    </row>
    <row r="4545" spans="1:7" x14ac:dyDescent="0.3">
      <c r="A4545" s="1" t="s">
        <v>21370</v>
      </c>
      <c r="B4545" s="1" t="s">
        <v>13</v>
      </c>
      <c r="C4545" s="2">
        <v>43084</v>
      </c>
      <c r="D4545" s="1" t="s">
        <v>246</v>
      </c>
      <c r="E4545" s="1" t="s">
        <v>24</v>
      </c>
      <c r="F4545" t="s">
        <v>24</v>
      </c>
      <c r="G4545" t="s">
        <v>24</v>
      </c>
    </row>
    <row r="4546" spans="1:7" x14ac:dyDescent="0.3">
      <c r="A4546" s="1" t="s">
        <v>21375</v>
      </c>
      <c r="B4546" s="1" t="s">
        <v>13</v>
      </c>
      <c r="C4546" s="2">
        <v>43084</v>
      </c>
      <c r="D4546" s="1" t="s">
        <v>246</v>
      </c>
      <c r="E4546" s="1" t="s">
        <v>24</v>
      </c>
      <c r="F4546" t="s">
        <v>24</v>
      </c>
      <c r="G4546" t="s">
        <v>24</v>
      </c>
    </row>
    <row r="4547" spans="1:7" x14ac:dyDescent="0.3">
      <c r="A4547" s="1" t="s">
        <v>21380</v>
      </c>
      <c r="B4547" s="1" t="s">
        <v>13</v>
      </c>
      <c r="C4547" s="2">
        <v>43084</v>
      </c>
      <c r="D4547" s="1" t="s">
        <v>35</v>
      </c>
      <c r="E4547" s="1" t="s">
        <v>24</v>
      </c>
      <c r="F4547" t="s">
        <v>24</v>
      </c>
      <c r="G4547" t="s">
        <v>24</v>
      </c>
    </row>
    <row r="4548" spans="1:7" x14ac:dyDescent="0.3">
      <c r="A4548" s="1" t="s">
        <v>21385</v>
      </c>
      <c r="B4548" s="1" t="s">
        <v>13</v>
      </c>
      <c r="C4548" s="2">
        <v>43084</v>
      </c>
      <c r="D4548" s="1" t="s">
        <v>246</v>
      </c>
      <c r="E4548" s="1" t="s">
        <v>24</v>
      </c>
      <c r="F4548" t="s">
        <v>24</v>
      </c>
      <c r="G4548" t="s">
        <v>24</v>
      </c>
    </row>
    <row r="4549" spans="1:7" x14ac:dyDescent="0.3">
      <c r="A4549" s="1" t="s">
        <v>21390</v>
      </c>
      <c r="B4549" s="1" t="s">
        <v>13</v>
      </c>
      <c r="C4549" s="2">
        <v>43084</v>
      </c>
      <c r="D4549" s="1" t="s">
        <v>452</v>
      </c>
      <c r="E4549" s="1" t="s">
        <v>561</v>
      </c>
      <c r="F4549" t="s">
        <v>35</v>
      </c>
      <c r="G4549" t="s">
        <v>24</v>
      </c>
    </row>
    <row r="4550" spans="1:7" x14ac:dyDescent="0.3">
      <c r="A4550" s="1" t="s">
        <v>21396</v>
      </c>
      <c r="B4550" s="1" t="s">
        <v>13</v>
      </c>
      <c r="C4550" s="2">
        <v>43084</v>
      </c>
      <c r="D4550" s="1" t="s">
        <v>678</v>
      </c>
      <c r="E4550" s="1" t="s">
        <v>24</v>
      </c>
      <c r="F4550" t="s">
        <v>24</v>
      </c>
      <c r="G4550" t="s">
        <v>24</v>
      </c>
    </row>
    <row r="4551" spans="1:7" x14ac:dyDescent="0.3">
      <c r="A4551" s="1" t="s">
        <v>21401</v>
      </c>
      <c r="B4551" s="1" t="s">
        <v>13</v>
      </c>
      <c r="C4551" s="2">
        <v>43084</v>
      </c>
      <c r="D4551" s="1" t="s">
        <v>35</v>
      </c>
      <c r="E4551" s="1" t="s">
        <v>24</v>
      </c>
      <c r="F4551" t="s">
        <v>24</v>
      </c>
      <c r="G4551" t="s">
        <v>24</v>
      </c>
    </row>
    <row r="4552" spans="1:7" x14ac:dyDescent="0.3">
      <c r="A4552" s="1" t="s">
        <v>21407</v>
      </c>
      <c r="B4552" s="1" t="s">
        <v>32</v>
      </c>
      <c r="C4552" s="2">
        <v>43084</v>
      </c>
      <c r="D4552" s="1" t="s">
        <v>35</v>
      </c>
      <c r="E4552" s="1" t="s">
        <v>24</v>
      </c>
      <c r="F4552" t="s">
        <v>24</v>
      </c>
      <c r="G4552" t="s">
        <v>24</v>
      </c>
    </row>
    <row r="4553" spans="1:7" x14ac:dyDescent="0.3">
      <c r="A4553" s="1" t="s">
        <v>21411</v>
      </c>
      <c r="B4553" s="1" t="s">
        <v>13</v>
      </c>
      <c r="C4553" s="2">
        <v>42719</v>
      </c>
      <c r="D4553" s="1" t="s">
        <v>2067</v>
      </c>
      <c r="E4553" s="1" t="s">
        <v>24</v>
      </c>
      <c r="F4553" t="s">
        <v>24</v>
      </c>
      <c r="G4553" t="s">
        <v>24</v>
      </c>
    </row>
    <row r="4554" spans="1:7" x14ac:dyDescent="0.3">
      <c r="A4554" s="1" t="s">
        <v>21416</v>
      </c>
      <c r="B4554" s="1" t="s">
        <v>32</v>
      </c>
      <c r="C4554" s="2">
        <v>42719</v>
      </c>
      <c r="D4554" s="1" t="s">
        <v>273</v>
      </c>
      <c r="E4554" s="1" t="s">
        <v>24</v>
      </c>
      <c r="F4554" t="s">
        <v>24</v>
      </c>
      <c r="G4554" t="s">
        <v>24</v>
      </c>
    </row>
    <row r="4555" spans="1:7" x14ac:dyDescent="0.3">
      <c r="A4555" s="1" t="s">
        <v>21420</v>
      </c>
      <c r="B4555" s="1" t="s">
        <v>32</v>
      </c>
      <c r="C4555" s="2">
        <v>42719</v>
      </c>
      <c r="D4555" s="1" t="s">
        <v>452</v>
      </c>
      <c r="E4555" s="1" t="s">
        <v>24</v>
      </c>
      <c r="F4555" t="s">
        <v>24</v>
      </c>
      <c r="G4555" t="s">
        <v>24</v>
      </c>
    </row>
    <row r="4556" spans="1:7" x14ac:dyDescent="0.3">
      <c r="A4556" s="1" t="s">
        <v>21424</v>
      </c>
      <c r="B4556" s="1" t="s">
        <v>13</v>
      </c>
      <c r="C4556" s="2">
        <v>42719</v>
      </c>
      <c r="D4556" s="1" t="s">
        <v>26</v>
      </c>
      <c r="E4556" s="1" t="s">
        <v>24</v>
      </c>
      <c r="F4556" t="s">
        <v>24</v>
      </c>
      <c r="G4556" t="s">
        <v>24</v>
      </c>
    </row>
    <row r="4557" spans="1:7" x14ac:dyDescent="0.3">
      <c r="A4557" s="1" t="s">
        <v>21429</v>
      </c>
      <c r="B4557" s="1" t="s">
        <v>13</v>
      </c>
      <c r="C4557" s="2">
        <v>42719</v>
      </c>
      <c r="D4557" s="1" t="s">
        <v>246</v>
      </c>
      <c r="E4557" s="1" t="s">
        <v>24</v>
      </c>
      <c r="F4557" t="s">
        <v>24</v>
      </c>
      <c r="G4557" t="s">
        <v>24</v>
      </c>
    </row>
    <row r="4558" spans="1:7" x14ac:dyDescent="0.3">
      <c r="A4558" s="1" t="s">
        <v>21433</v>
      </c>
      <c r="B4558" s="1" t="s">
        <v>32</v>
      </c>
      <c r="C4558" s="2">
        <v>42719</v>
      </c>
      <c r="D4558" s="1" t="s">
        <v>452</v>
      </c>
      <c r="E4558" s="1" t="s">
        <v>24</v>
      </c>
      <c r="F4558" t="s">
        <v>24</v>
      </c>
      <c r="G4558" t="s">
        <v>24</v>
      </c>
    </row>
    <row r="4559" spans="1:7" x14ac:dyDescent="0.3">
      <c r="A4559" s="1" t="s">
        <v>21437</v>
      </c>
      <c r="B4559" s="1" t="s">
        <v>32</v>
      </c>
      <c r="C4559" s="2">
        <v>42719</v>
      </c>
      <c r="D4559" s="1"/>
      <c r="E4559" s="1" t="s">
        <v>24</v>
      </c>
      <c r="F4559" t="s">
        <v>24</v>
      </c>
      <c r="G4559" t="s">
        <v>24</v>
      </c>
    </row>
    <row r="4560" spans="1:7" x14ac:dyDescent="0.3">
      <c r="A4560" s="1" t="s">
        <v>21441</v>
      </c>
      <c r="B4560" s="1" t="s">
        <v>32</v>
      </c>
      <c r="C4560" s="2">
        <v>42719</v>
      </c>
      <c r="D4560" s="1" t="s">
        <v>452</v>
      </c>
      <c r="E4560" s="1" t="s">
        <v>24</v>
      </c>
      <c r="F4560" t="s">
        <v>24</v>
      </c>
      <c r="G4560" t="s">
        <v>24</v>
      </c>
    </row>
    <row r="4561" spans="1:7" x14ac:dyDescent="0.3">
      <c r="A4561" s="1" t="s">
        <v>21445</v>
      </c>
      <c r="B4561" s="1" t="s">
        <v>32</v>
      </c>
      <c r="C4561" s="2">
        <v>42719</v>
      </c>
      <c r="D4561" s="1" t="s">
        <v>367</v>
      </c>
      <c r="E4561" s="1" t="s">
        <v>24</v>
      </c>
      <c r="F4561" t="s">
        <v>24</v>
      </c>
      <c r="G4561" t="s">
        <v>24</v>
      </c>
    </row>
    <row r="4562" spans="1:7" x14ac:dyDescent="0.3">
      <c r="A4562" s="1" t="s">
        <v>21449</v>
      </c>
      <c r="B4562" s="1" t="s">
        <v>32</v>
      </c>
      <c r="C4562" s="2">
        <v>42719</v>
      </c>
      <c r="D4562" s="1" t="s">
        <v>561</v>
      </c>
      <c r="E4562" s="1" t="s">
        <v>24</v>
      </c>
      <c r="F4562" t="s">
        <v>24</v>
      </c>
      <c r="G4562" t="s">
        <v>24</v>
      </c>
    </row>
    <row r="4563" spans="1:7" x14ac:dyDescent="0.3">
      <c r="A4563" s="1" t="s">
        <v>21453</v>
      </c>
      <c r="B4563" s="1" t="s">
        <v>32</v>
      </c>
      <c r="C4563" s="2">
        <v>42719</v>
      </c>
      <c r="D4563" s="1" t="s">
        <v>452</v>
      </c>
      <c r="E4563" s="1" t="s">
        <v>24</v>
      </c>
      <c r="F4563" t="s">
        <v>24</v>
      </c>
      <c r="G4563" t="s">
        <v>24</v>
      </c>
    </row>
    <row r="4564" spans="1:7" x14ac:dyDescent="0.3">
      <c r="A4564" s="1" t="s">
        <v>21457</v>
      </c>
      <c r="B4564" s="1" t="s">
        <v>32</v>
      </c>
      <c r="C4564" s="2">
        <v>42719</v>
      </c>
      <c r="D4564" s="1" t="s">
        <v>452</v>
      </c>
      <c r="E4564" s="1" t="s">
        <v>24</v>
      </c>
      <c r="F4564" t="s">
        <v>24</v>
      </c>
      <c r="G4564" t="s">
        <v>24</v>
      </c>
    </row>
    <row r="4565" spans="1:7" x14ac:dyDescent="0.3">
      <c r="A4565" s="1" t="s">
        <v>21461</v>
      </c>
      <c r="B4565" s="1" t="s">
        <v>32</v>
      </c>
      <c r="C4565" s="2">
        <v>42719</v>
      </c>
      <c r="D4565" s="1" t="s">
        <v>452</v>
      </c>
      <c r="E4565" s="1" t="s">
        <v>24</v>
      </c>
      <c r="F4565" t="s">
        <v>24</v>
      </c>
      <c r="G4565" t="s">
        <v>24</v>
      </c>
    </row>
    <row r="4566" spans="1:7" x14ac:dyDescent="0.3">
      <c r="A4566" s="1" t="s">
        <v>21465</v>
      </c>
      <c r="B4566" s="1" t="s">
        <v>32</v>
      </c>
      <c r="C4566" s="2">
        <v>42719</v>
      </c>
      <c r="D4566" s="1" t="s">
        <v>367</v>
      </c>
      <c r="E4566" s="1" t="s">
        <v>24</v>
      </c>
      <c r="F4566" t="s">
        <v>24</v>
      </c>
      <c r="G4566" t="s">
        <v>24</v>
      </c>
    </row>
    <row r="4567" spans="1:7" x14ac:dyDescent="0.3">
      <c r="A4567" s="1" t="s">
        <v>21470</v>
      </c>
      <c r="B4567" s="1" t="s">
        <v>13</v>
      </c>
      <c r="C4567" s="2">
        <v>42719</v>
      </c>
      <c r="D4567" s="1" t="s">
        <v>12236</v>
      </c>
      <c r="E4567" s="1" t="s">
        <v>2067</v>
      </c>
      <c r="F4567" t="s">
        <v>273</v>
      </c>
      <c r="G4567" t="s">
        <v>24</v>
      </c>
    </row>
    <row r="4568" spans="1:7" x14ac:dyDescent="0.3">
      <c r="A4568" s="1" t="s">
        <v>21476</v>
      </c>
      <c r="B4568" s="1" t="s">
        <v>32</v>
      </c>
      <c r="C4568" s="2">
        <v>42719</v>
      </c>
      <c r="D4568" s="1" t="s">
        <v>367</v>
      </c>
      <c r="E4568" s="1" t="s">
        <v>24</v>
      </c>
      <c r="F4568" t="s">
        <v>24</v>
      </c>
      <c r="G4568" t="s">
        <v>24</v>
      </c>
    </row>
    <row r="4569" spans="1:7" x14ac:dyDescent="0.3">
      <c r="A4569" s="1" t="s">
        <v>21480</v>
      </c>
      <c r="B4569" s="1" t="s">
        <v>13</v>
      </c>
      <c r="C4569" s="2">
        <v>42719</v>
      </c>
      <c r="D4569" s="1" t="s">
        <v>488</v>
      </c>
      <c r="E4569" s="1" t="s">
        <v>374</v>
      </c>
      <c r="F4569" t="s">
        <v>24</v>
      </c>
      <c r="G4569" t="s">
        <v>24</v>
      </c>
    </row>
    <row r="4570" spans="1:7" x14ac:dyDescent="0.3">
      <c r="A4570" s="1" t="s">
        <v>21485</v>
      </c>
      <c r="B4570" s="1" t="s">
        <v>13</v>
      </c>
      <c r="C4570" s="2">
        <v>42353</v>
      </c>
      <c r="D4570" s="1" t="s">
        <v>3578</v>
      </c>
      <c r="E4570" s="1" t="s">
        <v>24</v>
      </c>
      <c r="F4570" t="s">
        <v>24</v>
      </c>
      <c r="G4570" t="s">
        <v>24</v>
      </c>
    </row>
    <row r="4571" spans="1:7" x14ac:dyDescent="0.3">
      <c r="A4571" s="1" t="s">
        <v>21490</v>
      </c>
      <c r="B4571" s="1" t="s">
        <v>13</v>
      </c>
      <c r="C4571" s="2">
        <v>42353</v>
      </c>
      <c r="D4571" s="1" t="s">
        <v>10533</v>
      </c>
      <c r="E4571" s="1" t="s">
        <v>24</v>
      </c>
      <c r="F4571" t="s">
        <v>24</v>
      </c>
      <c r="G4571" t="s">
        <v>24</v>
      </c>
    </row>
    <row r="4572" spans="1:7" x14ac:dyDescent="0.3">
      <c r="A4572" s="1" t="s">
        <v>21494</v>
      </c>
      <c r="B4572" s="1" t="s">
        <v>32</v>
      </c>
      <c r="C4572" s="2">
        <v>43448</v>
      </c>
      <c r="D4572" s="1" t="s">
        <v>452</v>
      </c>
      <c r="E4572" s="1" t="s">
        <v>24</v>
      </c>
      <c r="F4572" t="s">
        <v>24</v>
      </c>
      <c r="G4572" t="s">
        <v>24</v>
      </c>
    </row>
    <row r="4573" spans="1:7" x14ac:dyDescent="0.3">
      <c r="A4573" s="1" t="s">
        <v>21498</v>
      </c>
      <c r="B4573" s="1" t="s">
        <v>32</v>
      </c>
      <c r="C4573" s="2">
        <v>43448</v>
      </c>
      <c r="D4573" s="1"/>
      <c r="E4573" s="1" t="s">
        <v>24</v>
      </c>
      <c r="F4573" t="s">
        <v>24</v>
      </c>
      <c r="G4573" t="s">
        <v>24</v>
      </c>
    </row>
    <row r="4574" spans="1:7" x14ac:dyDescent="0.3">
      <c r="A4574" s="1" t="s">
        <v>21502</v>
      </c>
      <c r="B4574" s="1" t="s">
        <v>13</v>
      </c>
      <c r="C4574" s="2">
        <v>43448</v>
      </c>
      <c r="D4574" s="1" t="s">
        <v>678</v>
      </c>
      <c r="E4574" s="1" t="s">
        <v>35</v>
      </c>
      <c r="F4574" t="s">
        <v>24</v>
      </c>
      <c r="G4574" t="s">
        <v>24</v>
      </c>
    </row>
    <row r="4575" spans="1:7" x14ac:dyDescent="0.3">
      <c r="A4575" s="1" t="s">
        <v>21506</v>
      </c>
      <c r="B4575" s="1" t="s">
        <v>13</v>
      </c>
      <c r="C4575" s="2">
        <v>43448</v>
      </c>
      <c r="D4575" s="1" t="s">
        <v>3317</v>
      </c>
      <c r="E4575" s="1" t="s">
        <v>35</v>
      </c>
      <c r="F4575" t="s">
        <v>24</v>
      </c>
      <c r="G4575" t="s">
        <v>24</v>
      </c>
    </row>
    <row r="4576" spans="1:7" x14ac:dyDescent="0.3">
      <c r="A4576" s="1" t="s">
        <v>21512</v>
      </c>
      <c r="B4576" s="1" t="s">
        <v>32</v>
      </c>
      <c r="C4576" s="2">
        <v>43448</v>
      </c>
      <c r="D4576" s="1" t="s">
        <v>26</v>
      </c>
      <c r="E4576" s="1" t="s">
        <v>24</v>
      </c>
      <c r="F4576" t="s">
        <v>24</v>
      </c>
      <c r="G4576" t="s">
        <v>24</v>
      </c>
    </row>
    <row r="4577" spans="1:7" x14ac:dyDescent="0.3">
      <c r="A4577" s="1" t="s">
        <v>21515</v>
      </c>
      <c r="B4577" s="1" t="s">
        <v>32</v>
      </c>
      <c r="C4577" s="2">
        <v>43448</v>
      </c>
      <c r="D4577" s="1" t="s">
        <v>35</v>
      </c>
      <c r="E4577" s="1" t="s">
        <v>24</v>
      </c>
      <c r="F4577" t="s">
        <v>24</v>
      </c>
      <c r="G4577" t="s">
        <v>24</v>
      </c>
    </row>
    <row r="4578" spans="1:7" x14ac:dyDescent="0.3">
      <c r="A4578" s="1" t="s">
        <v>21519</v>
      </c>
      <c r="B4578" s="1" t="s">
        <v>32</v>
      </c>
      <c r="C4578" s="2">
        <v>43448</v>
      </c>
      <c r="D4578" s="1" t="s">
        <v>35</v>
      </c>
      <c r="E4578" s="1" t="s">
        <v>24</v>
      </c>
      <c r="F4578" t="s">
        <v>24</v>
      </c>
      <c r="G4578" t="s">
        <v>24</v>
      </c>
    </row>
    <row r="4579" spans="1:7" x14ac:dyDescent="0.3">
      <c r="A4579" s="1" t="s">
        <v>21523</v>
      </c>
      <c r="B4579" s="1" t="s">
        <v>32</v>
      </c>
      <c r="C4579" s="2">
        <v>43448</v>
      </c>
      <c r="D4579" s="1" t="s">
        <v>1863</v>
      </c>
      <c r="E4579" s="1" t="s">
        <v>24</v>
      </c>
      <c r="F4579" t="s">
        <v>24</v>
      </c>
      <c r="G4579" t="s">
        <v>24</v>
      </c>
    </row>
    <row r="4580" spans="1:7" x14ac:dyDescent="0.3">
      <c r="A4580" s="1" t="s">
        <v>21527</v>
      </c>
      <c r="B4580" s="1" t="s">
        <v>13</v>
      </c>
      <c r="C4580" s="2">
        <v>42718</v>
      </c>
      <c r="D4580" s="1" t="s">
        <v>35</v>
      </c>
      <c r="E4580" s="1" t="s">
        <v>24</v>
      </c>
      <c r="F4580" t="s">
        <v>24</v>
      </c>
      <c r="G4580" t="s">
        <v>24</v>
      </c>
    </row>
    <row r="4581" spans="1:7" x14ac:dyDescent="0.3">
      <c r="A4581" s="1" t="s">
        <v>21532</v>
      </c>
      <c r="B4581" s="1" t="s">
        <v>13</v>
      </c>
      <c r="C4581" s="2">
        <v>43812</v>
      </c>
      <c r="D4581" s="1" t="s">
        <v>35</v>
      </c>
      <c r="E4581" s="1" t="s">
        <v>24</v>
      </c>
      <c r="F4581" t="s">
        <v>24</v>
      </c>
      <c r="G4581" t="s">
        <v>24</v>
      </c>
    </row>
    <row r="4582" spans="1:7" x14ac:dyDescent="0.3">
      <c r="A4582" s="1" t="s">
        <v>21536</v>
      </c>
      <c r="B4582" s="1" t="s">
        <v>13</v>
      </c>
      <c r="C4582" s="2">
        <v>43812</v>
      </c>
      <c r="D4582" s="1" t="s">
        <v>847</v>
      </c>
      <c r="E4582" s="1" t="s">
        <v>24</v>
      </c>
      <c r="F4582" t="s">
        <v>24</v>
      </c>
      <c r="G4582" t="s">
        <v>24</v>
      </c>
    </row>
    <row r="4583" spans="1:7" x14ac:dyDescent="0.3">
      <c r="A4583" s="1" t="s">
        <v>21541</v>
      </c>
      <c r="B4583" s="1" t="s">
        <v>13</v>
      </c>
      <c r="C4583" s="2">
        <v>43812</v>
      </c>
      <c r="D4583" s="1" t="s">
        <v>847</v>
      </c>
      <c r="E4583" s="1" t="s">
        <v>24</v>
      </c>
      <c r="F4583" t="s">
        <v>24</v>
      </c>
      <c r="G4583" t="s">
        <v>24</v>
      </c>
    </row>
    <row r="4584" spans="1:7" x14ac:dyDescent="0.3">
      <c r="A4584" s="1" t="s">
        <v>21546</v>
      </c>
      <c r="B4584" s="1" t="s">
        <v>13</v>
      </c>
      <c r="C4584" s="2">
        <v>43812</v>
      </c>
      <c r="D4584" s="1" t="s">
        <v>847</v>
      </c>
      <c r="E4584" s="1" t="s">
        <v>24</v>
      </c>
      <c r="F4584" t="s">
        <v>24</v>
      </c>
      <c r="G4584" t="s">
        <v>24</v>
      </c>
    </row>
    <row r="4585" spans="1:7" x14ac:dyDescent="0.3">
      <c r="A4585" s="1" t="s">
        <v>21549</v>
      </c>
      <c r="B4585" s="1" t="s">
        <v>13</v>
      </c>
      <c r="C4585" s="2">
        <v>43812</v>
      </c>
      <c r="D4585" s="1"/>
      <c r="E4585" s="1" t="s">
        <v>24</v>
      </c>
      <c r="F4585" t="s">
        <v>24</v>
      </c>
      <c r="G4585" t="s">
        <v>24</v>
      </c>
    </row>
    <row r="4586" spans="1:7" x14ac:dyDescent="0.3">
      <c r="A4586" s="1" t="s">
        <v>21554</v>
      </c>
      <c r="B4586" s="1" t="s">
        <v>13</v>
      </c>
      <c r="C4586" s="2">
        <v>43812</v>
      </c>
      <c r="D4586" s="1" t="s">
        <v>374</v>
      </c>
      <c r="E4586" s="1" t="s">
        <v>273</v>
      </c>
      <c r="F4586" t="s">
        <v>35</v>
      </c>
      <c r="G4586" t="s">
        <v>24</v>
      </c>
    </row>
    <row r="4587" spans="1:7" x14ac:dyDescent="0.3">
      <c r="A4587" s="1" t="s">
        <v>21560</v>
      </c>
      <c r="B4587" s="1" t="s">
        <v>13</v>
      </c>
      <c r="C4587" s="2">
        <v>43812</v>
      </c>
      <c r="D4587" s="1" t="s">
        <v>1800</v>
      </c>
      <c r="E4587" s="1" t="s">
        <v>24</v>
      </c>
      <c r="F4587" t="s">
        <v>24</v>
      </c>
      <c r="G4587" t="s">
        <v>24</v>
      </c>
    </row>
    <row r="4588" spans="1:7" x14ac:dyDescent="0.3">
      <c r="A4588" s="1" t="s">
        <v>21565</v>
      </c>
      <c r="B4588" s="1" t="s">
        <v>13</v>
      </c>
      <c r="C4588" s="2">
        <v>43812</v>
      </c>
      <c r="D4588" s="1"/>
      <c r="E4588" s="1" t="s">
        <v>24</v>
      </c>
      <c r="F4588" t="s">
        <v>24</v>
      </c>
      <c r="G4588" t="s">
        <v>24</v>
      </c>
    </row>
    <row r="4589" spans="1:7" x14ac:dyDescent="0.3">
      <c r="A4589" s="1" t="s">
        <v>21569</v>
      </c>
      <c r="B4589" s="1" t="s">
        <v>32</v>
      </c>
      <c r="C4589" s="2">
        <v>42717</v>
      </c>
      <c r="D4589" s="1" t="s">
        <v>374</v>
      </c>
      <c r="E4589" s="1" t="s">
        <v>877</v>
      </c>
      <c r="F4589" t="s">
        <v>1579</v>
      </c>
      <c r="G4589" t="s">
        <v>24</v>
      </c>
    </row>
    <row r="4590" spans="1:7" x14ac:dyDescent="0.3">
      <c r="A4590" s="1" t="s">
        <v>21574</v>
      </c>
      <c r="B4590" s="1" t="s">
        <v>13</v>
      </c>
      <c r="C4590" s="2">
        <v>43811</v>
      </c>
      <c r="D4590" s="1" t="s">
        <v>26</v>
      </c>
      <c r="E4590" s="1" t="s">
        <v>24</v>
      </c>
      <c r="F4590" t="s">
        <v>24</v>
      </c>
      <c r="G4590" t="s">
        <v>24</v>
      </c>
    </row>
    <row r="4591" spans="1:7" x14ac:dyDescent="0.3">
      <c r="A4591" s="1" t="s">
        <v>21579</v>
      </c>
      <c r="B4591" s="1" t="s">
        <v>32</v>
      </c>
      <c r="C4591" s="2">
        <v>43446</v>
      </c>
      <c r="D4591" s="1" t="s">
        <v>877</v>
      </c>
      <c r="E4591" s="1" t="s">
        <v>24</v>
      </c>
      <c r="F4591" t="s">
        <v>24</v>
      </c>
      <c r="G4591" t="s">
        <v>24</v>
      </c>
    </row>
    <row r="4592" spans="1:7" x14ac:dyDescent="0.3">
      <c r="A4592" s="1" t="s">
        <v>21583</v>
      </c>
      <c r="B4592" s="1" t="s">
        <v>13</v>
      </c>
      <c r="C4592" s="2">
        <v>43446</v>
      </c>
      <c r="D4592" s="1" t="s">
        <v>35</v>
      </c>
      <c r="E4592" s="1" t="s">
        <v>24</v>
      </c>
      <c r="F4592" t="s">
        <v>24</v>
      </c>
      <c r="G4592" t="s">
        <v>24</v>
      </c>
    </row>
    <row r="4593" spans="1:7" x14ac:dyDescent="0.3">
      <c r="A4593" s="1" t="s">
        <v>21588</v>
      </c>
      <c r="B4593" s="1" t="s">
        <v>13</v>
      </c>
      <c r="C4593" s="2">
        <v>43081</v>
      </c>
      <c r="D4593" s="1" t="s">
        <v>35</v>
      </c>
      <c r="E4593" s="1" t="s">
        <v>24</v>
      </c>
      <c r="F4593" t="s">
        <v>24</v>
      </c>
      <c r="G4593" t="s">
        <v>24</v>
      </c>
    </row>
    <row r="4594" spans="1:7" x14ac:dyDescent="0.3">
      <c r="A4594" s="1" t="s">
        <v>21592</v>
      </c>
      <c r="B4594" s="1" t="s">
        <v>13</v>
      </c>
      <c r="C4594" s="2">
        <v>43081</v>
      </c>
      <c r="D4594" s="1" t="s">
        <v>26</v>
      </c>
      <c r="E4594" s="1" t="s">
        <v>24</v>
      </c>
      <c r="F4594" t="s">
        <v>24</v>
      </c>
      <c r="G4594" t="s">
        <v>24</v>
      </c>
    </row>
    <row r="4595" spans="1:7" x14ac:dyDescent="0.3">
      <c r="A4595" s="1" t="s">
        <v>21597</v>
      </c>
      <c r="B4595" s="1" t="s">
        <v>13</v>
      </c>
      <c r="C4595" s="2">
        <v>43081</v>
      </c>
      <c r="D4595" s="1" t="s">
        <v>10533</v>
      </c>
      <c r="E4595" s="1" t="s">
        <v>273</v>
      </c>
      <c r="F4595" t="s">
        <v>24</v>
      </c>
      <c r="G4595" t="s">
        <v>24</v>
      </c>
    </row>
    <row r="4596" spans="1:7" x14ac:dyDescent="0.3">
      <c r="A4596" s="1" t="s">
        <v>21602</v>
      </c>
      <c r="B4596" s="1" t="s">
        <v>13</v>
      </c>
      <c r="C4596" s="2">
        <v>43081</v>
      </c>
      <c r="D4596" s="1" t="s">
        <v>26</v>
      </c>
      <c r="E4596" s="1" t="s">
        <v>246</v>
      </c>
      <c r="F4596" t="s">
        <v>10687</v>
      </c>
      <c r="G4596" t="s">
        <v>24</v>
      </c>
    </row>
    <row r="4597" spans="1:7" x14ac:dyDescent="0.3">
      <c r="A4597" s="1" t="s">
        <v>21608</v>
      </c>
      <c r="B4597" s="1" t="s">
        <v>13</v>
      </c>
      <c r="C4597" s="2">
        <v>42716</v>
      </c>
      <c r="D4597" s="1" t="s">
        <v>35</v>
      </c>
      <c r="E4597" s="1" t="s">
        <v>24</v>
      </c>
      <c r="F4597" t="s">
        <v>24</v>
      </c>
      <c r="G4597" t="s">
        <v>24</v>
      </c>
    </row>
    <row r="4598" spans="1:7" x14ac:dyDescent="0.3">
      <c r="A4598" s="1" t="s">
        <v>21612</v>
      </c>
      <c r="B4598" s="1" t="s">
        <v>13</v>
      </c>
      <c r="C4598" s="2">
        <v>42716</v>
      </c>
      <c r="D4598" s="1" t="s">
        <v>678</v>
      </c>
      <c r="E4598" s="1" t="s">
        <v>24</v>
      </c>
      <c r="F4598" t="s">
        <v>24</v>
      </c>
      <c r="G4598" t="s">
        <v>24</v>
      </c>
    </row>
    <row r="4599" spans="1:7" x14ac:dyDescent="0.3">
      <c r="A4599" s="1" t="s">
        <v>21617</v>
      </c>
      <c r="B4599" s="1" t="s">
        <v>13</v>
      </c>
      <c r="C4599" s="2">
        <v>41985</v>
      </c>
      <c r="D4599" s="1" t="s">
        <v>26</v>
      </c>
      <c r="E4599" s="1" t="s">
        <v>35</v>
      </c>
      <c r="F4599" t="s">
        <v>24</v>
      </c>
      <c r="G4599" t="s">
        <v>24</v>
      </c>
    </row>
    <row r="4600" spans="1:7" x14ac:dyDescent="0.3">
      <c r="A4600" s="1" t="s">
        <v>21621</v>
      </c>
      <c r="B4600" s="1" t="s">
        <v>13</v>
      </c>
      <c r="C4600" s="2">
        <v>41620</v>
      </c>
      <c r="D4600" s="1" t="s">
        <v>35</v>
      </c>
      <c r="E4600" s="1" t="s">
        <v>24</v>
      </c>
      <c r="F4600" t="s">
        <v>24</v>
      </c>
      <c r="G4600" t="s">
        <v>24</v>
      </c>
    </row>
    <row r="4601" spans="1:7" x14ac:dyDescent="0.3">
      <c r="A4601" s="1" t="s">
        <v>21627</v>
      </c>
      <c r="B4601" s="1" t="s">
        <v>13</v>
      </c>
      <c r="C4601" s="2">
        <v>43810</v>
      </c>
      <c r="D4601" s="1" t="s">
        <v>246</v>
      </c>
      <c r="E4601" s="1" t="s">
        <v>26</v>
      </c>
      <c r="F4601" t="s">
        <v>374</v>
      </c>
      <c r="G4601" t="s">
        <v>35</v>
      </c>
    </row>
    <row r="4602" spans="1:7" x14ac:dyDescent="0.3">
      <c r="A4602" s="1" t="s">
        <v>21633</v>
      </c>
      <c r="B4602" s="1" t="s">
        <v>13</v>
      </c>
      <c r="C4602" s="2">
        <v>43445</v>
      </c>
      <c r="D4602" s="1" t="s">
        <v>374</v>
      </c>
      <c r="E4602" s="1" t="s">
        <v>24</v>
      </c>
      <c r="F4602" t="s">
        <v>24</v>
      </c>
      <c r="G4602" t="s">
        <v>24</v>
      </c>
    </row>
    <row r="4603" spans="1:7" x14ac:dyDescent="0.3">
      <c r="A4603" s="1" t="s">
        <v>21638</v>
      </c>
      <c r="B4603" s="1" t="s">
        <v>13</v>
      </c>
      <c r="C4603" s="2">
        <v>43445</v>
      </c>
      <c r="D4603" s="1"/>
      <c r="E4603" s="1" t="s">
        <v>24</v>
      </c>
      <c r="F4603" t="s">
        <v>24</v>
      </c>
      <c r="G4603" t="s">
        <v>24</v>
      </c>
    </row>
    <row r="4604" spans="1:7" x14ac:dyDescent="0.3">
      <c r="A4604" s="1" t="s">
        <v>21642</v>
      </c>
      <c r="B4604" s="1" t="s">
        <v>32</v>
      </c>
      <c r="C4604" s="2">
        <v>43080</v>
      </c>
      <c r="D4604" s="1"/>
      <c r="E4604" s="1" t="s">
        <v>24</v>
      </c>
      <c r="F4604" t="s">
        <v>24</v>
      </c>
      <c r="G4604" t="s">
        <v>24</v>
      </c>
    </row>
    <row r="4605" spans="1:7" x14ac:dyDescent="0.3">
      <c r="A4605" s="1" t="s">
        <v>21646</v>
      </c>
      <c r="B4605" s="1" t="s">
        <v>13</v>
      </c>
      <c r="C4605" s="2">
        <v>43080</v>
      </c>
      <c r="D4605" s="1" t="s">
        <v>1863</v>
      </c>
      <c r="E4605" s="1" t="s">
        <v>24</v>
      </c>
      <c r="F4605" t="s">
        <v>24</v>
      </c>
      <c r="G4605" t="s">
        <v>24</v>
      </c>
    </row>
    <row r="4606" spans="1:7" x14ac:dyDescent="0.3">
      <c r="A4606" s="1" t="s">
        <v>21651</v>
      </c>
      <c r="B4606" s="1" t="s">
        <v>13</v>
      </c>
      <c r="C4606" s="2">
        <v>43080</v>
      </c>
      <c r="D4606" s="1" t="s">
        <v>35</v>
      </c>
      <c r="E4606" s="1" t="s">
        <v>24</v>
      </c>
      <c r="F4606" t="s">
        <v>24</v>
      </c>
      <c r="G4606" t="s">
        <v>24</v>
      </c>
    </row>
    <row r="4607" spans="1:7" x14ac:dyDescent="0.3">
      <c r="A4607" s="1" t="s">
        <v>21656</v>
      </c>
      <c r="B4607" s="1" t="s">
        <v>13</v>
      </c>
      <c r="C4607" s="2">
        <v>42715</v>
      </c>
      <c r="D4607" s="1" t="s">
        <v>35</v>
      </c>
      <c r="E4607" s="1" t="s">
        <v>24</v>
      </c>
      <c r="F4607" t="s">
        <v>24</v>
      </c>
      <c r="G4607" t="s">
        <v>24</v>
      </c>
    </row>
    <row r="4608" spans="1:7" x14ac:dyDescent="0.3">
      <c r="A4608" s="1" t="s">
        <v>21660</v>
      </c>
      <c r="B4608" s="1" t="s">
        <v>13</v>
      </c>
      <c r="C4608" s="2">
        <v>42349</v>
      </c>
      <c r="D4608" s="1" t="s">
        <v>35</v>
      </c>
      <c r="E4608" s="1" t="s">
        <v>24</v>
      </c>
      <c r="F4608" t="s">
        <v>24</v>
      </c>
      <c r="G4608" t="s">
        <v>24</v>
      </c>
    </row>
    <row r="4609" spans="1:7" x14ac:dyDescent="0.3">
      <c r="A4609" s="1" t="s">
        <v>21664</v>
      </c>
      <c r="B4609" s="1" t="s">
        <v>13</v>
      </c>
      <c r="C4609" s="2">
        <v>43809</v>
      </c>
      <c r="D4609" s="1" t="s">
        <v>1787</v>
      </c>
      <c r="E4609" s="1" t="s">
        <v>24</v>
      </c>
      <c r="F4609" t="s">
        <v>24</v>
      </c>
      <c r="G4609" t="s">
        <v>24</v>
      </c>
    </row>
    <row r="4610" spans="1:7" x14ac:dyDescent="0.3">
      <c r="A4610" s="1" t="s">
        <v>21668</v>
      </c>
      <c r="B4610" s="1" t="s">
        <v>13</v>
      </c>
      <c r="C4610" s="2">
        <v>43809</v>
      </c>
      <c r="D4610" s="1" t="s">
        <v>35</v>
      </c>
      <c r="E4610" s="1" t="s">
        <v>24</v>
      </c>
      <c r="F4610" t="s">
        <v>24</v>
      </c>
      <c r="G4610" t="s">
        <v>24</v>
      </c>
    </row>
    <row r="4611" spans="1:7" x14ac:dyDescent="0.3">
      <c r="A4611" s="1" t="s">
        <v>21672</v>
      </c>
      <c r="B4611" s="1" t="s">
        <v>13</v>
      </c>
      <c r="C4611" s="2">
        <v>43444</v>
      </c>
      <c r="D4611" s="1" t="s">
        <v>877</v>
      </c>
      <c r="E4611" s="1" t="s">
        <v>35</v>
      </c>
      <c r="F4611" t="s">
        <v>24</v>
      </c>
      <c r="G4611" t="s">
        <v>24</v>
      </c>
    </row>
    <row r="4612" spans="1:7" x14ac:dyDescent="0.3">
      <c r="A4612" s="1" t="s">
        <v>21677</v>
      </c>
      <c r="B4612" s="1" t="s">
        <v>13</v>
      </c>
      <c r="C4612" s="2">
        <v>43444</v>
      </c>
      <c r="D4612" s="1" t="s">
        <v>1863</v>
      </c>
      <c r="E4612" s="1" t="s">
        <v>24</v>
      </c>
      <c r="F4612" t="s">
        <v>24</v>
      </c>
      <c r="G4612" t="s">
        <v>24</v>
      </c>
    </row>
    <row r="4613" spans="1:7" x14ac:dyDescent="0.3">
      <c r="A4613" s="1" t="s">
        <v>21682</v>
      </c>
      <c r="B4613" s="1" t="s">
        <v>13</v>
      </c>
      <c r="C4613" s="2">
        <v>43444</v>
      </c>
      <c r="D4613" s="1" t="s">
        <v>35</v>
      </c>
      <c r="E4613" s="1" t="s">
        <v>24</v>
      </c>
      <c r="F4613" t="s">
        <v>24</v>
      </c>
      <c r="G4613" t="s">
        <v>24</v>
      </c>
    </row>
    <row r="4614" spans="1:7" x14ac:dyDescent="0.3">
      <c r="A4614" s="1" t="s">
        <v>21687</v>
      </c>
      <c r="B4614" s="1" t="s">
        <v>32</v>
      </c>
      <c r="C4614" s="2">
        <v>43444</v>
      </c>
      <c r="D4614" s="1" t="s">
        <v>1337</v>
      </c>
      <c r="E4614" s="1" t="s">
        <v>24</v>
      </c>
      <c r="F4614" t="s">
        <v>24</v>
      </c>
      <c r="G4614" t="s">
        <v>24</v>
      </c>
    </row>
    <row r="4615" spans="1:7" x14ac:dyDescent="0.3">
      <c r="A4615" s="1" t="s">
        <v>21691</v>
      </c>
      <c r="B4615" s="1" t="s">
        <v>32</v>
      </c>
      <c r="C4615" s="2">
        <v>42714</v>
      </c>
      <c r="D4615" s="1" t="s">
        <v>2022</v>
      </c>
      <c r="E4615" s="1" t="s">
        <v>24</v>
      </c>
      <c r="F4615" t="s">
        <v>24</v>
      </c>
      <c r="G4615" t="s">
        <v>24</v>
      </c>
    </row>
    <row r="4616" spans="1:7" x14ac:dyDescent="0.3">
      <c r="A4616" s="1" t="s">
        <v>21695</v>
      </c>
      <c r="B4616" s="1" t="s">
        <v>13</v>
      </c>
      <c r="C4616" s="2">
        <v>42714</v>
      </c>
      <c r="D4616" s="1" t="s">
        <v>35</v>
      </c>
      <c r="E4616" s="1" t="s">
        <v>24</v>
      </c>
      <c r="F4616" t="s">
        <v>24</v>
      </c>
      <c r="G4616" t="s">
        <v>24</v>
      </c>
    </row>
    <row r="4617" spans="1:7" x14ac:dyDescent="0.3">
      <c r="A4617" s="1" t="s">
        <v>21699</v>
      </c>
      <c r="B4617" s="1" t="s">
        <v>13</v>
      </c>
      <c r="C4617" s="2">
        <v>43800</v>
      </c>
      <c r="D4617" s="1" t="s">
        <v>35</v>
      </c>
      <c r="E4617" s="1" t="s">
        <v>24</v>
      </c>
      <c r="F4617" t="s">
        <v>24</v>
      </c>
      <c r="G4617" t="s">
        <v>24</v>
      </c>
    </row>
    <row r="4618" spans="1:7" x14ac:dyDescent="0.3">
      <c r="A4618" s="1" t="s">
        <v>21704</v>
      </c>
      <c r="B4618" s="1" t="s">
        <v>13</v>
      </c>
      <c r="C4618" s="2">
        <v>43800</v>
      </c>
      <c r="D4618" s="1" t="s">
        <v>35</v>
      </c>
      <c r="E4618" s="1" t="s">
        <v>24</v>
      </c>
      <c r="F4618" t="s">
        <v>24</v>
      </c>
      <c r="G4618" t="s">
        <v>24</v>
      </c>
    </row>
    <row r="4619" spans="1:7" x14ac:dyDescent="0.3">
      <c r="A4619" s="1" t="s">
        <v>21708</v>
      </c>
      <c r="B4619" s="1" t="s">
        <v>13</v>
      </c>
      <c r="C4619" s="2">
        <v>43800</v>
      </c>
      <c r="D4619" s="1" t="s">
        <v>35</v>
      </c>
      <c r="E4619" s="1" t="s">
        <v>24</v>
      </c>
      <c r="F4619" t="s">
        <v>24</v>
      </c>
      <c r="G4619" t="s">
        <v>24</v>
      </c>
    </row>
    <row r="4620" spans="1:7" x14ac:dyDescent="0.3">
      <c r="A4620" s="1" t="s">
        <v>21712</v>
      </c>
      <c r="B4620" s="1" t="s">
        <v>13</v>
      </c>
      <c r="C4620" s="2">
        <v>43800</v>
      </c>
      <c r="D4620" s="1" t="s">
        <v>35</v>
      </c>
      <c r="E4620" s="1" t="s">
        <v>24</v>
      </c>
      <c r="F4620" t="s">
        <v>24</v>
      </c>
      <c r="G4620" t="s">
        <v>24</v>
      </c>
    </row>
    <row r="4621" spans="1:7" x14ac:dyDescent="0.3">
      <c r="A4621" s="1" t="s">
        <v>21716</v>
      </c>
      <c r="B4621" s="1" t="s">
        <v>13</v>
      </c>
      <c r="C4621" s="2">
        <v>43800</v>
      </c>
      <c r="D4621" s="1" t="s">
        <v>35</v>
      </c>
      <c r="E4621" s="1" t="s">
        <v>24</v>
      </c>
      <c r="F4621" t="s">
        <v>24</v>
      </c>
      <c r="G4621" t="s">
        <v>24</v>
      </c>
    </row>
    <row r="4622" spans="1:7" x14ac:dyDescent="0.3">
      <c r="A4622" s="1" t="s">
        <v>21720</v>
      </c>
      <c r="B4622" s="1" t="s">
        <v>13</v>
      </c>
      <c r="C4622" s="2">
        <v>43800</v>
      </c>
      <c r="D4622" s="1" t="s">
        <v>246</v>
      </c>
      <c r="E4622" s="1" t="s">
        <v>24</v>
      </c>
      <c r="F4622" t="s">
        <v>24</v>
      </c>
      <c r="G4622" t="s">
        <v>24</v>
      </c>
    </row>
    <row r="4623" spans="1:7" x14ac:dyDescent="0.3">
      <c r="A4623" s="1" t="s">
        <v>21725</v>
      </c>
      <c r="B4623" s="1" t="s">
        <v>13</v>
      </c>
      <c r="C4623" s="2">
        <v>43800</v>
      </c>
      <c r="D4623" s="1" t="s">
        <v>35</v>
      </c>
      <c r="E4623" s="1" t="s">
        <v>24</v>
      </c>
      <c r="F4623" t="s">
        <v>24</v>
      </c>
      <c r="G4623" t="s">
        <v>24</v>
      </c>
    </row>
    <row r="4624" spans="1:7" x14ac:dyDescent="0.3">
      <c r="A4624" s="1" t="s">
        <v>21730</v>
      </c>
      <c r="B4624" s="1" t="s">
        <v>13</v>
      </c>
      <c r="C4624" s="2">
        <v>43800</v>
      </c>
      <c r="D4624" s="1" t="s">
        <v>2473</v>
      </c>
      <c r="E4624" s="1" t="s">
        <v>24</v>
      </c>
      <c r="F4624" t="s">
        <v>24</v>
      </c>
      <c r="G4624" t="s">
        <v>24</v>
      </c>
    </row>
    <row r="4625" spans="1:7" x14ac:dyDescent="0.3">
      <c r="A4625" s="1" t="s">
        <v>21734</v>
      </c>
      <c r="B4625" s="1" t="s">
        <v>13</v>
      </c>
      <c r="C4625" s="2">
        <v>43800</v>
      </c>
      <c r="D4625" s="1" t="s">
        <v>246</v>
      </c>
      <c r="E4625" s="1" t="s">
        <v>24</v>
      </c>
      <c r="F4625" t="s">
        <v>24</v>
      </c>
      <c r="G4625" t="s">
        <v>24</v>
      </c>
    </row>
    <row r="4626" spans="1:7" x14ac:dyDescent="0.3">
      <c r="A4626" s="1" t="s">
        <v>21738</v>
      </c>
      <c r="B4626" s="1" t="s">
        <v>13</v>
      </c>
      <c r="C4626" s="2">
        <v>43800</v>
      </c>
      <c r="D4626" s="1" t="s">
        <v>35</v>
      </c>
      <c r="E4626" s="1" t="s">
        <v>24</v>
      </c>
      <c r="F4626" t="s">
        <v>24</v>
      </c>
      <c r="G4626" t="s">
        <v>24</v>
      </c>
    </row>
    <row r="4627" spans="1:7" x14ac:dyDescent="0.3">
      <c r="A4627" s="1" t="s">
        <v>21742</v>
      </c>
      <c r="B4627" s="1" t="s">
        <v>13</v>
      </c>
      <c r="C4627" s="2">
        <v>43800</v>
      </c>
      <c r="D4627" s="1" t="s">
        <v>1863</v>
      </c>
      <c r="E4627" s="1" t="s">
        <v>24</v>
      </c>
      <c r="F4627" t="s">
        <v>24</v>
      </c>
      <c r="G4627" t="s">
        <v>24</v>
      </c>
    </row>
    <row r="4628" spans="1:7" x14ac:dyDescent="0.3">
      <c r="A4628" s="1" t="s">
        <v>21746</v>
      </c>
      <c r="B4628" s="1" t="s">
        <v>13</v>
      </c>
      <c r="C4628" s="2">
        <v>43800</v>
      </c>
      <c r="D4628" s="1" t="s">
        <v>246</v>
      </c>
      <c r="E4628" s="1" t="s">
        <v>24</v>
      </c>
      <c r="F4628" t="s">
        <v>24</v>
      </c>
      <c r="G4628" t="s">
        <v>24</v>
      </c>
    </row>
    <row r="4629" spans="1:7" x14ac:dyDescent="0.3">
      <c r="A4629" s="1" t="s">
        <v>21750</v>
      </c>
      <c r="B4629" s="1" t="s">
        <v>13</v>
      </c>
      <c r="C4629" s="2">
        <v>43800</v>
      </c>
      <c r="D4629" s="1" t="s">
        <v>246</v>
      </c>
      <c r="E4629" s="1" t="s">
        <v>24</v>
      </c>
      <c r="F4629" t="s">
        <v>24</v>
      </c>
      <c r="G4629" t="s">
        <v>24</v>
      </c>
    </row>
    <row r="4630" spans="1:7" x14ac:dyDescent="0.3">
      <c r="A4630" s="1" t="s">
        <v>21754</v>
      </c>
      <c r="B4630" s="1" t="s">
        <v>13</v>
      </c>
      <c r="C4630" s="2">
        <v>43800</v>
      </c>
      <c r="D4630" s="1" t="s">
        <v>26</v>
      </c>
      <c r="E4630" s="1" t="s">
        <v>24</v>
      </c>
      <c r="F4630" t="s">
        <v>24</v>
      </c>
      <c r="G4630" t="s">
        <v>24</v>
      </c>
    </row>
    <row r="4631" spans="1:7" x14ac:dyDescent="0.3">
      <c r="A4631" s="1" t="s">
        <v>21759</v>
      </c>
      <c r="B4631" s="1" t="s">
        <v>13</v>
      </c>
      <c r="C4631" s="2">
        <v>43800</v>
      </c>
      <c r="D4631" s="1" t="s">
        <v>35</v>
      </c>
      <c r="E4631" s="1" t="s">
        <v>24</v>
      </c>
      <c r="F4631" t="s">
        <v>24</v>
      </c>
      <c r="G4631" t="s">
        <v>24</v>
      </c>
    </row>
    <row r="4632" spans="1:7" x14ac:dyDescent="0.3">
      <c r="A4632" s="1" t="s">
        <v>21764</v>
      </c>
      <c r="B4632" s="1" t="s">
        <v>32</v>
      </c>
      <c r="C4632" s="2">
        <v>43800</v>
      </c>
      <c r="D4632" s="1" t="s">
        <v>1579</v>
      </c>
      <c r="E4632" s="1" t="s">
        <v>24</v>
      </c>
      <c r="F4632" t="s">
        <v>24</v>
      </c>
      <c r="G4632" t="s">
        <v>24</v>
      </c>
    </row>
    <row r="4633" spans="1:7" x14ac:dyDescent="0.3">
      <c r="A4633" s="1" t="s">
        <v>21767</v>
      </c>
      <c r="B4633" s="1" t="s">
        <v>13</v>
      </c>
      <c r="C4633" s="2">
        <v>43800</v>
      </c>
      <c r="D4633" s="1" t="s">
        <v>35</v>
      </c>
      <c r="E4633" s="1" t="s">
        <v>24</v>
      </c>
      <c r="F4633" t="s">
        <v>24</v>
      </c>
      <c r="G4633" t="s">
        <v>24</v>
      </c>
    </row>
    <row r="4634" spans="1:7" x14ac:dyDescent="0.3">
      <c r="A4634" s="1" t="s">
        <v>21771</v>
      </c>
      <c r="B4634" s="1" t="s">
        <v>13</v>
      </c>
      <c r="C4634" s="2">
        <v>43800</v>
      </c>
      <c r="D4634" s="1" t="s">
        <v>246</v>
      </c>
      <c r="E4634" s="1" t="s">
        <v>24</v>
      </c>
      <c r="F4634" t="s">
        <v>24</v>
      </c>
      <c r="G4634" t="s">
        <v>24</v>
      </c>
    </row>
    <row r="4635" spans="1:7" x14ac:dyDescent="0.3">
      <c r="A4635" s="1" t="s">
        <v>21776</v>
      </c>
      <c r="B4635" s="1" t="s">
        <v>13</v>
      </c>
      <c r="C4635" s="2">
        <v>43800</v>
      </c>
      <c r="D4635" s="1" t="s">
        <v>10687</v>
      </c>
      <c r="E4635" s="1" t="s">
        <v>26</v>
      </c>
      <c r="F4635" t="s">
        <v>27103</v>
      </c>
      <c r="G4635" t="s">
        <v>24</v>
      </c>
    </row>
    <row r="4636" spans="1:7" x14ac:dyDescent="0.3">
      <c r="A4636" s="1" t="s">
        <v>21782</v>
      </c>
      <c r="B4636" s="1" t="s">
        <v>32</v>
      </c>
      <c r="C4636" s="2">
        <v>43800</v>
      </c>
      <c r="D4636" s="1" t="s">
        <v>452</v>
      </c>
      <c r="E4636" s="1" t="s">
        <v>24</v>
      </c>
      <c r="F4636" t="s">
        <v>24</v>
      </c>
      <c r="G4636" t="s">
        <v>24</v>
      </c>
    </row>
    <row r="4637" spans="1:7" x14ac:dyDescent="0.3">
      <c r="A4637" s="1" t="s">
        <v>21786</v>
      </c>
      <c r="B4637" s="1" t="s">
        <v>13</v>
      </c>
      <c r="C4637" s="2">
        <v>43800</v>
      </c>
      <c r="D4637" s="1" t="s">
        <v>35</v>
      </c>
      <c r="E4637" s="1" t="s">
        <v>374</v>
      </c>
      <c r="F4637" t="s">
        <v>24</v>
      </c>
      <c r="G4637" t="s">
        <v>24</v>
      </c>
    </row>
    <row r="4638" spans="1:7" x14ac:dyDescent="0.3">
      <c r="A4638" s="1" t="s">
        <v>21791</v>
      </c>
      <c r="B4638" s="1" t="s">
        <v>13</v>
      </c>
      <c r="C4638" s="2">
        <v>43800</v>
      </c>
      <c r="D4638" s="1"/>
      <c r="E4638" s="1" t="s">
        <v>24</v>
      </c>
      <c r="F4638" t="s">
        <v>24</v>
      </c>
      <c r="G4638" t="s">
        <v>24</v>
      </c>
    </row>
    <row r="4639" spans="1:7" x14ac:dyDescent="0.3">
      <c r="A4639" s="1" t="s">
        <v>21796</v>
      </c>
      <c r="B4639" s="1" t="s">
        <v>13</v>
      </c>
      <c r="C4639" s="2">
        <v>43800</v>
      </c>
      <c r="D4639" s="1" t="s">
        <v>35</v>
      </c>
      <c r="E4639" s="1" t="s">
        <v>24</v>
      </c>
      <c r="F4639" t="s">
        <v>24</v>
      </c>
      <c r="G4639" t="s">
        <v>24</v>
      </c>
    </row>
    <row r="4640" spans="1:7" x14ac:dyDescent="0.3">
      <c r="A4640" s="1" t="s">
        <v>21800</v>
      </c>
      <c r="B4640" s="1" t="s">
        <v>32</v>
      </c>
      <c r="C4640" s="2">
        <v>43800</v>
      </c>
      <c r="D4640" s="1"/>
      <c r="E4640" s="1" t="s">
        <v>24</v>
      </c>
      <c r="F4640" t="s">
        <v>24</v>
      </c>
      <c r="G4640" t="s">
        <v>24</v>
      </c>
    </row>
    <row r="4641" spans="1:7" x14ac:dyDescent="0.3">
      <c r="A4641" s="1" t="s">
        <v>21803</v>
      </c>
      <c r="B4641" s="1" t="s">
        <v>13</v>
      </c>
      <c r="C4641" s="2">
        <v>43800</v>
      </c>
      <c r="D4641" s="1" t="s">
        <v>35</v>
      </c>
      <c r="E4641" s="1" t="s">
        <v>24</v>
      </c>
      <c r="F4641" t="s">
        <v>24</v>
      </c>
      <c r="G4641" t="s">
        <v>24</v>
      </c>
    </row>
    <row r="4642" spans="1:7" x14ac:dyDescent="0.3">
      <c r="A4642" s="1" t="s">
        <v>21807</v>
      </c>
      <c r="B4642" s="1" t="s">
        <v>13</v>
      </c>
      <c r="C4642" s="2">
        <v>43800</v>
      </c>
      <c r="D4642" s="1" t="s">
        <v>35</v>
      </c>
      <c r="E4642" s="1" t="s">
        <v>24</v>
      </c>
      <c r="F4642" t="s">
        <v>24</v>
      </c>
      <c r="G4642" t="s">
        <v>24</v>
      </c>
    </row>
    <row r="4643" spans="1:7" x14ac:dyDescent="0.3">
      <c r="A4643" s="1" t="s">
        <v>21812</v>
      </c>
      <c r="B4643" s="1" t="s">
        <v>13</v>
      </c>
      <c r="C4643" s="2">
        <v>43800</v>
      </c>
      <c r="D4643" s="1" t="s">
        <v>246</v>
      </c>
      <c r="E4643" s="1" t="s">
        <v>24</v>
      </c>
      <c r="F4643" t="s">
        <v>24</v>
      </c>
      <c r="G4643" t="s">
        <v>24</v>
      </c>
    </row>
    <row r="4644" spans="1:7" x14ac:dyDescent="0.3">
      <c r="A4644" s="1" t="s">
        <v>21817</v>
      </c>
      <c r="B4644" s="1" t="s">
        <v>13</v>
      </c>
      <c r="C4644" s="2">
        <v>43800</v>
      </c>
      <c r="D4644" s="1" t="s">
        <v>273</v>
      </c>
      <c r="E4644" s="1" t="s">
        <v>24</v>
      </c>
      <c r="F4644" t="s">
        <v>24</v>
      </c>
      <c r="G4644" t="s">
        <v>24</v>
      </c>
    </row>
    <row r="4645" spans="1:7" x14ac:dyDescent="0.3">
      <c r="A4645" s="1" t="s">
        <v>21822</v>
      </c>
      <c r="B4645" s="1" t="s">
        <v>13</v>
      </c>
      <c r="C4645" s="2">
        <v>43800</v>
      </c>
      <c r="D4645" s="1" t="s">
        <v>12972</v>
      </c>
      <c r="E4645" s="1" t="s">
        <v>24368</v>
      </c>
      <c r="F4645" t="s">
        <v>10697</v>
      </c>
      <c r="G4645" t="s">
        <v>24</v>
      </c>
    </row>
    <row r="4646" spans="1:7" x14ac:dyDescent="0.3">
      <c r="A4646" s="1" t="s">
        <v>21828</v>
      </c>
      <c r="B4646" s="1" t="s">
        <v>32</v>
      </c>
      <c r="C4646" s="2">
        <v>43435</v>
      </c>
      <c r="D4646" s="1" t="s">
        <v>246</v>
      </c>
      <c r="E4646" s="1" t="s">
        <v>24</v>
      </c>
      <c r="F4646" t="s">
        <v>24</v>
      </c>
      <c r="G4646" t="s">
        <v>24</v>
      </c>
    </row>
    <row r="4647" spans="1:7" x14ac:dyDescent="0.3">
      <c r="A4647" s="1" t="s">
        <v>21832</v>
      </c>
      <c r="B4647" s="1" t="s">
        <v>13</v>
      </c>
      <c r="C4647" s="2">
        <v>43435</v>
      </c>
      <c r="D4647" s="1" t="s">
        <v>561</v>
      </c>
      <c r="E4647" s="1" t="s">
        <v>647</v>
      </c>
      <c r="F4647" t="s">
        <v>24</v>
      </c>
      <c r="G4647" t="s">
        <v>24</v>
      </c>
    </row>
    <row r="4648" spans="1:7" x14ac:dyDescent="0.3">
      <c r="A4648" s="1" t="s">
        <v>21837</v>
      </c>
      <c r="B4648" s="1" t="s">
        <v>13</v>
      </c>
      <c r="C4648" s="2">
        <v>43435</v>
      </c>
      <c r="D4648" s="1" t="s">
        <v>647</v>
      </c>
      <c r="E4648" s="1" t="s">
        <v>24</v>
      </c>
      <c r="F4648" t="s">
        <v>24</v>
      </c>
      <c r="G4648" t="s">
        <v>24</v>
      </c>
    </row>
    <row r="4649" spans="1:7" x14ac:dyDescent="0.3">
      <c r="A4649" s="1" t="s">
        <v>21842</v>
      </c>
      <c r="B4649" s="1" t="s">
        <v>13</v>
      </c>
      <c r="C4649" s="2">
        <v>43435</v>
      </c>
      <c r="D4649" s="1" t="s">
        <v>678</v>
      </c>
      <c r="E4649" s="1" t="s">
        <v>24</v>
      </c>
      <c r="F4649" t="s">
        <v>24</v>
      </c>
      <c r="G4649" t="s">
        <v>24</v>
      </c>
    </row>
    <row r="4650" spans="1:7" x14ac:dyDescent="0.3">
      <c r="A4650" s="1" t="s">
        <v>21846</v>
      </c>
      <c r="B4650" s="1" t="s">
        <v>13</v>
      </c>
      <c r="C4650" s="2">
        <v>43435</v>
      </c>
      <c r="D4650" s="1" t="s">
        <v>2022</v>
      </c>
      <c r="E4650" s="1" t="s">
        <v>6566</v>
      </c>
      <c r="F4650" t="s">
        <v>1579</v>
      </c>
      <c r="G4650" t="s">
        <v>10687</v>
      </c>
    </row>
    <row r="4651" spans="1:7" x14ac:dyDescent="0.3">
      <c r="A4651" s="1" t="s">
        <v>21852</v>
      </c>
      <c r="B4651" s="1" t="s">
        <v>32</v>
      </c>
      <c r="C4651" s="2">
        <v>43435</v>
      </c>
      <c r="D4651" s="1" t="s">
        <v>877</v>
      </c>
      <c r="E4651" s="1" t="s">
        <v>24</v>
      </c>
      <c r="F4651" t="s">
        <v>24</v>
      </c>
      <c r="G4651" t="s">
        <v>24</v>
      </c>
    </row>
    <row r="4652" spans="1:7" x14ac:dyDescent="0.3">
      <c r="A4652" s="1" t="s">
        <v>21856</v>
      </c>
      <c r="B4652" s="1" t="s">
        <v>13</v>
      </c>
      <c r="C4652" s="2">
        <v>43435</v>
      </c>
      <c r="D4652" s="1" t="s">
        <v>647</v>
      </c>
      <c r="E4652" s="1" t="s">
        <v>561</v>
      </c>
      <c r="F4652" t="s">
        <v>24</v>
      </c>
      <c r="G4652" t="s">
        <v>24</v>
      </c>
    </row>
    <row r="4653" spans="1:7" x14ac:dyDescent="0.3">
      <c r="A4653" s="1" t="s">
        <v>21860</v>
      </c>
      <c r="B4653" s="1" t="s">
        <v>13</v>
      </c>
      <c r="C4653" s="2">
        <v>43435</v>
      </c>
      <c r="D4653" s="1" t="s">
        <v>26</v>
      </c>
      <c r="E4653" s="1" t="s">
        <v>24</v>
      </c>
      <c r="F4653" t="s">
        <v>24</v>
      </c>
      <c r="G4653" t="s">
        <v>24</v>
      </c>
    </row>
    <row r="4654" spans="1:7" x14ac:dyDescent="0.3">
      <c r="A4654" s="1" t="s">
        <v>21865</v>
      </c>
      <c r="B4654" s="1" t="s">
        <v>13</v>
      </c>
      <c r="C4654" s="2">
        <v>43435</v>
      </c>
      <c r="D4654" s="1" t="s">
        <v>647</v>
      </c>
      <c r="E4654" s="1" t="s">
        <v>24</v>
      </c>
      <c r="F4654" t="s">
        <v>24</v>
      </c>
      <c r="G4654" t="s">
        <v>24</v>
      </c>
    </row>
    <row r="4655" spans="1:7" x14ac:dyDescent="0.3">
      <c r="A4655" s="1" t="s">
        <v>21870</v>
      </c>
      <c r="B4655" s="1" t="s">
        <v>13</v>
      </c>
      <c r="C4655" s="2">
        <v>43435</v>
      </c>
      <c r="D4655" s="1" t="s">
        <v>246</v>
      </c>
      <c r="E4655" s="1" t="s">
        <v>24</v>
      </c>
      <c r="F4655" t="s">
        <v>24</v>
      </c>
      <c r="G4655" t="s">
        <v>24</v>
      </c>
    </row>
    <row r="4656" spans="1:7" x14ac:dyDescent="0.3">
      <c r="A4656" s="1" t="s">
        <v>21875</v>
      </c>
      <c r="B4656" s="1" t="s">
        <v>13</v>
      </c>
      <c r="C4656" s="2">
        <v>43435</v>
      </c>
      <c r="D4656" s="1" t="s">
        <v>2278</v>
      </c>
      <c r="E4656" s="1" t="s">
        <v>24</v>
      </c>
      <c r="F4656" t="s">
        <v>24</v>
      </c>
      <c r="G4656" t="s">
        <v>24</v>
      </c>
    </row>
    <row r="4657" spans="1:7" x14ac:dyDescent="0.3">
      <c r="A4657" s="1" t="s">
        <v>21880</v>
      </c>
      <c r="B4657" s="1" t="s">
        <v>13</v>
      </c>
      <c r="C4657" s="2">
        <v>43435</v>
      </c>
      <c r="D4657" s="1" t="s">
        <v>647</v>
      </c>
      <c r="E4657" s="1" t="s">
        <v>24</v>
      </c>
      <c r="F4657" t="s">
        <v>24</v>
      </c>
      <c r="G4657" t="s">
        <v>24</v>
      </c>
    </row>
    <row r="4658" spans="1:7" x14ac:dyDescent="0.3">
      <c r="A4658" s="1" t="s">
        <v>21884</v>
      </c>
      <c r="B4658" s="1" t="s">
        <v>13</v>
      </c>
      <c r="C4658" s="2">
        <v>43435</v>
      </c>
      <c r="D4658" s="1" t="s">
        <v>647</v>
      </c>
      <c r="E4658" s="1" t="s">
        <v>561</v>
      </c>
      <c r="F4658" t="s">
        <v>24</v>
      </c>
      <c r="G4658" t="s">
        <v>24</v>
      </c>
    </row>
    <row r="4659" spans="1:7" x14ac:dyDescent="0.3">
      <c r="A4659" s="1" t="s">
        <v>21888</v>
      </c>
      <c r="B4659" s="1" t="s">
        <v>13</v>
      </c>
      <c r="C4659" s="2">
        <v>43435</v>
      </c>
      <c r="D4659" s="1" t="s">
        <v>1863</v>
      </c>
      <c r="E4659" s="1" t="s">
        <v>24</v>
      </c>
      <c r="F4659" t="s">
        <v>24</v>
      </c>
      <c r="G4659" t="s">
        <v>24</v>
      </c>
    </row>
    <row r="4660" spans="1:7" x14ac:dyDescent="0.3">
      <c r="A4660" s="1" t="s">
        <v>21892</v>
      </c>
      <c r="B4660" s="1" t="s">
        <v>32</v>
      </c>
      <c r="C4660" s="2">
        <v>43435</v>
      </c>
      <c r="D4660" s="1"/>
      <c r="E4660" s="1" t="s">
        <v>24</v>
      </c>
      <c r="F4660" t="s">
        <v>24</v>
      </c>
      <c r="G4660" t="s">
        <v>24</v>
      </c>
    </row>
    <row r="4661" spans="1:7" x14ac:dyDescent="0.3">
      <c r="A4661" s="1" t="s">
        <v>21896</v>
      </c>
      <c r="B4661" s="1" t="s">
        <v>13</v>
      </c>
      <c r="C4661" s="2">
        <v>43435</v>
      </c>
      <c r="D4661" s="1" t="s">
        <v>647</v>
      </c>
      <c r="E4661" s="1" t="s">
        <v>561</v>
      </c>
      <c r="F4661" t="s">
        <v>35</v>
      </c>
      <c r="G4661" t="s">
        <v>24</v>
      </c>
    </row>
    <row r="4662" spans="1:7" x14ac:dyDescent="0.3">
      <c r="A4662" s="1" t="s">
        <v>21902</v>
      </c>
      <c r="B4662" s="1" t="s">
        <v>13</v>
      </c>
      <c r="C4662" s="2">
        <v>43435</v>
      </c>
      <c r="D4662" s="1" t="s">
        <v>35</v>
      </c>
      <c r="E4662" s="1" t="s">
        <v>24</v>
      </c>
      <c r="F4662" t="s">
        <v>24</v>
      </c>
      <c r="G4662" t="s">
        <v>24</v>
      </c>
    </row>
    <row r="4663" spans="1:7" x14ac:dyDescent="0.3">
      <c r="A4663" s="1" t="s">
        <v>21906</v>
      </c>
      <c r="B4663" s="1" t="s">
        <v>13</v>
      </c>
      <c r="C4663" s="2">
        <v>43435</v>
      </c>
      <c r="D4663" s="1" t="s">
        <v>561</v>
      </c>
      <c r="E4663" s="1" t="s">
        <v>647</v>
      </c>
      <c r="F4663" t="s">
        <v>24</v>
      </c>
      <c r="G4663" t="s">
        <v>24</v>
      </c>
    </row>
    <row r="4664" spans="1:7" x14ac:dyDescent="0.3">
      <c r="A4664" s="1" t="s">
        <v>21911</v>
      </c>
      <c r="B4664" s="1" t="s">
        <v>32</v>
      </c>
      <c r="C4664" s="2">
        <v>43435</v>
      </c>
      <c r="D4664" s="1"/>
      <c r="E4664" s="1" t="s">
        <v>24</v>
      </c>
      <c r="F4664" t="s">
        <v>24</v>
      </c>
      <c r="G4664" t="s">
        <v>24</v>
      </c>
    </row>
    <row r="4665" spans="1:7" x14ac:dyDescent="0.3">
      <c r="A4665" s="1" t="s">
        <v>21915</v>
      </c>
      <c r="B4665" s="1" t="s">
        <v>13</v>
      </c>
      <c r="C4665" s="2">
        <v>43435</v>
      </c>
      <c r="D4665" s="1"/>
      <c r="E4665" s="1" t="s">
        <v>24</v>
      </c>
      <c r="F4665" t="s">
        <v>24</v>
      </c>
      <c r="G4665" t="s">
        <v>24</v>
      </c>
    </row>
    <row r="4666" spans="1:7" x14ac:dyDescent="0.3">
      <c r="A4666" s="1" t="s">
        <v>21918</v>
      </c>
      <c r="B4666" s="1" t="s">
        <v>13</v>
      </c>
      <c r="C4666" s="2">
        <v>43435</v>
      </c>
      <c r="D4666" s="1" t="s">
        <v>647</v>
      </c>
      <c r="E4666" s="1" t="s">
        <v>24</v>
      </c>
      <c r="F4666" t="s">
        <v>24</v>
      </c>
      <c r="G4666" t="s">
        <v>24</v>
      </c>
    </row>
    <row r="4667" spans="1:7" x14ac:dyDescent="0.3">
      <c r="A4667" s="1" t="s">
        <v>21922</v>
      </c>
      <c r="B4667" s="1" t="s">
        <v>32</v>
      </c>
      <c r="C4667" s="2">
        <v>43435</v>
      </c>
      <c r="D4667" s="1"/>
      <c r="E4667" s="1" t="s">
        <v>24</v>
      </c>
      <c r="F4667" t="s">
        <v>24</v>
      </c>
      <c r="G4667" t="s">
        <v>24</v>
      </c>
    </row>
    <row r="4668" spans="1:7" x14ac:dyDescent="0.3">
      <c r="A4668" s="1" t="s">
        <v>21927</v>
      </c>
      <c r="B4668" s="1" t="s">
        <v>13</v>
      </c>
      <c r="C4668" s="2">
        <v>43435</v>
      </c>
      <c r="D4668" s="1"/>
      <c r="E4668" s="1" t="s">
        <v>24</v>
      </c>
      <c r="F4668" t="s">
        <v>24</v>
      </c>
      <c r="G4668" t="s">
        <v>24</v>
      </c>
    </row>
    <row r="4669" spans="1:7" x14ac:dyDescent="0.3">
      <c r="A4669" s="1" t="s">
        <v>21930</v>
      </c>
      <c r="B4669" s="1" t="s">
        <v>13</v>
      </c>
      <c r="C4669" s="2">
        <v>43435</v>
      </c>
      <c r="D4669" s="1" t="s">
        <v>647</v>
      </c>
      <c r="E4669" s="1" t="s">
        <v>24</v>
      </c>
      <c r="F4669" t="s">
        <v>24</v>
      </c>
      <c r="G4669" t="s">
        <v>24</v>
      </c>
    </row>
    <row r="4670" spans="1:7" x14ac:dyDescent="0.3">
      <c r="A4670" s="1" t="s">
        <v>21935</v>
      </c>
      <c r="B4670" s="1" t="s">
        <v>13</v>
      </c>
      <c r="C4670" s="2">
        <v>43435</v>
      </c>
      <c r="D4670" s="1" t="s">
        <v>246</v>
      </c>
      <c r="E4670" s="1" t="s">
        <v>24</v>
      </c>
      <c r="F4670" t="s">
        <v>24</v>
      </c>
      <c r="G4670" t="s">
        <v>24</v>
      </c>
    </row>
    <row r="4671" spans="1:7" x14ac:dyDescent="0.3">
      <c r="A4671" s="1" t="s">
        <v>21940</v>
      </c>
      <c r="B4671" s="1" t="s">
        <v>13</v>
      </c>
      <c r="C4671" s="2">
        <v>43435</v>
      </c>
      <c r="D4671" s="1" t="s">
        <v>35</v>
      </c>
      <c r="E4671" s="1" t="s">
        <v>24</v>
      </c>
      <c r="F4671" t="s">
        <v>24</v>
      </c>
      <c r="G4671" t="s">
        <v>24</v>
      </c>
    </row>
    <row r="4672" spans="1:7" x14ac:dyDescent="0.3">
      <c r="A4672" s="1" t="s">
        <v>21943</v>
      </c>
      <c r="B4672" s="1" t="s">
        <v>13</v>
      </c>
      <c r="C4672" s="2">
        <v>43435</v>
      </c>
      <c r="D4672" s="1" t="s">
        <v>647</v>
      </c>
      <c r="E4672" s="1" t="s">
        <v>24</v>
      </c>
      <c r="F4672" t="s">
        <v>24</v>
      </c>
      <c r="G4672" t="s">
        <v>24</v>
      </c>
    </row>
    <row r="4673" spans="1:7" x14ac:dyDescent="0.3">
      <c r="A4673" s="1" t="s">
        <v>21948</v>
      </c>
      <c r="B4673" s="1" t="s">
        <v>13</v>
      </c>
      <c r="C4673" s="2">
        <v>43435</v>
      </c>
      <c r="D4673" s="1" t="s">
        <v>561</v>
      </c>
      <c r="E4673" s="1" t="s">
        <v>24</v>
      </c>
      <c r="F4673" t="s">
        <v>24</v>
      </c>
      <c r="G4673" t="s">
        <v>24</v>
      </c>
    </row>
    <row r="4674" spans="1:7" x14ac:dyDescent="0.3">
      <c r="A4674" s="1" t="s">
        <v>21953</v>
      </c>
      <c r="B4674" s="1" t="s">
        <v>13</v>
      </c>
      <c r="C4674" s="2">
        <v>43435</v>
      </c>
      <c r="D4674" s="1" t="s">
        <v>35</v>
      </c>
      <c r="E4674" s="1" t="s">
        <v>24</v>
      </c>
      <c r="F4674" t="s">
        <v>24</v>
      </c>
      <c r="G4674" t="s">
        <v>24</v>
      </c>
    </row>
    <row r="4675" spans="1:7" x14ac:dyDescent="0.3">
      <c r="A4675" s="1" t="s">
        <v>21957</v>
      </c>
      <c r="B4675" s="1" t="s">
        <v>13</v>
      </c>
      <c r="C4675" s="2">
        <v>43435</v>
      </c>
      <c r="D4675" s="1" t="s">
        <v>35</v>
      </c>
      <c r="E4675" s="1" t="s">
        <v>24</v>
      </c>
      <c r="F4675" t="s">
        <v>24</v>
      </c>
      <c r="G4675" t="s">
        <v>24</v>
      </c>
    </row>
    <row r="4676" spans="1:7" x14ac:dyDescent="0.3">
      <c r="A4676" s="1" t="s">
        <v>21962</v>
      </c>
      <c r="B4676" s="1" t="s">
        <v>13</v>
      </c>
      <c r="C4676" s="2">
        <v>43070</v>
      </c>
      <c r="D4676" s="1" t="s">
        <v>35</v>
      </c>
      <c r="E4676" s="1" t="s">
        <v>24</v>
      </c>
      <c r="F4676" t="s">
        <v>24</v>
      </c>
      <c r="G4676" t="s">
        <v>24</v>
      </c>
    </row>
    <row r="4677" spans="1:7" x14ac:dyDescent="0.3">
      <c r="A4677" s="1" t="s">
        <v>21967</v>
      </c>
      <c r="B4677" s="1" t="s">
        <v>32</v>
      </c>
      <c r="C4677" s="2">
        <v>43070</v>
      </c>
      <c r="D4677" s="1" t="s">
        <v>374</v>
      </c>
      <c r="E4677" s="1" t="s">
        <v>273</v>
      </c>
      <c r="F4677" t="s">
        <v>24</v>
      </c>
      <c r="G4677" t="s">
        <v>24</v>
      </c>
    </row>
    <row r="4678" spans="1:7" x14ac:dyDescent="0.3">
      <c r="A4678" s="1" t="s">
        <v>21973</v>
      </c>
      <c r="B4678" s="1" t="s">
        <v>13</v>
      </c>
      <c r="C4678" s="2">
        <v>43070</v>
      </c>
      <c r="D4678" s="1" t="s">
        <v>246</v>
      </c>
      <c r="E4678" s="1" t="s">
        <v>24</v>
      </c>
      <c r="F4678" t="s">
        <v>24</v>
      </c>
      <c r="G4678" t="s">
        <v>24</v>
      </c>
    </row>
    <row r="4679" spans="1:7" x14ac:dyDescent="0.3">
      <c r="A4679" s="1" t="s">
        <v>21978</v>
      </c>
      <c r="B4679" s="1" t="s">
        <v>32</v>
      </c>
      <c r="C4679" s="2">
        <v>43070</v>
      </c>
      <c r="D4679" s="1" t="s">
        <v>1863</v>
      </c>
      <c r="E4679" s="1" t="s">
        <v>24</v>
      </c>
      <c r="F4679" t="s">
        <v>24</v>
      </c>
      <c r="G4679" t="s">
        <v>24</v>
      </c>
    </row>
    <row r="4680" spans="1:7" x14ac:dyDescent="0.3">
      <c r="A4680" s="1" t="s">
        <v>21982</v>
      </c>
      <c r="B4680" s="1" t="s">
        <v>32</v>
      </c>
      <c r="C4680" s="2">
        <v>43070</v>
      </c>
      <c r="D4680" s="1" t="s">
        <v>2278</v>
      </c>
      <c r="E4680" s="1" t="s">
        <v>24</v>
      </c>
      <c r="F4680" t="s">
        <v>24</v>
      </c>
      <c r="G4680" t="s">
        <v>24</v>
      </c>
    </row>
    <row r="4681" spans="1:7" x14ac:dyDescent="0.3">
      <c r="A4681" s="1" t="s">
        <v>21986</v>
      </c>
      <c r="B4681" s="1" t="s">
        <v>13</v>
      </c>
      <c r="C4681" s="2">
        <v>43070</v>
      </c>
      <c r="D4681" s="1" t="s">
        <v>26</v>
      </c>
      <c r="E4681" s="1" t="s">
        <v>24</v>
      </c>
      <c r="F4681" t="s">
        <v>24</v>
      </c>
      <c r="G4681" t="s">
        <v>24</v>
      </c>
    </row>
    <row r="4682" spans="1:7" x14ac:dyDescent="0.3">
      <c r="A4682" s="1" t="s">
        <v>21989</v>
      </c>
      <c r="B4682" s="1" t="s">
        <v>13</v>
      </c>
      <c r="C4682" s="2">
        <v>43070</v>
      </c>
      <c r="D4682" s="1" t="s">
        <v>2067</v>
      </c>
      <c r="E4682" s="1" t="s">
        <v>24</v>
      </c>
      <c r="F4682" t="s">
        <v>24</v>
      </c>
      <c r="G4682" t="s">
        <v>24</v>
      </c>
    </row>
    <row r="4683" spans="1:7" x14ac:dyDescent="0.3">
      <c r="A4683" s="1" t="s">
        <v>21993</v>
      </c>
      <c r="B4683" s="1" t="s">
        <v>13</v>
      </c>
      <c r="C4683" s="2">
        <v>43070</v>
      </c>
      <c r="D4683" s="1" t="s">
        <v>35</v>
      </c>
      <c r="E4683" s="1" t="s">
        <v>24</v>
      </c>
      <c r="F4683" t="s">
        <v>24</v>
      </c>
      <c r="G4683" t="s">
        <v>24</v>
      </c>
    </row>
    <row r="4684" spans="1:7" x14ac:dyDescent="0.3">
      <c r="A4684" s="1" t="s">
        <v>21997</v>
      </c>
      <c r="B4684" s="1" t="s">
        <v>13</v>
      </c>
      <c r="C4684" s="2">
        <v>43070</v>
      </c>
      <c r="D4684" s="1" t="s">
        <v>246</v>
      </c>
      <c r="E4684" s="1" t="s">
        <v>24</v>
      </c>
      <c r="F4684" t="s">
        <v>24</v>
      </c>
      <c r="G4684" t="s">
        <v>24</v>
      </c>
    </row>
    <row r="4685" spans="1:7" x14ac:dyDescent="0.3">
      <c r="A4685" s="1" t="s">
        <v>22002</v>
      </c>
      <c r="B4685" s="1" t="s">
        <v>13</v>
      </c>
      <c r="C4685" s="2">
        <v>43070</v>
      </c>
      <c r="D4685" s="1" t="s">
        <v>26</v>
      </c>
      <c r="E4685" s="1" t="s">
        <v>24</v>
      </c>
      <c r="F4685" t="s">
        <v>24</v>
      </c>
      <c r="G4685" t="s">
        <v>24</v>
      </c>
    </row>
    <row r="4686" spans="1:7" x14ac:dyDescent="0.3">
      <c r="A4686" s="1" t="s">
        <v>22007</v>
      </c>
      <c r="B4686" s="1" t="s">
        <v>13</v>
      </c>
      <c r="C4686" s="2">
        <v>43070</v>
      </c>
      <c r="D4686" s="1" t="s">
        <v>246</v>
      </c>
      <c r="E4686" s="1" t="s">
        <v>35</v>
      </c>
      <c r="F4686" t="s">
        <v>24</v>
      </c>
      <c r="G4686" t="s">
        <v>24</v>
      </c>
    </row>
    <row r="4687" spans="1:7" x14ac:dyDescent="0.3">
      <c r="A4687" s="1" t="s">
        <v>22012</v>
      </c>
      <c r="B4687" s="1" t="s">
        <v>32</v>
      </c>
      <c r="C4687" s="2">
        <v>43070</v>
      </c>
      <c r="D4687" s="1" t="s">
        <v>877</v>
      </c>
      <c r="E4687" s="1" t="s">
        <v>24</v>
      </c>
      <c r="F4687" t="s">
        <v>24</v>
      </c>
      <c r="G4687" t="s">
        <v>24</v>
      </c>
    </row>
    <row r="4688" spans="1:7" x14ac:dyDescent="0.3">
      <c r="A4688" s="1" t="s">
        <v>22016</v>
      </c>
      <c r="B4688" s="1" t="s">
        <v>13</v>
      </c>
      <c r="C4688" s="2">
        <v>43070</v>
      </c>
      <c r="D4688" s="1" t="s">
        <v>246</v>
      </c>
      <c r="E4688" s="1" t="s">
        <v>678</v>
      </c>
      <c r="F4688" t="s">
        <v>24</v>
      </c>
      <c r="G4688" t="s">
        <v>24</v>
      </c>
    </row>
    <row r="4689" spans="1:7" x14ac:dyDescent="0.3">
      <c r="A4689" s="1" t="s">
        <v>22022</v>
      </c>
      <c r="B4689" s="1" t="s">
        <v>13</v>
      </c>
      <c r="C4689" s="2">
        <v>43070</v>
      </c>
      <c r="D4689" s="1" t="s">
        <v>17787</v>
      </c>
      <c r="E4689" s="1" t="s">
        <v>2067</v>
      </c>
      <c r="F4689" t="s">
        <v>273</v>
      </c>
      <c r="G4689" t="s">
        <v>24</v>
      </c>
    </row>
    <row r="4690" spans="1:7" x14ac:dyDescent="0.3">
      <c r="A4690" s="1" t="s">
        <v>22028</v>
      </c>
      <c r="B4690" s="1" t="s">
        <v>32</v>
      </c>
      <c r="C4690" s="2">
        <v>43070</v>
      </c>
      <c r="D4690" s="1" t="s">
        <v>273</v>
      </c>
      <c r="E4690" s="1" t="s">
        <v>24</v>
      </c>
      <c r="F4690" t="s">
        <v>24</v>
      </c>
      <c r="G4690" t="s">
        <v>24</v>
      </c>
    </row>
    <row r="4691" spans="1:7" x14ac:dyDescent="0.3">
      <c r="A4691" s="1" t="s">
        <v>22033</v>
      </c>
      <c r="B4691" s="1" t="s">
        <v>32</v>
      </c>
      <c r="C4691" s="2">
        <v>43070</v>
      </c>
      <c r="D4691" s="1"/>
      <c r="E4691" s="1" t="s">
        <v>24</v>
      </c>
      <c r="F4691" t="s">
        <v>24</v>
      </c>
      <c r="G4691" t="s">
        <v>24</v>
      </c>
    </row>
    <row r="4692" spans="1:7" x14ac:dyDescent="0.3">
      <c r="A4692" s="1" t="s">
        <v>22037</v>
      </c>
      <c r="B4692" s="1" t="s">
        <v>13</v>
      </c>
      <c r="C4692" s="2">
        <v>43070</v>
      </c>
      <c r="D4692" s="1" t="s">
        <v>35</v>
      </c>
      <c r="E4692" s="1" t="s">
        <v>24</v>
      </c>
      <c r="F4692" t="s">
        <v>24</v>
      </c>
      <c r="G4692" t="s">
        <v>24</v>
      </c>
    </row>
    <row r="4693" spans="1:7" x14ac:dyDescent="0.3">
      <c r="A4693" s="1" t="s">
        <v>22042</v>
      </c>
      <c r="B4693" s="1" t="s">
        <v>13</v>
      </c>
      <c r="C4693" s="2">
        <v>43070</v>
      </c>
      <c r="D4693" s="1" t="s">
        <v>246</v>
      </c>
      <c r="E4693" s="1" t="s">
        <v>2202</v>
      </c>
      <c r="F4693" t="s">
        <v>24</v>
      </c>
      <c r="G4693" t="s">
        <v>24</v>
      </c>
    </row>
    <row r="4694" spans="1:7" x14ac:dyDescent="0.3">
      <c r="A4694" s="1" t="s">
        <v>22048</v>
      </c>
      <c r="B4694" s="1" t="s">
        <v>13</v>
      </c>
      <c r="C4694" s="2">
        <v>43070</v>
      </c>
      <c r="D4694" s="1" t="s">
        <v>374</v>
      </c>
      <c r="E4694" s="1" t="s">
        <v>24</v>
      </c>
      <c r="F4694" t="s">
        <v>24</v>
      </c>
      <c r="G4694" t="s">
        <v>24</v>
      </c>
    </row>
    <row r="4695" spans="1:7" x14ac:dyDescent="0.3">
      <c r="A4695" s="1" t="s">
        <v>22052</v>
      </c>
      <c r="B4695" s="1" t="s">
        <v>13</v>
      </c>
      <c r="C4695" s="2">
        <v>43070</v>
      </c>
      <c r="D4695" s="1" t="s">
        <v>26</v>
      </c>
      <c r="E4695" s="1" t="s">
        <v>246</v>
      </c>
      <c r="F4695" t="s">
        <v>24</v>
      </c>
      <c r="G4695" t="s">
        <v>24</v>
      </c>
    </row>
    <row r="4696" spans="1:7" x14ac:dyDescent="0.3">
      <c r="A4696" s="1" t="s">
        <v>22056</v>
      </c>
      <c r="B4696" s="1" t="s">
        <v>32</v>
      </c>
      <c r="C4696" s="2">
        <v>43070</v>
      </c>
      <c r="D4696" s="1" t="s">
        <v>35</v>
      </c>
      <c r="E4696" s="1" t="s">
        <v>24</v>
      </c>
      <c r="F4696" t="s">
        <v>24</v>
      </c>
      <c r="G4696" t="s">
        <v>24</v>
      </c>
    </row>
    <row r="4697" spans="1:7" x14ac:dyDescent="0.3">
      <c r="A4697" s="1" t="s">
        <v>22060</v>
      </c>
      <c r="B4697" s="1" t="s">
        <v>13</v>
      </c>
      <c r="C4697" s="2">
        <v>43070</v>
      </c>
      <c r="D4697" s="1" t="s">
        <v>35</v>
      </c>
      <c r="E4697" s="1" t="s">
        <v>24</v>
      </c>
      <c r="F4697" t="s">
        <v>24</v>
      </c>
      <c r="G4697" t="s">
        <v>24</v>
      </c>
    </row>
    <row r="4698" spans="1:7" x14ac:dyDescent="0.3">
      <c r="A4698" s="1" t="s">
        <v>22064</v>
      </c>
      <c r="B4698" s="1" t="s">
        <v>13</v>
      </c>
      <c r="C4698" s="2">
        <v>43070</v>
      </c>
      <c r="D4698" s="1" t="s">
        <v>1781</v>
      </c>
      <c r="E4698" s="1" t="s">
        <v>12972</v>
      </c>
      <c r="F4698" t="s">
        <v>24</v>
      </c>
      <c r="G4698" t="s">
        <v>24</v>
      </c>
    </row>
    <row r="4699" spans="1:7" x14ac:dyDescent="0.3">
      <c r="A4699" s="1" t="s">
        <v>22070</v>
      </c>
      <c r="B4699" s="1" t="s">
        <v>13</v>
      </c>
      <c r="C4699" s="2">
        <v>43070</v>
      </c>
      <c r="D4699" s="1" t="s">
        <v>35</v>
      </c>
      <c r="E4699" s="1" t="s">
        <v>24</v>
      </c>
      <c r="F4699" t="s">
        <v>24</v>
      </c>
      <c r="G4699" t="s">
        <v>24</v>
      </c>
    </row>
    <row r="4700" spans="1:7" x14ac:dyDescent="0.3">
      <c r="A4700" s="1" t="s">
        <v>22075</v>
      </c>
      <c r="B4700" s="1" t="s">
        <v>32</v>
      </c>
      <c r="C4700" s="2">
        <v>43070</v>
      </c>
      <c r="D4700" s="1" t="s">
        <v>273</v>
      </c>
      <c r="E4700" s="1" t="s">
        <v>24</v>
      </c>
      <c r="F4700" t="s">
        <v>24</v>
      </c>
      <c r="G4700" t="s">
        <v>24</v>
      </c>
    </row>
    <row r="4701" spans="1:7" x14ac:dyDescent="0.3">
      <c r="A4701" s="1" t="s">
        <v>22078</v>
      </c>
      <c r="B4701" s="1" t="s">
        <v>13</v>
      </c>
      <c r="C4701" s="2">
        <v>42705</v>
      </c>
      <c r="D4701" s="1" t="s">
        <v>35</v>
      </c>
      <c r="E4701" s="1" t="s">
        <v>24</v>
      </c>
      <c r="F4701" t="s">
        <v>24</v>
      </c>
      <c r="G4701" t="s">
        <v>24</v>
      </c>
    </row>
    <row r="4702" spans="1:7" x14ac:dyDescent="0.3">
      <c r="A4702" s="1" t="s">
        <v>22082</v>
      </c>
      <c r="B4702" s="1" t="s">
        <v>13</v>
      </c>
      <c r="C4702" s="2">
        <v>42705</v>
      </c>
      <c r="D4702" s="1" t="s">
        <v>246</v>
      </c>
      <c r="E4702" s="1" t="s">
        <v>24</v>
      </c>
      <c r="F4702" t="s">
        <v>24</v>
      </c>
      <c r="G4702" t="s">
        <v>24</v>
      </c>
    </row>
    <row r="4703" spans="1:7" x14ac:dyDescent="0.3">
      <c r="A4703" s="1" t="s">
        <v>22087</v>
      </c>
      <c r="B4703" s="1" t="s">
        <v>13</v>
      </c>
      <c r="C4703" s="2">
        <v>42705</v>
      </c>
      <c r="D4703" s="1" t="s">
        <v>35</v>
      </c>
      <c r="E4703" s="1" t="s">
        <v>24</v>
      </c>
      <c r="F4703" t="s">
        <v>24</v>
      </c>
      <c r="G4703" t="s">
        <v>24</v>
      </c>
    </row>
    <row r="4704" spans="1:7" x14ac:dyDescent="0.3">
      <c r="A4704" s="1" t="s">
        <v>22092</v>
      </c>
      <c r="B4704" s="1" t="s">
        <v>13</v>
      </c>
      <c r="C4704" s="2">
        <v>42705</v>
      </c>
      <c r="D4704" s="1" t="s">
        <v>3045</v>
      </c>
      <c r="E4704" s="1" t="s">
        <v>24</v>
      </c>
      <c r="F4704" t="s">
        <v>24</v>
      </c>
      <c r="G4704" t="s">
        <v>24</v>
      </c>
    </row>
    <row r="4705" spans="1:7" x14ac:dyDescent="0.3">
      <c r="A4705" s="1" t="s">
        <v>22097</v>
      </c>
      <c r="B4705" s="1" t="s">
        <v>32</v>
      </c>
      <c r="C4705" s="2">
        <v>42705</v>
      </c>
      <c r="D4705" s="1" t="s">
        <v>1800</v>
      </c>
      <c r="E4705" s="1" t="s">
        <v>24</v>
      </c>
      <c r="F4705" t="s">
        <v>24</v>
      </c>
      <c r="G4705" t="s">
        <v>24</v>
      </c>
    </row>
    <row r="4706" spans="1:7" x14ac:dyDescent="0.3">
      <c r="A4706" s="1" t="s">
        <v>22101</v>
      </c>
      <c r="B4706" s="1" t="s">
        <v>32</v>
      </c>
      <c r="C4706" s="2">
        <v>42705</v>
      </c>
      <c r="D4706" s="1" t="s">
        <v>1800</v>
      </c>
      <c r="E4706" s="1" t="s">
        <v>24</v>
      </c>
      <c r="F4706" t="s">
        <v>24</v>
      </c>
      <c r="G4706" t="s">
        <v>24</v>
      </c>
    </row>
    <row r="4707" spans="1:7" x14ac:dyDescent="0.3">
      <c r="A4707" s="1" t="s">
        <v>22105</v>
      </c>
      <c r="B4707" s="1" t="s">
        <v>32</v>
      </c>
      <c r="C4707" s="2">
        <v>42705</v>
      </c>
      <c r="D4707" s="1"/>
      <c r="E4707" s="1" t="s">
        <v>24</v>
      </c>
      <c r="F4707" t="s">
        <v>24</v>
      </c>
      <c r="G4707" t="s">
        <v>24</v>
      </c>
    </row>
    <row r="4708" spans="1:7" x14ac:dyDescent="0.3">
      <c r="A4708" s="1" t="s">
        <v>22108</v>
      </c>
      <c r="B4708" s="1" t="s">
        <v>32</v>
      </c>
      <c r="C4708" s="2">
        <v>42705</v>
      </c>
      <c r="D4708" s="1" t="s">
        <v>877</v>
      </c>
      <c r="E4708" s="1" t="s">
        <v>24</v>
      </c>
      <c r="F4708" t="s">
        <v>24</v>
      </c>
      <c r="G4708" t="s">
        <v>24</v>
      </c>
    </row>
    <row r="4709" spans="1:7" x14ac:dyDescent="0.3">
      <c r="A4709" s="1" t="s">
        <v>22112</v>
      </c>
      <c r="B4709" s="1" t="s">
        <v>13</v>
      </c>
      <c r="C4709" s="2">
        <v>42705</v>
      </c>
      <c r="D4709" s="1" t="s">
        <v>246</v>
      </c>
      <c r="E4709" s="1" t="s">
        <v>24</v>
      </c>
      <c r="F4709" t="s">
        <v>24</v>
      </c>
      <c r="G4709" t="s">
        <v>24</v>
      </c>
    </row>
    <row r="4710" spans="1:7" x14ac:dyDescent="0.3">
      <c r="A4710" s="1" t="s">
        <v>22117</v>
      </c>
      <c r="B4710" s="1" t="s">
        <v>32</v>
      </c>
      <c r="C4710" s="2">
        <v>42705</v>
      </c>
      <c r="D4710" s="1" t="s">
        <v>877</v>
      </c>
      <c r="E4710" s="1" t="s">
        <v>24</v>
      </c>
      <c r="F4710" t="s">
        <v>24</v>
      </c>
      <c r="G4710" t="s">
        <v>24</v>
      </c>
    </row>
    <row r="4711" spans="1:7" x14ac:dyDescent="0.3">
      <c r="A4711" s="1" t="s">
        <v>22121</v>
      </c>
      <c r="B4711" s="1" t="s">
        <v>32</v>
      </c>
      <c r="C4711" s="2">
        <v>42705</v>
      </c>
      <c r="D4711" s="1" t="s">
        <v>56</v>
      </c>
      <c r="E4711" s="1" t="s">
        <v>24</v>
      </c>
      <c r="F4711" t="s">
        <v>24</v>
      </c>
      <c r="G4711" t="s">
        <v>24</v>
      </c>
    </row>
    <row r="4712" spans="1:7" x14ac:dyDescent="0.3">
      <c r="A4712" s="1" t="s">
        <v>22125</v>
      </c>
      <c r="B4712" s="1" t="s">
        <v>13</v>
      </c>
      <c r="C4712" s="2">
        <v>42705</v>
      </c>
      <c r="D4712" s="1" t="s">
        <v>35</v>
      </c>
      <c r="E4712" s="1" t="s">
        <v>24</v>
      </c>
      <c r="F4712" t="s">
        <v>24</v>
      </c>
      <c r="G4712" t="s">
        <v>24</v>
      </c>
    </row>
    <row r="4713" spans="1:7" x14ac:dyDescent="0.3">
      <c r="A4713" s="1" t="s">
        <v>22130</v>
      </c>
      <c r="B4713" s="1" t="s">
        <v>32</v>
      </c>
      <c r="C4713" s="2">
        <v>42705</v>
      </c>
      <c r="D4713" s="1" t="s">
        <v>877</v>
      </c>
      <c r="E4713" s="1" t="s">
        <v>24</v>
      </c>
      <c r="F4713" t="s">
        <v>24</v>
      </c>
      <c r="G4713" t="s">
        <v>24</v>
      </c>
    </row>
    <row r="4714" spans="1:7" x14ac:dyDescent="0.3">
      <c r="A4714" s="1" t="s">
        <v>22134</v>
      </c>
      <c r="B4714" s="1" t="s">
        <v>13</v>
      </c>
      <c r="C4714" s="2">
        <v>42705</v>
      </c>
      <c r="D4714" s="1" t="s">
        <v>35</v>
      </c>
      <c r="E4714" s="1" t="s">
        <v>24</v>
      </c>
      <c r="F4714" t="s">
        <v>24</v>
      </c>
      <c r="G4714" t="s">
        <v>24</v>
      </c>
    </row>
    <row r="4715" spans="1:7" x14ac:dyDescent="0.3">
      <c r="A4715" s="1" t="s">
        <v>22139</v>
      </c>
      <c r="B4715" s="1" t="s">
        <v>32</v>
      </c>
      <c r="C4715" s="2">
        <v>42705</v>
      </c>
      <c r="D4715" s="1" t="s">
        <v>1800</v>
      </c>
      <c r="E4715" s="1" t="s">
        <v>24</v>
      </c>
      <c r="F4715" t="s">
        <v>24</v>
      </c>
      <c r="G4715" t="s">
        <v>24</v>
      </c>
    </row>
    <row r="4716" spans="1:7" x14ac:dyDescent="0.3">
      <c r="A4716" s="1" t="s">
        <v>22143</v>
      </c>
      <c r="B4716" s="1" t="s">
        <v>13</v>
      </c>
      <c r="C4716" s="2">
        <v>42705</v>
      </c>
      <c r="D4716" s="1" t="s">
        <v>35</v>
      </c>
      <c r="E4716" s="1" t="s">
        <v>24</v>
      </c>
      <c r="F4716" t="s">
        <v>24</v>
      </c>
      <c r="G4716" t="s">
        <v>24</v>
      </c>
    </row>
    <row r="4717" spans="1:7" x14ac:dyDescent="0.3">
      <c r="A4717" s="1" t="s">
        <v>22148</v>
      </c>
      <c r="B4717" s="1" t="s">
        <v>13</v>
      </c>
      <c r="C4717" s="2">
        <v>42705</v>
      </c>
      <c r="D4717" s="1" t="s">
        <v>35</v>
      </c>
      <c r="E4717" s="1" t="s">
        <v>28656</v>
      </c>
      <c r="F4717" t="s">
        <v>24</v>
      </c>
      <c r="G4717" t="s">
        <v>24</v>
      </c>
    </row>
    <row r="4718" spans="1:7" x14ac:dyDescent="0.3">
      <c r="A4718" s="1" t="s">
        <v>22153</v>
      </c>
      <c r="B4718" s="1" t="s">
        <v>32</v>
      </c>
      <c r="C4718" s="2">
        <v>42705</v>
      </c>
      <c r="D4718" s="1"/>
      <c r="E4718" s="1" t="s">
        <v>24</v>
      </c>
      <c r="F4718" t="s">
        <v>24</v>
      </c>
      <c r="G4718" t="s">
        <v>24</v>
      </c>
    </row>
    <row r="4719" spans="1:7" x14ac:dyDescent="0.3">
      <c r="A4719" s="1" t="s">
        <v>22157</v>
      </c>
      <c r="B4719" s="1" t="s">
        <v>13</v>
      </c>
      <c r="C4719" s="2">
        <v>42705</v>
      </c>
      <c r="D4719" s="1" t="s">
        <v>246</v>
      </c>
      <c r="E4719" s="1" t="s">
        <v>24</v>
      </c>
      <c r="F4719" t="s">
        <v>24</v>
      </c>
      <c r="G4719" t="s">
        <v>24</v>
      </c>
    </row>
    <row r="4720" spans="1:7" x14ac:dyDescent="0.3">
      <c r="A4720" s="1" t="s">
        <v>22162</v>
      </c>
      <c r="B4720" s="1" t="s">
        <v>13</v>
      </c>
      <c r="C4720" s="2">
        <v>42705</v>
      </c>
      <c r="D4720" s="1" t="s">
        <v>877</v>
      </c>
      <c r="E4720" s="1" t="s">
        <v>35</v>
      </c>
      <c r="F4720" t="s">
        <v>24</v>
      </c>
      <c r="G4720" t="s">
        <v>24</v>
      </c>
    </row>
    <row r="4721" spans="1:7" x14ac:dyDescent="0.3">
      <c r="A4721" s="1" t="s">
        <v>22167</v>
      </c>
      <c r="B4721" s="1" t="s">
        <v>32</v>
      </c>
      <c r="C4721" s="2">
        <v>42339</v>
      </c>
      <c r="D4721" s="1" t="s">
        <v>877</v>
      </c>
      <c r="E4721" s="1" t="s">
        <v>24</v>
      </c>
      <c r="F4721" t="s">
        <v>24</v>
      </c>
      <c r="G4721" t="s">
        <v>24</v>
      </c>
    </row>
    <row r="4722" spans="1:7" x14ac:dyDescent="0.3">
      <c r="A4722" s="1" t="s">
        <v>22171</v>
      </c>
      <c r="B4722" s="1" t="s">
        <v>13</v>
      </c>
      <c r="C4722" s="2">
        <v>42339</v>
      </c>
      <c r="D4722" s="1" t="s">
        <v>35</v>
      </c>
      <c r="E4722" s="1" t="s">
        <v>24</v>
      </c>
      <c r="F4722" t="s">
        <v>24</v>
      </c>
      <c r="G4722" t="s">
        <v>24</v>
      </c>
    </row>
    <row r="4723" spans="1:7" x14ac:dyDescent="0.3">
      <c r="A4723" s="1" t="s">
        <v>22176</v>
      </c>
      <c r="B4723" s="1" t="s">
        <v>13</v>
      </c>
      <c r="C4723" s="2">
        <v>42339</v>
      </c>
      <c r="D4723" s="1" t="s">
        <v>1863</v>
      </c>
      <c r="E4723" s="1" t="s">
        <v>24</v>
      </c>
      <c r="F4723" t="s">
        <v>24</v>
      </c>
      <c r="G4723" t="s">
        <v>24</v>
      </c>
    </row>
    <row r="4724" spans="1:7" x14ac:dyDescent="0.3">
      <c r="A4724" s="1" t="s">
        <v>22180</v>
      </c>
      <c r="B4724" s="1" t="s">
        <v>13</v>
      </c>
      <c r="C4724" s="2">
        <v>41244</v>
      </c>
      <c r="D4724" s="1" t="s">
        <v>35</v>
      </c>
      <c r="E4724" s="1" t="s">
        <v>24</v>
      </c>
      <c r="F4724" t="s">
        <v>24</v>
      </c>
      <c r="G4724" t="s">
        <v>24</v>
      </c>
    </row>
    <row r="4725" spans="1:7" x14ac:dyDescent="0.3">
      <c r="A4725" s="1" t="s">
        <v>22185</v>
      </c>
      <c r="B4725" s="1" t="s">
        <v>13</v>
      </c>
      <c r="C4725" s="2">
        <v>43686</v>
      </c>
      <c r="D4725" s="1"/>
      <c r="E4725" s="1" t="s">
        <v>24</v>
      </c>
      <c r="F4725" t="s">
        <v>24</v>
      </c>
      <c r="G4725" t="s">
        <v>24</v>
      </c>
    </row>
    <row r="4726" spans="1:7" x14ac:dyDescent="0.3">
      <c r="A4726" s="1" t="s">
        <v>22189</v>
      </c>
      <c r="B4726" s="1" t="s">
        <v>13</v>
      </c>
      <c r="C4726" s="2">
        <v>43686</v>
      </c>
      <c r="D4726" s="1" t="s">
        <v>246</v>
      </c>
      <c r="E4726" s="1" t="s">
        <v>24</v>
      </c>
      <c r="F4726" t="s">
        <v>24</v>
      </c>
      <c r="G4726" t="s">
        <v>24</v>
      </c>
    </row>
    <row r="4727" spans="1:7" x14ac:dyDescent="0.3">
      <c r="A4727" s="1" t="s">
        <v>22194</v>
      </c>
      <c r="B4727" s="1" t="s">
        <v>13</v>
      </c>
      <c r="C4727" s="2">
        <v>43686</v>
      </c>
      <c r="D4727" s="1" t="s">
        <v>35</v>
      </c>
      <c r="E4727" s="1" t="s">
        <v>24</v>
      </c>
      <c r="F4727" t="s">
        <v>24</v>
      </c>
      <c r="G4727" t="s">
        <v>24</v>
      </c>
    </row>
    <row r="4728" spans="1:7" x14ac:dyDescent="0.3">
      <c r="A4728" s="1" t="s">
        <v>22200</v>
      </c>
      <c r="B4728" s="1" t="s">
        <v>32</v>
      </c>
      <c r="C4728" s="2">
        <v>43686</v>
      </c>
      <c r="D4728" s="1" t="s">
        <v>488</v>
      </c>
      <c r="E4728" s="1" t="s">
        <v>24</v>
      </c>
      <c r="F4728" t="s">
        <v>24</v>
      </c>
      <c r="G4728" t="s">
        <v>24</v>
      </c>
    </row>
    <row r="4729" spans="1:7" x14ac:dyDescent="0.3">
      <c r="A4729" s="1" t="s">
        <v>22204</v>
      </c>
      <c r="B4729" s="1" t="s">
        <v>32</v>
      </c>
      <c r="C4729" s="2">
        <v>43686</v>
      </c>
      <c r="D4729" s="1"/>
      <c r="E4729" s="1" t="s">
        <v>24</v>
      </c>
      <c r="F4729" t="s">
        <v>24</v>
      </c>
      <c r="G4729" t="s">
        <v>24</v>
      </c>
    </row>
    <row r="4730" spans="1:7" x14ac:dyDescent="0.3">
      <c r="A4730" s="1" t="s">
        <v>22209</v>
      </c>
      <c r="B4730" s="1" t="s">
        <v>32</v>
      </c>
      <c r="C4730" s="2">
        <v>43686</v>
      </c>
      <c r="D4730" s="1" t="s">
        <v>1863</v>
      </c>
      <c r="E4730" s="1" t="s">
        <v>24</v>
      </c>
      <c r="F4730" t="s">
        <v>24</v>
      </c>
      <c r="G4730" t="s">
        <v>24</v>
      </c>
    </row>
    <row r="4731" spans="1:7" x14ac:dyDescent="0.3">
      <c r="A4731" s="1" t="s">
        <v>22213</v>
      </c>
      <c r="B4731" s="1" t="s">
        <v>32</v>
      </c>
      <c r="C4731" s="2">
        <v>43686</v>
      </c>
      <c r="D4731" s="1" t="s">
        <v>35</v>
      </c>
      <c r="E4731" s="1" t="s">
        <v>24</v>
      </c>
      <c r="F4731" t="s">
        <v>24</v>
      </c>
      <c r="G4731" t="s">
        <v>24</v>
      </c>
    </row>
    <row r="4732" spans="1:7" x14ac:dyDescent="0.3">
      <c r="A4732" s="1" t="s">
        <v>22216</v>
      </c>
      <c r="B4732" s="1" t="s">
        <v>13</v>
      </c>
      <c r="C4732" s="2">
        <v>43686</v>
      </c>
      <c r="D4732" s="1"/>
      <c r="E4732" s="1" t="s">
        <v>24</v>
      </c>
      <c r="F4732" t="s">
        <v>24</v>
      </c>
      <c r="G4732" t="s">
        <v>24</v>
      </c>
    </row>
    <row r="4733" spans="1:7" x14ac:dyDescent="0.3">
      <c r="A4733" s="1" t="s">
        <v>22221</v>
      </c>
      <c r="B4733" s="1" t="s">
        <v>13</v>
      </c>
      <c r="C4733" s="2">
        <v>43321</v>
      </c>
      <c r="D4733" s="1" t="s">
        <v>2131</v>
      </c>
      <c r="E4733" s="1" t="s">
        <v>56</v>
      </c>
      <c r="F4733" t="s">
        <v>24</v>
      </c>
      <c r="G4733" t="s">
        <v>24</v>
      </c>
    </row>
    <row r="4734" spans="1:7" x14ac:dyDescent="0.3">
      <c r="A4734" s="1" t="s">
        <v>22226</v>
      </c>
      <c r="B4734" s="1" t="s">
        <v>13</v>
      </c>
      <c r="C4734" s="2">
        <v>43321</v>
      </c>
      <c r="D4734" s="1" t="s">
        <v>35</v>
      </c>
      <c r="E4734" s="1" t="s">
        <v>24</v>
      </c>
      <c r="F4734" t="s">
        <v>24</v>
      </c>
      <c r="G4734" t="s">
        <v>24</v>
      </c>
    </row>
    <row r="4735" spans="1:7" x14ac:dyDescent="0.3">
      <c r="A4735" s="1" t="s">
        <v>22230</v>
      </c>
      <c r="B4735" s="1" t="s">
        <v>13</v>
      </c>
      <c r="C4735" s="2">
        <v>42956</v>
      </c>
      <c r="D4735" s="1" t="s">
        <v>35</v>
      </c>
      <c r="E4735" s="1" t="s">
        <v>24</v>
      </c>
      <c r="F4735" t="s">
        <v>24</v>
      </c>
      <c r="G4735" t="s">
        <v>24</v>
      </c>
    </row>
    <row r="4736" spans="1:7" x14ac:dyDescent="0.3">
      <c r="A4736" s="1" t="s">
        <v>22235</v>
      </c>
      <c r="B4736" s="1" t="s">
        <v>32</v>
      </c>
      <c r="C4736" s="2">
        <v>43685</v>
      </c>
      <c r="D4736" s="1" t="s">
        <v>452</v>
      </c>
      <c r="E4736" s="1" t="s">
        <v>24</v>
      </c>
      <c r="F4736" t="s">
        <v>24</v>
      </c>
      <c r="G4736" t="s">
        <v>24</v>
      </c>
    </row>
    <row r="4737" spans="1:7" x14ac:dyDescent="0.3">
      <c r="A4737" s="1" t="s">
        <v>22239</v>
      </c>
      <c r="B4737" s="1" t="s">
        <v>32</v>
      </c>
      <c r="C4737" s="2">
        <v>43685</v>
      </c>
      <c r="D4737" s="1" t="s">
        <v>1249</v>
      </c>
      <c r="E4737" s="1" t="s">
        <v>24</v>
      </c>
      <c r="F4737" t="s">
        <v>24</v>
      </c>
      <c r="G4737" t="s">
        <v>24</v>
      </c>
    </row>
    <row r="4738" spans="1:7" x14ac:dyDescent="0.3">
      <c r="A4738" s="1" t="s">
        <v>22243</v>
      </c>
      <c r="B4738" s="1" t="s">
        <v>13</v>
      </c>
      <c r="C4738" s="2">
        <v>43685</v>
      </c>
      <c r="D4738" s="1" t="s">
        <v>35</v>
      </c>
      <c r="E4738" s="1" t="s">
        <v>24</v>
      </c>
      <c r="F4738" t="s">
        <v>24</v>
      </c>
      <c r="G4738" t="s">
        <v>24</v>
      </c>
    </row>
    <row r="4739" spans="1:7" x14ac:dyDescent="0.3">
      <c r="A4739" s="1" t="s">
        <v>22247</v>
      </c>
      <c r="B4739" s="1" t="s">
        <v>32</v>
      </c>
      <c r="C4739" s="2">
        <v>43685</v>
      </c>
      <c r="D4739" s="1" t="s">
        <v>2278</v>
      </c>
      <c r="E4739" s="1" t="s">
        <v>3644</v>
      </c>
      <c r="F4739" t="s">
        <v>647</v>
      </c>
      <c r="G4739" t="s">
        <v>24</v>
      </c>
    </row>
    <row r="4740" spans="1:7" x14ac:dyDescent="0.3">
      <c r="A4740" s="1" t="s">
        <v>22252</v>
      </c>
      <c r="B4740" s="1" t="s">
        <v>32</v>
      </c>
      <c r="C4740" s="2">
        <v>43685</v>
      </c>
      <c r="D4740" s="1" t="s">
        <v>452</v>
      </c>
      <c r="E4740" s="1" t="s">
        <v>24</v>
      </c>
      <c r="F4740" t="s">
        <v>24</v>
      </c>
      <c r="G4740" t="s">
        <v>24</v>
      </c>
    </row>
    <row r="4741" spans="1:7" x14ac:dyDescent="0.3">
      <c r="A4741" s="1" t="s">
        <v>22256</v>
      </c>
      <c r="B4741" s="1" t="s">
        <v>32</v>
      </c>
      <c r="C4741" s="2">
        <v>43685</v>
      </c>
      <c r="D4741" s="1" t="s">
        <v>452</v>
      </c>
      <c r="E4741" s="1" t="s">
        <v>24</v>
      </c>
      <c r="F4741" t="s">
        <v>24</v>
      </c>
      <c r="G4741" t="s">
        <v>24</v>
      </c>
    </row>
    <row r="4742" spans="1:7" x14ac:dyDescent="0.3">
      <c r="A4742" s="1" t="s">
        <v>22260</v>
      </c>
      <c r="B4742" s="1" t="s">
        <v>32</v>
      </c>
      <c r="C4742" s="2">
        <v>43685</v>
      </c>
      <c r="D4742" s="1" t="s">
        <v>452</v>
      </c>
      <c r="E4742" s="1" t="s">
        <v>24</v>
      </c>
      <c r="F4742" t="s">
        <v>24</v>
      </c>
      <c r="G4742" t="s">
        <v>24</v>
      </c>
    </row>
    <row r="4743" spans="1:7" x14ac:dyDescent="0.3">
      <c r="A4743" s="1" t="s">
        <v>22263</v>
      </c>
      <c r="B4743" s="1" t="s">
        <v>32</v>
      </c>
      <c r="C4743" s="2">
        <v>43685</v>
      </c>
      <c r="D4743" s="1" t="s">
        <v>452</v>
      </c>
      <c r="E4743" s="1" t="s">
        <v>24</v>
      </c>
      <c r="F4743" t="s">
        <v>24</v>
      </c>
      <c r="G4743" t="s">
        <v>24</v>
      </c>
    </row>
    <row r="4744" spans="1:7" x14ac:dyDescent="0.3">
      <c r="A4744" s="1" t="s">
        <v>22268</v>
      </c>
      <c r="B4744" s="1" t="s">
        <v>32</v>
      </c>
      <c r="C4744" s="2">
        <v>43685</v>
      </c>
      <c r="D4744" s="1" t="s">
        <v>452</v>
      </c>
      <c r="E4744" s="1" t="s">
        <v>24</v>
      </c>
      <c r="F4744" t="s">
        <v>24</v>
      </c>
      <c r="G4744" t="s">
        <v>24</v>
      </c>
    </row>
    <row r="4745" spans="1:7" x14ac:dyDescent="0.3">
      <c r="A4745" s="1" t="s">
        <v>22272</v>
      </c>
      <c r="B4745" s="1" t="s">
        <v>13</v>
      </c>
      <c r="C4745" s="2">
        <v>43685</v>
      </c>
      <c r="D4745" s="1" t="s">
        <v>35</v>
      </c>
      <c r="E4745" s="1" t="s">
        <v>24</v>
      </c>
      <c r="F4745" t="s">
        <v>24</v>
      </c>
      <c r="G4745" t="s">
        <v>24</v>
      </c>
    </row>
    <row r="4746" spans="1:7" x14ac:dyDescent="0.3">
      <c r="A4746" s="1" t="s">
        <v>22276</v>
      </c>
      <c r="B4746" s="1" t="s">
        <v>13</v>
      </c>
      <c r="C4746" s="2">
        <v>43685</v>
      </c>
      <c r="D4746" s="1" t="s">
        <v>35</v>
      </c>
      <c r="E4746" s="1" t="s">
        <v>24</v>
      </c>
      <c r="F4746" t="s">
        <v>24</v>
      </c>
      <c r="G4746" t="s">
        <v>24</v>
      </c>
    </row>
    <row r="4747" spans="1:7" x14ac:dyDescent="0.3">
      <c r="A4747" s="1" t="s">
        <v>22281</v>
      </c>
      <c r="B4747" s="1" t="s">
        <v>32</v>
      </c>
      <c r="C4747" s="2">
        <v>43685</v>
      </c>
      <c r="D4747" s="1" t="s">
        <v>877</v>
      </c>
      <c r="E4747" s="1" t="s">
        <v>24</v>
      </c>
      <c r="F4747" t="s">
        <v>24</v>
      </c>
      <c r="G4747" t="s">
        <v>24</v>
      </c>
    </row>
    <row r="4748" spans="1:7" x14ac:dyDescent="0.3">
      <c r="A4748" s="1" t="s">
        <v>22285</v>
      </c>
      <c r="B4748" s="1" t="s">
        <v>32</v>
      </c>
      <c r="C4748" s="2">
        <v>43685</v>
      </c>
      <c r="D4748" s="1" t="s">
        <v>35</v>
      </c>
      <c r="E4748" s="1" t="s">
        <v>24</v>
      </c>
      <c r="F4748" t="s">
        <v>24</v>
      </c>
      <c r="G4748" t="s">
        <v>24</v>
      </c>
    </row>
    <row r="4749" spans="1:7" x14ac:dyDescent="0.3">
      <c r="A4749" s="1" t="s">
        <v>22290</v>
      </c>
      <c r="B4749" s="1" t="s">
        <v>32</v>
      </c>
      <c r="C4749" s="2">
        <v>43320</v>
      </c>
      <c r="D4749" s="1"/>
      <c r="E4749" s="1" t="s">
        <v>24</v>
      </c>
      <c r="F4749" t="s">
        <v>24</v>
      </c>
      <c r="G4749" t="s">
        <v>24</v>
      </c>
    </row>
    <row r="4750" spans="1:7" x14ac:dyDescent="0.3">
      <c r="A4750" s="1" t="s">
        <v>22294</v>
      </c>
      <c r="B4750" s="1" t="s">
        <v>32</v>
      </c>
      <c r="C4750" s="2">
        <v>43320</v>
      </c>
      <c r="D4750" s="1"/>
      <c r="E4750" s="1" t="s">
        <v>24</v>
      </c>
      <c r="F4750" t="s">
        <v>24</v>
      </c>
      <c r="G4750" t="s">
        <v>24</v>
      </c>
    </row>
    <row r="4751" spans="1:7" x14ac:dyDescent="0.3">
      <c r="A4751" s="1" t="s">
        <v>22298</v>
      </c>
      <c r="B4751" s="1" t="s">
        <v>13</v>
      </c>
      <c r="C4751" s="2">
        <v>42955</v>
      </c>
      <c r="D4751" s="1" t="s">
        <v>35</v>
      </c>
      <c r="E4751" s="1" t="s">
        <v>24</v>
      </c>
      <c r="F4751" t="s">
        <v>24</v>
      </c>
      <c r="G4751" t="s">
        <v>24</v>
      </c>
    </row>
    <row r="4752" spans="1:7" x14ac:dyDescent="0.3">
      <c r="A4752" s="1" t="s">
        <v>22302</v>
      </c>
      <c r="B4752" s="1" t="s">
        <v>13</v>
      </c>
      <c r="C4752" s="2">
        <v>43684</v>
      </c>
      <c r="D4752" s="1" t="s">
        <v>246</v>
      </c>
      <c r="E4752" s="1" t="s">
        <v>24</v>
      </c>
      <c r="F4752" t="s">
        <v>24</v>
      </c>
      <c r="G4752" t="s">
        <v>24</v>
      </c>
    </row>
    <row r="4753" spans="1:7" x14ac:dyDescent="0.3">
      <c r="A4753" s="1" t="s">
        <v>22306</v>
      </c>
      <c r="B4753" s="1" t="s">
        <v>13</v>
      </c>
      <c r="C4753" s="2">
        <v>43684</v>
      </c>
      <c r="D4753" s="1" t="s">
        <v>35</v>
      </c>
      <c r="E4753" s="1" t="s">
        <v>24</v>
      </c>
      <c r="F4753" t="s">
        <v>24</v>
      </c>
      <c r="G4753" t="s">
        <v>24</v>
      </c>
    </row>
    <row r="4754" spans="1:7" x14ac:dyDescent="0.3">
      <c r="A4754" s="1" t="s">
        <v>22311</v>
      </c>
      <c r="B4754" s="1" t="s">
        <v>13</v>
      </c>
      <c r="C4754" s="2">
        <v>43684</v>
      </c>
      <c r="D4754" s="1" t="s">
        <v>35</v>
      </c>
      <c r="E4754" s="1" t="s">
        <v>24</v>
      </c>
      <c r="F4754" t="s">
        <v>24</v>
      </c>
      <c r="G4754" t="s">
        <v>24</v>
      </c>
    </row>
    <row r="4755" spans="1:7" x14ac:dyDescent="0.3">
      <c r="A4755" s="1" t="s">
        <v>22315</v>
      </c>
      <c r="B4755" s="1" t="s">
        <v>13</v>
      </c>
      <c r="C4755" s="2">
        <v>42954</v>
      </c>
      <c r="D4755" s="1" t="s">
        <v>246</v>
      </c>
      <c r="E4755" s="1" t="s">
        <v>24</v>
      </c>
      <c r="F4755" t="s">
        <v>24</v>
      </c>
      <c r="G4755" t="s">
        <v>24</v>
      </c>
    </row>
    <row r="4756" spans="1:7" x14ac:dyDescent="0.3">
      <c r="A4756" s="1" t="s">
        <v>22319</v>
      </c>
      <c r="B4756" s="1" t="s">
        <v>13</v>
      </c>
      <c r="C4756" s="2">
        <v>42954</v>
      </c>
      <c r="D4756" s="1" t="s">
        <v>246</v>
      </c>
      <c r="E4756" s="1" t="s">
        <v>24</v>
      </c>
      <c r="F4756" t="s">
        <v>24</v>
      </c>
      <c r="G4756" t="s">
        <v>24</v>
      </c>
    </row>
    <row r="4757" spans="1:7" x14ac:dyDescent="0.3">
      <c r="A4757" s="1" t="s">
        <v>22322</v>
      </c>
      <c r="B4757" s="1" t="s">
        <v>13</v>
      </c>
      <c r="C4757" s="2">
        <v>42954</v>
      </c>
      <c r="D4757" s="1" t="s">
        <v>246</v>
      </c>
      <c r="E4757" s="1" t="s">
        <v>24</v>
      </c>
      <c r="F4757" t="s">
        <v>24</v>
      </c>
      <c r="G4757" t="s">
        <v>24</v>
      </c>
    </row>
    <row r="4758" spans="1:7" x14ac:dyDescent="0.3">
      <c r="A4758" s="1" t="s">
        <v>22325</v>
      </c>
      <c r="B4758" s="1" t="s">
        <v>13</v>
      </c>
      <c r="C4758" s="2">
        <v>42954</v>
      </c>
      <c r="D4758" s="1" t="s">
        <v>246</v>
      </c>
      <c r="E4758" s="1" t="s">
        <v>24</v>
      </c>
      <c r="F4758" t="s">
        <v>24</v>
      </c>
      <c r="G4758" t="s">
        <v>24</v>
      </c>
    </row>
    <row r="4759" spans="1:7" x14ac:dyDescent="0.3">
      <c r="A4759" s="1" t="s">
        <v>22328</v>
      </c>
      <c r="B4759" s="1" t="s">
        <v>13</v>
      </c>
      <c r="C4759" s="2">
        <v>42954</v>
      </c>
      <c r="D4759" s="1" t="s">
        <v>246</v>
      </c>
      <c r="E4759" s="1" t="s">
        <v>24</v>
      </c>
      <c r="F4759" t="s">
        <v>24</v>
      </c>
      <c r="G4759" t="s">
        <v>24</v>
      </c>
    </row>
    <row r="4760" spans="1:7" x14ac:dyDescent="0.3">
      <c r="A4760" s="1" t="s">
        <v>22331</v>
      </c>
      <c r="B4760" s="1" t="s">
        <v>13</v>
      </c>
      <c r="C4760" s="2">
        <v>42954</v>
      </c>
      <c r="D4760" s="1" t="s">
        <v>246</v>
      </c>
      <c r="E4760" s="1" t="s">
        <v>24</v>
      </c>
      <c r="F4760" t="s">
        <v>24</v>
      </c>
      <c r="G4760" t="s">
        <v>24</v>
      </c>
    </row>
    <row r="4761" spans="1:7" x14ac:dyDescent="0.3">
      <c r="A4761" s="1" t="s">
        <v>22334</v>
      </c>
      <c r="B4761" s="1" t="s">
        <v>13</v>
      </c>
      <c r="C4761" s="2">
        <v>42954</v>
      </c>
      <c r="D4761" s="1" t="s">
        <v>2278</v>
      </c>
      <c r="E4761" s="1" t="s">
        <v>24</v>
      </c>
      <c r="F4761" t="s">
        <v>24</v>
      </c>
      <c r="G4761" t="s">
        <v>24</v>
      </c>
    </row>
    <row r="4762" spans="1:7" x14ac:dyDescent="0.3">
      <c r="A4762" s="1" t="s">
        <v>22339</v>
      </c>
      <c r="B4762" s="1" t="s">
        <v>13</v>
      </c>
      <c r="C4762" s="2">
        <v>42954</v>
      </c>
      <c r="D4762" s="1" t="s">
        <v>35</v>
      </c>
      <c r="E4762" s="1" t="s">
        <v>24</v>
      </c>
      <c r="F4762" t="s">
        <v>24</v>
      </c>
      <c r="G4762" t="s">
        <v>24</v>
      </c>
    </row>
    <row r="4763" spans="1:7" x14ac:dyDescent="0.3">
      <c r="A4763" s="1" t="s">
        <v>22344</v>
      </c>
      <c r="B4763" s="1" t="s">
        <v>13</v>
      </c>
      <c r="C4763" s="2">
        <v>43683</v>
      </c>
      <c r="D4763" s="1" t="s">
        <v>2473</v>
      </c>
      <c r="E4763" s="1" t="s">
        <v>24</v>
      </c>
      <c r="F4763" t="s">
        <v>24</v>
      </c>
      <c r="G4763" t="s">
        <v>24</v>
      </c>
    </row>
    <row r="4764" spans="1:7" x14ac:dyDescent="0.3">
      <c r="A4764" s="1" t="s">
        <v>22348</v>
      </c>
      <c r="B4764" s="1" t="s">
        <v>13</v>
      </c>
      <c r="C4764" s="2">
        <v>43683</v>
      </c>
      <c r="D4764" s="1" t="s">
        <v>35</v>
      </c>
      <c r="E4764" s="1" t="s">
        <v>24</v>
      </c>
      <c r="F4764" t="s">
        <v>24</v>
      </c>
      <c r="G4764" t="s">
        <v>24</v>
      </c>
    </row>
    <row r="4765" spans="1:7" x14ac:dyDescent="0.3">
      <c r="A4765" s="1" t="s">
        <v>22352</v>
      </c>
      <c r="B4765" s="1" t="s">
        <v>13</v>
      </c>
      <c r="C4765" s="2">
        <v>43683</v>
      </c>
      <c r="D4765" s="1" t="s">
        <v>35</v>
      </c>
      <c r="E4765" s="1" t="s">
        <v>24</v>
      </c>
      <c r="F4765" t="s">
        <v>24</v>
      </c>
      <c r="G4765" t="s">
        <v>24</v>
      </c>
    </row>
    <row r="4766" spans="1:7" x14ac:dyDescent="0.3">
      <c r="A4766" s="1" t="s">
        <v>22355</v>
      </c>
      <c r="B4766" s="1" t="s">
        <v>13</v>
      </c>
      <c r="C4766" s="2">
        <v>43683</v>
      </c>
      <c r="D4766" s="1" t="s">
        <v>35</v>
      </c>
      <c r="E4766" s="1" t="s">
        <v>24</v>
      </c>
      <c r="F4766" t="s">
        <v>24</v>
      </c>
      <c r="G4766" t="s">
        <v>24</v>
      </c>
    </row>
    <row r="4767" spans="1:7" x14ac:dyDescent="0.3">
      <c r="A4767" s="1" t="s">
        <v>22359</v>
      </c>
      <c r="B4767" s="1" t="s">
        <v>13</v>
      </c>
      <c r="C4767" s="2">
        <v>43683</v>
      </c>
      <c r="D4767" s="1" t="s">
        <v>35</v>
      </c>
      <c r="E4767" s="1" t="s">
        <v>24</v>
      </c>
      <c r="F4767" t="s">
        <v>24</v>
      </c>
      <c r="G4767" t="s">
        <v>24</v>
      </c>
    </row>
    <row r="4768" spans="1:7" x14ac:dyDescent="0.3">
      <c r="A4768" s="1" t="s">
        <v>22363</v>
      </c>
      <c r="B4768" s="1" t="s">
        <v>13</v>
      </c>
      <c r="C4768" s="2">
        <v>43683</v>
      </c>
      <c r="D4768" s="1" t="s">
        <v>35</v>
      </c>
      <c r="E4768" s="1" t="s">
        <v>24</v>
      </c>
      <c r="F4768" t="s">
        <v>24</v>
      </c>
      <c r="G4768" t="s">
        <v>24</v>
      </c>
    </row>
    <row r="4769" spans="1:7" x14ac:dyDescent="0.3">
      <c r="A4769" s="1" t="s">
        <v>22367</v>
      </c>
      <c r="B4769" s="1" t="s">
        <v>13</v>
      </c>
      <c r="C4769" s="2">
        <v>42953</v>
      </c>
      <c r="D4769" s="1"/>
      <c r="E4769" s="1" t="s">
        <v>24</v>
      </c>
      <c r="F4769" t="s">
        <v>24</v>
      </c>
      <c r="G4769" t="s">
        <v>24</v>
      </c>
    </row>
    <row r="4770" spans="1:7" x14ac:dyDescent="0.3">
      <c r="A4770" s="1" t="s">
        <v>22371</v>
      </c>
      <c r="B4770" s="1" t="s">
        <v>13</v>
      </c>
      <c r="C4770" s="2">
        <v>42953</v>
      </c>
      <c r="D4770" s="1" t="s">
        <v>35</v>
      </c>
      <c r="E4770" s="1" t="s">
        <v>24</v>
      </c>
      <c r="F4770" t="s">
        <v>24</v>
      </c>
      <c r="G4770" t="s">
        <v>24</v>
      </c>
    </row>
    <row r="4771" spans="1:7" x14ac:dyDescent="0.3">
      <c r="A4771" s="1" t="s">
        <v>22376</v>
      </c>
      <c r="B4771" s="1" t="s">
        <v>13</v>
      </c>
      <c r="C4771" s="2">
        <v>43682</v>
      </c>
      <c r="D4771" s="1"/>
      <c r="E4771" s="1" t="s">
        <v>24</v>
      </c>
      <c r="F4771" t="s">
        <v>24</v>
      </c>
      <c r="G4771" t="s">
        <v>24</v>
      </c>
    </row>
    <row r="4772" spans="1:7" x14ac:dyDescent="0.3">
      <c r="A4772" s="1" t="s">
        <v>22379</v>
      </c>
      <c r="B4772" s="1" t="s">
        <v>13</v>
      </c>
      <c r="C4772" s="2">
        <v>43682</v>
      </c>
      <c r="D4772" s="1" t="s">
        <v>1787</v>
      </c>
      <c r="E4772" s="1" t="s">
        <v>24</v>
      </c>
      <c r="F4772" t="s">
        <v>24</v>
      </c>
      <c r="G4772" t="s">
        <v>24</v>
      </c>
    </row>
    <row r="4773" spans="1:7" x14ac:dyDescent="0.3">
      <c r="A4773" s="1" t="s">
        <v>22383</v>
      </c>
      <c r="B4773" s="1" t="s">
        <v>13</v>
      </c>
      <c r="C4773" s="2">
        <v>43682</v>
      </c>
      <c r="D4773" s="1" t="s">
        <v>35</v>
      </c>
      <c r="E4773" s="1" t="s">
        <v>877</v>
      </c>
      <c r="F4773" t="s">
        <v>24</v>
      </c>
      <c r="G4773" t="s">
        <v>24</v>
      </c>
    </row>
    <row r="4774" spans="1:7" x14ac:dyDescent="0.3">
      <c r="A4774" s="1" t="s">
        <v>22388</v>
      </c>
      <c r="B4774" s="1" t="s">
        <v>13</v>
      </c>
      <c r="C4774" s="2">
        <v>43682</v>
      </c>
      <c r="D4774" s="1" t="s">
        <v>678</v>
      </c>
      <c r="E4774" s="1" t="s">
        <v>24</v>
      </c>
      <c r="F4774" t="s">
        <v>24</v>
      </c>
      <c r="G4774" t="s">
        <v>24</v>
      </c>
    </row>
    <row r="4775" spans="1:7" x14ac:dyDescent="0.3">
      <c r="A4775" s="1" t="s">
        <v>22393</v>
      </c>
      <c r="B4775" s="1" t="s">
        <v>32</v>
      </c>
      <c r="C4775" s="2">
        <v>43317</v>
      </c>
      <c r="D4775" s="1" t="s">
        <v>1800</v>
      </c>
      <c r="E4775" s="1" t="s">
        <v>24</v>
      </c>
      <c r="F4775" t="s">
        <v>24</v>
      </c>
      <c r="G4775" t="s">
        <v>24</v>
      </c>
    </row>
    <row r="4776" spans="1:7" x14ac:dyDescent="0.3">
      <c r="A4776" s="1" t="s">
        <v>22397</v>
      </c>
      <c r="B4776" s="1" t="s">
        <v>13</v>
      </c>
      <c r="C4776" s="2">
        <v>42952</v>
      </c>
      <c r="D4776" s="1" t="s">
        <v>273</v>
      </c>
      <c r="E4776" s="1" t="s">
        <v>561</v>
      </c>
      <c r="F4776" t="s">
        <v>374</v>
      </c>
      <c r="G4776" t="s">
        <v>24</v>
      </c>
    </row>
    <row r="4777" spans="1:7" x14ac:dyDescent="0.3">
      <c r="A4777" s="1" t="s">
        <v>22403</v>
      </c>
      <c r="B4777" s="1" t="s">
        <v>13</v>
      </c>
      <c r="C4777" s="2">
        <v>42952</v>
      </c>
      <c r="D4777" s="1" t="s">
        <v>647</v>
      </c>
      <c r="E4777" s="1" t="s">
        <v>24</v>
      </c>
      <c r="F4777" t="s">
        <v>24</v>
      </c>
      <c r="G4777" t="s">
        <v>24</v>
      </c>
    </row>
    <row r="4778" spans="1:7" x14ac:dyDescent="0.3">
      <c r="A4778" s="1" t="s">
        <v>22408</v>
      </c>
      <c r="B4778" s="1" t="s">
        <v>13</v>
      </c>
      <c r="C4778" s="2">
        <v>42952</v>
      </c>
      <c r="D4778" s="1" t="s">
        <v>561</v>
      </c>
      <c r="E4778" s="1" t="s">
        <v>647</v>
      </c>
      <c r="F4778" t="s">
        <v>24</v>
      </c>
      <c r="G4778" t="s">
        <v>24</v>
      </c>
    </row>
    <row r="4779" spans="1:7" x14ac:dyDescent="0.3">
      <c r="A4779" s="1" t="s">
        <v>22412</v>
      </c>
      <c r="B4779" s="1" t="s">
        <v>13</v>
      </c>
      <c r="C4779" s="2">
        <v>42952</v>
      </c>
      <c r="D4779" s="1" t="s">
        <v>561</v>
      </c>
      <c r="E4779" s="1" t="s">
        <v>647</v>
      </c>
      <c r="F4779" t="s">
        <v>24</v>
      </c>
      <c r="G4779" t="s">
        <v>24</v>
      </c>
    </row>
    <row r="4780" spans="1:7" x14ac:dyDescent="0.3">
      <c r="A4780" s="1" t="s">
        <v>22417</v>
      </c>
      <c r="B4780" s="1" t="s">
        <v>13</v>
      </c>
      <c r="C4780" s="2">
        <v>42587</v>
      </c>
      <c r="D4780" s="1" t="s">
        <v>35</v>
      </c>
      <c r="E4780" s="1" t="s">
        <v>24</v>
      </c>
      <c r="F4780" t="s">
        <v>24</v>
      </c>
      <c r="G4780" t="s">
        <v>24</v>
      </c>
    </row>
    <row r="4781" spans="1:7" x14ac:dyDescent="0.3">
      <c r="A4781" s="1" t="s">
        <v>22422</v>
      </c>
      <c r="B4781" s="1" t="s">
        <v>13</v>
      </c>
      <c r="C4781" s="2">
        <v>42587</v>
      </c>
      <c r="D4781" s="1" t="s">
        <v>273</v>
      </c>
      <c r="E4781" s="1" t="s">
        <v>24</v>
      </c>
      <c r="F4781" t="s">
        <v>24</v>
      </c>
      <c r="G4781" t="s">
        <v>24</v>
      </c>
    </row>
    <row r="4782" spans="1:7" x14ac:dyDescent="0.3">
      <c r="A4782" s="1" t="s">
        <v>22427</v>
      </c>
      <c r="B4782" s="1" t="s">
        <v>13</v>
      </c>
      <c r="C4782" s="2">
        <v>42221</v>
      </c>
      <c r="D4782" s="1" t="s">
        <v>273</v>
      </c>
      <c r="E4782" s="1" t="s">
        <v>10533</v>
      </c>
      <c r="F4782" t="s">
        <v>24</v>
      </c>
      <c r="G4782" t="s">
        <v>24</v>
      </c>
    </row>
    <row r="4783" spans="1:7" x14ac:dyDescent="0.3">
      <c r="A4783" s="1" t="s">
        <v>22432</v>
      </c>
      <c r="B4783" s="1" t="s">
        <v>13</v>
      </c>
      <c r="C4783" s="2">
        <v>43316</v>
      </c>
      <c r="D4783" s="1" t="s">
        <v>246</v>
      </c>
      <c r="E4783" s="1" t="s">
        <v>24</v>
      </c>
      <c r="F4783" t="s">
        <v>24</v>
      </c>
      <c r="G4783" t="s">
        <v>24</v>
      </c>
    </row>
    <row r="4784" spans="1:7" x14ac:dyDescent="0.3">
      <c r="A4784" s="1" t="s">
        <v>22437</v>
      </c>
      <c r="B4784" s="1" t="s">
        <v>13</v>
      </c>
      <c r="C4784" s="2">
        <v>43316</v>
      </c>
      <c r="D4784" s="1" t="s">
        <v>246</v>
      </c>
      <c r="E4784" s="1" t="s">
        <v>24</v>
      </c>
      <c r="F4784" t="s">
        <v>24</v>
      </c>
      <c r="G4784" t="s">
        <v>24</v>
      </c>
    </row>
    <row r="4785" spans="1:7" x14ac:dyDescent="0.3">
      <c r="A4785" s="1" t="s">
        <v>22442</v>
      </c>
      <c r="B4785" s="1" t="s">
        <v>13</v>
      </c>
      <c r="C4785" s="2">
        <v>43316</v>
      </c>
      <c r="D4785" s="1" t="s">
        <v>246</v>
      </c>
      <c r="E4785" s="1" t="s">
        <v>24</v>
      </c>
      <c r="F4785" t="s">
        <v>24</v>
      </c>
      <c r="G4785" t="s">
        <v>24</v>
      </c>
    </row>
    <row r="4786" spans="1:7" x14ac:dyDescent="0.3">
      <c r="A4786" s="1" t="s">
        <v>22447</v>
      </c>
      <c r="B4786" s="1" t="s">
        <v>13</v>
      </c>
      <c r="C4786" s="2">
        <v>43316</v>
      </c>
      <c r="D4786" s="1" t="s">
        <v>561</v>
      </c>
      <c r="E4786" s="1" t="s">
        <v>877</v>
      </c>
      <c r="F4786" t="s">
        <v>24</v>
      </c>
      <c r="G4786" t="s">
        <v>24</v>
      </c>
    </row>
    <row r="4787" spans="1:7" x14ac:dyDescent="0.3">
      <c r="A4787" s="1" t="s">
        <v>22453</v>
      </c>
      <c r="B4787" s="1" t="s">
        <v>13</v>
      </c>
      <c r="C4787" s="2">
        <v>42951</v>
      </c>
      <c r="D4787" s="1" t="s">
        <v>678</v>
      </c>
      <c r="E4787" s="1" t="s">
        <v>24</v>
      </c>
      <c r="F4787" t="s">
        <v>24</v>
      </c>
      <c r="G4787" t="s">
        <v>24</v>
      </c>
    </row>
    <row r="4788" spans="1:7" x14ac:dyDescent="0.3">
      <c r="A4788" s="1" t="s">
        <v>22457</v>
      </c>
      <c r="B4788" s="1" t="s">
        <v>32</v>
      </c>
      <c r="C4788" s="2">
        <v>42951</v>
      </c>
      <c r="D4788" s="1" t="s">
        <v>374</v>
      </c>
      <c r="E4788" s="1" t="s">
        <v>24</v>
      </c>
      <c r="F4788" t="s">
        <v>24</v>
      </c>
      <c r="G4788" t="s">
        <v>24</v>
      </c>
    </row>
    <row r="4789" spans="1:7" x14ac:dyDescent="0.3">
      <c r="A4789" s="1" t="s">
        <v>22460</v>
      </c>
      <c r="B4789" s="1" t="s">
        <v>13</v>
      </c>
      <c r="C4789" s="2">
        <v>42951</v>
      </c>
      <c r="D4789" s="1" t="s">
        <v>35</v>
      </c>
      <c r="E4789" s="1" t="s">
        <v>24</v>
      </c>
      <c r="F4789" t="s">
        <v>24</v>
      </c>
      <c r="G4789" t="s">
        <v>24</v>
      </c>
    </row>
    <row r="4790" spans="1:7" x14ac:dyDescent="0.3">
      <c r="A4790" s="1" t="s">
        <v>22465</v>
      </c>
      <c r="B4790" s="1" t="s">
        <v>13</v>
      </c>
      <c r="C4790" s="2">
        <v>42951</v>
      </c>
      <c r="D4790" s="1" t="s">
        <v>26</v>
      </c>
      <c r="E4790" s="1" t="s">
        <v>273</v>
      </c>
      <c r="F4790" t="s">
        <v>10533</v>
      </c>
      <c r="G4790" t="s">
        <v>35</v>
      </c>
    </row>
    <row r="4791" spans="1:7" x14ac:dyDescent="0.3">
      <c r="A4791" s="1" t="s">
        <v>22471</v>
      </c>
      <c r="B4791" s="1" t="s">
        <v>32</v>
      </c>
      <c r="C4791" s="2">
        <v>42951</v>
      </c>
      <c r="D4791" s="1" t="s">
        <v>35</v>
      </c>
      <c r="E4791" s="1" t="s">
        <v>24</v>
      </c>
      <c r="F4791" t="s">
        <v>24</v>
      </c>
      <c r="G4791" t="s">
        <v>24</v>
      </c>
    </row>
    <row r="4792" spans="1:7" x14ac:dyDescent="0.3">
      <c r="A4792" s="1" t="s">
        <v>22475</v>
      </c>
      <c r="B4792" s="1" t="s">
        <v>32</v>
      </c>
      <c r="C4792" s="2">
        <v>43708</v>
      </c>
      <c r="D4792" s="1" t="s">
        <v>561</v>
      </c>
      <c r="E4792" s="1" t="s">
        <v>26</v>
      </c>
      <c r="F4792" t="s">
        <v>24</v>
      </c>
      <c r="G4792" t="s">
        <v>24</v>
      </c>
    </row>
    <row r="4793" spans="1:7" x14ac:dyDescent="0.3">
      <c r="A4793" s="1" t="s">
        <v>22480</v>
      </c>
      <c r="B4793" s="1" t="s">
        <v>32</v>
      </c>
      <c r="C4793" s="2">
        <v>43343</v>
      </c>
      <c r="D4793" s="1" t="s">
        <v>56</v>
      </c>
      <c r="E4793" s="1" t="s">
        <v>24</v>
      </c>
      <c r="F4793" t="s">
        <v>24</v>
      </c>
      <c r="G4793" t="s">
        <v>24</v>
      </c>
    </row>
    <row r="4794" spans="1:7" x14ac:dyDescent="0.3">
      <c r="A4794" s="1" t="s">
        <v>22484</v>
      </c>
      <c r="B4794" s="1" t="s">
        <v>13</v>
      </c>
      <c r="C4794" s="2">
        <v>43343</v>
      </c>
      <c r="D4794" s="1" t="s">
        <v>246</v>
      </c>
      <c r="E4794" s="1" t="s">
        <v>24</v>
      </c>
      <c r="F4794" t="s">
        <v>24</v>
      </c>
      <c r="G4794" t="s">
        <v>24</v>
      </c>
    </row>
    <row r="4795" spans="1:7" x14ac:dyDescent="0.3">
      <c r="A4795" s="1" t="s">
        <v>22488</v>
      </c>
      <c r="B4795" s="1" t="s">
        <v>32</v>
      </c>
      <c r="C4795" s="2">
        <v>43343</v>
      </c>
      <c r="D4795" s="1" t="s">
        <v>35</v>
      </c>
      <c r="E4795" s="1" t="s">
        <v>28613</v>
      </c>
      <c r="F4795" t="s">
        <v>24</v>
      </c>
      <c r="G4795" t="s">
        <v>24</v>
      </c>
    </row>
    <row r="4796" spans="1:7" x14ac:dyDescent="0.3">
      <c r="A4796" s="1" t="s">
        <v>22491</v>
      </c>
      <c r="B4796" s="1" t="s">
        <v>13</v>
      </c>
      <c r="C4796" s="2">
        <v>43343</v>
      </c>
      <c r="D4796" s="1" t="s">
        <v>647</v>
      </c>
      <c r="E4796" s="1" t="s">
        <v>24</v>
      </c>
      <c r="F4796" t="s">
        <v>24</v>
      </c>
      <c r="G4796" t="s">
        <v>24</v>
      </c>
    </row>
    <row r="4797" spans="1:7" x14ac:dyDescent="0.3">
      <c r="A4797" s="1" t="s">
        <v>22495</v>
      </c>
      <c r="B4797" s="1" t="s">
        <v>32</v>
      </c>
      <c r="C4797" s="2">
        <v>43343</v>
      </c>
      <c r="D4797" s="1" t="s">
        <v>35</v>
      </c>
      <c r="E4797" s="1" t="s">
        <v>24</v>
      </c>
      <c r="F4797" t="s">
        <v>24</v>
      </c>
      <c r="G4797" t="s">
        <v>24</v>
      </c>
    </row>
    <row r="4798" spans="1:7" x14ac:dyDescent="0.3">
      <c r="A4798" s="1" t="s">
        <v>22499</v>
      </c>
      <c r="B4798" s="1" t="s">
        <v>13</v>
      </c>
      <c r="C4798" s="2">
        <v>43343</v>
      </c>
      <c r="D4798" s="1" t="s">
        <v>647</v>
      </c>
      <c r="E4798" s="1" t="s">
        <v>24</v>
      </c>
      <c r="F4798" t="s">
        <v>24</v>
      </c>
      <c r="G4798" t="s">
        <v>24</v>
      </c>
    </row>
    <row r="4799" spans="1:7" x14ac:dyDescent="0.3">
      <c r="A4799" s="1" t="s">
        <v>22504</v>
      </c>
      <c r="B4799" s="1" t="s">
        <v>13</v>
      </c>
      <c r="C4799" s="2">
        <v>43343</v>
      </c>
      <c r="D4799" s="1" t="s">
        <v>56</v>
      </c>
      <c r="E4799" s="1" t="s">
        <v>24</v>
      </c>
      <c r="F4799" t="s">
        <v>24</v>
      </c>
      <c r="G4799" t="s">
        <v>24</v>
      </c>
    </row>
    <row r="4800" spans="1:7" x14ac:dyDescent="0.3">
      <c r="A4800" s="1" t="s">
        <v>22509</v>
      </c>
      <c r="B4800" s="1" t="s">
        <v>32</v>
      </c>
      <c r="C4800" s="2">
        <v>43343</v>
      </c>
      <c r="D4800" s="1" t="s">
        <v>2726</v>
      </c>
      <c r="E4800" s="1" t="s">
        <v>24</v>
      </c>
      <c r="F4800" t="s">
        <v>24</v>
      </c>
      <c r="G4800" t="s">
        <v>24</v>
      </c>
    </row>
    <row r="4801" spans="1:7" x14ac:dyDescent="0.3">
      <c r="A4801" s="1" t="s">
        <v>22513</v>
      </c>
      <c r="B4801" s="1" t="s">
        <v>32</v>
      </c>
      <c r="C4801" s="2">
        <v>43343</v>
      </c>
      <c r="D4801" s="1" t="s">
        <v>246</v>
      </c>
      <c r="E4801" s="1" t="s">
        <v>24</v>
      </c>
      <c r="F4801" t="s">
        <v>24</v>
      </c>
      <c r="G4801" t="s">
        <v>24</v>
      </c>
    </row>
    <row r="4802" spans="1:7" x14ac:dyDescent="0.3">
      <c r="A4802" s="1" t="s">
        <v>22517</v>
      </c>
      <c r="B4802" s="1" t="s">
        <v>13</v>
      </c>
      <c r="C4802" s="2">
        <v>42978</v>
      </c>
      <c r="D4802" s="1" t="s">
        <v>26</v>
      </c>
      <c r="E4802" s="1" t="s">
        <v>24</v>
      </c>
      <c r="F4802" t="s">
        <v>24</v>
      </c>
      <c r="G4802" t="s">
        <v>24</v>
      </c>
    </row>
    <row r="4803" spans="1:7" x14ac:dyDescent="0.3">
      <c r="A4803" s="1" t="s">
        <v>22521</v>
      </c>
      <c r="B4803" s="1" t="s">
        <v>13</v>
      </c>
      <c r="C4803" s="2">
        <v>43707</v>
      </c>
      <c r="D4803" s="1"/>
      <c r="E4803" s="1" t="s">
        <v>24</v>
      </c>
      <c r="F4803" t="s">
        <v>24</v>
      </c>
      <c r="G4803" t="s">
        <v>24</v>
      </c>
    </row>
    <row r="4804" spans="1:7" x14ac:dyDescent="0.3">
      <c r="A4804" s="1" t="s">
        <v>22526</v>
      </c>
      <c r="B4804" s="1" t="s">
        <v>32</v>
      </c>
      <c r="C4804" s="2">
        <v>43707</v>
      </c>
      <c r="D4804" s="1" t="s">
        <v>877</v>
      </c>
      <c r="E4804" s="1" t="s">
        <v>24</v>
      </c>
      <c r="F4804" t="s">
        <v>24</v>
      </c>
      <c r="G4804" t="s">
        <v>24</v>
      </c>
    </row>
    <row r="4805" spans="1:7" x14ac:dyDescent="0.3">
      <c r="A4805" s="1" t="s">
        <v>22530</v>
      </c>
      <c r="B4805" s="1" t="s">
        <v>13</v>
      </c>
      <c r="C4805" s="2">
        <v>43707</v>
      </c>
      <c r="D4805" s="1" t="s">
        <v>2726</v>
      </c>
      <c r="E4805" s="1" t="s">
        <v>24</v>
      </c>
      <c r="F4805" t="s">
        <v>24</v>
      </c>
      <c r="G4805" t="s">
        <v>24</v>
      </c>
    </row>
    <row r="4806" spans="1:7" x14ac:dyDescent="0.3">
      <c r="A4806" s="1" t="s">
        <v>22534</v>
      </c>
      <c r="B4806" s="1" t="s">
        <v>13</v>
      </c>
      <c r="C4806" s="2">
        <v>43707</v>
      </c>
      <c r="D4806" s="1" t="s">
        <v>72</v>
      </c>
      <c r="E4806" s="1" t="s">
        <v>24</v>
      </c>
      <c r="F4806" t="s">
        <v>24</v>
      </c>
      <c r="G4806" t="s">
        <v>24</v>
      </c>
    </row>
    <row r="4807" spans="1:7" x14ac:dyDescent="0.3">
      <c r="A4807" s="1" t="s">
        <v>22538</v>
      </c>
      <c r="B4807" s="1" t="s">
        <v>32</v>
      </c>
      <c r="C4807" s="2">
        <v>43707</v>
      </c>
      <c r="D4807" s="1"/>
      <c r="E4807" s="1" t="s">
        <v>24</v>
      </c>
      <c r="F4807" t="s">
        <v>24</v>
      </c>
      <c r="G4807" t="s">
        <v>24</v>
      </c>
    </row>
    <row r="4808" spans="1:7" x14ac:dyDescent="0.3">
      <c r="A4808" s="1" t="s">
        <v>22542</v>
      </c>
      <c r="B4808" s="1" t="s">
        <v>32</v>
      </c>
      <c r="C4808" s="2">
        <v>43707</v>
      </c>
      <c r="D4808" s="1" t="s">
        <v>26</v>
      </c>
      <c r="E4808" s="1" t="s">
        <v>24</v>
      </c>
      <c r="F4808" t="s">
        <v>24</v>
      </c>
      <c r="G4808" t="s">
        <v>24</v>
      </c>
    </row>
    <row r="4809" spans="1:7" x14ac:dyDescent="0.3">
      <c r="A4809" s="1" t="s">
        <v>22546</v>
      </c>
      <c r="B4809" s="1" t="s">
        <v>32</v>
      </c>
      <c r="C4809" s="2">
        <v>43707</v>
      </c>
      <c r="D4809" s="1" t="s">
        <v>26</v>
      </c>
      <c r="E4809" s="1" t="s">
        <v>35</v>
      </c>
      <c r="F4809" t="s">
        <v>24</v>
      </c>
      <c r="G4809" t="s">
        <v>24</v>
      </c>
    </row>
    <row r="4810" spans="1:7" x14ac:dyDescent="0.3">
      <c r="A4810" s="1" t="s">
        <v>22550</v>
      </c>
      <c r="B4810" s="1" t="s">
        <v>32</v>
      </c>
      <c r="C4810" s="2">
        <v>43707</v>
      </c>
      <c r="D4810" s="1" t="s">
        <v>2726</v>
      </c>
      <c r="E4810" s="1" t="s">
        <v>24</v>
      </c>
      <c r="F4810" t="s">
        <v>24</v>
      </c>
      <c r="G4810" t="s">
        <v>24</v>
      </c>
    </row>
    <row r="4811" spans="1:7" x14ac:dyDescent="0.3">
      <c r="A4811" s="1" t="s">
        <v>22554</v>
      </c>
      <c r="B4811" s="1" t="s">
        <v>13</v>
      </c>
      <c r="C4811" s="2">
        <v>43707</v>
      </c>
      <c r="D4811" s="1" t="s">
        <v>56</v>
      </c>
      <c r="E4811" s="1" t="s">
        <v>24</v>
      </c>
      <c r="F4811" t="s">
        <v>24</v>
      </c>
      <c r="G4811" t="s">
        <v>24</v>
      </c>
    </row>
    <row r="4812" spans="1:7" x14ac:dyDescent="0.3">
      <c r="A4812" s="1" t="s">
        <v>22559</v>
      </c>
      <c r="B4812" s="1" t="s">
        <v>13</v>
      </c>
      <c r="C4812" s="2">
        <v>43342</v>
      </c>
      <c r="D4812" s="1" t="s">
        <v>35</v>
      </c>
      <c r="E4812" s="1" t="s">
        <v>24</v>
      </c>
      <c r="F4812" t="s">
        <v>24</v>
      </c>
      <c r="G4812" t="s">
        <v>24</v>
      </c>
    </row>
    <row r="4813" spans="1:7" x14ac:dyDescent="0.3">
      <c r="A4813" s="1" t="s">
        <v>22563</v>
      </c>
      <c r="B4813" s="1" t="s">
        <v>13</v>
      </c>
      <c r="C4813" s="2">
        <v>43680</v>
      </c>
      <c r="D4813" s="1" t="s">
        <v>1579</v>
      </c>
      <c r="E4813" s="1" t="s">
        <v>24</v>
      </c>
      <c r="F4813" t="s">
        <v>24</v>
      </c>
      <c r="G4813" t="s">
        <v>24</v>
      </c>
    </row>
    <row r="4814" spans="1:7" x14ac:dyDescent="0.3">
      <c r="A4814" s="1" t="s">
        <v>22568</v>
      </c>
      <c r="B4814" s="1" t="s">
        <v>32</v>
      </c>
      <c r="C4814" s="2">
        <v>43315</v>
      </c>
      <c r="D4814" s="1" t="s">
        <v>56</v>
      </c>
      <c r="E4814" s="1" t="s">
        <v>24</v>
      </c>
      <c r="F4814" t="s">
        <v>24</v>
      </c>
      <c r="G4814" t="s">
        <v>24</v>
      </c>
    </row>
    <row r="4815" spans="1:7" x14ac:dyDescent="0.3">
      <c r="A4815" s="1" t="s">
        <v>22572</v>
      </c>
      <c r="B4815" s="1" t="s">
        <v>32</v>
      </c>
      <c r="C4815" s="2">
        <v>43315</v>
      </c>
      <c r="D4815" s="1" t="s">
        <v>26</v>
      </c>
      <c r="E4815" s="1" t="s">
        <v>24</v>
      </c>
      <c r="F4815" t="s">
        <v>24</v>
      </c>
      <c r="G4815" t="s">
        <v>24</v>
      </c>
    </row>
    <row r="4816" spans="1:7" x14ac:dyDescent="0.3">
      <c r="A4816" s="1" t="s">
        <v>22575</v>
      </c>
      <c r="B4816" s="1" t="s">
        <v>13</v>
      </c>
      <c r="C4816" s="2">
        <v>43315</v>
      </c>
      <c r="D4816" s="1" t="s">
        <v>35</v>
      </c>
      <c r="E4816" s="1" t="s">
        <v>24</v>
      </c>
      <c r="F4816" t="s">
        <v>24</v>
      </c>
      <c r="G4816" t="s">
        <v>24</v>
      </c>
    </row>
    <row r="4817" spans="1:7" x14ac:dyDescent="0.3">
      <c r="A4817" s="1" t="s">
        <v>22580</v>
      </c>
      <c r="B4817" s="1" t="s">
        <v>32</v>
      </c>
      <c r="C4817" s="2">
        <v>43315</v>
      </c>
      <c r="D4817" s="1" t="s">
        <v>35</v>
      </c>
      <c r="E4817" s="1" t="s">
        <v>24</v>
      </c>
      <c r="F4817" t="s">
        <v>24</v>
      </c>
      <c r="G4817" t="s">
        <v>24</v>
      </c>
    </row>
    <row r="4818" spans="1:7" x14ac:dyDescent="0.3">
      <c r="A4818" s="1" t="s">
        <v>22583</v>
      </c>
      <c r="B4818" s="1" t="s">
        <v>13</v>
      </c>
      <c r="C4818" s="2">
        <v>42950</v>
      </c>
      <c r="D4818" s="1" t="s">
        <v>56</v>
      </c>
      <c r="E4818" s="1" t="s">
        <v>2067</v>
      </c>
      <c r="F4818" t="s">
        <v>24</v>
      </c>
      <c r="G4818" t="s">
        <v>24</v>
      </c>
    </row>
    <row r="4819" spans="1:7" x14ac:dyDescent="0.3">
      <c r="A4819" s="1" t="s">
        <v>22588</v>
      </c>
      <c r="B4819" s="1" t="s">
        <v>13</v>
      </c>
      <c r="C4819" s="2">
        <v>43706</v>
      </c>
      <c r="D4819" s="1" t="s">
        <v>35</v>
      </c>
      <c r="E4819" s="1" t="s">
        <v>24</v>
      </c>
      <c r="F4819" t="s">
        <v>24</v>
      </c>
      <c r="G4819" t="s">
        <v>24</v>
      </c>
    </row>
    <row r="4820" spans="1:7" x14ac:dyDescent="0.3">
      <c r="A4820" s="1" t="s">
        <v>22593</v>
      </c>
      <c r="B4820" s="1" t="s">
        <v>13</v>
      </c>
      <c r="C4820" s="2">
        <v>43706</v>
      </c>
      <c r="D4820" s="1" t="s">
        <v>35</v>
      </c>
      <c r="E4820" s="1" t="s">
        <v>24</v>
      </c>
      <c r="F4820" t="s">
        <v>24</v>
      </c>
      <c r="G4820" t="s">
        <v>24</v>
      </c>
    </row>
    <row r="4821" spans="1:7" x14ac:dyDescent="0.3">
      <c r="A4821" s="1" t="s">
        <v>22597</v>
      </c>
      <c r="B4821" s="1" t="s">
        <v>13</v>
      </c>
      <c r="C4821" s="2">
        <v>43706</v>
      </c>
      <c r="D4821" s="1" t="s">
        <v>488</v>
      </c>
      <c r="E4821" s="1" t="s">
        <v>24</v>
      </c>
      <c r="F4821" t="s">
        <v>24</v>
      </c>
      <c r="G4821" t="s">
        <v>24</v>
      </c>
    </row>
    <row r="4822" spans="1:7" x14ac:dyDescent="0.3">
      <c r="A4822" s="1" t="s">
        <v>22602</v>
      </c>
      <c r="B4822" s="1" t="s">
        <v>13</v>
      </c>
      <c r="C4822" s="2">
        <v>43706</v>
      </c>
      <c r="D4822" s="1" t="s">
        <v>26</v>
      </c>
      <c r="E4822" s="1" t="s">
        <v>24</v>
      </c>
      <c r="F4822" t="s">
        <v>24</v>
      </c>
      <c r="G4822" t="s">
        <v>24</v>
      </c>
    </row>
    <row r="4823" spans="1:7" x14ac:dyDescent="0.3">
      <c r="A4823" s="1" t="s">
        <v>22606</v>
      </c>
      <c r="B4823" s="1" t="s">
        <v>32</v>
      </c>
      <c r="C4823" s="2">
        <v>43341</v>
      </c>
      <c r="D4823" s="1" t="s">
        <v>1337</v>
      </c>
      <c r="E4823" s="1" t="s">
        <v>24</v>
      </c>
      <c r="F4823" t="s">
        <v>24</v>
      </c>
      <c r="G4823" t="s">
        <v>24</v>
      </c>
    </row>
    <row r="4824" spans="1:7" x14ac:dyDescent="0.3">
      <c r="A4824" s="1" t="s">
        <v>22610</v>
      </c>
      <c r="B4824" s="1" t="s">
        <v>13</v>
      </c>
      <c r="C4824" s="2">
        <v>43341</v>
      </c>
      <c r="D4824" s="1" t="s">
        <v>35</v>
      </c>
      <c r="E4824" s="1" t="s">
        <v>24</v>
      </c>
      <c r="F4824" t="s">
        <v>24</v>
      </c>
      <c r="G4824" t="s">
        <v>24</v>
      </c>
    </row>
    <row r="4825" spans="1:7" x14ac:dyDescent="0.3">
      <c r="A4825" s="1" t="s">
        <v>22613</v>
      </c>
      <c r="B4825" s="1" t="s">
        <v>13</v>
      </c>
      <c r="C4825" s="2">
        <v>42976</v>
      </c>
      <c r="D4825" s="1" t="s">
        <v>35</v>
      </c>
      <c r="E4825" s="1" t="s">
        <v>24</v>
      </c>
      <c r="F4825" t="s">
        <v>24</v>
      </c>
      <c r="G4825" t="s">
        <v>24</v>
      </c>
    </row>
    <row r="4826" spans="1:7" x14ac:dyDescent="0.3">
      <c r="A4826" s="1" t="s">
        <v>22618</v>
      </c>
      <c r="B4826" s="1" t="s">
        <v>13</v>
      </c>
      <c r="C4826" s="2">
        <v>42976</v>
      </c>
      <c r="D4826" s="1" t="s">
        <v>35</v>
      </c>
      <c r="E4826" s="1" t="s">
        <v>24</v>
      </c>
      <c r="F4826" t="s">
        <v>24</v>
      </c>
      <c r="G4826" t="s">
        <v>24</v>
      </c>
    </row>
    <row r="4827" spans="1:7" x14ac:dyDescent="0.3">
      <c r="A4827" s="1" t="s">
        <v>22622</v>
      </c>
      <c r="B4827" s="1" t="s">
        <v>13</v>
      </c>
      <c r="C4827" s="2">
        <v>43705</v>
      </c>
      <c r="D4827" s="1" t="s">
        <v>35</v>
      </c>
      <c r="E4827" s="1" t="s">
        <v>24</v>
      </c>
      <c r="F4827" t="s">
        <v>24</v>
      </c>
      <c r="G4827" t="s">
        <v>24</v>
      </c>
    </row>
    <row r="4828" spans="1:7" x14ac:dyDescent="0.3">
      <c r="A4828" s="1" t="s">
        <v>22627</v>
      </c>
      <c r="B4828" s="1" t="s">
        <v>13</v>
      </c>
      <c r="C4828" s="2">
        <v>43340</v>
      </c>
      <c r="D4828" s="1" t="s">
        <v>710</v>
      </c>
      <c r="E4828" s="1" t="s">
        <v>24</v>
      </c>
      <c r="F4828" t="s">
        <v>24</v>
      </c>
      <c r="G4828" t="s">
        <v>24</v>
      </c>
    </row>
    <row r="4829" spans="1:7" x14ac:dyDescent="0.3">
      <c r="A4829" s="1" t="s">
        <v>22632</v>
      </c>
      <c r="B4829" s="1" t="s">
        <v>13</v>
      </c>
      <c r="C4829" s="2">
        <v>43340</v>
      </c>
      <c r="D4829" s="1" t="s">
        <v>246</v>
      </c>
      <c r="E4829" s="1" t="s">
        <v>24</v>
      </c>
      <c r="F4829" t="s">
        <v>24</v>
      </c>
      <c r="G4829" t="s">
        <v>24</v>
      </c>
    </row>
    <row r="4830" spans="1:7" x14ac:dyDescent="0.3">
      <c r="A4830" s="1" t="s">
        <v>22636</v>
      </c>
      <c r="B4830" s="1" t="s">
        <v>13</v>
      </c>
      <c r="C4830" s="2">
        <v>43340</v>
      </c>
      <c r="D4830" s="1" t="s">
        <v>246</v>
      </c>
      <c r="E4830" s="1" t="s">
        <v>24</v>
      </c>
      <c r="F4830" t="s">
        <v>24</v>
      </c>
      <c r="G4830" t="s">
        <v>24</v>
      </c>
    </row>
    <row r="4831" spans="1:7" x14ac:dyDescent="0.3">
      <c r="A4831" s="1" t="s">
        <v>22640</v>
      </c>
      <c r="B4831" s="1" t="s">
        <v>13</v>
      </c>
      <c r="C4831" s="2">
        <v>43340</v>
      </c>
      <c r="D4831" s="1" t="s">
        <v>246</v>
      </c>
      <c r="E4831" s="1" t="s">
        <v>24</v>
      </c>
      <c r="F4831" t="s">
        <v>24</v>
      </c>
      <c r="G4831" t="s">
        <v>24</v>
      </c>
    </row>
    <row r="4832" spans="1:7" x14ac:dyDescent="0.3">
      <c r="A4832" s="1" t="s">
        <v>22644</v>
      </c>
      <c r="B4832" s="1" t="s">
        <v>13</v>
      </c>
      <c r="C4832" s="2">
        <v>42975</v>
      </c>
      <c r="D4832" s="1" t="s">
        <v>35</v>
      </c>
      <c r="E4832" s="1" t="s">
        <v>24</v>
      </c>
      <c r="F4832" t="s">
        <v>24</v>
      </c>
      <c r="G4832" t="s">
        <v>24</v>
      </c>
    </row>
    <row r="4833" spans="1:7" x14ac:dyDescent="0.3">
      <c r="A4833" s="1" t="s">
        <v>22649</v>
      </c>
      <c r="B4833" s="1" t="s">
        <v>13</v>
      </c>
      <c r="C4833" s="2">
        <v>43339</v>
      </c>
      <c r="D4833" s="1" t="s">
        <v>35</v>
      </c>
      <c r="E4833" s="1" t="s">
        <v>24</v>
      </c>
      <c r="F4833" t="s">
        <v>24</v>
      </c>
      <c r="G4833" t="s">
        <v>24</v>
      </c>
    </row>
    <row r="4834" spans="1:7" x14ac:dyDescent="0.3">
      <c r="A4834" s="1" t="s">
        <v>22653</v>
      </c>
      <c r="B4834" s="1" t="s">
        <v>32</v>
      </c>
      <c r="C4834" s="2">
        <v>43339</v>
      </c>
      <c r="D4834" s="1" t="s">
        <v>35</v>
      </c>
      <c r="E4834" s="1" t="s">
        <v>24</v>
      </c>
      <c r="F4834" t="s">
        <v>24</v>
      </c>
      <c r="G4834" t="s">
        <v>24</v>
      </c>
    </row>
    <row r="4835" spans="1:7" x14ac:dyDescent="0.3">
      <c r="A4835" s="1" t="s">
        <v>22656</v>
      </c>
      <c r="B4835" s="1" t="s">
        <v>13</v>
      </c>
      <c r="C4835" s="2">
        <v>42974</v>
      </c>
      <c r="D4835" s="1" t="s">
        <v>374</v>
      </c>
      <c r="E4835" s="1" t="s">
        <v>56</v>
      </c>
      <c r="F4835" t="s">
        <v>24</v>
      </c>
      <c r="G4835" t="s">
        <v>24</v>
      </c>
    </row>
    <row r="4836" spans="1:7" x14ac:dyDescent="0.3">
      <c r="A4836" s="1" t="s">
        <v>22662</v>
      </c>
      <c r="B4836" s="1" t="s">
        <v>13</v>
      </c>
      <c r="C4836" s="2">
        <v>43703</v>
      </c>
      <c r="D4836" s="1" t="s">
        <v>35</v>
      </c>
      <c r="E4836" s="1" t="s">
        <v>24</v>
      </c>
      <c r="F4836" t="s">
        <v>24</v>
      </c>
      <c r="G4836" t="s">
        <v>24</v>
      </c>
    </row>
    <row r="4837" spans="1:7" x14ac:dyDescent="0.3">
      <c r="A4837" s="1" t="s">
        <v>22665</v>
      </c>
      <c r="B4837" s="1" t="s">
        <v>13</v>
      </c>
      <c r="C4837" s="2">
        <v>43338</v>
      </c>
      <c r="D4837" s="1" t="s">
        <v>647</v>
      </c>
      <c r="E4837" s="1" t="s">
        <v>24</v>
      </c>
      <c r="F4837" t="s">
        <v>24</v>
      </c>
      <c r="G4837" t="s">
        <v>24</v>
      </c>
    </row>
    <row r="4838" spans="1:7" x14ac:dyDescent="0.3">
      <c r="A4838" s="1" t="s">
        <v>22670</v>
      </c>
      <c r="B4838" s="1" t="s">
        <v>13</v>
      </c>
      <c r="C4838" s="2">
        <v>42973</v>
      </c>
      <c r="D4838" s="1" t="s">
        <v>35</v>
      </c>
      <c r="E4838" s="1" t="s">
        <v>24</v>
      </c>
      <c r="F4838" t="s">
        <v>24</v>
      </c>
      <c r="G4838" t="s">
        <v>24</v>
      </c>
    </row>
    <row r="4839" spans="1:7" x14ac:dyDescent="0.3">
      <c r="A4839" s="1" t="s">
        <v>22675</v>
      </c>
      <c r="B4839" s="1" t="s">
        <v>13</v>
      </c>
      <c r="C4839" s="2">
        <v>42973</v>
      </c>
      <c r="D4839" s="1" t="s">
        <v>72</v>
      </c>
      <c r="E4839" s="1" t="s">
        <v>24</v>
      </c>
      <c r="F4839" t="s">
        <v>24</v>
      </c>
      <c r="G4839" t="s">
        <v>24</v>
      </c>
    </row>
    <row r="4840" spans="1:7" x14ac:dyDescent="0.3">
      <c r="A4840" s="1" t="s">
        <v>22680</v>
      </c>
      <c r="B4840" s="1" t="s">
        <v>13</v>
      </c>
      <c r="C4840" s="2">
        <v>42608</v>
      </c>
      <c r="D4840" s="1" t="s">
        <v>273</v>
      </c>
      <c r="E4840" s="1" t="s">
        <v>10533</v>
      </c>
      <c r="F4840" t="s">
        <v>56</v>
      </c>
      <c r="G4840" t="s">
        <v>24</v>
      </c>
    </row>
    <row r="4841" spans="1:7" x14ac:dyDescent="0.3">
      <c r="A4841" s="1" t="s">
        <v>22687</v>
      </c>
      <c r="B4841" s="1" t="s">
        <v>13</v>
      </c>
      <c r="C4841" s="2">
        <v>42608</v>
      </c>
      <c r="D4841" s="1" t="s">
        <v>35</v>
      </c>
      <c r="E4841" s="1" t="s">
        <v>24</v>
      </c>
      <c r="F4841" t="s">
        <v>24</v>
      </c>
      <c r="G4841" t="s">
        <v>24</v>
      </c>
    </row>
    <row r="4842" spans="1:7" x14ac:dyDescent="0.3">
      <c r="A4842" s="1" t="s">
        <v>22691</v>
      </c>
      <c r="B4842" s="1" t="s">
        <v>13</v>
      </c>
      <c r="C4842" s="2">
        <v>42608</v>
      </c>
      <c r="D4842" s="1" t="s">
        <v>35</v>
      </c>
      <c r="E4842" s="1" t="s">
        <v>24</v>
      </c>
      <c r="F4842" t="s">
        <v>24</v>
      </c>
      <c r="G4842" t="s">
        <v>24</v>
      </c>
    </row>
    <row r="4843" spans="1:7" x14ac:dyDescent="0.3">
      <c r="A4843" s="1" t="s">
        <v>22696</v>
      </c>
      <c r="B4843" s="1" t="s">
        <v>13</v>
      </c>
      <c r="C4843" s="2">
        <v>43702</v>
      </c>
      <c r="D4843" s="1" t="s">
        <v>35</v>
      </c>
      <c r="E4843" s="1" t="s">
        <v>24</v>
      </c>
      <c r="F4843" t="s">
        <v>24</v>
      </c>
      <c r="G4843" t="s">
        <v>24</v>
      </c>
    </row>
    <row r="4844" spans="1:7" x14ac:dyDescent="0.3">
      <c r="A4844" s="1" t="s">
        <v>22701</v>
      </c>
      <c r="B4844" s="1" t="s">
        <v>13</v>
      </c>
      <c r="C4844" s="2">
        <v>43337</v>
      </c>
      <c r="D4844" s="1" t="s">
        <v>35</v>
      </c>
      <c r="E4844" s="1" t="s">
        <v>24</v>
      </c>
      <c r="F4844" t="s">
        <v>24</v>
      </c>
      <c r="G4844" t="s">
        <v>24</v>
      </c>
    </row>
    <row r="4845" spans="1:7" x14ac:dyDescent="0.3">
      <c r="A4845" s="1" t="s">
        <v>22705</v>
      </c>
      <c r="B4845" s="1" t="s">
        <v>13</v>
      </c>
      <c r="C4845" s="2">
        <v>43337</v>
      </c>
      <c r="D4845" s="1" t="s">
        <v>1863</v>
      </c>
      <c r="E4845" s="1" t="s">
        <v>24</v>
      </c>
      <c r="F4845" t="s">
        <v>24</v>
      </c>
      <c r="G4845" t="s">
        <v>24</v>
      </c>
    </row>
    <row r="4846" spans="1:7" x14ac:dyDescent="0.3">
      <c r="A4846" s="1" t="s">
        <v>22710</v>
      </c>
      <c r="B4846" s="1" t="s">
        <v>13</v>
      </c>
      <c r="C4846" s="2">
        <v>43337</v>
      </c>
      <c r="D4846" s="1" t="s">
        <v>877</v>
      </c>
      <c r="E4846" s="1" t="s">
        <v>24</v>
      </c>
      <c r="F4846" t="s">
        <v>24</v>
      </c>
      <c r="G4846" t="s">
        <v>24</v>
      </c>
    </row>
    <row r="4847" spans="1:7" x14ac:dyDescent="0.3">
      <c r="A4847" s="1" t="s">
        <v>22714</v>
      </c>
      <c r="B4847" s="1" t="s">
        <v>13</v>
      </c>
      <c r="C4847" s="2">
        <v>43337</v>
      </c>
      <c r="D4847" s="1" t="s">
        <v>35</v>
      </c>
      <c r="E4847" s="1" t="s">
        <v>24</v>
      </c>
      <c r="F4847" t="s">
        <v>24</v>
      </c>
      <c r="G4847" t="s">
        <v>24</v>
      </c>
    </row>
    <row r="4848" spans="1:7" x14ac:dyDescent="0.3">
      <c r="A4848" s="1" t="s">
        <v>22719</v>
      </c>
      <c r="B4848" s="1" t="s">
        <v>13</v>
      </c>
      <c r="C4848" s="2">
        <v>43337</v>
      </c>
      <c r="D4848" s="1" t="s">
        <v>6566</v>
      </c>
      <c r="E4848" s="1" t="s">
        <v>2067</v>
      </c>
      <c r="F4848" t="s">
        <v>10533</v>
      </c>
      <c r="G4848" t="s">
        <v>26</v>
      </c>
    </row>
    <row r="4849" spans="1:7" x14ac:dyDescent="0.3">
      <c r="A4849" s="1" t="s">
        <v>22724</v>
      </c>
      <c r="B4849" s="1" t="s">
        <v>13</v>
      </c>
      <c r="C4849" s="2">
        <v>42972</v>
      </c>
      <c r="D4849" s="1" t="s">
        <v>877</v>
      </c>
      <c r="E4849" s="1" t="s">
        <v>35</v>
      </c>
      <c r="F4849" t="s">
        <v>24</v>
      </c>
      <c r="G4849" t="s">
        <v>24</v>
      </c>
    </row>
    <row r="4850" spans="1:7" x14ac:dyDescent="0.3">
      <c r="A4850" s="1" t="s">
        <v>22728</v>
      </c>
      <c r="B4850" s="1" t="s">
        <v>13</v>
      </c>
      <c r="C4850" s="2">
        <v>42972</v>
      </c>
      <c r="D4850" s="1" t="s">
        <v>1863</v>
      </c>
      <c r="E4850" s="1" t="s">
        <v>24</v>
      </c>
      <c r="F4850" t="s">
        <v>24</v>
      </c>
      <c r="G4850" t="s">
        <v>24</v>
      </c>
    </row>
    <row r="4851" spans="1:7" x14ac:dyDescent="0.3">
      <c r="A4851" s="1" t="s">
        <v>22733</v>
      </c>
      <c r="B4851" s="1" t="s">
        <v>13</v>
      </c>
      <c r="C4851" s="2">
        <v>42972</v>
      </c>
      <c r="D4851" s="1" t="s">
        <v>35</v>
      </c>
      <c r="E4851" s="1" t="s">
        <v>24</v>
      </c>
      <c r="F4851" t="s">
        <v>24</v>
      </c>
      <c r="G4851" t="s">
        <v>24</v>
      </c>
    </row>
    <row r="4852" spans="1:7" x14ac:dyDescent="0.3">
      <c r="A4852" s="1" t="s">
        <v>22738</v>
      </c>
      <c r="B4852" s="1" t="s">
        <v>13</v>
      </c>
      <c r="C4852" s="2">
        <v>42972</v>
      </c>
      <c r="D4852" s="1" t="s">
        <v>2278</v>
      </c>
      <c r="E4852" s="1" t="s">
        <v>24</v>
      </c>
      <c r="F4852" t="s">
        <v>24</v>
      </c>
      <c r="G4852" t="s">
        <v>24</v>
      </c>
    </row>
    <row r="4853" spans="1:7" x14ac:dyDescent="0.3">
      <c r="A4853" s="1" t="s">
        <v>22743</v>
      </c>
      <c r="B4853" s="1" t="s">
        <v>13</v>
      </c>
      <c r="C4853" s="2">
        <v>42607</v>
      </c>
      <c r="D4853" s="1" t="s">
        <v>2131</v>
      </c>
      <c r="E4853" s="1" t="s">
        <v>24</v>
      </c>
      <c r="F4853" t="s">
        <v>24</v>
      </c>
      <c r="G4853" t="s">
        <v>24</v>
      </c>
    </row>
    <row r="4854" spans="1:7" x14ac:dyDescent="0.3">
      <c r="A4854" s="1" t="s">
        <v>22748</v>
      </c>
      <c r="B4854" s="1" t="s">
        <v>32</v>
      </c>
      <c r="C4854" s="2">
        <v>42607</v>
      </c>
      <c r="D4854" s="1" t="s">
        <v>26</v>
      </c>
      <c r="E4854" s="1" t="s">
        <v>24</v>
      </c>
      <c r="F4854" t="s">
        <v>24</v>
      </c>
      <c r="G4854" t="s">
        <v>24</v>
      </c>
    </row>
    <row r="4855" spans="1:7" x14ac:dyDescent="0.3">
      <c r="A4855" s="1" t="s">
        <v>22754</v>
      </c>
      <c r="B4855" s="1" t="s">
        <v>13</v>
      </c>
      <c r="C4855" s="2">
        <v>43701</v>
      </c>
      <c r="D4855" s="1" t="s">
        <v>647</v>
      </c>
      <c r="E4855" s="1" t="s">
        <v>24</v>
      </c>
      <c r="F4855" t="s">
        <v>24</v>
      </c>
      <c r="G4855" t="s">
        <v>24</v>
      </c>
    </row>
    <row r="4856" spans="1:7" x14ac:dyDescent="0.3">
      <c r="A4856" s="1" t="s">
        <v>22759</v>
      </c>
      <c r="B4856" s="1" t="s">
        <v>13</v>
      </c>
      <c r="C4856" s="2">
        <v>43701</v>
      </c>
      <c r="D4856" s="1" t="s">
        <v>35</v>
      </c>
      <c r="E4856" s="1" t="s">
        <v>24</v>
      </c>
      <c r="F4856" t="s">
        <v>24</v>
      </c>
      <c r="G4856" t="s">
        <v>24</v>
      </c>
    </row>
    <row r="4857" spans="1:7" x14ac:dyDescent="0.3">
      <c r="A4857" s="1" t="s">
        <v>22764</v>
      </c>
      <c r="B4857" s="1" t="s">
        <v>13</v>
      </c>
      <c r="C4857" s="2">
        <v>43336</v>
      </c>
      <c r="D4857" s="1"/>
      <c r="E4857" s="1" t="s">
        <v>24</v>
      </c>
      <c r="F4857" t="s">
        <v>24</v>
      </c>
      <c r="G4857" t="s">
        <v>24</v>
      </c>
    </row>
    <row r="4858" spans="1:7" x14ac:dyDescent="0.3">
      <c r="A4858" s="1" t="s">
        <v>22768</v>
      </c>
      <c r="B4858" s="1" t="s">
        <v>32</v>
      </c>
      <c r="C4858" s="2">
        <v>43336</v>
      </c>
      <c r="D4858" s="1" t="s">
        <v>2726</v>
      </c>
      <c r="E4858" s="1" t="s">
        <v>24</v>
      </c>
      <c r="F4858" t="s">
        <v>24</v>
      </c>
      <c r="G4858" t="s">
        <v>24</v>
      </c>
    </row>
    <row r="4859" spans="1:7" x14ac:dyDescent="0.3">
      <c r="A4859" s="1" t="s">
        <v>22772</v>
      </c>
      <c r="B4859" s="1" t="s">
        <v>32</v>
      </c>
      <c r="C4859" s="2">
        <v>43336</v>
      </c>
      <c r="D4859" s="1" t="s">
        <v>2726</v>
      </c>
      <c r="E4859" s="1" t="s">
        <v>24</v>
      </c>
      <c r="F4859" t="s">
        <v>24</v>
      </c>
      <c r="G4859" t="s">
        <v>24</v>
      </c>
    </row>
    <row r="4860" spans="1:7" x14ac:dyDescent="0.3">
      <c r="A4860" s="1" t="s">
        <v>22776</v>
      </c>
      <c r="B4860" s="1" t="s">
        <v>32</v>
      </c>
      <c r="C4860" s="2">
        <v>43336</v>
      </c>
      <c r="D4860" s="1" t="s">
        <v>246</v>
      </c>
      <c r="E4860" s="1" t="s">
        <v>24</v>
      </c>
      <c r="F4860" t="s">
        <v>24</v>
      </c>
      <c r="G4860" t="s">
        <v>24</v>
      </c>
    </row>
    <row r="4861" spans="1:7" x14ac:dyDescent="0.3">
      <c r="A4861" s="1" t="s">
        <v>22781</v>
      </c>
      <c r="B4861" s="1" t="s">
        <v>13</v>
      </c>
      <c r="C4861" s="2">
        <v>43336</v>
      </c>
      <c r="D4861" s="1" t="s">
        <v>374</v>
      </c>
      <c r="E4861" s="1" t="s">
        <v>24</v>
      </c>
      <c r="F4861" t="s">
        <v>24</v>
      </c>
      <c r="G4861" t="s">
        <v>24</v>
      </c>
    </row>
    <row r="4862" spans="1:7" x14ac:dyDescent="0.3">
      <c r="A4862" s="1" t="s">
        <v>22785</v>
      </c>
      <c r="B4862" s="1" t="s">
        <v>32</v>
      </c>
      <c r="C4862" s="2">
        <v>43336</v>
      </c>
      <c r="D4862" s="1" t="s">
        <v>561</v>
      </c>
      <c r="E4862" s="1" t="s">
        <v>24</v>
      </c>
      <c r="F4862" t="s">
        <v>24</v>
      </c>
      <c r="G4862" t="s">
        <v>24</v>
      </c>
    </row>
    <row r="4863" spans="1:7" x14ac:dyDescent="0.3">
      <c r="A4863" s="1" t="s">
        <v>22790</v>
      </c>
      <c r="B4863" s="1" t="s">
        <v>13</v>
      </c>
      <c r="C4863" s="2">
        <v>43336</v>
      </c>
      <c r="D4863" s="1" t="s">
        <v>35</v>
      </c>
      <c r="E4863" s="1" t="s">
        <v>24</v>
      </c>
      <c r="F4863" t="s">
        <v>24</v>
      </c>
      <c r="G4863" t="s">
        <v>24</v>
      </c>
    </row>
    <row r="4864" spans="1:7" x14ac:dyDescent="0.3">
      <c r="A4864" s="1" t="s">
        <v>22795</v>
      </c>
      <c r="B4864" s="1" t="s">
        <v>32</v>
      </c>
      <c r="C4864" s="2">
        <v>43336</v>
      </c>
      <c r="D4864" s="1" t="s">
        <v>374</v>
      </c>
      <c r="E4864" s="1" t="s">
        <v>24</v>
      </c>
      <c r="F4864" t="s">
        <v>24</v>
      </c>
      <c r="G4864" t="s">
        <v>24</v>
      </c>
    </row>
    <row r="4865" spans="1:7" x14ac:dyDescent="0.3">
      <c r="A4865" s="1" t="s">
        <v>22799</v>
      </c>
      <c r="B4865" s="1" t="s">
        <v>32</v>
      </c>
      <c r="C4865" s="2">
        <v>43336</v>
      </c>
      <c r="D4865" s="1" t="s">
        <v>26</v>
      </c>
      <c r="E4865" s="1" t="s">
        <v>24</v>
      </c>
      <c r="F4865" t="s">
        <v>24</v>
      </c>
      <c r="G4865" t="s">
        <v>24</v>
      </c>
    </row>
    <row r="4866" spans="1:7" x14ac:dyDescent="0.3">
      <c r="A4866" s="1" t="s">
        <v>22802</v>
      </c>
      <c r="B4866" s="1" t="s">
        <v>13</v>
      </c>
      <c r="C4866" s="2">
        <v>43336</v>
      </c>
      <c r="D4866" s="1" t="s">
        <v>374</v>
      </c>
      <c r="E4866" s="1" t="s">
        <v>35</v>
      </c>
      <c r="F4866" t="s">
        <v>24</v>
      </c>
      <c r="G4866" t="s">
        <v>24</v>
      </c>
    </row>
    <row r="4867" spans="1:7" x14ac:dyDescent="0.3">
      <c r="A4867" s="1" t="s">
        <v>22806</v>
      </c>
      <c r="B4867" s="1" t="s">
        <v>13</v>
      </c>
      <c r="C4867" s="2">
        <v>43700</v>
      </c>
      <c r="D4867" s="1" t="s">
        <v>246</v>
      </c>
      <c r="E4867" s="1" t="s">
        <v>24</v>
      </c>
      <c r="F4867" t="s">
        <v>24</v>
      </c>
      <c r="G4867" t="s">
        <v>24</v>
      </c>
    </row>
    <row r="4868" spans="1:7" x14ac:dyDescent="0.3">
      <c r="A4868" s="1" t="s">
        <v>22811</v>
      </c>
      <c r="B4868" s="1" t="s">
        <v>13</v>
      </c>
      <c r="C4868" s="2">
        <v>43700</v>
      </c>
      <c r="D4868" s="1" t="s">
        <v>246</v>
      </c>
      <c r="E4868" s="1" t="s">
        <v>24</v>
      </c>
      <c r="F4868" t="s">
        <v>24</v>
      </c>
      <c r="G4868" t="s">
        <v>24</v>
      </c>
    </row>
    <row r="4869" spans="1:7" x14ac:dyDescent="0.3">
      <c r="A4869" s="1" t="s">
        <v>22816</v>
      </c>
      <c r="B4869" s="1" t="s">
        <v>13</v>
      </c>
      <c r="C4869" s="2">
        <v>43700</v>
      </c>
      <c r="D4869" s="1" t="s">
        <v>561</v>
      </c>
      <c r="E4869" s="1" t="s">
        <v>1800</v>
      </c>
      <c r="F4869" t="s">
        <v>24</v>
      </c>
      <c r="G4869" t="s">
        <v>24</v>
      </c>
    </row>
    <row r="4870" spans="1:7" x14ac:dyDescent="0.3">
      <c r="A4870" s="1" t="s">
        <v>22822</v>
      </c>
      <c r="B4870" s="1" t="s">
        <v>32</v>
      </c>
      <c r="C4870" s="2">
        <v>43700</v>
      </c>
      <c r="D4870" s="1" t="s">
        <v>374</v>
      </c>
      <c r="E4870" s="1" t="s">
        <v>24</v>
      </c>
      <c r="F4870" t="s">
        <v>24</v>
      </c>
      <c r="G4870" t="s">
        <v>24</v>
      </c>
    </row>
    <row r="4871" spans="1:7" x14ac:dyDescent="0.3">
      <c r="A4871" s="1" t="s">
        <v>22826</v>
      </c>
      <c r="B4871" s="1" t="s">
        <v>13</v>
      </c>
      <c r="C4871" s="2">
        <v>43700</v>
      </c>
      <c r="D4871" s="1" t="s">
        <v>246</v>
      </c>
      <c r="E4871" s="1" t="s">
        <v>24</v>
      </c>
      <c r="F4871" t="s">
        <v>24</v>
      </c>
      <c r="G4871" t="s">
        <v>24</v>
      </c>
    </row>
    <row r="4872" spans="1:7" x14ac:dyDescent="0.3">
      <c r="A4872" s="1" t="s">
        <v>22831</v>
      </c>
      <c r="B4872" s="1" t="s">
        <v>13</v>
      </c>
      <c r="C4872" s="2">
        <v>43700</v>
      </c>
      <c r="D4872" s="1" t="s">
        <v>12236</v>
      </c>
      <c r="E4872" s="1" t="s">
        <v>2067</v>
      </c>
      <c r="F4872" t="s">
        <v>1378</v>
      </c>
      <c r="G4872" t="s">
        <v>28630</v>
      </c>
    </row>
    <row r="4873" spans="1:7" x14ac:dyDescent="0.3">
      <c r="A4873" s="1" t="s">
        <v>22837</v>
      </c>
      <c r="B4873" s="1" t="s">
        <v>32</v>
      </c>
      <c r="C4873" s="2">
        <v>43335</v>
      </c>
      <c r="D4873" s="1" t="s">
        <v>27103</v>
      </c>
      <c r="E4873" s="1" t="s">
        <v>2067</v>
      </c>
      <c r="F4873" t="s">
        <v>24</v>
      </c>
      <c r="G4873" t="s">
        <v>24</v>
      </c>
    </row>
    <row r="4874" spans="1:7" x14ac:dyDescent="0.3">
      <c r="A4874" s="1" t="s">
        <v>22842</v>
      </c>
      <c r="B4874" s="1" t="s">
        <v>13</v>
      </c>
      <c r="C4874" s="2">
        <v>43335</v>
      </c>
      <c r="D4874" s="1" t="s">
        <v>1579</v>
      </c>
      <c r="E4874" s="1" t="s">
        <v>24</v>
      </c>
      <c r="F4874" t="s">
        <v>24</v>
      </c>
      <c r="G4874" t="s">
        <v>24</v>
      </c>
    </row>
    <row r="4875" spans="1:7" x14ac:dyDescent="0.3">
      <c r="A4875" s="1" t="s">
        <v>22848</v>
      </c>
      <c r="B4875" s="1" t="s">
        <v>13</v>
      </c>
      <c r="C4875" s="2">
        <v>43335</v>
      </c>
      <c r="D4875" s="1" t="s">
        <v>1265</v>
      </c>
      <c r="E4875" s="1" t="s">
        <v>24</v>
      </c>
      <c r="F4875" t="s">
        <v>24</v>
      </c>
      <c r="G4875" t="s">
        <v>24</v>
      </c>
    </row>
    <row r="4876" spans="1:7" x14ac:dyDescent="0.3">
      <c r="A4876" s="1" t="s">
        <v>22853</v>
      </c>
      <c r="B4876" s="1" t="s">
        <v>13</v>
      </c>
      <c r="C4876" s="2">
        <v>42970</v>
      </c>
      <c r="D4876" s="1" t="s">
        <v>35</v>
      </c>
      <c r="E4876" s="1" t="s">
        <v>24</v>
      </c>
      <c r="F4876" t="s">
        <v>24</v>
      </c>
      <c r="G4876" t="s">
        <v>24</v>
      </c>
    </row>
    <row r="4877" spans="1:7" x14ac:dyDescent="0.3">
      <c r="A4877" s="1" t="s">
        <v>22857</v>
      </c>
      <c r="B4877" s="1" t="s">
        <v>32</v>
      </c>
      <c r="C4877" s="2">
        <v>43699</v>
      </c>
      <c r="D4877" s="1"/>
      <c r="E4877" s="1" t="s">
        <v>24</v>
      </c>
      <c r="F4877" t="s">
        <v>24</v>
      </c>
      <c r="G4877" t="s">
        <v>24</v>
      </c>
    </row>
    <row r="4878" spans="1:7" x14ac:dyDescent="0.3">
      <c r="A4878" s="1" t="s">
        <v>22861</v>
      </c>
      <c r="B4878" s="1" t="s">
        <v>13</v>
      </c>
      <c r="C4878" s="2">
        <v>42969</v>
      </c>
      <c r="D4878" s="1" t="s">
        <v>35</v>
      </c>
      <c r="E4878" s="1" t="s">
        <v>24</v>
      </c>
      <c r="F4878" t="s">
        <v>24</v>
      </c>
      <c r="G4878" t="s">
        <v>24</v>
      </c>
    </row>
    <row r="4879" spans="1:7" x14ac:dyDescent="0.3">
      <c r="A4879" s="1" t="s">
        <v>22865</v>
      </c>
      <c r="B4879" s="1" t="s">
        <v>13</v>
      </c>
      <c r="C4879" s="2">
        <v>42969</v>
      </c>
      <c r="D4879" s="1" t="s">
        <v>374</v>
      </c>
      <c r="E4879" s="1" t="s">
        <v>24</v>
      </c>
      <c r="F4879" t="s">
        <v>24</v>
      </c>
      <c r="G4879" t="s">
        <v>24</v>
      </c>
    </row>
    <row r="4880" spans="1:7" x14ac:dyDescent="0.3">
      <c r="A4880" s="1" t="s">
        <v>22870</v>
      </c>
      <c r="B4880" s="1" t="s">
        <v>13</v>
      </c>
      <c r="C4880" s="2">
        <v>43698</v>
      </c>
      <c r="D4880" s="1" t="s">
        <v>35</v>
      </c>
      <c r="E4880" s="1" t="s">
        <v>24</v>
      </c>
      <c r="F4880" t="s">
        <v>24</v>
      </c>
      <c r="G4880" t="s">
        <v>24</v>
      </c>
    </row>
    <row r="4881" spans="1:7" x14ac:dyDescent="0.3">
      <c r="A4881" s="1" t="s">
        <v>22874</v>
      </c>
      <c r="B4881" s="1" t="s">
        <v>13</v>
      </c>
      <c r="C4881" s="2">
        <v>43698</v>
      </c>
      <c r="D4881" s="1" t="s">
        <v>246</v>
      </c>
      <c r="E4881" s="1" t="s">
        <v>615</v>
      </c>
      <c r="F4881" t="s">
        <v>24</v>
      </c>
      <c r="G4881" t="s">
        <v>24</v>
      </c>
    </row>
    <row r="4882" spans="1:7" x14ac:dyDescent="0.3">
      <c r="A4882" s="1" t="s">
        <v>22880</v>
      </c>
      <c r="B4882" s="1" t="s">
        <v>13</v>
      </c>
      <c r="C4882" s="2">
        <v>43698</v>
      </c>
      <c r="D4882" s="1" t="s">
        <v>246</v>
      </c>
      <c r="E4882" s="1" t="s">
        <v>615</v>
      </c>
      <c r="F4882" t="s">
        <v>24</v>
      </c>
      <c r="G4882" t="s">
        <v>24</v>
      </c>
    </row>
    <row r="4883" spans="1:7" x14ac:dyDescent="0.3">
      <c r="A4883" s="1" t="s">
        <v>22882</v>
      </c>
      <c r="B4883" s="1" t="s">
        <v>13</v>
      </c>
      <c r="C4883" s="2">
        <v>43698</v>
      </c>
      <c r="D4883" s="1" t="s">
        <v>246</v>
      </c>
      <c r="E4883" s="1" t="s">
        <v>615</v>
      </c>
      <c r="F4883" t="s">
        <v>24</v>
      </c>
      <c r="G4883" t="s">
        <v>24</v>
      </c>
    </row>
    <row r="4884" spans="1:7" x14ac:dyDescent="0.3">
      <c r="A4884" s="1" t="s">
        <v>22885</v>
      </c>
      <c r="B4884" s="1" t="s">
        <v>32</v>
      </c>
      <c r="C4884" s="2">
        <v>43698</v>
      </c>
      <c r="D4884" s="1" t="s">
        <v>35</v>
      </c>
      <c r="E4884" s="1" t="s">
        <v>24</v>
      </c>
      <c r="F4884" t="s">
        <v>24</v>
      </c>
      <c r="G4884" t="s">
        <v>24</v>
      </c>
    </row>
    <row r="4885" spans="1:7" x14ac:dyDescent="0.3">
      <c r="A4885" s="1" t="s">
        <v>22889</v>
      </c>
      <c r="B4885" s="1" t="s">
        <v>13</v>
      </c>
      <c r="C4885" s="2">
        <v>43698</v>
      </c>
      <c r="D4885" s="1" t="s">
        <v>2473</v>
      </c>
      <c r="E4885" s="1" t="s">
        <v>24</v>
      </c>
      <c r="F4885" t="s">
        <v>24</v>
      </c>
      <c r="G4885" t="s">
        <v>24</v>
      </c>
    </row>
    <row r="4886" spans="1:7" x14ac:dyDescent="0.3">
      <c r="A4886" s="1" t="s">
        <v>22894</v>
      </c>
      <c r="B4886" s="1" t="s">
        <v>13</v>
      </c>
      <c r="C4886" s="2">
        <v>43333</v>
      </c>
      <c r="D4886" s="1" t="s">
        <v>246</v>
      </c>
      <c r="E4886" s="1" t="s">
        <v>24</v>
      </c>
      <c r="F4886" t="s">
        <v>24</v>
      </c>
      <c r="G4886" t="s">
        <v>24</v>
      </c>
    </row>
    <row r="4887" spans="1:7" x14ac:dyDescent="0.3">
      <c r="A4887" s="1" t="s">
        <v>22899</v>
      </c>
      <c r="B4887" s="1" t="s">
        <v>13</v>
      </c>
      <c r="C4887" s="2">
        <v>43333</v>
      </c>
      <c r="D4887" s="1" t="s">
        <v>246</v>
      </c>
      <c r="E4887" s="1" t="s">
        <v>24</v>
      </c>
      <c r="F4887" t="s">
        <v>24</v>
      </c>
      <c r="G4887" t="s">
        <v>24</v>
      </c>
    </row>
    <row r="4888" spans="1:7" x14ac:dyDescent="0.3">
      <c r="A4888" s="1" t="s">
        <v>22904</v>
      </c>
      <c r="B4888" s="1" t="s">
        <v>13</v>
      </c>
      <c r="C4888" s="2">
        <v>43333</v>
      </c>
      <c r="D4888" s="1" t="s">
        <v>246</v>
      </c>
      <c r="E4888" s="1" t="s">
        <v>24</v>
      </c>
      <c r="F4888" t="s">
        <v>24</v>
      </c>
      <c r="G4888" t="s">
        <v>24</v>
      </c>
    </row>
    <row r="4889" spans="1:7" x14ac:dyDescent="0.3">
      <c r="A4889" s="1" t="s">
        <v>22909</v>
      </c>
      <c r="B4889" s="1" t="s">
        <v>13</v>
      </c>
      <c r="C4889" s="2">
        <v>43333</v>
      </c>
      <c r="D4889" s="1" t="s">
        <v>246</v>
      </c>
      <c r="E4889" s="1" t="s">
        <v>24</v>
      </c>
      <c r="F4889" t="s">
        <v>24</v>
      </c>
      <c r="G4889" t="s">
        <v>24</v>
      </c>
    </row>
    <row r="4890" spans="1:7" x14ac:dyDescent="0.3">
      <c r="A4890" s="1" t="s">
        <v>22914</v>
      </c>
      <c r="B4890" s="1" t="s">
        <v>13</v>
      </c>
      <c r="C4890" s="2">
        <v>43333</v>
      </c>
      <c r="D4890" s="1" t="s">
        <v>246</v>
      </c>
      <c r="E4890" s="1" t="s">
        <v>24</v>
      </c>
      <c r="F4890" t="s">
        <v>24</v>
      </c>
      <c r="G4890" t="s">
        <v>24</v>
      </c>
    </row>
    <row r="4891" spans="1:7" x14ac:dyDescent="0.3">
      <c r="A4891" s="1" t="s">
        <v>22919</v>
      </c>
      <c r="B4891" s="1" t="s">
        <v>13</v>
      </c>
      <c r="C4891" s="2">
        <v>42968</v>
      </c>
      <c r="D4891" s="1" t="s">
        <v>35</v>
      </c>
      <c r="E4891" s="1" t="s">
        <v>374</v>
      </c>
      <c r="F4891" t="s">
        <v>24</v>
      </c>
      <c r="G4891" t="s">
        <v>24</v>
      </c>
    </row>
    <row r="4892" spans="1:7" x14ac:dyDescent="0.3">
      <c r="A4892" s="1" t="s">
        <v>22924</v>
      </c>
      <c r="B4892" s="1" t="s">
        <v>32</v>
      </c>
      <c r="C4892" s="2">
        <v>42968</v>
      </c>
      <c r="D4892" s="1" t="s">
        <v>555</v>
      </c>
      <c r="E4892" s="1" t="s">
        <v>24</v>
      </c>
      <c r="F4892" t="s">
        <v>24</v>
      </c>
      <c r="G4892" t="s">
        <v>24</v>
      </c>
    </row>
    <row r="4893" spans="1:7" x14ac:dyDescent="0.3">
      <c r="A4893" s="1" t="s">
        <v>22928</v>
      </c>
      <c r="B4893" s="1" t="s">
        <v>13</v>
      </c>
      <c r="C4893" s="2">
        <v>42968</v>
      </c>
      <c r="D4893" s="1" t="s">
        <v>2278</v>
      </c>
      <c r="E4893" s="1" t="s">
        <v>24</v>
      </c>
      <c r="F4893" t="s">
        <v>24</v>
      </c>
      <c r="G4893" t="s">
        <v>24</v>
      </c>
    </row>
    <row r="4894" spans="1:7" x14ac:dyDescent="0.3">
      <c r="A4894" s="1" t="s">
        <v>22933</v>
      </c>
      <c r="B4894" s="1" t="s">
        <v>13</v>
      </c>
      <c r="C4894" s="2">
        <v>42968</v>
      </c>
      <c r="D4894" s="1" t="s">
        <v>2278</v>
      </c>
      <c r="E4894" s="1" t="s">
        <v>24</v>
      </c>
      <c r="F4894" t="s">
        <v>24</v>
      </c>
      <c r="G4894" t="s">
        <v>24</v>
      </c>
    </row>
    <row r="4895" spans="1:7" x14ac:dyDescent="0.3">
      <c r="A4895" s="1" t="s">
        <v>22938</v>
      </c>
      <c r="B4895" s="1" t="s">
        <v>13</v>
      </c>
      <c r="C4895" s="2">
        <v>42968</v>
      </c>
      <c r="D4895" s="1" t="s">
        <v>35</v>
      </c>
      <c r="E4895" s="1" t="s">
        <v>24</v>
      </c>
      <c r="F4895" t="s">
        <v>24</v>
      </c>
      <c r="G4895" t="s">
        <v>24</v>
      </c>
    </row>
    <row r="4896" spans="1:7" x14ac:dyDescent="0.3">
      <c r="A4896" s="1" t="s">
        <v>22942</v>
      </c>
      <c r="B4896" s="1" t="s">
        <v>13</v>
      </c>
      <c r="C4896" s="2">
        <v>43697</v>
      </c>
      <c r="D4896" s="1" t="s">
        <v>35</v>
      </c>
      <c r="E4896" s="1" t="s">
        <v>1555</v>
      </c>
      <c r="F4896" t="s">
        <v>24</v>
      </c>
      <c r="G4896" t="s">
        <v>24</v>
      </c>
    </row>
    <row r="4897" spans="1:7" x14ac:dyDescent="0.3">
      <c r="A4897" s="1" t="s">
        <v>22947</v>
      </c>
      <c r="B4897" s="1" t="s">
        <v>13</v>
      </c>
      <c r="C4897" s="2">
        <v>43697</v>
      </c>
      <c r="D4897" s="1" t="s">
        <v>26</v>
      </c>
      <c r="E4897" s="1" t="s">
        <v>24</v>
      </c>
      <c r="F4897" t="s">
        <v>24</v>
      </c>
      <c r="G4897" t="s">
        <v>24</v>
      </c>
    </row>
    <row r="4898" spans="1:7" x14ac:dyDescent="0.3">
      <c r="A4898" s="1" t="s">
        <v>22950</v>
      </c>
      <c r="B4898" s="1" t="s">
        <v>13</v>
      </c>
      <c r="C4898" s="2">
        <v>43697</v>
      </c>
      <c r="D4898" s="1"/>
      <c r="E4898" s="1" t="s">
        <v>24</v>
      </c>
      <c r="F4898" t="s">
        <v>24</v>
      </c>
      <c r="G4898" t="s">
        <v>24</v>
      </c>
    </row>
    <row r="4899" spans="1:7" x14ac:dyDescent="0.3">
      <c r="A4899" s="1" t="s">
        <v>22955</v>
      </c>
      <c r="B4899" s="1" t="s">
        <v>32</v>
      </c>
      <c r="C4899" s="2">
        <v>43332</v>
      </c>
      <c r="D4899" s="1"/>
      <c r="E4899" s="1" t="s">
        <v>24</v>
      </c>
      <c r="F4899" t="s">
        <v>24</v>
      </c>
      <c r="G4899" t="s">
        <v>24</v>
      </c>
    </row>
    <row r="4900" spans="1:7" x14ac:dyDescent="0.3">
      <c r="A4900" s="1" t="s">
        <v>22959</v>
      </c>
      <c r="B4900" s="1" t="s">
        <v>13</v>
      </c>
      <c r="C4900" s="2">
        <v>42967</v>
      </c>
      <c r="D4900" s="1" t="s">
        <v>35</v>
      </c>
      <c r="E4900" s="1" t="s">
        <v>24</v>
      </c>
      <c r="F4900" t="s">
        <v>24</v>
      </c>
      <c r="G4900" t="s">
        <v>24</v>
      </c>
    </row>
    <row r="4901" spans="1:7" x14ac:dyDescent="0.3">
      <c r="A4901" s="1" t="s">
        <v>22964</v>
      </c>
      <c r="B4901" s="1" t="s">
        <v>13</v>
      </c>
      <c r="C4901" s="2">
        <v>42602</v>
      </c>
      <c r="D4901" s="1" t="s">
        <v>246</v>
      </c>
      <c r="E4901" s="1" t="s">
        <v>24</v>
      </c>
      <c r="F4901" t="s">
        <v>24</v>
      </c>
      <c r="G4901" t="s">
        <v>24</v>
      </c>
    </row>
    <row r="4902" spans="1:7" x14ac:dyDescent="0.3">
      <c r="A4902" s="1" t="s">
        <v>22968</v>
      </c>
      <c r="B4902" s="1" t="s">
        <v>32</v>
      </c>
      <c r="C4902" s="2">
        <v>43679</v>
      </c>
      <c r="D4902" s="1" t="s">
        <v>35</v>
      </c>
      <c r="E4902" s="1" t="s">
        <v>24</v>
      </c>
      <c r="F4902" t="s">
        <v>24</v>
      </c>
      <c r="G4902" t="s">
        <v>24</v>
      </c>
    </row>
    <row r="4903" spans="1:7" x14ac:dyDescent="0.3">
      <c r="A4903" s="1" t="s">
        <v>22971</v>
      </c>
      <c r="B4903" s="1" t="s">
        <v>32</v>
      </c>
      <c r="C4903" s="2">
        <v>43679</v>
      </c>
      <c r="D4903" s="1" t="s">
        <v>35</v>
      </c>
      <c r="E4903" s="1" t="s">
        <v>24</v>
      </c>
      <c r="F4903" t="s">
        <v>24</v>
      </c>
      <c r="G4903" t="s">
        <v>24</v>
      </c>
    </row>
    <row r="4904" spans="1:7" x14ac:dyDescent="0.3">
      <c r="A4904" s="1" t="s">
        <v>22975</v>
      </c>
      <c r="B4904" s="1" t="s">
        <v>13</v>
      </c>
      <c r="C4904" s="2">
        <v>43679</v>
      </c>
      <c r="D4904" s="1" t="s">
        <v>678</v>
      </c>
      <c r="E4904" s="1" t="s">
        <v>24</v>
      </c>
      <c r="F4904" t="s">
        <v>24</v>
      </c>
      <c r="G4904" t="s">
        <v>24</v>
      </c>
    </row>
    <row r="4905" spans="1:7" x14ac:dyDescent="0.3">
      <c r="A4905" s="1" t="s">
        <v>22980</v>
      </c>
      <c r="B4905" s="1" t="s">
        <v>13</v>
      </c>
      <c r="C4905" s="2">
        <v>43679</v>
      </c>
      <c r="D4905" s="1"/>
      <c r="E4905" s="1" t="s">
        <v>24</v>
      </c>
      <c r="F4905" t="s">
        <v>24</v>
      </c>
      <c r="G4905" t="s">
        <v>24</v>
      </c>
    </row>
    <row r="4906" spans="1:7" x14ac:dyDescent="0.3">
      <c r="A4906" s="1" t="s">
        <v>22985</v>
      </c>
      <c r="B4906" s="1" t="s">
        <v>13</v>
      </c>
      <c r="C4906" s="2">
        <v>43679</v>
      </c>
      <c r="D4906" s="1" t="s">
        <v>35</v>
      </c>
      <c r="E4906" s="1" t="s">
        <v>24</v>
      </c>
      <c r="F4906" t="s">
        <v>24</v>
      </c>
      <c r="G4906" t="s">
        <v>24</v>
      </c>
    </row>
    <row r="4907" spans="1:7" x14ac:dyDescent="0.3">
      <c r="A4907" s="1" t="s">
        <v>22990</v>
      </c>
      <c r="B4907" s="1" t="s">
        <v>13</v>
      </c>
      <c r="C4907" s="2">
        <v>43679</v>
      </c>
      <c r="D4907" s="1" t="s">
        <v>26</v>
      </c>
      <c r="E4907" s="1" t="s">
        <v>35</v>
      </c>
      <c r="F4907" t="s">
        <v>24</v>
      </c>
      <c r="G4907" t="s">
        <v>24</v>
      </c>
    </row>
    <row r="4908" spans="1:7" x14ac:dyDescent="0.3">
      <c r="A4908" s="1" t="s">
        <v>22993</v>
      </c>
      <c r="B4908" s="1" t="s">
        <v>13</v>
      </c>
      <c r="C4908" s="2">
        <v>43679</v>
      </c>
      <c r="D4908" s="1" t="s">
        <v>246</v>
      </c>
      <c r="E4908" s="1" t="s">
        <v>24</v>
      </c>
      <c r="F4908" t="s">
        <v>24</v>
      </c>
      <c r="G4908" t="s">
        <v>24</v>
      </c>
    </row>
    <row r="4909" spans="1:7" x14ac:dyDescent="0.3">
      <c r="A4909" s="1" t="s">
        <v>22998</v>
      </c>
      <c r="B4909" s="1" t="s">
        <v>13</v>
      </c>
      <c r="C4909" s="2">
        <v>43314</v>
      </c>
      <c r="D4909" s="1" t="s">
        <v>246</v>
      </c>
      <c r="E4909" s="1" t="s">
        <v>24</v>
      </c>
      <c r="F4909" t="s">
        <v>24</v>
      </c>
      <c r="G4909" t="s">
        <v>24</v>
      </c>
    </row>
    <row r="4910" spans="1:7" x14ac:dyDescent="0.3">
      <c r="A4910" s="1" t="s">
        <v>23002</v>
      </c>
      <c r="B4910" s="1" t="s">
        <v>13</v>
      </c>
      <c r="C4910" s="2">
        <v>43314</v>
      </c>
      <c r="D4910" s="1" t="s">
        <v>246</v>
      </c>
      <c r="E4910" s="1" t="s">
        <v>24</v>
      </c>
      <c r="F4910" t="s">
        <v>24</v>
      </c>
      <c r="G4910" t="s">
        <v>24</v>
      </c>
    </row>
    <row r="4911" spans="1:7" x14ac:dyDescent="0.3">
      <c r="A4911" s="1" t="s">
        <v>23007</v>
      </c>
      <c r="B4911" s="1" t="s">
        <v>13</v>
      </c>
      <c r="C4911" s="2">
        <v>43314</v>
      </c>
      <c r="D4911" s="1" t="s">
        <v>35</v>
      </c>
      <c r="E4911" s="1" t="s">
        <v>24</v>
      </c>
      <c r="F4911" t="s">
        <v>24</v>
      </c>
      <c r="G4911" t="s">
        <v>24</v>
      </c>
    </row>
    <row r="4912" spans="1:7" x14ac:dyDescent="0.3">
      <c r="A4912" s="1" t="s">
        <v>23011</v>
      </c>
      <c r="B4912" s="1" t="s">
        <v>13</v>
      </c>
      <c r="C4912" s="2">
        <v>43314</v>
      </c>
      <c r="D4912" s="1" t="s">
        <v>35</v>
      </c>
      <c r="E4912" s="1" t="s">
        <v>24</v>
      </c>
      <c r="F4912" t="s">
        <v>24</v>
      </c>
      <c r="G4912" t="s">
        <v>24</v>
      </c>
    </row>
    <row r="4913" spans="1:7" x14ac:dyDescent="0.3">
      <c r="A4913" s="1" t="s">
        <v>23016</v>
      </c>
      <c r="B4913" s="1" t="s">
        <v>13</v>
      </c>
      <c r="C4913" s="2">
        <v>43314</v>
      </c>
      <c r="D4913" s="1" t="s">
        <v>246</v>
      </c>
      <c r="E4913" s="1" t="s">
        <v>24</v>
      </c>
      <c r="F4913" t="s">
        <v>24</v>
      </c>
      <c r="G4913" t="s">
        <v>24</v>
      </c>
    </row>
    <row r="4914" spans="1:7" x14ac:dyDescent="0.3">
      <c r="A4914" s="1" t="s">
        <v>23020</v>
      </c>
      <c r="B4914" s="1" t="s">
        <v>13</v>
      </c>
      <c r="C4914" s="2">
        <v>43314</v>
      </c>
      <c r="D4914" s="1" t="s">
        <v>246</v>
      </c>
      <c r="E4914" s="1" t="s">
        <v>24</v>
      </c>
      <c r="F4914" t="s">
        <v>24</v>
      </c>
      <c r="G4914" t="s">
        <v>24</v>
      </c>
    </row>
    <row r="4915" spans="1:7" x14ac:dyDescent="0.3">
      <c r="A4915" s="1" t="s">
        <v>23024</v>
      </c>
      <c r="B4915" s="1" t="s">
        <v>13</v>
      </c>
      <c r="C4915" s="2">
        <v>43314</v>
      </c>
      <c r="D4915" s="1" t="s">
        <v>246</v>
      </c>
      <c r="E4915" s="1" t="s">
        <v>24</v>
      </c>
      <c r="F4915" t="s">
        <v>24</v>
      </c>
      <c r="G4915" t="s">
        <v>24</v>
      </c>
    </row>
    <row r="4916" spans="1:7" x14ac:dyDescent="0.3">
      <c r="A4916" s="1" t="s">
        <v>23029</v>
      </c>
      <c r="B4916" s="1" t="s">
        <v>13</v>
      </c>
      <c r="C4916" s="2">
        <v>43314</v>
      </c>
      <c r="D4916" s="1" t="s">
        <v>5594</v>
      </c>
      <c r="E4916" s="1" t="s">
        <v>24</v>
      </c>
      <c r="F4916" t="s">
        <v>24</v>
      </c>
      <c r="G4916" t="s">
        <v>24</v>
      </c>
    </row>
    <row r="4917" spans="1:7" x14ac:dyDescent="0.3">
      <c r="A4917" s="1" t="s">
        <v>23032</v>
      </c>
      <c r="B4917" s="1" t="s">
        <v>13</v>
      </c>
      <c r="C4917" s="2">
        <v>43314</v>
      </c>
      <c r="D4917" s="1" t="s">
        <v>246</v>
      </c>
      <c r="E4917" s="1" t="s">
        <v>24</v>
      </c>
      <c r="F4917" t="s">
        <v>24</v>
      </c>
      <c r="G4917" t="s">
        <v>24</v>
      </c>
    </row>
    <row r="4918" spans="1:7" x14ac:dyDescent="0.3">
      <c r="A4918" s="1" t="s">
        <v>23037</v>
      </c>
      <c r="B4918" s="1" t="s">
        <v>13</v>
      </c>
      <c r="C4918" s="2">
        <v>43314</v>
      </c>
      <c r="D4918" s="1" t="s">
        <v>246</v>
      </c>
      <c r="E4918" s="1" t="s">
        <v>24</v>
      </c>
      <c r="F4918" t="s">
        <v>24</v>
      </c>
      <c r="G4918" t="s">
        <v>24</v>
      </c>
    </row>
    <row r="4919" spans="1:7" x14ac:dyDescent="0.3">
      <c r="A4919" s="1" t="s">
        <v>23041</v>
      </c>
      <c r="B4919" s="1" t="s">
        <v>13</v>
      </c>
      <c r="C4919" s="2">
        <v>43314</v>
      </c>
      <c r="D4919" s="1" t="s">
        <v>246</v>
      </c>
      <c r="E4919" s="1" t="s">
        <v>24</v>
      </c>
      <c r="F4919" t="s">
        <v>24</v>
      </c>
      <c r="G4919" t="s">
        <v>24</v>
      </c>
    </row>
    <row r="4920" spans="1:7" x14ac:dyDescent="0.3">
      <c r="A4920" s="1" t="s">
        <v>23045</v>
      </c>
      <c r="B4920" s="1" t="s">
        <v>13</v>
      </c>
      <c r="C4920" s="2">
        <v>43314</v>
      </c>
      <c r="D4920" s="1" t="s">
        <v>246</v>
      </c>
      <c r="E4920" s="1" t="s">
        <v>24</v>
      </c>
      <c r="F4920" t="s">
        <v>24</v>
      </c>
      <c r="G4920" t="s">
        <v>24</v>
      </c>
    </row>
    <row r="4921" spans="1:7" x14ac:dyDescent="0.3">
      <c r="A4921" s="1" t="s">
        <v>23050</v>
      </c>
      <c r="B4921" s="1" t="s">
        <v>13</v>
      </c>
      <c r="C4921" s="2">
        <v>43314</v>
      </c>
      <c r="D4921" s="1" t="s">
        <v>246</v>
      </c>
      <c r="E4921" s="1" t="s">
        <v>24</v>
      </c>
      <c r="F4921" t="s">
        <v>24</v>
      </c>
      <c r="G4921" t="s">
        <v>24</v>
      </c>
    </row>
    <row r="4922" spans="1:7" x14ac:dyDescent="0.3">
      <c r="A4922" s="1" t="s">
        <v>23054</v>
      </c>
      <c r="B4922" s="1" t="s">
        <v>13</v>
      </c>
      <c r="C4922" s="2">
        <v>43314</v>
      </c>
      <c r="D4922" s="1" t="s">
        <v>246</v>
      </c>
      <c r="E4922" s="1" t="s">
        <v>24</v>
      </c>
      <c r="F4922" t="s">
        <v>24</v>
      </c>
      <c r="G4922" t="s">
        <v>24</v>
      </c>
    </row>
    <row r="4923" spans="1:7" x14ac:dyDescent="0.3">
      <c r="A4923" s="1" t="s">
        <v>23058</v>
      </c>
      <c r="B4923" s="1" t="s">
        <v>13</v>
      </c>
      <c r="C4923" s="2">
        <v>43314</v>
      </c>
      <c r="D4923" s="1" t="s">
        <v>246</v>
      </c>
      <c r="E4923" s="1" t="s">
        <v>24</v>
      </c>
      <c r="F4923" t="s">
        <v>24</v>
      </c>
      <c r="G4923" t="s">
        <v>24</v>
      </c>
    </row>
    <row r="4924" spans="1:7" x14ac:dyDescent="0.3">
      <c r="A4924" s="1" t="s">
        <v>23063</v>
      </c>
      <c r="B4924" s="1" t="s">
        <v>13</v>
      </c>
      <c r="C4924" s="2">
        <v>43314</v>
      </c>
      <c r="D4924" s="1" t="s">
        <v>246</v>
      </c>
      <c r="E4924" s="1" t="s">
        <v>24</v>
      </c>
      <c r="F4924" t="s">
        <v>24</v>
      </c>
      <c r="G4924" t="s">
        <v>24</v>
      </c>
    </row>
    <row r="4925" spans="1:7" x14ac:dyDescent="0.3">
      <c r="A4925" s="1" t="s">
        <v>23067</v>
      </c>
      <c r="B4925" s="1" t="s">
        <v>13</v>
      </c>
      <c r="C4925" s="2">
        <v>43314</v>
      </c>
      <c r="D4925" s="1" t="s">
        <v>647</v>
      </c>
      <c r="E4925" s="1" t="s">
        <v>24</v>
      </c>
      <c r="F4925" t="s">
        <v>24</v>
      </c>
      <c r="G4925" t="s">
        <v>24</v>
      </c>
    </row>
    <row r="4926" spans="1:7" x14ac:dyDescent="0.3">
      <c r="A4926" s="1" t="s">
        <v>23072</v>
      </c>
      <c r="B4926" s="1" t="s">
        <v>13</v>
      </c>
      <c r="C4926" s="2">
        <v>43314</v>
      </c>
      <c r="D4926" s="1" t="s">
        <v>246</v>
      </c>
      <c r="E4926" s="1" t="s">
        <v>24</v>
      </c>
      <c r="F4926" t="s">
        <v>24</v>
      </c>
      <c r="G4926" t="s">
        <v>24</v>
      </c>
    </row>
    <row r="4927" spans="1:7" x14ac:dyDescent="0.3">
      <c r="A4927" s="1" t="s">
        <v>23076</v>
      </c>
      <c r="B4927" s="1" t="s">
        <v>13</v>
      </c>
      <c r="C4927" s="2">
        <v>43314</v>
      </c>
      <c r="D4927" s="1" t="s">
        <v>246</v>
      </c>
      <c r="E4927" s="1" t="s">
        <v>24</v>
      </c>
      <c r="F4927" t="s">
        <v>24</v>
      </c>
      <c r="G4927" t="s">
        <v>24</v>
      </c>
    </row>
    <row r="4928" spans="1:7" x14ac:dyDescent="0.3">
      <c r="A4928" s="1" t="s">
        <v>23080</v>
      </c>
      <c r="B4928" s="1" t="s">
        <v>13</v>
      </c>
      <c r="C4928" s="2">
        <v>43314</v>
      </c>
      <c r="D4928" s="1" t="s">
        <v>246</v>
      </c>
      <c r="E4928" s="1" t="s">
        <v>24</v>
      </c>
      <c r="F4928" t="s">
        <v>24</v>
      </c>
      <c r="G4928" t="s">
        <v>24</v>
      </c>
    </row>
    <row r="4929" spans="1:7" x14ac:dyDescent="0.3">
      <c r="A4929" s="1" t="s">
        <v>23085</v>
      </c>
      <c r="B4929" s="1" t="s">
        <v>13</v>
      </c>
      <c r="C4929" s="2">
        <v>43314</v>
      </c>
      <c r="D4929" s="1" t="s">
        <v>246</v>
      </c>
      <c r="E4929" s="1" t="s">
        <v>24</v>
      </c>
      <c r="F4929" t="s">
        <v>24</v>
      </c>
      <c r="G4929" t="s">
        <v>24</v>
      </c>
    </row>
    <row r="4930" spans="1:7" x14ac:dyDescent="0.3">
      <c r="A4930" s="1" t="s">
        <v>23089</v>
      </c>
      <c r="B4930" s="1" t="s">
        <v>13</v>
      </c>
      <c r="C4930" s="2">
        <v>43314</v>
      </c>
      <c r="D4930" s="1" t="s">
        <v>246</v>
      </c>
      <c r="E4930" s="1" t="s">
        <v>24</v>
      </c>
      <c r="F4930" t="s">
        <v>24</v>
      </c>
      <c r="G4930" t="s">
        <v>24</v>
      </c>
    </row>
    <row r="4931" spans="1:7" x14ac:dyDescent="0.3">
      <c r="A4931" s="1" t="s">
        <v>23093</v>
      </c>
      <c r="B4931" s="1" t="s">
        <v>13</v>
      </c>
      <c r="C4931" s="2">
        <v>43314</v>
      </c>
      <c r="D4931" s="1" t="s">
        <v>246</v>
      </c>
      <c r="E4931" s="1" t="s">
        <v>24</v>
      </c>
      <c r="F4931" t="s">
        <v>24</v>
      </c>
      <c r="G4931" t="s">
        <v>24</v>
      </c>
    </row>
    <row r="4932" spans="1:7" x14ac:dyDescent="0.3">
      <c r="A4932" s="1" t="s">
        <v>23098</v>
      </c>
      <c r="B4932" s="1" t="s">
        <v>13</v>
      </c>
      <c r="C4932" s="2">
        <v>43314</v>
      </c>
      <c r="D4932" s="1" t="s">
        <v>246</v>
      </c>
      <c r="E4932" s="1" t="s">
        <v>24</v>
      </c>
      <c r="F4932" t="s">
        <v>24</v>
      </c>
      <c r="G4932" t="s">
        <v>24</v>
      </c>
    </row>
    <row r="4933" spans="1:7" x14ac:dyDescent="0.3">
      <c r="A4933" s="1" t="s">
        <v>23102</v>
      </c>
      <c r="B4933" s="1" t="s">
        <v>13</v>
      </c>
      <c r="C4933" s="2">
        <v>43314</v>
      </c>
      <c r="D4933" s="1" t="s">
        <v>246</v>
      </c>
      <c r="E4933" s="1" t="s">
        <v>24</v>
      </c>
      <c r="F4933" t="s">
        <v>24</v>
      </c>
      <c r="G4933" t="s">
        <v>24</v>
      </c>
    </row>
    <row r="4934" spans="1:7" x14ac:dyDescent="0.3">
      <c r="A4934" s="1" t="s">
        <v>23106</v>
      </c>
      <c r="B4934" s="1" t="s">
        <v>13</v>
      </c>
      <c r="C4934" s="2">
        <v>42584</v>
      </c>
      <c r="D4934" s="1" t="s">
        <v>35</v>
      </c>
      <c r="E4934" s="1" t="s">
        <v>24</v>
      </c>
      <c r="F4934" t="s">
        <v>24</v>
      </c>
      <c r="G4934" t="s">
        <v>24</v>
      </c>
    </row>
    <row r="4935" spans="1:7" x14ac:dyDescent="0.3">
      <c r="A4935" s="1" t="s">
        <v>23111</v>
      </c>
      <c r="B4935" s="1" t="s">
        <v>13</v>
      </c>
      <c r="C4935" s="2">
        <v>43331</v>
      </c>
      <c r="D4935" s="1" t="s">
        <v>72</v>
      </c>
      <c r="E4935" s="1" t="s">
        <v>24</v>
      </c>
      <c r="F4935" t="s">
        <v>24</v>
      </c>
      <c r="G4935" t="s">
        <v>24</v>
      </c>
    </row>
    <row r="4936" spans="1:7" x14ac:dyDescent="0.3">
      <c r="A4936" s="1" t="s">
        <v>23116</v>
      </c>
      <c r="B4936" s="1" t="s">
        <v>13</v>
      </c>
      <c r="C4936" s="2">
        <v>43331</v>
      </c>
      <c r="D4936" s="1" t="s">
        <v>72</v>
      </c>
      <c r="E4936" s="1" t="s">
        <v>24</v>
      </c>
      <c r="F4936" t="s">
        <v>24</v>
      </c>
      <c r="G4936" t="s">
        <v>24</v>
      </c>
    </row>
    <row r="4937" spans="1:7" x14ac:dyDescent="0.3">
      <c r="A4937" s="1" t="s">
        <v>23121</v>
      </c>
      <c r="B4937" s="1" t="s">
        <v>13</v>
      </c>
      <c r="C4937" s="2">
        <v>43331</v>
      </c>
      <c r="D4937" s="1" t="s">
        <v>72</v>
      </c>
      <c r="E4937" s="1" t="s">
        <v>24</v>
      </c>
      <c r="F4937" t="s">
        <v>24</v>
      </c>
      <c r="G4937" t="s">
        <v>24</v>
      </c>
    </row>
    <row r="4938" spans="1:7" x14ac:dyDescent="0.3">
      <c r="A4938" s="1" t="s">
        <v>23125</v>
      </c>
      <c r="B4938" s="1" t="s">
        <v>13</v>
      </c>
      <c r="C4938" s="2">
        <v>42966</v>
      </c>
      <c r="D4938" s="1" t="s">
        <v>561</v>
      </c>
      <c r="E4938" s="1" t="s">
        <v>24</v>
      </c>
      <c r="F4938" t="s">
        <v>24</v>
      </c>
      <c r="G4938" t="s">
        <v>24</v>
      </c>
    </row>
    <row r="4939" spans="1:7" x14ac:dyDescent="0.3">
      <c r="A4939" s="1" t="s">
        <v>23130</v>
      </c>
      <c r="B4939" s="1" t="s">
        <v>13</v>
      </c>
      <c r="C4939" s="2">
        <v>42966</v>
      </c>
      <c r="D4939" s="1" t="s">
        <v>561</v>
      </c>
      <c r="E4939" s="1" t="s">
        <v>24</v>
      </c>
      <c r="F4939" t="s">
        <v>24</v>
      </c>
      <c r="G4939" t="s">
        <v>24</v>
      </c>
    </row>
    <row r="4940" spans="1:7" x14ac:dyDescent="0.3">
      <c r="A4940" s="1" t="s">
        <v>23135</v>
      </c>
      <c r="B4940" s="1" t="s">
        <v>32</v>
      </c>
      <c r="C4940" s="2">
        <v>42601</v>
      </c>
      <c r="D4940" s="1" t="s">
        <v>35</v>
      </c>
      <c r="E4940" s="1" t="s">
        <v>24</v>
      </c>
      <c r="F4940" t="s">
        <v>24</v>
      </c>
      <c r="G4940" t="s">
        <v>24</v>
      </c>
    </row>
    <row r="4941" spans="1:7" x14ac:dyDescent="0.3">
      <c r="A4941" s="1" t="s">
        <v>23139</v>
      </c>
      <c r="B4941" s="1" t="s">
        <v>13</v>
      </c>
      <c r="C4941" s="2">
        <v>42601</v>
      </c>
      <c r="D4941" s="1" t="s">
        <v>35</v>
      </c>
      <c r="E4941" s="1" t="s">
        <v>24</v>
      </c>
      <c r="F4941" t="s">
        <v>24</v>
      </c>
      <c r="G4941" t="s">
        <v>24</v>
      </c>
    </row>
    <row r="4942" spans="1:7" x14ac:dyDescent="0.3">
      <c r="A4942" s="1" t="s">
        <v>23144</v>
      </c>
      <c r="B4942" s="1" t="s">
        <v>13</v>
      </c>
      <c r="C4942" s="2">
        <v>43330</v>
      </c>
      <c r="D4942" s="1" t="s">
        <v>56</v>
      </c>
      <c r="E4942" s="1" t="s">
        <v>24</v>
      </c>
      <c r="F4942" t="s">
        <v>24</v>
      </c>
      <c r="G4942" t="s">
        <v>24</v>
      </c>
    </row>
    <row r="4943" spans="1:7" x14ac:dyDescent="0.3">
      <c r="A4943" s="1" t="s">
        <v>23149</v>
      </c>
      <c r="B4943" s="1" t="s">
        <v>13</v>
      </c>
      <c r="C4943" s="2">
        <v>43330</v>
      </c>
      <c r="D4943" s="1" t="s">
        <v>35</v>
      </c>
      <c r="E4943" s="1" t="s">
        <v>1863</v>
      </c>
      <c r="F4943" t="s">
        <v>24</v>
      </c>
      <c r="G4943" t="s">
        <v>24</v>
      </c>
    </row>
    <row r="4944" spans="1:7" x14ac:dyDescent="0.3">
      <c r="A4944" s="1" t="s">
        <v>23154</v>
      </c>
      <c r="B4944" s="1" t="s">
        <v>32</v>
      </c>
      <c r="C4944" s="2">
        <v>43330</v>
      </c>
      <c r="D4944" s="1" t="s">
        <v>35</v>
      </c>
      <c r="E4944" s="1" t="s">
        <v>24</v>
      </c>
      <c r="F4944" t="s">
        <v>24</v>
      </c>
      <c r="G4944" t="s">
        <v>24</v>
      </c>
    </row>
    <row r="4945" spans="1:7" x14ac:dyDescent="0.3">
      <c r="A4945" s="1" t="s">
        <v>23158</v>
      </c>
      <c r="B4945" s="1" t="s">
        <v>32</v>
      </c>
      <c r="C4945" s="2">
        <v>42965</v>
      </c>
      <c r="D4945" s="1" t="s">
        <v>35</v>
      </c>
      <c r="E4945" s="1" t="s">
        <v>24</v>
      </c>
      <c r="F4945" t="s">
        <v>24</v>
      </c>
      <c r="G4945" t="s">
        <v>24</v>
      </c>
    </row>
    <row r="4946" spans="1:7" x14ac:dyDescent="0.3">
      <c r="A4946" s="1" t="s">
        <v>23162</v>
      </c>
      <c r="B4946" s="1" t="s">
        <v>13</v>
      </c>
      <c r="C4946" s="2">
        <v>42965</v>
      </c>
      <c r="D4946" s="1" t="s">
        <v>35</v>
      </c>
      <c r="E4946" s="1" t="s">
        <v>24</v>
      </c>
      <c r="F4946" t="s">
        <v>24</v>
      </c>
      <c r="G4946" t="s">
        <v>24</v>
      </c>
    </row>
    <row r="4947" spans="1:7" x14ac:dyDescent="0.3">
      <c r="A4947" s="1" t="s">
        <v>23166</v>
      </c>
      <c r="B4947" s="1" t="s">
        <v>13</v>
      </c>
      <c r="C4947" s="2">
        <v>42965</v>
      </c>
      <c r="D4947" s="1" t="s">
        <v>26</v>
      </c>
      <c r="E4947" s="1" t="s">
        <v>273</v>
      </c>
      <c r="F4947" t="s">
        <v>10533</v>
      </c>
      <c r="G4947" t="s">
        <v>24</v>
      </c>
    </row>
    <row r="4948" spans="1:7" x14ac:dyDescent="0.3">
      <c r="A4948" s="1" t="s">
        <v>23172</v>
      </c>
      <c r="B4948" s="1" t="s">
        <v>32</v>
      </c>
      <c r="C4948" s="2">
        <v>43329</v>
      </c>
      <c r="D4948" s="1" t="s">
        <v>35</v>
      </c>
      <c r="E4948" s="1" t="s">
        <v>24</v>
      </c>
      <c r="F4948" t="s">
        <v>24</v>
      </c>
      <c r="G4948" t="s">
        <v>24</v>
      </c>
    </row>
    <row r="4949" spans="1:7" x14ac:dyDescent="0.3">
      <c r="A4949" s="1" t="s">
        <v>23176</v>
      </c>
      <c r="B4949" s="1" t="s">
        <v>13</v>
      </c>
      <c r="C4949" s="2">
        <v>43329</v>
      </c>
      <c r="D4949" s="1" t="s">
        <v>35</v>
      </c>
      <c r="E4949" s="1" t="s">
        <v>24</v>
      </c>
      <c r="F4949" t="s">
        <v>24</v>
      </c>
      <c r="G4949" t="s">
        <v>24</v>
      </c>
    </row>
    <row r="4950" spans="1:7" x14ac:dyDescent="0.3">
      <c r="A4950" s="1" t="s">
        <v>23181</v>
      </c>
      <c r="B4950" s="1" t="s">
        <v>13</v>
      </c>
      <c r="C4950" s="2">
        <v>43329</v>
      </c>
      <c r="D4950" s="1" t="s">
        <v>35</v>
      </c>
      <c r="E4950" s="1" t="s">
        <v>24</v>
      </c>
      <c r="F4950" t="s">
        <v>24</v>
      </c>
      <c r="G4950" t="s">
        <v>24</v>
      </c>
    </row>
    <row r="4951" spans="1:7" x14ac:dyDescent="0.3">
      <c r="A4951" s="1" t="s">
        <v>23186</v>
      </c>
      <c r="B4951" s="1" t="s">
        <v>32</v>
      </c>
      <c r="C4951" s="2">
        <v>43329</v>
      </c>
      <c r="D4951" s="1" t="s">
        <v>35</v>
      </c>
      <c r="E4951" s="1" t="s">
        <v>24</v>
      </c>
      <c r="F4951" t="s">
        <v>24</v>
      </c>
      <c r="G4951" t="s">
        <v>24</v>
      </c>
    </row>
    <row r="4952" spans="1:7" x14ac:dyDescent="0.3">
      <c r="A4952" s="1" t="s">
        <v>23190</v>
      </c>
      <c r="B4952" s="1" t="s">
        <v>13</v>
      </c>
      <c r="C4952" s="2">
        <v>43329</v>
      </c>
      <c r="D4952" s="1" t="s">
        <v>56</v>
      </c>
      <c r="E4952" s="1" t="s">
        <v>678</v>
      </c>
      <c r="F4952" t="s">
        <v>24</v>
      </c>
      <c r="G4952" t="s">
        <v>24</v>
      </c>
    </row>
    <row r="4953" spans="1:7" x14ac:dyDescent="0.3">
      <c r="A4953" s="1" t="s">
        <v>23196</v>
      </c>
      <c r="B4953" s="1" t="s">
        <v>13</v>
      </c>
      <c r="C4953" s="2">
        <v>43329</v>
      </c>
      <c r="D4953" s="1" t="s">
        <v>35</v>
      </c>
      <c r="E4953" s="1" t="s">
        <v>24</v>
      </c>
      <c r="F4953" t="s">
        <v>24</v>
      </c>
      <c r="G4953" t="s">
        <v>24</v>
      </c>
    </row>
    <row r="4954" spans="1:7" x14ac:dyDescent="0.3">
      <c r="A4954" s="1" t="s">
        <v>23200</v>
      </c>
      <c r="B4954" s="1" t="s">
        <v>32</v>
      </c>
      <c r="C4954" s="2">
        <v>43329</v>
      </c>
      <c r="D4954" s="1" t="s">
        <v>1378</v>
      </c>
      <c r="E4954" s="1" t="s">
        <v>24</v>
      </c>
      <c r="F4954" t="s">
        <v>24</v>
      </c>
      <c r="G4954" t="s">
        <v>24</v>
      </c>
    </row>
    <row r="4955" spans="1:7" x14ac:dyDescent="0.3">
      <c r="A4955" s="1" t="s">
        <v>23204</v>
      </c>
      <c r="B4955" s="1" t="s">
        <v>13</v>
      </c>
      <c r="C4955" s="2">
        <v>43329</v>
      </c>
      <c r="D4955" s="1" t="s">
        <v>452</v>
      </c>
      <c r="E4955" s="1" t="s">
        <v>24</v>
      </c>
      <c r="F4955" t="s">
        <v>24</v>
      </c>
      <c r="G4955" t="s">
        <v>24</v>
      </c>
    </row>
    <row r="4956" spans="1:7" x14ac:dyDescent="0.3">
      <c r="A4956" s="1" t="s">
        <v>23209</v>
      </c>
      <c r="B4956" s="1" t="s">
        <v>13</v>
      </c>
      <c r="C4956" s="2">
        <v>42964</v>
      </c>
      <c r="D4956" s="1" t="s">
        <v>374</v>
      </c>
      <c r="E4956" s="1" t="s">
        <v>24</v>
      </c>
      <c r="F4956" t="s">
        <v>24</v>
      </c>
      <c r="G4956" t="s">
        <v>24</v>
      </c>
    </row>
    <row r="4957" spans="1:7" x14ac:dyDescent="0.3">
      <c r="A4957" s="1" t="s">
        <v>23213</v>
      </c>
      <c r="B4957" s="1" t="s">
        <v>32</v>
      </c>
      <c r="C4957" s="2">
        <v>41138</v>
      </c>
      <c r="D4957" s="1" t="s">
        <v>35</v>
      </c>
      <c r="E4957" s="1" t="s">
        <v>24</v>
      </c>
      <c r="F4957" t="s">
        <v>24</v>
      </c>
      <c r="G4957" t="s">
        <v>24</v>
      </c>
    </row>
    <row r="4958" spans="1:7" x14ac:dyDescent="0.3">
      <c r="A4958" s="1" t="s">
        <v>23217</v>
      </c>
      <c r="B4958" s="1" t="s">
        <v>32</v>
      </c>
      <c r="C4958" s="2">
        <v>43693</v>
      </c>
      <c r="D4958" s="1" t="s">
        <v>56</v>
      </c>
      <c r="E4958" s="1" t="s">
        <v>24</v>
      </c>
      <c r="F4958" t="s">
        <v>24</v>
      </c>
      <c r="G4958" t="s">
        <v>24</v>
      </c>
    </row>
    <row r="4959" spans="1:7" x14ac:dyDescent="0.3">
      <c r="A4959" s="1" t="s">
        <v>23221</v>
      </c>
      <c r="B4959" s="1" t="s">
        <v>32</v>
      </c>
      <c r="C4959" s="2">
        <v>43693</v>
      </c>
      <c r="D4959" s="1" t="s">
        <v>2131</v>
      </c>
      <c r="E4959" s="1" t="s">
        <v>24</v>
      </c>
      <c r="F4959" t="s">
        <v>24</v>
      </c>
      <c r="G4959" t="s">
        <v>24</v>
      </c>
    </row>
    <row r="4960" spans="1:7" x14ac:dyDescent="0.3">
      <c r="A4960" s="1" t="s">
        <v>23225</v>
      </c>
      <c r="B4960" s="1" t="s">
        <v>32</v>
      </c>
      <c r="C4960" s="2">
        <v>43693</v>
      </c>
      <c r="D4960" s="1" t="s">
        <v>1337</v>
      </c>
      <c r="E4960" s="1" t="s">
        <v>24</v>
      </c>
      <c r="F4960" t="s">
        <v>24</v>
      </c>
      <c r="G4960" t="s">
        <v>24</v>
      </c>
    </row>
    <row r="4961" spans="1:7" x14ac:dyDescent="0.3">
      <c r="A4961" s="1" t="s">
        <v>23229</v>
      </c>
      <c r="B4961" s="1" t="s">
        <v>32</v>
      </c>
      <c r="C4961" s="2">
        <v>43693</v>
      </c>
      <c r="D4961" s="1" t="s">
        <v>877</v>
      </c>
      <c r="E4961" s="1" t="s">
        <v>24</v>
      </c>
      <c r="F4961" t="s">
        <v>24</v>
      </c>
      <c r="G4961" t="s">
        <v>24</v>
      </c>
    </row>
    <row r="4962" spans="1:7" x14ac:dyDescent="0.3">
      <c r="A4962" s="1" t="s">
        <v>23233</v>
      </c>
      <c r="B4962" s="1" t="s">
        <v>32</v>
      </c>
      <c r="C4962" s="2">
        <v>43693</v>
      </c>
      <c r="D4962" s="1" t="s">
        <v>35</v>
      </c>
      <c r="E4962" s="1" t="s">
        <v>24</v>
      </c>
      <c r="F4962" t="s">
        <v>24</v>
      </c>
      <c r="G4962" t="s">
        <v>24</v>
      </c>
    </row>
    <row r="4963" spans="1:7" x14ac:dyDescent="0.3">
      <c r="A4963" s="1" t="s">
        <v>23237</v>
      </c>
      <c r="B4963" s="1" t="s">
        <v>13</v>
      </c>
      <c r="C4963" s="2">
        <v>43693</v>
      </c>
      <c r="D4963" s="1" t="s">
        <v>26</v>
      </c>
      <c r="E4963" s="1" t="s">
        <v>24</v>
      </c>
      <c r="F4963" t="s">
        <v>24</v>
      </c>
      <c r="G4963" t="s">
        <v>24</v>
      </c>
    </row>
    <row r="4964" spans="1:7" x14ac:dyDescent="0.3">
      <c r="A4964" s="1" t="s">
        <v>23242</v>
      </c>
      <c r="B4964" s="1" t="s">
        <v>32</v>
      </c>
      <c r="C4964" s="2">
        <v>43693</v>
      </c>
      <c r="D4964" s="1" t="s">
        <v>2726</v>
      </c>
      <c r="E4964" s="1" t="s">
        <v>24</v>
      </c>
      <c r="F4964" t="s">
        <v>24</v>
      </c>
      <c r="G4964" t="s">
        <v>24</v>
      </c>
    </row>
    <row r="4965" spans="1:7" x14ac:dyDescent="0.3">
      <c r="A4965" s="1" t="s">
        <v>23246</v>
      </c>
      <c r="B4965" s="1" t="s">
        <v>13</v>
      </c>
      <c r="C4965" s="2">
        <v>43693</v>
      </c>
      <c r="D4965" s="1" t="s">
        <v>452</v>
      </c>
      <c r="E4965" s="1" t="s">
        <v>35</v>
      </c>
      <c r="F4965" t="s">
        <v>24</v>
      </c>
      <c r="G4965" t="s">
        <v>24</v>
      </c>
    </row>
    <row r="4966" spans="1:7" x14ac:dyDescent="0.3">
      <c r="A4966" s="1" t="s">
        <v>23250</v>
      </c>
      <c r="B4966" s="1" t="s">
        <v>13</v>
      </c>
      <c r="C4966" s="2">
        <v>43693</v>
      </c>
      <c r="D4966" s="1" t="s">
        <v>35</v>
      </c>
      <c r="E4966" s="1" t="s">
        <v>24</v>
      </c>
      <c r="F4966" t="s">
        <v>24</v>
      </c>
      <c r="G4966" t="s">
        <v>24</v>
      </c>
    </row>
    <row r="4967" spans="1:7" x14ac:dyDescent="0.3">
      <c r="A4967" s="1" t="s">
        <v>23255</v>
      </c>
      <c r="B4967" s="1" t="s">
        <v>13</v>
      </c>
      <c r="C4967" s="2">
        <v>43693</v>
      </c>
      <c r="D4967" s="1" t="s">
        <v>35</v>
      </c>
      <c r="E4967" s="1" t="s">
        <v>24</v>
      </c>
      <c r="F4967" t="s">
        <v>24</v>
      </c>
      <c r="G4967" t="s">
        <v>24</v>
      </c>
    </row>
    <row r="4968" spans="1:7" x14ac:dyDescent="0.3">
      <c r="A4968" s="1" t="s">
        <v>23260</v>
      </c>
      <c r="B4968" s="1" t="s">
        <v>13</v>
      </c>
      <c r="C4968" s="2">
        <v>43693</v>
      </c>
      <c r="D4968" s="1" t="s">
        <v>374</v>
      </c>
      <c r="E4968" s="1" t="s">
        <v>24</v>
      </c>
      <c r="F4968" t="s">
        <v>24</v>
      </c>
      <c r="G4968" t="s">
        <v>24</v>
      </c>
    </row>
    <row r="4969" spans="1:7" x14ac:dyDescent="0.3">
      <c r="A4969" s="1" t="s">
        <v>23264</v>
      </c>
      <c r="B4969" s="1" t="s">
        <v>32</v>
      </c>
      <c r="C4969" s="2">
        <v>43693</v>
      </c>
      <c r="D4969" s="1" t="s">
        <v>561</v>
      </c>
      <c r="E4969" s="1" t="s">
        <v>24</v>
      </c>
      <c r="F4969" t="s">
        <v>24</v>
      </c>
      <c r="G4969" t="s">
        <v>24</v>
      </c>
    </row>
    <row r="4970" spans="1:7" x14ac:dyDescent="0.3">
      <c r="A4970" s="1" t="s">
        <v>23268</v>
      </c>
      <c r="B4970" s="1" t="s">
        <v>13</v>
      </c>
      <c r="C4970" s="2">
        <v>43693</v>
      </c>
      <c r="D4970" s="1" t="s">
        <v>56</v>
      </c>
      <c r="E4970" s="1" t="s">
        <v>24</v>
      </c>
      <c r="F4970" t="s">
        <v>24</v>
      </c>
      <c r="G4970" t="s">
        <v>24</v>
      </c>
    </row>
    <row r="4971" spans="1:7" x14ac:dyDescent="0.3">
      <c r="A4971" s="1" t="s">
        <v>23273</v>
      </c>
      <c r="B4971" s="1" t="s">
        <v>32</v>
      </c>
      <c r="C4971" s="2">
        <v>43693</v>
      </c>
      <c r="D4971" s="1" t="s">
        <v>56</v>
      </c>
      <c r="E4971" s="1" t="s">
        <v>24</v>
      </c>
      <c r="F4971" t="s">
        <v>24</v>
      </c>
      <c r="G4971" t="s">
        <v>24</v>
      </c>
    </row>
    <row r="4972" spans="1:7" x14ac:dyDescent="0.3">
      <c r="A4972" s="1" t="s">
        <v>23277</v>
      </c>
      <c r="B4972" s="1" t="s">
        <v>13</v>
      </c>
      <c r="C4972" s="2">
        <v>43328</v>
      </c>
      <c r="D4972" s="1" t="s">
        <v>246</v>
      </c>
      <c r="E4972" s="1" t="s">
        <v>24</v>
      </c>
      <c r="F4972" t="s">
        <v>24</v>
      </c>
      <c r="G4972" t="s">
        <v>24</v>
      </c>
    </row>
    <row r="4973" spans="1:7" x14ac:dyDescent="0.3">
      <c r="A4973" s="1" t="s">
        <v>23281</v>
      </c>
      <c r="B4973" s="1" t="s">
        <v>13</v>
      </c>
      <c r="C4973" s="2">
        <v>43328</v>
      </c>
      <c r="D4973" s="1" t="s">
        <v>647</v>
      </c>
      <c r="E4973" s="1" t="s">
        <v>24</v>
      </c>
      <c r="F4973" t="s">
        <v>24</v>
      </c>
      <c r="G4973" t="s">
        <v>24</v>
      </c>
    </row>
    <row r="4974" spans="1:7" x14ac:dyDescent="0.3">
      <c r="A4974" s="1" t="s">
        <v>23285</v>
      </c>
      <c r="B4974" s="1" t="s">
        <v>13</v>
      </c>
      <c r="C4974" s="2">
        <v>43328</v>
      </c>
      <c r="D4974" s="1" t="s">
        <v>647</v>
      </c>
      <c r="E4974" s="1" t="s">
        <v>24</v>
      </c>
      <c r="F4974" t="s">
        <v>24</v>
      </c>
      <c r="G4974" t="s">
        <v>24</v>
      </c>
    </row>
    <row r="4975" spans="1:7" x14ac:dyDescent="0.3">
      <c r="A4975" s="1" t="s">
        <v>23290</v>
      </c>
      <c r="B4975" s="1" t="s">
        <v>13</v>
      </c>
      <c r="C4975" s="2">
        <v>43328</v>
      </c>
      <c r="D4975" s="1" t="s">
        <v>647</v>
      </c>
      <c r="E4975" s="1" t="s">
        <v>24</v>
      </c>
      <c r="F4975" t="s">
        <v>24</v>
      </c>
      <c r="G4975" t="s">
        <v>24</v>
      </c>
    </row>
    <row r="4976" spans="1:7" x14ac:dyDescent="0.3">
      <c r="A4976" s="1" t="s">
        <v>23294</v>
      </c>
      <c r="B4976" s="1" t="s">
        <v>13</v>
      </c>
      <c r="C4976" s="2">
        <v>43328</v>
      </c>
      <c r="D4976" s="1" t="s">
        <v>647</v>
      </c>
      <c r="E4976" s="1" t="s">
        <v>24</v>
      </c>
      <c r="F4976" t="s">
        <v>24</v>
      </c>
      <c r="G4976" t="s">
        <v>24</v>
      </c>
    </row>
    <row r="4977" spans="1:7" x14ac:dyDescent="0.3">
      <c r="A4977" s="1" t="s">
        <v>23298</v>
      </c>
      <c r="B4977" s="1" t="s">
        <v>13</v>
      </c>
      <c r="C4977" s="2">
        <v>43328</v>
      </c>
      <c r="D4977" s="1" t="s">
        <v>647</v>
      </c>
      <c r="E4977" s="1" t="s">
        <v>24</v>
      </c>
      <c r="F4977" t="s">
        <v>24</v>
      </c>
      <c r="G4977" t="s">
        <v>24</v>
      </c>
    </row>
    <row r="4978" spans="1:7" x14ac:dyDescent="0.3">
      <c r="A4978" s="1" t="s">
        <v>23303</v>
      </c>
      <c r="B4978" s="1" t="s">
        <v>13</v>
      </c>
      <c r="C4978" s="2">
        <v>43328</v>
      </c>
      <c r="D4978" s="1" t="s">
        <v>647</v>
      </c>
      <c r="E4978" s="1" t="s">
        <v>24</v>
      </c>
      <c r="F4978" t="s">
        <v>24</v>
      </c>
      <c r="G4978" t="s">
        <v>24</v>
      </c>
    </row>
    <row r="4979" spans="1:7" x14ac:dyDescent="0.3">
      <c r="A4979" s="1" t="s">
        <v>23307</v>
      </c>
      <c r="B4979" s="1" t="s">
        <v>13</v>
      </c>
      <c r="C4979" s="2">
        <v>43328</v>
      </c>
      <c r="D4979" s="1" t="s">
        <v>647</v>
      </c>
      <c r="E4979" s="1" t="s">
        <v>24</v>
      </c>
      <c r="F4979" t="s">
        <v>24</v>
      </c>
      <c r="G4979" t="s">
        <v>24</v>
      </c>
    </row>
    <row r="4980" spans="1:7" x14ac:dyDescent="0.3">
      <c r="A4980" s="1" t="s">
        <v>23311</v>
      </c>
      <c r="B4980" s="1" t="s">
        <v>13</v>
      </c>
      <c r="C4980" s="2">
        <v>43328</v>
      </c>
      <c r="D4980" s="1" t="s">
        <v>647</v>
      </c>
      <c r="E4980" s="1" t="s">
        <v>24</v>
      </c>
      <c r="F4980" t="s">
        <v>24</v>
      </c>
      <c r="G4980" t="s">
        <v>24</v>
      </c>
    </row>
    <row r="4981" spans="1:7" x14ac:dyDescent="0.3">
      <c r="A4981" s="1" t="s">
        <v>23316</v>
      </c>
      <c r="B4981" s="1" t="s">
        <v>13</v>
      </c>
      <c r="C4981" s="2">
        <v>43328</v>
      </c>
      <c r="D4981" s="1" t="s">
        <v>647</v>
      </c>
      <c r="E4981" s="1" t="s">
        <v>561</v>
      </c>
      <c r="F4981" t="s">
        <v>24</v>
      </c>
      <c r="G4981" t="s">
        <v>24</v>
      </c>
    </row>
    <row r="4982" spans="1:7" x14ac:dyDescent="0.3">
      <c r="A4982" s="1" t="s">
        <v>23320</v>
      </c>
      <c r="B4982" s="1" t="s">
        <v>13</v>
      </c>
      <c r="C4982" s="2">
        <v>43328</v>
      </c>
      <c r="D4982" s="1" t="s">
        <v>647</v>
      </c>
      <c r="E4982" s="1" t="s">
        <v>24</v>
      </c>
      <c r="F4982" t="s">
        <v>24</v>
      </c>
      <c r="G4982" t="s">
        <v>24</v>
      </c>
    </row>
    <row r="4983" spans="1:7" x14ac:dyDescent="0.3">
      <c r="A4983" s="1" t="s">
        <v>23325</v>
      </c>
      <c r="B4983" s="1" t="s">
        <v>13</v>
      </c>
      <c r="C4983" s="2">
        <v>43328</v>
      </c>
      <c r="D4983" s="1" t="s">
        <v>647</v>
      </c>
      <c r="E4983" s="1" t="s">
        <v>24</v>
      </c>
      <c r="F4983" t="s">
        <v>24</v>
      </c>
      <c r="G4983" t="s">
        <v>24</v>
      </c>
    </row>
    <row r="4984" spans="1:7" x14ac:dyDescent="0.3">
      <c r="A4984" s="1" t="s">
        <v>23330</v>
      </c>
      <c r="B4984" s="1" t="s">
        <v>13</v>
      </c>
      <c r="C4984" s="2">
        <v>43328</v>
      </c>
      <c r="D4984" s="1" t="s">
        <v>203</v>
      </c>
      <c r="E4984" s="1" t="s">
        <v>24</v>
      </c>
      <c r="F4984" t="s">
        <v>24</v>
      </c>
      <c r="G4984" t="s">
        <v>24</v>
      </c>
    </row>
    <row r="4985" spans="1:7" x14ac:dyDescent="0.3">
      <c r="A4985" s="1" t="s">
        <v>23334</v>
      </c>
      <c r="B4985" s="1" t="s">
        <v>13</v>
      </c>
      <c r="C4985" s="2">
        <v>43328</v>
      </c>
      <c r="D4985" s="1" t="s">
        <v>647</v>
      </c>
      <c r="E4985" s="1" t="s">
        <v>24</v>
      </c>
      <c r="F4985" t="s">
        <v>24</v>
      </c>
      <c r="G4985" t="s">
        <v>24</v>
      </c>
    </row>
    <row r="4986" spans="1:7" x14ac:dyDescent="0.3">
      <c r="A4986" s="1" t="s">
        <v>23339</v>
      </c>
      <c r="B4986" s="1" t="s">
        <v>13</v>
      </c>
      <c r="C4986" s="2">
        <v>43328</v>
      </c>
      <c r="D4986" s="1" t="s">
        <v>647</v>
      </c>
      <c r="E4986" s="1" t="s">
        <v>24</v>
      </c>
      <c r="F4986" t="s">
        <v>24</v>
      </c>
      <c r="G4986" t="s">
        <v>24</v>
      </c>
    </row>
    <row r="4987" spans="1:7" x14ac:dyDescent="0.3">
      <c r="A4987" s="1" t="s">
        <v>23344</v>
      </c>
      <c r="B4987" s="1" t="s">
        <v>13</v>
      </c>
      <c r="C4987" s="2">
        <v>43328</v>
      </c>
      <c r="D4987" s="1" t="s">
        <v>647</v>
      </c>
      <c r="E4987" s="1" t="s">
        <v>24</v>
      </c>
      <c r="F4987" t="s">
        <v>24</v>
      </c>
      <c r="G4987" t="s">
        <v>24</v>
      </c>
    </row>
    <row r="4988" spans="1:7" x14ac:dyDescent="0.3">
      <c r="A4988" s="1" t="s">
        <v>23348</v>
      </c>
      <c r="B4988" s="1" t="s">
        <v>13</v>
      </c>
      <c r="C4988" s="2">
        <v>43328</v>
      </c>
      <c r="D4988" s="1" t="s">
        <v>647</v>
      </c>
      <c r="E4988" s="1" t="s">
        <v>24</v>
      </c>
      <c r="F4988" t="s">
        <v>24</v>
      </c>
      <c r="G4988" t="s">
        <v>24</v>
      </c>
    </row>
    <row r="4989" spans="1:7" x14ac:dyDescent="0.3">
      <c r="A4989" s="1" t="s">
        <v>23353</v>
      </c>
      <c r="B4989" s="1" t="s">
        <v>13</v>
      </c>
      <c r="C4989" s="2">
        <v>43328</v>
      </c>
      <c r="D4989" s="1" t="s">
        <v>647</v>
      </c>
      <c r="E4989" s="1" t="s">
        <v>24</v>
      </c>
      <c r="F4989" t="s">
        <v>24</v>
      </c>
      <c r="G4989" t="s">
        <v>24</v>
      </c>
    </row>
    <row r="4990" spans="1:7" x14ac:dyDescent="0.3">
      <c r="A4990" s="1" t="s">
        <v>23357</v>
      </c>
      <c r="B4990" s="1" t="s">
        <v>13</v>
      </c>
      <c r="C4990" s="2">
        <v>43328</v>
      </c>
      <c r="D4990" s="1" t="s">
        <v>647</v>
      </c>
      <c r="E4990" s="1" t="s">
        <v>24</v>
      </c>
      <c r="F4990" t="s">
        <v>24</v>
      </c>
      <c r="G4990" t="s">
        <v>24</v>
      </c>
    </row>
    <row r="4991" spans="1:7" x14ac:dyDescent="0.3">
      <c r="A4991" s="1" t="s">
        <v>23361</v>
      </c>
      <c r="B4991" s="1" t="s">
        <v>13</v>
      </c>
      <c r="C4991" s="2">
        <v>43328</v>
      </c>
      <c r="D4991" s="1" t="s">
        <v>647</v>
      </c>
      <c r="E4991" s="1" t="s">
        <v>24</v>
      </c>
      <c r="F4991" t="s">
        <v>24</v>
      </c>
      <c r="G4991" t="s">
        <v>24</v>
      </c>
    </row>
    <row r="4992" spans="1:7" x14ac:dyDescent="0.3">
      <c r="A4992" s="1" t="s">
        <v>23366</v>
      </c>
      <c r="B4992" s="1" t="s">
        <v>13</v>
      </c>
      <c r="C4992" s="2">
        <v>43328</v>
      </c>
      <c r="D4992" s="1" t="s">
        <v>647</v>
      </c>
      <c r="E4992" s="1" t="s">
        <v>24</v>
      </c>
      <c r="F4992" t="s">
        <v>24</v>
      </c>
      <c r="G4992" t="s">
        <v>24</v>
      </c>
    </row>
    <row r="4993" spans="1:7" x14ac:dyDescent="0.3">
      <c r="A4993" s="1" t="s">
        <v>23370</v>
      </c>
      <c r="B4993" s="1" t="s">
        <v>13</v>
      </c>
      <c r="C4993" s="2">
        <v>43328</v>
      </c>
      <c r="D4993" s="1" t="s">
        <v>35</v>
      </c>
      <c r="E4993" s="1" t="s">
        <v>24</v>
      </c>
      <c r="F4993" t="s">
        <v>24</v>
      </c>
      <c r="G4993" t="s">
        <v>24</v>
      </c>
    </row>
    <row r="4994" spans="1:7" x14ac:dyDescent="0.3">
      <c r="A4994" s="1" t="s">
        <v>23375</v>
      </c>
      <c r="B4994" s="1" t="s">
        <v>32</v>
      </c>
      <c r="C4994" s="2">
        <v>43692</v>
      </c>
      <c r="D4994" s="1" t="s">
        <v>35</v>
      </c>
      <c r="E4994" s="1" t="s">
        <v>877</v>
      </c>
      <c r="F4994" t="s">
        <v>24</v>
      </c>
      <c r="G4994" t="s">
        <v>24</v>
      </c>
    </row>
    <row r="4995" spans="1:7" x14ac:dyDescent="0.3">
      <c r="A4995" s="1" t="s">
        <v>23379</v>
      </c>
      <c r="B4995" s="1" t="s">
        <v>13</v>
      </c>
      <c r="C4995" s="2">
        <v>43692</v>
      </c>
      <c r="D4995" s="1" t="s">
        <v>246</v>
      </c>
      <c r="E4995" s="1" t="s">
        <v>24</v>
      </c>
      <c r="F4995" t="s">
        <v>24</v>
      </c>
      <c r="G4995" t="s">
        <v>24</v>
      </c>
    </row>
    <row r="4996" spans="1:7" x14ac:dyDescent="0.3">
      <c r="A4996" s="1" t="s">
        <v>23384</v>
      </c>
      <c r="B4996" s="1" t="s">
        <v>32</v>
      </c>
      <c r="C4996" s="2">
        <v>43692</v>
      </c>
      <c r="D4996" s="1" t="s">
        <v>1800</v>
      </c>
      <c r="E4996" s="1" t="s">
        <v>24</v>
      </c>
      <c r="F4996" t="s">
        <v>24</v>
      </c>
      <c r="G4996" t="s">
        <v>24</v>
      </c>
    </row>
    <row r="4997" spans="1:7" x14ac:dyDescent="0.3">
      <c r="A4997" s="1" t="s">
        <v>23389</v>
      </c>
      <c r="B4997" s="1" t="s">
        <v>13</v>
      </c>
      <c r="C4997" s="2">
        <v>43692</v>
      </c>
      <c r="D4997" s="1" t="s">
        <v>488</v>
      </c>
      <c r="E4997" s="1" t="s">
        <v>24</v>
      </c>
      <c r="F4997" t="s">
        <v>24</v>
      </c>
      <c r="G4997" t="s">
        <v>24</v>
      </c>
    </row>
    <row r="4998" spans="1:7" x14ac:dyDescent="0.3">
      <c r="A4998" s="1" t="s">
        <v>23393</v>
      </c>
      <c r="B4998" s="1" t="s">
        <v>13</v>
      </c>
      <c r="C4998" s="2">
        <v>43327</v>
      </c>
      <c r="D4998" s="1" t="s">
        <v>374</v>
      </c>
      <c r="E4998" s="1" t="s">
        <v>35</v>
      </c>
      <c r="F4998" t="s">
        <v>24</v>
      </c>
      <c r="G4998" t="s">
        <v>24</v>
      </c>
    </row>
    <row r="4999" spans="1:7" x14ac:dyDescent="0.3">
      <c r="A4999" s="1" t="s">
        <v>23398</v>
      </c>
      <c r="B4999" s="1" t="s">
        <v>13</v>
      </c>
      <c r="C4999" s="2">
        <v>43327</v>
      </c>
      <c r="D4999" s="1" t="s">
        <v>246</v>
      </c>
      <c r="E4999" s="1" t="s">
        <v>24</v>
      </c>
      <c r="F4999" t="s">
        <v>24</v>
      </c>
      <c r="G4999" t="s">
        <v>24</v>
      </c>
    </row>
    <row r="5000" spans="1:7" x14ac:dyDescent="0.3">
      <c r="A5000" s="1" t="s">
        <v>23403</v>
      </c>
      <c r="B5000" s="1" t="s">
        <v>13</v>
      </c>
      <c r="C5000" s="2">
        <v>43327</v>
      </c>
      <c r="D5000" s="1" t="s">
        <v>35</v>
      </c>
      <c r="E5000" s="1" t="s">
        <v>246</v>
      </c>
      <c r="F5000" t="s">
        <v>24</v>
      </c>
      <c r="G5000" t="s">
        <v>24</v>
      </c>
    </row>
    <row r="5001" spans="1:7" x14ac:dyDescent="0.3">
      <c r="A5001" s="1" t="s">
        <v>23408</v>
      </c>
      <c r="B5001" s="1" t="s">
        <v>13</v>
      </c>
      <c r="C5001" s="2">
        <v>43327</v>
      </c>
      <c r="D5001" s="1" t="s">
        <v>35</v>
      </c>
      <c r="E5001" s="1" t="s">
        <v>24</v>
      </c>
      <c r="F5001" t="s">
        <v>24</v>
      </c>
      <c r="G5001" t="s">
        <v>24</v>
      </c>
    </row>
    <row r="5002" spans="1:7" x14ac:dyDescent="0.3">
      <c r="A5002" s="1" t="s">
        <v>23413</v>
      </c>
      <c r="B5002" s="1" t="s">
        <v>13</v>
      </c>
      <c r="C5002" s="2">
        <v>43327</v>
      </c>
      <c r="D5002" s="1" t="s">
        <v>35</v>
      </c>
      <c r="E5002" s="1" t="s">
        <v>24</v>
      </c>
      <c r="F5002" t="s">
        <v>24</v>
      </c>
      <c r="G5002" t="s">
        <v>24</v>
      </c>
    </row>
    <row r="5003" spans="1:7" x14ac:dyDescent="0.3">
      <c r="A5003" s="1" t="s">
        <v>23417</v>
      </c>
      <c r="B5003" s="1" t="s">
        <v>32</v>
      </c>
      <c r="C5003" s="2">
        <v>43327</v>
      </c>
      <c r="D5003" s="1"/>
      <c r="E5003" s="1" t="s">
        <v>24</v>
      </c>
      <c r="F5003" t="s">
        <v>24</v>
      </c>
      <c r="G5003" t="s">
        <v>24</v>
      </c>
    </row>
    <row r="5004" spans="1:7" x14ac:dyDescent="0.3">
      <c r="A5004" s="1" t="s">
        <v>23420</v>
      </c>
      <c r="B5004" s="1" t="s">
        <v>32</v>
      </c>
      <c r="C5004" s="2">
        <v>43327</v>
      </c>
      <c r="D5004" s="1"/>
      <c r="E5004" s="1" t="s">
        <v>24</v>
      </c>
      <c r="F5004" t="s">
        <v>24</v>
      </c>
      <c r="G5004" t="s">
        <v>24</v>
      </c>
    </row>
    <row r="5005" spans="1:7" x14ac:dyDescent="0.3">
      <c r="A5005" s="1" t="s">
        <v>23423</v>
      </c>
      <c r="B5005" s="1" t="s">
        <v>13</v>
      </c>
      <c r="C5005" s="2">
        <v>43327</v>
      </c>
      <c r="D5005" s="1" t="s">
        <v>246</v>
      </c>
      <c r="E5005" s="1" t="s">
        <v>24</v>
      </c>
      <c r="F5005" t="s">
        <v>24</v>
      </c>
      <c r="G5005" t="s">
        <v>24</v>
      </c>
    </row>
    <row r="5006" spans="1:7" x14ac:dyDescent="0.3">
      <c r="A5006" s="1" t="s">
        <v>23428</v>
      </c>
      <c r="B5006" s="1" t="s">
        <v>32</v>
      </c>
      <c r="C5006" s="2">
        <v>42962</v>
      </c>
      <c r="D5006" s="1" t="s">
        <v>615</v>
      </c>
      <c r="E5006" s="1" t="s">
        <v>24</v>
      </c>
      <c r="F5006" t="s">
        <v>24</v>
      </c>
      <c r="G5006" t="s">
        <v>24</v>
      </c>
    </row>
    <row r="5007" spans="1:7" x14ac:dyDescent="0.3">
      <c r="A5007" s="1" t="s">
        <v>23432</v>
      </c>
      <c r="B5007" s="1" t="s">
        <v>13</v>
      </c>
      <c r="C5007" s="2">
        <v>42962</v>
      </c>
      <c r="D5007" s="1" t="s">
        <v>1863</v>
      </c>
      <c r="E5007" s="1" t="s">
        <v>28657</v>
      </c>
      <c r="F5007" t="s">
        <v>877</v>
      </c>
      <c r="G5007" t="s">
        <v>28632</v>
      </c>
    </row>
    <row r="5008" spans="1:7" x14ac:dyDescent="0.3">
      <c r="A5008" s="1" t="s">
        <v>23437</v>
      </c>
      <c r="B5008" s="1" t="s">
        <v>13</v>
      </c>
      <c r="C5008" s="2">
        <v>42962</v>
      </c>
      <c r="D5008" s="1" t="s">
        <v>35</v>
      </c>
      <c r="E5008" s="1" t="s">
        <v>24</v>
      </c>
      <c r="F5008" t="s">
        <v>24</v>
      </c>
      <c r="G5008" t="s">
        <v>24</v>
      </c>
    </row>
    <row r="5009" spans="1:7" x14ac:dyDescent="0.3">
      <c r="A5009" s="1" t="s">
        <v>23441</v>
      </c>
      <c r="B5009" s="1" t="s">
        <v>13</v>
      </c>
      <c r="C5009" s="2">
        <v>42962</v>
      </c>
      <c r="D5009" s="1" t="s">
        <v>35</v>
      </c>
      <c r="E5009" s="1" t="s">
        <v>24</v>
      </c>
      <c r="F5009" t="s">
        <v>24</v>
      </c>
      <c r="G5009" t="s">
        <v>24</v>
      </c>
    </row>
    <row r="5010" spans="1:7" x14ac:dyDescent="0.3">
      <c r="A5010" s="1" t="s">
        <v>23444</v>
      </c>
      <c r="B5010" s="1" t="s">
        <v>13</v>
      </c>
      <c r="C5010" s="2">
        <v>42962</v>
      </c>
      <c r="D5010" s="1" t="s">
        <v>35</v>
      </c>
      <c r="E5010" s="1" t="s">
        <v>374</v>
      </c>
      <c r="F5010" t="s">
        <v>24</v>
      </c>
      <c r="G5010" t="s">
        <v>24</v>
      </c>
    </row>
    <row r="5011" spans="1:7" x14ac:dyDescent="0.3">
      <c r="A5011" s="1" t="s">
        <v>23448</v>
      </c>
      <c r="B5011" s="1" t="s">
        <v>32</v>
      </c>
      <c r="C5011" s="2">
        <v>42962</v>
      </c>
      <c r="D5011" s="1" t="s">
        <v>877</v>
      </c>
      <c r="E5011" s="1" t="s">
        <v>24</v>
      </c>
      <c r="F5011" t="s">
        <v>24</v>
      </c>
      <c r="G5011" t="s">
        <v>24</v>
      </c>
    </row>
    <row r="5012" spans="1:7" x14ac:dyDescent="0.3">
      <c r="A5012" s="1" t="s">
        <v>23452</v>
      </c>
      <c r="B5012" s="1" t="s">
        <v>13</v>
      </c>
      <c r="C5012" s="2">
        <v>42962</v>
      </c>
      <c r="D5012" s="1" t="s">
        <v>374</v>
      </c>
      <c r="E5012" s="1" t="s">
        <v>24</v>
      </c>
      <c r="F5012" t="s">
        <v>24</v>
      </c>
      <c r="G5012" t="s">
        <v>24</v>
      </c>
    </row>
    <row r="5013" spans="1:7" x14ac:dyDescent="0.3">
      <c r="A5013" s="1" t="s">
        <v>23457</v>
      </c>
      <c r="B5013" s="1" t="s">
        <v>13</v>
      </c>
      <c r="C5013" s="2">
        <v>42962</v>
      </c>
      <c r="D5013" s="1" t="s">
        <v>35</v>
      </c>
      <c r="E5013" s="1" t="s">
        <v>2131</v>
      </c>
      <c r="F5013" t="s">
        <v>24</v>
      </c>
      <c r="G5013" t="s">
        <v>24</v>
      </c>
    </row>
    <row r="5014" spans="1:7" x14ac:dyDescent="0.3">
      <c r="A5014" s="1" t="s">
        <v>23462</v>
      </c>
      <c r="B5014" s="1" t="s">
        <v>32</v>
      </c>
      <c r="C5014" s="2">
        <v>42597</v>
      </c>
      <c r="D5014" s="1" t="s">
        <v>35</v>
      </c>
      <c r="E5014" s="1" t="s">
        <v>24</v>
      </c>
      <c r="F5014" t="s">
        <v>24</v>
      </c>
      <c r="G5014" t="s">
        <v>24</v>
      </c>
    </row>
    <row r="5015" spans="1:7" x14ac:dyDescent="0.3">
      <c r="A5015" s="1" t="s">
        <v>23465</v>
      </c>
      <c r="B5015" s="1" t="s">
        <v>13</v>
      </c>
      <c r="C5015" s="2">
        <v>42597</v>
      </c>
      <c r="D5015" s="1" t="s">
        <v>26</v>
      </c>
      <c r="E5015" s="1" t="s">
        <v>24</v>
      </c>
      <c r="F5015" t="s">
        <v>24</v>
      </c>
      <c r="G5015" t="s">
        <v>24</v>
      </c>
    </row>
    <row r="5016" spans="1:7" x14ac:dyDescent="0.3">
      <c r="A5016" s="1" t="s">
        <v>23470</v>
      </c>
      <c r="B5016" s="1" t="s">
        <v>13</v>
      </c>
      <c r="C5016" s="2">
        <v>42597</v>
      </c>
      <c r="D5016" s="1" t="s">
        <v>246</v>
      </c>
      <c r="E5016" s="1" t="s">
        <v>24</v>
      </c>
      <c r="F5016" t="s">
        <v>24</v>
      </c>
      <c r="G5016" t="s">
        <v>24</v>
      </c>
    </row>
    <row r="5017" spans="1:7" x14ac:dyDescent="0.3">
      <c r="A5017" s="1" t="s">
        <v>23474</v>
      </c>
      <c r="B5017" s="1" t="s">
        <v>13</v>
      </c>
      <c r="C5017" s="2">
        <v>42597</v>
      </c>
      <c r="D5017" s="1" t="s">
        <v>35</v>
      </c>
      <c r="E5017" s="1" t="s">
        <v>24</v>
      </c>
      <c r="F5017" t="s">
        <v>24</v>
      </c>
      <c r="G5017" t="s">
        <v>24</v>
      </c>
    </row>
    <row r="5018" spans="1:7" x14ac:dyDescent="0.3">
      <c r="A5018" s="1" t="s">
        <v>23477</v>
      </c>
      <c r="B5018" s="1" t="s">
        <v>13</v>
      </c>
      <c r="C5018" s="2">
        <v>42597</v>
      </c>
      <c r="D5018" s="1" t="s">
        <v>26</v>
      </c>
      <c r="E5018" s="1" t="s">
        <v>24</v>
      </c>
      <c r="F5018" t="s">
        <v>24</v>
      </c>
      <c r="G5018" t="s">
        <v>24</v>
      </c>
    </row>
    <row r="5019" spans="1:7" x14ac:dyDescent="0.3">
      <c r="A5019" s="1" t="s">
        <v>23480</v>
      </c>
      <c r="B5019" s="1" t="s">
        <v>13</v>
      </c>
      <c r="C5019" s="2">
        <v>41866</v>
      </c>
      <c r="D5019" s="1" t="s">
        <v>35</v>
      </c>
      <c r="E5019" s="1" t="s">
        <v>28658</v>
      </c>
      <c r="F5019" t="s">
        <v>28659</v>
      </c>
      <c r="G5019" t="s">
        <v>24</v>
      </c>
    </row>
    <row r="5020" spans="1:7" x14ac:dyDescent="0.3">
      <c r="A5020" s="1" t="s">
        <v>23486</v>
      </c>
      <c r="B5020" s="1" t="s">
        <v>32</v>
      </c>
      <c r="C5020" s="2">
        <v>43691</v>
      </c>
      <c r="D5020" s="1"/>
      <c r="E5020" s="1" t="s">
        <v>24</v>
      </c>
      <c r="F5020" t="s">
        <v>24</v>
      </c>
      <c r="G5020" t="s">
        <v>24</v>
      </c>
    </row>
    <row r="5021" spans="1:7" x14ac:dyDescent="0.3">
      <c r="A5021" s="1" t="s">
        <v>23489</v>
      </c>
      <c r="B5021" s="1" t="s">
        <v>13</v>
      </c>
      <c r="C5021" s="2">
        <v>43691</v>
      </c>
      <c r="D5021" s="1" t="s">
        <v>246</v>
      </c>
      <c r="E5021" s="1" t="s">
        <v>24</v>
      </c>
      <c r="F5021" t="s">
        <v>24</v>
      </c>
      <c r="G5021" t="s">
        <v>24</v>
      </c>
    </row>
    <row r="5022" spans="1:7" x14ac:dyDescent="0.3">
      <c r="A5022" s="1" t="s">
        <v>23494</v>
      </c>
      <c r="B5022" s="1" t="s">
        <v>32</v>
      </c>
      <c r="C5022" s="2">
        <v>42961</v>
      </c>
      <c r="D5022" s="1"/>
      <c r="E5022" s="1" t="s">
        <v>24</v>
      </c>
      <c r="F5022" t="s">
        <v>24</v>
      </c>
      <c r="G5022" t="s">
        <v>24</v>
      </c>
    </row>
    <row r="5023" spans="1:7" x14ac:dyDescent="0.3">
      <c r="A5023" s="1" t="s">
        <v>23499</v>
      </c>
      <c r="B5023" s="1" t="s">
        <v>32</v>
      </c>
      <c r="C5023" s="2">
        <v>42961</v>
      </c>
      <c r="D5023" s="1"/>
      <c r="E5023" s="1" t="s">
        <v>24</v>
      </c>
      <c r="F5023" t="s">
        <v>24</v>
      </c>
      <c r="G5023" t="s">
        <v>24</v>
      </c>
    </row>
    <row r="5024" spans="1:7" x14ac:dyDescent="0.3">
      <c r="A5024" s="1" t="s">
        <v>23503</v>
      </c>
      <c r="B5024" s="1" t="s">
        <v>32</v>
      </c>
      <c r="C5024" s="2">
        <v>42961</v>
      </c>
      <c r="D5024" s="1"/>
      <c r="E5024" s="1" t="s">
        <v>24</v>
      </c>
      <c r="F5024" t="s">
        <v>24</v>
      </c>
      <c r="G5024" t="s">
        <v>24</v>
      </c>
    </row>
    <row r="5025" spans="1:7" x14ac:dyDescent="0.3">
      <c r="A5025" s="1" t="s">
        <v>23507</v>
      </c>
      <c r="B5025" s="1" t="s">
        <v>32</v>
      </c>
      <c r="C5025" s="2">
        <v>42961</v>
      </c>
      <c r="D5025" s="1"/>
      <c r="E5025" s="1" t="s">
        <v>24</v>
      </c>
      <c r="F5025" t="s">
        <v>24</v>
      </c>
      <c r="G5025" t="s">
        <v>24</v>
      </c>
    </row>
    <row r="5026" spans="1:7" x14ac:dyDescent="0.3">
      <c r="A5026" s="1" t="s">
        <v>23510</v>
      </c>
      <c r="B5026" s="1" t="s">
        <v>13</v>
      </c>
      <c r="C5026" s="2">
        <v>42961</v>
      </c>
      <c r="D5026" s="1" t="s">
        <v>35</v>
      </c>
      <c r="E5026" s="1" t="s">
        <v>24</v>
      </c>
      <c r="F5026" t="s">
        <v>24</v>
      </c>
      <c r="G5026" t="s">
        <v>24</v>
      </c>
    </row>
    <row r="5027" spans="1:7" x14ac:dyDescent="0.3">
      <c r="A5027" s="1" t="s">
        <v>23514</v>
      </c>
      <c r="B5027" s="1" t="s">
        <v>13</v>
      </c>
      <c r="C5027" s="2">
        <v>42230</v>
      </c>
      <c r="D5027" s="1" t="s">
        <v>35</v>
      </c>
      <c r="E5027" s="1" t="s">
        <v>24</v>
      </c>
      <c r="F5027" t="s">
        <v>24</v>
      </c>
      <c r="G5027" t="s">
        <v>24</v>
      </c>
    </row>
    <row r="5028" spans="1:7" x14ac:dyDescent="0.3">
      <c r="A5028" s="1" t="s">
        <v>23517</v>
      </c>
      <c r="B5028" s="1" t="s">
        <v>13</v>
      </c>
      <c r="C5028" s="2">
        <v>43690</v>
      </c>
      <c r="D5028" s="1" t="s">
        <v>246</v>
      </c>
      <c r="E5028" s="1" t="s">
        <v>24</v>
      </c>
      <c r="F5028" t="s">
        <v>24</v>
      </c>
      <c r="G5028" t="s">
        <v>24</v>
      </c>
    </row>
    <row r="5029" spans="1:7" x14ac:dyDescent="0.3">
      <c r="A5029" s="1" t="s">
        <v>23522</v>
      </c>
      <c r="B5029" s="1" t="s">
        <v>13</v>
      </c>
      <c r="C5029" s="2">
        <v>43690</v>
      </c>
      <c r="D5029" s="1" t="s">
        <v>35</v>
      </c>
      <c r="E5029" s="1" t="s">
        <v>24</v>
      </c>
      <c r="F5029" t="s">
        <v>24</v>
      </c>
      <c r="G5029" t="s">
        <v>24</v>
      </c>
    </row>
    <row r="5030" spans="1:7" x14ac:dyDescent="0.3">
      <c r="A5030" s="1" t="s">
        <v>23526</v>
      </c>
      <c r="B5030" s="1" t="s">
        <v>13</v>
      </c>
      <c r="C5030" s="2">
        <v>43690</v>
      </c>
      <c r="D5030" s="1" t="s">
        <v>678</v>
      </c>
      <c r="E5030" s="1" t="s">
        <v>24</v>
      </c>
      <c r="F5030" t="s">
        <v>24</v>
      </c>
      <c r="G5030" t="s">
        <v>24</v>
      </c>
    </row>
    <row r="5031" spans="1:7" x14ac:dyDescent="0.3">
      <c r="A5031" s="1" t="s">
        <v>23530</v>
      </c>
      <c r="B5031" s="1" t="s">
        <v>32</v>
      </c>
      <c r="C5031" s="2">
        <v>43690</v>
      </c>
      <c r="D5031" s="1" t="s">
        <v>35</v>
      </c>
      <c r="E5031" s="1" t="s">
        <v>24</v>
      </c>
      <c r="F5031" t="s">
        <v>24</v>
      </c>
      <c r="G5031" t="s">
        <v>24</v>
      </c>
    </row>
    <row r="5032" spans="1:7" x14ac:dyDescent="0.3">
      <c r="A5032" s="1" t="s">
        <v>23534</v>
      </c>
      <c r="B5032" s="1" t="s">
        <v>13</v>
      </c>
      <c r="C5032" s="2">
        <v>43690</v>
      </c>
      <c r="D5032" s="1" t="s">
        <v>35</v>
      </c>
      <c r="E5032" s="1" t="s">
        <v>24</v>
      </c>
      <c r="F5032" t="s">
        <v>24</v>
      </c>
      <c r="G5032" t="s">
        <v>24</v>
      </c>
    </row>
    <row r="5033" spans="1:7" x14ac:dyDescent="0.3">
      <c r="A5033" s="1" t="s">
        <v>23538</v>
      </c>
      <c r="B5033" s="1" t="s">
        <v>13</v>
      </c>
      <c r="C5033" s="2">
        <v>42960</v>
      </c>
      <c r="D5033" s="1" t="s">
        <v>26</v>
      </c>
      <c r="E5033" s="1" t="s">
        <v>24</v>
      </c>
      <c r="F5033" t="s">
        <v>24</v>
      </c>
      <c r="G5033" t="s">
        <v>24</v>
      </c>
    </row>
    <row r="5034" spans="1:7" x14ac:dyDescent="0.3">
      <c r="A5034" s="1" t="s">
        <v>23543</v>
      </c>
      <c r="B5034" s="1" t="s">
        <v>13</v>
      </c>
      <c r="C5034" s="2">
        <v>42960</v>
      </c>
      <c r="D5034" s="1" t="s">
        <v>35</v>
      </c>
      <c r="E5034" s="1" t="s">
        <v>26</v>
      </c>
      <c r="F5034" t="s">
        <v>24</v>
      </c>
      <c r="G5034" t="s">
        <v>24</v>
      </c>
    </row>
    <row r="5035" spans="1:7" x14ac:dyDescent="0.3">
      <c r="A5035" s="1" t="s">
        <v>23547</v>
      </c>
      <c r="B5035" s="1" t="s">
        <v>13</v>
      </c>
      <c r="C5035" s="2">
        <v>42595</v>
      </c>
      <c r="D5035" s="1" t="s">
        <v>35</v>
      </c>
      <c r="E5035" s="1" t="s">
        <v>24</v>
      </c>
      <c r="F5035" t="s">
        <v>24</v>
      </c>
      <c r="G5035" t="s">
        <v>24</v>
      </c>
    </row>
    <row r="5036" spans="1:7" x14ac:dyDescent="0.3">
      <c r="A5036" s="1" t="s">
        <v>23552</v>
      </c>
      <c r="B5036" s="1" t="s">
        <v>32</v>
      </c>
      <c r="C5036" s="2">
        <v>43689</v>
      </c>
      <c r="D5036" s="1" t="s">
        <v>35</v>
      </c>
      <c r="E5036" s="1" t="s">
        <v>24</v>
      </c>
      <c r="F5036" t="s">
        <v>24</v>
      </c>
      <c r="G5036" t="s">
        <v>24</v>
      </c>
    </row>
    <row r="5037" spans="1:7" x14ac:dyDescent="0.3">
      <c r="A5037" s="1" t="s">
        <v>23556</v>
      </c>
      <c r="B5037" s="1" t="s">
        <v>13</v>
      </c>
      <c r="C5037" s="2">
        <v>42959</v>
      </c>
      <c r="D5037" s="1" t="s">
        <v>35</v>
      </c>
      <c r="E5037" s="1" t="s">
        <v>24</v>
      </c>
      <c r="F5037" t="s">
        <v>24</v>
      </c>
      <c r="G5037" t="s">
        <v>24</v>
      </c>
    </row>
    <row r="5038" spans="1:7" x14ac:dyDescent="0.3">
      <c r="A5038" s="1" t="s">
        <v>23561</v>
      </c>
      <c r="B5038" s="1" t="s">
        <v>13</v>
      </c>
      <c r="C5038" s="2">
        <v>42959</v>
      </c>
      <c r="D5038" s="1" t="s">
        <v>678</v>
      </c>
      <c r="E5038" s="1" t="s">
        <v>24</v>
      </c>
      <c r="F5038" t="s">
        <v>24</v>
      </c>
      <c r="G5038" t="s">
        <v>24</v>
      </c>
    </row>
    <row r="5039" spans="1:7" x14ac:dyDescent="0.3">
      <c r="A5039" s="1" t="s">
        <v>23566</v>
      </c>
      <c r="B5039" s="1" t="s">
        <v>13</v>
      </c>
      <c r="C5039" s="2">
        <v>42958</v>
      </c>
      <c r="D5039" s="1" t="s">
        <v>35</v>
      </c>
      <c r="E5039" s="1" t="s">
        <v>24</v>
      </c>
      <c r="F5039" t="s">
        <v>24</v>
      </c>
      <c r="G5039" t="s">
        <v>24</v>
      </c>
    </row>
    <row r="5040" spans="1:7" x14ac:dyDescent="0.3">
      <c r="A5040" s="1" t="s">
        <v>23570</v>
      </c>
      <c r="B5040" s="1" t="s">
        <v>13</v>
      </c>
      <c r="C5040" s="2">
        <v>42593</v>
      </c>
      <c r="D5040" s="1" t="s">
        <v>35</v>
      </c>
      <c r="E5040" s="1" t="s">
        <v>24</v>
      </c>
      <c r="F5040" t="s">
        <v>24</v>
      </c>
      <c r="G5040" t="s">
        <v>24</v>
      </c>
    </row>
    <row r="5041" spans="1:7" x14ac:dyDescent="0.3">
      <c r="A5041" s="1" t="s">
        <v>23573</v>
      </c>
      <c r="B5041" s="1" t="s">
        <v>13</v>
      </c>
      <c r="C5041" s="2">
        <v>42593</v>
      </c>
      <c r="D5041" s="1" t="s">
        <v>35</v>
      </c>
      <c r="E5041" s="1" t="s">
        <v>24</v>
      </c>
      <c r="F5041" t="s">
        <v>24</v>
      </c>
      <c r="G5041" t="s">
        <v>24</v>
      </c>
    </row>
    <row r="5042" spans="1:7" x14ac:dyDescent="0.3">
      <c r="A5042" s="1" t="s">
        <v>23576</v>
      </c>
      <c r="B5042" s="1" t="s">
        <v>13</v>
      </c>
      <c r="C5042" s="2">
        <v>42593</v>
      </c>
      <c r="D5042" s="1" t="s">
        <v>35</v>
      </c>
      <c r="E5042" s="1" t="s">
        <v>24</v>
      </c>
      <c r="F5042" t="s">
        <v>24</v>
      </c>
      <c r="G5042" t="s">
        <v>24</v>
      </c>
    </row>
    <row r="5043" spans="1:7" x14ac:dyDescent="0.3">
      <c r="A5043" s="1" t="s">
        <v>23579</v>
      </c>
      <c r="B5043" s="1" t="s">
        <v>13</v>
      </c>
      <c r="C5043" s="2">
        <v>42593</v>
      </c>
      <c r="D5043" s="1" t="s">
        <v>35</v>
      </c>
      <c r="E5043" s="1" t="s">
        <v>24</v>
      </c>
      <c r="F5043" t="s">
        <v>24</v>
      </c>
      <c r="G5043" t="s">
        <v>24</v>
      </c>
    </row>
    <row r="5044" spans="1:7" x14ac:dyDescent="0.3">
      <c r="A5044" s="1" t="s">
        <v>23582</v>
      </c>
      <c r="B5044" s="1" t="s">
        <v>32</v>
      </c>
      <c r="C5044" s="2">
        <v>43322</v>
      </c>
      <c r="D5044" s="1" t="s">
        <v>1863</v>
      </c>
      <c r="E5044" s="1" t="s">
        <v>24</v>
      </c>
      <c r="F5044" t="s">
        <v>24</v>
      </c>
      <c r="G5044" t="s">
        <v>24</v>
      </c>
    </row>
    <row r="5045" spans="1:7" x14ac:dyDescent="0.3">
      <c r="A5045" s="1" t="s">
        <v>23585</v>
      </c>
      <c r="B5045" s="1" t="s">
        <v>32</v>
      </c>
      <c r="C5045" s="2">
        <v>43322</v>
      </c>
      <c r="D5045" s="1" t="s">
        <v>35</v>
      </c>
      <c r="E5045" s="1" t="s">
        <v>24</v>
      </c>
      <c r="F5045" t="s">
        <v>24</v>
      </c>
      <c r="G5045" t="s">
        <v>24</v>
      </c>
    </row>
    <row r="5046" spans="1:7" x14ac:dyDescent="0.3">
      <c r="A5046" s="1" t="s">
        <v>23588</v>
      </c>
      <c r="B5046" s="1" t="s">
        <v>32</v>
      </c>
      <c r="C5046" s="2">
        <v>43322</v>
      </c>
      <c r="D5046" s="1" t="s">
        <v>35</v>
      </c>
      <c r="E5046" s="1" t="s">
        <v>24</v>
      </c>
      <c r="F5046" t="s">
        <v>24</v>
      </c>
      <c r="G5046" t="s">
        <v>24</v>
      </c>
    </row>
    <row r="5047" spans="1:7" x14ac:dyDescent="0.3">
      <c r="A5047" s="1" t="s">
        <v>23592</v>
      </c>
      <c r="B5047" s="1" t="s">
        <v>13</v>
      </c>
      <c r="C5047" s="2">
        <v>43322</v>
      </c>
      <c r="D5047" s="1" t="s">
        <v>246</v>
      </c>
      <c r="E5047" s="1" t="s">
        <v>28615</v>
      </c>
      <c r="F5047" t="s">
        <v>24</v>
      </c>
      <c r="G5047" t="s">
        <v>24</v>
      </c>
    </row>
    <row r="5048" spans="1:7" x14ac:dyDescent="0.3">
      <c r="A5048" s="1" t="s">
        <v>23598</v>
      </c>
      <c r="B5048" s="1" t="s">
        <v>13</v>
      </c>
      <c r="C5048" s="2">
        <v>43322</v>
      </c>
      <c r="D5048" s="1" t="s">
        <v>488</v>
      </c>
      <c r="E5048" s="1" t="s">
        <v>24</v>
      </c>
      <c r="F5048" t="s">
        <v>24</v>
      </c>
      <c r="G5048" t="s">
        <v>24</v>
      </c>
    </row>
    <row r="5049" spans="1:7" x14ac:dyDescent="0.3">
      <c r="A5049" s="1" t="s">
        <v>23600</v>
      </c>
      <c r="B5049" s="1" t="s">
        <v>13</v>
      </c>
      <c r="C5049" s="2">
        <v>43322</v>
      </c>
      <c r="D5049" s="1" t="s">
        <v>26</v>
      </c>
      <c r="E5049" s="1" t="s">
        <v>273</v>
      </c>
      <c r="F5049" t="s">
        <v>35</v>
      </c>
      <c r="G5049" t="s">
        <v>24</v>
      </c>
    </row>
    <row r="5050" spans="1:7" x14ac:dyDescent="0.3">
      <c r="A5050" s="1" t="s">
        <v>23604</v>
      </c>
      <c r="B5050" s="1" t="s">
        <v>13</v>
      </c>
      <c r="C5050" s="2">
        <v>43322</v>
      </c>
      <c r="D5050" s="1" t="s">
        <v>35</v>
      </c>
      <c r="E5050" s="1" t="s">
        <v>24</v>
      </c>
      <c r="F5050" t="s">
        <v>24</v>
      </c>
      <c r="G5050" t="s">
        <v>24</v>
      </c>
    </row>
    <row r="5051" spans="1:7" x14ac:dyDescent="0.3">
      <c r="A5051" s="1" t="s">
        <v>23609</v>
      </c>
      <c r="B5051" s="1" t="s">
        <v>13</v>
      </c>
      <c r="C5051" s="2">
        <v>43322</v>
      </c>
      <c r="D5051" s="1" t="s">
        <v>35</v>
      </c>
      <c r="E5051" s="1" t="s">
        <v>24</v>
      </c>
      <c r="F5051" t="s">
        <v>24</v>
      </c>
      <c r="G5051" t="s">
        <v>24</v>
      </c>
    </row>
    <row r="5052" spans="1:7" x14ac:dyDescent="0.3">
      <c r="A5052" s="1" t="s">
        <v>23614</v>
      </c>
      <c r="B5052" s="1" t="s">
        <v>13</v>
      </c>
      <c r="C5052" s="2">
        <v>42957</v>
      </c>
      <c r="D5052" s="1" t="s">
        <v>10687</v>
      </c>
      <c r="E5052" s="1" t="s">
        <v>35</v>
      </c>
      <c r="F5052" t="s">
        <v>24</v>
      </c>
      <c r="G5052" t="s">
        <v>24</v>
      </c>
    </row>
    <row r="5053" spans="1:7" x14ac:dyDescent="0.3">
      <c r="A5053" s="1" t="s">
        <v>23618</v>
      </c>
      <c r="B5053" s="1" t="s">
        <v>13</v>
      </c>
      <c r="C5053" s="2">
        <v>42957</v>
      </c>
      <c r="D5053" s="1" t="s">
        <v>35</v>
      </c>
      <c r="E5053" s="1" t="s">
        <v>24</v>
      </c>
      <c r="F5053" t="s">
        <v>24</v>
      </c>
      <c r="G5053" t="s">
        <v>24</v>
      </c>
    </row>
    <row r="5054" spans="1:7" x14ac:dyDescent="0.3">
      <c r="A5054" s="1" t="s">
        <v>23623</v>
      </c>
      <c r="B5054" s="1" t="s">
        <v>13</v>
      </c>
      <c r="C5054" s="2">
        <v>42957</v>
      </c>
      <c r="D5054" s="1" t="s">
        <v>26</v>
      </c>
      <c r="E5054" s="1" t="s">
        <v>35</v>
      </c>
      <c r="F5054" t="s">
        <v>24</v>
      </c>
      <c r="G5054" t="s">
        <v>24</v>
      </c>
    </row>
    <row r="5055" spans="1:7" x14ac:dyDescent="0.3">
      <c r="A5055" s="1" t="s">
        <v>23628</v>
      </c>
      <c r="B5055" s="1" t="s">
        <v>13</v>
      </c>
      <c r="C5055" s="2">
        <v>42957</v>
      </c>
      <c r="D5055" s="1" t="s">
        <v>35</v>
      </c>
      <c r="E5055" s="1" t="s">
        <v>24</v>
      </c>
      <c r="F5055" t="s">
        <v>24</v>
      </c>
      <c r="G5055" t="s">
        <v>24</v>
      </c>
    </row>
    <row r="5056" spans="1:7" x14ac:dyDescent="0.3">
      <c r="A5056" s="1" t="s">
        <v>23631</v>
      </c>
      <c r="B5056" s="1" t="s">
        <v>13</v>
      </c>
      <c r="C5056" s="2">
        <v>43678</v>
      </c>
      <c r="D5056" s="1" t="s">
        <v>246</v>
      </c>
      <c r="E5056" s="1" t="s">
        <v>24</v>
      </c>
      <c r="F5056" t="s">
        <v>24</v>
      </c>
      <c r="G5056" t="s">
        <v>24</v>
      </c>
    </row>
    <row r="5057" spans="1:7" x14ac:dyDescent="0.3">
      <c r="A5057" s="1" t="s">
        <v>23635</v>
      </c>
      <c r="B5057" s="1" t="s">
        <v>13</v>
      </c>
      <c r="C5057" s="2">
        <v>43678</v>
      </c>
      <c r="D5057" s="1" t="s">
        <v>1787</v>
      </c>
      <c r="E5057" s="1" t="s">
        <v>24</v>
      </c>
      <c r="F5057" t="s">
        <v>24</v>
      </c>
      <c r="G5057" t="s">
        <v>24</v>
      </c>
    </row>
    <row r="5058" spans="1:7" x14ac:dyDescent="0.3">
      <c r="A5058" s="1" t="s">
        <v>23640</v>
      </c>
      <c r="B5058" s="1" t="s">
        <v>13</v>
      </c>
      <c r="C5058" s="2">
        <v>43678</v>
      </c>
      <c r="D5058" s="1" t="s">
        <v>24368</v>
      </c>
      <c r="E5058" s="1" t="s">
        <v>35</v>
      </c>
      <c r="F5058" t="s">
        <v>24</v>
      </c>
      <c r="G5058" t="s">
        <v>24</v>
      </c>
    </row>
    <row r="5059" spans="1:7" x14ac:dyDescent="0.3">
      <c r="A5059" s="1" t="s">
        <v>23645</v>
      </c>
      <c r="B5059" s="1" t="s">
        <v>13</v>
      </c>
      <c r="C5059" s="2">
        <v>43678</v>
      </c>
      <c r="D5059" s="1" t="s">
        <v>35</v>
      </c>
      <c r="E5059" s="1" t="s">
        <v>26</v>
      </c>
      <c r="F5059" t="s">
        <v>1863</v>
      </c>
      <c r="G5059" t="s">
        <v>24</v>
      </c>
    </row>
    <row r="5060" spans="1:7" x14ac:dyDescent="0.3">
      <c r="A5060" s="1" t="s">
        <v>23650</v>
      </c>
      <c r="B5060" s="1" t="s">
        <v>13</v>
      </c>
      <c r="C5060" s="2">
        <v>43678</v>
      </c>
      <c r="D5060" s="1" t="s">
        <v>246</v>
      </c>
      <c r="E5060" s="1" t="s">
        <v>24</v>
      </c>
      <c r="F5060" t="s">
        <v>24</v>
      </c>
      <c r="G5060" t="s">
        <v>24</v>
      </c>
    </row>
    <row r="5061" spans="1:7" x14ac:dyDescent="0.3">
      <c r="A5061" s="1" t="s">
        <v>23655</v>
      </c>
      <c r="B5061" s="1" t="s">
        <v>13</v>
      </c>
      <c r="C5061" s="2">
        <v>43678</v>
      </c>
      <c r="D5061" s="1" t="s">
        <v>246</v>
      </c>
      <c r="E5061" s="1" t="s">
        <v>24</v>
      </c>
      <c r="F5061" t="s">
        <v>24</v>
      </c>
      <c r="G5061" t="s">
        <v>24</v>
      </c>
    </row>
    <row r="5062" spans="1:7" x14ac:dyDescent="0.3">
      <c r="A5062" s="1" t="s">
        <v>23659</v>
      </c>
      <c r="B5062" s="1" t="s">
        <v>13</v>
      </c>
      <c r="C5062" s="2">
        <v>43678</v>
      </c>
      <c r="D5062" s="1" t="s">
        <v>246</v>
      </c>
      <c r="E5062" s="1" t="s">
        <v>24</v>
      </c>
      <c r="F5062" t="s">
        <v>24</v>
      </c>
      <c r="G5062" t="s">
        <v>24</v>
      </c>
    </row>
    <row r="5063" spans="1:7" x14ac:dyDescent="0.3">
      <c r="A5063" s="1" t="s">
        <v>23664</v>
      </c>
      <c r="B5063" s="1" t="s">
        <v>13</v>
      </c>
      <c r="C5063" s="2">
        <v>43678</v>
      </c>
      <c r="D5063" s="1" t="s">
        <v>26</v>
      </c>
      <c r="E5063" s="1" t="s">
        <v>24</v>
      </c>
      <c r="F5063" t="s">
        <v>24</v>
      </c>
      <c r="G5063" t="s">
        <v>24</v>
      </c>
    </row>
    <row r="5064" spans="1:7" x14ac:dyDescent="0.3">
      <c r="A5064" s="1" t="s">
        <v>23668</v>
      </c>
      <c r="B5064" s="1" t="s">
        <v>13</v>
      </c>
      <c r="C5064" s="2">
        <v>43678</v>
      </c>
      <c r="D5064" s="1" t="s">
        <v>35</v>
      </c>
      <c r="E5064" s="1" t="s">
        <v>374</v>
      </c>
      <c r="F5064" t="s">
        <v>24</v>
      </c>
      <c r="G5064" t="s">
        <v>24</v>
      </c>
    </row>
    <row r="5065" spans="1:7" x14ac:dyDescent="0.3">
      <c r="A5065" s="1" t="s">
        <v>23674</v>
      </c>
      <c r="B5065" s="1" t="s">
        <v>13</v>
      </c>
      <c r="C5065" s="2">
        <v>43678</v>
      </c>
      <c r="D5065" s="1" t="s">
        <v>35</v>
      </c>
      <c r="E5065" s="1" t="s">
        <v>24</v>
      </c>
      <c r="F5065" t="s">
        <v>24</v>
      </c>
      <c r="G5065" t="s">
        <v>24</v>
      </c>
    </row>
    <row r="5066" spans="1:7" x14ac:dyDescent="0.3">
      <c r="A5066" s="1" t="s">
        <v>23678</v>
      </c>
      <c r="B5066" s="1" t="s">
        <v>13</v>
      </c>
      <c r="C5066" s="2">
        <v>43678</v>
      </c>
      <c r="D5066" s="1" t="s">
        <v>35</v>
      </c>
      <c r="E5066" s="1" t="s">
        <v>1863</v>
      </c>
      <c r="F5066" t="s">
        <v>24</v>
      </c>
      <c r="G5066" t="s">
        <v>24</v>
      </c>
    </row>
    <row r="5067" spans="1:7" x14ac:dyDescent="0.3">
      <c r="A5067" s="1" t="s">
        <v>23683</v>
      </c>
      <c r="B5067" s="1" t="s">
        <v>32</v>
      </c>
      <c r="C5067" s="2">
        <v>43678</v>
      </c>
      <c r="D5067" s="1" t="s">
        <v>367</v>
      </c>
      <c r="E5067" s="1" t="s">
        <v>24</v>
      </c>
      <c r="F5067" t="s">
        <v>24</v>
      </c>
      <c r="G5067" t="s">
        <v>24</v>
      </c>
    </row>
    <row r="5068" spans="1:7" x14ac:dyDescent="0.3">
      <c r="A5068" s="1" t="s">
        <v>23687</v>
      </c>
      <c r="B5068" s="1" t="s">
        <v>13</v>
      </c>
      <c r="C5068" s="2">
        <v>43678</v>
      </c>
      <c r="D5068" s="1" t="s">
        <v>26</v>
      </c>
      <c r="E5068" s="1" t="s">
        <v>452</v>
      </c>
      <c r="F5068" t="s">
        <v>24</v>
      </c>
      <c r="G5068" t="s">
        <v>24</v>
      </c>
    </row>
    <row r="5069" spans="1:7" x14ac:dyDescent="0.3">
      <c r="A5069" s="1" t="s">
        <v>23693</v>
      </c>
      <c r="B5069" s="1" t="s">
        <v>13</v>
      </c>
      <c r="C5069" s="2">
        <v>43678</v>
      </c>
      <c r="D5069" s="1" t="s">
        <v>246</v>
      </c>
      <c r="E5069" s="1" t="s">
        <v>24</v>
      </c>
      <c r="F5069" t="s">
        <v>24</v>
      </c>
      <c r="G5069" t="s">
        <v>24</v>
      </c>
    </row>
    <row r="5070" spans="1:7" x14ac:dyDescent="0.3">
      <c r="A5070" s="1" t="s">
        <v>23698</v>
      </c>
      <c r="B5070" s="1" t="s">
        <v>13</v>
      </c>
      <c r="C5070" s="2">
        <v>43678</v>
      </c>
      <c r="D5070" s="1" t="s">
        <v>26</v>
      </c>
      <c r="E5070" s="1" t="s">
        <v>24</v>
      </c>
      <c r="F5070" t="s">
        <v>24</v>
      </c>
      <c r="G5070" t="s">
        <v>24</v>
      </c>
    </row>
    <row r="5071" spans="1:7" x14ac:dyDescent="0.3">
      <c r="A5071" s="1" t="s">
        <v>23703</v>
      </c>
      <c r="B5071" s="1" t="s">
        <v>13</v>
      </c>
      <c r="C5071" s="2">
        <v>43678</v>
      </c>
      <c r="D5071" s="1" t="s">
        <v>35</v>
      </c>
      <c r="E5071" s="1" t="s">
        <v>24</v>
      </c>
      <c r="F5071" t="s">
        <v>24</v>
      </c>
      <c r="G5071" t="s">
        <v>24</v>
      </c>
    </row>
    <row r="5072" spans="1:7" x14ac:dyDescent="0.3">
      <c r="A5072" s="1" t="s">
        <v>23707</v>
      </c>
      <c r="B5072" s="1" t="s">
        <v>32</v>
      </c>
      <c r="C5072" s="2">
        <v>43678</v>
      </c>
      <c r="D5072" s="1" t="s">
        <v>246</v>
      </c>
      <c r="E5072" s="1" t="s">
        <v>24</v>
      </c>
      <c r="F5072" t="s">
        <v>24</v>
      </c>
      <c r="G5072" t="s">
        <v>24</v>
      </c>
    </row>
    <row r="5073" spans="1:7" x14ac:dyDescent="0.3">
      <c r="A5073" s="1" t="s">
        <v>23710</v>
      </c>
      <c r="B5073" s="1" t="s">
        <v>13</v>
      </c>
      <c r="C5073" s="2">
        <v>43678</v>
      </c>
      <c r="D5073" s="1" t="s">
        <v>35</v>
      </c>
      <c r="E5073" s="1" t="s">
        <v>24</v>
      </c>
      <c r="F5073" t="s">
        <v>24</v>
      </c>
      <c r="G5073" t="s">
        <v>24</v>
      </c>
    </row>
    <row r="5074" spans="1:7" x14ac:dyDescent="0.3">
      <c r="A5074" s="1" t="s">
        <v>23715</v>
      </c>
      <c r="B5074" s="1" t="s">
        <v>13</v>
      </c>
      <c r="C5074" s="2">
        <v>43678</v>
      </c>
      <c r="D5074" s="1" t="s">
        <v>35</v>
      </c>
      <c r="E5074" s="1" t="s">
        <v>24</v>
      </c>
      <c r="F5074" t="s">
        <v>24</v>
      </c>
      <c r="G5074" t="s">
        <v>24</v>
      </c>
    </row>
    <row r="5075" spans="1:7" x14ac:dyDescent="0.3">
      <c r="A5075" s="1" t="s">
        <v>23720</v>
      </c>
      <c r="B5075" s="1" t="s">
        <v>13</v>
      </c>
      <c r="C5075" s="2">
        <v>43678</v>
      </c>
      <c r="D5075" s="1" t="s">
        <v>35</v>
      </c>
      <c r="E5075" s="1" t="s">
        <v>24</v>
      </c>
      <c r="F5075" t="s">
        <v>24</v>
      </c>
      <c r="G5075" t="s">
        <v>24</v>
      </c>
    </row>
    <row r="5076" spans="1:7" x14ac:dyDescent="0.3">
      <c r="A5076" s="1" t="s">
        <v>23724</v>
      </c>
      <c r="B5076" s="1" t="s">
        <v>13</v>
      </c>
      <c r="C5076" s="2">
        <v>43678</v>
      </c>
      <c r="D5076" s="1" t="s">
        <v>35</v>
      </c>
      <c r="E5076" s="1" t="s">
        <v>24</v>
      </c>
      <c r="F5076" t="s">
        <v>24</v>
      </c>
      <c r="G5076" t="s">
        <v>24</v>
      </c>
    </row>
    <row r="5077" spans="1:7" x14ac:dyDescent="0.3">
      <c r="A5077" s="1" t="s">
        <v>23728</v>
      </c>
      <c r="B5077" s="1" t="s">
        <v>13</v>
      </c>
      <c r="C5077" s="2">
        <v>43678</v>
      </c>
      <c r="D5077" s="1" t="s">
        <v>35</v>
      </c>
      <c r="E5077" s="1" t="s">
        <v>24</v>
      </c>
      <c r="F5077" t="s">
        <v>24</v>
      </c>
      <c r="G5077" t="s">
        <v>24</v>
      </c>
    </row>
    <row r="5078" spans="1:7" x14ac:dyDescent="0.3">
      <c r="A5078" s="1" t="s">
        <v>23732</v>
      </c>
      <c r="B5078" s="1" t="s">
        <v>13</v>
      </c>
      <c r="C5078" s="2">
        <v>43678</v>
      </c>
      <c r="D5078" s="1" t="s">
        <v>35</v>
      </c>
      <c r="E5078" s="1" t="s">
        <v>2067</v>
      </c>
      <c r="F5078" t="s">
        <v>1863</v>
      </c>
      <c r="G5078" t="s">
        <v>24</v>
      </c>
    </row>
    <row r="5079" spans="1:7" x14ac:dyDescent="0.3">
      <c r="A5079" s="1" t="s">
        <v>23737</v>
      </c>
      <c r="B5079" s="1" t="s">
        <v>13</v>
      </c>
      <c r="C5079" s="2">
        <v>43678</v>
      </c>
      <c r="D5079" s="1" t="s">
        <v>35</v>
      </c>
      <c r="E5079" s="1" t="s">
        <v>24</v>
      </c>
      <c r="F5079" t="s">
        <v>24</v>
      </c>
      <c r="G5079" t="s">
        <v>24</v>
      </c>
    </row>
    <row r="5080" spans="1:7" x14ac:dyDescent="0.3">
      <c r="A5080" s="1" t="s">
        <v>23741</v>
      </c>
      <c r="B5080" s="1" t="s">
        <v>32</v>
      </c>
      <c r="C5080" s="2">
        <v>43678</v>
      </c>
      <c r="D5080" s="1" t="s">
        <v>203</v>
      </c>
      <c r="E5080" s="1" t="s">
        <v>24</v>
      </c>
      <c r="F5080" t="s">
        <v>24</v>
      </c>
      <c r="G5080" t="s">
        <v>24</v>
      </c>
    </row>
    <row r="5081" spans="1:7" x14ac:dyDescent="0.3">
      <c r="A5081" s="1" t="s">
        <v>23746</v>
      </c>
      <c r="B5081" s="1" t="s">
        <v>13</v>
      </c>
      <c r="C5081" s="2">
        <v>43678</v>
      </c>
      <c r="D5081" s="1" t="s">
        <v>35</v>
      </c>
      <c r="E5081" s="1" t="s">
        <v>24</v>
      </c>
      <c r="F5081" t="s">
        <v>24</v>
      </c>
      <c r="G5081" t="s">
        <v>24</v>
      </c>
    </row>
    <row r="5082" spans="1:7" x14ac:dyDescent="0.3">
      <c r="A5082" s="1" t="s">
        <v>23751</v>
      </c>
      <c r="B5082" s="1" t="s">
        <v>13</v>
      </c>
      <c r="C5082" s="2">
        <v>43678</v>
      </c>
      <c r="D5082" s="1" t="s">
        <v>35</v>
      </c>
      <c r="E5082" s="1" t="s">
        <v>24</v>
      </c>
      <c r="F5082" t="s">
        <v>24</v>
      </c>
      <c r="G5082" t="s">
        <v>24</v>
      </c>
    </row>
    <row r="5083" spans="1:7" x14ac:dyDescent="0.3">
      <c r="A5083" s="1" t="s">
        <v>23755</v>
      </c>
      <c r="B5083" s="1" t="s">
        <v>32</v>
      </c>
      <c r="C5083" s="2">
        <v>43678</v>
      </c>
      <c r="D5083" s="1" t="s">
        <v>1863</v>
      </c>
      <c r="E5083" s="1" t="s">
        <v>24</v>
      </c>
      <c r="F5083" t="s">
        <v>24</v>
      </c>
      <c r="G5083" t="s">
        <v>24</v>
      </c>
    </row>
    <row r="5084" spans="1:7" x14ac:dyDescent="0.3">
      <c r="A5084" s="1" t="s">
        <v>23759</v>
      </c>
      <c r="B5084" s="1" t="s">
        <v>13</v>
      </c>
      <c r="C5084" s="2">
        <v>43678</v>
      </c>
      <c r="D5084" s="1" t="s">
        <v>35</v>
      </c>
      <c r="E5084" s="1" t="s">
        <v>24</v>
      </c>
      <c r="F5084" t="s">
        <v>24</v>
      </c>
      <c r="G5084" t="s">
        <v>24</v>
      </c>
    </row>
    <row r="5085" spans="1:7" x14ac:dyDescent="0.3">
      <c r="A5085" s="1" t="s">
        <v>23765</v>
      </c>
      <c r="B5085" s="1" t="s">
        <v>13</v>
      </c>
      <c r="C5085" s="2">
        <v>43678</v>
      </c>
      <c r="D5085" s="1" t="s">
        <v>246</v>
      </c>
      <c r="E5085" s="1" t="s">
        <v>24</v>
      </c>
      <c r="F5085" t="s">
        <v>24</v>
      </c>
      <c r="G5085" t="s">
        <v>24</v>
      </c>
    </row>
    <row r="5086" spans="1:7" x14ac:dyDescent="0.3">
      <c r="A5086" s="1" t="s">
        <v>23769</v>
      </c>
      <c r="B5086" s="1" t="s">
        <v>13</v>
      </c>
      <c r="C5086" s="2">
        <v>43678</v>
      </c>
      <c r="D5086" s="1" t="s">
        <v>26</v>
      </c>
      <c r="E5086" s="1" t="s">
        <v>24</v>
      </c>
      <c r="F5086" t="s">
        <v>24</v>
      </c>
      <c r="G5086" t="s">
        <v>24</v>
      </c>
    </row>
    <row r="5087" spans="1:7" x14ac:dyDescent="0.3">
      <c r="A5087" s="1" t="s">
        <v>23774</v>
      </c>
      <c r="B5087" s="1" t="s">
        <v>13</v>
      </c>
      <c r="C5087" s="2">
        <v>43313</v>
      </c>
      <c r="D5087" s="1" t="s">
        <v>26</v>
      </c>
      <c r="E5087" s="1" t="s">
        <v>35</v>
      </c>
      <c r="F5087" t="s">
        <v>24</v>
      </c>
      <c r="G5087" t="s">
        <v>24</v>
      </c>
    </row>
    <row r="5088" spans="1:7" x14ac:dyDescent="0.3">
      <c r="A5088" s="1" t="s">
        <v>23779</v>
      </c>
      <c r="B5088" s="1" t="s">
        <v>32</v>
      </c>
      <c r="C5088" s="2">
        <v>43313</v>
      </c>
      <c r="D5088" s="1" t="s">
        <v>678</v>
      </c>
      <c r="E5088" s="1" t="s">
        <v>24</v>
      </c>
      <c r="F5088" t="s">
        <v>24</v>
      </c>
      <c r="G5088" t="s">
        <v>24</v>
      </c>
    </row>
    <row r="5089" spans="1:7" x14ac:dyDescent="0.3">
      <c r="A5089" s="1" t="s">
        <v>23782</v>
      </c>
      <c r="B5089" s="1" t="s">
        <v>13</v>
      </c>
      <c r="C5089" s="2">
        <v>43313</v>
      </c>
      <c r="D5089" s="1" t="s">
        <v>35</v>
      </c>
      <c r="E5089" s="1" t="s">
        <v>24</v>
      </c>
      <c r="F5089" t="s">
        <v>24</v>
      </c>
      <c r="G5089" t="s">
        <v>24</v>
      </c>
    </row>
    <row r="5090" spans="1:7" x14ac:dyDescent="0.3">
      <c r="A5090" s="1" t="s">
        <v>23787</v>
      </c>
      <c r="B5090" s="1" t="s">
        <v>13</v>
      </c>
      <c r="C5090" s="2">
        <v>43313</v>
      </c>
      <c r="D5090" s="1" t="s">
        <v>647</v>
      </c>
      <c r="E5090" s="1" t="s">
        <v>24</v>
      </c>
      <c r="F5090" t="s">
        <v>24</v>
      </c>
      <c r="G5090" t="s">
        <v>24</v>
      </c>
    </row>
    <row r="5091" spans="1:7" x14ac:dyDescent="0.3">
      <c r="A5091" s="1" t="s">
        <v>23790</v>
      </c>
      <c r="B5091" s="1" t="s">
        <v>13</v>
      </c>
      <c r="C5091" s="2">
        <v>43313</v>
      </c>
      <c r="D5091" s="1" t="s">
        <v>35</v>
      </c>
      <c r="E5091" s="1" t="s">
        <v>24</v>
      </c>
      <c r="F5091" t="s">
        <v>24</v>
      </c>
      <c r="G5091" t="s">
        <v>24</v>
      </c>
    </row>
    <row r="5092" spans="1:7" x14ac:dyDescent="0.3">
      <c r="A5092" s="1" t="s">
        <v>23795</v>
      </c>
      <c r="B5092" s="1" t="s">
        <v>13</v>
      </c>
      <c r="C5092" s="2">
        <v>43313</v>
      </c>
      <c r="D5092" s="1" t="s">
        <v>647</v>
      </c>
      <c r="E5092" s="1" t="s">
        <v>24</v>
      </c>
      <c r="F5092" t="s">
        <v>24</v>
      </c>
      <c r="G5092" t="s">
        <v>24</v>
      </c>
    </row>
    <row r="5093" spans="1:7" x14ac:dyDescent="0.3">
      <c r="A5093" s="1" t="s">
        <v>23799</v>
      </c>
      <c r="B5093" s="1" t="s">
        <v>13</v>
      </c>
      <c r="C5093" s="2">
        <v>43313</v>
      </c>
      <c r="D5093" s="1" t="s">
        <v>35</v>
      </c>
      <c r="E5093" s="1" t="s">
        <v>24</v>
      </c>
      <c r="F5093" t="s">
        <v>24</v>
      </c>
      <c r="G5093" t="s">
        <v>24</v>
      </c>
    </row>
    <row r="5094" spans="1:7" x14ac:dyDescent="0.3">
      <c r="A5094" s="1" t="s">
        <v>23803</v>
      </c>
      <c r="B5094" s="1" t="s">
        <v>13</v>
      </c>
      <c r="C5094" s="2">
        <v>43313</v>
      </c>
      <c r="D5094" s="1" t="s">
        <v>647</v>
      </c>
      <c r="E5094" s="1" t="s">
        <v>561</v>
      </c>
      <c r="F5094" t="s">
        <v>24</v>
      </c>
      <c r="G5094" t="s">
        <v>24</v>
      </c>
    </row>
    <row r="5095" spans="1:7" x14ac:dyDescent="0.3">
      <c r="A5095" s="1" t="s">
        <v>23808</v>
      </c>
      <c r="B5095" s="1" t="s">
        <v>13</v>
      </c>
      <c r="C5095" s="2">
        <v>43313</v>
      </c>
      <c r="D5095" s="1" t="s">
        <v>246</v>
      </c>
      <c r="E5095" s="1" t="s">
        <v>24</v>
      </c>
      <c r="F5095" t="s">
        <v>24</v>
      </c>
      <c r="G5095" t="s">
        <v>24</v>
      </c>
    </row>
    <row r="5096" spans="1:7" x14ac:dyDescent="0.3">
      <c r="A5096" s="1" t="s">
        <v>23813</v>
      </c>
      <c r="B5096" s="1" t="s">
        <v>13</v>
      </c>
      <c r="C5096" s="2">
        <v>43313</v>
      </c>
      <c r="D5096" s="1" t="s">
        <v>561</v>
      </c>
      <c r="E5096" s="1" t="s">
        <v>647</v>
      </c>
      <c r="F5096" t="s">
        <v>24</v>
      </c>
      <c r="G5096" t="s">
        <v>24</v>
      </c>
    </row>
    <row r="5097" spans="1:7" x14ac:dyDescent="0.3">
      <c r="A5097" s="1" t="s">
        <v>23818</v>
      </c>
      <c r="B5097" s="1" t="s">
        <v>13</v>
      </c>
      <c r="C5097" s="2">
        <v>43313</v>
      </c>
      <c r="D5097" s="1" t="s">
        <v>2131</v>
      </c>
      <c r="E5097" s="1" t="s">
        <v>273</v>
      </c>
      <c r="F5097" t="s">
        <v>24</v>
      </c>
      <c r="G5097" t="s">
        <v>24</v>
      </c>
    </row>
    <row r="5098" spans="1:7" x14ac:dyDescent="0.3">
      <c r="A5098" s="1" t="s">
        <v>23824</v>
      </c>
      <c r="B5098" s="1" t="s">
        <v>13</v>
      </c>
      <c r="C5098" s="2">
        <v>43313</v>
      </c>
      <c r="D5098" s="1"/>
      <c r="E5098" s="1" t="s">
        <v>24</v>
      </c>
      <c r="F5098" t="s">
        <v>24</v>
      </c>
      <c r="G5098" t="s">
        <v>24</v>
      </c>
    </row>
    <row r="5099" spans="1:7" x14ac:dyDescent="0.3">
      <c r="A5099" s="1" t="s">
        <v>23829</v>
      </c>
      <c r="B5099" s="1" t="s">
        <v>13</v>
      </c>
      <c r="C5099" s="2">
        <v>43313</v>
      </c>
      <c r="D5099" s="1" t="s">
        <v>678</v>
      </c>
      <c r="E5099" s="1" t="s">
        <v>35</v>
      </c>
      <c r="F5099" t="s">
        <v>24</v>
      </c>
      <c r="G5099" t="s">
        <v>24</v>
      </c>
    </row>
    <row r="5100" spans="1:7" x14ac:dyDescent="0.3">
      <c r="A5100" s="1" t="s">
        <v>23834</v>
      </c>
      <c r="B5100" s="1" t="s">
        <v>13</v>
      </c>
      <c r="C5100" s="2">
        <v>43313</v>
      </c>
      <c r="D5100" s="1"/>
      <c r="E5100" s="1" t="s">
        <v>24</v>
      </c>
      <c r="F5100" t="s">
        <v>24</v>
      </c>
      <c r="G5100" t="s">
        <v>24</v>
      </c>
    </row>
    <row r="5101" spans="1:7" x14ac:dyDescent="0.3">
      <c r="A5101" s="1" t="s">
        <v>23839</v>
      </c>
      <c r="B5101" s="1" t="s">
        <v>13</v>
      </c>
      <c r="C5101" s="2">
        <v>43313</v>
      </c>
      <c r="D5101" s="1" t="s">
        <v>246</v>
      </c>
      <c r="E5101" s="1" t="s">
        <v>24</v>
      </c>
      <c r="F5101" t="s">
        <v>24</v>
      </c>
      <c r="G5101" t="s">
        <v>24</v>
      </c>
    </row>
    <row r="5102" spans="1:7" x14ac:dyDescent="0.3">
      <c r="A5102" s="1" t="s">
        <v>23844</v>
      </c>
      <c r="B5102" s="1" t="s">
        <v>13</v>
      </c>
      <c r="C5102" s="2">
        <v>43313</v>
      </c>
      <c r="D5102" s="1" t="s">
        <v>647</v>
      </c>
      <c r="E5102" s="1" t="s">
        <v>24</v>
      </c>
      <c r="F5102" t="s">
        <v>24</v>
      </c>
      <c r="G5102" t="s">
        <v>24</v>
      </c>
    </row>
    <row r="5103" spans="1:7" x14ac:dyDescent="0.3">
      <c r="A5103" s="1" t="s">
        <v>23849</v>
      </c>
      <c r="B5103" s="1" t="s">
        <v>32</v>
      </c>
      <c r="C5103" s="2">
        <v>43313</v>
      </c>
      <c r="D5103" s="1" t="s">
        <v>2726</v>
      </c>
      <c r="E5103" s="1" t="s">
        <v>24</v>
      </c>
      <c r="F5103" t="s">
        <v>24</v>
      </c>
      <c r="G5103" t="s">
        <v>24</v>
      </c>
    </row>
    <row r="5104" spans="1:7" x14ac:dyDescent="0.3">
      <c r="A5104" s="1" t="s">
        <v>23852</v>
      </c>
      <c r="B5104" s="1" t="s">
        <v>13</v>
      </c>
      <c r="C5104" s="2">
        <v>43313</v>
      </c>
      <c r="D5104" s="1" t="s">
        <v>647</v>
      </c>
      <c r="E5104" s="1" t="s">
        <v>24</v>
      </c>
      <c r="F5104" t="s">
        <v>24</v>
      </c>
      <c r="G5104" t="s">
        <v>24</v>
      </c>
    </row>
    <row r="5105" spans="1:7" x14ac:dyDescent="0.3">
      <c r="A5105" s="1" t="s">
        <v>23856</v>
      </c>
      <c r="B5105" s="1" t="s">
        <v>13</v>
      </c>
      <c r="C5105" s="2">
        <v>43313</v>
      </c>
      <c r="D5105" s="1" t="s">
        <v>246</v>
      </c>
      <c r="E5105" s="1" t="s">
        <v>24</v>
      </c>
      <c r="F5105" t="s">
        <v>24</v>
      </c>
      <c r="G5105" t="s">
        <v>24</v>
      </c>
    </row>
    <row r="5106" spans="1:7" x14ac:dyDescent="0.3">
      <c r="A5106" s="1" t="s">
        <v>23861</v>
      </c>
      <c r="B5106" s="1" t="s">
        <v>13</v>
      </c>
      <c r="C5106" s="2">
        <v>43313</v>
      </c>
      <c r="D5106" s="1" t="s">
        <v>2131</v>
      </c>
      <c r="E5106" s="1" t="s">
        <v>24</v>
      </c>
      <c r="F5106" t="s">
        <v>24</v>
      </c>
      <c r="G5106" t="s">
        <v>24</v>
      </c>
    </row>
    <row r="5107" spans="1:7" x14ac:dyDescent="0.3">
      <c r="A5107" s="1" t="s">
        <v>23866</v>
      </c>
      <c r="B5107" s="1" t="s">
        <v>13</v>
      </c>
      <c r="C5107" s="2">
        <v>43313</v>
      </c>
      <c r="D5107" s="1" t="s">
        <v>246</v>
      </c>
      <c r="E5107" s="1" t="s">
        <v>24</v>
      </c>
      <c r="F5107" t="s">
        <v>24</v>
      </c>
      <c r="G5107" t="s">
        <v>24</v>
      </c>
    </row>
    <row r="5108" spans="1:7" x14ac:dyDescent="0.3">
      <c r="A5108" s="1" t="s">
        <v>23871</v>
      </c>
      <c r="B5108" s="1" t="s">
        <v>13</v>
      </c>
      <c r="C5108" s="2">
        <v>43313</v>
      </c>
      <c r="D5108" s="1" t="s">
        <v>246</v>
      </c>
      <c r="E5108" s="1" t="s">
        <v>24</v>
      </c>
      <c r="F5108" t="s">
        <v>24</v>
      </c>
      <c r="G5108" t="s">
        <v>24</v>
      </c>
    </row>
    <row r="5109" spans="1:7" x14ac:dyDescent="0.3">
      <c r="A5109" s="1" t="s">
        <v>23876</v>
      </c>
      <c r="B5109" s="1" t="s">
        <v>13</v>
      </c>
      <c r="C5109" s="2">
        <v>43313</v>
      </c>
      <c r="D5109" s="1" t="s">
        <v>246</v>
      </c>
      <c r="E5109" s="1" t="s">
        <v>24</v>
      </c>
      <c r="F5109" t="s">
        <v>24</v>
      </c>
      <c r="G5109" t="s">
        <v>24</v>
      </c>
    </row>
    <row r="5110" spans="1:7" x14ac:dyDescent="0.3">
      <c r="A5110" s="1" t="s">
        <v>23881</v>
      </c>
      <c r="B5110" s="1" t="s">
        <v>13</v>
      </c>
      <c r="C5110" s="2">
        <v>43313</v>
      </c>
      <c r="D5110" s="1"/>
      <c r="E5110" s="1" t="s">
        <v>24</v>
      </c>
      <c r="F5110" t="s">
        <v>24</v>
      </c>
      <c r="G5110" t="s">
        <v>24</v>
      </c>
    </row>
    <row r="5111" spans="1:7" x14ac:dyDescent="0.3">
      <c r="A5111" s="1" t="s">
        <v>23885</v>
      </c>
      <c r="B5111" s="1" t="s">
        <v>13</v>
      </c>
      <c r="C5111" s="2">
        <v>43313</v>
      </c>
      <c r="D5111" s="1"/>
      <c r="E5111" s="1" t="s">
        <v>24</v>
      </c>
      <c r="F5111" t="s">
        <v>24</v>
      </c>
      <c r="G5111" t="s">
        <v>24</v>
      </c>
    </row>
    <row r="5112" spans="1:7" x14ac:dyDescent="0.3">
      <c r="A5112" s="1" t="s">
        <v>23890</v>
      </c>
      <c r="B5112" s="1" t="s">
        <v>13</v>
      </c>
      <c r="C5112" s="2">
        <v>43313</v>
      </c>
      <c r="D5112" s="1"/>
      <c r="E5112" s="1" t="s">
        <v>24</v>
      </c>
      <c r="F5112" t="s">
        <v>24</v>
      </c>
      <c r="G5112" t="s">
        <v>24</v>
      </c>
    </row>
    <row r="5113" spans="1:7" x14ac:dyDescent="0.3">
      <c r="A5113" s="1" t="s">
        <v>23894</v>
      </c>
      <c r="B5113" s="1" t="s">
        <v>13</v>
      </c>
      <c r="C5113" s="2">
        <v>43313</v>
      </c>
      <c r="D5113" s="1"/>
      <c r="E5113" s="1" t="s">
        <v>24</v>
      </c>
      <c r="F5113" t="s">
        <v>24</v>
      </c>
      <c r="G5113" t="s">
        <v>24</v>
      </c>
    </row>
    <row r="5114" spans="1:7" x14ac:dyDescent="0.3">
      <c r="A5114" s="1" t="s">
        <v>23897</v>
      </c>
      <c r="B5114" s="1" t="s">
        <v>13</v>
      </c>
      <c r="C5114" s="2">
        <v>43313</v>
      </c>
      <c r="D5114" s="1"/>
      <c r="E5114" s="1" t="s">
        <v>24</v>
      </c>
      <c r="F5114" t="s">
        <v>24</v>
      </c>
      <c r="G5114" t="s">
        <v>24</v>
      </c>
    </row>
    <row r="5115" spans="1:7" x14ac:dyDescent="0.3">
      <c r="A5115" s="1" t="s">
        <v>23902</v>
      </c>
      <c r="B5115" s="1" t="s">
        <v>13</v>
      </c>
      <c r="C5115" s="2">
        <v>43313</v>
      </c>
      <c r="D5115" s="1" t="s">
        <v>246</v>
      </c>
      <c r="E5115" s="1" t="s">
        <v>24</v>
      </c>
      <c r="F5115" t="s">
        <v>24</v>
      </c>
      <c r="G5115" t="s">
        <v>24</v>
      </c>
    </row>
    <row r="5116" spans="1:7" x14ac:dyDescent="0.3">
      <c r="A5116" s="1" t="s">
        <v>23906</v>
      </c>
      <c r="B5116" s="1" t="s">
        <v>13</v>
      </c>
      <c r="C5116" s="2">
        <v>43313</v>
      </c>
      <c r="D5116" s="1" t="s">
        <v>35</v>
      </c>
      <c r="E5116" s="1" t="s">
        <v>24</v>
      </c>
      <c r="F5116" t="s">
        <v>24</v>
      </c>
      <c r="G5116" t="s">
        <v>24</v>
      </c>
    </row>
    <row r="5117" spans="1:7" x14ac:dyDescent="0.3">
      <c r="A5117" s="1" t="s">
        <v>23911</v>
      </c>
      <c r="B5117" s="1" t="s">
        <v>13</v>
      </c>
      <c r="C5117" s="2">
        <v>43313</v>
      </c>
      <c r="D5117" s="1" t="s">
        <v>367</v>
      </c>
      <c r="E5117" s="1" t="s">
        <v>24</v>
      </c>
      <c r="F5117" t="s">
        <v>24</v>
      </c>
      <c r="G5117" t="s">
        <v>24</v>
      </c>
    </row>
    <row r="5118" spans="1:7" x14ac:dyDescent="0.3">
      <c r="A5118" s="1" t="s">
        <v>23916</v>
      </c>
      <c r="B5118" s="1" t="s">
        <v>13</v>
      </c>
      <c r="C5118" s="2">
        <v>43313</v>
      </c>
      <c r="D5118" s="1" t="s">
        <v>246</v>
      </c>
      <c r="E5118" s="1" t="s">
        <v>24</v>
      </c>
      <c r="F5118" t="s">
        <v>24</v>
      </c>
      <c r="G5118" t="s">
        <v>24</v>
      </c>
    </row>
    <row r="5119" spans="1:7" x14ac:dyDescent="0.3">
      <c r="A5119" s="1" t="s">
        <v>23921</v>
      </c>
      <c r="B5119" s="1" t="s">
        <v>32</v>
      </c>
      <c r="C5119" s="2">
        <v>43313</v>
      </c>
      <c r="D5119" s="1" t="s">
        <v>877</v>
      </c>
      <c r="E5119" s="1" t="s">
        <v>24</v>
      </c>
      <c r="F5119" t="s">
        <v>24</v>
      </c>
      <c r="G5119" t="s">
        <v>24</v>
      </c>
    </row>
    <row r="5120" spans="1:7" x14ac:dyDescent="0.3">
      <c r="A5120" s="1" t="s">
        <v>23925</v>
      </c>
      <c r="B5120" s="1" t="s">
        <v>32</v>
      </c>
      <c r="C5120" s="2">
        <v>43313</v>
      </c>
      <c r="D5120" s="1" t="s">
        <v>877</v>
      </c>
      <c r="E5120" s="1" t="s">
        <v>24</v>
      </c>
      <c r="F5120" t="s">
        <v>24</v>
      </c>
      <c r="G5120" t="s">
        <v>24</v>
      </c>
    </row>
    <row r="5121" spans="1:7" x14ac:dyDescent="0.3">
      <c r="A5121" s="1" t="s">
        <v>23929</v>
      </c>
      <c r="B5121" s="1" t="s">
        <v>13</v>
      </c>
      <c r="C5121" s="2">
        <v>43313</v>
      </c>
      <c r="D5121" s="1" t="s">
        <v>35</v>
      </c>
      <c r="E5121" s="1" t="s">
        <v>24</v>
      </c>
      <c r="F5121" t="s">
        <v>24</v>
      </c>
      <c r="G5121" t="s">
        <v>24</v>
      </c>
    </row>
    <row r="5122" spans="1:7" x14ac:dyDescent="0.3">
      <c r="A5122" s="1" t="s">
        <v>23933</v>
      </c>
      <c r="B5122" s="1" t="s">
        <v>13</v>
      </c>
      <c r="C5122" s="2">
        <v>43313</v>
      </c>
      <c r="D5122" s="1" t="s">
        <v>35</v>
      </c>
      <c r="E5122" s="1" t="s">
        <v>24</v>
      </c>
      <c r="F5122" t="s">
        <v>24</v>
      </c>
      <c r="G5122" t="s">
        <v>24</v>
      </c>
    </row>
    <row r="5123" spans="1:7" x14ac:dyDescent="0.3">
      <c r="A5123" s="1" t="s">
        <v>23937</v>
      </c>
      <c r="B5123" s="1" t="s">
        <v>13</v>
      </c>
      <c r="C5123" s="2">
        <v>43313</v>
      </c>
      <c r="D5123" s="1" t="s">
        <v>26</v>
      </c>
      <c r="E5123" s="1" t="s">
        <v>24</v>
      </c>
      <c r="F5123" t="s">
        <v>24</v>
      </c>
      <c r="G5123" t="s">
        <v>24</v>
      </c>
    </row>
    <row r="5124" spans="1:7" x14ac:dyDescent="0.3">
      <c r="A5124" s="1" t="s">
        <v>23941</v>
      </c>
      <c r="B5124" s="1" t="s">
        <v>13</v>
      </c>
      <c r="C5124" s="2">
        <v>43313</v>
      </c>
      <c r="D5124" s="1" t="s">
        <v>246</v>
      </c>
      <c r="E5124" s="1" t="s">
        <v>24</v>
      </c>
      <c r="F5124" t="s">
        <v>24</v>
      </c>
      <c r="G5124" t="s">
        <v>24</v>
      </c>
    </row>
    <row r="5125" spans="1:7" x14ac:dyDescent="0.3">
      <c r="A5125" s="1" t="s">
        <v>23945</v>
      </c>
      <c r="B5125" s="1" t="s">
        <v>13</v>
      </c>
      <c r="C5125" s="2">
        <v>42948</v>
      </c>
      <c r="D5125" s="1" t="s">
        <v>35</v>
      </c>
      <c r="E5125" s="1" t="s">
        <v>24</v>
      </c>
      <c r="F5125" t="s">
        <v>24</v>
      </c>
      <c r="G5125" t="s">
        <v>24</v>
      </c>
    </row>
    <row r="5126" spans="1:7" x14ac:dyDescent="0.3">
      <c r="A5126" s="1" t="s">
        <v>23950</v>
      </c>
      <c r="B5126" s="1" t="s">
        <v>13</v>
      </c>
      <c r="C5126" s="2">
        <v>42948</v>
      </c>
      <c r="D5126" s="1" t="s">
        <v>35</v>
      </c>
      <c r="E5126" s="1" t="s">
        <v>24</v>
      </c>
      <c r="F5126" t="s">
        <v>24</v>
      </c>
      <c r="G5126" t="s">
        <v>24</v>
      </c>
    </row>
    <row r="5127" spans="1:7" x14ac:dyDescent="0.3">
      <c r="A5127" s="1" t="s">
        <v>23955</v>
      </c>
      <c r="B5127" s="1" t="s">
        <v>13</v>
      </c>
      <c r="C5127" s="2">
        <v>42948</v>
      </c>
      <c r="D5127" s="1" t="s">
        <v>246</v>
      </c>
      <c r="E5127" s="1" t="s">
        <v>24</v>
      </c>
      <c r="F5127" t="s">
        <v>24</v>
      </c>
      <c r="G5127" t="s">
        <v>24</v>
      </c>
    </row>
    <row r="5128" spans="1:7" x14ac:dyDescent="0.3">
      <c r="A5128" s="1" t="s">
        <v>23960</v>
      </c>
      <c r="B5128" s="1" t="s">
        <v>13</v>
      </c>
      <c r="C5128" s="2">
        <v>42948</v>
      </c>
      <c r="D5128" s="1" t="s">
        <v>35</v>
      </c>
      <c r="E5128" s="1" t="s">
        <v>24</v>
      </c>
      <c r="F5128" t="s">
        <v>24</v>
      </c>
      <c r="G5128" t="s">
        <v>24</v>
      </c>
    </row>
    <row r="5129" spans="1:7" x14ac:dyDescent="0.3">
      <c r="A5129" s="1" t="s">
        <v>23965</v>
      </c>
      <c r="B5129" s="1" t="s">
        <v>32</v>
      </c>
      <c r="C5129" s="2">
        <v>42948</v>
      </c>
      <c r="D5129" s="1" t="s">
        <v>1863</v>
      </c>
      <c r="E5129" s="1" t="s">
        <v>24</v>
      </c>
      <c r="F5129" t="s">
        <v>24</v>
      </c>
      <c r="G5129" t="s">
        <v>24</v>
      </c>
    </row>
    <row r="5130" spans="1:7" x14ac:dyDescent="0.3">
      <c r="A5130" s="1" t="s">
        <v>23968</v>
      </c>
      <c r="B5130" s="1" t="s">
        <v>13</v>
      </c>
      <c r="C5130" s="2">
        <v>42948</v>
      </c>
      <c r="D5130" s="1" t="s">
        <v>374</v>
      </c>
      <c r="E5130" s="1" t="s">
        <v>24</v>
      </c>
      <c r="F5130" t="s">
        <v>24</v>
      </c>
      <c r="G5130" t="s">
        <v>24</v>
      </c>
    </row>
    <row r="5131" spans="1:7" x14ac:dyDescent="0.3">
      <c r="A5131" s="1" t="s">
        <v>23973</v>
      </c>
      <c r="B5131" s="1" t="s">
        <v>32</v>
      </c>
      <c r="C5131" s="2">
        <v>42948</v>
      </c>
      <c r="D5131" s="1"/>
      <c r="E5131" s="1" t="s">
        <v>24</v>
      </c>
      <c r="F5131" t="s">
        <v>24</v>
      </c>
      <c r="G5131" t="s">
        <v>24</v>
      </c>
    </row>
    <row r="5132" spans="1:7" x14ac:dyDescent="0.3">
      <c r="A5132" s="1" t="s">
        <v>23977</v>
      </c>
      <c r="B5132" s="1" t="s">
        <v>32</v>
      </c>
      <c r="C5132" s="2">
        <v>42948</v>
      </c>
      <c r="D5132" s="1" t="s">
        <v>1800</v>
      </c>
      <c r="E5132" s="1" t="s">
        <v>24</v>
      </c>
      <c r="F5132" t="s">
        <v>24</v>
      </c>
      <c r="G5132" t="s">
        <v>24</v>
      </c>
    </row>
    <row r="5133" spans="1:7" x14ac:dyDescent="0.3">
      <c r="A5133" s="1" t="s">
        <v>23981</v>
      </c>
      <c r="B5133" s="1" t="s">
        <v>13</v>
      </c>
      <c r="C5133" s="2">
        <v>42948</v>
      </c>
      <c r="D5133" s="1" t="s">
        <v>2067</v>
      </c>
      <c r="E5133" s="1" t="s">
        <v>35</v>
      </c>
      <c r="F5133" t="s">
        <v>647</v>
      </c>
      <c r="G5133" t="s">
        <v>3644</v>
      </c>
    </row>
    <row r="5134" spans="1:7" x14ac:dyDescent="0.3">
      <c r="A5134" s="1" t="s">
        <v>23988</v>
      </c>
      <c r="B5134" s="1" t="s">
        <v>13</v>
      </c>
      <c r="C5134" s="2">
        <v>42948</v>
      </c>
      <c r="D5134" s="1"/>
      <c r="E5134" s="1" t="s">
        <v>24</v>
      </c>
      <c r="F5134" t="s">
        <v>24</v>
      </c>
      <c r="G5134" t="s">
        <v>24</v>
      </c>
    </row>
    <row r="5135" spans="1:7" x14ac:dyDescent="0.3">
      <c r="A5135" s="1" t="s">
        <v>23992</v>
      </c>
      <c r="B5135" s="1" t="s">
        <v>32</v>
      </c>
      <c r="C5135" s="2">
        <v>42948</v>
      </c>
      <c r="D5135" s="1" t="s">
        <v>452</v>
      </c>
      <c r="E5135" s="1" t="s">
        <v>24</v>
      </c>
      <c r="F5135" t="s">
        <v>24</v>
      </c>
      <c r="G5135" t="s">
        <v>24</v>
      </c>
    </row>
    <row r="5136" spans="1:7" x14ac:dyDescent="0.3">
      <c r="A5136" s="1" t="s">
        <v>23996</v>
      </c>
      <c r="B5136" s="1" t="s">
        <v>32</v>
      </c>
      <c r="C5136" s="2">
        <v>42948</v>
      </c>
      <c r="D5136" s="1" t="s">
        <v>26</v>
      </c>
      <c r="E5136" s="1" t="s">
        <v>24</v>
      </c>
      <c r="F5136" t="s">
        <v>24</v>
      </c>
      <c r="G5136" t="s">
        <v>24</v>
      </c>
    </row>
    <row r="5137" spans="1:7" x14ac:dyDescent="0.3">
      <c r="A5137" s="1" t="s">
        <v>24000</v>
      </c>
      <c r="B5137" s="1" t="s">
        <v>32</v>
      </c>
      <c r="C5137" s="2">
        <v>42948</v>
      </c>
      <c r="D5137" s="1" t="s">
        <v>1337</v>
      </c>
      <c r="E5137" s="1" t="s">
        <v>24</v>
      </c>
      <c r="F5137" t="s">
        <v>24</v>
      </c>
      <c r="G5137" t="s">
        <v>24</v>
      </c>
    </row>
    <row r="5138" spans="1:7" x14ac:dyDescent="0.3">
      <c r="A5138" s="1" t="s">
        <v>24004</v>
      </c>
      <c r="B5138" s="1" t="s">
        <v>32</v>
      </c>
      <c r="C5138" s="2">
        <v>42948</v>
      </c>
      <c r="D5138" s="1" t="s">
        <v>26</v>
      </c>
      <c r="E5138" s="1" t="s">
        <v>24</v>
      </c>
      <c r="F5138" t="s">
        <v>24</v>
      </c>
      <c r="G5138" t="s">
        <v>24</v>
      </c>
    </row>
    <row r="5139" spans="1:7" x14ac:dyDescent="0.3">
      <c r="A5139" s="1" t="s">
        <v>24008</v>
      </c>
      <c r="B5139" s="1" t="s">
        <v>32</v>
      </c>
      <c r="C5139" s="2">
        <v>42948</v>
      </c>
      <c r="D5139" s="1" t="s">
        <v>26</v>
      </c>
      <c r="E5139" s="1" t="s">
        <v>24</v>
      </c>
      <c r="F5139" t="s">
        <v>24</v>
      </c>
      <c r="G5139" t="s">
        <v>24</v>
      </c>
    </row>
    <row r="5140" spans="1:7" x14ac:dyDescent="0.3">
      <c r="A5140" s="1" t="s">
        <v>24011</v>
      </c>
      <c r="B5140" s="1" t="s">
        <v>13</v>
      </c>
      <c r="C5140" s="2">
        <v>42948</v>
      </c>
      <c r="D5140" s="1" t="s">
        <v>1265</v>
      </c>
      <c r="E5140" s="1" t="s">
        <v>24</v>
      </c>
      <c r="F5140" t="s">
        <v>24</v>
      </c>
      <c r="G5140" t="s">
        <v>24</v>
      </c>
    </row>
    <row r="5141" spans="1:7" x14ac:dyDescent="0.3">
      <c r="A5141" s="1" t="s">
        <v>24016</v>
      </c>
      <c r="B5141" s="1" t="s">
        <v>32</v>
      </c>
      <c r="C5141" s="2">
        <v>42948</v>
      </c>
      <c r="D5141" s="1"/>
      <c r="E5141" s="1" t="s">
        <v>24</v>
      </c>
      <c r="F5141" t="s">
        <v>24</v>
      </c>
      <c r="G5141" t="s">
        <v>24</v>
      </c>
    </row>
    <row r="5142" spans="1:7" x14ac:dyDescent="0.3">
      <c r="A5142" s="1" t="s">
        <v>24020</v>
      </c>
      <c r="B5142" s="1" t="s">
        <v>32</v>
      </c>
      <c r="C5142" s="2">
        <v>42948</v>
      </c>
      <c r="D5142" s="1" t="s">
        <v>35</v>
      </c>
      <c r="E5142" s="1" t="s">
        <v>24</v>
      </c>
      <c r="F5142" t="s">
        <v>24</v>
      </c>
      <c r="G5142" t="s">
        <v>24</v>
      </c>
    </row>
    <row r="5143" spans="1:7" x14ac:dyDescent="0.3">
      <c r="A5143" s="1" t="s">
        <v>24024</v>
      </c>
      <c r="B5143" s="1" t="s">
        <v>13</v>
      </c>
      <c r="C5143" s="2">
        <v>42948</v>
      </c>
      <c r="D5143" s="1" t="s">
        <v>35</v>
      </c>
      <c r="E5143" s="1" t="s">
        <v>24</v>
      </c>
      <c r="F5143" t="s">
        <v>24</v>
      </c>
      <c r="G5143" t="s">
        <v>24</v>
      </c>
    </row>
    <row r="5144" spans="1:7" x14ac:dyDescent="0.3">
      <c r="A5144" s="1" t="s">
        <v>24029</v>
      </c>
      <c r="B5144" s="1" t="s">
        <v>32</v>
      </c>
      <c r="C5144" s="2">
        <v>42948</v>
      </c>
      <c r="D5144" s="1" t="s">
        <v>1800</v>
      </c>
      <c r="E5144" s="1" t="s">
        <v>24</v>
      </c>
      <c r="F5144" t="s">
        <v>24</v>
      </c>
      <c r="G5144" t="s">
        <v>24</v>
      </c>
    </row>
    <row r="5145" spans="1:7" x14ac:dyDescent="0.3">
      <c r="A5145" s="1" t="s">
        <v>24033</v>
      </c>
      <c r="B5145" s="1" t="s">
        <v>32</v>
      </c>
      <c r="C5145" s="2">
        <v>42948</v>
      </c>
      <c r="D5145" s="1" t="s">
        <v>1337</v>
      </c>
      <c r="E5145" s="1" t="s">
        <v>24</v>
      </c>
      <c r="F5145" t="s">
        <v>24</v>
      </c>
      <c r="G5145" t="s">
        <v>24</v>
      </c>
    </row>
    <row r="5146" spans="1:7" x14ac:dyDescent="0.3">
      <c r="A5146" s="1" t="s">
        <v>24037</v>
      </c>
      <c r="B5146" s="1" t="s">
        <v>32</v>
      </c>
      <c r="C5146" s="2">
        <v>42948</v>
      </c>
      <c r="D5146" s="1"/>
      <c r="E5146" s="1" t="s">
        <v>24</v>
      </c>
      <c r="F5146" t="s">
        <v>24</v>
      </c>
      <c r="G5146" t="s">
        <v>24</v>
      </c>
    </row>
    <row r="5147" spans="1:7" x14ac:dyDescent="0.3">
      <c r="A5147" s="1" t="s">
        <v>24041</v>
      </c>
      <c r="B5147" s="1" t="s">
        <v>13</v>
      </c>
      <c r="C5147" s="2">
        <v>42948</v>
      </c>
      <c r="D5147" s="1"/>
      <c r="E5147" s="1" t="s">
        <v>24</v>
      </c>
      <c r="F5147" t="s">
        <v>24</v>
      </c>
      <c r="G5147" t="s">
        <v>24</v>
      </c>
    </row>
    <row r="5148" spans="1:7" x14ac:dyDescent="0.3">
      <c r="A5148" s="1" t="s">
        <v>24045</v>
      </c>
      <c r="B5148" s="1" t="s">
        <v>32</v>
      </c>
      <c r="C5148" s="2">
        <v>42948</v>
      </c>
      <c r="D5148" s="1" t="s">
        <v>26</v>
      </c>
      <c r="E5148" s="1" t="s">
        <v>24</v>
      </c>
      <c r="F5148" t="s">
        <v>24</v>
      </c>
      <c r="G5148" t="s">
        <v>24</v>
      </c>
    </row>
    <row r="5149" spans="1:7" x14ac:dyDescent="0.3">
      <c r="A5149" s="1" t="s">
        <v>24048</v>
      </c>
      <c r="B5149" s="1" t="s">
        <v>13</v>
      </c>
      <c r="C5149" s="2">
        <v>42948</v>
      </c>
      <c r="D5149" s="1" t="s">
        <v>35</v>
      </c>
      <c r="E5149" s="1" t="s">
        <v>24</v>
      </c>
      <c r="F5149" t="s">
        <v>24</v>
      </c>
      <c r="G5149" t="s">
        <v>24</v>
      </c>
    </row>
    <row r="5150" spans="1:7" x14ac:dyDescent="0.3">
      <c r="A5150" s="1" t="s">
        <v>24054</v>
      </c>
      <c r="B5150" s="1" t="s">
        <v>13</v>
      </c>
      <c r="C5150" s="2">
        <v>42948</v>
      </c>
      <c r="D5150" s="1" t="s">
        <v>1863</v>
      </c>
      <c r="E5150" s="1" t="s">
        <v>24</v>
      </c>
      <c r="F5150" t="s">
        <v>24</v>
      </c>
      <c r="G5150" t="s">
        <v>24</v>
      </c>
    </row>
    <row r="5151" spans="1:7" x14ac:dyDescent="0.3">
      <c r="A5151" s="1" t="s">
        <v>24058</v>
      </c>
      <c r="B5151" s="1" t="s">
        <v>32</v>
      </c>
      <c r="C5151" s="2">
        <v>42948</v>
      </c>
      <c r="D5151" s="1"/>
      <c r="E5151" s="1" t="s">
        <v>24</v>
      </c>
      <c r="F5151" t="s">
        <v>24</v>
      </c>
      <c r="G5151" t="s">
        <v>24</v>
      </c>
    </row>
    <row r="5152" spans="1:7" x14ac:dyDescent="0.3">
      <c r="A5152" s="1" t="s">
        <v>24062</v>
      </c>
      <c r="B5152" s="1" t="s">
        <v>13</v>
      </c>
      <c r="C5152" s="2">
        <v>42948</v>
      </c>
      <c r="D5152" s="1" t="s">
        <v>72</v>
      </c>
      <c r="E5152" s="1" t="s">
        <v>273</v>
      </c>
      <c r="F5152" t="s">
        <v>24</v>
      </c>
      <c r="G5152" t="s">
        <v>24</v>
      </c>
    </row>
    <row r="5153" spans="1:7" x14ac:dyDescent="0.3">
      <c r="A5153" s="1" t="s">
        <v>24068</v>
      </c>
      <c r="B5153" s="1" t="s">
        <v>13</v>
      </c>
      <c r="C5153" s="2">
        <v>42948</v>
      </c>
      <c r="D5153" s="1" t="s">
        <v>35</v>
      </c>
      <c r="E5153" s="1" t="s">
        <v>24</v>
      </c>
      <c r="F5153" t="s">
        <v>24</v>
      </c>
      <c r="G5153" t="s">
        <v>24</v>
      </c>
    </row>
    <row r="5154" spans="1:7" x14ac:dyDescent="0.3">
      <c r="A5154" s="1" t="s">
        <v>24072</v>
      </c>
      <c r="B5154" s="1" t="s">
        <v>32</v>
      </c>
      <c r="C5154" s="2">
        <v>42948</v>
      </c>
      <c r="D5154" s="1"/>
      <c r="E5154" s="1" t="s">
        <v>24</v>
      </c>
      <c r="F5154" t="s">
        <v>24</v>
      </c>
      <c r="G5154" t="s">
        <v>24</v>
      </c>
    </row>
    <row r="5155" spans="1:7" x14ac:dyDescent="0.3">
      <c r="A5155" s="1" t="s">
        <v>24075</v>
      </c>
      <c r="B5155" s="1" t="s">
        <v>13</v>
      </c>
      <c r="C5155" s="2">
        <v>42948</v>
      </c>
      <c r="D5155" s="1" t="s">
        <v>26</v>
      </c>
      <c r="E5155" s="1" t="s">
        <v>24</v>
      </c>
      <c r="F5155" t="s">
        <v>24</v>
      </c>
      <c r="G5155" t="s">
        <v>24</v>
      </c>
    </row>
    <row r="5156" spans="1:7" x14ac:dyDescent="0.3">
      <c r="A5156" s="1" t="s">
        <v>24080</v>
      </c>
      <c r="B5156" s="1" t="s">
        <v>13</v>
      </c>
      <c r="C5156" s="2">
        <v>42948</v>
      </c>
      <c r="D5156" s="1" t="s">
        <v>26</v>
      </c>
      <c r="E5156" s="1" t="s">
        <v>24</v>
      </c>
      <c r="F5156" t="s">
        <v>24</v>
      </c>
      <c r="G5156" t="s">
        <v>24</v>
      </c>
    </row>
    <row r="5157" spans="1:7" x14ac:dyDescent="0.3">
      <c r="A5157" s="1" t="s">
        <v>24084</v>
      </c>
      <c r="B5157" s="1" t="s">
        <v>13</v>
      </c>
      <c r="C5157" s="2">
        <v>42948</v>
      </c>
      <c r="D5157" s="1" t="s">
        <v>273</v>
      </c>
      <c r="E5157" s="1" t="s">
        <v>24</v>
      </c>
      <c r="F5157" t="s">
        <v>24</v>
      </c>
      <c r="G5157" t="s">
        <v>24</v>
      </c>
    </row>
    <row r="5158" spans="1:7" x14ac:dyDescent="0.3">
      <c r="A5158" s="1" t="s">
        <v>24089</v>
      </c>
      <c r="B5158" s="1" t="s">
        <v>32</v>
      </c>
      <c r="C5158" s="2">
        <v>42948</v>
      </c>
      <c r="D5158" s="1" t="s">
        <v>615</v>
      </c>
      <c r="E5158" s="1" t="s">
        <v>24</v>
      </c>
      <c r="F5158" t="s">
        <v>24</v>
      </c>
      <c r="G5158" t="s">
        <v>24</v>
      </c>
    </row>
    <row r="5159" spans="1:7" x14ac:dyDescent="0.3">
      <c r="A5159" s="1" t="s">
        <v>24093</v>
      </c>
      <c r="B5159" s="1" t="s">
        <v>32</v>
      </c>
      <c r="C5159" s="2">
        <v>42948</v>
      </c>
      <c r="D5159" s="1" t="s">
        <v>26</v>
      </c>
      <c r="E5159" s="1" t="s">
        <v>24</v>
      </c>
      <c r="F5159" t="s">
        <v>24</v>
      </c>
      <c r="G5159" t="s">
        <v>24</v>
      </c>
    </row>
    <row r="5160" spans="1:7" x14ac:dyDescent="0.3">
      <c r="A5160" s="1" t="s">
        <v>24097</v>
      </c>
      <c r="B5160" s="1" t="s">
        <v>13</v>
      </c>
      <c r="C5160" s="2">
        <v>42583</v>
      </c>
      <c r="D5160" s="1" t="s">
        <v>35</v>
      </c>
      <c r="E5160" s="1" t="s">
        <v>24</v>
      </c>
      <c r="F5160" t="s">
        <v>24</v>
      </c>
      <c r="G5160" t="s">
        <v>24</v>
      </c>
    </row>
    <row r="5161" spans="1:7" x14ac:dyDescent="0.3">
      <c r="A5161" s="1" t="s">
        <v>24102</v>
      </c>
      <c r="B5161" s="1" t="s">
        <v>32</v>
      </c>
      <c r="C5161" s="2">
        <v>42583</v>
      </c>
      <c r="D5161" s="1" t="s">
        <v>1800</v>
      </c>
      <c r="E5161" s="1" t="s">
        <v>24</v>
      </c>
      <c r="F5161" t="s">
        <v>24</v>
      </c>
      <c r="G5161" t="s">
        <v>24</v>
      </c>
    </row>
    <row r="5162" spans="1:7" x14ac:dyDescent="0.3">
      <c r="A5162" s="1" t="s">
        <v>24106</v>
      </c>
      <c r="B5162" s="1" t="s">
        <v>32</v>
      </c>
      <c r="C5162" s="2">
        <v>42583</v>
      </c>
      <c r="D5162" s="1" t="s">
        <v>26</v>
      </c>
      <c r="E5162" s="1" t="s">
        <v>24</v>
      </c>
      <c r="F5162" t="s">
        <v>24</v>
      </c>
      <c r="G5162" t="s">
        <v>24</v>
      </c>
    </row>
    <row r="5163" spans="1:7" x14ac:dyDescent="0.3">
      <c r="A5163" s="1" t="s">
        <v>24110</v>
      </c>
      <c r="B5163" s="1" t="s">
        <v>13</v>
      </c>
      <c r="C5163" s="2">
        <v>42583</v>
      </c>
      <c r="D5163" s="1" t="s">
        <v>26</v>
      </c>
      <c r="E5163" s="1" t="s">
        <v>24</v>
      </c>
      <c r="F5163" t="s">
        <v>24</v>
      </c>
      <c r="G5163" t="s">
        <v>24</v>
      </c>
    </row>
    <row r="5164" spans="1:7" x14ac:dyDescent="0.3">
      <c r="A5164" s="1" t="s">
        <v>24114</v>
      </c>
      <c r="B5164" s="1" t="s">
        <v>32</v>
      </c>
      <c r="C5164" s="2">
        <v>42583</v>
      </c>
      <c r="D5164" s="1" t="s">
        <v>26</v>
      </c>
      <c r="E5164" s="1" t="s">
        <v>24</v>
      </c>
      <c r="F5164" t="s">
        <v>24</v>
      </c>
      <c r="G5164" t="s">
        <v>24</v>
      </c>
    </row>
    <row r="5165" spans="1:7" x14ac:dyDescent="0.3">
      <c r="A5165" s="1" t="s">
        <v>24117</v>
      </c>
      <c r="B5165" s="1" t="s">
        <v>32</v>
      </c>
      <c r="C5165" s="2">
        <v>42583</v>
      </c>
      <c r="D5165" s="1" t="s">
        <v>26</v>
      </c>
      <c r="E5165" s="1" t="s">
        <v>24</v>
      </c>
      <c r="F5165" t="s">
        <v>24</v>
      </c>
      <c r="G5165" t="s">
        <v>24</v>
      </c>
    </row>
    <row r="5166" spans="1:7" x14ac:dyDescent="0.3">
      <c r="A5166" s="1" t="s">
        <v>24120</v>
      </c>
      <c r="B5166" s="1" t="s">
        <v>13</v>
      </c>
      <c r="C5166" s="2">
        <v>42583</v>
      </c>
      <c r="D5166" s="1" t="s">
        <v>26</v>
      </c>
      <c r="E5166" s="1" t="s">
        <v>24</v>
      </c>
      <c r="F5166" t="s">
        <v>24</v>
      </c>
      <c r="G5166" t="s">
        <v>24</v>
      </c>
    </row>
    <row r="5167" spans="1:7" x14ac:dyDescent="0.3">
      <c r="A5167" s="1" t="s">
        <v>24123</v>
      </c>
      <c r="B5167" s="1" t="s">
        <v>13</v>
      </c>
      <c r="C5167" s="2">
        <v>42583</v>
      </c>
      <c r="D5167" s="1" t="s">
        <v>1863</v>
      </c>
      <c r="E5167" s="1" t="s">
        <v>24</v>
      </c>
      <c r="F5167" t="s">
        <v>24</v>
      </c>
      <c r="G5167" t="s">
        <v>24</v>
      </c>
    </row>
    <row r="5168" spans="1:7" x14ac:dyDescent="0.3">
      <c r="A5168" s="1" t="s">
        <v>24128</v>
      </c>
      <c r="B5168" s="1" t="s">
        <v>13</v>
      </c>
      <c r="C5168" s="2">
        <v>42583</v>
      </c>
      <c r="D5168" s="1" t="s">
        <v>35</v>
      </c>
      <c r="E5168" s="1" t="s">
        <v>24</v>
      </c>
      <c r="F5168" t="s">
        <v>24</v>
      </c>
      <c r="G5168" t="s">
        <v>24</v>
      </c>
    </row>
    <row r="5169" spans="1:7" x14ac:dyDescent="0.3">
      <c r="A5169" s="1" t="s">
        <v>24132</v>
      </c>
      <c r="B5169" s="1" t="s">
        <v>13</v>
      </c>
      <c r="C5169" s="2">
        <v>42583</v>
      </c>
      <c r="D5169" s="1" t="s">
        <v>35</v>
      </c>
      <c r="E5169" s="1" t="s">
        <v>24</v>
      </c>
      <c r="F5169" t="s">
        <v>24</v>
      </c>
      <c r="G5169" t="s">
        <v>24</v>
      </c>
    </row>
    <row r="5170" spans="1:7" x14ac:dyDescent="0.3">
      <c r="A5170" s="1" t="s">
        <v>24137</v>
      </c>
      <c r="B5170" s="1" t="s">
        <v>32</v>
      </c>
      <c r="C5170" s="2">
        <v>42583</v>
      </c>
      <c r="D5170" s="1" t="s">
        <v>2726</v>
      </c>
      <c r="E5170" s="1" t="s">
        <v>24</v>
      </c>
      <c r="F5170" t="s">
        <v>24</v>
      </c>
      <c r="G5170" t="s">
        <v>24</v>
      </c>
    </row>
    <row r="5171" spans="1:7" x14ac:dyDescent="0.3">
      <c r="A5171" s="1" t="s">
        <v>24141</v>
      </c>
      <c r="B5171" s="1" t="s">
        <v>32</v>
      </c>
      <c r="C5171" s="2">
        <v>42583</v>
      </c>
      <c r="D5171" s="1" t="s">
        <v>1800</v>
      </c>
      <c r="E5171" s="1" t="s">
        <v>24</v>
      </c>
      <c r="F5171" t="s">
        <v>24</v>
      </c>
      <c r="G5171" t="s">
        <v>24</v>
      </c>
    </row>
    <row r="5172" spans="1:7" x14ac:dyDescent="0.3">
      <c r="A5172" s="1" t="s">
        <v>24145</v>
      </c>
      <c r="B5172" s="1" t="s">
        <v>32</v>
      </c>
      <c r="C5172" s="2">
        <v>42583</v>
      </c>
      <c r="D5172" s="1" t="s">
        <v>1800</v>
      </c>
      <c r="E5172" s="1" t="s">
        <v>24</v>
      </c>
      <c r="F5172" t="s">
        <v>24</v>
      </c>
      <c r="G5172" t="s">
        <v>24</v>
      </c>
    </row>
    <row r="5173" spans="1:7" x14ac:dyDescent="0.3">
      <c r="A5173" s="1" t="s">
        <v>24149</v>
      </c>
      <c r="B5173" s="1" t="s">
        <v>32</v>
      </c>
      <c r="C5173" s="2">
        <v>42583</v>
      </c>
      <c r="D5173" s="1" t="s">
        <v>1800</v>
      </c>
      <c r="E5173" s="1" t="s">
        <v>24</v>
      </c>
      <c r="F5173" t="s">
        <v>24</v>
      </c>
      <c r="G5173" t="s">
        <v>24</v>
      </c>
    </row>
    <row r="5174" spans="1:7" x14ac:dyDescent="0.3">
      <c r="A5174" s="1" t="s">
        <v>24153</v>
      </c>
      <c r="B5174" s="1" t="s">
        <v>32</v>
      </c>
      <c r="C5174" s="2">
        <v>42583</v>
      </c>
      <c r="D5174" s="1" t="s">
        <v>1800</v>
      </c>
      <c r="E5174" s="1" t="s">
        <v>24</v>
      </c>
      <c r="F5174" t="s">
        <v>24</v>
      </c>
      <c r="G5174" t="s">
        <v>24</v>
      </c>
    </row>
    <row r="5175" spans="1:7" x14ac:dyDescent="0.3">
      <c r="A5175" s="1" t="s">
        <v>24157</v>
      </c>
      <c r="B5175" s="1" t="s">
        <v>13</v>
      </c>
      <c r="C5175" s="2">
        <v>42583</v>
      </c>
      <c r="D5175" s="1" t="s">
        <v>26</v>
      </c>
      <c r="E5175" s="1" t="s">
        <v>24</v>
      </c>
      <c r="F5175" t="s">
        <v>24</v>
      </c>
      <c r="G5175" t="s">
        <v>24</v>
      </c>
    </row>
    <row r="5176" spans="1:7" x14ac:dyDescent="0.3">
      <c r="A5176" s="1" t="s">
        <v>24162</v>
      </c>
      <c r="B5176" s="1" t="s">
        <v>32</v>
      </c>
      <c r="C5176" s="2">
        <v>42583</v>
      </c>
      <c r="D5176" s="1" t="s">
        <v>1800</v>
      </c>
      <c r="E5176" s="1" t="s">
        <v>24</v>
      </c>
      <c r="F5176" t="s">
        <v>24</v>
      </c>
      <c r="G5176" t="s">
        <v>24</v>
      </c>
    </row>
    <row r="5177" spans="1:7" x14ac:dyDescent="0.3">
      <c r="A5177" s="1" t="s">
        <v>24166</v>
      </c>
      <c r="B5177" s="1" t="s">
        <v>32</v>
      </c>
      <c r="C5177" s="2">
        <v>42583</v>
      </c>
      <c r="D5177" s="1" t="s">
        <v>1800</v>
      </c>
      <c r="E5177" s="1" t="s">
        <v>24</v>
      </c>
      <c r="F5177" t="s">
        <v>24</v>
      </c>
      <c r="G5177" t="s">
        <v>24</v>
      </c>
    </row>
    <row r="5178" spans="1:7" x14ac:dyDescent="0.3">
      <c r="A5178" s="1" t="s">
        <v>24170</v>
      </c>
      <c r="B5178" s="1" t="s">
        <v>32</v>
      </c>
      <c r="C5178" s="2">
        <v>42583</v>
      </c>
      <c r="D5178" s="1" t="s">
        <v>1800</v>
      </c>
      <c r="E5178" s="1" t="s">
        <v>24</v>
      </c>
      <c r="F5178" t="s">
        <v>24</v>
      </c>
      <c r="G5178" t="s">
        <v>24</v>
      </c>
    </row>
    <row r="5179" spans="1:7" x14ac:dyDescent="0.3">
      <c r="A5179" s="1" t="s">
        <v>24174</v>
      </c>
      <c r="B5179" s="1" t="s">
        <v>13</v>
      </c>
      <c r="C5179" s="2">
        <v>43564</v>
      </c>
      <c r="D5179" s="1" t="s">
        <v>35</v>
      </c>
      <c r="E5179" s="1" t="s">
        <v>24</v>
      </c>
      <c r="F5179" t="s">
        <v>24</v>
      </c>
      <c r="G5179" t="s">
        <v>24</v>
      </c>
    </row>
    <row r="5180" spans="1:7" x14ac:dyDescent="0.3">
      <c r="A5180" s="1" t="s">
        <v>24179</v>
      </c>
      <c r="B5180" s="1" t="s">
        <v>13</v>
      </c>
      <c r="C5180" s="2">
        <v>43564</v>
      </c>
      <c r="D5180" s="1" t="s">
        <v>35</v>
      </c>
      <c r="E5180" s="1" t="s">
        <v>24</v>
      </c>
      <c r="F5180" t="s">
        <v>24</v>
      </c>
      <c r="G5180" t="s">
        <v>24</v>
      </c>
    </row>
    <row r="5181" spans="1:7" x14ac:dyDescent="0.3">
      <c r="A5181" s="1" t="s">
        <v>24184</v>
      </c>
      <c r="B5181" s="1" t="s">
        <v>32</v>
      </c>
      <c r="C5181" s="2">
        <v>43199</v>
      </c>
      <c r="D5181" s="1" t="s">
        <v>2473</v>
      </c>
      <c r="E5181" s="1" t="s">
        <v>24</v>
      </c>
      <c r="F5181" t="s">
        <v>24</v>
      </c>
      <c r="G5181" t="s">
        <v>24</v>
      </c>
    </row>
    <row r="5182" spans="1:7" x14ac:dyDescent="0.3">
      <c r="A5182" s="1" t="s">
        <v>24188</v>
      </c>
      <c r="B5182" s="1" t="s">
        <v>13</v>
      </c>
      <c r="C5182" s="2">
        <v>43199</v>
      </c>
      <c r="D5182" s="1" t="s">
        <v>35</v>
      </c>
      <c r="E5182" s="1" t="s">
        <v>24</v>
      </c>
      <c r="F5182" t="s">
        <v>24</v>
      </c>
      <c r="G5182" t="s">
        <v>24</v>
      </c>
    </row>
    <row r="5183" spans="1:7" x14ac:dyDescent="0.3">
      <c r="A5183" s="1" t="s">
        <v>24193</v>
      </c>
      <c r="B5183" s="1" t="s">
        <v>13</v>
      </c>
      <c r="C5183" s="2">
        <v>42469</v>
      </c>
      <c r="D5183" s="1" t="s">
        <v>2067</v>
      </c>
      <c r="E5183" s="1" t="s">
        <v>24</v>
      </c>
      <c r="F5183" t="s">
        <v>24</v>
      </c>
      <c r="G5183" t="s">
        <v>24</v>
      </c>
    </row>
    <row r="5184" spans="1:7" x14ac:dyDescent="0.3">
      <c r="A5184" s="1" t="s">
        <v>24198</v>
      </c>
      <c r="B5184" s="1" t="s">
        <v>13</v>
      </c>
      <c r="C5184" s="2">
        <v>43563</v>
      </c>
      <c r="D5184" s="1" t="s">
        <v>246</v>
      </c>
      <c r="E5184" s="1" t="s">
        <v>24</v>
      </c>
      <c r="F5184" t="s">
        <v>24</v>
      </c>
      <c r="G5184" t="s">
        <v>24</v>
      </c>
    </row>
    <row r="5185" spans="1:7" x14ac:dyDescent="0.3">
      <c r="A5185" s="1" t="s">
        <v>24200</v>
      </c>
      <c r="B5185" s="1" t="s">
        <v>13</v>
      </c>
      <c r="C5185" s="2">
        <v>43563</v>
      </c>
      <c r="D5185" s="1" t="s">
        <v>452</v>
      </c>
      <c r="E5185" s="1" t="s">
        <v>24</v>
      </c>
      <c r="F5185" t="s">
        <v>24</v>
      </c>
      <c r="G5185" t="s">
        <v>24</v>
      </c>
    </row>
    <row r="5186" spans="1:7" x14ac:dyDescent="0.3">
      <c r="A5186" s="1" t="s">
        <v>24204</v>
      </c>
      <c r="B5186" s="1" t="s">
        <v>13</v>
      </c>
      <c r="C5186" s="2">
        <v>42833</v>
      </c>
      <c r="D5186" s="1" t="s">
        <v>56</v>
      </c>
      <c r="E5186" s="1" t="s">
        <v>24</v>
      </c>
      <c r="F5186" t="s">
        <v>24</v>
      </c>
      <c r="G5186" t="s">
        <v>24</v>
      </c>
    </row>
    <row r="5187" spans="1:7" x14ac:dyDescent="0.3">
      <c r="A5187" s="1" t="s">
        <v>24207</v>
      </c>
      <c r="B5187" s="1" t="s">
        <v>13</v>
      </c>
      <c r="C5187" s="2">
        <v>42833</v>
      </c>
      <c r="D5187" s="1" t="s">
        <v>246</v>
      </c>
      <c r="E5187" s="1" t="s">
        <v>24</v>
      </c>
      <c r="F5187" t="s">
        <v>24</v>
      </c>
      <c r="G5187" t="s">
        <v>24</v>
      </c>
    </row>
    <row r="5188" spans="1:7" x14ac:dyDescent="0.3">
      <c r="A5188" s="1" t="s">
        <v>24211</v>
      </c>
      <c r="B5188" s="1" t="s">
        <v>13</v>
      </c>
      <c r="C5188" s="2">
        <v>42468</v>
      </c>
      <c r="D5188" s="1" t="s">
        <v>35</v>
      </c>
      <c r="E5188" s="1" t="s">
        <v>24</v>
      </c>
      <c r="F5188" t="s">
        <v>24</v>
      </c>
      <c r="G5188" t="s">
        <v>24</v>
      </c>
    </row>
    <row r="5189" spans="1:7" x14ac:dyDescent="0.3">
      <c r="A5189" s="1" t="s">
        <v>24215</v>
      </c>
      <c r="B5189" s="1" t="s">
        <v>32</v>
      </c>
      <c r="C5189" s="2">
        <v>42102</v>
      </c>
      <c r="D5189" s="1" t="s">
        <v>26</v>
      </c>
      <c r="E5189" s="1" t="s">
        <v>24</v>
      </c>
      <c r="F5189" t="s">
        <v>24</v>
      </c>
      <c r="G5189" t="s">
        <v>24</v>
      </c>
    </row>
    <row r="5190" spans="1:7" x14ac:dyDescent="0.3">
      <c r="A5190" s="1" t="s">
        <v>24220</v>
      </c>
      <c r="B5190" s="1" t="s">
        <v>13</v>
      </c>
      <c r="C5190" s="2">
        <v>43562</v>
      </c>
      <c r="D5190" s="1" t="s">
        <v>246</v>
      </c>
      <c r="E5190" s="1" t="s">
        <v>24</v>
      </c>
      <c r="F5190" t="s">
        <v>24</v>
      </c>
      <c r="G5190" t="s">
        <v>24</v>
      </c>
    </row>
    <row r="5191" spans="1:7" x14ac:dyDescent="0.3">
      <c r="A5191" s="1" t="s">
        <v>24225</v>
      </c>
      <c r="B5191" s="1" t="s">
        <v>32</v>
      </c>
      <c r="C5191" s="2">
        <v>43562</v>
      </c>
      <c r="D5191" s="1" t="s">
        <v>35</v>
      </c>
      <c r="E5191" s="1" t="s">
        <v>24</v>
      </c>
      <c r="F5191" t="s">
        <v>24</v>
      </c>
      <c r="G5191" t="s">
        <v>24</v>
      </c>
    </row>
    <row r="5192" spans="1:7" x14ac:dyDescent="0.3">
      <c r="A5192" s="1" t="s">
        <v>24228</v>
      </c>
      <c r="B5192" s="1" t="s">
        <v>13</v>
      </c>
      <c r="C5192" s="2">
        <v>43197</v>
      </c>
      <c r="D5192" s="1" t="s">
        <v>3317</v>
      </c>
      <c r="E5192" s="1" t="s">
        <v>561</v>
      </c>
      <c r="F5192" t="s">
        <v>35</v>
      </c>
      <c r="G5192" t="s">
        <v>24</v>
      </c>
    </row>
    <row r="5193" spans="1:7" x14ac:dyDescent="0.3">
      <c r="A5193" s="1" t="s">
        <v>24234</v>
      </c>
      <c r="B5193" s="1" t="s">
        <v>13</v>
      </c>
      <c r="C5193" s="2">
        <v>42832</v>
      </c>
      <c r="D5193" s="1" t="s">
        <v>35</v>
      </c>
      <c r="E5193" s="1" t="s">
        <v>24</v>
      </c>
      <c r="F5193" t="s">
        <v>24</v>
      </c>
      <c r="G5193" t="s">
        <v>24</v>
      </c>
    </row>
    <row r="5194" spans="1:7" x14ac:dyDescent="0.3">
      <c r="A5194" s="1" t="s">
        <v>24237</v>
      </c>
      <c r="B5194" s="1" t="s">
        <v>13</v>
      </c>
      <c r="C5194" s="2">
        <v>42832</v>
      </c>
      <c r="D5194" s="1" t="s">
        <v>1579</v>
      </c>
      <c r="E5194" s="1" t="s">
        <v>10533</v>
      </c>
      <c r="F5194" t="s">
        <v>24</v>
      </c>
      <c r="G5194" t="s">
        <v>24</v>
      </c>
    </row>
    <row r="5195" spans="1:7" x14ac:dyDescent="0.3">
      <c r="A5195" s="1" t="s">
        <v>24242</v>
      </c>
      <c r="B5195" s="1" t="s">
        <v>13</v>
      </c>
      <c r="C5195" s="2">
        <v>42832</v>
      </c>
      <c r="D5195" s="1" t="s">
        <v>56</v>
      </c>
      <c r="E5195" s="1" t="s">
        <v>2131</v>
      </c>
      <c r="F5195" t="s">
        <v>24</v>
      </c>
      <c r="G5195" t="s">
        <v>24</v>
      </c>
    </row>
    <row r="5196" spans="1:7" x14ac:dyDescent="0.3">
      <c r="A5196" s="1" t="s">
        <v>24246</v>
      </c>
      <c r="B5196" s="1" t="s">
        <v>13</v>
      </c>
      <c r="C5196" s="2">
        <v>42832</v>
      </c>
      <c r="D5196" s="1" t="s">
        <v>35</v>
      </c>
      <c r="E5196" s="1" t="s">
        <v>24</v>
      </c>
      <c r="F5196" t="s">
        <v>24</v>
      </c>
      <c r="G5196" t="s">
        <v>24</v>
      </c>
    </row>
    <row r="5197" spans="1:7" x14ac:dyDescent="0.3">
      <c r="A5197" s="1" t="s">
        <v>24251</v>
      </c>
      <c r="B5197" s="1" t="s">
        <v>13</v>
      </c>
      <c r="C5197" s="2">
        <v>43561</v>
      </c>
      <c r="D5197" s="1" t="s">
        <v>56</v>
      </c>
      <c r="E5197" s="1" t="s">
        <v>24</v>
      </c>
      <c r="F5197" t="s">
        <v>24</v>
      </c>
      <c r="G5197" t="s">
        <v>24</v>
      </c>
    </row>
    <row r="5198" spans="1:7" x14ac:dyDescent="0.3">
      <c r="A5198" s="1" t="s">
        <v>24256</v>
      </c>
      <c r="B5198" s="1" t="s">
        <v>13</v>
      </c>
      <c r="C5198" s="2">
        <v>43561</v>
      </c>
      <c r="D5198" s="1" t="s">
        <v>35</v>
      </c>
      <c r="E5198" s="1" t="s">
        <v>28626</v>
      </c>
      <c r="F5198" t="s">
        <v>24</v>
      </c>
      <c r="G5198" t="s">
        <v>24</v>
      </c>
    </row>
    <row r="5199" spans="1:7" x14ac:dyDescent="0.3">
      <c r="A5199" s="1" t="s">
        <v>24261</v>
      </c>
      <c r="B5199" s="1" t="s">
        <v>13</v>
      </c>
      <c r="C5199" s="2">
        <v>43196</v>
      </c>
      <c r="D5199" s="1" t="s">
        <v>35</v>
      </c>
      <c r="E5199" s="1" t="s">
        <v>24</v>
      </c>
      <c r="F5199" t="s">
        <v>24</v>
      </c>
      <c r="G5199" t="s">
        <v>24</v>
      </c>
    </row>
    <row r="5200" spans="1:7" x14ac:dyDescent="0.3">
      <c r="A5200" s="1" t="s">
        <v>24266</v>
      </c>
      <c r="B5200" s="1" t="s">
        <v>13</v>
      </c>
      <c r="C5200" s="2">
        <v>43196</v>
      </c>
      <c r="D5200" s="1" t="s">
        <v>35</v>
      </c>
      <c r="E5200" s="1" t="s">
        <v>24</v>
      </c>
      <c r="F5200" t="s">
        <v>24</v>
      </c>
      <c r="G5200" t="s">
        <v>24</v>
      </c>
    </row>
    <row r="5201" spans="1:7" x14ac:dyDescent="0.3">
      <c r="A5201" s="1" t="s">
        <v>24271</v>
      </c>
      <c r="B5201" s="1" t="s">
        <v>13</v>
      </c>
      <c r="C5201" s="2">
        <v>43196</v>
      </c>
      <c r="D5201" s="1" t="s">
        <v>56</v>
      </c>
      <c r="E5201" s="1" t="s">
        <v>2726</v>
      </c>
      <c r="F5201" t="s">
        <v>24</v>
      </c>
      <c r="G5201" t="s">
        <v>24</v>
      </c>
    </row>
    <row r="5202" spans="1:7" x14ac:dyDescent="0.3">
      <c r="A5202" s="1" t="s">
        <v>24277</v>
      </c>
      <c r="B5202" s="1" t="s">
        <v>13</v>
      </c>
      <c r="C5202" s="2">
        <v>43196</v>
      </c>
      <c r="D5202" s="1" t="s">
        <v>35</v>
      </c>
      <c r="E5202" s="1" t="s">
        <v>24</v>
      </c>
      <c r="F5202" t="s">
        <v>24</v>
      </c>
      <c r="G5202" t="s">
        <v>24</v>
      </c>
    </row>
    <row r="5203" spans="1:7" x14ac:dyDescent="0.3">
      <c r="A5203" s="1" t="s">
        <v>24282</v>
      </c>
      <c r="B5203" s="1" t="s">
        <v>13</v>
      </c>
      <c r="C5203" s="2">
        <v>43196</v>
      </c>
      <c r="D5203" s="1" t="s">
        <v>35</v>
      </c>
      <c r="E5203" s="1" t="s">
        <v>24</v>
      </c>
      <c r="F5203" t="s">
        <v>24</v>
      </c>
      <c r="G5203" t="s">
        <v>24</v>
      </c>
    </row>
    <row r="5204" spans="1:7" x14ac:dyDescent="0.3">
      <c r="A5204" s="1" t="s">
        <v>24286</v>
      </c>
      <c r="B5204" s="1" t="s">
        <v>13</v>
      </c>
      <c r="C5204" s="2">
        <v>43196</v>
      </c>
      <c r="D5204" s="1" t="s">
        <v>678</v>
      </c>
      <c r="E5204" s="1" t="s">
        <v>35</v>
      </c>
      <c r="F5204" t="s">
        <v>24</v>
      </c>
      <c r="G5204" t="s">
        <v>24</v>
      </c>
    </row>
    <row r="5205" spans="1:7" x14ac:dyDescent="0.3">
      <c r="A5205" s="1" t="s">
        <v>24291</v>
      </c>
      <c r="B5205" s="1" t="s">
        <v>13</v>
      </c>
      <c r="C5205" s="2">
        <v>43196</v>
      </c>
      <c r="D5205" s="1" t="s">
        <v>678</v>
      </c>
      <c r="E5205" s="1" t="s">
        <v>56</v>
      </c>
      <c r="F5205" t="s">
        <v>24</v>
      </c>
      <c r="G5205" t="s">
        <v>24</v>
      </c>
    </row>
    <row r="5206" spans="1:7" x14ac:dyDescent="0.3">
      <c r="A5206" s="1" t="s">
        <v>24296</v>
      </c>
      <c r="B5206" s="1" t="s">
        <v>13</v>
      </c>
      <c r="C5206" s="2">
        <v>43196</v>
      </c>
      <c r="D5206" s="1" t="s">
        <v>2131</v>
      </c>
      <c r="E5206" s="1" t="s">
        <v>24</v>
      </c>
      <c r="F5206" t="s">
        <v>24</v>
      </c>
      <c r="G5206" t="s">
        <v>24</v>
      </c>
    </row>
    <row r="5207" spans="1:7" x14ac:dyDescent="0.3">
      <c r="A5207" s="1" t="s">
        <v>24300</v>
      </c>
      <c r="B5207" s="1" t="s">
        <v>32</v>
      </c>
      <c r="C5207" s="2">
        <v>43196</v>
      </c>
      <c r="D5207" s="1" t="s">
        <v>26</v>
      </c>
      <c r="E5207" s="1" t="s">
        <v>3317</v>
      </c>
      <c r="F5207" t="s">
        <v>1863</v>
      </c>
      <c r="G5207" t="s">
        <v>35</v>
      </c>
    </row>
    <row r="5208" spans="1:7" x14ac:dyDescent="0.3">
      <c r="A5208" s="1" t="s">
        <v>24304</v>
      </c>
      <c r="B5208" s="1" t="s">
        <v>13</v>
      </c>
      <c r="C5208" s="2">
        <v>42831</v>
      </c>
      <c r="D5208" s="1" t="s">
        <v>35</v>
      </c>
      <c r="E5208" s="1" t="s">
        <v>24</v>
      </c>
      <c r="F5208" t="s">
        <v>24</v>
      </c>
      <c r="G5208" t="s">
        <v>24</v>
      </c>
    </row>
    <row r="5209" spans="1:7" x14ac:dyDescent="0.3">
      <c r="A5209" s="1" t="s">
        <v>24309</v>
      </c>
      <c r="B5209" s="1" t="s">
        <v>13</v>
      </c>
      <c r="C5209" s="2">
        <v>43560</v>
      </c>
      <c r="D5209" s="1" t="s">
        <v>35</v>
      </c>
      <c r="E5209" s="1" t="s">
        <v>24</v>
      </c>
      <c r="F5209" t="s">
        <v>24</v>
      </c>
      <c r="G5209" t="s">
        <v>24</v>
      </c>
    </row>
    <row r="5210" spans="1:7" x14ac:dyDescent="0.3">
      <c r="A5210" s="1" t="s">
        <v>24314</v>
      </c>
      <c r="B5210" s="1" t="s">
        <v>13</v>
      </c>
      <c r="C5210" s="2">
        <v>43560</v>
      </c>
      <c r="D5210" s="1" t="s">
        <v>35</v>
      </c>
      <c r="E5210" s="1" t="s">
        <v>24</v>
      </c>
      <c r="F5210" t="s">
        <v>24</v>
      </c>
      <c r="G5210" t="s">
        <v>24</v>
      </c>
    </row>
    <row r="5211" spans="1:7" x14ac:dyDescent="0.3">
      <c r="A5211" s="1" t="s">
        <v>24319</v>
      </c>
      <c r="B5211" s="1" t="s">
        <v>32</v>
      </c>
      <c r="C5211" s="2">
        <v>43560</v>
      </c>
      <c r="D5211" s="1" t="s">
        <v>35</v>
      </c>
      <c r="E5211" s="1" t="s">
        <v>24</v>
      </c>
      <c r="F5211" t="s">
        <v>24</v>
      </c>
      <c r="G5211" t="s">
        <v>24</v>
      </c>
    </row>
    <row r="5212" spans="1:7" x14ac:dyDescent="0.3">
      <c r="A5212" s="1" t="s">
        <v>24324</v>
      </c>
      <c r="B5212" s="1" t="s">
        <v>13</v>
      </c>
      <c r="C5212" s="2">
        <v>43560</v>
      </c>
      <c r="D5212" s="1" t="s">
        <v>246</v>
      </c>
      <c r="E5212" s="1" t="s">
        <v>24</v>
      </c>
      <c r="F5212" t="s">
        <v>24</v>
      </c>
      <c r="G5212" t="s">
        <v>24</v>
      </c>
    </row>
    <row r="5213" spans="1:7" x14ac:dyDescent="0.3">
      <c r="A5213" s="1" t="s">
        <v>24329</v>
      </c>
      <c r="B5213" s="1" t="s">
        <v>32</v>
      </c>
      <c r="C5213" s="2">
        <v>43560</v>
      </c>
      <c r="D5213" s="1" t="s">
        <v>35</v>
      </c>
      <c r="E5213" s="1" t="s">
        <v>26</v>
      </c>
      <c r="F5213" t="s">
        <v>24</v>
      </c>
      <c r="G5213" t="s">
        <v>24</v>
      </c>
    </row>
    <row r="5214" spans="1:7" x14ac:dyDescent="0.3">
      <c r="A5214" s="1" t="s">
        <v>24332</v>
      </c>
      <c r="B5214" s="1" t="s">
        <v>13</v>
      </c>
      <c r="C5214" s="2">
        <v>43560</v>
      </c>
      <c r="D5214" s="1" t="s">
        <v>246</v>
      </c>
      <c r="E5214" s="1" t="s">
        <v>24</v>
      </c>
      <c r="F5214" t="s">
        <v>24</v>
      </c>
      <c r="G5214" t="s">
        <v>24</v>
      </c>
    </row>
    <row r="5215" spans="1:7" x14ac:dyDescent="0.3">
      <c r="A5215" s="1" t="s">
        <v>24334</v>
      </c>
      <c r="B5215" s="1" t="s">
        <v>13</v>
      </c>
      <c r="C5215" s="2">
        <v>43560</v>
      </c>
      <c r="D5215" s="1" t="s">
        <v>374</v>
      </c>
      <c r="E5215" s="1" t="s">
        <v>35</v>
      </c>
      <c r="F5215" t="s">
        <v>24</v>
      </c>
      <c r="G5215" t="s">
        <v>24</v>
      </c>
    </row>
    <row r="5216" spans="1:7" x14ac:dyDescent="0.3">
      <c r="A5216" s="1" t="s">
        <v>24338</v>
      </c>
      <c r="B5216" s="1" t="s">
        <v>32</v>
      </c>
      <c r="C5216" s="2">
        <v>43560</v>
      </c>
      <c r="D5216" s="1" t="s">
        <v>10687</v>
      </c>
      <c r="E5216" s="1" t="s">
        <v>24</v>
      </c>
      <c r="F5216" t="s">
        <v>24</v>
      </c>
      <c r="G5216" t="s">
        <v>24</v>
      </c>
    </row>
    <row r="5217" spans="1:7" x14ac:dyDescent="0.3">
      <c r="A5217" s="1" t="s">
        <v>24342</v>
      </c>
      <c r="B5217" s="1" t="s">
        <v>32</v>
      </c>
      <c r="C5217" s="2">
        <v>43560</v>
      </c>
      <c r="D5217" s="1" t="s">
        <v>2278</v>
      </c>
      <c r="E5217" s="1" t="s">
        <v>24</v>
      </c>
      <c r="F5217" t="s">
        <v>24</v>
      </c>
      <c r="G5217" t="s">
        <v>24</v>
      </c>
    </row>
    <row r="5218" spans="1:7" x14ac:dyDescent="0.3">
      <c r="A5218" s="1" t="s">
        <v>24346</v>
      </c>
      <c r="B5218" s="1" t="s">
        <v>13</v>
      </c>
      <c r="C5218" s="2">
        <v>43560</v>
      </c>
      <c r="D5218" s="1" t="s">
        <v>26</v>
      </c>
      <c r="E5218" s="1" t="s">
        <v>24</v>
      </c>
      <c r="F5218" t="s">
        <v>24</v>
      </c>
      <c r="G5218" t="s">
        <v>24</v>
      </c>
    </row>
    <row r="5219" spans="1:7" x14ac:dyDescent="0.3">
      <c r="A5219" s="1" t="s">
        <v>24350</v>
      </c>
      <c r="B5219" s="1" t="s">
        <v>32</v>
      </c>
      <c r="C5219" s="2">
        <v>43560</v>
      </c>
      <c r="D5219" s="1" t="s">
        <v>678</v>
      </c>
      <c r="E5219" s="1" t="s">
        <v>24</v>
      </c>
      <c r="F5219" t="s">
        <v>24</v>
      </c>
      <c r="G5219" t="s">
        <v>24</v>
      </c>
    </row>
    <row r="5220" spans="1:7" x14ac:dyDescent="0.3">
      <c r="A5220" s="1" t="s">
        <v>24354</v>
      </c>
      <c r="B5220" s="1" t="s">
        <v>13</v>
      </c>
      <c r="C5220" s="2">
        <v>43560</v>
      </c>
      <c r="D5220" s="1" t="s">
        <v>35</v>
      </c>
      <c r="E5220" s="1" t="s">
        <v>24</v>
      </c>
      <c r="F5220" t="s">
        <v>24</v>
      </c>
      <c r="G5220" t="s">
        <v>24</v>
      </c>
    </row>
    <row r="5221" spans="1:7" x14ac:dyDescent="0.3">
      <c r="A5221" s="1" t="s">
        <v>24359</v>
      </c>
      <c r="B5221" s="1" t="s">
        <v>13</v>
      </c>
      <c r="C5221" s="2">
        <v>43195</v>
      </c>
      <c r="D5221" s="1" t="s">
        <v>35</v>
      </c>
      <c r="E5221" s="1" t="s">
        <v>24</v>
      </c>
      <c r="F5221" t="s">
        <v>24</v>
      </c>
      <c r="G5221" t="s">
        <v>24</v>
      </c>
    </row>
    <row r="5222" spans="1:7" x14ac:dyDescent="0.3">
      <c r="A5222" s="1" t="s">
        <v>24364</v>
      </c>
      <c r="B5222" s="1" t="s">
        <v>13</v>
      </c>
      <c r="C5222" s="2">
        <v>43195</v>
      </c>
      <c r="D5222" s="1" t="s">
        <v>24368</v>
      </c>
      <c r="E5222" s="1" t="s">
        <v>24</v>
      </c>
      <c r="F5222" t="s">
        <v>24</v>
      </c>
      <c r="G5222" t="s">
        <v>24</v>
      </c>
    </row>
    <row r="5223" spans="1:7" x14ac:dyDescent="0.3">
      <c r="A5223" s="1" t="s">
        <v>24370</v>
      </c>
      <c r="B5223" s="1" t="s">
        <v>32</v>
      </c>
      <c r="C5223" s="2">
        <v>42465</v>
      </c>
      <c r="D5223" s="1" t="s">
        <v>35</v>
      </c>
      <c r="E5223" s="1" t="s">
        <v>24</v>
      </c>
      <c r="F5223" t="s">
        <v>24</v>
      </c>
      <c r="G5223" t="s">
        <v>24</v>
      </c>
    </row>
    <row r="5224" spans="1:7" x14ac:dyDescent="0.3">
      <c r="A5224" s="1" t="s">
        <v>24374</v>
      </c>
      <c r="B5224" s="1" t="s">
        <v>32</v>
      </c>
      <c r="C5224" s="2">
        <v>43559</v>
      </c>
      <c r="D5224" s="1" t="s">
        <v>452</v>
      </c>
      <c r="E5224" s="1" t="s">
        <v>24</v>
      </c>
      <c r="F5224" t="s">
        <v>24</v>
      </c>
      <c r="G5224" t="s">
        <v>24</v>
      </c>
    </row>
    <row r="5225" spans="1:7" x14ac:dyDescent="0.3">
      <c r="A5225" s="1" t="s">
        <v>24378</v>
      </c>
      <c r="B5225" s="1" t="s">
        <v>13</v>
      </c>
      <c r="C5225" s="2">
        <v>43194</v>
      </c>
      <c r="D5225" s="1" t="s">
        <v>615</v>
      </c>
      <c r="E5225" s="1" t="s">
        <v>24</v>
      </c>
      <c r="F5225" t="s">
        <v>24</v>
      </c>
      <c r="G5225" t="s">
        <v>24</v>
      </c>
    </row>
    <row r="5226" spans="1:7" x14ac:dyDescent="0.3">
      <c r="A5226" s="1" t="s">
        <v>24383</v>
      </c>
      <c r="B5226" s="1" t="s">
        <v>13</v>
      </c>
      <c r="C5226" s="2">
        <v>43194</v>
      </c>
      <c r="D5226" s="1" t="s">
        <v>615</v>
      </c>
      <c r="E5226" s="1" t="s">
        <v>24</v>
      </c>
      <c r="F5226" t="s">
        <v>24</v>
      </c>
      <c r="G5226" t="s">
        <v>24</v>
      </c>
    </row>
    <row r="5227" spans="1:7" x14ac:dyDescent="0.3">
      <c r="A5227" s="1" t="s">
        <v>24387</v>
      </c>
      <c r="B5227" s="1" t="s">
        <v>13</v>
      </c>
      <c r="C5227" s="2">
        <v>43194</v>
      </c>
      <c r="D5227" s="1" t="s">
        <v>615</v>
      </c>
      <c r="E5227" s="1" t="s">
        <v>246</v>
      </c>
      <c r="F5227" t="s">
        <v>24</v>
      </c>
      <c r="G5227" t="s">
        <v>24</v>
      </c>
    </row>
    <row r="5228" spans="1:7" x14ac:dyDescent="0.3">
      <c r="A5228" s="1" t="s">
        <v>24392</v>
      </c>
      <c r="B5228" s="1" t="s">
        <v>13</v>
      </c>
      <c r="C5228" s="2">
        <v>43194</v>
      </c>
      <c r="D5228" s="1" t="s">
        <v>615</v>
      </c>
      <c r="E5228" s="1" t="s">
        <v>24</v>
      </c>
      <c r="F5228" t="s">
        <v>24</v>
      </c>
      <c r="G5228" t="s">
        <v>24</v>
      </c>
    </row>
    <row r="5229" spans="1:7" x14ac:dyDescent="0.3">
      <c r="A5229" s="1" t="s">
        <v>24396</v>
      </c>
      <c r="B5229" s="1" t="s">
        <v>13</v>
      </c>
      <c r="C5229" s="2">
        <v>43194</v>
      </c>
      <c r="D5229" s="1" t="s">
        <v>615</v>
      </c>
      <c r="E5229" s="1" t="s">
        <v>24</v>
      </c>
      <c r="F5229" t="s">
        <v>24</v>
      </c>
      <c r="G5229" t="s">
        <v>24</v>
      </c>
    </row>
    <row r="5230" spans="1:7" x14ac:dyDescent="0.3">
      <c r="A5230" s="1" t="s">
        <v>24400</v>
      </c>
      <c r="B5230" s="1" t="s">
        <v>13</v>
      </c>
      <c r="C5230" s="2">
        <v>43194</v>
      </c>
      <c r="D5230" s="1" t="s">
        <v>615</v>
      </c>
      <c r="E5230" s="1" t="s">
        <v>24</v>
      </c>
      <c r="F5230" t="s">
        <v>24</v>
      </c>
      <c r="G5230" t="s">
        <v>24</v>
      </c>
    </row>
    <row r="5231" spans="1:7" x14ac:dyDescent="0.3">
      <c r="A5231" s="1" t="s">
        <v>24405</v>
      </c>
      <c r="B5231" s="1" t="s">
        <v>13</v>
      </c>
      <c r="C5231" s="2">
        <v>43194</v>
      </c>
      <c r="D5231" s="1" t="s">
        <v>1555</v>
      </c>
      <c r="E5231" s="1" t="s">
        <v>615</v>
      </c>
      <c r="F5231" t="s">
        <v>24</v>
      </c>
      <c r="G5231" t="s">
        <v>24</v>
      </c>
    </row>
    <row r="5232" spans="1:7" x14ac:dyDescent="0.3">
      <c r="A5232" s="1" t="s">
        <v>24410</v>
      </c>
      <c r="B5232" s="1" t="s">
        <v>13</v>
      </c>
      <c r="C5232" s="2">
        <v>43194</v>
      </c>
      <c r="D5232" s="1" t="s">
        <v>615</v>
      </c>
      <c r="E5232" s="1" t="s">
        <v>24</v>
      </c>
      <c r="F5232" t="s">
        <v>24</v>
      </c>
      <c r="G5232" t="s">
        <v>24</v>
      </c>
    </row>
    <row r="5233" spans="1:7" x14ac:dyDescent="0.3">
      <c r="A5233" s="1" t="s">
        <v>24414</v>
      </c>
      <c r="B5233" s="1" t="s">
        <v>13</v>
      </c>
      <c r="C5233" s="2">
        <v>43194</v>
      </c>
      <c r="D5233" s="1" t="s">
        <v>2067</v>
      </c>
      <c r="E5233" s="1" t="s">
        <v>26</v>
      </c>
      <c r="F5233" t="s">
        <v>24</v>
      </c>
      <c r="G5233" t="s">
        <v>24</v>
      </c>
    </row>
    <row r="5234" spans="1:7" x14ac:dyDescent="0.3">
      <c r="A5234" s="1" t="s">
        <v>24419</v>
      </c>
      <c r="B5234" s="1" t="s">
        <v>13</v>
      </c>
      <c r="C5234" s="2">
        <v>43194</v>
      </c>
      <c r="D5234" s="1" t="s">
        <v>615</v>
      </c>
      <c r="E5234" s="1" t="s">
        <v>24</v>
      </c>
      <c r="F5234" t="s">
        <v>24</v>
      </c>
      <c r="G5234" t="s">
        <v>24</v>
      </c>
    </row>
    <row r="5235" spans="1:7" x14ac:dyDescent="0.3">
      <c r="A5235" s="1" t="s">
        <v>24423</v>
      </c>
      <c r="B5235" s="1" t="s">
        <v>13</v>
      </c>
      <c r="C5235" s="2">
        <v>43194</v>
      </c>
      <c r="D5235" s="1" t="s">
        <v>615</v>
      </c>
      <c r="E5235" s="1" t="s">
        <v>24</v>
      </c>
      <c r="F5235" t="s">
        <v>24</v>
      </c>
      <c r="G5235" t="s">
        <v>24</v>
      </c>
    </row>
    <row r="5236" spans="1:7" x14ac:dyDescent="0.3">
      <c r="A5236" s="1" t="s">
        <v>24427</v>
      </c>
      <c r="B5236" s="1" t="s">
        <v>13</v>
      </c>
      <c r="C5236" s="2">
        <v>42829</v>
      </c>
      <c r="D5236" s="1" t="s">
        <v>35</v>
      </c>
      <c r="E5236" s="1" t="s">
        <v>24</v>
      </c>
      <c r="F5236" t="s">
        <v>24</v>
      </c>
      <c r="G5236" t="s">
        <v>24</v>
      </c>
    </row>
    <row r="5237" spans="1:7" x14ac:dyDescent="0.3">
      <c r="A5237" s="1" t="s">
        <v>24430</v>
      </c>
      <c r="B5237" s="1" t="s">
        <v>13</v>
      </c>
      <c r="C5237" s="2">
        <v>43585</v>
      </c>
      <c r="D5237" s="1" t="s">
        <v>647</v>
      </c>
      <c r="E5237" s="1" t="s">
        <v>24</v>
      </c>
      <c r="F5237" t="s">
        <v>24</v>
      </c>
      <c r="G5237" t="s">
        <v>24</v>
      </c>
    </row>
    <row r="5238" spans="1:7" x14ac:dyDescent="0.3">
      <c r="A5238" s="1" t="s">
        <v>24434</v>
      </c>
      <c r="B5238" s="1" t="s">
        <v>32</v>
      </c>
      <c r="C5238" s="2">
        <v>43585</v>
      </c>
      <c r="D5238" s="1" t="s">
        <v>1800</v>
      </c>
      <c r="E5238" s="1" t="s">
        <v>24</v>
      </c>
      <c r="F5238" t="s">
        <v>24</v>
      </c>
      <c r="G5238" t="s">
        <v>24</v>
      </c>
    </row>
    <row r="5239" spans="1:7" x14ac:dyDescent="0.3">
      <c r="A5239" s="1" t="s">
        <v>24438</v>
      </c>
      <c r="B5239" s="1" t="s">
        <v>13</v>
      </c>
      <c r="C5239" s="2">
        <v>43585</v>
      </c>
      <c r="D5239" s="1" t="s">
        <v>35</v>
      </c>
      <c r="E5239" s="1" t="s">
        <v>24</v>
      </c>
      <c r="F5239" t="s">
        <v>24</v>
      </c>
      <c r="G5239" t="s">
        <v>24</v>
      </c>
    </row>
    <row r="5240" spans="1:7" x14ac:dyDescent="0.3">
      <c r="A5240" s="1" t="s">
        <v>24441</v>
      </c>
      <c r="B5240" s="1" t="s">
        <v>32</v>
      </c>
      <c r="C5240" s="2">
        <v>43585</v>
      </c>
      <c r="D5240" s="1" t="s">
        <v>647</v>
      </c>
      <c r="E5240" s="1" t="s">
        <v>24</v>
      </c>
      <c r="F5240" t="s">
        <v>24</v>
      </c>
      <c r="G5240" t="s">
        <v>24</v>
      </c>
    </row>
    <row r="5241" spans="1:7" x14ac:dyDescent="0.3">
      <c r="A5241" s="1" t="s">
        <v>24445</v>
      </c>
      <c r="B5241" s="1" t="s">
        <v>32</v>
      </c>
      <c r="C5241" s="2">
        <v>43585</v>
      </c>
      <c r="D5241" s="1" t="s">
        <v>877</v>
      </c>
      <c r="E5241" s="1" t="s">
        <v>24</v>
      </c>
      <c r="F5241" t="s">
        <v>24</v>
      </c>
      <c r="G5241" t="s">
        <v>24</v>
      </c>
    </row>
    <row r="5242" spans="1:7" x14ac:dyDescent="0.3">
      <c r="A5242" s="1" t="s">
        <v>24449</v>
      </c>
      <c r="B5242" s="1" t="s">
        <v>32</v>
      </c>
      <c r="C5242" s="2">
        <v>43585</v>
      </c>
      <c r="D5242" s="1" t="s">
        <v>1800</v>
      </c>
      <c r="E5242" s="1" t="s">
        <v>24</v>
      </c>
      <c r="F5242" t="s">
        <v>24</v>
      </c>
      <c r="G5242" t="s">
        <v>24</v>
      </c>
    </row>
    <row r="5243" spans="1:7" x14ac:dyDescent="0.3">
      <c r="A5243" s="1" t="s">
        <v>24453</v>
      </c>
      <c r="B5243" s="1" t="s">
        <v>32</v>
      </c>
      <c r="C5243" s="2">
        <v>43585</v>
      </c>
      <c r="D5243" s="1" t="s">
        <v>1800</v>
      </c>
      <c r="E5243" s="1" t="s">
        <v>24</v>
      </c>
      <c r="F5243" t="s">
        <v>24</v>
      </c>
      <c r="G5243" t="s">
        <v>24</v>
      </c>
    </row>
    <row r="5244" spans="1:7" x14ac:dyDescent="0.3">
      <c r="A5244" s="1" t="s">
        <v>24457</v>
      </c>
      <c r="B5244" s="1" t="s">
        <v>32</v>
      </c>
      <c r="C5244" s="2">
        <v>43585</v>
      </c>
      <c r="D5244" s="1" t="s">
        <v>1800</v>
      </c>
      <c r="E5244" s="1" t="s">
        <v>24</v>
      </c>
      <c r="F5244" t="s">
        <v>24</v>
      </c>
      <c r="G5244" t="s">
        <v>24</v>
      </c>
    </row>
    <row r="5245" spans="1:7" x14ac:dyDescent="0.3">
      <c r="A5245" s="1" t="s">
        <v>24461</v>
      </c>
      <c r="B5245" s="1" t="s">
        <v>13</v>
      </c>
      <c r="C5245" s="2">
        <v>43585</v>
      </c>
      <c r="D5245" s="1" t="s">
        <v>374</v>
      </c>
      <c r="E5245" s="1" t="s">
        <v>24</v>
      </c>
      <c r="F5245" t="s">
        <v>24</v>
      </c>
      <c r="G5245" t="s">
        <v>24</v>
      </c>
    </row>
    <row r="5246" spans="1:7" x14ac:dyDescent="0.3">
      <c r="A5246" s="1" t="s">
        <v>24466</v>
      </c>
      <c r="B5246" s="1" t="s">
        <v>32</v>
      </c>
      <c r="C5246" s="2">
        <v>43585</v>
      </c>
      <c r="D5246" s="1" t="s">
        <v>1800</v>
      </c>
      <c r="E5246" s="1" t="s">
        <v>24</v>
      </c>
      <c r="F5246" t="s">
        <v>24</v>
      </c>
      <c r="G5246" t="s">
        <v>24</v>
      </c>
    </row>
    <row r="5247" spans="1:7" x14ac:dyDescent="0.3">
      <c r="A5247" s="1" t="s">
        <v>24470</v>
      </c>
      <c r="B5247" s="1" t="s">
        <v>13</v>
      </c>
      <c r="C5247" s="2">
        <v>43220</v>
      </c>
      <c r="D5247" s="1" t="s">
        <v>615</v>
      </c>
      <c r="E5247" s="1" t="s">
        <v>24</v>
      </c>
      <c r="F5247" t="s">
        <v>24</v>
      </c>
      <c r="G5247" t="s">
        <v>24</v>
      </c>
    </row>
    <row r="5248" spans="1:7" x14ac:dyDescent="0.3">
      <c r="A5248" s="1" t="s">
        <v>24475</v>
      </c>
      <c r="B5248" s="1" t="s">
        <v>32</v>
      </c>
      <c r="C5248" s="2">
        <v>43220</v>
      </c>
      <c r="D5248" s="1" t="s">
        <v>3861</v>
      </c>
      <c r="E5248" s="1" t="s">
        <v>28660</v>
      </c>
      <c r="F5248" t="s">
        <v>1787</v>
      </c>
      <c r="G5248" t="s">
        <v>1249</v>
      </c>
    </row>
    <row r="5249" spans="1:7" x14ac:dyDescent="0.3">
      <c r="A5249" s="1" t="s">
        <v>24480</v>
      </c>
      <c r="B5249" s="1" t="s">
        <v>13</v>
      </c>
      <c r="C5249" s="2">
        <v>43220</v>
      </c>
      <c r="D5249" s="1" t="s">
        <v>246</v>
      </c>
      <c r="E5249" s="1" t="s">
        <v>24</v>
      </c>
      <c r="F5249" t="s">
        <v>24</v>
      </c>
      <c r="G5249" t="s">
        <v>24</v>
      </c>
    </row>
    <row r="5250" spans="1:7" x14ac:dyDescent="0.3">
      <c r="A5250" s="1" t="s">
        <v>24485</v>
      </c>
      <c r="B5250" s="1" t="s">
        <v>13</v>
      </c>
      <c r="C5250" s="2">
        <v>43220</v>
      </c>
      <c r="D5250" s="1" t="s">
        <v>273</v>
      </c>
      <c r="E5250" s="1" t="s">
        <v>24</v>
      </c>
      <c r="F5250" t="s">
        <v>24</v>
      </c>
      <c r="G5250" t="s">
        <v>24</v>
      </c>
    </row>
    <row r="5251" spans="1:7" x14ac:dyDescent="0.3">
      <c r="A5251" s="1" t="s">
        <v>24490</v>
      </c>
      <c r="B5251" s="1" t="s">
        <v>13</v>
      </c>
      <c r="C5251" s="2">
        <v>43558</v>
      </c>
      <c r="D5251" s="1" t="s">
        <v>647</v>
      </c>
      <c r="E5251" s="1" t="s">
        <v>561</v>
      </c>
      <c r="F5251" t="s">
        <v>3644</v>
      </c>
      <c r="G5251" t="s">
        <v>24</v>
      </c>
    </row>
    <row r="5252" spans="1:7" x14ac:dyDescent="0.3">
      <c r="A5252" s="1" t="s">
        <v>24496</v>
      </c>
      <c r="B5252" s="1" t="s">
        <v>13</v>
      </c>
      <c r="C5252" s="2">
        <v>43558</v>
      </c>
      <c r="D5252" s="1"/>
      <c r="E5252" s="1" t="s">
        <v>24</v>
      </c>
      <c r="F5252" t="s">
        <v>24</v>
      </c>
      <c r="G5252" t="s">
        <v>24</v>
      </c>
    </row>
    <row r="5253" spans="1:7" x14ac:dyDescent="0.3">
      <c r="A5253" s="1" t="s">
        <v>24499</v>
      </c>
      <c r="B5253" s="1" t="s">
        <v>13</v>
      </c>
      <c r="C5253" s="2">
        <v>43558</v>
      </c>
      <c r="D5253" s="1" t="s">
        <v>555</v>
      </c>
      <c r="E5253" s="1" t="s">
        <v>24</v>
      </c>
      <c r="F5253" t="s">
        <v>24</v>
      </c>
      <c r="G5253" t="s">
        <v>24</v>
      </c>
    </row>
    <row r="5254" spans="1:7" x14ac:dyDescent="0.3">
      <c r="A5254" s="1" t="s">
        <v>24504</v>
      </c>
      <c r="B5254" s="1" t="s">
        <v>32</v>
      </c>
      <c r="C5254" s="2">
        <v>43558</v>
      </c>
      <c r="D5254" s="1" t="s">
        <v>1249</v>
      </c>
      <c r="E5254" s="1" t="s">
        <v>24</v>
      </c>
      <c r="F5254" t="s">
        <v>24</v>
      </c>
      <c r="G5254" t="s">
        <v>24</v>
      </c>
    </row>
    <row r="5255" spans="1:7" x14ac:dyDescent="0.3">
      <c r="A5255" s="1" t="s">
        <v>24508</v>
      </c>
      <c r="B5255" s="1" t="s">
        <v>13</v>
      </c>
      <c r="C5255" s="2">
        <v>43193</v>
      </c>
      <c r="D5255" s="1" t="s">
        <v>273</v>
      </c>
      <c r="E5255" s="1" t="s">
        <v>24</v>
      </c>
      <c r="F5255" t="s">
        <v>24</v>
      </c>
      <c r="G5255" t="s">
        <v>24</v>
      </c>
    </row>
    <row r="5256" spans="1:7" x14ac:dyDescent="0.3">
      <c r="A5256" s="1" t="s">
        <v>24513</v>
      </c>
      <c r="B5256" s="1" t="s">
        <v>13</v>
      </c>
      <c r="C5256" s="2">
        <v>43193</v>
      </c>
      <c r="D5256" s="1" t="s">
        <v>35</v>
      </c>
      <c r="E5256" s="1" t="s">
        <v>24</v>
      </c>
      <c r="F5256" t="s">
        <v>24</v>
      </c>
      <c r="G5256" t="s">
        <v>24</v>
      </c>
    </row>
    <row r="5257" spans="1:7" x14ac:dyDescent="0.3">
      <c r="A5257" s="1" t="s">
        <v>24517</v>
      </c>
      <c r="B5257" s="1" t="s">
        <v>13</v>
      </c>
      <c r="C5257" s="2">
        <v>43193</v>
      </c>
      <c r="D5257" s="1" t="s">
        <v>246</v>
      </c>
      <c r="E5257" s="1" t="s">
        <v>24</v>
      </c>
      <c r="F5257" t="s">
        <v>24</v>
      </c>
      <c r="G5257" t="s">
        <v>24</v>
      </c>
    </row>
    <row r="5258" spans="1:7" x14ac:dyDescent="0.3">
      <c r="A5258" s="1" t="s">
        <v>24522</v>
      </c>
      <c r="B5258" s="1" t="s">
        <v>13</v>
      </c>
      <c r="C5258" s="2">
        <v>43584</v>
      </c>
      <c r="D5258" s="1" t="s">
        <v>452</v>
      </c>
      <c r="E5258" s="1" t="s">
        <v>24</v>
      </c>
      <c r="F5258" t="s">
        <v>24</v>
      </c>
      <c r="G5258" t="s">
        <v>24</v>
      </c>
    </row>
    <row r="5259" spans="1:7" x14ac:dyDescent="0.3">
      <c r="A5259" s="1" t="s">
        <v>24527</v>
      </c>
      <c r="B5259" s="1" t="s">
        <v>13</v>
      </c>
      <c r="C5259" s="2">
        <v>43584</v>
      </c>
      <c r="D5259" s="1" t="s">
        <v>246</v>
      </c>
      <c r="E5259" s="1" t="s">
        <v>24</v>
      </c>
      <c r="F5259" t="s">
        <v>24</v>
      </c>
      <c r="G5259" t="s">
        <v>24</v>
      </c>
    </row>
    <row r="5260" spans="1:7" x14ac:dyDescent="0.3">
      <c r="A5260" s="1" t="s">
        <v>24532</v>
      </c>
      <c r="B5260" s="1" t="s">
        <v>13</v>
      </c>
      <c r="C5260" s="2">
        <v>43584</v>
      </c>
      <c r="D5260" s="1" t="s">
        <v>246</v>
      </c>
      <c r="E5260" s="1" t="s">
        <v>24</v>
      </c>
      <c r="F5260" t="s">
        <v>24</v>
      </c>
      <c r="G5260" t="s">
        <v>24</v>
      </c>
    </row>
    <row r="5261" spans="1:7" x14ac:dyDescent="0.3">
      <c r="A5261" s="1" t="s">
        <v>24537</v>
      </c>
      <c r="B5261" s="1" t="s">
        <v>13</v>
      </c>
      <c r="C5261" s="2">
        <v>42489</v>
      </c>
      <c r="D5261" s="1" t="s">
        <v>374</v>
      </c>
      <c r="E5261" s="1" t="s">
        <v>26</v>
      </c>
      <c r="F5261" t="s">
        <v>35</v>
      </c>
      <c r="G5261" t="s">
        <v>24</v>
      </c>
    </row>
    <row r="5262" spans="1:7" x14ac:dyDescent="0.3">
      <c r="A5262" s="1" t="s">
        <v>24542</v>
      </c>
      <c r="B5262" s="1" t="s">
        <v>13</v>
      </c>
      <c r="C5262" s="2">
        <v>42489</v>
      </c>
      <c r="D5262" s="1" t="s">
        <v>35</v>
      </c>
      <c r="E5262" s="1" t="s">
        <v>24</v>
      </c>
      <c r="F5262" t="s">
        <v>24</v>
      </c>
      <c r="G5262" t="s">
        <v>24</v>
      </c>
    </row>
    <row r="5263" spans="1:7" x14ac:dyDescent="0.3">
      <c r="A5263" s="1" t="s">
        <v>24546</v>
      </c>
      <c r="B5263" s="1" t="s">
        <v>13</v>
      </c>
      <c r="C5263" s="2">
        <v>42853</v>
      </c>
      <c r="D5263" s="1" t="s">
        <v>452</v>
      </c>
      <c r="E5263" s="1" t="s">
        <v>24</v>
      </c>
      <c r="F5263" t="s">
        <v>24</v>
      </c>
      <c r="G5263" t="s">
        <v>24</v>
      </c>
    </row>
    <row r="5264" spans="1:7" x14ac:dyDescent="0.3">
      <c r="A5264" s="1" t="s">
        <v>24550</v>
      </c>
      <c r="B5264" s="1" t="s">
        <v>13</v>
      </c>
      <c r="C5264" s="2">
        <v>42853</v>
      </c>
      <c r="D5264" s="1" t="s">
        <v>35</v>
      </c>
      <c r="E5264" s="1" t="s">
        <v>24</v>
      </c>
      <c r="F5264" t="s">
        <v>24</v>
      </c>
      <c r="G5264" t="s">
        <v>24</v>
      </c>
    </row>
    <row r="5265" spans="1:7" x14ac:dyDescent="0.3">
      <c r="A5265" s="1" t="s">
        <v>24554</v>
      </c>
      <c r="B5265" s="1" t="s">
        <v>13</v>
      </c>
      <c r="C5265" s="2">
        <v>42853</v>
      </c>
      <c r="D5265" s="1" t="s">
        <v>35</v>
      </c>
      <c r="E5265" s="1" t="s">
        <v>1863</v>
      </c>
      <c r="F5265" t="s">
        <v>561</v>
      </c>
      <c r="G5265" t="s">
        <v>24</v>
      </c>
    </row>
    <row r="5266" spans="1:7" x14ac:dyDescent="0.3">
      <c r="A5266" s="1" t="s">
        <v>24559</v>
      </c>
      <c r="B5266" s="1" t="s">
        <v>32</v>
      </c>
      <c r="C5266" s="2">
        <v>42853</v>
      </c>
      <c r="D5266" s="1" t="s">
        <v>452</v>
      </c>
      <c r="E5266" s="1" t="s">
        <v>24</v>
      </c>
      <c r="F5266" t="s">
        <v>24</v>
      </c>
      <c r="G5266" t="s">
        <v>24</v>
      </c>
    </row>
    <row r="5267" spans="1:7" x14ac:dyDescent="0.3">
      <c r="A5267" s="1" t="s">
        <v>24563</v>
      </c>
      <c r="B5267" s="1" t="s">
        <v>32</v>
      </c>
      <c r="C5267" s="2">
        <v>42853</v>
      </c>
      <c r="D5267" s="1" t="s">
        <v>452</v>
      </c>
      <c r="E5267" s="1" t="s">
        <v>24</v>
      </c>
      <c r="F5267" t="s">
        <v>24</v>
      </c>
      <c r="G5267" t="s">
        <v>24</v>
      </c>
    </row>
    <row r="5268" spans="1:7" x14ac:dyDescent="0.3">
      <c r="A5268" s="1" t="s">
        <v>24567</v>
      </c>
      <c r="B5268" s="1" t="s">
        <v>13</v>
      </c>
      <c r="C5268" s="2">
        <v>42853</v>
      </c>
      <c r="D5268" s="1" t="s">
        <v>35</v>
      </c>
      <c r="E5268" s="1" t="s">
        <v>24</v>
      </c>
      <c r="F5268" t="s">
        <v>24</v>
      </c>
      <c r="G5268" t="s">
        <v>24</v>
      </c>
    </row>
    <row r="5269" spans="1:7" x14ac:dyDescent="0.3">
      <c r="A5269" s="1" t="s">
        <v>24571</v>
      </c>
      <c r="B5269" s="1" t="s">
        <v>13</v>
      </c>
      <c r="C5269" s="2">
        <v>42853</v>
      </c>
      <c r="D5269" s="1" t="s">
        <v>374</v>
      </c>
      <c r="E5269" s="1" t="s">
        <v>35</v>
      </c>
      <c r="F5269" t="s">
        <v>24</v>
      </c>
      <c r="G5269" t="s">
        <v>24</v>
      </c>
    </row>
    <row r="5270" spans="1:7" x14ac:dyDescent="0.3">
      <c r="A5270" s="1" t="s">
        <v>24576</v>
      </c>
      <c r="B5270" s="1" t="s">
        <v>32</v>
      </c>
      <c r="C5270" s="2">
        <v>42853</v>
      </c>
      <c r="D5270" s="1"/>
      <c r="E5270" s="1" t="s">
        <v>24</v>
      </c>
      <c r="F5270" t="s">
        <v>24</v>
      </c>
      <c r="G5270" t="s">
        <v>24</v>
      </c>
    </row>
    <row r="5271" spans="1:7" x14ac:dyDescent="0.3">
      <c r="A5271" s="1" t="s">
        <v>24580</v>
      </c>
      <c r="B5271" s="1" t="s">
        <v>32</v>
      </c>
      <c r="C5271" s="2">
        <v>42488</v>
      </c>
      <c r="D5271" s="1" t="s">
        <v>26</v>
      </c>
      <c r="E5271" s="1" t="s">
        <v>24</v>
      </c>
      <c r="F5271" t="s">
        <v>24</v>
      </c>
      <c r="G5271" t="s">
        <v>24</v>
      </c>
    </row>
    <row r="5272" spans="1:7" x14ac:dyDescent="0.3">
      <c r="A5272" s="1" t="s">
        <v>24583</v>
      </c>
      <c r="B5272" s="1" t="s">
        <v>13</v>
      </c>
      <c r="C5272" s="2">
        <v>43582</v>
      </c>
      <c r="D5272" s="1" t="s">
        <v>26</v>
      </c>
      <c r="E5272" s="1" t="s">
        <v>35</v>
      </c>
      <c r="F5272" t="s">
        <v>24</v>
      </c>
      <c r="G5272" t="s">
        <v>24</v>
      </c>
    </row>
    <row r="5273" spans="1:7" x14ac:dyDescent="0.3">
      <c r="A5273" s="1" t="s">
        <v>24588</v>
      </c>
      <c r="B5273" s="1" t="s">
        <v>32</v>
      </c>
      <c r="C5273" s="2">
        <v>43217</v>
      </c>
      <c r="D5273" s="1"/>
      <c r="E5273" s="1" t="s">
        <v>24</v>
      </c>
      <c r="F5273" t="s">
        <v>24</v>
      </c>
      <c r="G5273" t="s">
        <v>24</v>
      </c>
    </row>
    <row r="5274" spans="1:7" x14ac:dyDescent="0.3">
      <c r="A5274" s="1" t="s">
        <v>24593</v>
      </c>
      <c r="B5274" s="1" t="s">
        <v>13</v>
      </c>
      <c r="C5274" s="2">
        <v>43217</v>
      </c>
      <c r="D5274" s="1" t="s">
        <v>35</v>
      </c>
      <c r="E5274" s="1" t="s">
        <v>24</v>
      </c>
      <c r="F5274" t="s">
        <v>24</v>
      </c>
      <c r="G5274" t="s">
        <v>24</v>
      </c>
    </row>
    <row r="5275" spans="1:7" x14ac:dyDescent="0.3">
      <c r="A5275" s="1" t="s">
        <v>24598</v>
      </c>
      <c r="B5275" s="1" t="s">
        <v>32</v>
      </c>
      <c r="C5275" s="2">
        <v>43217</v>
      </c>
      <c r="D5275" s="1"/>
      <c r="E5275" s="1" t="s">
        <v>24</v>
      </c>
      <c r="F5275" t="s">
        <v>24</v>
      </c>
      <c r="G5275" t="s">
        <v>24</v>
      </c>
    </row>
    <row r="5276" spans="1:7" x14ac:dyDescent="0.3">
      <c r="A5276" s="1" t="s">
        <v>24601</v>
      </c>
      <c r="B5276" s="1" t="s">
        <v>13</v>
      </c>
      <c r="C5276" s="2">
        <v>43217</v>
      </c>
      <c r="D5276" s="1" t="s">
        <v>56</v>
      </c>
      <c r="E5276" s="1" t="s">
        <v>24</v>
      </c>
      <c r="F5276" t="s">
        <v>24</v>
      </c>
      <c r="G5276" t="s">
        <v>24</v>
      </c>
    </row>
    <row r="5277" spans="1:7" x14ac:dyDescent="0.3">
      <c r="A5277" s="1" t="s">
        <v>24606</v>
      </c>
      <c r="B5277" s="1" t="s">
        <v>32</v>
      </c>
      <c r="C5277" s="2">
        <v>43217</v>
      </c>
      <c r="D5277" s="1"/>
      <c r="E5277" s="1" t="s">
        <v>24</v>
      </c>
      <c r="F5277" t="s">
        <v>24</v>
      </c>
      <c r="G5277" t="s">
        <v>24</v>
      </c>
    </row>
    <row r="5278" spans="1:7" x14ac:dyDescent="0.3">
      <c r="A5278" s="1" t="s">
        <v>24610</v>
      </c>
      <c r="B5278" s="1" t="s">
        <v>32</v>
      </c>
      <c r="C5278" s="2">
        <v>43217</v>
      </c>
      <c r="D5278" s="1" t="s">
        <v>877</v>
      </c>
      <c r="E5278" s="1" t="s">
        <v>24</v>
      </c>
      <c r="F5278" t="s">
        <v>24</v>
      </c>
      <c r="G5278" t="s">
        <v>24</v>
      </c>
    </row>
    <row r="5279" spans="1:7" x14ac:dyDescent="0.3">
      <c r="A5279" s="1" t="s">
        <v>24614</v>
      </c>
      <c r="B5279" s="1" t="s">
        <v>32</v>
      </c>
      <c r="C5279" s="2">
        <v>43217</v>
      </c>
      <c r="D5279" s="1" t="s">
        <v>1863</v>
      </c>
      <c r="E5279" s="1" t="s">
        <v>3578</v>
      </c>
      <c r="F5279" t="s">
        <v>24</v>
      </c>
      <c r="G5279" t="s">
        <v>24</v>
      </c>
    </row>
    <row r="5280" spans="1:7" x14ac:dyDescent="0.3">
      <c r="A5280" s="1" t="s">
        <v>24619</v>
      </c>
      <c r="B5280" s="1" t="s">
        <v>13</v>
      </c>
      <c r="C5280" s="2">
        <v>43217</v>
      </c>
      <c r="D5280" s="1" t="s">
        <v>35</v>
      </c>
      <c r="E5280" s="1" t="s">
        <v>24</v>
      </c>
      <c r="F5280" t="s">
        <v>24</v>
      </c>
      <c r="G5280" t="s">
        <v>24</v>
      </c>
    </row>
    <row r="5281" spans="1:7" x14ac:dyDescent="0.3">
      <c r="A5281" s="1" t="s">
        <v>24623</v>
      </c>
      <c r="B5281" s="1" t="s">
        <v>13</v>
      </c>
      <c r="C5281" s="2">
        <v>43217</v>
      </c>
      <c r="D5281" s="1" t="s">
        <v>35</v>
      </c>
      <c r="E5281" s="1" t="s">
        <v>24</v>
      </c>
      <c r="F5281" t="s">
        <v>24</v>
      </c>
      <c r="G5281" t="s">
        <v>24</v>
      </c>
    </row>
    <row r="5282" spans="1:7" x14ac:dyDescent="0.3">
      <c r="A5282" s="1" t="s">
        <v>24628</v>
      </c>
      <c r="B5282" s="1" t="s">
        <v>32</v>
      </c>
      <c r="C5282" s="2">
        <v>43217</v>
      </c>
      <c r="D5282" s="1"/>
      <c r="E5282" s="1" t="s">
        <v>24</v>
      </c>
      <c r="F5282" t="s">
        <v>24</v>
      </c>
      <c r="G5282" t="s">
        <v>24</v>
      </c>
    </row>
    <row r="5283" spans="1:7" x14ac:dyDescent="0.3">
      <c r="A5283" s="1" t="s">
        <v>24632</v>
      </c>
      <c r="B5283" s="1" t="s">
        <v>32</v>
      </c>
      <c r="C5283" s="2">
        <v>43217</v>
      </c>
      <c r="D5283" s="1"/>
      <c r="E5283" s="1" t="s">
        <v>24</v>
      </c>
      <c r="F5283" t="s">
        <v>24</v>
      </c>
      <c r="G5283" t="s">
        <v>24</v>
      </c>
    </row>
    <row r="5284" spans="1:7" x14ac:dyDescent="0.3">
      <c r="A5284" s="1" t="s">
        <v>24636</v>
      </c>
      <c r="B5284" s="1" t="s">
        <v>13</v>
      </c>
      <c r="C5284" s="2">
        <v>43581</v>
      </c>
      <c r="D5284" s="1" t="s">
        <v>1787</v>
      </c>
      <c r="E5284" s="1" t="s">
        <v>24</v>
      </c>
      <c r="F5284" t="s">
        <v>24</v>
      </c>
      <c r="G5284" t="s">
        <v>24</v>
      </c>
    </row>
    <row r="5285" spans="1:7" x14ac:dyDescent="0.3">
      <c r="A5285" s="1" t="s">
        <v>24641</v>
      </c>
      <c r="B5285" s="1" t="s">
        <v>13</v>
      </c>
      <c r="C5285" s="2">
        <v>43581</v>
      </c>
      <c r="D5285" s="1" t="s">
        <v>1787</v>
      </c>
      <c r="E5285" s="1" t="s">
        <v>24</v>
      </c>
      <c r="F5285" t="s">
        <v>24</v>
      </c>
      <c r="G5285" t="s">
        <v>24</v>
      </c>
    </row>
    <row r="5286" spans="1:7" x14ac:dyDescent="0.3">
      <c r="A5286" s="1" t="s">
        <v>24646</v>
      </c>
      <c r="B5286" s="1" t="s">
        <v>32</v>
      </c>
      <c r="C5286" s="2">
        <v>43581</v>
      </c>
      <c r="D5286" s="1" t="s">
        <v>35</v>
      </c>
      <c r="E5286" s="1" t="s">
        <v>24</v>
      </c>
      <c r="F5286" t="s">
        <v>24</v>
      </c>
      <c r="G5286" t="s">
        <v>24</v>
      </c>
    </row>
    <row r="5287" spans="1:7" x14ac:dyDescent="0.3">
      <c r="A5287" s="1" t="s">
        <v>24651</v>
      </c>
      <c r="B5287" s="1" t="s">
        <v>13</v>
      </c>
      <c r="C5287" s="2">
        <v>43581</v>
      </c>
      <c r="D5287" s="1" t="s">
        <v>26</v>
      </c>
      <c r="E5287" s="1" t="s">
        <v>2022</v>
      </c>
      <c r="F5287" t="s">
        <v>6566</v>
      </c>
      <c r="G5287" t="s">
        <v>2067</v>
      </c>
    </row>
    <row r="5288" spans="1:7" x14ac:dyDescent="0.3">
      <c r="A5288" s="1" t="s">
        <v>24657</v>
      </c>
      <c r="B5288" s="1" t="s">
        <v>13</v>
      </c>
      <c r="C5288" s="2">
        <v>43581</v>
      </c>
      <c r="D5288" s="1" t="s">
        <v>2726</v>
      </c>
      <c r="E5288" s="1" t="s">
        <v>24</v>
      </c>
      <c r="F5288" t="s">
        <v>24</v>
      </c>
      <c r="G5288" t="s">
        <v>24</v>
      </c>
    </row>
    <row r="5289" spans="1:7" x14ac:dyDescent="0.3">
      <c r="A5289" s="1" t="s">
        <v>24661</v>
      </c>
      <c r="B5289" s="1" t="s">
        <v>13</v>
      </c>
      <c r="C5289" s="2">
        <v>43581</v>
      </c>
      <c r="D5289" s="1" t="s">
        <v>615</v>
      </c>
      <c r="E5289" s="1" t="s">
        <v>24</v>
      </c>
      <c r="F5289" t="s">
        <v>24</v>
      </c>
      <c r="G5289" t="s">
        <v>24</v>
      </c>
    </row>
    <row r="5290" spans="1:7" x14ac:dyDescent="0.3">
      <c r="A5290" s="1" t="s">
        <v>24665</v>
      </c>
      <c r="B5290" s="1" t="s">
        <v>13</v>
      </c>
      <c r="C5290" s="2">
        <v>43581</v>
      </c>
      <c r="D5290" s="1" t="s">
        <v>246</v>
      </c>
      <c r="E5290" s="1" t="s">
        <v>24</v>
      </c>
      <c r="F5290" t="s">
        <v>24</v>
      </c>
      <c r="G5290" t="s">
        <v>24</v>
      </c>
    </row>
    <row r="5291" spans="1:7" x14ac:dyDescent="0.3">
      <c r="A5291" s="1" t="s">
        <v>24670</v>
      </c>
      <c r="B5291" s="1" t="s">
        <v>13</v>
      </c>
      <c r="C5291" s="2">
        <v>43581</v>
      </c>
      <c r="D5291" s="1" t="s">
        <v>35</v>
      </c>
      <c r="E5291" s="1" t="s">
        <v>24</v>
      </c>
      <c r="F5291" t="s">
        <v>24</v>
      </c>
      <c r="G5291" t="s">
        <v>24</v>
      </c>
    </row>
    <row r="5292" spans="1:7" x14ac:dyDescent="0.3">
      <c r="A5292" s="1" t="s">
        <v>24673</v>
      </c>
      <c r="B5292" s="1" t="s">
        <v>13</v>
      </c>
      <c r="C5292" s="2">
        <v>43581</v>
      </c>
      <c r="D5292" s="1" t="s">
        <v>35</v>
      </c>
      <c r="E5292" s="1" t="s">
        <v>24</v>
      </c>
      <c r="F5292" t="s">
        <v>24</v>
      </c>
      <c r="G5292" t="s">
        <v>24</v>
      </c>
    </row>
    <row r="5293" spans="1:7" x14ac:dyDescent="0.3">
      <c r="A5293" s="1" t="s">
        <v>24677</v>
      </c>
      <c r="B5293" s="1" t="s">
        <v>32</v>
      </c>
      <c r="C5293" s="2">
        <v>43581</v>
      </c>
      <c r="D5293" s="1" t="s">
        <v>35</v>
      </c>
      <c r="E5293" s="1" t="s">
        <v>24</v>
      </c>
      <c r="F5293" t="s">
        <v>24</v>
      </c>
      <c r="G5293" t="s">
        <v>24</v>
      </c>
    </row>
    <row r="5294" spans="1:7" x14ac:dyDescent="0.3">
      <c r="A5294" s="1" t="s">
        <v>24680</v>
      </c>
      <c r="B5294" s="1" t="s">
        <v>13</v>
      </c>
      <c r="C5294" s="2">
        <v>43581</v>
      </c>
      <c r="D5294" s="1" t="s">
        <v>1863</v>
      </c>
      <c r="E5294" s="1" t="s">
        <v>24</v>
      </c>
      <c r="F5294" t="s">
        <v>24</v>
      </c>
      <c r="G5294" t="s">
        <v>24</v>
      </c>
    </row>
    <row r="5295" spans="1:7" x14ac:dyDescent="0.3">
      <c r="A5295" s="1" t="s">
        <v>24685</v>
      </c>
      <c r="B5295" s="1" t="s">
        <v>13</v>
      </c>
      <c r="C5295" s="2">
        <v>43216</v>
      </c>
      <c r="D5295" s="1" t="s">
        <v>2067</v>
      </c>
      <c r="E5295" s="1" t="s">
        <v>24</v>
      </c>
      <c r="F5295" t="s">
        <v>24</v>
      </c>
      <c r="G5295" t="s">
        <v>24</v>
      </c>
    </row>
    <row r="5296" spans="1:7" x14ac:dyDescent="0.3">
      <c r="A5296" s="1" t="s">
        <v>24690</v>
      </c>
      <c r="B5296" s="1" t="s">
        <v>13</v>
      </c>
      <c r="C5296" s="2">
        <v>43216</v>
      </c>
      <c r="D5296" s="1" t="s">
        <v>35</v>
      </c>
      <c r="E5296" s="1" t="s">
        <v>24</v>
      </c>
      <c r="F5296" t="s">
        <v>24</v>
      </c>
      <c r="G5296" t="s">
        <v>24</v>
      </c>
    </row>
    <row r="5297" spans="1:7" x14ac:dyDescent="0.3">
      <c r="A5297" s="1" t="s">
        <v>24695</v>
      </c>
      <c r="B5297" s="1" t="s">
        <v>13</v>
      </c>
      <c r="C5297" s="2">
        <v>42851</v>
      </c>
      <c r="D5297" s="1" t="s">
        <v>1863</v>
      </c>
      <c r="E5297" s="1" t="s">
        <v>24</v>
      </c>
      <c r="F5297" t="s">
        <v>24</v>
      </c>
      <c r="G5297" t="s">
        <v>24</v>
      </c>
    </row>
    <row r="5298" spans="1:7" x14ac:dyDescent="0.3">
      <c r="A5298" s="1" t="s">
        <v>24700</v>
      </c>
      <c r="B5298" s="1" t="s">
        <v>13</v>
      </c>
      <c r="C5298" s="2">
        <v>43580</v>
      </c>
      <c r="D5298" s="1"/>
      <c r="E5298" s="1" t="s">
        <v>24</v>
      </c>
      <c r="F5298" t="s">
        <v>24</v>
      </c>
      <c r="G5298" t="s">
        <v>24</v>
      </c>
    </row>
    <row r="5299" spans="1:7" x14ac:dyDescent="0.3">
      <c r="A5299" s="1" t="s">
        <v>24704</v>
      </c>
      <c r="B5299" s="1" t="s">
        <v>13</v>
      </c>
      <c r="C5299" s="2">
        <v>43580</v>
      </c>
      <c r="D5299" s="1" t="s">
        <v>2473</v>
      </c>
      <c r="E5299" s="1" t="s">
        <v>24</v>
      </c>
      <c r="F5299" t="s">
        <v>24</v>
      </c>
      <c r="G5299" t="s">
        <v>24</v>
      </c>
    </row>
    <row r="5300" spans="1:7" x14ac:dyDescent="0.3">
      <c r="A5300" s="1" t="s">
        <v>24709</v>
      </c>
      <c r="B5300" s="1" t="s">
        <v>13</v>
      </c>
      <c r="C5300" s="2">
        <v>43580</v>
      </c>
      <c r="D5300" s="1" t="s">
        <v>35</v>
      </c>
      <c r="E5300" s="1" t="s">
        <v>26</v>
      </c>
      <c r="F5300" t="s">
        <v>24</v>
      </c>
      <c r="G5300" t="s">
        <v>24</v>
      </c>
    </row>
    <row r="5301" spans="1:7" x14ac:dyDescent="0.3">
      <c r="A5301" s="1" t="s">
        <v>24713</v>
      </c>
      <c r="B5301" s="1" t="s">
        <v>13</v>
      </c>
      <c r="C5301" s="2">
        <v>43580</v>
      </c>
      <c r="D5301" s="1" t="s">
        <v>1787</v>
      </c>
      <c r="E5301" s="1" t="s">
        <v>24</v>
      </c>
      <c r="F5301" t="s">
        <v>24</v>
      </c>
      <c r="G5301" t="s">
        <v>24</v>
      </c>
    </row>
    <row r="5302" spans="1:7" x14ac:dyDescent="0.3">
      <c r="A5302" s="1" t="s">
        <v>24718</v>
      </c>
      <c r="B5302" s="1" t="s">
        <v>13</v>
      </c>
      <c r="C5302" s="2">
        <v>43580</v>
      </c>
      <c r="D5302" s="1" t="s">
        <v>1787</v>
      </c>
      <c r="E5302" s="1" t="s">
        <v>24</v>
      </c>
      <c r="F5302" t="s">
        <v>24</v>
      </c>
      <c r="G5302" t="s">
        <v>24</v>
      </c>
    </row>
    <row r="5303" spans="1:7" x14ac:dyDescent="0.3">
      <c r="A5303" s="1" t="s">
        <v>24722</v>
      </c>
      <c r="B5303" s="1" t="s">
        <v>13</v>
      </c>
      <c r="C5303" s="2">
        <v>43580</v>
      </c>
      <c r="D5303" s="1" t="s">
        <v>35</v>
      </c>
      <c r="E5303" s="1" t="s">
        <v>24</v>
      </c>
      <c r="F5303" t="s">
        <v>24</v>
      </c>
      <c r="G5303" t="s">
        <v>24</v>
      </c>
    </row>
    <row r="5304" spans="1:7" x14ac:dyDescent="0.3">
      <c r="A5304" s="1" t="s">
        <v>24726</v>
      </c>
      <c r="B5304" s="1" t="s">
        <v>13</v>
      </c>
      <c r="C5304" s="2">
        <v>43580</v>
      </c>
      <c r="D5304" s="1" t="s">
        <v>1787</v>
      </c>
      <c r="E5304" s="1" t="s">
        <v>24</v>
      </c>
      <c r="F5304" t="s">
        <v>24</v>
      </c>
      <c r="G5304" t="s">
        <v>24</v>
      </c>
    </row>
    <row r="5305" spans="1:7" x14ac:dyDescent="0.3">
      <c r="A5305" s="1" t="s">
        <v>24730</v>
      </c>
      <c r="B5305" s="1" t="s">
        <v>32</v>
      </c>
      <c r="C5305" s="2">
        <v>43580</v>
      </c>
      <c r="D5305" s="1" t="s">
        <v>35</v>
      </c>
      <c r="E5305" s="1" t="s">
        <v>24</v>
      </c>
      <c r="F5305" t="s">
        <v>24</v>
      </c>
      <c r="G5305" t="s">
        <v>24</v>
      </c>
    </row>
    <row r="5306" spans="1:7" x14ac:dyDescent="0.3">
      <c r="A5306" s="1" t="s">
        <v>24734</v>
      </c>
      <c r="B5306" s="1" t="s">
        <v>13</v>
      </c>
      <c r="C5306" s="2">
        <v>43580</v>
      </c>
      <c r="D5306" s="1" t="s">
        <v>35</v>
      </c>
      <c r="E5306" s="1" t="s">
        <v>24</v>
      </c>
      <c r="F5306" t="s">
        <v>24</v>
      </c>
      <c r="G5306" t="s">
        <v>24</v>
      </c>
    </row>
    <row r="5307" spans="1:7" x14ac:dyDescent="0.3">
      <c r="A5307" s="1" t="s">
        <v>24738</v>
      </c>
      <c r="B5307" s="1" t="s">
        <v>13</v>
      </c>
      <c r="C5307" s="2">
        <v>43215</v>
      </c>
      <c r="D5307" s="1" t="s">
        <v>35</v>
      </c>
      <c r="E5307" s="1" t="s">
        <v>24</v>
      </c>
      <c r="F5307" t="s">
        <v>24</v>
      </c>
      <c r="G5307" t="s">
        <v>24</v>
      </c>
    </row>
    <row r="5308" spans="1:7" x14ac:dyDescent="0.3">
      <c r="A5308" s="1" t="s">
        <v>24743</v>
      </c>
      <c r="B5308" s="1" t="s">
        <v>13</v>
      </c>
      <c r="C5308" s="2">
        <v>43215</v>
      </c>
      <c r="D5308" s="1" t="s">
        <v>488</v>
      </c>
      <c r="E5308" s="1" t="s">
        <v>24</v>
      </c>
      <c r="F5308" t="s">
        <v>24</v>
      </c>
      <c r="G5308" t="s">
        <v>24</v>
      </c>
    </row>
    <row r="5309" spans="1:7" x14ac:dyDescent="0.3">
      <c r="A5309" s="1" t="s">
        <v>24748</v>
      </c>
      <c r="B5309" s="1" t="s">
        <v>13</v>
      </c>
      <c r="C5309" s="2">
        <v>43215</v>
      </c>
      <c r="D5309" s="1" t="s">
        <v>452</v>
      </c>
      <c r="E5309" s="1" t="s">
        <v>24</v>
      </c>
      <c r="F5309" t="s">
        <v>24</v>
      </c>
      <c r="G5309" t="s">
        <v>24</v>
      </c>
    </row>
    <row r="5310" spans="1:7" x14ac:dyDescent="0.3">
      <c r="A5310" s="1" t="s">
        <v>24752</v>
      </c>
      <c r="B5310" s="1" t="s">
        <v>13</v>
      </c>
      <c r="C5310" s="2">
        <v>42850</v>
      </c>
      <c r="D5310" s="1" t="s">
        <v>246</v>
      </c>
      <c r="E5310" s="1" t="s">
        <v>24</v>
      </c>
      <c r="F5310" t="s">
        <v>24</v>
      </c>
      <c r="G5310" t="s">
        <v>24</v>
      </c>
    </row>
    <row r="5311" spans="1:7" x14ac:dyDescent="0.3">
      <c r="A5311" s="1" t="s">
        <v>24757</v>
      </c>
      <c r="B5311" s="1" t="s">
        <v>13</v>
      </c>
      <c r="C5311" s="2">
        <v>42850</v>
      </c>
      <c r="D5311" s="1" t="s">
        <v>3317</v>
      </c>
      <c r="E5311" s="1" t="s">
        <v>35</v>
      </c>
      <c r="F5311" t="s">
        <v>2067</v>
      </c>
      <c r="G5311" t="s">
        <v>24</v>
      </c>
    </row>
    <row r="5312" spans="1:7" x14ac:dyDescent="0.3">
      <c r="A5312" s="1" t="s">
        <v>24763</v>
      </c>
      <c r="B5312" s="1" t="s">
        <v>13</v>
      </c>
      <c r="C5312" s="2">
        <v>42850</v>
      </c>
      <c r="D5312" s="1" t="s">
        <v>10687</v>
      </c>
      <c r="E5312" s="1" t="s">
        <v>24</v>
      </c>
      <c r="F5312" t="s">
        <v>24</v>
      </c>
      <c r="G5312" t="s">
        <v>24</v>
      </c>
    </row>
    <row r="5313" spans="1:7" x14ac:dyDescent="0.3">
      <c r="A5313" s="1" t="s">
        <v>24768</v>
      </c>
      <c r="B5313" s="1" t="s">
        <v>13</v>
      </c>
      <c r="C5313" s="2">
        <v>42850</v>
      </c>
      <c r="D5313" s="1" t="s">
        <v>35</v>
      </c>
      <c r="E5313" s="1" t="s">
        <v>24</v>
      </c>
      <c r="F5313" t="s">
        <v>24</v>
      </c>
      <c r="G5313" t="s">
        <v>24</v>
      </c>
    </row>
    <row r="5314" spans="1:7" x14ac:dyDescent="0.3">
      <c r="A5314" s="1" t="s">
        <v>24771</v>
      </c>
      <c r="B5314" s="1" t="s">
        <v>13</v>
      </c>
      <c r="C5314" s="2">
        <v>42485</v>
      </c>
      <c r="D5314" s="1" t="s">
        <v>6566</v>
      </c>
      <c r="E5314" s="1" t="s">
        <v>28652</v>
      </c>
      <c r="F5314" t="s">
        <v>24</v>
      </c>
      <c r="G5314" t="s">
        <v>24</v>
      </c>
    </row>
    <row r="5315" spans="1:7" x14ac:dyDescent="0.3">
      <c r="A5315" s="1" t="s">
        <v>24776</v>
      </c>
      <c r="B5315" s="1" t="s">
        <v>13</v>
      </c>
      <c r="C5315" s="2">
        <v>43579</v>
      </c>
      <c r="D5315" s="1" t="s">
        <v>246</v>
      </c>
      <c r="E5315" s="1" t="s">
        <v>24</v>
      </c>
      <c r="F5315" t="s">
        <v>24</v>
      </c>
      <c r="G5315" t="s">
        <v>24</v>
      </c>
    </row>
    <row r="5316" spans="1:7" x14ac:dyDescent="0.3">
      <c r="A5316" s="1" t="s">
        <v>24781</v>
      </c>
      <c r="B5316" s="1" t="s">
        <v>13</v>
      </c>
      <c r="C5316" s="2">
        <v>43579</v>
      </c>
      <c r="D5316" s="1" t="s">
        <v>35</v>
      </c>
      <c r="E5316" s="1" t="s">
        <v>26</v>
      </c>
      <c r="F5316" t="s">
        <v>24</v>
      </c>
      <c r="G5316" t="s">
        <v>24</v>
      </c>
    </row>
    <row r="5317" spans="1:7" x14ac:dyDescent="0.3">
      <c r="A5317" s="1" t="s">
        <v>24786</v>
      </c>
      <c r="B5317" s="1" t="s">
        <v>13</v>
      </c>
      <c r="C5317" s="2">
        <v>43214</v>
      </c>
      <c r="D5317" s="1" t="s">
        <v>35</v>
      </c>
      <c r="E5317" s="1" t="s">
        <v>24</v>
      </c>
      <c r="F5317" t="s">
        <v>24</v>
      </c>
      <c r="G5317" t="s">
        <v>24</v>
      </c>
    </row>
    <row r="5318" spans="1:7" x14ac:dyDescent="0.3">
      <c r="A5318" s="1" t="s">
        <v>24789</v>
      </c>
      <c r="B5318" s="1" t="s">
        <v>13</v>
      </c>
      <c r="C5318" s="2">
        <v>43214</v>
      </c>
      <c r="D5318" s="1" t="s">
        <v>35</v>
      </c>
      <c r="E5318" s="1" t="s">
        <v>1863</v>
      </c>
      <c r="F5318" t="s">
        <v>3317</v>
      </c>
      <c r="G5318" t="s">
        <v>26</v>
      </c>
    </row>
    <row r="5319" spans="1:7" x14ac:dyDescent="0.3">
      <c r="A5319" s="1" t="s">
        <v>24795</v>
      </c>
      <c r="B5319" s="1" t="s">
        <v>32</v>
      </c>
      <c r="C5319" s="2">
        <v>43578</v>
      </c>
      <c r="D5319" s="1" t="s">
        <v>35</v>
      </c>
      <c r="E5319" s="1" t="s">
        <v>24</v>
      </c>
      <c r="F5319" t="s">
        <v>24</v>
      </c>
      <c r="G5319" t="s">
        <v>24</v>
      </c>
    </row>
    <row r="5320" spans="1:7" x14ac:dyDescent="0.3">
      <c r="A5320" s="1" t="s">
        <v>24799</v>
      </c>
      <c r="B5320" s="1" t="s">
        <v>13</v>
      </c>
      <c r="C5320" s="2">
        <v>43577</v>
      </c>
      <c r="D5320" s="1"/>
      <c r="E5320" s="1" t="s">
        <v>24</v>
      </c>
      <c r="F5320" t="s">
        <v>24</v>
      </c>
      <c r="G5320" t="s">
        <v>24</v>
      </c>
    </row>
    <row r="5321" spans="1:7" x14ac:dyDescent="0.3">
      <c r="A5321" s="1" t="s">
        <v>24802</v>
      </c>
      <c r="B5321" s="1" t="s">
        <v>32</v>
      </c>
      <c r="C5321" s="2">
        <v>42847</v>
      </c>
      <c r="D5321" s="1" t="s">
        <v>374</v>
      </c>
      <c r="E5321" s="1" t="s">
        <v>24</v>
      </c>
      <c r="F5321" t="s">
        <v>24</v>
      </c>
      <c r="G5321" t="s">
        <v>24</v>
      </c>
    </row>
    <row r="5322" spans="1:7" x14ac:dyDescent="0.3">
      <c r="A5322" s="1" t="s">
        <v>24806</v>
      </c>
      <c r="B5322" s="1" t="s">
        <v>13</v>
      </c>
      <c r="C5322" s="2">
        <v>42847</v>
      </c>
      <c r="D5322" s="1" t="s">
        <v>35</v>
      </c>
      <c r="E5322" s="1" t="s">
        <v>24</v>
      </c>
      <c r="F5322" t="s">
        <v>24</v>
      </c>
      <c r="G5322" t="s">
        <v>24</v>
      </c>
    </row>
    <row r="5323" spans="1:7" x14ac:dyDescent="0.3">
      <c r="A5323" s="1" t="s">
        <v>24809</v>
      </c>
      <c r="B5323" s="1" t="s">
        <v>13</v>
      </c>
      <c r="C5323" s="2">
        <v>42847</v>
      </c>
      <c r="D5323" s="1" t="s">
        <v>26</v>
      </c>
      <c r="E5323" s="1" t="s">
        <v>24</v>
      </c>
      <c r="F5323" t="s">
        <v>24</v>
      </c>
      <c r="G5323" t="s">
        <v>24</v>
      </c>
    </row>
    <row r="5324" spans="1:7" x14ac:dyDescent="0.3">
      <c r="A5324" s="1" t="s">
        <v>24812</v>
      </c>
      <c r="B5324" s="1" t="s">
        <v>13</v>
      </c>
      <c r="C5324" s="2">
        <v>42847</v>
      </c>
      <c r="D5324" s="1" t="s">
        <v>35</v>
      </c>
      <c r="E5324" s="1" t="s">
        <v>24</v>
      </c>
      <c r="F5324" t="s">
        <v>24</v>
      </c>
      <c r="G5324" t="s">
        <v>24</v>
      </c>
    </row>
    <row r="5325" spans="1:7" x14ac:dyDescent="0.3">
      <c r="A5325" s="1" t="s">
        <v>24815</v>
      </c>
      <c r="B5325" s="1" t="s">
        <v>13</v>
      </c>
      <c r="C5325" s="2">
        <v>42847</v>
      </c>
      <c r="D5325" s="1" t="s">
        <v>26</v>
      </c>
      <c r="E5325" s="1" t="s">
        <v>24</v>
      </c>
      <c r="F5325" t="s">
        <v>24</v>
      </c>
      <c r="G5325" t="s">
        <v>24</v>
      </c>
    </row>
    <row r="5326" spans="1:7" x14ac:dyDescent="0.3">
      <c r="A5326" s="1" t="s">
        <v>24819</v>
      </c>
      <c r="B5326" s="1" t="s">
        <v>13</v>
      </c>
      <c r="C5326" s="2">
        <v>42847</v>
      </c>
      <c r="D5326" s="1" t="s">
        <v>35</v>
      </c>
      <c r="E5326" s="1" t="s">
        <v>26</v>
      </c>
      <c r="F5326" t="s">
        <v>24</v>
      </c>
      <c r="G5326" t="s">
        <v>24</v>
      </c>
    </row>
    <row r="5327" spans="1:7" x14ac:dyDescent="0.3">
      <c r="A5327" s="1" t="s">
        <v>24823</v>
      </c>
      <c r="B5327" s="1" t="s">
        <v>13</v>
      </c>
      <c r="C5327" s="2">
        <v>42482</v>
      </c>
      <c r="D5327" s="1" t="s">
        <v>561</v>
      </c>
      <c r="E5327" s="1" t="s">
        <v>2067</v>
      </c>
      <c r="F5327" t="s">
        <v>246</v>
      </c>
      <c r="G5327" t="s">
        <v>35</v>
      </c>
    </row>
    <row r="5328" spans="1:7" x14ac:dyDescent="0.3">
      <c r="A5328" s="1" t="s">
        <v>24828</v>
      </c>
      <c r="B5328" s="1" t="s">
        <v>13</v>
      </c>
      <c r="C5328" s="2">
        <v>42482</v>
      </c>
      <c r="D5328" s="1" t="s">
        <v>35</v>
      </c>
      <c r="E5328" s="1" t="s">
        <v>24</v>
      </c>
      <c r="F5328" t="s">
        <v>24</v>
      </c>
      <c r="G5328" t="s">
        <v>24</v>
      </c>
    </row>
    <row r="5329" spans="1:7" x14ac:dyDescent="0.3">
      <c r="A5329" s="1" t="s">
        <v>24831</v>
      </c>
      <c r="B5329" s="1" t="s">
        <v>32</v>
      </c>
      <c r="C5329" s="2">
        <v>42116</v>
      </c>
      <c r="D5329" s="1" t="s">
        <v>26</v>
      </c>
      <c r="E5329" s="1" t="s">
        <v>35</v>
      </c>
      <c r="F5329" t="s">
        <v>28627</v>
      </c>
      <c r="G5329" t="s">
        <v>1555</v>
      </c>
    </row>
    <row r="5330" spans="1:7" x14ac:dyDescent="0.3">
      <c r="A5330" s="1" t="s">
        <v>24834</v>
      </c>
      <c r="B5330" s="1" t="s">
        <v>32</v>
      </c>
      <c r="C5330" s="2">
        <v>42116</v>
      </c>
      <c r="D5330" s="1" t="s">
        <v>35</v>
      </c>
      <c r="E5330" s="1" t="s">
        <v>24</v>
      </c>
      <c r="F5330" t="s">
        <v>24</v>
      </c>
      <c r="G5330" t="s">
        <v>24</v>
      </c>
    </row>
    <row r="5331" spans="1:7" x14ac:dyDescent="0.3">
      <c r="A5331" s="1" t="s">
        <v>24837</v>
      </c>
      <c r="B5331" s="1" t="s">
        <v>32</v>
      </c>
      <c r="C5331" s="2">
        <v>42116</v>
      </c>
      <c r="D5331" s="1" t="s">
        <v>35</v>
      </c>
      <c r="E5331" s="1" t="s">
        <v>26</v>
      </c>
      <c r="F5331" t="s">
        <v>24</v>
      </c>
      <c r="G5331" t="s">
        <v>24</v>
      </c>
    </row>
    <row r="5332" spans="1:7" x14ac:dyDescent="0.3">
      <c r="A5332" s="1" t="s">
        <v>24840</v>
      </c>
      <c r="B5332" s="1" t="s">
        <v>32</v>
      </c>
      <c r="C5332" s="2">
        <v>42116</v>
      </c>
      <c r="D5332" s="1" t="s">
        <v>26</v>
      </c>
      <c r="E5332" s="1" t="s">
        <v>24</v>
      </c>
      <c r="F5332" t="s">
        <v>24</v>
      </c>
      <c r="G5332" t="s">
        <v>24</v>
      </c>
    </row>
    <row r="5333" spans="1:7" x14ac:dyDescent="0.3">
      <c r="A5333" s="1" t="s">
        <v>24843</v>
      </c>
      <c r="B5333" s="1" t="s">
        <v>13</v>
      </c>
      <c r="C5333" s="2">
        <v>43576</v>
      </c>
      <c r="D5333" s="1" t="s">
        <v>35</v>
      </c>
      <c r="E5333" s="1" t="s">
        <v>24</v>
      </c>
      <c r="F5333" t="s">
        <v>24</v>
      </c>
      <c r="G5333" t="s">
        <v>24</v>
      </c>
    </row>
    <row r="5334" spans="1:7" x14ac:dyDescent="0.3">
      <c r="A5334" s="1" t="s">
        <v>24847</v>
      </c>
      <c r="B5334" s="1" t="s">
        <v>32</v>
      </c>
      <c r="C5334" s="2">
        <v>42846</v>
      </c>
      <c r="D5334" s="1" t="s">
        <v>35</v>
      </c>
      <c r="E5334" s="1" t="s">
        <v>24</v>
      </c>
      <c r="F5334" t="s">
        <v>24</v>
      </c>
      <c r="G5334" t="s">
        <v>24</v>
      </c>
    </row>
    <row r="5335" spans="1:7" x14ac:dyDescent="0.3">
      <c r="A5335" s="1" t="s">
        <v>24851</v>
      </c>
      <c r="B5335" s="1" t="s">
        <v>32</v>
      </c>
      <c r="C5335" s="2">
        <v>42846</v>
      </c>
      <c r="D5335" s="1" t="s">
        <v>35</v>
      </c>
      <c r="E5335" s="1" t="s">
        <v>24</v>
      </c>
      <c r="F5335" t="s">
        <v>24</v>
      </c>
      <c r="G5335" t="s">
        <v>24</v>
      </c>
    </row>
    <row r="5336" spans="1:7" x14ac:dyDescent="0.3">
      <c r="A5336" s="1" t="s">
        <v>24855</v>
      </c>
      <c r="B5336" s="1" t="s">
        <v>13</v>
      </c>
      <c r="C5336" s="2">
        <v>42846</v>
      </c>
      <c r="D5336" s="1" t="s">
        <v>35</v>
      </c>
      <c r="E5336" s="1" t="s">
        <v>24</v>
      </c>
      <c r="F5336" t="s">
        <v>24</v>
      </c>
      <c r="G5336" t="s">
        <v>24</v>
      </c>
    </row>
    <row r="5337" spans="1:7" x14ac:dyDescent="0.3">
      <c r="A5337" s="1" t="s">
        <v>24860</v>
      </c>
      <c r="B5337" s="1" t="s">
        <v>13</v>
      </c>
      <c r="C5337" s="2">
        <v>42846</v>
      </c>
      <c r="D5337" s="1" t="s">
        <v>35</v>
      </c>
      <c r="E5337" s="1" t="s">
        <v>24</v>
      </c>
      <c r="F5337" t="s">
        <v>24</v>
      </c>
      <c r="G5337" t="s">
        <v>24</v>
      </c>
    </row>
    <row r="5338" spans="1:7" x14ac:dyDescent="0.3">
      <c r="A5338" s="1" t="s">
        <v>24866</v>
      </c>
      <c r="B5338" s="1" t="s">
        <v>13</v>
      </c>
      <c r="C5338" s="2">
        <v>43575</v>
      </c>
      <c r="D5338" s="1" t="s">
        <v>6566</v>
      </c>
      <c r="E5338" s="1" t="s">
        <v>24</v>
      </c>
      <c r="F5338" t="s">
        <v>24</v>
      </c>
      <c r="G5338" t="s">
        <v>24</v>
      </c>
    </row>
    <row r="5339" spans="1:7" x14ac:dyDescent="0.3">
      <c r="A5339" s="1" t="s">
        <v>24871</v>
      </c>
      <c r="B5339" s="1" t="s">
        <v>13</v>
      </c>
      <c r="C5339" s="2">
        <v>43575</v>
      </c>
      <c r="D5339" s="1"/>
      <c r="E5339" s="1" t="s">
        <v>24</v>
      </c>
      <c r="F5339" t="s">
        <v>24</v>
      </c>
      <c r="G5339" t="s">
        <v>24</v>
      </c>
    </row>
    <row r="5340" spans="1:7" x14ac:dyDescent="0.3">
      <c r="A5340" s="1" t="s">
        <v>24875</v>
      </c>
      <c r="B5340" s="1" t="s">
        <v>13</v>
      </c>
      <c r="C5340" s="2">
        <v>43575</v>
      </c>
      <c r="D5340" s="1" t="s">
        <v>374</v>
      </c>
      <c r="E5340" s="1" t="s">
        <v>24</v>
      </c>
      <c r="F5340" t="s">
        <v>24</v>
      </c>
      <c r="G5340" t="s">
        <v>24</v>
      </c>
    </row>
    <row r="5341" spans="1:7" x14ac:dyDescent="0.3">
      <c r="A5341" s="1" t="s">
        <v>24880</v>
      </c>
      <c r="B5341" s="1" t="s">
        <v>32</v>
      </c>
      <c r="C5341" s="2">
        <v>43210</v>
      </c>
      <c r="D5341" s="1"/>
      <c r="E5341" s="1" t="s">
        <v>24</v>
      </c>
      <c r="F5341" t="s">
        <v>24</v>
      </c>
      <c r="G5341" t="s">
        <v>24</v>
      </c>
    </row>
    <row r="5342" spans="1:7" x14ac:dyDescent="0.3">
      <c r="A5342" s="1" t="s">
        <v>24884</v>
      </c>
      <c r="B5342" s="1" t="s">
        <v>32</v>
      </c>
      <c r="C5342" s="2">
        <v>43210</v>
      </c>
      <c r="D5342" s="1"/>
      <c r="E5342" s="1" t="s">
        <v>24</v>
      </c>
      <c r="F5342" t="s">
        <v>24</v>
      </c>
      <c r="G5342" t="s">
        <v>24</v>
      </c>
    </row>
    <row r="5343" spans="1:7" x14ac:dyDescent="0.3">
      <c r="A5343" s="1" t="s">
        <v>24888</v>
      </c>
      <c r="B5343" s="1" t="s">
        <v>32</v>
      </c>
      <c r="C5343" s="2">
        <v>43210</v>
      </c>
      <c r="D5343" s="1"/>
      <c r="E5343" s="1" t="s">
        <v>24</v>
      </c>
      <c r="F5343" t="s">
        <v>24</v>
      </c>
      <c r="G5343" t="s">
        <v>24</v>
      </c>
    </row>
    <row r="5344" spans="1:7" x14ac:dyDescent="0.3">
      <c r="A5344" s="1" t="s">
        <v>24892</v>
      </c>
      <c r="B5344" s="1" t="s">
        <v>13</v>
      </c>
      <c r="C5344" s="2">
        <v>43210</v>
      </c>
      <c r="D5344" s="1" t="s">
        <v>35</v>
      </c>
      <c r="E5344" s="1" t="s">
        <v>24</v>
      </c>
      <c r="F5344" t="s">
        <v>24</v>
      </c>
      <c r="G5344" t="s">
        <v>24</v>
      </c>
    </row>
    <row r="5345" spans="1:7" x14ac:dyDescent="0.3">
      <c r="A5345" s="1" t="s">
        <v>24897</v>
      </c>
      <c r="B5345" s="1" t="s">
        <v>13</v>
      </c>
      <c r="C5345" s="2">
        <v>43210</v>
      </c>
      <c r="D5345" s="1" t="s">
        <v>374</v>
      </c>
      <c r="E5345" s="1" t="s">
        <v>35</v>
      </c>
      <c r="F5345" t="s">
        <v>24</v>
      </c>
      <c r="G5345" t="s">
        <v>24</v>
      </c>
    </row>
    <row r="5346" spans="1:7" x14ac:dyDescent="0.3">
      <c r="A5346" s="1" t="s">
        <v>24902</v>
      </c>
      <c r="B5346" s="1" t="s">
        <v>13</v>
      </c>
      <c r="C5346" s="2">
        <v>43210</v>
      </c>
      <c r="D5346" s="1" t="s">
        <v>35</v>
      </c>
      <c r="E5346" s="1" t="s">
        <v>24</v>
      </c>
      <c r="F5346" t="s">
        <v>24</v>
      </c>
      <c r="G5346" t="s">
        <v>24</v>
      </c>
    </row>
    <row r="5347" spans="1:7" x14ac:dyDescent="0.3">
      <c r="A5347" s="1" t="s">
        <v>24906</v>
      </c>
      <c r="B5347" s="1" t="s">
        <v>13</v>
      </c>
      <c r="C5347" s="2">
        <v>42480</v>
      </c>
      <c r="D5347" s="1" t="s">
        <v>35</v>
      </c>
      <c r="E5347" s="1" t="s">
        <v>24</v>
      </c>
      <c r="F5347" t="s">
        <v>24</v>
      </c>
      <c r="G5347" t="s">
        <v>24</v>
      </c>
    </row>
    <row r="5348" spans="1:7" x14ac:dyDescent="0.3">
      <c r="A5348" s="1" t="s">
        <v>24911</v>
      </c>
      <c r="B5348" s="1" t="s">
        <v>13</v>
      </c>
      <c r="C5348" s="2">
        <v>43557</v>
      </c>
      <c r="D5348" s="1" t="s">
        <v>35</v>
      </c>
      <c r="E5348" s="1" t="s">
        <v>24</v>
      </c>
      <c r="F5348" t="s">
        <v>24</v>
      </c>
      <c r="G5348" t="s">
        <v>24</v>
      </c>
    </row>
    <row r="5349" spans="1:7" x14ac:dyDescent="0.3">
      <c r="A5349" s="1" t="s">
        <v>24915</v>
      </c>
      <c r="B5349" s="1" t="s">
        <v>13</v>
      </c>
      <c r="C5349" s="2">
        <v>43557</v>
      </c>
      <c r="D5349" s="1" t="s">
        <v>246</v>
      </c>
      <c r="E5349" s="1" t="s">
        <v>24</v>
      </c>
      <c r="F5349" t="s">
        <v>24</v>
      </c>
      <c r="G5349" t="s">
        <v>24</v>
      </c>
    </row>
    <row r="5350" spans="1:7" x14ac:dyDescent="0.3">
      <c r="A5350" s="1" t="s">
        <v>24920</v>
      </c>
      <c r="B5350" s="1" t="s">
        <v>13</v>
      </c>
      <c r="C5350" s="2">
        <v>43557</v>
      </c>
      <c r="D5350" s="1" t="s">
        <v>2278</v>
      </c>
      <c r="E5350" s="1" t="s">
        <v>24</v>
      </c>
      <c r="F5350" t="s">
        <v>24</v>
      </c>
      <c r="G5350" t="s">
        <v>24</v>
      </c>
    </row>
    <row r="5351" spans="1:7" x14ac:dyDescent="0.3">
      <c r="A5351" s="1" t="s">
        <v>24925</v>
      </c>
      <c r="B5351" s="1" t="s">
        <v>13</v>
      </c>
      <c r="C5351" s="2">
        <v>43557</v>
      </c>
      <c r="D5351" s="1" t="s">
        <v>35</v>
      </c>
      <c r="E5351" s="1" t="s">
        <v>24</v>
      </c>
      <c r="F5351" t="s">
        <v>24</v>
      </c>
      <c r="G5351" t="s">
        <v>24</v>
      </c>
    </row>
    <row r="5352" spans="1:7" x14ac:dyDescent="0.3">
      <c r="A5352" s="1" t="s">
        <v>24928</v>
      </c>
      <c r="B5352" s="1" t="s">
        <v>32</v>
      </c>
      <c r="C5352" s="2">
        <v>43192</v>
      </c>
      <c r="D5352" s="1" t="s">
        <v>678</v>
      </c>
      <c r="E5352" s="1" t="s">
        <v>24</v>
      </c>
      <c r="F5352" t="s">
        <v>24</v>
      </c>
      <c r="G5352" t="s">
        <v>24</v>
      </c>
    </row>
    <row r="5353" spans="1:7" x14ac:dyDescent="0.3">
      <c r="A5353" s="1" t="s">
        <v>24932</v>
      </c>
      <c r="B5353" s="1" t="s">
        <v>13</v>
      </c>
      <c r="C5353" s="2">
        <v>42827</v>
      </c>
      <c r="D5353" s="1" t="s">
        <v>35</v>
      </c>
      <c r="E5353" s="1" t="s">
        <v>24</v>
      </c>
      <c r="F5353" t="s">
        <v>24</v>
      </c>
      <c r="G5353" t="s">
        <v>24</v>
      </c>
    </row>
    <row r="5354" spans="1:7" x14ac:dyDescent="0.3">
      <c r="A5354" s="1" t="s">
        <v>24936</v>
      </c>
      <c r="B5354" s="1" t="s">
        <v>13</v>
      </c>
      <c r="C5354" s="2">
        <v>42827</v>
      </c>
      <c r="D5354" s="1" t="s">
        <v>26</v>
      </c>
      <c r="E5354" s="1" t="s">
        <v>35</v>
      </c>
      <c r="F5354" t="s">
        <v>24</v>
      </c>
      <c r="G5354" t="s">
        <v>24</v>
      </c>
    </row>
    <row r="5355" spans="1:7" x14ac:dyDescent="0.3">
      <c r="A5355" s="1" t="s">
        <v>24941</v>
      </c>
      <c r="B5355" s="1" t="s">
        <v>13</v>
      </c>
      <c r="C5355" s="2">
        <v>43574</v>
      </c>
      <c r="D5355" s="1" t="s">
        <v>1787</v>
      </c>
      <c r="E5355" s="1" t="s">
        <v>24</v>
      </c>
      <c r="F5355" t="s">
        <v>24</v>
      </c>
      <c r="G5355" t="s">
        <v>24</v>
      </c>
    </row>
    <row r="5356" spans="1:7" x14ac:dyDescent="0.3">
      <c r="A5356" s="1" t="s">
        <v>24945</v>
      </c>
      <c r="B5356" s="1" t="s">
        <v>13</v>
      </c>
      <c r="C5356" s="2">
        <v>43574</v>
      </c>
      <c r="D5356" s="1" t="s">
        <v>35</v>
      </c>
      <c r="E5356" s="1" t="s">
        <v>24</v>
      </c>
      <c r="F5356" t="s">
        <v>24</v>
      </c>
      <c r="G5356" t="s">
        <v>24</v>
      </c>
    </row>
    <row r="5357" spans="1:7" x14ac:dyDescent="0.3">
      <c r="A5357" s="1" t="s">
        <v>24950</v>
      </c>
      <c r="B5357" s="1" t="s">
        <v>13</v>
      </c>
      <c r="C5357" s="2">
        <v>43574</v>
      </c>
      <c r="D5357" s="1"/>
      <c r="E5357" s="1" t="s">
        <v>24</v>
      </c>
      <c r="F5357" t="s">
        <v>24</v>
      </c>
      <c r="G5357" t="s">
        <v>24</v>
      </c>
    </row>
    <row r="5358" spans="1:7" x14ac:dyDescent="0.3">
      <c r="A5358" s="1" t="s">
        <v>24955</v>
      </c>
      <c r="B5358" s="1" t="s">
        <v>13</v>
      </c>
      <c r="C5358" s="2">
        <v>43574</v>
      </c>
      <c r="D5358" s="1" t="s">
        <v>26</v>
      </c>
      <c r="E5358" s="1" t="s">
        <v>273</v>
      </c>
      <c r="F5358" t="s">
        <v>10533</v>
      </c>
      <c r="G5358" t="s">
        <v>24</v>
      </c>
    </row>
    <row r="5359" spans="1:7" x14ac:dyDescent="0.3">
      <c r="A5359" s="1" t="s">
        <v>24960</v>
      </c>
      <c r="B5359" s="1" t="s">
        <v>32</v>
      </c>
      <c r="C5359" s="2">
        <v>43574</v>
      </c>
      <c r="D5359" s="1" t="s">
        <v>1800</v>
      </c>
      <c r="E5359" s="1" t="s">
        <v>24</v>
      </c>
      <c r="F5359" t="s">
        <v>24</v>
      </c>
      <c r="G5359" t="s">
        <v>24</v>
      </c>
    </row>
    <row r="5360" spans="1:7" x14ac:dyDescent="0.3">
      <c r="A5360" s="1" t="s">
        <v>24964</v>
      </c>
      <c r="B5360" s="1" t="s">
        <v>32</v>
      </c>
      <c r="C5360" s="2">
        <v>43574</v>
      </c>
      <c r="D5360" s="1" t="s">
        <v>1863</v>
      </c>
      <c r="E5360" s="1" t="s">
        <v>24</v>
      </c>
      <c r="F5360" t="s">
        <v>24</v>
      </c>
      <c r="G5360" t="s">
        <v>24</v>
      </c>
    </row>
    <row r="5361" spans="1:7" x14ac:dyDescent="0.3">
      <c r="A5361" s="1" t="s">
        <v>24968</v>
      </c>
      <c r="B5361" s="1" t="s">
        <v>13</v>
      </c>
      <c r="C5361" s="2">
        <v>43574</v>
      </c>
      <c r="D5361" s="1" t="s">
        <v>246</v>
      </c>
      <c r="E5361" s="1" t="s">
        <v>24</v>
      </c>
      <c r="F5361" t="s">
        <v>24</v>
      </c>
      <c r="G5361" t="s">
        <v>24</v>
      </c>
    </row>
    <row r="5362" spans="1:7" x14ac:dyDescent="0.3">
      <c r="A5362" s="1" t="s">
        <v>24973</v>
      </c>
      <c r="B5362" s="1" t="s">
        <v>32</v>
      </c>
      <c r="C5362" s="2">
        <v>43574</v>
      </c>
      <c r="D5362" s="1" t="s">
        <v>1800</v>
      </c>
      <c r="E5362" s="1" t="s">
        <v>24</v>
      </c>
      <c r="F5362" t="s">
        <v>24</v>
      </c>
      <c r="G5362" t="s">
        <v>24</v>
      </c>
    </row>
    <row r="5363" spans="1:7" x14ac:dyDescent="0.3">
      <c r="A5363" s="1" t="s">
        <v>24977</v>
      </c>
      <c r="B5363" s="1" t="s">
        <v>32</v>
      </c>
      <c r="C5363" s="2">
        <v>43574</v>
      </c>
      <c r="D5363" s="1" t="s">
        <v>877</v>
      </c>
      <c r="E5363" s="1" t="s">
        <v>35</v>
      </c>
      <c r="F5363" t="s">
        <v>24</v>
      </c>
      <c r="G5363" t="s">
        <v>24</v>
      </c>
    </row>
    <row r="5364" spans="1:7" x14ac:dyDescent="0.3">
      <c r="A5364" s="1" t="s">
        <v>24981</v>
      </c>
      <c r="B5364" s="1" t="s">
        <v>13</v>
      </c>
      <c r="C5364" s="2">
        <v>43574</v>
      </c>
      <c r="D5364" s="1" t="s">
        <v>1787</v>
      </c>
      <c r="E5364" s="1" t="s">
        <v>24</v>
      </c>
      <c r="F5364" t="s">
        <v>24</v>
      </c>
      <c r="G5364" t="s">
        <v>24</v>
      </c>
    </row>
    <row r="5365" spans="1:7" x14ac:dyDescent="0.3">
      <c r="A5365" s="1" t="s">
        <v>24985</v>
      </c>
      <c r="B5365" s="1" t="s">
        <v>13</v>
      </c>
      <c r="C5365" s="2">
        <v>43574</v>
      </c>
      <c r="D5365" s="1" t="s">
        <v>35</v>
      </c>
      <c r="E5365" s="1" t="s">
        <v>24</v>
      </c>
      <c r="F5365" t="s">
        <v>24</v>
      </c>
      <c r="G5365" t="s">
        <v>24</v>
      </c>
    </row>
    <row r="5366" spans="1:7" x14ac:dyDescent="0.3">
      <c r="A5366" s="1" t="s">
        <v>24990</v>
      </c>
      <c r="B5366" s="1" t="s">
        <v>13</v>
      </c>
      <c r="C5366" s="2">
        <v>43574</v>
      </c>
      <c r="D5366" s="1" t="s">
        <v>35</v>
      </c>
      <c r="E5366" s="1" t="s">
        <v>24</v>
      </c>
      <c r="F5366" t="s">
        <v>24</v>
      </c>
      <c r="G5366" t="s">
        <v>24</v>
      </c>
    </row>
    <row r="5367" spans="1:7" x14ac:dyDescent="0.3">
      <c r="A5367" s="1" t="s">
        <v>24994</v>
      </c>
      <c r="B5367" s="1" t="s">
        <v>13</v>
      </c>
      <c r="C5367" s="2">
        <v>43574</v>
      </c>
      <c r="D5367" s="1" t="s">
        <v>1555</v>
      </c>
      <c r="E5367" s="1" t="s">
        <v>273</v>
      </c>
      <c r="F5367" t="s">
        <v>24</v>
      </c>
      <c r="G5367" t="s">
        <v>24</v>
      </c>
    </row>
    <row r="5368" spans="1:7" x14ac:dyDescent="0.3">
      <c r="A5368" s="1" t="s">
        <v>24999</v>
      </c>
      <c r="B5368" s="1" t="s">
        <v>13</v>
      </c>
      <c r="C5368" s="2">
        <v>43209</v>
      </c>
      <c r="D5368" s="1" t="s">
        <v>488</v>
      </c>
      <c r="E5368" s="1" t="s">
        <v>24</v>
      </c>
      <c r="F5368" t="s">
        <v>24</v>
      </c>
      <c r="G5368" t="s">
        <v>24</v>
      </c>
    </row>
    <row r="5369" spans="1:7" x14ac:dyDescent="0.3">
      <c r="A5369" s="1" t="s">
        <v>25004</v>
      </c>
      <c r="B5369" s="1" t="s">
        <v>32</v>
      </c>
      <c r="C5369" s="2">
        <v>43209</v>
      </c>
      <c r="D5369" s="1" t="s">
        <v>2067</v>
      </c>
      <c r="E5369" s="1" t="s">
        <v>24</v>
      </c>
      <c r="F5369" t="s">
        <v>24</v>
      </c>
      <c r="G5369" t="s">
        <v>24</v>
      </c>
    </row>
    <row r="5370" spans="1:7" x14ac:dyDescent="0.3">
      <c r="A5370" s="1" t="s">
        <v>25008</v>
      </c>
      <c r="B5370" s="1" t="s">
        <v>13</v>
      </c>
      <c r="C5370" s="2">
        <v>43209</v>
      </c>
      <c r="D5370" s="1" t="s">
        <v>647</v>
      </c>
      <c r="E5370" s="1" t="s">
        <v>561</v>
      </c>
      <c r="F5370" t="s">
        <v>24</v>
      </c>
      <c r="G5370" t="s">
        <v>24</v>
      </c>
    </row>
    <row r="5371" spans="1:7" x14ac:dyDescent="0.3">
      <c r="A5371" s="1" t="s">
        <v>25013</v>
      </c>
      <c r="B5371" s="1" t="s">
        <v>13</v>
      </c>
      <c r="C5371" s="2">
        <v>42844</v>
      </c>
      <c r="D5371" s="1" t="s">
        <v>35</v>
      </c>
      <c r="E5371" s="1" t="s">
        <v>24</v>
      </c>
      <c r="F5371" t="s">
        <v>24</v>
      </c>
      <c r="G5371" t="s">
        <v>24</v>
      </c>
    </row>
    <row r="5372" spans="1:7" x14ac:dyDescent="0.3">
      <c r="A5372" s="1" t="s">
        <v>25017</v>
      </c>
      <c r="B5372" s="1" t="s">
        <v>13</v>
      </c>
      <c r="C5372" s="2">
        <v>42844</v>
      </c>
      <c r="D5372" s="1" t="s">
        <v>35</v>
      </c>
      <c r="E5372" s="1" t="s">
        <v>24</v>
      </c>
      <c r="F5372" t="s">
        <v>24</v>
      </c>
      <c r="G5372" t="s">
        <v>24</v>
      </c>
    </row>
    <row r="5373" spans="1:7" x14ac:dyDescent="0.3">
      <c r="A5373" s="1" t="s">
        <v>25020</v>
      </c>
      <c r="B5373" s="1" t="s">
        <v>13</v>
      </c>
      <c r="C5373" s="2">
        <v>43573</v>
      </c>
      <c r="D5373" s="1" t="s">
        <v>1787</v>
      </c>
      <c r="E5373" s="1" t="s">
        <v>24</v>
      </c>
      <c r="F5373" t="s">
        <v>24</v>
      </c>
      <c r="G5373" t="s">
        <v>24</v>
      </c>
    </row>
    <row r="5374" spans="1:7" x14ac:dyDescent="0.3">
      <c r="A5374" s="1" t="s">
        <v>25024</v>
      </c>
      <c r="B5374" s="1" t="s">
        <v>13</v>
      </c>
      <c r="C5374" s="2">
        <v>43573</v>
      </c>
      <c r="D5374" s="1" t="s">
        <v>1787</v>
      </c>
      <c r="E5374" s="1" t="s">
        <v>24</v>
      </c>
      <c r="F5374" t="s">
        <v>24</v>
      </c>
      <c r="G5374" t="s">
        <v>24</v>
      </c>
    </row>
    <row r="5375" spans="1:7" x14ac:dyDescent="0.3">
      <c r="A5375" s="1" t="s">
        <v>25028</v>
      </c>
      <c r="B5375" s="1" t="s">
        <v>13</v>
      </c>
      <c r="C5375" s="2">
        <v>43573</v>
      </c>
      <c r="D5375" s="1" t="s">
        <v>1787</v>
      </c>
      <c r="E5375" s="1" t="s">
        <v>24</v>
      </c>
      <c r="F5375" t="s">
        <v>24</v>
      </c>
      <c r="G5375" t="s">
        <v>24</v>
      </c>
    </row>
    <row r="5376" spans="1:7" x14ac:dyDescent="0.3">
      <c r="A5376" s="1" t="s">
        <v>25032</v>
      </c>
      <c r="B5376" s="1" t="s">
        <v>13</v>
      </c>
      <c r="C5376" s="2">
        <v>43573</v>
      </c>
      <c r="D5376" s="1"/>
      <c r="E5376" s="1" t="s">
        <v>24</v>
      </c>
      <c r="F5376" t="s">
        <v>24</v>
      </c>
      <c r="G5376" t="s">
        <v>24</v>
      </c>
    </row>
    <row r="5377" spans="1:7" x14ac:dyDescent="0.3">
      <c r="A5377" s="1" t="s">
        <v>25037</v>
      </c>
      <c r="B5377" s="1" t="s">
        <v>13</v>
      </c>
      <c r="C5377" s="2">
        <v>43573</v>
      </c>
      <c r="D5377" s="1" t="s">
        <v>1787</v>
      </c>
      <c r="E5377" s="1" t="s">
        <v>24</v>
      </c>
      <c r="F5377" t="s">
        <v>24</v>
      </c>
      <c r="G5377" t="s">
        <v>24</v>
      </c>
    </row>
    <row r="5378" spans="1:7" x14ac:dyDescent="0.3">
      <c r="A5378" s="1" t="s">
        <v>25042</v>
      </c>
      <c r="B5378" s="1" t="s">
        <v>13</v>
      </c>
      <c r="C5378" s="2">
        <v>43573</v>
      </c>
      <c r="D5378" s="1" t="s">
        <v>1787</v>
      </c>
      <c r="E5378" s="1" t="s">
        <v>24</v>
      </c>
      <c r="F5378" t="s">
        <v>24</v>
      </c>
      <c r="G5378" t="s">
        <v>24</v>
      </c>
    </row>
    <row r="5379" spans="1:7" x14ac:dyDescent="0.3">
      <c r="A5379" s="1" t="s">
        <v>25046</v>
      </c>
      <c r="B5379" s="1" t="s">
        <v>13</v>
      </c>
      <c r="C5379" s="2">
        <v>43208</v>
      </c>
      <c r="D5379" s="1" t="s">
        <v>2067</v>
      </c>
      <c r="E5379" s="1" t="s">
        <v>24</v>
      </c>
      <c r="F5379" t="s">
        <v>24</v>
      </c>
      <c r="G5379" t="s">
        <v>24</v>
      </c>
    </row>
    <row r="5380" spans="1:7" x14ac:dyDescent="0.3">
      <c r="A5380" s="1" t="s">
        <v>25051</v>
      </c>
      <c r="B5380" s="1" t="s">
        <v>32</v>
      </c>
      <c r="C5380" s="2">
        <v>43208</v>
      </c>
      <c r="D5380" s="1" t="s">
        <v>35</v>
      </c>
      <c r="E5380" s="1" t="s">
        <v>374</v>
      </c>
      <c r="F5380" t="s">
        <v>24</v>
      </c>
      <c r="G5380" t="s">
        <v>24</v>
      </c>
    </row>
    <row r="5381" spans="1:7" x14ac:dyDescent="0.3">
      <c r="A5381" s="1" t="s">
        <v>25055</v>
      </c>
      <c r="B5381" s="1" t="s">
        <v>13</v>
      </c>
      <c r="C5381" s="2">
        <v>42843</v>
      </c>
      <c r="D5381" s="1" t="s">
        <v>35</v>
      </c>
      <c r="E5381" s="1" t="s">
        <v>24</v>
      </c>
      <c r="F5381" t="s">
        <v>24</v>
      </c>
      <c r="G5381" t="s">
        <v>24</v>
      </c>
    </row>
    <row r="5382" spans="1:7" x14ac:dyDescent="0.3">
      <c r="A5382" s="1" t="s">
        <v>25059</v>
      </c>
      <c r="B5382" s="1" t="s">
        <v>13</v>
      </c>
      <c r="C5382" s="2">
        <v>42843</v>
      </c>
      <c r="D5382" s="1" t="s">
        <v>35</v>
      </c>
      <c r="E5382" s="1" t="s">
        <v>24</v>
      </c>
      <c r="F5382" t="s">
        <v>24</v>
      </c>
      <c r="G5382" t="s">
        <v>24</v>
      </c>
    </row>
    <row r="5383" spans="1:7" x14ac:dyDescent="0.3">
      <c r="A5383" s="1" t="s">
        <v>25063</v>
      </c>
      <c r="B5383" s="1" t="s">
        <v>13</v>
      </c>
      <c r="C5383" s="2">
        <v>43572</v>
      </c>
      <c r="D5383" s="1" t="s">
        <v>26</v>
      </c>
      <c r="E5383" s="1" t="s">
        <v>24</v>
      </c>
      <c r="F5383" t="s">
        <v>24</v>
      </c>
      <c r="G5383" t="s">
        <v>24</v>
      </c>
    </row>
    <row r="5384" spans="1:7" x14ac:dyDescent="0.3">
      <c r="A5384" s="1" t="s">
        <v>25068</v>
      </c>
      <c r="B5384" s="1" t="s">
        <v>13</v>
      </c>
      <c r="C5384" s="2">
        <v>43572</v>
      </c>
      <c r="D5384" s="1" t="s">
        <v>615</v>
      </c>
      <c r="E5384" s="1" t="s">
        <v>24</v>
      </c>
      <c r="F5384" t="s">
        <v>24</v>
      </c>
      <c r="G5384" t="s">
        <v>24</v>
      </c>
    </row>
    <row r="5385" spans="1:7" x14ac:dyDescent="0.3">
      <c r="A5385" s="1" t="s">
        <v>25073</v>
      </c>
      <c r="B5385" s="1" t="s">
        <v>13</v>
      </c>
      <c r="C5385" s="2">
        <v>43572</v>
      </c>
      <c r="D5385" s="1" t="s">
        <v>1579</v>
      </c>
      <c r="E5385" s="1" t="s">
        <v>24</v>
      </c>
      <c r="F5385" t="s">
        <v>24</v>
      </c>
      <c r="G5385" t="s">
        <v>24</v>
      </c>
    </row>
    <row r="5386" spans="1:7" x14ac:dyDescent="0.3">
      <c r="A5386" s="1" t="s">
        <v>25078</v>
      </c>
      <c r="B5386" s="1" t="s">
        <v>13</v>
      </c>
      <c r="C5386" s="2">
        <v>43572</v>
      </c>
      <c r="D5386" s="1" t="s">
        <v>678</v>
      </c>
      <c r="E5386" s="1" t="s">
        <v>24</v>
      </c>
      <c r="F5386" t="s">
        <v>24</v>
      </c>
      <c r="G5386" t="s">
        <v>24</v>
      </c>
    </row>
    <row r="5387" spans="1:7" x14ac:dyDescent="0.3">
      <c r="A5387" s="1" t="s">
        <v>25081</v>
      </c>
      <c r="B5387" s="1" t="s">
        <v>13</v>
      </c>
      <c r="C5387" s="2">
        <v>43572</v>
      </c>
      <c r="D5387" s="1"/>
      <c r="E5387" s="1" t="s">
        <v>24</v>
      </c>
      <c r="F5387" t="s">
        <v>24</v>
      </c>
      <c r="G5387" t="s">
        <v>24</v>
      </c>
    </row>
    <row r="5388" spans="1:7" x14ac:dyDescent="0.3">
      <c r="A5388" s="1" t="s">
        <v>25085</v>
      </c>
      <c r="B5388" s="1" t="s">
        <v>32</v>
      </c>
      <c r="C5388" s="2">
        <v>43207</v>
      </c>
      <c r="D5388" s="1" t="s">
        <v>273</v>
      </c>
      <c r="E5388" s="1" t="s">
        <v>24</v>
      </c>
      <c r="F5388" t="s">
        <v>24</v>
      </c>
      <c r="G5388" t="s">
        <v>24</v>
      </c>
    </row>
    <row r="5389" spans="1:7" x14ac:dyDescent="0.3">
      <c r="A5389" s="1" t="s">
        <v>25089</v>
      </c>
      <c r="B5389" s="1" t="s">
        <v>32</v>
      </c>
      <c r="C5389" s="2">
        <v>43207</v>
      </c>
      <c r="D5389" s="1" t="s">
        <v>35</v>
      </c>
      <c r="E5389" s="1" t="s">
        <v>24</v>
      </c>
      <c r="F5389" t="s">
        <v>24</v>
      </c>
      <c r="G5389" t="s">
        <v>24</v>
      </c>
    </row>
    <row r="5390" spans="1:7" x14ac:dyDescent="0.3">
      <c r="A5390" s="1" t="s">
        <v>25093</v>
      </c>
      <c r="B5390" s="1" t="s">
        <v>32</v>
      </c>
      <c r="C5390" s="2">
        <v>42477</v>
      </c>
      <c r="D5390" s="1" t="s">
        <v>35</v>
      </c>
      <c r="E5390" s="1" t="s">
        <v>24</v>
      </c>
      <c r="F5390" t="s">
        <v>24</v>
      </c>
      <c r="G5390" t="s">
        <v>24</v>
      </c>
    </row>
    <row r="5391" spans="1:7" x14ac:dyDescent="0.3">
      <c r="A5391" s="1" t="s">
        <v>25098</v>
      </c>
      <c r="B5391" s="1" t="s">
        <v>13</v>
      </c>
      <c r="C5391" s="2">
        <v>42111</v>
      </c>
      <c r="D5391" s="1" t="s">
        <v>35</v>
      </c>
      <c r="E5391" s="1" t="s">
        <v>24</v>
      </c>
      <c r="F5391" t="s">
        <v>24</v>
      </c>
      <c r="G5391" t="s">
        <v>24</v>
      </c>
    </row>
    <row r="5392" spans="1:7" x14ac:dyDescent="0.3">
      <c r="A5392" s="1" t="s">
        <v>25101</v>
      </c>
      <c r="B5392" s="1" t="s">
        <v>13</v>
      </c>
      <c r="C5392" s="2">
        <v>43571</v>
      </c>
      <c r="D5392" s="1" t="s">
        <v>35</v>
      </c>
      <c r="E5392" s="1" t="s">
        <v>24</v>
      </c>
      <c r="F5392" t="s">
        <v>24</v>
      </c>
      <c r="G5392" t="s">
        <v>24</v>
      </c>
    </row>
    <row r="5393" spans="1:7" x14ac:dyDescent="0.3">
      <c r="A5393" s="1" t="s">
        <v>25106</v>
      </c>
      <c r="B5393" s="1" t="s">
        <v>13</v>
      </c>
      <c r="C5393" s="2">
        <v>43571</v>
      </c>
      <c r="D5393" s="1" t="s">
        <v>26</v>
      </c>
      <c r="E5393" s="1" t="s">
        <v>24</v>
      </c>
      <c r="F5393" t="s">
        <v>24</v>
      </c>
      <c r="G5393" t="s">
        <v>24</v>
      </c>
    </row>
    <row r="5394" spans="1:7" x14ac:dyDescent="0.3">
      <c r="A5394" s="1" t="s">
        <v>25111</v>
      </c>
      <c r="B5394" s="1" t="s">
        <v>13</v>
      </c>
      <c r="C5394" s="2">
        <v>43571</v>
      </c>
      <c r="D5394" s="1" t="s">
        <v>35</v>
      </c>
      <c r="E5394" s="1" t="s">
        <v>24</v>
      </c>
      <c r="F5394" t="s">
        <v>24</v>
      </c>
      <c r="G5394" t="s">
        <v>24</v>
      </c>
    </row>
    <row r="5395" spans="1:7" x14ac:dyDescent="0.3">
      <c r="A5395" s="1" t="s">
        <v>25117</v>
      </c>
      <c r="B5395" s="1" t="s">
        <v>13</v>
      </c>
      <c r="C5395" s="2">
        <v>43571</v>
      </c>
      <c r="D5395" s="1" t="s">
        <v>35</v>
      </c>
      <c r="E5395" s="1" t="s">
        <v>24</v>
      </c>
      <c r="F5395" t="s">
        <v>24</v>
      </c>
      <c r="G5395" t="s">
        <v>24</v>
      </c>
    </row>
    <row r="5396" spans="1:7" x14ac:dyDescent="0.3">
      <c r="A5396" s="1" t="s">
        <v>25122</v>
      </c>
      <c r="B5396" s="1" t="s">
        <v>13</v>
      </c>
      <c r="C5396" s="2">
        <v>43571</v>
      </c>
      <c r="D5396" s="1"/>
      <c r="E5396" s="1" t="s">
        <v>24</v>
      </c>
      <c r="F5396" t="s">
        <v>24</v>
      </c>
      <c r="G5396" t="s">
        <v>24</v>
      </c>
    </row>
    <row r="5397" spans="1:7" x14ac:dyDescent="0.3">
      <c r="A5397" s="1" t="s">
        <v>25126</v>
      </c>
      <c r="B5397" s="1" t="s">
        <v>13</v>
      </c>
      <c r="C5397" s="2">
        <v>43571</v>
      </c>
      <c r="D5397" s="1" t="s">
        <v>35</v>
      </c>
      <c r="E5397" s="1" t="s">
        <v>24</v>
      </c>
      <c r="F5397" t="s">
        <v>24</v>
      </c>
      <c r="G5397" t="s">
        <v>24</v>
      </c>
    </row>
    <row r="5398" spans="1:7" x14ac:dyDescent="0.3">
      <c r="A5398" s="1" t="s">
        <v>25131</v>
      </c>
      <c r="B5398" s="1" t="s">
        <v>13</v>
      </c>
      <c r="C5398" s="2">
        <v>43206</v>
      </c>
      <c r="D5398" s="1" t="s">
        <v>35</v>
      </c>
      <c r="E5398" s="1" t="s">
        <v>24</v>
      </c>
      <c r="F5398" t="s">
        <v>24</v>
      </c>
      <c r="G5398" t="s">
        <v>24</v>
      </c>
    </row>
    <row r="5399" spans="1:7" x14ac:dyDescent="0.3">
      <c r="A5399" s="1" t="s">
        <v>25136</v>
      </c>
      <c r="B5399" s="1" t="s">
        <v>13</v>
      </c>
      <c r="C5399" s="2">
        <v>43206</v>
      </c>
      <c r="D5399" s="1" t="s">
        <v>28616</v>
      </c>
      <c r="E5399" s="1" t="s">
        <v>273</v>
      </c>
      <c r="F5399" t="s">
        <v>1378</v>
      </c>
      <c r="G5399" t="s">
        <v>35</v>
      </c>
    </row>
    <row r="5400" spans="1:7" x14ac:dyDescent="0.3">
      <c r="A5400" s="1" t="s">
        <v>25142</v>
      </c>
      <c r="B5400" s="1" t="s">
        <v>13</v>
      </c>
      <c r="C5400" s="2">
        <v>42841</v>
      </c>
      <c r="D5400" s="1" t="s">
        <v>35</v>
      </c>
      <c r="E5400" s="1" t="s">
        <v>24</v>
      </c>
      <c r="F5400" t="s">
        <v>24</v>
      </c>
      <c r="G5400" t="s">
        <v>24</v>
      </c>
    </row>
    <row r="5401" spans="1:7" x14ac:dyDescent="0.3">
      <c r="A5401" s="1" t="s">
        <v>25147</v>
      </c>
      <c r="B5401" s="1" t="s">
        <v>32</v>
      </c>
      <c r="C5401" s="2">
        <v>42110</v>
      </c>
      <c r="D5401" s="1" t="s">
        <v>35</v>
      </c>
      <c r="E5401" s="1" t="s">
        <v>24</v>
      </c>
      <c r="F5401" t="s">
        <v>24</v>
      </c>
      <c r="G5401" t="s">
        <v>24</v>
      </c>
    </row>
    <row r="5402" spans="1:7" x14ac:dyDescent="0.3">
      <c r="A5402" s="1" t="s">
        <v>25152</v>
      </c>
      <c r="B5402" s="1" t="s">
        <v>13</v>
      </c>
      <c r="C5402" s="2">
        <v>43570</v>
      </c>
      <c r="D5402" s="1" t="s">
        <v>246</v>
      </c>
      <c r="E5402" s="1" t="s">
        <v>24</v>
      </c>
      <c r="F5402" t="s">
        <v>24</v>
      </c>
      <c r="G5402" t="s">
        <v>24</v>
      </c>
    </row>
    <row r="5403" spans="1:7" x14ac:dyDescent="0.3">
      <c r="A5403" s="1" t="s">
        <v>25156</v>
      </c>
      <c r="B5403" s="1" t="s">
        <v>13</v>
      </c>
      <c r="C5403" s="2">
        <v>43570</v>
      </c>
      <c r="D5403" s="1" t="s">
        <v>246</v>
      </c>
      <c r="E5403" s="1" t="s">
        <v>24</v>
      </c>
      <c r="F5403" t="s">
        <v>24</v>
      </c>
      <c r="G5403" t="s">
        <v>24</v>
      </c>
    </row>
    <row r="5404" spans="1:7" x14ac:dyDescent="0.3">
      <c r="A5404" s="1" t="s">
        <v>25161</v>
      </c>
      <c r="B5404" s="1" t="s">
        <v>13</v>
      </c>
      <c r="C5404" s="2">
        <v>43570</v>
      </c>
      <c r="D5404" s="1" t="s">
        <v>35</v>
      </c>
      <c r="E5404" s="1" t="s">
        <v>24</v>
      </c>
      <c r="F5404" t="s">
        <v>24</v>
      </c>
      <c r="G5404" t="s">
        <v>24</v>
      </c>
    </row>
    <row r="5405" spans="1:7" x14ac:dyDescent="0.3">
      <c r="A5405" s="1" t="s">
        <v>25164</v>
      </c>
      <c r="B5405" s="1" t="s">
        <v>13</v>
      </c>
      <c r="C5405" s="2">
        <v>43570</v>
      </c>
      <c r="D5405" s="1" t="s">
        <v>246</v>
      </c>
      <c r="E5405" s="1" t="s">
        <v>273</v>
      </c>
      <c r="F5405" t="s">
        <v>24</v>
      </c>
      <c r="G5405" t="s">
        <v>24</v>
      </c>
    </row>
    <row r="5406" spans="1:7" x14ac:dyDescent="0.3">
      <c r="A5406" s="1" t="s">
        <v>25168</v>
      </c>
      <c r="B5406" s="1" t="s">
        <v>13</v>
      </c>
      <c r="C5406" s="2">
        <v>43570</v>
      </c>
      <c r="D5406" s="1" t="s">
        <v>246</v>
      </c>
      <c r="E5406" s="1" t="s">
        <v>24</v>
      </c>
      <c r="F5406" t="s">
        <v>24</v>
      </c>
      <c r="G5406" t="s">
        <v>24</v>
      </c>
    </row>
    <row r="5407" spans="1:7" x14ac:dyDescent="0.3">
      <c r="A5407" s="1" t="s">
        <v>25172</v>
      </c>
      <c r="B5407" s="1" t="s">
        <v>13</v>
      </c>
      <c r="C5407" s="2">
        <v>43570</v>
      </c>
      <c r="D5407" s="1" t="s">
        <v>246</v>
      </c>
      <c r="E5407" s="1" t="s">
        <v>24</v>
      </c>
      <c r="F5407" t="s">
        <v>24</v>
      </c>
      <c r="G5407" t="s">
        <v>24</v>
      </c>
    </row>
    <row r="5408" spans="1:7" x14ac:dyDescent="0.3">
      <c r="A5408" s="1" t="s">
        <v>25177</v>
      </c>
      <c r="B5408" s="1" t="s">
        <v>13</v>
      </c>
      <c r="C5408" s="2">
        <v>43570</v>
      </c>
      <c r="D5408" s="1" t="s">
        <v>246</v>
      </c>
      <c r="E5408" s="1" t="s">
        <v>24</v>
      </c>
      <c r="F5408" t="s">
        <v>24</v>
      </c>
      <c r="G5408" t="s">
        <v>24</v>
      </c>
    </row>
    <row r="5409" spans="1:7" x14ac:dyDescent="0.3">
      <c r="A5409" s="1" t="s">
        <v>25182</v>
      </c>
      <c r="B5409" s="1" t="s">
        <v>13</v>
      </c>
      <c r="C5409" s="2">
        <v>43570</v>
      </c>
      <c r="D5409" s="1" t="s">
        <v>246</v>
      </c>
      <c r="E5409" s="1" t="s">
        <v>24</v>
      </c>
      <c r="F5409" t="s">
        <v>24</v>
      </c>
      <c r="G5409" t="s">
        <v>24</v>
      </c>
    </row>
    <row r="5410" spans="1:7" x14ac:dyDescent="0.3">
      <c r="A5410" s="1" t="s">
        <v>25186</v>
      </c>
      <c r="B5410" s="1" t="s">
        <v>13</v>
      </c>
      <c r="C5410" s="2">
        <v>43570</v>
      </c>
      <c r="D5410" s="1" t="s">
        <v>246</v>
      </c>
      <c r="E5410" s="1" t="s">
        <v>24</v>
      </c>
      <c r="F5410" t="s">
        <v>24</v>
      </c>
      <c r="G5410" t="s">
        <v>24</v>
      </c>
    </row>
    <row r="5411" spans="1:7" x14ac:dyDescent="0.3">
      <c r="A5411" s="1" t="s">
        <v>25191</v>
      </c>
      <c r="B5411" s="1" t="s">
        <v>13</v>
      </c>
      <c r="C5411" s="2">
        <v>43570</v>
      </c>
      <c r="D5411" s="1" t="s">
        <v>374</v>
      </c>
      <c r="E5411" s="1" t="s">
        <v>24</v>
      </c>
      <c r="F5411" t="s">
        <v>24</v>
      </c>
      <c r="G5411" t="s">
        <v>24</v>
      </c>
    </row>
    <row r="5412" spans="1:7" x14ac:dyDescent="0.3">
      <c r="A5412" s="1" t="s">
        <v>25196</v>
      </c>
      <c r="B5412" s="1" t="s">
        <v>13</v>
      </c>
      <c r="C5412" s="2">
        <v>43205</v>
      </c>
      <c r="D5412" s="1" t="s">
        <v>26</v>
      </c>
      <c r="E5412" s="1" t="s">
        <v>561</v>
      </c>
      <c r="F5412" t="s">
        <v>374</v>
      </c>
      <c r="G5412" t="s">
        <v>555</v>
      </c>
    </row>
    <row r="5413" spans="1:7" x14ac:dyDescent="0.3">
      <c r="A5413" s="1" t="s">
        <v>25202</v>
      </c>
      <c r="B5413" s="1" t="s">
        <v>13</v>
      </c>
      <c r="C5413" s="2">
        <v>43205</v>
      </c>
      <c r="D5413" s="1" t="s">
        <v>35</v>
      </c>
      <c r="E5413" s="1" t="s">
        <v>24</v>
      </c>
      <c r="F5413" t="s">
        <v>24</v>
      </c>
      <c r="G5413" t="s">
        <v>24</v>
      </c>
    </row>
    <row r="5414" spans="1:7" x14ac:dyDescent="0.3">
      <c r="A5414" s="1" t="s">
        <v>25207</v>
      </c>
      <c r="B5414" s="1" t="s">
        <v>13</v>
      </c>
      <c r="C5414" s="2">
        <v>43205</v>
      </c>
      <c r="D5414" s="1" t="s">
        <v>35</v>
      </c>
      <c r="E5414" s="1" t="s">
        <v>374</v>
      </c>
      <c r="F5414" t="s">
        <v>24</v>
      </c>
      <c r="G5414" t="s">
        <v>24</v>
      </c>
    </row>
    <row r="5415" spans="1:7" x14ac:dyDescent="0.3">
      <c r="A5415" s="1" t="s">
        <v>25211</v>
      </c>
      <c r="B5415" s="1" t="s">
        <v>13</v>
      </c>
      <c r="C5415" s="2">
        <v>43205</v>
      </c>
      <c r="D5415" s="1" t="s">
        <v>1555</v>
      </c>
      <c r="E5415" s="1" t="s">
        <v>24</v>
      </c>
      <c r="F5415" t="s">
        <v>24</v>
      </c>
      <c r="G5415" t="s">
        <v>24</v>
      </c>
    </row>
    <row r="5416" spans="1:7" x14ac:dyDescent="0.3">
      <c r="A5416" s="1" t="s">
        <v>25215</v>
      </c>
      <c r="B5416" s="1" t="s">
        <v>13</v>
      </c>
      <c r="C5416" s="2">
        <v>42840</v>
      </c>
      <c r="D5416" s="1" t="s">
        <v>26</v>
      </c>
      <c r="E5416" s="1" t="s">
        <v>24</v>
      </c>
      <c r="F5416" t="s">
        <v>24</v>
      </c>
      <c r="G5416" t="s">
        <v>24</v>
      </c>
    </row>
    <row r="5417" spans="1:7" x14ac:dyDescent="0.3">
      <c r="A5417" s="1" t="s">
        <v>25220</v>
      </c>
      <c r="B5417" s="1" t="s">
        <v>32</v>
      </c>
      <c r="C5417" s="2">
        <v>42840</v>
      </c>
      <c r="D5417" s="1" t="s">
        <v>246</v>
      </c>
      <c r="E5417" s="1" t="s">
        <v>24</v>
      </c>
      <c r="F5417" t="s">
        <v>24</v>
      </c>
      <c r="G5417" t="s">
        <v>24</v>
      </c>
    </row>
    <row r="5418" spans="1:7" x14ac:dyDescent="0.3">
      <c r="A5418" s="1" t="s">
        <v>25224</v>
      </c>
      <c r="B5418" s="1" t="s">
        <v>32</v>
      </c>
      <c r="C5418" s="2">
        <v>42840</v>
      </c>
      <c r="D5418" s="1" t="s">
        <v>246</v>
      </c>
      <c r="E5418" s="1" t="s">
        <v>24</v>
      </c>
      <c r="F5418" t="s">
        <v>24</v>
      </c>
      <c r="G5418" t="s">
        <v>24</v>
      </c>
    </row>
    <row r="5419" spans="1:7" x14ac:dyDescent="0.3">
      <c r="A5419" s="1" t="s">
        <v>25228</v>
      </c>
      <c r="B5419" s="1" t="s">
        <v>13</v>
      </c>
      <c r="C5419" s="2">
        <v>42840</v>
      </c>
      <c r="D5419" s="1" t="s">
        <v>2067</v>
      </c>
      <c r="E5419" s="1" t="s">
        <v>24</v>
      </c>
      <c r="F5419" t="s">
        <v>24</v>
      </c>
      <c r="G5419" t="s">
        <v>24</v>
      </c>
    </row>
    <row r="5420" spans="1:7" x14ac:dyDescent="0.3">
      <c r="A5420" s="1" t="s">
        <v>25232</v>
      </c>
      <c r="B5420" s="1" t="s">
        <v>13</v>
      </c>
      <c r="C5420" s="2">
        <v>42840</v>
      </c>
      <c r="D5420" s="1" t="s">
        <v>2067</v>
      </c>
      <c r="E5420" s="1" t="s">
        <v>24</v>
      </c>
      <c r="F5420" t="s">
        <v>24</v>
      </c>
      <c r="G5420" t="s">
        <v>24</v>
      </c>
    </row>
    <row r="5421" spans="1:7" x14ac:dyDescent="0.3">
      <c r="A5421" s="1" t="s">
        <v>25236</v>
      </c>
      <c r="B5421" s="1" t="s">
        <v>13</v>
      </c>
      <c r="C5421" s="2">
        <v>42840</v>
      </c>
      <c r="D5421" s="1" t="s">
        <v>2067</v>
      </c>
      <c r="E5421" s="1" t="s">
        <v>24</v>
      </c>
      <c r="F5421" t="s">
        <v>24</v>
      </c>
      <c r="G5421" t="s">
        <v>24</v>
      </c>
    </row>
    <row r="5422" spans="1:7" x14ac:dyDescent="0.3">
      <c r="A5422" s="1" t="s">
        <v>25240</v>
      </c>
      <c r="B5422" s="1" t="s">
        <v>32</v>
      </c>
      <c r="C5422" s="2">
        <v>42840</v>
      </c>
      <c r="D5422" s="1" t="s">
        <v>246</v>
      </c>
      <c r="E5422" s="1" t="s">
        <v>24</v>
      </c>
      <c r="F5422" t="s">
        <v>24</v>
      </c>
      <c r="G5422" t="s">
        <v>24</v>
      </c>
    </row>
    <row r="5423" spans="1:7" x14ac:dyDescent="0.3">
      <c r="A5423" s="1" t="s">
        <v>25244</v>
      </c>
      <c r="B5423" s="1" t="s">
        <v>32</v>
      </c>
      <c r="C5423" s="2">
        <v>42840</v>
      </c>
      <c r="D5423" s="1" t="s">
        <v>246</v>
      </c>
      <c r="E5423" s="1" t="s">
        <v>24</v>
      </c>
      <c r="F5423" t="s">
        <v>24</v>
      </c>
      <c r="G5423" t="s">
        <v>24</v>
      </c>
    </row>
    <row r="5424" spans="1:7" x14ac:dyDescent="0.3">
      <c r="A5424" s="1" t="s">
        <v>25248</v>
      </c>
      <c r="B5424" s="1" t="s">
        <v>32</v>
      </c>
      <c r="C5424" s="2">
        <v>42840</v>
      </c>
      <c r="D5424" s="1" t="s">
        <v>26</v>
      </c>
      <c r="E5424" s="1" t="s">
        <v>3644</v>
      </c>
      <c r="F5424" t="s">
        <v>24</v>
      </c>
      <c r="G5424" t="s">
        <v>24</v>
      </c>
    </row>
    <row r="5425" spans="1:7" x14ac:dyDescent="0.3">
      <c r="A5425" s="1" t="s">
        <v>25252</v>
      </c>
      <c r="B5425" s="1" t="s">
        <v>32</v>
      </c>
      <c r="C5425" s="2">
        <v>42840</v>
      </c>
      <c r="D5425" s="1" t="s">
        <v>2726</v>
      </c>
      <c r="E5425" s="1" t="s">
        <v>24</v>
      </c>
      <c r="F5425" t="s">
        <v>24</v>
      </c>
      <c r="G5425" t="s">
        <v>24</v>
      </c>
    </row>
    <row r="5426" spans="1:7" x14ac:dyDescent="0.3">
      <c r="A5426" s="1" t="s">
        <v>25256</v>
      </c>
      <c r="B5426" s="1" t="s">
        <v>13</v>
      </c>
      <c r="C5426" s="2">
        <v>42840</v>
      </c>
      <c r="D5426" s="1" t="s">
        <v>1555</v>
      </c>
      <c r="E5426" s="1" t="s">
        <v>24</v>
      </c>
      <c r="F5426" t="s">
        <v>24</v>
      </c>
      <c r="G5426" t="s">
        <v>24</v>
      </c>
    </row>
    <row r="5427" spans="1:7" x14ac:dyDescent="0.3">
      <c r="A5427" s="1" t="s">
        <v>25261</v>
      </c>
      <c r="B5427" s="1" t="s">
        <v>13</v>
      </c>
      <c r="C5427" s="2">
        <v>42840</v>
      </c>
      <c r="D5427" s="1" t="s">
        <v>847</v>
      </c>
      <c r="E5427" s="1" t="s">
        <v>24</v>
      </c>
      <c r="F5427" t="s">
        <v>24</v>
      </c>
      <c r="G5427" t="s">
        <v>24</v>
      </c>
    </row>
    <row r="5428" spans="1:7" x14ac:dyDescent="0.3">
      <c r="A5428" s="1" t="s">
        <v>25265</v>
      </c>
      <c r="B5428" s="1" t="s">
        <v>13</v>
      </c>
      <c r="C5428" s="2">
        <v>42475</v>
      </c>
      <c r="D5428" s="1" t="s">
        <v>35</v>
      </c>
      <c r="E5428" s="1" t="s">
        <v>24</v>
      </c>
      <c r="F5428" t="s">
        <v>24</v>
      </c>
      <c r="G5428" t="s">
        <v>24</v>
      </c>
    </row>
    <row r="5429" spans="1:7" x14ac:dyDescent="0.3">
      <c r="A5429" s="1" t="s">
        <v>25270</v>
      </c>
      <c r="B5429" s="1" t="s">
        <v>13</v>
      </c>
      <c r="C5429" s="2">
        <v>42475</v>
      </c>
      <c r="D5429" s="1" t="s">
        <v>10533</v>
      </c>
      <c r="E5429" s="1" t="s">
        <v>273</v>
      </c>
      <c r="F5429" t="s">
        <v>24</v>
      </c>
      <c r="G5429" t="s">
        <v>24</v>
      </c>
    </row>
    <row r="5430" spans="1:7" x14ac:dyDescent="0.3">
      <c r="A5430" s="1" t="s">
        <v>25275</v>
      </c>
      <c r="B5430" s="1" t="s">
        <v>13</v>
      </c>
      <c r="C5430" s="2">
        <v>42475</v>
      </c>
      <c r="D5430" s="1" t="s">
        <v>35</v>
      </c>
      <c r="E5430" s="1" t="s">
        <v>24</v>
      </c>
      <c r="F5430" t="s">
        <v>24</v>
      </c>
      <c r="G5430" t="s">
        <v>24</v>
      </c>
    </row>
    <row r="5431" spans="1:7" x14ac:dyDescent="0.3">
      <c r="A5431" s="1" t="s">
        <v>25279</v>
      </c>
      <c r="B5431" s="1" t="s">
        <v>13</v>
      </c>
      <c r="C5431" s="2">
        <v>41744</v>
      </c>
      <c r="D5431" s="1" t="s">
        <v>35</v>
      </c>
      <c r="E5431" s="1" t="s">
        <v>24</v>
      </c>
      <c r="F5431" t="s">
        <v>24</v>
      </c>
      <c r="G5431" t="s">
        <v>24</v>
      </c>
    </row>
    <row r="5432" spans="1:7" x14ac:dyDescent="0.3">
      <c r="A5432" s="1" t="s">
        <v>25282</v>
      </c>
      <c r="B5432" s="1" t="s">
        <v>13</v>
      </c>
      <c r="C5432" s="2">
        <v>43569</v>
      </c>
      <c r="D5432" s="1" t="s">
        <v>35</v>
      </c>
      <c r="E5432" s="1" t="s">
        <v>24</v>
      </c>
      <c r="F5432" t="s">
        <v>24</v>
      </c>
      <c r="G5432" t="s">
        <v>24</v>
      </c>
    </row>
    <row r="5433" spans="1:7" x14ac:dyDescent="0.3">
      <c r="A5433" s="1" t="s">
        <v>25287</v>
      </c>
      <c r="B5433" s="1" t="s">
        <v>13</v>
      </c>
      <c r="C5433" s="2">
        <v>43569</v>
      </c>
      <c r="D5433" s="1" t="s">
        <v>35</v>
      </c>
      <c r="E5433" s="1" t="s">
        <v>24</v>
      </c>
      <c r="F5433" t="s">
        <v>24</v>
      </c>
      <c r="G5433" t="s">
        <v>24</v>
      </c>
    </row>
    <row r="5434" spans="1:7" x14ac:dyDescent="0.3">
      <c r="A5434" s="1" t="s">
        <v>25292</v>
      </c>
      <c r="B5434" s="1" t="s">
        <v>13</v>
      </c>
      <c r="C5434" s="2">
        <v>43204</v>
      </c>
      <c r="D5434" s="1" t="s">
        <v>26</v>
      </c>
      <c r="E5434" s="1" t="s">
        <v>374</v>
      </c>
      <c r="F5434" t="s">
        <v>24</v>
      </c>
      <c r="G5434" t="s">
        <v>24</v>
      </c>
    </row>
    <row r="5435" spans="1:7" x14ac:dyDescent="0.3">
      <c r="A5435" s="1" t="s">
        <v>25297</v>
      </c>
      <c r="B5435" s="1" t="s">
        <v>13</v>
      </c>
      <c r="C5435" s="2">
        <v>42839</v>
      </c>
      <c r="D5435" s="1" t="s">
        <v>273</v>
      </c>
      <c r="E5435" s="1" t="s">
        <v>10533</v>
      </c>
      <c r="F5435" t="s">
        <v>24</v>
      </c>
      <c r="G5435" t="s">
        <v>24</v>
      </c>
    </row>
    <row r="5436" spans="1:7" x14ac:dyDescent="0.3">
      <c r="A5436" s="1" t="s">
        <v>25302</v>
      </c>
      <c r="B5436" s="1" t="s">
        <v>13</v>
      </c>
      <c r="C5436" s="2">
        <v>42839</v>
      </c>
      <c r="D5436" s="1" t="s">
        <v>56</v>
      </c>
      <c r="E5436" s="1" t="s">
        <v>24</v>
      </c>
      <c r="F5436" t="s">
        <v>24</v>
      </c>
      <c r="G5436" t="s">
        <v>24</v>
      </c>
    </row>
    <row r="5437" spans="1:7" x14ac:dyDescent="0.3">
      <c r="A5437" s="1" t="s">
        <v>25307</v>
      </c>
      <c r="B5437" s="1" t="s">
        <v>13</v>
      </c>
      <c r="C5437" s="2">
        <v>42839</v>
      </c>
      <c r="D5437" s="1" t="s">
        <v>35</v>
      </c>
      <c r="E5437" s="1" t="s">
        <v>24</v>
      </c>
      <c r="F5437" t="s">
        <v>24</v>
      </c>
      <c r="G5437" t="s">
        <v>24</v>
      </c>
    </row>
    <row r="5438" spans="1:7" x14ac:dyDescent="0.3">
      <c r="A5438" s="1" t="s">
        <v>25311</v>
      </c>
      <c r="B5438" s="1" t="s">
        <v>13</v>
      </c>
      <c r="C5438" s="2">
        <v>42839</v>
      </c>
      <c r="D5438" s="1" t="s">
        <v>56</v>
      </c>
      <c r="E5438" s="1" t="s">
        <v>678</v>
      </c>
      <c r="F5438" t="s">
        <v>24</v>
      </c>
      <c r="G5438" t="s">
        <v>24</v>
      </c>
    </row>
    <row r="5439" spans="1:7" x14ac:dyDescent="0.3">
      <c r="A5439" s="1" t="s">
        <v>25316</v>
      </c>
      <c r="B5439" s="1" t="s">
        <v>13</v>
      </c>
      <c r="C5439" s="2">
        <v>42839</v>
      </c>
      <c r="D5439" s="1" t="s">
        <v>35</v>
      </c>
      <c r="E5439" s="1" t="s">
        <v>24</v>
      </c>
      <c r="F5439" t="s">
        <v>24</v>
      </c>
      <c r="G5439" t="s">
        <v>24</v>
      </c>
    </row>
    <row r="5440" spans="1:7" x14ac:dyDescent="0.3">
      <c r="A5440" s="1" t="s">
        <v>25320</v>
      </c>
      <c r="B5440" s="1" t="s">
        <v>13</v>
      </c>
      <c r="C5440" s="2">
        <v>42839</v>
      </c>
      <c r="D5440" s="1" t="s">
        <v>273</v>
      </c>
      <c r="E5440" s="1" t="s">
        <v>10533</v>
      </c>
      <c r="F5440" t="s">
        <v>24</v>
      </c>
      <c r="G5440" t="s">
        <v>24</v>
      </c>
    </row>
    <row r="5441" spans="1:7" x14ac:dyDescent="0.3">
      <c r="A5441" s="1" t="s">
        <v>25324</v>
      </c>
      <c r="B5441" s="1" t="s">
        <v>13</v>
      </c>
      <c r="C5441" s="2">
        <v>43568</v>
      </c>
      <c r="D5441" s="1" t="s">
        <v>273</v>
      </c>
      <c r="E5441" s="1" t="s">
        <v>1579</v>
      </c>
      <c r="F5441" t="s">
        <v>3644</v>
      </c>
      <c r="G5441" t="s">
        <v>24</v>
      </c>
    </row>
    <row r="5442" spans="1:7" x14ac:dyDescent="0.3">
      <c r="A5442" s="1" t="s">
        <v>25330</v>
      </c>
      <c r="B5442" s="1" t="s">
        <v>13</v>
      </c>
      <c r="C5442" s="2">
        <v>43568</v>
      </c>
      <c r="D5442" s="1" t="s">
        <v>56</v>
      </c>
      <c r="E5442" s="1" t="s">
        <v>24</v>
      </c>
      <c r="F5442" t="s">
        <v>24</v>
      </c>
      <c r="G5442" t="s">
        <v>24</v>
      </c>
    </row>
    <row r="5443" spans="1:7" x14ac:dyDescent="0.3">
      <c r="A5443" s="1" t="s">
        <v>25334</v>
      </c>
      <c r="B5443" s="1" t="s">
        <v>32</v>
      </c>
      <c r="C5443" s="2">
        <v>43203</v>
      </c>
      <c r="D5443" s="1"/>
      <c r="E5443" s="1" t="s">
        <v>24</v>
      </c>
      <c r="F5443" t="s">
        <v>24</v>
      </c>
      <c r="G5443" t="s">
        <v>24</v>
      </c>
    </row>
    <row r="5444" spans="1:7" x14ac:dyDescent="0.3">
      <c r="A5444" s="1" t="s">
        <v>25338</v>
      </c>
      <c r="B5444" s="1" t="s">
        <v>13</v>
      </c>
      <c r="C5444" s="2">
        <v>43203</v>
      </c>
      <c r="D5444" s="1" t="s">
        <v>35</v>
      </c>
      <c r="E5444" s="1" t="s">
        <v>24</v>
      </c>
      <c r="F5444" t="s">
        <v>24</v>
      </c>
      <c r="G5444" t="s">
        <v>24</v>
      </c>
    </row>
    <row r="5445" spans="1:7" x14ac:dyDescent="0.3">
      <c r="A5445" s="1" t="s">
        <v>25344</v>
      </c>
      <c r="B5445" s="1" t="s">
        <v>13</v>
      </c>
      <c r="C5445" s="2">
        <v>43203</v>
      </c>
      <c r="D5445" s="1" t="s">
        <v>273</v>
      </c>
      <c r="E5445" s="1" t="s">
        <v>24</v>
      </c>
      <c r="F5445" t="s">
        <v>24</v>
      </c>
      <c r="G5445" t="s">
        <v>24</v>
      </c>
    </row>
    <row r="5446" spans="1:7" x14ac:dyDescent="0.3">
      <c r="A5446" s="1" t="s">
        <v>25349</v>
      </c>
      <c r="B5446" s="1" t="s">
        <v>32</v>
      </c>
      <c r="C5446" s="2">
        <v>43203</v>
      </c>
      <c r="D5446" s="1" t="s">
        <v>35</v>
      </c>
      <c r="E5446" s="1" t="s">
        <v>24</v>
      </c>
      <c r="F5446" t="s">
        <v>24</v>
      </c>
      <c r="G5446" t="s">
        <v>24</v>
      </c>
    </row>
    <row r="5447" spans="1:7" x14ac:dyDescent="0.3">
      <c r="A5447" s="1" t="s">
        <v>25353</v>
      </c>
      <c r="B5447" s="1" t="s">
        <v>32</v>
      </c>
      <c r="C5447" s="2">
        <v>43203</v>
      </c>
      <c r="D5447" s="1"/>
      <c r="E5447" s="1" t="s">
        <v>24</v>
      </c>
      <c r="F5447" t="s">
        <v>24</v>
      </c>
      <c r="G5447" t="s">
        <v>24</v>
      </c>
    </row>
    <row r="5448" spans="1:7" x14ac:dyDescent="0.3">
      <c r="A5448" s="1" t="s">
        <v>25357</v>
      </c>
      <c r="B5448" s="1" t="s">
        <v>13</v>
      </c>
      <c r="C5448" s="2">
        <v>43567</v>
      </c>
      <c r="D5448" s="1" t="s">
        <v>246</v>
      </c>
      <c r="E5448" s="1" t="s">
        <v>24</v>
      </c>
      <c r="F5448" t="s">
        <v>24</v>
      </c>
      <c r="G5448" t="s">
        <v>24</v>
      </c>
    </row>
    <row r="5449" spans="1:7" x14ac:dyDescent="0.3">
      <c r="A5449" s="1" t="s">
        <v>25361</v>
      </c>
      <c r="B5449" s="1" t="s">
        <v>13</v>
      </c>
      <c r="C5449" s="2">
        <v>43567</v>
      </c>
      <c r="D5449" s="1" t="s">
        <v>35</v>
      </c>
      <c r="E5449" s="1" t="s">
        <v>24</v>
      </c>
      <c r="F5449" t="s">
        <v>24</v>
      </c>
      <c r="G5449" t="s">
        <v>24</v>
      </c>
    </row>
    <row r="5450" spans="1:7" x14ac:dyDescent="0.3">
      <c r="A5450" s="1" t="s">
        <v>25366</v>
      </c>
      <c r="B5450" s="1" t="s">
        <v>13</v>
      </c>
      <c r="C5450" s="2">
        <v>43567</v>
      </c>
      <c r="D5450" s="1" t="s">
        <v>555</v>
      </c>
      <c r="E5450" s="1" t="s">
        <v>3644</v>
      </c>
      <c r="F5450" t="s">
        <v>24</v>
      </c>
      <c r="G5450" t="s">
        <v>24</v>
      </c>
    </row>
    <row r="5451" spans="1:7" x14ac:dyDescent="0.3">
      <c r="A5451" s="1" t="s">
        <v>25371</v>
      </c>
      <c r="B5451" s="1" t="s">
        <v>13</v>
      </c>
      <c r="C5451" s="2">
        <v>43567</v>
      </c>
      <c r="D5451" s="1" t="s">
        <v>615</v>
      </c>
      <c r="E5451" s="1" t="s">
        <v>24</v>
      </c>
      <c r="F5451" t="s">
        <v>24</v>
      </c>
      <c r="G5451" t="s">
        <v>24</v>
      </c>
    </row>
    <row r="5452" spans="1:7" x14ac:dyDescent="0.3">
      <c r="A5452" s="1" t="s">
        <v>25375</v>
      </c>
      <c r="B5452" s="1" t="s">
        <v>13</v>
      </c>
      <c r="C5452" s="2">
        <v>43567</v>
      </c>
      <c r="D5452" s="1" t="s">
        <v>615</v>
      </c>
      <c r="E5452" s="1" t="s">
        <v>24</v>
      </c>
      <c r="F5452" t="s">
        <v>24</v>
      </c>
      <c r="G5452" t="s">
        <v>24</v>
      </c>
    </row>
    <row r="5453" spans="1:7" x14ac:dyDescent="0.3">
      <c r="A5453" s="1" t="s">
        <v>25379</v>
      </c>
      <c r="B5453" s="1" t="s">
        <v>13</v>
      </c>
      <c r="C5453" s="2">
        <v>43567</v>
      </c>
      <c r="D5453" s="1" t="s">
        <v>1555</v>
      </c>
      <c r="E5453" s="1" t="s">
        <v>24</v>
      </c>
      <c r="F5453" t="s">
        <v>24</v>
      </c>
      <c r="G5453" t="s">
        <v>24</v>
      </c>
    </row>
    <row r="5454" spans="1:7" x14ac:dyDescent="0.3">
      <c r="A5454" s="1" t="s">
        <v>25383</v>
      </c>
      <c r="B5454" s="1" t="s">
        <v>13</v>
      </c>
      <c r="C5454" s="2">
        <v>43567</v>
      </c>
      <c r="D5454" s="1" t="s">
        <v>246</v>
      </c>
      <c r="E5454" s="1" t="s">
        <v>24</v>
      </c>
      <c r="F5454" t="s">
        <v>24</v>
      </c>
      <c r="G5454" t="s">
        <v>24</v>
      </c>
    </row>
    <row r="5455" spans="1:7" x14ac:dyDescent="0.3">
      <c r="A5455" s="1" t="s">
        <v>25388</v>
      </c>
      <c r="B5455" s="1" t="s">
        <v>32</v>
      </c>
      <c r="C5455" s="2">
        <v>43567</v>
      </c>
      <c r="D5455" s="1" t="s">
        <v>35</v>
      </c>
      <c r="E5455" s="1" t="s">
        <v>24</v>
      </c>
      <c r="F5455" t="s">
        <v>24</v>
      </c>
      <c r="G5455" t="s">
        <v>24</v>
      </c>
    </row>
    <row r="5456" spans="1:7" x14ac:dyDescent="0.3">
      <c r="A5456" s="1" t="s">
        <v>25392</v>
      </c>
      <c r="B5456" s="1" t="s">
        <v>32</v>
      </c>
      <c r="C5456" s="2">
        <v>43567</v>
      </c>
      <c r="D5456" s="1" t="s">
        <v>35</v>
      </c>
      <c r="E5456" s="1" t="s">
        <v>24</v>
      </c>
      <c r="F5456" t="s">
        <v>24</v>
      </c>
      <c r="G5456" t="s">
        <v>24</v>
      </c>
    </row>
    <row r="5457" spans="1:7" x14ac:dyDescent="0.3">
      <c r="A5457" s="1" t="s">
        <v>25396</v>
      </c>
      <c r="B5457" s="1" t="s">
        <v>13</v>
      </c>
      <c r="C5457" s="2">
        <v>43567</v>
      </c>
      <c r="D5457" s="1" t="s">
        <v>35</v>
      </c>
      <c r="E5457" s="1" t="s">
        <v>24</v>
      </c>
      <c r="F5457" t="s">
        <v>24</v>
      </c>
      <c r="G5457" t="s">
        <v>24</v>
      </c>
    </row>
    <row r="5458" spans="1:7" x14ac:dyDescent="0.3">
      <c r="A5458" s="1" t="s">
        <v>25401</v>
      </c>
      <c r="B5458" s="1" t="s">
        <v>13</v>
      </c>
      <c r="C5458" s="2">
        <v>43202</v>
      </c>
      <c r="D5458" s="1" t="s">
        <v>2726</v>
      </c>
      <c r="E5458" s="1" t="s">
        <v>24</v>
      </c>
      <c r="F5458" t="s">
        <v>24</v>
      </c>
      <c r="G5458" t="s">
        <v>24</v>
      </c>
    </row>
    <row r="5459" spans="1:7" x14ac:dyDescent="0.3">
      <c r="A5459" s="1" t="s">
        <v>25406</v>
      </c>
      <c r="B5459" s="1" t="s">
        <v>13</v>
      </c>
      <c r="C5459" s="2">
        <v>42837</v>
      </c>
      <c r="D5459" s="1" t="s">
        <v>678</v>
      </c>
      <c r="E5459" s="1" t="s">
        <v>24</v>
      </c>
      <c r="F5459" t="s">
        <v>24</v>
      </c>
      <c r="G5459" t="s">
        <v>24</v>
      </c>
    </row>
    <row r="5460" spans="1:7" x14ac:dyDescent="0.3">
      <c r="A5460" s="1" t="s">
        <v>25410</v>
      </c>
      <c r="B5460" s="1" t="s">
        <v>13</v>
      </c>
      <c r="C5460" s="2">
        <v>42837</v>
      </c>
      <c r="D5460" s="1" t="s">
        <v>488</v>
      </c>
      <c r="E5460" s="1" t="s">
        <v>24</v>
      </c>
      <c r="F5460" t="s">
        <v>24</v>
      </c>
      <c r="G5460" t="s">
        <v>24</v>
      </c>
    </row>
    <row r="5461" spans="1:7" x14ac:dyDescent="0.3">
      <c r="A5461" s="1" t="s">
        <v>25414</v>
      </c>
      <c r="B5461" s="1" t="s">
        <v>32</v>
      </c>
      <c r="C5461" s="2">
        <v>43566</v>
      </c>
      <c r="D5461" s="1" t="s">
        <v>374</v>
      </c>
      <c r="E5461" s="1" t="s">
        <v>35</v>
      </c>
      <c r="F5461" t="s">
        <v>24</v>
      </c>
      <c r="G5461" t="s">
        <v>24</v>
      </c>
    </row>
    <row r="5462" spans="1:7" x14ac:dyDescent="0.3">
      <c r="A5462" s="1" t="s">
        <v>25418</v>
      </c>
      <c r="B5462" s="1" t="s">
        <v>32</v>
      </c>
      <c r="C5462" s="2">
        <v>43566</v>
      </c>
      <c r="D5462" s="1" t="s">
        <v>452</v>
      </c>
      <c r="E5462" s="1" t="s">
        <v>24</v>
      </c>
      <c r="F5462" t="s">
        <v>24</v>
      </c>
      <c r="G5462" t="s">
        <v>24</v>
      </c>
    </row>
    <row r="5463" spans="1:7" x14ac:dyDescent="0.3">
      <c r="A5463" s="1" t="s">
        <v>25422</v>
      </c>
      <c r="B5463" s="1" t="s">
        <v>13</v>
      </c>
      <c r="C5463" s="2">
        <v>42836</v>
      </c>
      <c r="D5463" s="1" t="s">
        <v>35</v>
      </c>
      <c r="E5463" s="1" t="s">
        <v>24</v>
      </c>
      <c r="F5463" t="s">
        <v>24</v>
      </c>
      <c r="G5463" t="s">
        <v>24</v>
      </c>
    </row>
    <row r="5464" spans="1:7" x14ac:dyDescent="0.3">
      <c r="A5464" s="1" t="s">
        <v>25426</v>
      </c>
      <c r="B5464" s="1" t="s">
        <v>13</v>
      </c>
      <c r="C5464" s="2">
        <v>43565</v>
      </c>
      <c r="D5464" s="1" t="s">
        <v>374</v>
      </c>
      <c r="E5464" s="1" t="s">
        <v>24</v>
      </c>
      <c r="F5464" t="s">
        <v>24</v>
      </c>
      <c r="G5464" t="s">
        <v>24</v>
      </c>
    </row>
    <row r="5465" spans="1:7" x14ac:dyDescent="0.3">
      <c r="A5465" s="1" t="s">
        <v>25431</v>
      </c>
      <c r="B5465" s="1" t="s">
        <v>13</v>
      </c>
      <c r="C5465" s="2">
        <v>43565</v>
      </c>
      <c r="D5465" s="1" t="s">
        <v>488</v>
      </c>
      <c r="E5465" s="1" t="s">
        <v>24</v>
      </c>
      <c r="F5465" t="s">
        <v>24</v>
      </c>
      <c r="G5465" t="s">
        <v>24</v>
      </c>
    </row>
    <row r="5466" spans="1:7" x14ac:dyDescent="0.3">
      <c r="A5466" s="1" t="s">
        <v>25435</v>
      </c>
      <c r="B5466" s="1" t="s">
        <v>13</v>
      </c>
      <c r="C5466" s="2">
        <v>43565</v>
      </c>
      <c r="D5466" s="1" t="s">
        <v>2067</v>
      </c>
      <c r="E5466" s="1" t="s">
        <v>24</v>
      </c>
      <c r="F5466" t="s">
        <v>24</v>
      </c>
      <c r="G5466" t="s">
        <v>24</v>
      </c>
    </row>
    <row r="5467" spans="1:7" x14ac:dyDescent="0.3">
      <c r="A5467" s="1" t="s">
        <v>25439</v>
      </c>
      <c r="B5467" s="1" t="s">
        <v>32</v>
      </c>
      <c r="C5467" s="2">
        <v>43565</v>
      </c>
      <c r="D5467" s="1" t="s">
        <v>35</v>
      </c>
      <c r="E5467" s="1" t="s">
        <v>24</v>
      </c>
      <c r="F5467" t="s">
        <v>24</v>
      </c>
      <c r="G5467" t="s">
        <v>24</v>
      </c>
    </row>
    <row r="5468" spans="1:7" x14ac:dyDescent="0.3">
      <c r="A5468" s="1" t="s">
        <v>25444</v>
      </c>
      <c r="B5468" s="1" t="s">
        <v>13</v>
      </c>
      <c r="C5468" s="2">
        <v>43200</v>
      </c>
      <c r="D5468" s="1" t="s">
        <v>26</v>
      </c>
      <c r="E5468" s="1" t="s">
        <v>24</v>
      </c>
      <c r="F5468" t="s">
        <v>24</v>
      </c>
      <c r="G5468" t="s">
        <v>24</v>
      </c>
    </row>
    <row r="5469" spans="1:7" x14ac:dyDescent="0.3">
      <c r="A5469" s="1" t="s">
        <v>25448</v>
      </c>
      <c r="B5469" s="1" t="s">
        <v>13</v>
      </c>
      <c r="C5469" s="2">
        <v>42835</v>
      </c>
      <c r="D5469" s="1" t="s">
        <v>35</v>
      </c>
      <c r="E5469" s="1" t="s">
        <v>24</v>
      </c>
      <c r="F5469" t="s">
        <v>24</v>
      </c>
      <c r="G5469" t="s">
        <v>24</v>
      </c>
    </row>
    <row r="5470" spans="1:7" x14ac:dyDescent="0.3">
      <c r="A5470" s="1" t="s">
        <v>25453</v>
      </c>
      <c r="B5470" s="1" t="s">
        <v>32</v>
      </c>
      <c r="C5470" s="2">
        <v>42835</v>
      </c>
      <c r="D5470" s="1" t="s">
        <v>452</v>
      </c>
      <c r="E5470" s="1" t="s">
        <v>24</v>
      </c>
      <c r="F5470" t="s">
        <v>24</v>
      </c>
      <c r="G5470" t="s">
        <v>24</v>
      </c>
    </row>
    <row r="5471" spans="1:7" x14ac:dyDescent="0.3">
      <c r="A5471" s="1" t="s">
        <v>25457</v>
      </c>
      <c r="B5471" s="1" t="s">
        <v>13</v>
      </c>
      <c r="C5471" s="2">
        <v>43556</v>
      </c>
      <c r="D5471" s="1" t="s">
        <v>246</v>
      </c>
      <c r="E5471" s="1" t="s">
        <v>24</v>
      </c>
      <c r="F5471" t="s">
        <v>24</v>
      </c>
      <c r="G5471" t="s">
        <v>24</v>
      </c>
    </row>
    <row r="5472" spans="1:7" x14ac:dyDescent="0.3">
      <c r="A5472" s="1" t="s">
        <v>25462</v>
      </c>
      <c r="B5472" s="1" t="s">
        <v>13</v>
      </c>
      <c r="C5472" s="2">
        <v>43556</v>
      </c>
      <c r="D5472" s="1" t="s">
        <v>374</v>
      </c>
      <c r="E5472" s="1" t="s">
        <v>24</v>
      </c>
      <c r="F5472" t="s">
        <v>24</v>
      </c>
      <c r="G5472" t="s">
        <v>24</v>
      </c>
    </row>
    <row r="5473" spans="1:7" x14ac:dyDescent="0.3">
      <c r="A5473" s="1" t="s">
        <v>25467</v>
      </c>
      <c r="B5473" s="1" t="s">
        <v>13</v>
      </c>
      <c r="C5473" s="2">
        <v>43556</v>
      </c>
      <c r="D5473" s="1" t="s">
        <v>35</v>
      </c>
      <c r="E5473" s="1" t="s">
        <v>24</v>
      </c>
      <c r="F5473" t="s">
        <v>24</v>
      </c>
      <c r="G5473" t="s">
        <v>24</v>
      </c>
    </row>
    <row r="5474" spans="1:7" x14ac:dyDescent="0.3">
      <c r="A5474" s="1" t="s">
        <v>25472</v>
      </c>
      <c r="B5474" s="1" t="s">
        <v>13</v>
      </c>
      <c r="C5474" s="2">
        <v>43556</v>
      </c>
      <c r="D5474" s="1" t="s">
        <v>35</v>
      </c>
      <c r="E5474" s="1" t="s">
        <v>24</v>
      </c>
      <c r="F5474" t="s">
        <v>24</v>
      </c>
      <c r="G5474" t="s">
        <v>24</v>
      </c>
    </row>
    <row r="5475" spans="1:7" x14ac:dyDescent="0.3">
      <c r="A5475" s="1" t="s">
        <v>25477</v>
      </c>
      <c r="B5475" s="1" t="s">
        <v>13</v>
      </c>
      <c r="C5475" s="2">
        <v>43556</v>
      </c>
      <c r="D5475" s="1" t="s">
        <v>35</v>
      </c>
      <c r="E5475" s="1" t="s">
        <v>2067</v>
      </c>
      <c r="F5475" t="s">
        <v>24</v>
      </c>
      <c r="G5475" t="s">
        <v>24</v>
      </c>
    </row>
    <row r="5476" spans="1:7" x14ac:dyDescent="0.3">
      <c r="A5476" s="1" t="s">
        <v>25481</v>
      </c>
      <c r="B5476" s="1" t="s">
        <v>13</v>
      </c>
      <c r="C5476" s="2">
        <v>43556</v>
      </c>
      <c r="D5476" s="1" t="s">
        <v>35</v>
      </c>
      <c r="E5476" s="1" t="s">
        <v>24</v>
      </c>
      <c r="F5476" t="s">
        <v>24</v>
      </c>
      <c r="G5476" t="s">
        <v>24</v>
      </c>
    </row>
    <row r="5477" spans="1:7" x14ac:dyDescent="0.3">
      <c r="A5477" s="1" t="s">
        <v>25485</v>
      </c>
      <c r="B5477" s="1" t="s">
        <v>13</v>
      </c>
      <c r="C5477" s="2">
        <v>43556</v>
      </c>
      <c r="D5477" s="1" t="s">
        <v>35</v>
      </c>
      <c r="E5477" s="1" t="s">
        <v>561</v>
      </c>
      <c r="F5477" t="s">
        <v>24</v>
      </c>
      <c r="G5477" t="s">
        <v>24</v>
      </c>
    </row>
    <row r="5478" spans="1:7" x14ac:dyDescent="0.3">
      <c r="A5478" s="1" t="s">
        <v>25490</v>
      </c>
      <c r="B5478" s="1" t="s">
        <v>13</v>
      </c>
      <c r="C5478" s="2">
        <v>43556</v>
      </c>
      <c r="D5478" s="1" t="s">
        <v>35</v>
      </c>
      <c r="E5478" s="1" t="s">
        <v>24</v>
      </c>
      <c r="F5478" t="s">
        <v>24</v>
      </c>
      <c r="G5478" t="s">
        <v>24</v>
      </c>
    </row>
    <row r="5479" spans="1:7" x14ac:dyDescent="0.3">
      <c r="A5479" s="1" t="s">
        <v>25495</v>
      </c>
      <c r="B5479" s="1" t="s">
        <v>13</v>
      </c>
      <c r="C5479" s="2">
        <v>43556</v>
      </c>
      <c r="D5479" s="1" t="s">
        <v>1265</v>
      </c>
      <c r="E5479" s="1" t="s">
        <v>35</v>
      </c>
      <c r="F5479" t="s">
        <v>273</v>
      </c>
      <c r="G5479" t="s">
        <v>24</v>
      </c>
    </row>
    <row r="5480" spans="1:7" x14ac:dyDescent="0.3">
      <c r="A5480" s="1" t="s">
        <v>25500</v>
      </c>
      <c r="B5480" s="1" t="s">
        <v>32</v>
      </c>
      <c r="C5480" s="2">
        <v>43556</v>
      </c>
      <c r="D5480" s="1"/>
      <c r="E5480" s="1" t="s">
        <v>24</v>
      </c>
      <c r="F5480" t="s">
        <v>24</v>
      </c>
      <c r="G5480" t="s">
        <v>24</v>
      </c>
    </row>
    <row r="5481" spans="1:7" x14ac:dyDescent="0.3">
      <c r="A5481" s="1" t="s">
        <v>25503</v>
      </c>
      <c r="B5481" s="1" t="s">
        <v>32</v>
      </c>
      <c r="C5481" s="2">
        <v>43556</v>
      </c>
      <c r="D5481" s="1"/>
      <c r="E5481" s="1" t="s">
        <v>24</v>
      </c>
      <c r="F5481" t="s">
        <v>24</v>
      </c>
      <c r="G5481" t="s">
        <v>24</v>
      </c>
    </row>
    <row r="5482" spans="1:7" x14ac:dyDescent="0.3">
      <c r="A5482" s="1" t="s">
        <v>25506</v>
      </c>
      <c r="B5482" s="1" t="s">
        <v>13</v>
      </c>
      <c r="C5482" s="2">
        <v>43556</v>
      </c>
      <c r="D5482" s="1" t="s">
        <v>561</v>
      </c>
      <c r="E5482" s="1" t="s">
        <v>24</v>
      </c>
      <c r="F5482" t="s">
        <v>24</v>
      </c>
      <c r="G5482" t="s">
        <v>24</v>
      </c>
    </row>
    <row r="5483" spans="1:7" x14ac:dyDescent="0.3">
      <c r="A5483" s="1" t="s">
        <v>25511</v>
      </c>
      <c r="B5483" s="1" t="s">
        <v>32</v>
      </c>
      <c r="C5483" s="2">
        <v>43556</v>
      </c>
      <c r="D5483" s="1" t="s">
        <v>246</v>
      </c>
      <c r="E5483" s="1" t="s">
        <v>24</v>
      </c>
      <c r="F5483" t="s">
        <v>24</v>
      </c>
      <c r="G5483" t="s">
        <v>24</v>
      </c>
    </row>
    <row r="5484" spans="1:7" x14ac:dyDescent="0.3">
      <c r="A5484" s="1" t="s">
        <v>25515</v>
      </c>
      <c r="B5484" s="1" t="s">
        <v>13</v>
      </c>
      <c r="C5484" s="2">
        <v>43556</v>
      </c>
      <c r="D5484" s="1" t="s">
        <v>35</v>
      </c>
      <c r="E5484" s="1" t="s">
        <v>24</v>
      </c>
      <c r="F5484" t="s">
        <v>24</v>
      </c>
      <c r="G5484" t="s">
        <v>24</v>
      </c>
    </row>
    <row r="5485" spans="1:7" x14ac:dyDescent="0.3">
      <c r="A5485" s="1" t="s">
        <v>25520</v>
      </c>
      <c r="B5485" s="1" t="s">
        <v>32</v>
      </c>
      <c r="C5485" s="2">
        <v>43556</v>
      </c>
      <c r="D5485" s="1" t="s">
        <v>1249</v>
      </c>
      <c r="E5485" s="1" t="s">
        <v>24</v>
      </c>
      <c r="F5485" t="s">
        <v>24</v>
      </c>
      <c r="G5485" t="s">
        <v>24</v>
      </c>
    </row>
    <row r="5486" spans="1:7" x14ac:dyDescent="0.3">
      <c r="A5486" s="1" t="s">
        <v>25524</v>
      </c>
      <c r="B5486" s="1" t="s">
        <v>13</v>
      </c>
      <c r="C5486" s="2">
        <v>43556</v>
      </c>
      <c r="D5486" s="1" t="s">
        <v>26</v>
      </c>
      <c r="E5486" s="1" t="s">
        <v>35</v>
      </c>
      <c r="F5486" t="s">
        <v>24</v>
      </c>
      <c r="G5486" t="s">
        <v>24</v>
      </c>
    </row>
    <row r="5487" spans="1:7" x14ac:dyDescent="0.3">
      <c r="A5487" s="1" t="s">
        <v>25529</v>
      </c>
      <c r="B5487" s="1" t="s">
        <v>13</v>
      </c>
      <c r="C5487" s="2">
        <v>43556</v>
      </c>
      <c r="D5487" s="1" t="s">
        <v>367</v>
      </c>
      <c r="E5487" s="1" t="s">
        <v>1781</v>
      </c>
      <c r="F5487" t="s">
        <v>24</v>
      </c>
      <c r="G5487" t="s">
        <v>24</v>
      </c>
    </row>
    <row r="5488" spans="1:7" x14ac:dyDescent="0.3">
      <c r="A5488" s="1" t="s">
        <v>25535</v>
      </c>
      <c r="B5488" s="1" t="s">
        <v>32</v>
      </c>
      <c r="C5488" s="2">
        <v>43556</v>
      </c>
      <c r="D5488" s="1" t="s">
        <v>26</v>
      </c>
      <c r="E5488" s="1" t="s">
        <v>24</v>
      </c>
      <c r="F5488" t="s">
        <v>24</v>
      </c>
      <c r="G5488" t="s">
        <v>24</v>
      </c>
    </row>
    <row r="5489" spans="1:7" x14ac:dyDescent="0.3">
      <c r="A5489" s="1" t="s">
        <v>25539</v>
      </c>
      <c r="B5489" s="1" t="s">
        <v>13</v>
      </c>
      <c r="C5489" s="2">
        <v>43556</v>
      </c>
      <c r="D5489" s="1" t="s">
        <v>35</v>
      </c>
      <c r="E5489" s="1" t="s">
        <v>2067</v>
      </c>
      <c r="F5489" t="s">
        <v>26</v>
      </c>
      <c r="G5489" t="s">
        <v>24</v>
      </c>
    </row>
    <row r="5490" spans="1:7" x14ac:dyDescent="0.3">
      <c r="A5490" s="1" t="s">
        <v>25543</v>
      </c>
      <c r="B5490" s="1" t="s">
        <v>13</v>
      </c>
      <c r="C5490" s="2">
        <v>43556</v>
      </c>
      <c r="D5490" s="1" t="s">
        <v>35</v>
      </c>
      <c r="E5490" s="1" t="s">
        <v>24</v>
      </c>
      <c r="F5490" t="s">
        <v>24</v>
      </c>
      <c r="G5490" t="s">
        <v>24</v>
      </c>
    </row>
    <row r="5491" spans="1:7" x14ac:dyDescent="0.3">
      <c r="A5491" s="1" t="s">
        <v>25547</v>
      </c>
      <c r="B5491" s="1" t="s">
        <v>13</v>
      </c>
      <c r="C5491" s="2">
        <v>43556</v>
      </c>
      <c r="D5491" s="1" t="s">
        <v>35</v>
      </c>
      <c r="E5491" s="1" t="s">
        <v>24</v>
      </c>
      <c r="F5491" t="s">
        <v>24</v>
      </c>
      <c r="G5491" t="s">
        <v>24</v>
      </c>
    </row>
    <row r="5492" spans="1:7" x14ac:dyDescent="0.3">
      <c r="A5492" s="1" t="s">
        <v>25551</v>
      </c>
      <c r="B5492" s="1" t="s">
        <v>32</v>
      </c>
      <c r="C5492" s="2">
        <v>43556</v>
      </c>
      <c r="D5492" s="1" t="s">
        <v>452</v>
      </c>
      <c r="E5492" s="1" t="s">
        <v>24</v>
      </c>
      <c r="F5492" t="s">
        <v>24</v>
      </c>
      <c r="G5492" t="s">
        <v>24</v>
      </c>
    </row>
    <row r="5493" spans="1:7" x14ac:dyDescent="0.3">
      <c r="A5493" s="1" t="s">
        <v>25555</v>
      </c>
      <c r="B5493" s="1" t="s">
        <v>13</v>
      </c>
      <c r="C5493" s="2">
        <v>43556</v>
      </c>
      <c r="D5493" s="1" t="s">
        <v>35</v>
      </c>
      <c r="E5493" s="1" t="s">
        <v>561</v>
      </c>
      <c r="F5493" t="s">
        <v>24</v>
      </c>
      <c r="G5493" t="s">
        <v>24</v>
      </c>
    </row>
    <row r="5494" spans="1:7" x14ac:dyDescent="0.3">
      <c r="A5494" s="1" t="s">
        <v>25560</v>
      </c>
      <c r="B5494" s="1" t="s">
        <v>32</v>
      </c>
      <c r="C5494" s="2">
        <v>43556</v>
      </c>
      <c r="D5494" s="1" t="s">
        <v>246</v>
      </c>
      <c r="E5494" s="1" t="s">
        <v>24</v>
      </c>
      <c r="F5494" t="s">
        <v>24</v>
      </c>
      <c r="G5494" t="s">
        <v>24</v>
      </c>
    </row>
    <row r="5495" spans="1:7" x14ac:dyDescent="0.3">
      <c r="A5495" s="1" t="s">
        <v>25564</v>
      </c>
      <c r="B5495" s="1" t="s">
        <v>32</v>
      </c>
      <c r="C5495" s="2">
        <v>43556</v>
      </c>
      <c r="D5495" s="1" t="s">
        <v>877</v>
      </c>
      <c r="E5495" s="1" t="s">
        <v>24</v>
      </c>
      <c r="F5495" t="s">
        <v>24</v>
      </c>
      <c r="G5495" t="s">
        <v>24</v>
      </c>
    </row>
    <row r="5496" spans="1:7" x14ac:dyDescent="0.3">
      <c r="A5496" s="1" t="s">
        <v>25568</v>
      </c>
      <c r="B5496" s="1" t="s">
        <v>13</v>
      </c>
      <c r="C5496" s="2">
        <v>43556</v>
      </c>
      <c r="D5496" s="1" t="s">
        <v>246</v>
      </c>
      <c r="E5496" s="1" t="s">
        <v>24</v>
      </c>
      <c r="F5496" t="s">
        <v>24</v>
      </c>
      <c r="G5496" t="s">
        <v>24</v>
      </c>
    </row>
    <row r="5497" spans="1:7" x14ac:dyDescent="0.3">
      <c r="A5497" s="1" t="s">
        <v>25572</v>
      </c>
      <c r="B5497" s="1" t="s">
        <v>13</v>
      </c>
      <c r="C5497" s="2">
        <v>43556</v>
      </c>
      <c r="D5497" s="1" t="s">
        <v>35</v>
      </c>
      <c r="E5497" s="1" t="s">
        <v>24</v>
      </c>
      <c r="F5497" t="s">
        <v>24</v>
      </c>
      <c r="G5497" t="s">
        <v>24</v>
      </c>
    </row>
    <row r="5498" spans="1:7" x14ac:dyDescent="0.3">
      <c r="A5498" s="1" t="s">
        <v>25577</v>
      </c>
      <c r="B5498" s="1" t="s">
        <v>13</v>
      </c>
      <c r="C5498" s="2">
        <v>43556</v>
      </c>
      <c r="D5498" s="1" t="s">
        <v>35</v>
      </c>
      <c r="E5498" s="1" t="s">
        <v>24</v>
      </c>
      <c r="F5498" t="s">
        <v>24</v>
      </c>
      <c r="G5498" t="s">
        <v>24</v>
      </c>
    </row>
    <row r="5499" spans="1:7" x14ac:dyDescent="0.3">
      <c r="A5499" s="1" t="s">
        <v>25582</v>
      </c>
      <c r="B5499" s="1" t="s">
        <v>13</v>
      </c>
      <c r="C5499" s="2">
        <v>43556</v>
      </c>
      <c r="D5499" s="1" t="s">
        <v>26</v>
      </c>
      <c r="E5499" s="1" t="s">
        <v>24</v>
      </c>
      <c r="F5499" t="s">
        <v>24</v>
      </c>
      <c r="G5499" t="s">
        <v>24</v>
      </c>
    </row>
    <row r="5500" spans="1:7" x14ac:dyDescent="0.3">
      <c r="A5500" s="1" t="s">
        <v>25587</v>
      </c>
      <c r="B5500" s="1" t="s">
        <v>32</v>
      </c>
      <c r="C5500" s="2">
        <v>43556</v>
      </c>
      <c r="D5500" s="1" t="s">
        <v>35</v>
      </c>
      <c r="E5500" s="1" t="s">
        <v>877</v>
      </c>
      <c r="F5500" t="s">
        <v>24</v>
      </c>
      <c r="G5500" t="s">
        <v>24</v>
      </c>
    </row>
    <row r="5501" spans="1:7" x14ac:dyDescent="0.3">
      <c r="A5501" s="1" t="s">
        <v>25591</v>
      </c>
      <c r="B5501" s="1" t="s">
        <v>13</v>
      </c>
      <c r="C5501" s="2">
        <v>43556</v>
      </c>
      <c r="D5501" s="1" t="s">
        <v>35</v>
      </c>
      <c r="E5501" s="1" t="s">
        <v>374</v>
      </c>
      <c r="F5501" t="s">
        <v>24</v>
      </c>
      <c r="G5501" t="s">
        <v>24</v>
      </c>
    </row>
    <row r="5502" spans="1:7" x14ac:dyDescent="0.3">
      <c r="A5502" s="1" t="s">
        <v>25596</v>
      </c>
      <c r="B5502" s="1" t="s">
        <v>13</v>
      </c>
      <c r="C5502" s="2">
        <v>43191</v>
      </c>
      <c r="D5502" s="1" t="s">
        <v>246</v>
      </c>
      <c r="E5502" s="1" t="s">
        <v>24</v>
      </c>
      <c r="F5502" t="s">
        <v>24</v>
      </c>
      <c r="G5502" t="s">
        <v>24</v>
      </c>
    </row>
    <row r="5503" spans="1:7" x14ac:dyDescent="0.3">
      <c r="A5503" s="1" t="s">
        <v>25601</v>
      </c>
      <c r="B5503" s="1" t="s">
        <v>13</v>
      </c>
      <c r="C5503" s="2">
        <v>43191</v>
      </c>
      <c r="D5503" s="1" t="s">
        <v>35</v>
      </c>
      <c r="E5503" s="1" t="s">
        <v>24</v>
      </c>
      <c r="F5503" t="s">
        <v>24</v>
      </c>
      <c r="G5503" t="s">
        <v>24</v>
      </c>
    </row>
    <row r="5504" spans="1:7" x14ac:dyDescent="0.3">
      <c r="A5504" s="1" t="s">
        <v>25606</v>
      </c>
      <c r="B5504" s="1" t="s">
        <v>13</v>
      </c>
      <c r="C5504" s="2">
        <v>43191</v>
      </c>
      <c r="D5504" s="1" t="s">
        <v>2131</v>
      </c>
      <c r="E5504" s="1" t="s">
        <v>488</v>
      </c>
      <c r="F5504" t="s">
        <v>273</v>
      </c>
      <c r="G5504" t="s">
        <v>1378</v>
      </c>
    </row>
    <row r="5505" spans="1:7" x14ac:dyDescent="0.3">
      <c r="A5505" s="1" t="s">
        <v>25612</v>
      </c>
      <c r="B5505" s="1" t="s">
        <v>13</v>
      </c>
      <c r="C5505" s="2">
        <v>43191</v>
      </c>
      <c r="D5505" s="1" t="s">
        <v>35</v>
      </c>
      <c r="E5505" s="1" t="s">
        <v>24</v>
      </c>
      <c r="F5505" t="s">
        <v>24</v>
      </c>
      <c r="G5505" t="s">
        <v>24</v>
      </c>
    </row>
    <row r="5506" spans="1:7" x14ac:dyDescent="0.3">
      <c r="A5506" s="1" t="s">
        <v>25617</v>
      </c>
      <c r="B5506" s="1" t="s">
        <v>13</v>
      </c>
      <c r="C5506" s="2">
        <v>43191</v>
      </c>
      <c r="D5506" s="1" t="s">
        <v>35</v>
      </c>
      <c r="E5506" s="1" t="s">
        <v>24</v>
      </c>
      <c r="F5506" t="s">
        <v>24</v>
      </c>
      <c r="G5506" t="s">
        <v>24</v>
      </c>
    </row>
    <row r="5507" spans="1:7" x14ac:dyDescent="0.3">
      <c r="A5507" s="1" t="s">
        <v>25622</v>
      </c>
      <c r="B5507" s="1" t="s">
        <v>13</v>
      </c>
      <c r="C5507" s="2">
        <v>43191</v>
      </c>
      <c r="D5507" s="1" t="s">
        <v>35</v>
      </c>
      <c r="E5507" s="1" t="s">
        <v>24</v>
      </c>
      <c r="F5507" t="s">
        <v>24</v>
      </c>
      <c r="G5507" t="s">
        <v>24</v>
      </c>
    </row>
    <row r="5508" spans="1:7" x14ac:dyDescent="0.3">
      <c r="A5508" s="1" t="s">
        <v>25627</v>
      </c>
      <c r="B5508" s="1" t="s">
        <v>13</v>
      </c>
      <c r="C5508" s="2">
        <v>43191</v>
      </c>
      <c r="D5508" s="1" t="s">
        <v>35</v>
      </c>
      <c r="E5508" s="1" t="s">
        <v>24</v>
      </c>
      <c r="F5508" t="s">
        <v>24</v>
      </c>
      <c r="G5508" t="s">
        <v>24</v>
      </c>
    </row>
    <row r="5509" spans="1:7" x14ac:dyDescent="0.3">
      <c r="A5509" s="1" t="s">
        <v>25631</v>
      </c>
      <c r="B5509" s="1" t="s">
        <v>13</v>
      </c>
      <c r="C5509" s="2">
        <v>43191</v>
      </c>
      <c r="D5509" s="1" t="s">
        <v>35</v>
      </c>
      <c r="E5509" s="1" t="s">
        <v>24</v>
      </c>
      <c r="F5509" t="s">
        <v>24</v>
      </c>
      <c r="G5509" t="s">
        <v>24</v>
      </c>
    </row>
    <row r="5510" spans="1:7" x14ac:dyDescent="0.3">
      <c r="A5510" s="1" t="s">
        <v>25635</v>
      </c>
      <c r="B5510" s="1" t="s">
        <v>13</v>
      </c>
      <c r="C5510" s="2">
        <v>43191</v>
      </c>
      <c r="D5510" s="1" t="s">
        <v>35</v>
      </c>
      <c r="E5510" s="1" t="s">
        <v>24</v>
      </c>
      <c r="F5510" t="s">
        <v>24</v>
      </c>
      <c r="G5510" t="s">
        <v>24</v>
      </c>
    </row>
    <row r="5511" spans="1:7" x14ac:dyDescent="0.3">
      <c r="A5511" s="1" t="s">
        <v>25640</v>
      </c>
      <c r="B5511" s="1" t="s">
        <v>13</v>
      </c>
      <c r="C5511" s="2">
        <v>43191</v>
      </c>
      <c r="D5511" s="1" t="s">
        <v>35</v>
      </c>
      <c r="E5511" s="1" t="s">
        <v>24</v>
      </c>
      <c r="F5511" t="s">
        <v>24</v>
      </c>
      <c r="G5511" t="s">
        <v>24</v>
      </c>
    </row>
    <row r="5512" spans="1:7" x14ac:dyDescent="0.3">
      <c r="A5512" s="1" t="s">
        <v>25644</v>
      </c>
      <c r="B5512" s="1" t="s">
        <v>13</v>
      </c>
      <c r="C5512" s="2">
        <v>43191</v>
      </c>
      <c r="D5512" s="1" t="s">
        <v>246</v>
      </c>
      <c r="E5512" s="1" t="s">
        <v>24</v>
      </c>
      <c r="F5512" t="s">
        <v>24</v>
      </c>
      <c r="G5512" t="s">
        <v>24</v>
      </c>
    </row>
    <row r="5513" spans="1:7" x14ac:dyDescent="0.3">
      <c r="A5513" s="1" t="s">
        <v>25648</v>
      </c>
      <c r="B5513" s="1" t="s">
        <v>32</v>
      </c>
      <c r="C5513" s="2">
        <v>43191</v>
      </c>
      <c r="D5513" s="1" t="s">
        <v>246</v>
      </c>
      <c r="E5513" s="1" t="s">
        <v>24</v>
      </c>
      <c r="F5513" t="s">
        <v>24</v>
      </c>
      <c r="G5513" t="s">
        <v>24</v>
      </c>
    </row>
    <row r="5514" spans="1:7" x14ac:dyDescent="0.3">
      <c r="A5514" s="1" t="s">
        <v>25652</v>
      </c>
      <c r="B5514" s="1" t="s">
        <v>13</v>
      </c>
      <c r="C5514" s="2">
        <v>43191</v>
      </c>
      <c r="D5514" s="1" t="s">
        <v>6566</v>
      </c>
      <c r="E5514" s="1" t="s">
        <v>24</v>
      </c>
      <c r="F5514" t="s">
        <v>24</v>
      </c>
      <c r="G5514" t="s">
        <v>24</v>
      </c>
    </row>
    <row r="5515" spans="1:7" x14ac:dyDescent="0.3">
      <c r="A5515" s="1" t="s">
        <v>25656</v>
      </c>
      <c r="B5515" s="1" t="s">
        <v>13</v>
      </c>
      <c r="C5515" s="2">
        <v>43191</v>
      </c>
      <c r="D5515" s="1" t="s">
        <v>246</v>
      </c>
      <c r="E5515" s="1" t="s">
        <v>24</v>
      </c>
      <c r="F5515" t="s">
        <v>24</v>
      </c>
      <c r="G5515" t="s">
        <v>24</v>
      </c>
    </row>
    <row r="5516" spans="1:7" x14ac:dyDescent="0.3">
      <c r="A5516" s="1" t="s">
        <v>25660</v>
      </c>
      <c r="B5516" s="1" t="s">
        <v>32</v>
      </c>
      <c r="C5516" s="2">
        <v>43191</v>
      </c>
      <c r="D5516" s="1"/>
      <c r="E5516" s="1" t="s">
        <v>24</v>
      </c>
      <c r="F5516" t="s">
        <v>24</v>
      </c>
      <c r="G5516" t="s">
        <v>24</v>
      </c>
    </row>
    <row r="5517" spans="1:7" x14ac:dyDescent="0.3">
      <c r="A5517" s="1" t="s">
        <v>25664</v>
      </c>
      <c r="B5517" s="1" t="s">
        <v>13</v>
      </c>
      <c r="C5517" s="2">
        <v>43191</v>
      </c>
      <c r="D5517" s="1" t="s">
        <v>35</v>
      </c>
      <c r="E5517" s="1" t="s">
        <v>24</v>
      </c>
      <c r="F5517" t="s">
        <v>24</v>
      </c>
      <c r="G5517" t="s">
        <v>24</v>
      </c>
    </row>
    <row r="5518" spans="1:7" x14ac:dyDescent="0.3">
      <c r="A5518" s="1" t="s">
        <v>25668</v>
      </c>
      <c r="B5518" s="1" t="s">
        <v>13</v>
      </c>
      <c r="C5518" s="2">
        <v>43191</v>
      </c>
      <c r="D5518" s="1" t="s">
        <v>35</v>
      </c>
      <c r="E5518" s="1" t="s">
        <v>24</v>
      </c>
      <c r="F5518" t="s">
        <v>24</v>
      </c>
      <c r="G5518" t="s">
        <v>24</v>
      </c>
    </row>
    <row r="5519" spans="1:7" x14ac:dyDescent="0.3">
      <c r="A5519" s="1" t="s">
        <v>25673</v>
      </c>
      <c r="B5519" s="1" t="s">
        <v>13</v>
      </c>
      <c r="C5519" s="2">
        <v>43191</v>
      </c>
      <c r="D5519" s="1" t="s">
        <v>35</v>
      </c>
      <c r="E5519" s="1" t="s">
        <v>246</v>
      </c>
      <c r="F5519" t="s">
        <v>24</v>
      </c>
      <c r="G5519" t="s">
        <v>24</v>
      </c>
    </row>
    <row r="5520" spans="1:7" x14ac:dyDescent="0.3">
      <c r="A5520" s="1" t="s">
        <v>25678</v>
      </c>
      <c r="B5520" s="1" t="s">
        <v>13</v>
      </c>
      <c r="C5520" s="2">
        <v>43191</v>
      </c>
      <c r="D5520" s="1" t="s">
        <v>1265</v>
      </c>
      <c r="E5520" s="1" t="s">
        <v>24</v>
      </c>
      <c r="F5520" t="s">
        <v>24</v>
      </c>
      <c r="G5520" t="s">
        <v>24</v>
      </c>
    </row>
    <row r="5521" spans="1:7" x14ac:dyDescent="0.3">
      <c r="A5521" s="1" t="s">
        <v>25681</v>
      </c>
      <c r="B5521" s="1" t="s">
        <v>13</v>
      </c>
      <c r="C5521" s="2">
        <v>43191</v>
      </c>
      <c r="D5521" s="1" t="s">
        <v>246</v>
      </c>
      <c r="E5521" s="1" t="s">
        <v>24</v>
      </c>
      <c r="F5521" t="s">
        <v>24</v>
      </c>
      <c r="G5521" t="s">
        <v>24</v>
      </c>
    </row>
    <row r="5522" spans="1:7" x14ac:dyDescent="0.3">
      <c r="A5522" s="1" t="s">
        <v>25685</v>
      </c>
      <c r="B5522" s="1" t="s">
        <v>13</v>
      </c>
      <c r="C5522" s="2">
        <v>43191</v>
      </c>
      <c r="D5522" s="1" t="s">
        <v>246</v>
      </c>
      <c r="E5522" s="1" t="s">
        <v>24</v>
      </c>
      <c r="F5522" t="s">
        <v>24</v>
      </c>
      <c r="G5522" t="s">
        <v>24</v>
      </c>
    </row>
    <row r="5523" spans="1:7" x14ac:dyDescent="0.3">
      <c r="A5523" s="1" t="s">
        <v>25689</v>
      </c>
      <c r="B5523" s="1" t="s">
        <v>32</v>
      </c>
      <c r="C5523" s="2">
        <v>43191</v>
      </c>
      <c r="D5523" s="1" t="s">
        <v>10687</v>
      </c>
      <c r="E5523" s="1" t="s">
        <v>24</v>
      </c>
      <c r="F5523" t="s">
        <v>24</v>
      </c>
      <c r="G5523" t="s">
        <v>24</v>
      </c>
    </row>
    <row r="5524" spans="1:7" x14ac:dyDescent="0.3">
      <c r="A5524" s="1" t="s">
        <v>25693</v>
      </c>
      <c r="B5524" s="1" t="s">
        <v>13</v>
      </c>
      <c r="C5524" s="2">
        <v>43191</v>
      </c>
      <c r="D5524" s="1"/>
      <c r="E5524" s="1" t="s">
        <v>24</v>
      </c>
      <c r="F5524" t="s">
        <v>24</v>
      </c>
      <c r="G5524" t="s">
        <v>24</v>
      </c>
    </row>
    <row r="5525" spans="1:7" x14ac:dyDescent="0.3">
      <c r="A5525" s="1" t="s">
        <v>25697</v>
      </c>
      <c r="B5525" s="1" t="s">
        <v>13</v>
      </c>
      <c r="C5525" s="2">
        <v>43191</v>
      </c>
      <c r="D5525" s="1" t="s">
        <v>35</v>
      </c>
      <c r="E5525" s="1" t="s">
        <v>24</v>
      </c>
      <c r="F5525" t="s">
        <v>24</v>
      </c>
      <c r="G5525" t="s">
        <v>24</v>
      </c>
    </row>
    <row r="5526" spans="1:7" x14ac:dyDescent="0.3">
      <c r="A5526" s="1" t="s">
        <v>25701</v>
      </c>
      <c r="B5526" s="1" t="s">
        <v>13</v>
      </c>
      <c r="C5526" s="2">
        <v>43191</v>
      </c>
      <c r="D5526" s="1" t="s">
        <v>35</v>
      </c>
      <c r="E5526" s="1" t="s">
        <v>24</v>
      </c>
      <c r="F5526" t="s">
        <v>24</v>
      </c>
      <c r="G5526" t="s">
        <v>24</v>
      </c>
    </row>
    <row r="5527" spans="1:7" x14ac:dyDescent="0.3">
      <c r="A5527" s="1" t="s">
        <v>25706</v>
      </c>
      <c r="B5527" s="1" t="s">
        <v>13</v>
      </c>
      <c r="C5527" s="2">
        <v>43191</v>
      </c>
      <c r="D5527" s="1" t="s">
        <v>26</v>
      </c>
      <c r="E5527" s="1" t="s">
        <v>24</v>
      </c>
      <c r="F5527" t="s">
        <v>24</v>
      </c>
      <c r="G5527" t="s">
        <v>24</v>
      </c>
    </row>
    <row r="5528" spans="1:7" x14ac:dyDescent="0.3">
      <c r="A5528" s="1" t="s">
        <v>25710</v>
      </c>
      <c r="B5528" s="1" t="s">
        <v>13</v>
      </c>
      <c r="C5528" s="2">
        <v>43191</v>
      </c>
      <c r="D5528" s="1" t="s">
        <v>35</v>
      </c>
      <c r="E5528" s="1" t="s">
        <v>24</v>
      </c>
      <c r="F5528" t="s">
        <v>24</v>
      </c>
      <c r="G5528" t="s">
        <v>24</v>
      </c>
    </row>
    <row r="5529" spans="1:7" x14ac:dyDescent="0.3">
      <c r="A5529" s="1" t="s">
        <v>25713</v>
      </c>
      <c r="B5529" s="1" t="s">
        <v>13</v>
      </c>
      <c r="C5529" s="2">
        <v>43191</v>
      </c>
      <c r="D5529" s="1" t="s">
        <v>246</v>
      </c>
      <c r="E5529" s="1" t="s">
        <v>24</v>
      </c>
      <c r="F5529" t="s">
        <v>24</v>
      </c>
      <c r="G5529" t="s">
        <v>24</v>
      </c>
    </row>
    <row r="5530" spans="1:7" x14ac:dyDescent="0.3">
      <c r="A5530" s="1" t="s">
        <v>25717</v>
      </c>
      <c r="B5530" s="1" t="s">
        <v>32</v>
      </c>
      <c r="C5530" s="2">
        <v>43191</v>
      </c>
      <c r="D5530" s="1" t="s">
        <v>2726</v>
      </c>
      <c r="E5530" s="1" t="s">
        <v>24</v>
      </c>
      <c r="F5530" t="s">
        <v>24</v>
      </c>
      <c r="G5530" t="s">
        <v>24</v>
      </c>
    </row>
    <row r="5531" spans="1:7" x14ac:dyDescent="0.3">
      <c r="A5531" s="1" t="s">
        <v>25721</v>
      </c>
      <c r="B5531" s="1" t="s">
        <v>32</v>
      </c>
      <c r="C5531" s="2">
        <v>43191</v>
      </c>
      <c r="D5531" s="1" t="s">
        <v>26</v>
      </c>
      <c r="E5531" s="1" t="s">
        <v>24</v>
      </c>
      <c r="F5531" t="s">
        <v>24</v>
      </c>
      <c r="G5531" t="s">
        <v>24</v>
      </c>
    </row>
    <row r="5532" spans="1:7" x14ac:dyDescent="0.3">
      <c r="A5532" s="1" t="s">
        <v>25725</v>
      </c>
      <c r="B5532" s="1" t="s">
        <v>13</v>
      </c>
      <c r="C5532" s="2">
        <v>43191</v>
      </c>
      <c r="D5532" s="1" t="s">
        <v>35</v>
      </c>
      <c r="E5532" s="1" t="s">
        <v>24</v>
      </c>
      <c r="F5532" t="s">
        <v>24</v>
      </c>
      <c r="G5532" t="s">
        <v>24</v>
      </c>
    </row>
    <row r="5533" spans="1:7" x14ac:dyDescent="0.3">
      <c r="A5533" s="1" t="s">
        <v>25730</v>
      </c>
      <c r="B5533" s="1" t="s">
        <v>13</v>
      </c>
      <c r="C5533" s="2">
        <v>43191</v>
      </c>
      <c r="D5533" s="1" t="s">
        <v>246</v>
      </c>
      <c r="E5533" s="1" t="s">
        <v>24</v>
      </c>
      <c r="F5533" t="s">
        <v>24</v>
      </c>
      <c r="G5533" t="s">
        <v>24</v>
      </c>
    </row>
    <row r="5534" spans="1:7" x14ac:dyDescent="0.3">
      <c r="A5534" s="1" t="s">
        <v>25734</v>
      </c>
      <c r="B5534" s="1" t="s">
        <v>13</v>
      </c>
      <c r="C5534" s="2">
        <v>43191</v>
      </c>
      <c r="D5534" s="1" t="s">
        <v>246</v>
      </c>
      <c r="E5534" s="1" t="s">
        <v>24</v>
      </c>
      <c r="F5534" t="s">
        <v>24</v>
      </c>
      <c r="G5534" t="s">
        <v>24</v>
      </c>
    </row>
    <row r="5535" spans="1:7" x14ac:dyDescent="0.3">
      <c r="A5535" s="1" t="s">
        <v>25739</v>
      </c>
      <c r="B5535" s="1" t="s">
        <v>13</v>
      </c>
      <c r="C5535" s="2">
        <v>43191</v>
      </c>
      <c r="D5535" s="1" t="s">
        <v>246</v>
      </c>
      <c r="E5535" s="1" t="s">
        <v>24</v>
      </c>
      <c r="F5535" t="s">
        <v>24</v>
      </c>
      <c r="G5535" t="s">
        <v>24</v>
      </c>
    </row>
    <row r="5536" spans="1:7" x14ac:dyDescent="0.3">
      <c r="A5536" s="1" t="s">
        <v>25744</v>
      </c>
      <c r="B5536" s="1" t="s">
        <v>13</v>
      </c>
      <c r="C5536" s="2">
        <v>43191</v>
      </c>
      <c r="D5536" s="1" t="s">
        <v>246</v>
      </c>
      <c r="E5536" s="1" t="s">
        <v>24</v>
      </c>
      <c r="F5536" t="s">
        <v>24</v>
      </c>
      <c r="G5536" t="s">
        <v>24</v>
      </c>
    </row>
    <row r="5537" spans="1:7" x14ac:dyDescent="0.3">
      <c r="A5537" s="1" t="s">
        <v>25748</v>
      </c>
      <c r="B5537" s="1" t="s">
        <v>13</v>
      </c>
      <c r="C5537" s="2">
        <v>43191</v>
      </c>
      <c r="D5537" s="1" t="s">
        <v>246</v>
      </c>
      <c r="E5537" s="1" t="s">
        <v>24</v>
      </c>
      <c r="F5537" t="s">
        <v>24</v>
      </c>
      <c r="G5537" t="s">
        <v>24</v>
      </c>
    </row>
    <row r="5538" spans="1:7" x14ac:dyDescent="0.3">
      <c r="A5538" s="1" t="s">
        <v>25753</v>
      </c>
      <c r="B5538" s="1" t="s">
        <v>13</v>
      </c>
      <c r="C5538" s="2">
        <v>43191</v>
      </c>
      <c r="D5538" s="1" t="s">
        <v>246</v>
      </c>
      <c r="E5538" s="1" t="s">
        <v>24</v>
      </c>
      <c r="F5538" t="s">
        <v>24</v>
      </c>
      <c r="G5538" t="s">
        <v>24</v>
      </c>
    </row>
    <row r="5539" spans="1:7" x14ac:dyDescent="0.3">
      <c r="A5539" s="1" t="s">
        <v>25757</v>
      </c>
      <c r="B5539" s="1" t="s">
        <v>13</v>
      </c>
      <c r="C5539" s="2">
        <v>43191</v>
      </c>
      <c r="D5539" s="1" t="s">
        <v>246</v>
      </c>
      <c r="E5539" s="1" t="s">
        <v>24</v>
      </c>
      <c r="F5539" t="s">
        <v>24</v>
      </c>
      <c r="G5539" t="s">
        <v>24</v>
      </c>
    </row>
    <row r="5540" spans="1:7" x14ac:dyDescent="0.3">
      <c r="A5540" s="1" t="s">
        <v>25761</v>
      </c>
      <c r="B5540" s="1" t="s">
        <v>32</v>
      </c>
      <c r="C5540" s="2">
        <v>43191</v>
      </c>
      <c r="D5540" s="1" t="s">
        <v>246</v>
      </c>
      <c r="E5540" s="1" t="s">
        <v>24</v>
      </c>
      <c r="F5540" t="s">
        <v>24</v>
      </c>
      <c r="G5540" t="s">
        <v>24</v>
      </c>
    </row>
    <row r="5541" spans="1:7" x14ac:dyDescent="0.3">
      <c r="A5541" s="1" t="s">
        <v>25765</v>
      </c>
      <c r="B5541" s="1" t="s">
        <v>13</v>
      </c>
      <c r="C5541" s="2">
        <v>43191</v>
      </c>
      <c r="D5541" s="1" t="s">
        <v>246</v>
      </c>
      <c r="E5541" s="1" t="s">
        <v>24</v>
      </c>
      <c r="F5541" t="s">
        <v>24</v>
      </c>
      <c r="G5541" t="s">
        <v>24</v>
      </c>
    </row>
    <row r="5542" spans="1:7" x14ac:dyDescent="0.3">
      <c r="A5542" s="1" t="s">
        <v>25770</v>
      </c>
      <c r="B5542" s="1" t="s">
        <v>13</v>
      </c>
      <c r="C5542" s="2">
        <v>43191</v>
      </c>
      <c r="D5542" s="1" t="s">
        <v>246</v>
      </c>
      <c r="E5542" s="1" t="s">
        <v>24</v>
      </c>
      <c r="F5542" t="s">
        <v>24</v>
      </c>
      <c r="G5542" t="s">
        <v>24</v>
      </c>
    </row>
    <row r="5543" spans="1:7" x14ac:dyDescent="0.3">
      <c r="A5543" s="1" t="s">
        <v>25774</v>
      </c>
      <c r="B5543" s="1" t="s">
        <v>13</v>
      </c>
      <c r="C5543" s="2">
        <v>43191</v>
      </c>
      <c r="D5543" s="1" t="s">
        <v>35</v>
      </c>
      <c r="E5543" s="1" t="s">
        <v>24</v>
      </c>
      <c r="F5543" t="s">
        <v>24</v>
      </c>
      <c r="G5543" t="s">
        <v>24</v>
      </c>
    </row>
    <row r="5544" spans="1:7" x14ac:dyDescent="0.3">
      <c r="A5544" s="1" t="s">
        <v>25779</v>
      </c>
      <c r="B5544" s="1" t="s">
        <v>13</v>
      </c>
      <c r="C5544" s="2">
        <v>43191</v>
      </c>
      <c r="D5544" s="1" t="s">
        <v>35</v>
      </c>
      <c r="E5544" s="1" t="s">
        <v>26</v>
      </c>
      <c r="F5544" t="s">
        <v>56</v>
      </c>
      <c r="G5544" t="s">
        <v>452</v>
      </c>
    </row>
    <row r="5545" spans="1:7" x14ac:dyDescent="0.3">
      <c r="A5545" s="1" t="s">
        <v>25785</v>
      </c>
      <c r="B5545" s="1" t="s">
        <v>13</v>
      </c>
      <c r="C5545" s="2">
        <v>43191</v>
      </c>
      <c r="D5545" s="1" t="s">
        <v>2131</v>
      </c>
      <c r="E5545" s="1" t="s">
        <v>24</v>
      </c>
      <c r="F5545" t="s">
        <v>24</v>
      </c>
      <c r="G5545" t="s">
        <v>24</v>
      </c>
    </row>
    <row r="5546" spans="1:7" x14ac:dyDescent="0.3">
      <c r="A5546" s="1" t="s">
        <v>25790</v>
      </c>
      <c r="B5546" s="1" t="s">
        <v>13</v>
      </c>
      <c r="C5546" s="2">
        <v>43191</v>
      </c>
      <c r="D5546" s="1" t="s">
        <v>26</v>
      </c>
      <c r="E5546" s="1" t="s">
        <v>1555</v>
      </c>
      <c r="F5546" t="s">
        <v>273</v>
      </c>
      <c r="G5546" t="s">
        <v>35</v>
      </c>
    </row>
    <row r="5547" spans="1:7" x14ac:dyDescent="0.3">
      <c r="A5547" s="1" t="s">
        <v>25795</v>
      </c>
      <c r="B5547" s="1" t="s">
        <v>13</v>
      </c>
      <c r="C5547" s="2">
        <v>43191</v>
      </c>
      <c r="D5547" s="1" t="s">
        <v>35</v>
      </c>
      <c r="E5547" s="1" t="s">
        <v>24</v>
      </c>
      <c r="F5547" t="s">
        <v>24</v>
      </c>
      <c r="G5547" t="s">
        <v>24</v>
      </c>
    </row>
    <row r="5548" spans="1:7" x14ac:dyDescent="0.3">
      <c r="A5548" s="1" t="s">
        <v>25799</v>
      </c>
      <c r="B5548" s="1" t="s">
        <v>13</v>
      </c>
      <c r="C5548" s="2">
        <v>43191</v>
      </c>
      <c r="D5548" s="1" t="s">
        <v>26</v>
      </c>
      <c r="E5548" s="1" t="s">
        <v>374</v>
      </c>
      <c r="F5548" t="s">
        <v>35</v>
      </c>
      <c r="G5548" t="s">
        <v>24</v>
      </c>
    </row>
    <row r="5549" spans="1:7" x14ac:dyDescent="0.3">
      <c r="A5549" s="1" t="s">
        <v>25804</v>
      </c>
      <c r="B5549" s="1" t="s">
        <v>32</v>
      </c>
      <c r="C5549" s="2">
        <v>42826</v>
      </c>
      <c r="D5549" s="1" t="s">
        <v>246</v>
      </c>
      <c r="E5549" s="1" t="s">
        <v>24</v>
      </c>
      <c r="F5549" t="s">
        <v>24</v>
      </c>
      <c r="G5549" t="s">
        <v>24</v>
      </c>
    </row>
    <row r="5550" spans="1:7" x14ac:dyDescent="0.3">
      <c r="A5550" s="1" t="s">
        <v>25808</v>
      </c>
      <c r="B5550" s="1" t="s">
        <v>32</v>
      </c>
      <c r="C5550" s="2">
        <v>42826</v>
      </c>
      <c r="D5550" s="1" t="s">
        <v>72</v>
      </c>
      <c r="E5550" s="1" t="s">
        <v>24</v>
      </c>
      <c r="F5550" t="s">
        <v>24</v>
      </c>
      <c r="G5550" t="s">
        <v>24</v>
      </c>
    </row>
    <row r="5551" spans="1:7" x14ac:dyDescent="0.3">
      <c r="A5551" s="1" t="s">
        <v>25812</v>
      </c>
      <c r="B5551" s="1" t="s">
        <v>13</v>
      </c>
      <c r="C5551" s="2">
        <v>42826</v>
      </c>
      <c r="D5551" s="1" t="s">
        <v>35</v>
      </c>
      <c r="E5551" s="1" t="s">
        <v>246</v>
      </c>
      <c r="F5551" t="s">
        <v>24</v>
      </c>
      <c r="G5551" t="s">
        <v>24</v>
      </c>
    </row>
    <row r="5552" spans="1:7" x14ac:dyDescent="0.3">
      <c r="A5552" s="1" t="s">
        <v>25817</v>
      </c>
      <c r="B5552" s="1" t="s">
        <v>13</v>
      </c>
      <c r="C5552" s="2">
        <v>42826</v>
      </c>
      <c r="D5552" s="1" t="s">
        <v>26</v>
      </c>
      <c r="E5552" s="1" t="s">
        <v>1337</v>
      </c>
      <c r="F5552" t="s">
        <v>24</v>
      </c>
      <c r="G5552" t="s">
        <v>24</v>
      </c>
    </row>
    <row r="5553" spans="1:7" x14ac:dyDescent="0.3">
      <c r="A5553" s="1" t="s">
        <v>25822</v>
      </c>
      <c r="B5553" s="1" t="s">
        <v>32</v>
      </c>
      <c r="C5553" s="2">
        <v>42826</v>
      </c>
      <c r="D5553" s="1" t="s">
        <v>615</v>
      </c>
      <c r="E5553" s="1" t="s">
        <v>24</v>
      </c>
      <c r="F5553" t="s">
        <v>24</v>
      </c>
      <c r="G5553" t="s">
        <v>24</v>
      </c>
    </row>
    <row r="5554" spans="1:7" x14ac:dyDescent="0.3">
      <c r="A5554" s="1" t="s">
        <v>25826</v>
      </c>
      <c r="B5554" s="1" t="s">
        <v>13</v>
      </c>
      <c r="C5554" s="2">
        <v>42826</v>
      </c>
      <c r="D5554" s="1" t="s">
        <v>246</v>
      </c>
      <c r="E5554" s="1" t="s">
        <v>24</v>
      </c>
      <c r="F5554" t="s">
        <v>24</v>
      </c>
      <c r="G5554" t="s">
        <v>24</v>
      </c>
    </row>
    <row r="5555" spans="1:7" x14ac:dyDescent="0.3">
      <c r="A5555" s="1" t="s">
        <v>25831</v>
      </c>
      <c r="B5555" s="1" t="s">
        <v>13</v>
      </c>
      <c r="C5555" s="2">
        <v>42826</v>
      </c>
      <c r="D5555" s="1" t="s">
        <v>488</v>
      </c>
      <c r="E5555" s="1" t="s">
        <v>24</v>
      </c>
      <c r="F5555" t="s">
        <v>24</v>
      </c>
      <c r="G5555" t="s">
        <v>24</v>
      </c>
    </row>
    <row r="5556" spans="1:7" x14ac:dyDescent="0.3">
      <c r="A5556" s="1" t="s">
        <v>25836</v>
      </c>
      <c r="B5556" s="1" t="s">
        <v>13</v>
      </c>
      <c r="C5556" s="2">
        <v>42826</v>
      </c>
      <c r="D5556" s="1" t="s">
        <v>2067</v>
      </c>
      <c r="E5556" s="1" t="s">
        <v>24</v>
      </c>
      <c r="F5556" t="s">
        <v>24</v>
      </c>
      <c r="G5556" t="s">
        <v>24</v>
      </c>
    </row>
    <row r="5557" spans="1:7" x14ac:dyDescent="0.3">
      <c r="A5557" s="1" t="s">
        <v>25841</v>
      </c>
      <c r="B5557" s="1" t="s">
        <v>13</v>
      </c>
      <c r="C5557" s="2">
        <v>42826</v>
      </c>
      <c r="D5557" s="1" t="s">
        <v>35</v>
      </c>
      <c r="E5557" s="1" t="s">
        <v>24</v>
      </c>
      <c r="F5557" t="s">
        <v>24</v>
      </c>
      <c r="G5557" t="s">
        <v>24</v>
      </c>
    </row>
    <row r="5558" spans="1:7" x14ac:dyDescent="0.3">
      <c r="A5558" s="1" t="s">
        <v>25846</v>
      </c>
      <c r="B5558" s="1" t="s">
        <v>13</v>
      </c>
      <c r="C5558" s="2">
        <v>42826</v>
      </c>
      <c r="D5558" s="1" t="s">
        <v>26</v>
      </c>
      <c r="E5558" s="1" t="s">
        <v>24</v>
      </c>
      <c r="F5558" t="s">
        <v>24</v>
      </c>
      <c r="G5558" t="s">
        <v>24</v>
      </c>
    </row>
    <row r="5559" spans="1:7" x14ac:dyDescent="0.3">
      <c r="A5559" s="1" t="s">
        <v>25851</v>
      </c>
      <c r="B5559" s="1" t="s">
        <v>13</v>
      </c>
      <c r="C5559" s="2">
        <v>42826</v>
      </c>
      <c r="D5559" s="1" t="s">
        <v>246</v>
      </c>
      <c r="E5559" s="1" t="s">
        <v>24</v>
      </c>
      <c r="F5559" t="s">
        <v>24</v>
      </c>
      <c r="G5559" t="s">
        <v>24</v>
      </c>
    </row>
    <row r="5560" spans="1:7" x14ac:dyDescent="0.3">
      <c r="A5560" s="1" t="s">
        <v>25856</v>
      </c>
      <c r="B5560" s="1" t="s">
        <v>32</v>
      </c>
      <c r="C5560" s="2">
        <v>42826</v>
      </c>
      <c r="D5560" s="1" t="s">
        <v>877</v>
      </c>
      <c r="E5560" s="1" t="s">
        <v>24</v>
      </c>
      <c r="F5560" t="s">
        <v>24</v>
      </c>
      <c r="G5560" t="s">
        <v>24</v>
      </c>
    </row>
    <row r="5561" spans="1:7" x14ac:dyDescent="0.3">
      <c r="A5561" s="1" t="s">
        <v>25860</v>
      </c>
      <c r="B5561" s="1" t="s">
        <v>13</v>
      </c>
      <c r="C5561" s="2">
        <v>42826</v>
      </c>
      <c r="D5561" s="1" t="s">
        <v>35</v>
      </c>
      <c r="E5561" s="1" t="s">
        <v>24</v>
      </c>
      <c r="F5561" t="s">
        <v>24</v>
      </c>
      <c r="G5561" t="s">
        <v>24</v>
      </c>
    </row>
    <row r="5562" spans="1:7" x14ac:dyDescent="0.3">
      <c r="A5562" s="1" t="s">
        <v>25865</v>
      </c>
      <c r="B5562" s="1" t="s">
        <v>13</v>
      </c>
      <c r="C5562" s="2">
        <v>42826</v>
      </c>
      <c r="D5562" s="1" t="s">
        <v>26</v>
      </c>
      <c r="E5562" s="1" t="s">
        <v>24</v>
      </c>
      <c r="F5562" t="s">
        <v>24</v>
      </c>
      <c r="G5562" t="s">
        <v>24</v>
      </c>
    </row>
    <row r="5563" spans="1:7" x14ac:dyDescent="0.3">
      <c r="A5563" s="1" t="s">
        <v>25869</v>
      </c>
      <c r="B5563" s="1" t="s">
        <v>32</v>
      </c>
      <c r="C5563" s="2">
        <v>42826</v>
      </c>
      <c r="D5563" s="1" t="s">
        <v>246</v>
      </c>
      <c r="E5563" s="1" t="s">
        <v>24</v>
      </c>
      <c r="F5563" t="s">
        <v>24</v>
      </c>
      <c r="G5563" t="s">
        <v>24</v>
      </c>
    </row>
    <row r="5564" spans="1:7" x14ac:dyDescent="0.3">
      <c r="A5564" s="1" t="s">
        <v>25873</v>
      </c>
      <c r="B5564" s="1" t="s">
        <v>13</v>
      </c>
      <c r="C5564" s="2">
        <v>42826</v>
      </c>
      <c r="D5564" s="1" t="s">
        <v>246</v>
      </c>
      <c r="E5564" s="1" t="s">
        <v>24</v>
      </c>
      <c r="F5564" t="s">
        <v>24</v>
      </c>
      <c r="G5564" t="s">
        <v>24</v>
      </c>
    </row>
    <row r="5565" spans="1:7" x14ac:dyDescent="0.3">
      <c r="A5565" s="1" t="s">
        <v>25878</v>
      </c>
      <c r="B5565" s="1" t="s">
        <v>13</v>
      </c>
      <c r="C5565" s="2">
        <v>42826</v>
      </c>
      <c r="D5565" s="1" t="s">
        <v>374</v>
      </c>
      <c r="E5565" s="1" t="s">
        <v>35</v>
      </c>
      <c r="F5565" t="s">
        <v>24</v>
      </c>
      <c r="G5565" t="s">
        <v>24</v>
      </c>
    </row>
    <row r="5566" spans="1:7" x14ac:dyDescent="0.3">
      <c r="A5566" s="1" t="s">
        <v>25882</v>
      </c>
      <c r="B5566" s="1" t="s">
        <v>13</v>
      </c>
      <c r="C5566" s="2">
        <v>42826</v>
      </c>
      <c r="D5566" s="1" t="s">
        <v>35</v>
      </c>
      <c r="E5566" s="1" t="s">
        <v>24</v>
      </c>
      <c r="F5566" t="s">
        <v>24</v>
      </c>
      <c r="G5566" t="s">
        <v>24</v>
      </c>
    </row>
    <row r="5567" spans="1:7" x14ac:dyDescent="0.3">
      <c r="A5567" s="1" t="s">
        <v>25886</v>
      </c>
      <c r="B5567" s="1" t="s">
        <v>32</v>
      </c>
      <c r="C5567" s="2">
        <v>42826</v>
      </c>
      <c r="D5567" s="1" t="s">
        <v>246</v>
      </c>
      <c r="E5567" s="1" t="s">
        <v>24</v>
      </c>
      <c r="F5567" t="s">
        <v>24</v>
      </c>
      <c r="G5567" t="s">
        <v>24</v>
      </c>
    </row>
    <row r="5568" spans="1:7" x14ac:dyDescent="0.3">
      <c r="A5568" s="1" t="s">
        <v>25890</v>
      </c>
      <c r="B5568" s="1" t="s">
        <v>32</v>
      </c>
      <c r="C5568" s="2">
        <v>42826</v>
      </c>
      <c r="D5568" s="1" t="s">
        <v>877</v>
      </c>
      <c r="E5568" s="1" t="s">
        <v>24</v>
      </c>
      <c r="F5568" t="s">
        <v>24</v>
      </c>
      <c r="G5568" t="s">
        <v>24</v>
      </c>
    </row>
    <row r="5569" spans="1:7" x14ac:dyDescent="0.3">
      <c r="A5569" s="1" t="s">
        <v>25896</v>
      </c>
      <c r="B5569" s="1" t="s">
        <v>32</v>
      </c>
      <c r="C5569" s="2">
        <v>42826</v>
      </c>
      <c r="D5569" s="1" t="s">
        <v>246</v>
      </c>
      <c r="E5569" s="1" t="s">
        <v>24</v>
      </c>
      <c r="F5569" t="s">
        <v>24</v>
      </c>
      <c r="G5569" t="s">
        <v>24</v>
      </c>
    </row>
    <row r="5570" spans="1:7" x14ac:dyDescent="0.3">
      <c r="A5570" s="1" t="s">
        <v>25900</v>
      </c>
      <c r="B5570" s="1" t="s">
        <v>13</v>
      </c>
      <c r="C5570" s="2">
        <v>42826</v>
      </c>
      <c r="D5570" s="1" t="s">
        <v>246</v>
      </c>
      <c r="E5570" s="1" t="s">
        <v>24</v>
      </c>
      <c r="F5570" t="s">
        <v>24</v>
      </c>
      <c r="G5570" t="s">
        <v>24</v>
      </c>
    </row>
    <row r="5571" spans="1:7" x14ac:dyDescent="0.3">
      <c r="A5571" s="1" t="s">
        <v>25905</v>
      </c>
      <c r="B5571" s="1" t="s">
        <v>32</v>
      </c>
      <c r="C5571" s="2">
        <v>42826</v>
      </c>
      <c r="D5571" s="1"/>
      <c r="E5571" s="1" t="s">
        <v>24</v>
      </c>
      <c r="F5571" t="s">
        <v>24</v>
      </c>
      <c r="G5571" t="s">
        <v>24</v>
      </c>
    </row>
    <row r="5572" spans="1:7" x14ac:dyDescent="0.3">
      <c r="A5572" s="1" t="s">
        <v>25909</v>
      </c>
      <c r="B5572" s="1" t="s">
        <v>13</v>
      </c>
      <c r="C5572" s="2">
        <v>42826</v>
      </c>
      <c r="D5572" s="1" t="s">
        <v>35</v>
      </c>
      <c r="E5572" s="1" t="s">
        <v>24</v>
      </c>
      <c r="F5572" t="s">
        <v>24</v>
      </c>
      <c r="G5572" t="s">
        <v>24</v>
      </c>
    </row>
    <row r="5573" spans="1:7" x14ac:dyDescent="0.3">
      <c r="A5573" s="1" t="s">
        <v>25913</v>
      </c>
      <c r="B5573" s="1" t="s">
        <v>13</v>
      </c>
      <c r="C5573" s="2">
        <v>42826</v>
      </c>
      <c r="D5573" s="1" t="s">
        <v>56</v>
      </c>
      <c r="E5573" s="1" t="s">
        <v>24</v>
      </c>
      <c r="F5573" t="s">
        <v>24</v>
      </c>
      <c r="G5573" t="s">
        <v>24</v>
      </c>
    </row>
    <row r="5574" spans="1:7" x14ac:dyDescent="0.3">
      <c r="A5574" s="1" t="s">
        <v>25918</v>
      </c>
      <c r="B5574" s="1" t="s">
        <v>13</v>
      </c>
      <c r="C5574" s="2">
        <v>42826</v>
      </c>
      <c r="D5574" s="1" t="s">
        <v>35</v>
      </c>
      <c r="E5574" s="1" t="s">
        <v>24</v>
      </c>
      <c r="F5574" t="s">
        <v>24</v>
      </c>
      <c r="G5574" t="s">
        <v>24</v>
      </c>
    </row>
    <row r="5575" spans="1:7" x14ac:dyDescent="0.3">
      <c r="A5575" s="1" t="s">
        <v>25922</v>
      </c>
      <c r="B5575" s="1" t="s">
        <v>13</v>
      </c>
      <c r="C5575" s="2">
        <v>42826</v>
      </c>
      <c r="D5575" s="1" t="s">
        <v>246</v>
      </c>
      <c r="E5575" s="1" t="s">
        <v>24</v>
      </c>
      <c r="F5575" t="s">
        <v>24</v>
      </c>
      <c r="G5575" t="s">
        <v>24</v>
      </c>
    </row>
    <row r="5576" spans="1:7" x14ac:dyDescent="0.3">
      <c r="A5576" s="1" t="s">
        <v>25926</v>
      </c>
      <c r="B5576" s="1" t="s">
        <v>13</v>
      </c>
      <c r="C5576" s="2">
        <v>42826</v>
      </c>
      <c r="D5576" s="1" t="s">
        <v>2131</v>
      </c>
      <c r="E5576" s="1" t="s">
        <v>24</v>
      </c>
      <c r="F5576" t="s">
        <v>24</v>
      </c>
      <c r="G5576" t="s">
        <v>24</v>
      </c>
    </row>
    <row r="5577" spans="1:7" x14ac:dyDescent="0.3">
      <c r="A5577" s="1" t="s">
        <v>25931</v>
      </c>
      <c r="B5577" s="1" t="s">
        <v>13</v>
      </c>
      <c r="C5577" s="2">
        <v>42826</v>
      </c>
      <c r="D5577" s="1" t="s">
        <v>56</v>
      </c>
      <c r="E5577" s="1" t="s">
        <v>24</v>
      </c>
      <c r="F5577" t="s">
        <v>24</v>
      </c>
      <c r="G5577" t="s">
        <v>24</v>
      </c>
    </row>
    <row r="5578" spans="1:7" x14ac:dyDescent="0.3">
      <c r="A5578" s="1" t="s">
        <v>25936</v>
      </c>
      <c r="B5578" s="1" t="s">
        <v>32</v>
      </c>
      <c r="C5578" s="2">
        <v>42461</v>
      </c>
      <c r="D5578" s="1" t="s">
        <v>877</v>
      </c>
      <c r="E5578" s="1" t="s">
        <v>24</v>
      </c>
      <c r="F5578" t="s">
        <v>24</v>
      </c>
      <c r="G5578" t="s">
        <v>24</v>
      </c>
    </row>
    <row r="5579" spans="1:7" x14ac:dyDescent="0.3">
      <c r="A5579" s="1" t="s">
        <v>25940</v>
      </c>
      <c r="B5579" s="1" t="s">
        <v>13</v>
      </c>
      <c r="C5579" s="2">
        <v>42461</v>
      </c>
      <c r="D5579" s="1" t="s">
        <v>35</v>
      </c>
      <c r="E5579" s="1" t="s">
        <v>24</v>
      </c>
      <c r="F5579" t="s">
        <v>24</v>
      </c>
      <c r="G5579" t="s">
        <v>24</v>
      </c>
    </row>
    <row r="5580" spans="1:7" x14ac:dyDescent="0.3">
      <c r="A5580" s="1" t="s">
        <v>25943</v>
      </c>
      <c r="B5580" s="1" t="s">
        <v>13</v>
      </c>
      <c r="C5580" s="2">
        <v>42461</v>
      </c>
      <c r="D5580" s="1" t="s">
        <v>35</v>
      </c>
      <c r="E5580" s="1" t="s">
        <v>24</v>
      </c>
      <c r="F5580" t="s">
        <v>24</v>
      </c>
      <c r="G5580" t="s">
        <v>24</v>
      </c>
    </row>
    <row r="5581" spans="1:7" x14ac:dyDescent="0.3">
      <c r="A5581" s="1" t="s">
        <v>25946</v>
      </c>
      <c r="B5581" s="1" t="s">
        <v>13</v>
      </c>
      <c r="C5581" s="2">
        <v>42461</v>
      </c>
      <c r="D5581" s="1" t="s">
        <v>35</v>
      </c>
      <c r="E5581" s="1" t="s">
        <v>24</v>
      </c>
      <c r="F5581" t="s">
        <v>24</v>
      </c>
      <c r="G5581" t="s">
        <v>24</v>
      </c>
    </row>
    <row r="5582" spans="1:7" x14ac:dyDescent="0.3">
      <c r="A5582" s="1" t="s">
        <v>25951</v>
      </c>
      <c r="B5582" s="1" t="s">
        <v>13</v>
      </c>
      <c r="C5582" s="2">
        <v>42461</v>
      </c>
      <c r="D5582" s="1" t="s">
        <v>35</v>
      </c>
      <c r="E5582" s="1" t="s">
        <v>24</v>
      </c>
      <c r="F5582" t="s">
        <v>24</v>
      </c>
      <c r="G5582" t="s">
        <v>24</v>
      </c>
    </row>
    <row r="5583" spans="1:7" x14ac:dyDescent="0.3">
      <c r="A5583" s="1" t="s">
        <v>25955</v>
      </c>
      <c r="B5583" s="1" t="s">
        <v>32</v>
      </c>
      <c r="C5583" s="2">
        <v>42461</v>
      </c>
      <c r="D5583" s="1" t="s">
        <v>35</v>
      </c>
      <c r="E5583" s="1" t="s">
        <v>24</v>
      </c>
      <c r="F5583" t="s">
        <v>24</v>
      </c>
      <c r="G5583" t="s">
        <v>24</v>
      </c>
    </row>
    <row r="5584" spans="1:7" x14ac:dyDescent="0.3">
      <c r="A5584" s="1" t="s">
        <v>25959</v>
      </c>
      <c r="B5584" s="1" t="s">
        <v>32</v>
      </c>
      <c r="C5584" s="2">
        <v>41365</v>
      </c>
      <c r="D5584" s="1" t="s">
        <v>35</v>
      </c>
      <c r="E5584" s="1" t="s">
        <v>24</v>
      </c>
      <c r="F5584" t="s">
        <v>24</v>
      </c>
      <c r="G5584" t="s">
        <v>24</v>
      </c>
    </row>
    <row r="5585" spans="1:7" x14ac:dyDescent="0.3">
      <c r="A5585" s="1" t="s">
        <v>25963</v>
      </c>
      <c r="B5585" s="1" t="s">
        <v>32</v>
      </c>
      <c r="C5585" s="2">
        <v>43352</v>
      </c>
      <c r="D5585" s="1"/>
      <c r="E5585" s="1" t="s">
        <v>24</v>
      </c>
      <c r="F5585" t="s">
        <v>24</v>
      </c>
      <c r="G5585" t="s">
        <v>24</v>
      </c>
    </row>
    <row r="5586" spans="1:7" x14ac:dyDescent="0.3">
      <c r="A5586" s="1" t="s">
        <v>25968</v>
      </c>
      <c r="B5586" s="1" t="s">
        <v>32</v>
      </c>
      <c r="C5586" s="2">
        <v>42986</v>
      </c>
      <c r="D5586" s="1" t="s">
        <v>26</v>
      </c>
      <c r="E5586" s="1" t="s">
        <v>1265</v>
      </c>
      <c r="F5586" t="s">
        <v>24</v>
      </c>
      <c r="G5586" t="s">
        <v>24</v>
      </c>
    </row>
    <row r="5587" spans="1:7" x14ac:dyDescent="0.3">
      <c r="A5587" s="1" t="s">
        <v>25973</v>
      </c>
      <c r="B5587" s="1" t="s">
        <v>32</v>
      </c>
      <c r="C5587" s="2">
        <v>42255</v>
      </c>
      <c r="D5587" s="1" t="s">
        <v>374</v>
      </c>
      <c r="E5587" s="1" t="s">
        <v>35</v>
      </c>
      <c r="F5587" t="s">
        <v>24</v>
      </c>
      <c r="G5587" t="s">
        <v>24</v>
      </c>
    </row>
    <row r="5588" spans="1:7" x14ac:dyDescent="0.3">
      <c r="A5588" s="1" t="s">
        <v>25978</v>
      </c>
      <c r="B5588" s="1" t="s">
        <v>32</v>
      </c>
      <c r="C5588" s="2">
        <v>43350</v>
      </c>
      <c r="D5588" s="1" t="s">
        <v>35</v>
      </c>
      <c r="E5588" s="1" t="s">
        <v>24</v>
      </c>
      <c r="F5588" t="s">
        <v>24</v>
      </c>
      <c r="G5588" t="s">
        <v>24</v>
      </c>
    </row>
    <row r="5589" spans="1:7" x14ac:dyDescent="0.3">
      <c r="A5589" s="1" t="s">
        <v>25982</v>
      </c>
      <c r="B5589" s="1" t="s">
        <v>32</v>
      </c>
      <c r="C5589" s="2">
        <v>43350</v>
      </c>
      <c r="D5589" s="1" t="s">
        <v>35</v>
      </c>
      <c r="E5589" s="1" t="s">
        <v>24</v>
      </c>
      <c r="F5589" t="s">
        <v>24</v>
      </c>
      <c r="G5589" t="s">
        <v>24</v>
      </c>
    </row>
    <row r="5590" spans="1:7" x14ac:dyDescent="0.3">
      <c r="A5590" s="1" t="s">
        <v>25986</v>
      </c>
      <c r="B5590" s="1" t="s">
        <v>32</v>
      </c>
      <c r="C5590" s="2">
        <v>42620</v>
      </c>
      <c r="D5590" s="1" t="s">
        <v>35</v>
      </c>
      <c r="E5590" s="1" t="s">
        <v>24</v>
      </c>
      <c r="F5590" t="s">
        <v>24</v>
      </c>
      <c r="G5590" t="s">
        <v>24</v>
      </c>
    </row>
    <row r="5591" spans="1:7" x14ac:dyDescent="0.3">
      <c r="A5591" s="1" t="s">
        <v>25991</v>
      </c>
      <c r="B5591" s="1" t="s">
        <v>32</v>
      </c>
      <c r="C5591" s="2">
        <v>43714</v>
      </c>
      <c r="D5591" s="1" t="s">
        <v>56</v>
      </c>
      <c r="E5591" s="1" t="s">
        <v>24</v>
      </c>
      <c r="F5591" t="s">
        <v>24</v>
      </c>
      <c r="G5591" t="s">
        <v>24</v>
      </c>
    </row>
    <row r="5592" spans="1:7" x14ac:dyDescent="0.3">
      <c r="A5592" s="1" t="s">
        <v>25995</v>
      </c>
      <c r="B5592" s="1" t="s">
        <v>32</v>
      </c>
      <c r="C5592" s="2">
        <v>43714</v>
      </c>
      <c r="D5592" s="1" t="s">
        <v>26</v>
      </c>
      <c r="E5592" s="1" t="s">
        <v>24</v>
      </c>
      <c r="F5592" t="s">
        <v>24</v>
      </c>
      <c r="G5592" t="s">
        <v>24</v>
      </c>
    </row>
    <row r="5593" spans="1:7" x14ac:dyDescent="0.3">
      <c r="A5593" s="1" t="s">
        <v>26000</v>
      </c>
      <c r="B5593" s="1" t="s">
        <v>32</v>
      </c>
      <c r="C5593" s="2">
        <v>43349</v>
      </c>
      <c r="D5593" s="1" t="s">
        <v>35</v>
      </c>
      <c r="E5593" s="1" t="s">
        <v>24</v>
      </c>
      <c r="F5593" t="s">
        <v>24</v>
      </c>
      <c r="G5593" t="s">
        <v>24</v>
      </c>
    </row>
    <row r="5594" spans="1:7" x14ac:dyDescent="0.3">
      <c r="A5594" s="1" t="s">
        <v>26006</v>
      </c>
      <c r="B5594" s="1" t="s">
        <v>32</v>
      </c>
      <c r="C5594" s="2">
        <v>42983</v>
      </c>
      <c r="D5594" s="1" t="s">
        <v>35</v>
      </c>
      <c r="E5594" s="1" t="s">
        <v>24</v>
      </c>
      <c r="F5594" t="s">
        <v>24</v>
      </c>
      <c r="G5594" t="s">
        <v>24</v>
      </c>
    </row>
    <row r="5595" spans="1:7" x14ac:dyDescent="0.3">
      <c r="A5595" s="1" t="s">
        <v>26011</v>
      </c>
      <c r="B5595" s="1" t="s">
        <v>32</v>
      </c>
      <c r="C5595" s="2">
        <v>42982</v>
      </c>
      <c r="D5595" s="1" t="s">
        <v>35</v>
      </c>
      <c r="E5595" s="1" t="s">
        <v>24</v>
      </c>
      <c r="F5595" t="s">
        <v>24</v>
      </c>
      <c r="G5595" t="s">
        <v>24</v>
      </c>
    </row>
    <row r="5596" spans="1:7" x14ac:dyDescent="0.3">
      <c r="A5596" s="1" t="s">
        <v>26016</v>
      </c>
      <c r="B5596" s="1" t="s">
        <v>32</v>
      </c>
      <c r="C5596" s="2">
        <v>43738</v>
      </c>
      <c r="D5596" s="1" t="s">
        <v>35</v>
      </c>
      <c r="E5596" s="1" t="s">
        <v>24</v>
      </c>
      <c r="F5596" t="s">
        <v>24</v>
      </c>
      <c r="G5596" t="s">
        <v>24</v>
      </c>
    </row>
    <row r="5597" spans="1:7" x14ac:dyDescent="0.3">
      <c r="A5597" s="1" t="s">
        <v>26021</v>
      </c>
      <c r="B5597" s="1" t="s">
        <v>32</v>
      </c>
      <c r="C5597" s="2">
        <v>43007</v>
      </c>
      <c r="D5597" s="1" t="s">
        <v>35</v>
      </c>
      <c r="E5597" s="1" t="s">
        <v>24</v>
      </c>
      <c r="F5597" t="s">
        <v>24</v>
      </c>
      <c r="G5597" t="s">
        <v>24</v>
      </c>
    </row>
    <row r="5598" spans="1:7" x14ac:dyDescent="0.3">
      <c r="A5598" s="1" t="s">
        <v>26025</v>
      </c>
      <c r="B5598" s="1" t="s">
        <v>32</v>
      </c>
      <c r="C5598" s="2">
        <v>43371</v>
      </c>
      <c r="D5598" s="1" t="s">
        <v>374</v>
      </c>
      <c r="E5598" s="1" t="s">
        <v>24</v>
      </c>
      <c r="F5598" t="s">
        <v>24</v>
      </c>
      <c r="G5598" t="s">
        <v>24</v>
      </c>
    </row>
    <row r="5599" spans="1:7" x14ac:dyDescent="0.3">
      <c r="A5599" s="1" t="s">
        <v>26029</v>
      </c>
      <c r="B5599" s="1" t="s">
        <v>32</v>
      </c>
      <c r="C5599" s="2">
        <v>43371</v>
      </c>
      <c r="D5599" s="1" t="s">
        <v>452</v>
      </c>
      <c r="E5599" s="1" t="s">
        <v>35</v>
      </c>
      <c r="F5599" t="s">
        <v>24</v>
      </c>
      <c r="G5599" t="s">
        <v>24</v>
      </c>
    </row>
    <row r="5600" spans="1:7" x14ac:dyDescent="0.3">
      <c r="A5600" s="1" t="s">
        <v>26033</v>
      </c>
      <c r="B5600" s="1" t="s">
        <v>32</v>
      </c>
      <c r="C5600" s="2">
        <v>43735</v>
      </c>
      <c r="D5600" s="1" t="s">
        <v>2131</v>
      </c>
      <c r="E5600" s="1" t="s">
        <v>24</v>
      </c>
      <c r="F5600" t="s">
        <v>24</v>
      </c>
      <c r="G5600" t="s">
        <v>24</v>
      </c>
    </row>
    <row r="5601" spans="1:7" x14ac:dyDescent="0.3">
      <c r="A5601" s="1" t="s">
        <v>26037</v>
      </c>
      <c r="B5601" s="1" t="s">
        <v>32</v>
      </c>
      <c r="C5601" s="2">
        <v>43734</v>
      </c>
      <c r="D5601" s="1" t="s">
        <v>35</v>
      </c>
      <c r="E5601" s="1" t="s">
        <v>24</v>
      </c>
      <c r="F5601" t="s">
        <v>24</v>
      </c>
      <c r="G5601" t="s">
        <v>24</v>
      </c>
    </row>
    <row r="5602" spans="1:7" x14ac:dyDescent="0.3">
      <c r="A5602" s="1" t="s">
        <v>26040</v>
      </c>
      <c r="B5602" s="1" t="s">
        <v>32</v>
      </c>
      <c r="C5602" s="2">
        <v>43369</v>
      </c>
      <c r="D5602" s="1" t="s">
        <v>2022</v>
      </c>
      <c r="E5602" s="1" t="s">
        <v>24</v>
      </c>
      <c r="F5602" t="s">
        <v>24</v>
      </c>
      <c r="G5602" t="s">
        <v>24</v>
      </c>
    </row>
    <row r="5603" spans="1:7" x14ac:dyDescent="0.3">
      <c r="A5603" s="1" t="s">
        <v>26044</v>
      </c>
      <c r="B5603" s="1" t="s">
        <v>32</v>
      </c>
      <c r="C5603" s="2">
        <v>43004</v>
      </c>
      <c r="D5603" s="1" t="s">
        <v>35</v>
      </c>
      <c r="E5603" s="1" t="s">
        <v>877</v>
      </c>
      <c r="F5603" t="s">
        <v>24</v>
      </c>
      <c r="G5603" t="s">
        <v>24</v>
      </c>
    </row>
    <row r="5604" spans="1:7" x14ac:dyDescent="0.3">
      <c r="A5604" s="1" t="s">
        <v>26048</v>
      </c>
      <c r="B5604" s="1" t="s">
        <v>32</v>
      </c>
      <c r="C5604" s="2">
        <v>43733</v>
      </c>
      <c r="D5604" s="1" t="s">
        <v>35</v>
      </c>
      <c r="E5604" s="1" t="s">
        <v>24</v>
      </c>
      <c r="F5604" t="s">
        <v>24</v>
      </c>
      <c r="G5604" t="s">
        <v>24</v>
      </c>
    </row>
    <row r="5605" spans="1:7" x14ac:dyDescent="0.3">
      <c r="A5605" s="1" t="s">
        <v>26052</v>
      </c>
      <c r="B5605" s="1" t="s">
        <v>32</v>
      </c>
      <c r="C5605" s="2">
        <v>43733</v>
      </c>
      <c r="D5605" s="1" t="s">
        <v>1863</v>
      </c>
      <c r="E5605" s="1" t="s">
        <v>24</v>
      </c>
      <c r="F5605" t="s">
        <v>24</v>
      </c>
      <c r="G5605" t="s">
        <v>24</v>
      </c>
    </row>
    <row r="5606" spans="1:7" x14ac:dyDescent="0.3">
      <c r="A5606" s="1" t="s">
        <v>26056</v>
      </c>
      <c r="B5606" s="1" t="s">
        <v>32</v>
      </c>
      <c r="C5606" s="2">
        <v>43733</v>
      </c>
      <c r="D5606" s="1" t="s">
        <v>56</v>
      </c>
      <c r="E5606" s="1" t="s">
        <v>24</v>
      </c>
      <c r="F5606" t="s">
        <v>24</v>
      </c>
      <c r="G5606" t="s">
        <v>24</v>
      </c>
    </row>
    <row r="5607" spans="1:7" x14ac:dyDescent="0.3">
      <c r="A5607" s="1" t="s">
        <v>26059</v>
      </c>
      <c r="B5607" s="1" t="s">
        <v>32</v>
      </c>
      <c r="C5607" s="2">
        <v>43733</v>
      </c>
      <c r="D5607" s="1" t="s">
        <v>35</v>
      </c>
      <c r="E5607" s="1" t="s">
        <v>24</v>
      </c>
      <c r="F5607" t="s">
        <v>24</v>
      </c>
      <c r="G5607" t="s">
        <v>24</v>
      </c>
    </row>
    <row r="5608" spans="1:7" x14ac:dyDescent="0.3">
      <c r="A5608" s="1" t="s">
        <v>26063</v>
      </c>
      <c r="B5608" s="1" t="s">
        <v>32</v>
      </c>
      <c r="C5608" s="2">
        <v>43003</v>
      </c>
      <c r="D5608" s="1" t="s">
        <v>374</v>
      </c>
      <c r="E5608" s="1" t="s">
        <v>24</v>
      </c>
      <c r="F5608" t="s">
        <v>24</v>
      </c>
      <c r="G5608" t="s">
        <v>24</v>
      </c>
    </row>
    <row r="5609" spans="1:7" x14ac:dyDescent="0.3">
      <c r="A5609" s="1" t="s">
        <v>26068</v>
      </c>
      <c r="B5609" s="1" t="s">
        <v>32</v>
      </c>
      <c r="C5609" s="2">
        <v>43732</v>
      </c>
      <c r="D5609" s="1" t="s">
        <v>35</v>
      </c>
      <c r="E5609" s="1" t="s">
        <v>24</v>
      </c>
      <c r="F5609" t="s">
        <v>24</v>
      </c>
      <c r="G5609" t="s">
        <v>24</v>
      </c>
    </row>
    <row r="5610" spans="1:7" x14ac:dyDescent="0.3">
      <c r="A5610" s="1" t="s">
        <v>26073</v>
      </c>
      <c r="B5610" s="1" t="s">
        <v>32</v>
      </c>
      <c r="C5610" s="2">
        <v>43732</v>
      </c>
      <c r="D5610" s="1" t="s">
        <v>615</v>
      </c>
      <c r="E5610" s="1" t="s">
        <v>24</v>
      </c>
      <c r="F5610" t="s">
        <v>24</v>
      </c>
      <c r="G5610" t="s">
        <v>24</v>
      </c>
    </row>
    <row r="5611" spans="1:7" x14ac:dyDescent="0.3">
      <c r="A5611" s="1" t="s">
        <v>26077</v>
      </c>
      <c r="B5611" s="1" t="s">
        <v>32</v>
      </c>
      <c r="C5611" s="2">
        <v>42636</v>
      </c>
      <c r="D5611" s="1" t="s">
        <v>35</v>
      </c>
      <c r="E5611" s="1" t="s">
        <v>24</v>
      </c>
      <c r="F5611" t="s">
        <v>24</v>
      </c>
      <c r="G5611" t="s">
        <v>24</v>
      </c>
    </row>
    <row r="5612" spans="1:7" x14ac:dyDescent="0.3">
      <c r="A5612" s="1" t="s">
        <v>26081</v>
      </c>
      <c r="B5612" s="1" t="s">
        <v>32</v>
      </c>
      <c r="C5612" s="2">
        <v>42635</v>
      </c>
      <c r="D5612" s="1" t="s">
        <v>35</v>
      </c>
      <c r="E5612" s="1" t="s">
        <v>24</v>
      </c>
      <c r="F5612" t="s">
        <v>24</v>
      </c>
      <c r="G5612" t="s">
        <v>24</v>
      </c>
    </row>
    <row r="5613" spans="1:7" x14ac:dyDescent="0.3">
      <c r="A5613" s="1" t="s">
        <v>26085</v>
      </c>
      <c r="B5613" s="1" t="s">
        <v>32</v>
      </c>
      <c r="C5613" s="2">
        <v>43728</v>
      </c>
      <c r="D5613" s="1" t="s">
        <v>35</v>
      </c>
      <c r="E5613" s="1" t="s">
        <v>24</v>
      </c>
      <c r="F5613" t="s">
        <v>24</v>
      </c>
      <c r="G5613" t="s">
        <v>24</v>
      </c>
    </row>
    <row r="5614" spans="1:7" x14ac:dyDescent="0.3">
      <c r="A5614" s="1" t="s">
        <v>26090</v>
      </c>
      <c r="B5614" s="1" t="s">
        <v>32</v>
      </c>
      <c r="C5614" s="2">
        <v>43728</v>
      </c>
      <c r="D5614" s="1" t="s">
        <v>35</v>
      </c>
      <c r="E5614" s="1" t="s">
        <v>24</v>
      </c>
      <c r="F5614" t="s">
        <v>24</v>
      </c>
      <c r="G5614" t="s">
        <v>24</v>
      </c>
    </row>
    <row r="5615" spans="1:7" x14ac:dyDescent="0.3">
      <c r="A5615" s="1" t="s">
        <v>26093</v>
      </c>
      <c r="B5615" s="1" t="s">
        <v>32</v>
      </c>
      <c r="C5615" s="2">
        <v>43345</v>
      </c>
      <c r="D5615" s="1" t="s">
        <v>35</v>
      </c>
      <c r="E5615" s="1" t="s">
        <v>24</v>
      </c>
      <c r="F5615" t="s">
        <v>24</v>
      </c>
      <c r="G5615" t="s">
        <v>24</v>
      </c>
    </row>
    <row r="5616" spans="1:7" x14ac:dyDescent="0.3">
      <c r="A5616" s="1" t="s">
        <v>26097</v>
      </c>
      <c r="B5616" s="1" t="s">
        <v>32</v>
      </c>
      <c r="C5616" s="2">
        <v>43727</v>
      </c>
      <c r="D5616" s="1" t="s">
        <v>35</v>
      </c>
      <c r="E5616" s="1" t="s">
        <v>24</v>
      </c>
      <c r="F5616" t="s">
        <v>24</v>
      </c>
      <c r="G5616" t="s">
        <v>24</v>
      </c>
    </row>
    <row r="5617" spans="1:7" x14ac:dyDescent="0.3">
      <c r="A5617" s="1" t="s">
        <v>26102</v>
      </c>
      <c r="B5617" s="1" t="s">
        <v>32</v>
      </c>
      <c r="C5617" s="2">
        <v>42632</v>
      </c>
      <c r="D5617" s="1" t="s">
        <v>374</v>
      </c>
      <c r="E5617" s="1" t="s">
        <v>24</v>
      </c>
      <c r="F5617" t="s">
        <v>24</v>
      </c>
      <c r="G5617" t="s">
        <v>24</v>
      </c>
    </row>
    <row r="5618" spans="1:7" x14ac:dyDescent="0.3">
      <c r="A5618" s="1" t="s">
        <v>26106</v>
      </c>
      <c r="B5618" s="1" t="s">
        <v>32</v>
      </c>
      <c r="C5618" s="2">
        <v>42996</v>
      </c>
      <c r="D5618" s="1"/>
      <c r="E5618" s="1" t="s">
        <v>24</v>
      </c>
      <c r="F5618" t="s">
        <v>24</v>
      </c>
      <c r="G5618" t="s">
        <v>24</v>
      </c>
    </row>
    <row r="5619" spans="1:7" x14ac:dyDescent="0.3">
      <c r="A5619" s="1" t="s">
        <v>26110</v>
      </c>
      <c r="B5619" s="1" t="s">
        <v>32</v>
      </c>
      <c r="C5619" s="2">
        <v>42630</v>
      </c>
      <c r="D5619" s="1" t="s">
        <v>1265</v>
      </c>
      <c r="E5619" s="1" t="s">
        <v>26</v>
      </c>
      <c r="F5619" t="s">
        <v>35</v>
      </c>
      <c r="G5619" t="s">
        <v>24</v>
      </c>
    </row>
    <row r="5620" spans="1:7" x14ac:dyDescent="0.3">
      <c r="A5620" s="1" t="s">
        <v>26114</v>
      </c>
      <c r="B5620" s="1" t="s">
        <v>32</v>
      </c>
      <c r="C5620" s="2">
        <v>43359</v>
      </c>
      <c r="D5620" s="1" t="s">
        <v>273</v>
      </c>
      <c r="E5620" s="1" t="s">
        <v>24</v>
      </c>
      <c r="F5620" t="s">
        <v>24</v>
      </c>
      <c r="G5620" t="s">
        <v>24</v>
      </c>
    </row>
    <row r="5621" spans="1:7" x14ac:dyDescent="0.3">
      <c r="A5621" s="1" t="s">
        <v>26117</v>
      </c>
      <c r="B5621" s="1" t="s">
        <v>32</v>
      </c>
      <c r="C5621" s="2">
        <v>42993</v>
      </c>
      <c r="D5621" s="1" t="s">
        <v>1337</v>
      </c>
      <c r="E5621" s="1" t="s">
        <v>24</v>
      </c>
      <c r="F5621" t="s">
        <v>24</v>
      </c>
      <c r="G5621" t="s">
        <v>24</v>
      </c>
    </row>
    <row r="5622" spans="1:7" x14ac:dyDescent="0.3">
      <c r="A5622" s="1" t="s">
        <v>26121</v>
      </c>
      <c r="B5622" s="1" t="s">
        <v>32</v>
      </c>
      <c r="C5622" s="2">
        <v>42993</v>
      </c>
      <c r="D5622" s="1" t="s">
        <v>35</v>
      </c>
      <c r="E5622" s="1" t="s">
        <v>24</v>
      </c>
      <c r="F5622" t="s">
        <v>24</v>
      </c>
      <c r="G5622" t="s">
        <v>24</v>
      </c>
    </row>
    <row r="5623" spans="1:7" x14ac:dyDescent="0.3">
      <c r="A5623" s="1" t="s">
        <v>26124</v>
      </c>
      <c r="B5623" s="1" t="s">
        <v>32</v>
      </c>
      <c r="C5623" s="2">
        <v>43357</v>
      </c>
      <c r="D5623" s="1" t="s">
        <v>35</v>
      </c>
      <c r="E5623" s="1" t="s">
        <v>24</v>
      </c>
      <c r="F5623" t="s">
        <v>24</v>
      </c>
      <c r="G5623" t="s">
        <v>24</v>
      </c>
    </row>
    <row r="5624" spans="1:7" x14ac:dyDescent="0.3">
      <c r="A5624" s="1" t="s">
        <v>26129</v>
      </c>
      <c r="B5624" s="1" t="s">
        <v>32</v>
      </c>
      <c r="C5624" s="2">
        <v>43357</v>
      </c>
      <c r="D5624" s="1" t="s">
        <v>678</v>
      </c>
      <c r="E5624" s="1" t="s">
        <v>24</v>
      </c>
      <c r="F5624" t="s">
        <v>24</v>
      </c>
      <c r="G5624" t="s">
        <v>24</v>
      </c>
    </row>
    <row r="5625" spans="1:7" x14ac:dyDescent="0.3">
      <c r="A5625" s="1" t="s">
        <v>26133</v>
      </c>
      <c r="B5625" s="1" t="s">
        <v>32</v>
      </c>
      <c r="C5625" s="2">
        <v>43721</v>
      </c>
      <c r="D5625" s="1" t="s">
        <v>35</v>
      </c>
      <c r="E5625" s="1" t="s">
        <v>24</v>
      </c>
      <c r="F5625" t="s">
        <v>24</v>
      </c>
      <c r="G5625" t="s">
        <v>24</v>
      </c>
    </row>
    <row r="5626" spans="1:7" x14ac:dyDescent="0.3">
      <c r="A5626" s="1" t="s">
        <v>26137</v>
      </c>
      <c r="B5626" s="1" t="s">
        <v>32</v>
      </c>
      <c r="C5626" s="2">
        <v>43721</v>
      </c>
      <c r="D5626" s="1" t="s">
        <v>35</v>
      </c>
      <c r="E5626" s="1" t="s">
        <v>24</v>
      </c>
      <c r="F5626" t="s">
        <v>24</v>
      </c>
      <c r="G5626" t="s">
        <v>24</v>
      </c>
    </row>
    <row r="5627" spans="1:7" x14ac:dyDescent="0.3">
      <c r="A5627" s="1" t="s">
        <v>26141</v>
      </c>
      <c r="B5627" s="1" t="s">
        <v>32</v>
      </c>
      <c r="C5627" s="2">
        <v>43721</v>
      </c>
      <c r="D5627" s="1" t="s">
        <v>35</v>
      </c>
      <c r="E5627" s="1" t="s">
        <v>24</v>
      </c>
      <c r="F5627" t="s">
        <v>24</v>
      </c>
      <c r="G5627" t="s">
        <v>24</v>
      </c>
    </row>
    <row r="5628" spans="1:7" x14ac:dyDescent="0.3">
      <c r="A5628" s="1" t="s">
        <v>26145</v>
      </c>
      <c r="B5628" s="1" t="s">
        <v>32</v>
      </c>
      <c r="C5628" s="2">
        <v>43356</v>
      </c>
      <c r="D5628" s="1" t="s">
        <v>35</v>
      </c>
      <c r="E5628" s="1" t="s">
        <v>273</v>
      </c>
      <c r="F5628" t="s">
        <v>452</v>
      </c>
      <c r="G5628" t="s">
        <v>555</v>
      </c>
    </row>
    <row r="5629" spans="1:7" x14ac:dyDescent="0.3">
      <c r="A5629" s="1" t="s">
        <v>26150</v>
      </c>
      <c r="B5629" s="1" t="s">
        <v>32</v>
      </c>
      <c r="C5629" s="2">
        <v>42991</v>
      </c>
      <c r="D5629" s="1" t="s">
        <v>1863</v>
      </c>
      <c r="E5629" s="1" t="s">
        <v>24</v>
      </c>
      <c r="F5629" t="s">
        <v>24</v>
      </c>
      <c r="G5629" t="s">
        <v>24</v>
      </c>
    </row>
    <row r="5630" spans="1:7" x14ac:dyDescent="0.3">
      <c r="A5630" s="1" t="s">
        <v>26154</v>
      </c>
      <c r="B5630" s="1" t="s">
        <v>32</v>
      </c>
      <c r="C5630" s="2">
        <v>43719</v>
      </c>
      <c r="D5630" s="1" t="s">
        <v>374</v>
      </c>
      <c r="E5630" s="1" t="s">
        <v>24</v>
      </c>
      <c r="F5630" t="s">
        <v>24</v>
      </c>
      <c r="G5630" t="s">
        <v>24</v>
      </c>
    </row>
    <row r="5631" spans="1:7" x14ac:dyDescent="0.3">
      <c r="A5631" s="1" t="s">
        <v>26158</v>
      </c>
      <c r="B5631" s="1" t="s">
        <v>32</v>
      </c>
      <c r="C5631" s="2">
        <v>43718</v>
      </c>
      <c r="D5631" s="1" t="s">
        <v>35</v>
      </c>
      <c r="E5631" s="1" t="s">
        <v>24</v>
      </c>
      <c r="F5631" t="s">
        <v>24</v>
      </c>
      <c r="G5631" t="s">
        <v>24</v>
      </c>
    </row>
    <row r="5632" spans="1:7" x14ac:dyDescent="0.3">
      <c r="A5632" s="1" t="s">
        <v>26163</v>
      </c>
      <c r="B5632" s="1" t="s">
        <v>32</v>
      </c>
      <c r="C5632" s="2">
        <v>43718</v>
      </c>
      <c r="D5632" s="1" t="s">
        <v>877</v>
      </c>
      <c r="E5632" s="1" t="s">
        <v>24</v>
      </c>
      <c r="F5632" t="s">
        <v>24</v>
      </c>
      <c r="G5632" t="s">
        <v>24</v>
      </c>
    </row>
    <row r="5633" spans="1:7" x14ac:dyDescent="0.3">
      <c r="A5633" s="1" t="s">
        <v>26167</v>
      </c>
      <c r="B5633" s="1" t="s">
        <v>32</v>
      </c>
      <c r="C5633" s="2">
        <v>43709</v>
      </c>
      <c r="D5633" s="1" t="s">
        <v>35</v>
      </c>
      <c r="E5633" s="1" t="s">
        <v>24</v>
      </c>
      <c r="F5633" t="s">
        <v>24</v>
      </c>
      <c r="G5633" t="s">
        <v>24</v>
      </c>
    </row>
    <row r="5634" spans="1:7" x14ac:dyDescent="0.3">
      <c r="A5634" s="1" t="s">
        <v>26171</v>
      </c>
      <c r="B5634" s="1" t="s">
        <v>32</v>
      </c>
      <c r="C5634" s="2">
        <v>43709</v>
      </c>
      <c r="D5634" s="1" t="s">
        <v>35</v>
      </c>
      <c r="E5634" s="1" t="s">
        <v>24</v>
      </c>
      <c r="F5634" t="s">
        <v>24</v>
      </c>
      <c r="G5634" t="s">
        <v>24</v>
      </c>
    </row>
    <row r="5635" spans="1:7" x14ac:dyDescent="0.3">
      <c r="A5635" s="1" t="s">
        <v>26174</v>
      </c>
      <c r="B5635" s="1" t="s">
        <v>32</v>
      </c>
      <c r="C5635" s="2">
        <v>43709</v>
      </c>
      <c r="D5635" s="1" t="s">
        <v>877</v>
      </c>
      <c r="E5635" s="1" t="s">
        <v>24</v>
      </c>
      <c r="F5635" t="s">
        <v>24</v>
      </c>
      <c r="G5635" t="s">
        <v>24</v>
      </c>
    </row>
    <row r="5636" spans="1:7" x14ac:dyDescent="0.3">
      <c r="A5636" s="1" t="s">
        <v>26179</v>
      </c>
      <c r="B5636" s="1" t="s">
        <v>32</v>
      </c>
      <c r="C5636" s="2">
        <v>43709</v>
      </c>
      <c r="D5636" s="1" t="s">
        <v>26</v>
      </c>
      <c r="E5636" s="1" t="s">
        <v>24</v>
      </c>
      <c r="F5636" t="s">
        <v>24</v>
      </c>
      <c r="G5636" t="s">
        <v>24</v>
      </c>
    </row>
    <row r="5637" spans="1:7" x14ac:dyDescent="0.3">
      <c r="A5637" s="1" t="s">
        <v>26183</v>
      </c>
      <c r="B5637" s="1" t="s">
        <v>32</v>
      </c>
      <c r="C5637" s="2">
        <v>43709</v>
      </c>
      <c r="D5637" s="1" t="s">
        <v>35</v>
      </c>
      <c r="E5637" s="1" t="s">
        <v>24</v>
      </c>
      <c r="F5637" t="s">
        <v>24</v>
      </c>
      <c r="G5637" t="s">
        <v>24</v>
      </c>
    </row>
    <row r="5638" spans="1:7" x14ac:dyDescent="0.3">
      <c r="A5638" s="1" t="s">
        <v>26188</v>
      </c>
      <c r="B5638" s="1" t="s">
        <v>32</v>
      </c>
      <c r="C5638" s="2">
        <v>43709</v>
      </c>
      <c r="D5638" s="1" t="s">
        <v>35</v>
      </c>
      <c r="E5638" s="1" t="s">
        <v>24</v>
      </c>
      <c r="F5638" t="s">
        <v>24</v>
      </c>
      <c r="G5638" t="s">
        <v>24</v>
      </c>
    </row>
    <row r="5639" spans="1:7" x14ac:dyDescent="0.3">
      <c r="A5639" s="1" t="s">
        <v>26193</v>
      </c>
      <c r="B5639" s="1" t="s">
        <v>32</v>
      </c>
      <c r="C5639" s="2">
        <v>42979</v>
      </c>
      <c r="D5639" s="1" t="s">
        <v>35</v>
      </c>
      <c r="E5639" s="1" t="s">
        <v>2726</v>
      </c>
      <c r="F5639" t="s">
        <v>678</v>
      </c>
      <c r="G5639" t="s">
        <v>24</v>
      </c>
    </row>
    <row r="5640" spans="1:7" x14ac:dyDescent="0.3">
      <c r="A5640" s="1" t="s">
        <v>26198</v>
      </c>
      <c r="B5640" s="1" t="s">
        <v>32</v>
      </c>
      <c r="C5640" s="2">
        <v>42979</v>
      </c>
      <c r="D5640" s="1" t="s">
        <v>452</v>
      </c>
      <c r="E5640" s="1" t="s">
        <v>24</v>
      </c>
      <c r="F5640" t="s">
        <v>24</v>
      </c>
      <c r="G5640" t="s">
        <v>24</v>
      </c>
    </row>
    <row r="5641" spans="1:7" x14ac:dyDescent="0.3">
      <c r="A5641" s="1" t="s">
        <v>26202</v>
      </c>
      <c r="B5641" s="1" t="s">
        <v>32</v>
      </c>
      <c r="C5641" s="2">
        <v>42979</v>
      </c>
      <c r="D5641" s="1" t="s">
        <v>26</v>
      </c>
      <c r="E5641" s="1" t="s">
        <v>24</v>
      </c>
      <c r="F5641" t="s">
        <v>24</v>
      </c>
      <c r="G5641" t="s">
        <v>24</v>
      </c>
    </row>
    <row r="5642" spans="1:7" x14ac:dyDescent="0.3">
      <c r="A5642" s="1" t="s">
        <v>26208</v>
      </c>
      <c r="B5642" s="1" t="s">
        <v>32</v>
      </c>
      <c r="C5642" s="2">
        <v>42614</v>
      </c>
      <c r="D5642" s="1" t="s">
        <v>35</v>
      </c>
      <c r="E5642" s="1" t="s">
        <v>24</v>
      </c>
      <c r="F5642" t="s">
        <v>24</v>
      </c>
      <c r="G5642" t="s">
        <v>24</v>
      </c>
    </row>
    <row r="5643" spans="1:7" x14ac:dyDescent="0.3">
      <c r="A5643" s="1" t="s">
        <v>26212</v>
      </c>
      <c r="B5643" s="1" t="s">
        <v>32</v>
      </c>
      <c r="C5643" s="2">
        <v>41518</v>
      </c>
      <c r="D5643" s="1" t="s">
        <v>35</v>
      </c>
      <c r="E5643" s="1" t="s">
        <v>26</v>
      </c>
      <c r="F5643" t="s">
        <v>24</v>
      </c>
      <c r="G5643" t="s">
        <v>24</v>
      </c>
    </row>
    <row r="5644" spans="1:7" x14ac:dyDescent="0.3">
      <c r="A5644" s="1" t="s">
        <v>26216</v>
      </c>
      <c r="B5644" s="1" t="s">
        <v>32</v>
      </c>
      <c r="C5644" s="2">
        <v>43381</v>
      </c>
      <c r="D5644" s="1" t="s">
        <v>35</v>
      </c>
      <c r="E5644" s="1" t="s">
        <v>24</v>
      </c>
      <c r="F5644" t="s">
        <v>24</v>
      </c>
      <c r="G5644" t="s">
        <v>24</v>
      </c>
    </row>
    <row r="5645" spans="1:7" x14ac:dyDescent="0.3">
      <c r="A5645" s="1" t="s">
        <v>26220</v>
      </c>
      <c r="B5645" s="1" t="s">
        <v>32</v>
      </c>
      <c r="C5645" s="2">
        <v>41555</v>
      </c>
      <c r="D5645" s="1" t="s">
        <v>35</v>
      </c>
      <c r="E5645" s="1" t="s">
        <v>24</v>
      </c>
      <c r="F5645" t="s">
        <v>24</v>
      </c>
      <c r="G5645" t="s">
        <v>24</v>
      </c>
    </row>
    <row r="5646" spans="1:7" x14ac:dyDescent="0.3">
      <c r="A5646" s="1" t="s">
        <v>26224</v>
      </c>
      <c r="B5646" s="1" t="s">
        <v>32</v>
      </c>
      <c r="C5646" s="2">
        <v>43014</v>
      </c>
      <c r="D5646" s="1" t="s">
        <v>561</v>
      </c>
      <c r="E5646" s="1" t="s">
        <v>24</v>
      </c>
      <c r="F5646" t="s">
        <v>24</v>
      </c>
      <c r="G5646" t="s">
        <v>24</v>
      </c>
    </row>
    <row r="5647" spans="1:7" x14ac:dyDescent="0.3">
      <c r="A5647" s="1" t="s">
        <v>26228</v>
      </c>
      <c r="B5647" s="1" t="s">
        <v>32</v>
      </c>
      <c r="C5647" s="2">
        <v>43014</v>
      </c>
      <c r="D5647" s="1" t="s">
        <v>35</v>
      </c>
      <c r="E5647" s="1" t="s">
        <v>24</v>
      </c>
      <c r="F5647" t="s">
        <v>24</v>
      </c>
      <c r="G5647" t="s">
        <v>24</v>
      </c>
    </row>
    <row r="5648" spans="1:7" x14ac:dyDescent="0.3">
      <c r="A5648" s="1" t="s">
        <v>26232</v>
      </c>
      <c r="B5648" s="1" t="s">
        <v>32</v>
      </c>
      <c r="C5648" s="2">
        <v>43013</v>
      </c>
      <c r="D5648" s="1" t="s">
        <v>35</v>
      </c>
      <c r="E5648" s="1" t="s">
        <v>24</v>
      </c>
      <c r="F5648" t="s">
        <v>24</v>
      </c>
      <c r="G5648" t="s">
        <v>24</v>
      </c>
    </row>
    <row r="5649" spans="1:7" x14ac:dyDescent="0.3">
      <c r="A5649" s="1" t="s">
        <v>26236</v>
      </c>
      <c r="B5649" s="1" t="s">
        <v>32</v>
      </c>
      <c r="C5649" s="2">
        <v>43742</v>
      </c>
      <c r="D5649" s="1" t="s">
        <v>26</v>
      </c>
      <c r="E5649" s="1" t="s">
        <v>374</v>
      </c>
      <c r="F5649" t="s">
        <v>24</v>
      </c>
      <c r="G5649" t="s">
        <v>24</v>
      </c>
    </row>
    <row r="5650" spans="1:7" x14ac:dyDescent="0.3">
      <c r="A5650" s="1" t="s">
        <v>26241</v>
      </c>
      <c r="B5650" s="1" t="s">
        <v>32</v>
      </c>
      <c r="C5650" s="2">
        <v>43742</v>
      </c>
      <c r="D5650" s="1" t="s">
        <v>26</v>
      </c>
      <c r="E5650" s="1" t="s">
        <v>24</v>
      </c>
      <c r="F5650" t="s">
        <v>24</v>
      </c>
      <c r="G5650" t="s">
        <v>24</v>
      </c>
    </row>
    <row r="5651" spans="1:7" x14ac:dyDescent="0.3">
      <c r="A5651" s="1" t="s">
        <v>26245</v>
      </c>
      <c r="B5651" s="1" t="s">
        <v>32</v>
      </c>
      <c r="C5651" s="2">
        <v>43742</v>
      </c>
      <c r="D5651" s="1" t="s">
        <v>35</v>
      </c>
      <c r="E5651" s="1" t="s">
        <v>24</v>
      </c>
      <c r="F5651" t="s">
        <v>24</v>
      </c>
      <c r="G5651" t="s">
        <v>24</v>
      </c>
    </row>
    <row r="5652" spans="1:7" x14ac:dyDescent="0.3">
      <c r="A5652" s="1" t="s">
        <v>26248</v>
      </c>
      <c r="B5652" s="1" t="s">
        <v>32</v>
      </c>
      <c r="C5652" s="2">
        <v>43742</v>
      </c>
      <c r="D5652" s="1"/>
      <c r="E5652" s="1" t="s">
        <v>24</v>
      </c>
      <c r="F5652" t="s">
        <v>24</v>
      </c>
      <c r="G5652" t="s">
        <v>24</v>
      </c>
    </row>
    <row r="5653" spans="1:7" x14ac:dyDescent="0.3">
      <c r="A5653" s="1" t="s">
        <v>26251</v>
      </c>
      <c r="B5653" s="1" t="s">
        <v>32</v>
      </c>
      <c r="C5653" s="2">
        <v>43769</v>
      </c>
      <c r="D5653" s="1" t="s">
        <v>35</v>
      </c>
      <c r="E5653" s="1" t="s">
        <v>877</v>
      </c>
      <c r="F5653" t="s">
        <v>24</v>
      </c>
      <c r="G5653" t="s">
        <v>24</v>
      </c>
    </row>
    <row r="5654" spans="1:7" x14ac:dyDescent="0.3">
      <c r="A5654" s="1" t="s">
        <v>26255</v>
      </c>
      <c r="B5654" s="1" t="s">
        <v>32</v>
      </c>
      <c r="C5654" s="2">
        <v>43769</v>
      </c>
      <c r="D5654" s="1" t="s">
        <v>877</v>
      </c>
      <c r="E5654" s="1" t="s">
        <v>24</v>
      </c>
      <c r="F5654" t="s">
        <v>24</v>
      </c>
      <c r="G5654" t="s">
        <v>24</v>
      </c>
    </row>
    <row r="5655" spans="1:7" x14ac:dyDescent="0.3">
      <c r="A5655" s="1" t="s">
        <v>26259</v>
      </c>
      <c r="B5655" s="1" t="s">
        <v>32</v>
      </c>
      <c r="C5655" s="2">
        <v>43404</v>
      </c>
      <c r="D5655" s="1" t="s">
        <v>35</v>
      </c>
      <c r="E5655" s="1" t="s">
        <v>24</v>
      </c>
      <c r="F5655" t="s">
        <v>24</v>
      </c>
      <c r="G5655" t="s">
        <v>24</v>
      </c>
    </row>
    <row r="5656" spans="1:7" x14ac:dyDescent="0.3">
      <c r="A5656" s="1" t="s">
        <v>26263</v>
      </c>
      <c r="B5656" s="1" t="s">
        <v>32</v>
      </c>
      <c r="C5656" s="2">
        <v>43768</v>
      </c>
      <c r="D5656" s="1" t="s">
        <v>561</v>
      </c>
      <c r="E5656" s="1" t="s">
        <v>24</v>
      </c>
      <c r="F5656" t="s">
        <v>24</v>
      </c>
      <c r="G5656" t="s">
        <v>24</v>
      </c>
    </row>
    <row r="5657" spans="1:7" x14ac:dyDescent="0.3">
      <c r="A5657" s="1" t="s">
        <v>26267</v>
      </c>
      <c r="B5657" s="1" t="s">
        <v>32</v>
      </c>
      <c r="C5657" s="2">
        <v>43403</v>
      </c>
      <c r="D5657" s="1" t="s">
        <v>877</v>
      </c>
      <c r="E5657" s="1" t="s">
        <v>24</v>
      </c>
      <c r="F5657" t="s">
        <v>24</v>
      </c>
      <c r="G5657" t="s">
        <v>24</v>
      </c>
    </row>
    <row r="5658" spans="1:7" x14ac:dyDescent="0.3">
      <c r="A5658" s="1" t="s">
        <v>26271</v>
      </c>
      <c r="B5658" s="1" t="s">
        <v>32</v>
      </c>
      <c r="C5658" s="2">
        <v>43011</v>
      </c>
      <c r="D5658" s="1" t="s">
        <v>35</v>
      </c>
      <c r="E5658" s="1" t="s">
        <v>24</v>
      </c>
      <c r="F5658" t="s">
        <v>24</v>
      </c>
      <c r="G5658" t="s">
        <v>24</v>
      </c>
    </row>
    <row r="5659" spans="1:7" x14ac:dyDescent="0.3">
      <c r="A5659" s="1" t="s">
        <v>26274</v>
      </c>
      <c r="B5659" s="1" t="s">
        <v>32</v>
      </c>
      <c r="C5659" s="2">
        <v>43766</v>
      </c>
      <c r="D5659" s="1" t="s">
        <v>35</v>
      </c>
      <c r="E5659" s="1" t="s">
        <v>24</v>
      </c>
      <c r="F5659" t="s">
        <v>24</v>
      </c>
      <c r="G5659" t="s">
        <v>24</v>
      </c>
    </row>
    <row r="5660" spans="1:7" x14ac:dyDescent="0.3">
      <c r="A5660" s="1" t="s">
        <v>26278</v>
      </c>
      <c r="B5660" s="1" t="s">
        <v>32</v>
      </c>
      <c r="C5660" s="2">
        <v>43399</v>
      </c>
      <c r="D5660" s="1" t="s">
        <v>35</v>
      </c>
      <c r="E5660" s="1" t="s">
        <v>24</v>
      </c>
      <c r="F5660" t="s">
        <v>24</v>
      </c>
      <c r="G5660" t="s">
        <v>24</v>
      </c>
    </row>
    <row r="5661" spans="1:7" x14ac:dyDescent="0.3">
      <c r="A5661" s="1" t="s">
        <v>26283</v>
      </c>
      <c r="B5661" s="1" t="s">
        <v>32</v>
      </c>
      <c r="C5661" s="2">
        <v>43763</v>
      </c>
      <c r="D5661" s="1" t="s">
        <v>35</v>
      </c>
      <c r="E5661" s="1" t="s">
        <v>24</v>
      </c>
      <c r="F5661" t="s">
        <v>24</v>
      </c>
      <c r="G5661" t="s">
        <v>24</v>
      </c>
    </row>
    <row r="5662" spans="1:7" x14ac:dyDescent="0.3">
      <c r="A5662" s="1" t="s">
        <v>26287</v>
      </c>
      <c r="B5662" s="1" t="s">
        <v>32</v>
      </c>
      <c r="C5662" s="2">
        <v>43763</v>
      </c>
      <c r="D5662" s="1"/>
      <c r="E5662" s="1" t="s">
        <v>24</v>
      </c>
      <c r="F5662" t="s">
        <v>24</v>
      </c>
      <c r="G5662" t="s">
        <v>24</v>
      </c>
    </row>
    <row r="5663" spans="1:7" x14ac:dyDescent="0.3">
      <c r="A5663" s="1" t="s">
        <v>26290</v>
      </c>
      <c r="B5663" s="1" t="s">
        <v>32</v>
      </c>
      <c r="C5663" s="2">
        <v>43763</v>
      </c>
      <c r="D5663" s="1" t="s">
        <v>35</v>
      </c>
      <c r="E5663" s="1" t="s">
        <v>24</v>
      </c>
      <c r="F5663" t="s">
        <v>24</v>
      </c>
      <c r="G5663" t="s">
        <v>24</v>
      </c>
    </row>
    <row r="5664" spans="1:7" x14ac:dyDescent="0.3">
      <c r="A5664" s="1" t="s">
        <v>26295</v>
      </c>
      <c r="B5664" s="1" t="s">
        <v>32</v>
      </c>
      <c r="C5664" s="2">
        <v>43763</v>
      </c>
      <c r="D5664" s="1" t="s">
        <v>35</v>
      </c>
      <c r="E5664" s="1" t="s">
        <v>24</v>
      </c>
      <c r="F5664" t="s">
        <v>24</v>
      </c>
      <c r="G5664" t="s">
        <v>24</v>
      </c>
    </row>
    <row r="5665" spans="1:7" x14ac:dyDescent="0.3">
      <c r="A5665" s="1" t="s">
        <v>26299</v>
      </c>
      <c r="B5665" s="1" t="s">
        <v>32</v>
      </c>
      <c r="C5665" s="2">
        <v>43398</v>
      </c>
      <c r="D5665" s="1" t="s">
        <v>35</v>
      </c>
      <c r="E5665" s="1" t="s">
        <v>24</v>
      </c>
      <c r="F5665" t="s">
        <v>24</v>
      </c>
      <c r="G5665" t="s">
        <v>24</v>
      </c>
    </row>
    <row r="5666" spans="1:7" x14ac:dyDescent="0.3">
      <c r="A5666" s="1" t="s">
        <v>26303</v>
      </c>
      <c r="B5666" s="1" t="s">
        <v>32</v>
      </c>
      <c r="C5666" s="2">
        <v>43032</v>
      </c>
      <c r="D5666" s="1" t="s">
        <v>26</v>
      </c>
      <c r="E5666" s="1" t="s">
        <v>24</v>
      </c>
      <c r="F5666" t="s">
        <v>24</v>
      </c>
      <c r="G5666" t="s">
        <v>24</v>
      </c>
    </row>
    <row r="5667" spans="1:7" x14ac:dyDescent="0.3">
      <c r="A5667" s="1" t="s">
        <v>26307</v>
      </c>
      <c r="B5667" s="1" t="s">
        <v>32</v>
      </c>
      <c r="C5667" s="2">
        <v>43396</v>
      </c>
      <c r="D5667" s="1" t="s">
        <v>35</v>
      </c>
      <c r="E5667" s="1" t="s">
        <v>24</v>
      </c>
      <c r="F5667" t="s">
        <v>24</v>
      </c>
      <c r="G5667" t="s">
        <v>24</v>
      </c>
    </row>
    <row r="5668" spans="1:7" x14ac:dyDescent="0.3">
      <c r="A5668" s="1" t="s">
        <v>26310</v>
      </c>
      <c r="B5668" s="1" t="s">
        <v>32</v>
      </c>
      <c r="C5668" s="2">
        <v>42300</v>
      </c>
      <c r="D5668" s="1" t="s">
        <v>35</v>
      </c>
      <c r="E5668" s="1" t="s">
        <v>24</v>
      </c>
      <c r="F5668" t="s">
        <v>24</v>
      </c>
      <c r="G5668" t="s">
        <v>24</v>
      </c>
    </row>
    <row r="5669" spans="1:7" x14ac:dyDescent="0.3">
      <c r="A5669" s="1" t="s">
        <v>26314</v>
      </c>
      <c r="B5669" s="1" t="s">
        <v>32</v>
      </c>
      <c r="C5669" s="2">
        <v>43394</v>
      </c>
      <c r="D5669" s="1" t="s">
        <v>35</v>
      </c>
      <c r="E5669" s="1" t="s">
        <v>24</v>
      </c>
      <c r="F5669" t="s">
        <v>24</v>
      </c>
      <c r="G5669" t="s">
        <v>24</v>
      </c>
    </row>
    <row r="5670" spans="1:7" x14ac:dyDescent="0.3">
      <c r="A5670" s="1" t="s">
        <v>26318</v>
      </c>
      <c r="B5670" s="1" t="s">
        <v>32</v>
      </c>
      <c r="C5670" s="2">
        <v>43028</v>
      </c>
      <c r="D5670" s="1" t="s">
        <v>35</v>
      </c>
      <c r="E5670" s="1" t="s">
        <v>24</v>
      </c>
      <c r="F5670" t="s">
        <v>24</v>
      </c>
      <c r="G5670" t="s">
        <v>24</v>
      </c>
    </row>
    <row r="5671" spans="1:7" x14ac:dyDescent="0.3">
      <c r="A5671" s="1" t="s">
        <v>26323</v>
      </c>
      <c r="B5671" s="1" t="s">
        <v>32</v>
      </c>
      <c r="C5671" s="2">
        <v>43375</v>
      </c>
      <c r="D5671" s="1" t="s">
        <v>26</v>
      </c>
      <c r="E5671" s="1" t="s">
        <v>24</v>
      </c>
      <c r="F5671" t="s">
        <v>24</v>
      </c>
      <c r="G5671" t="s">
        <v>24</v>
      </c>
    </row>
    <row r="5672" spans="1:7" x14ac:dyDescent="0.3">
      <c r="A5672" s="1" t="s">
        <v>26328</v>
      </c>
      <c r="B5672" s="1" t="s">
        <v>32</v>
      </c>
      <c r="C5672" s="2">
        <v>43392</v>
      </c>
      <c r="D5672" s="1" t="s">
        <v>35</v>
      </c>
      <c r="E5672" s="1" t="s">
        <v>24</v>
      </c>
      <c r="F5672" t="s">
        <v>24</v>
      </c>
      <c r="G5672" t="s">
        <v>24</v>
      </c>
    </row>
    <row r="5673" spans="1:7" x14ac:dyDescent="0.3">
      <c r="A5673" s="1" t="s">
        <v>26331</v>
      </c>
      <c r="B5673" s="1" t="s">
        <v>32</v>
      </c>
      <c r="C5673" s="2">
        <v>43392</v>
      </c>
      <c r="D5673" s="1" t="s">
        <v>35</v>
      </c>
      <c r="E5673" s="1" t="s">
        <v>24</v>
      </c>
      <c r="F5673" t="s">
        <v>24</v>
      </c>
      <c r="G5673" t="s">
        <v>24</v>
      </c>
    </row>
    <row r="5674" spans="1:7" x14ac:dyDescent="0.3">
      <c r="A5674" s="1" t="s">
        <v>26336</v>
      </c>
      <c r="B5674" s="1" t="s">
        <v>32</v>
      </c>
      <c r="C5674" s="2">
        <v>43392</v>
      </c>
      <c r="D5674" s="1" t="s">
        <v>203</v>
      </c>
      <c r="E5674" s="1" t="s">
        <v>24</v>
      </c>
      <c r="F5674" t="s">
        <v>24</v>
      </c>
      <c r="G5674" t="s">
        <v>24</v>
      </c>
    </row>
    <row r="5675" spans="1:7" x14ac:dyDescent="0.3">
      <c r="A5675" s="1" t="s">
        <v>26340</v>
      </c>
      <c r="B5675" s="1" t="s">
        <v>32</v>
      </c>
      <c r="C5675" s="2">
        <v>43756</v>
      </c>
      <c r="D5675" s="1" t="s">
        <v>1555</v>
      </c>
      <c r="E5675" s="1" t="s">
        <v>24</v>
      </c>
      <c r="F5675" t="s">
        <v>24</v>
      </c>
      <c r="G5675" t="s">
        <v>24</v>
      </c>
    </row>
    <row r="5676" spans="1:7" x14ac:dyDescent="0.3">
      <c r="A5676" s="1" t="s">
        <v>26344</v>
      </c>
      <c r="B5676" s="1" t="s">
        <v>32</v>
      </c>
      <c r="C5676" s="2">
        <v>43756</v>
      </c>
      <c r="D5676" s="1"/>
      <c r="E5676" s="1" t="s">
        <v>24</v>
      </c>
      <c r="F5676" t="s">
        <v>24</v>
      </c>
      <c r="G5676" t="s">
        <v>24</v>
      </c>
    </row>
    <row r="5677" spans="1:7" x14ac:dyDescent="0.3">
      <c r="A5677" s="1" t="s">
        <v>26347</v>
      </c>
      <c r="B5677" s="1" t="s">
        <v>32</v>
      </c>
      <c r="C5677" s="2">
        <v>43756</v>
      </c>
      <c r="D5677" s="1" t="s">
        <v>35</v>
      </c>
      <c r="E5677" s="1" t="s">
        <v>24</v>
      </c>
      <c r="F5677" t="s">
        <v>24</v>
      </c>
      <c r="G5677" t="s">
        <v>24</v>
      </c>
    </row>
    <row r="5678" spans="1:7" x14ac:dyDescent="0.3">
      <c r="A5678" s="1" t="s">
        <v>26352</v>
      </c>
      <c r="B5678" s="1" t="s">
        <v>32</v>
      </c>
      <c r="C5678" s="2">
        <v>43756</v>
      </c>
      <c r="D5678" s="1" t="s">
        <v>35</v>
      </c>
      <c r="E5678" s="1" t="s">
        <v>24</v>
      </c>
      <c r="F5678" t="s">
        <v>24</v>
      </c>
      <c r="G5678" t="s">
        <v>24</v>
      </c>
    </row>
    <row r="5679" spans="1:7" x14ac:dyDescent="0.3">
      <c r="A5679" s="1" t="s">
        <v>26356</v>
      </c>
      <c r="B5679" s="1" t="s">
        <v>32</v>
      </c>
      <c r="C5679" s="2">
        <v>43756</v>
      </c>
      <c r="D5679" s="1" t="s">
        <v>678</v>
      </c>
      <c r="E5679" s="1" t="s">
        <v>24</v>
      </c>
      <c r="F5679" t="s">
        <v>24</v>
      </c>
      <c r="G5679" t="s">
        <v>24</v>
      </c>
    </row>
    <row r="5680" spans="1:7" x14ac:dyDescent="0.3">
      <c r="A5680" s="1" t="s">
        <v>26360</v>
      </c>
      <c r="B5680" s="1" t="s">
        <v>32</v>
      </c>
      <c r="C5680" s="2">
        <v>43756</v>
      </c>
      <c r="D5680" s="1" t="s">
        <v>1579</v>
      </c>
      <c r="E5680" s="1" t="s">
        <v>24</v>
      </c>
      <c r="F5680" t="s">
        <v>24</v>
      </c>
      <c r="G5680" t="s">
        <v>24</v>
      </c>
    </row>
    <row r="5681" spans="1:7" x14ac:dyDescent="0.3">
      <c r="A5681" s="1" t="s">
        <v>26364</v>
      </c>
      <c r="B5681" s="1" t="s">
        <v>32</v>
      </c>
      <c r="C5681" s="2">
        <v>43755</v>
      </c>
      <c r="D5681" s="1" t="s">
        <v>561</v>
      </c>
      <c r="E5681" s="1" t="s">
        <v>24</v>
      </c>
      <c r="F5681" t="s">
        <v>24</v>
      </c>
      <c r="G5681" t="s">
        <v>24</v>
      </c>
    </row>
    <row r="5682" spans="1:7" x14ac:dyDescent="0.3">
      <c r="A5682" s="1" t="s">
        <v>26368</v>
      </c>
      <c r="B5682" s="1" t="s">
        <v>32</v>
      </c>
      <c r="C5682" s="2">
        <v>43390</v>
      </c>
      <c r="D5682" s="1" t="s">
        <v>374</v>
      </c>
      <c r="E5682" s="1" t="s">
        <v>24</v>
      </c>
      <c r="F5682" t="s">
        <v>24</v>
      </c>
      <c r="G5682" t="s">
        <v>24</v>
      </c>
    </row>
    <row r="5683" spans="1:7" x14ac:dyDescent="0.3">
      <c r="A5683" s="1" t="s">
        <v>26372</v>
      </c>
      <c r="B5683" s="1" t="s">
        <v>32</v>
      </c>
      <c r="C5683" s="2">
        <v>43389</v>
      </c>
      <c r="D5683" s="1" t="s">
        <v>1863</v>
      </c>
      <c r="E5683" s="1" t="s">
        <v>24</v>
      </c>
      <c r="F5683" t="s">
        <v>24</v>
      </c>
      <c r="G5683" t="s">
        <v>24</v>
      </c>
    </row>
    <row r="5684" spans="1:7" x14ac:dyDescent="0.3">
      <c r="A5684" s="1" t="s">
        <v>26376</v>
      </c>
      <c r="B5684" s="1" t="s">
        <v>32</v>
      </c>
      <c r="C5684" s="2">
        <v>42293</v>
      </c>
      <c r="D5684" s="1" t="s">
        <v>374</v>
      </c>
      <c r="E5684" s="1" t="s">
        <v>24</v>
      </c>
      <c r="F5684" t="s">
        <v>24</v>
      </c>
      <c r="G5684" t="s">
        <v>24</v>
      </c>
    </row>
    <row r="5685" spans="1:7" x14ac:dyDescent="0.3">
      <c r="A5685" s="1" t="s">
        <v>26380</v>
      </c>
      <c r="B5685" s="1" t="s">
        <v>32</v>
      </c>
      <c r="C5685" s="2">
        <v>43388</v>
      </c>
      <c r="D5685" s="1" t="s">
        <v>35</v>
      </c>
      <c r="E5685" s="1" t="s">
        <v>1265</v>
      </c>
      <c r="F5685" t="s">
        <v>26</v>
      </c>
      <c r="G5685" t="s">
        <v>24</v>
      </c>
    </row>
    <row r="5686" spans="1:7" x14ac:dyDescent="0.3">
      <c r="A5686" s="1" t="s">
        <v>26385</v>
      </c>
      <c r="B5686" s="1" t="s">
        <v>32</v>
      </c>
      <c r="C5686" s="2">
        <v>43388</v>
      </c>
      <c r="D5686" s="1" t="s">
        <v>35</v>
      </c>
      <c r="E5686" s="1" t="s">
        <v>24</v>
      </c>
      <c r="F5686" t="s">
        <v>24</v>
      </c>
      <c r="G5686" t="s">
        <v>24</v>
      </c>
    </row>
    <row r="5687" spans="1:7" x14ac:dyDescent="0.3">
      <c r="A5687" s="1" t="s">
        <v>26389</v>
      </c>
      <c r="B5687" s="1" t="s">
        <v>32</v>
      </c>
      <c r="C5687" s="2">
        <v>43388</v>
      </c>
      <c r="D5687" s="1" t="s">
        <v>877</v>
      </c>
      <c r="E5687" s="1" t="s">
        <v>24</v>
      </c>
      <c r="F5687" t="s">
        <v>24</v>
      </c>
      <c r="G5687" t="s">
        <v>24</v>
      </c>
    </row>
    <row r="5688" spans="1:7" x14ac:dyDescent="0.3">
      <c r="A5688" s="1" t="s">
        <v>26393</v>
      </c>
      <c r="B5688" s="1" t="s">
        <v>32</v>
      </c>
      <c r="C5688" s="2">
        <v>43023</v>
      </c>
      <c r="D5688" s="1" t="s">
        <v>35</v>
      </c>
      <c r="E5688" s="1" t="s">
        <v>24</v>
      </c>
      <c r="F5688" t="s">
        <v>24</v>
      </c>
      <c r="G5688" t="s">
        <v>24</v>
      </c>
    </row>
    <row r="5689" spans="1:7" x14ac:dyDescent="0.3">
      <c r="A5689" s="1" t="s">
        <v>26397</v>
      </c>
      <c r="B5689" s="1" t="s">
        <v>32</v>
      </c>
      <c r="C5689" s="2">
        <v>42658</v>
      </c>
      <c r="D5689" s="1" t="s">
        <v>877</v>
      </c>
      <c r="E5689" s="1" t="s">
        <v>24</v>
      </c>
      <c r="F5689" t="s">
        <v>24</v>
      </c>
      <c r="G5689" t="s">
        <v>24</v>
      </c>
    </row>
    <row r="5690" spans="1:7" x14ac:dyDescent="0.3">
      <c r="A5690" s="1" t="s">
        <v>26401</v>
      </c>
      <c r="B5690" s="1" t="s">
        <v>32</v>
      </c>
      <c r="C5690" s="2">
        <v>43385</v>
      </c>
      <c r="D5690" s="1"/>
      <c r="E5690" s="1" t="s">
        <v>24</v>
      </c>
      <c r="F5690" t="s">
        <v>24</v>
      </c>
      <c r="G5690" t="s">
        <v>24</v>
      </c>
    </row>
    <row r="5691" spans="1:7" x14ac:dyDescent="0.3">
      <c r="A5691" s="1" t="s">
        <v>26406</v>
      </c>
      <c r="B5691" s="1" t="s">
        <v>32</v>
      </c>
      <c r="C5691" s="2">
        <v>43385</v>
      </c>
      <c r="D5691" s="1" t="s">
        <v>35</v>
      </c>
      <c r="E5691" s="1" t="s">
        <v>24</v>
      </c>
      <c r="F5691" t="s">
        <v>24</v>
      </c>
      <c r="G5691" t="s">
        <v>24</v>
      </c>
    </row>
    <row r="5692" spans="1:7" x14ac:dyDescent="0.3">
      <c r="A5692" s="1" t="s">
        <v>26410</v>
      </c>
      <c r="B5692" s="1" t="s">
        <v>32</v>
      </c>
      <c r="C5692" s="2">
        <v>43749</v>
      </c>
      <c r="D5692" s="1" t="s">
        <v>35</v>
      </c>
      <c r="E5692" s="1" t="s">
        <v>28613</v>
      </c>
      <c r="F5692" t="s">
        <v>24</v>
      </c>
      <c r="G5692" t="s">
        <v>24</v>
      </c>
    </row>
    <row r="5693" spans="1:7" x14ac:dyDescent="0.3">
      <c r="A5693" s="1" t="s">
        <v>26414</v>
      </c>
      <c r="B5693" s="1" t="s">
        <v>32</v>
      </c>
      <c r="C5693" s="2">
        <v>43749</v>
      </c>
      <c r="D5693" s="1" t="s">
        <v>35</v>
      </c>
      <c r="E5693" s="1" t="s">
        <v>24</v>
      </c>
      <c r="F5693" t="s">
        <v>24</v>
      </c>
      <c r="G5693" t="s">
        <v>24</v>
      </c>
    </row>
    <row r="5694" spans="1:7" x14ac:dyDescent="0.3">
      <c r="A5694" s="1" t="s">
        <v>26418</v>
      </c>
      <c r="B5694" s="1" t="s">
        <v>32</v>
      </c>
      <c r="C5694" s="2">
        <v>43749</v>
      </c>
      <c r="D5694" s="1" t="s">
        <v>273</v>
      </c>
      <c r="E5694" s="1" t="s">
        <v>24</v>
      </c>
      <c r="F5694" t="s">
        <v>24</v>
      </c>
      <c r="G5694" t="s">
        <v>24</v>
      </c>
    </row>
    <row r="5695" spans="1:7" x14ac:dyDescent="0.3">
      <c r="A5695" s="1" t="s">
        <v>26422</v>
      </c>
      <c r="B5695" s="1" t="s">
        <v>32</v>
      </c>
      <c r="C5695" s="2">
        <v>43749</v>
      </c>
      <c r="D5695" s="1" t="s">
        <v>452</v>
      </c>
      <c r="E5695" s="1" t="s">
        <v>24</v>
      </c>
      <c r="F5695" t="s">
        <v>24</v>
      </c>
      <c r="G5695" t="s">
        <v>24</v>
      </c>
    </row>
    <row r="5696" spans="1:7" x14ac:dyDescent="0.3">
      <c r="A5696" s="1" t="s">
        <v>26426</v>
      </c>
      <c r="B5696" s="1" t="s">
        <v>32</v>
      </c>
      <c r="C5696" s="2">
        <v>43748</v>
      </c>
      <c r="D5696" s="1" t="s">
        <v>374</v>
      </c>
      <c r="E5696" s="1" t="s">
        <v>35</v>
      </c>
      <c r="F5696" t="s">
        <v>24</v>
      </c>
      <c r="G5696" t="s">
        <v>24</v>
      </c>
    </row>
    <row r="5697" spans="1:7" x14ac:dyDescent="0.3">
      <c r="A5697" s="1" t="s">
        <v>26430</v>
      </c>
      <c r="B5697" s="1" t="s">
        <v>32</v>
      </c>
      <c r="C5697" s="2">
        <v>43739</v>
      </c>
      <c r="D5697" s="1" t="s">
        <v>26</v>
      </c>
      <c r="E5697" s="1" t="s">
        <v>24</v>
      </c>
      <c r="F5697" t="s">
        <v>24</v>
      </c>
      <c r="G5697" t="s">
        <v>24</v>
      </c>
    </row>
    <row r="5698" spans="1:7" x14ac:dyDescent="0.3">
      <c r="A5698" s="1" t="s">
        <v>26434</v>
      </c>
      <c r="B5698" s="1" t="s">
        <v>32</v>
      </c>
      <c r="C5698" s="2">
        <v>43739</v>
      </c>
      <c r="D5698" s="1" t="s">
        <v>35</v>
      </c>
      <c r="E5698" s="1" t="s">
        <v>24</v>
      </c>
      <c r="F5698" t="s">
        <v>24</v>
      </c>
      <c r="G5698" t="s">
        <v>24</v>
      </c>
    </row>
    <row r="5699" spans="1:7" x14ac:dyDescent="0.3">
      <c r="A5699" s="1" t="s">
        <v>26438</v>
      </c>
      <c r="B5699" s="1" t="s">
        <v>32</v>
      </c>
      <c r="C5699" s="2">
        <v>43739</v>
      </c>
      <c r="D5699" s="1" t="s">
        <v>26</v>
      </c>
      <c r="E5699" s="1" t="s">
        <v>24</v>
      </c>
      <c r="F5699" t="s">
        <v>24</v>
      </c>
      <c r="G5699" t="s">
        <v>24</v>
      </c>
    </row>
    <row r="5700" spans="1:7" x14ac:dyDescent="0.3">
      <c r="A5700" s="1" t="s">
        <v>26442</v>
      </c>
      <c r="B5700" s="1" t="s">
        <v>32</v>
      </c>
      <c r="C5700" s="2">
        <v>43374</v>
      </c>
      <c r="D5700" s="1" t="s">
        <v>26</v>
      </c>
      <c r="E5700" s="1" t="s">
        <v>24</v>
      </c>
      <c r="F5700" t="s">
        <v>24</v>
      </c>
      <c r="G5700" t="s">
        <v>24</v>
      </c>
    </row>
    <row r="5701" spans="1:7" x14ac:dyDescent="0.3">
      <c r="A5701" s="1" t="s">
        <v>26445</v>
      </c>
      <c r="B5701" s="1" t="s">
        <v>32</v>
      </c>
      <c r="C5701" s="2">
        <v>43374</v>
      </c>
      <c r="D5701" s="1" t="s">
        <v>26</v>
      </c>
      <c r="E5701" s="1" t="s">
        <v>24</v>
      </c>
      <c r="F5701" t="s">
        <v>24</v>
      </c>
      <c r="G5701" t="s">
        <v>24</v>
      </c>
    </row>
    <row r="5702" spans="1:7" x14ac:dyDescent="0.3">
      <c r="A5702" s="1" t="s">
        <v>26449</v>
      </c>
      <c r="B5702" s="1" t="s">
        <v>32</v>
      </c>
      <c r="C5702" s="2">
        <v>43009</v>
      </c>
      <c r="D5702" s="1" t="s">
        <v>35</v>
      </c>
      <c r="E5702" s="1" t="s">
        <v>24</v>
      </c>
      <c r="F5702" t="s">
        <v>24</v>
      </c>
      <c r="G5702" t="s">
        <v>24</v>
      </c>
    </row>
    <row r="5703" spans="1:7" x14ac:dyDescent="0.3">
      <c r="A5703" s="1" t="s">
        <v>26452</v>
      </c>
      <c r="B5703" s="1" t="s">
        <v>32</v>
      </c>
      <c r="C5703" s="2">
        <v>43009</v>
      </c>
      <c r="D5703" s="1" t="s">
        <v>1863</v>
      </c>
      <c r="E5703" s="1" t="s">
        <v>3578</v>
      </c>
      <c r="F5703" t="s">
        <v>35</v>
      </c>
      <c r="G5703" t="s">
        <v>24</v>
      </c>
    </row>
    <row r="5704" spans="1:7" x14ac:dyDescent="0.3">
      <c r="A5704" s="1" t="s">
        <v>26458</v>
      </c>
      <c r="B5704" s="1" t="s">
        <v>32</v>
      </c>
      <c r="C5704" s="2">
        <v>43009</v>
      </c>
      <c r="D5704" s="1" t="s">
        <v>35</v>
      </c>
      <c r="E5704" s="1" t="s">
        <v>24</v>
      </c>
      <c r="F5704" t="s">
        <v>24</v>
      </c>
      <c r="G5704" t="s">
        <v>24</v>
      </c>
    </row>
    <row r="5705" spans="1:7" x14ac:dyDescent="0.3">
      <c r="A5705" s="1" t="s">
        <v>26462</v>
      </c>
      <c r="B5705" s="1" t="s">
        <v>32</v>
      </c>
      <c r="C5705" s="2">
        <v>43009</v>
      </c>
      <c r="D5705" s="1" t="s">
        <v>273</v>
      </c>
      <c r="E5705" s="1" t="s">
        <v>26</v>
      </c>
      <c r="F5705" t="s">
        <v>35</v>
      </c>
      <c r="G5705" t="s">
        <v>24</v>
      </c>
    </row>
    <row r="5706" spans="1:7" x14ac:dyDescent="0.3">
      <c r="A5706" s="1" t="s">
        <v>26466</v>
      </c>
      <c r="B5706" s="1" t="s">
        <v>32</v>
      </c>
      <c r="C5706" s="2">
        <v>43009</v>
      </c>
      <c r="D5706" s="1" t="s">
        <v>35</v>
      </c>
      <c r="E5706" s="1" t="s">
        <v>24</v>
      </c>
      <c r="F5706" t="s">
        <v>24</v>
      </c>
      <c r="G5706" t="s">
        <v>24</v>
      </c>
    </row>
    <row r="5707" spans="1:7" x14ac:dyDescent="0.3">
      <c r="A5707" s="1" t="s">
        <v>26471</v>
      </c>
      <c r="B5707" s="1" t="s">
        <v>32</v>
      </c>
      <c r="C5707" s="2">
        <v>43009</v>
      </c>
      <c r="D5707" s="1" t="s">
        <v>35</v>
      </c>
      <c r="E5707" s="1" t="s">
        <v>24</v>
      </c>
      <c r="F5707" t="s">
        <v>24</v>
      </c>
      <c r="G5707" t="s">
        <v>24</v>
      </c>
    </row>
    <row r="5708" spans="1:7" x14ac:dyDescent="0.3">
      <c r="A5708" s="1" t="s">
        <v>26475</v>
      </c>
      <c r="B5708" s="1" t="s">
        <v>32</v>
      </c>
      <c r="C5708" s="2">
        <v>43009</v>
      </c>
      <c r="D5708" s="1" t="s">
        <v>35</v>
      </c>
      <c r="E5708" s="1" t="s">
        <v>24</v>
      </c>
      <c r="F5708" t="s">
        <v>24</v>
      </c>
      <c r="G5708" t="s">
        <v>24</v>
      </c>
    </row>
    <row r="5709" spans="1:7" x14ac:dyDescent="0.3">
      <c r="A5709" s="1" t="s">
        <v>26479</v>
      </c>
      <c r="B5709" s="1" t="s">
        <v>32</v>
      </c>
      <c r="C5709" s="2">
        <v>42644</v>
      </c>
      <c r="D5709" s="1" t="s">
        <v>35</v>
      </c>
      <c r="E5709" s="1" t="s">
        <v>24</v>
      </c>
      <c r="F5709" t="s">
        <v>24</v>
      </c>
      <c r="G5709" t="s">
        <v>24</v>
      </c>
    </row>
    <row r="5710" spans="1:7" x14ac:dyDescent="0.3">
      <c r="A5710" s="1" t="s">
        <v>26483</v>
      </c>
      <c r="B5710" s="1" t="s">
        <v>32</v>
      </c>
      <c r="C5710" s="2">
        <v>43778</v>
      </c>
      <c r="D5710" s="1" t="s">
        <v>246</v>
      </c>
      <c r="E5710" s="1" t="s">
        <v>24</v>
      </c>
      <c r="F5710" t="s">
        <v>24</v>
      </c>
      <c r="G5710" t="s">
        <v>24</v>
      </c>
    </row>
    <row r="5711" spans="1:7" x14ac:dyDescent="0.3">
      <c r="A5711" s="1" t="s">
        <v>26487</v>
      </c>
      <c r="B5711" s="1" t="s">
        <v>32</v>
      </c>
      <c r="C5711" s="2">
        <v>43413</v>
      </c>
      <c r="D5711" s="1" t="s">
        <v>452</v>
      </c>
      <c r="E5711" s="1" t="s">
        <v>35</v>
      </c>
      <c r="F5711" t="s">
        <v>24</v>
      </c>
      <c r="G5711" t="s">
        <v>24</v>
      </c>
    </row>
    <row r="5712" spans="1:7" x14ac:dyDescent="0.3">
      <c r="A5712" s="1" t="s">
        <v>26491</v>
      </c>
      <c r="B5712" s="1" t="s">
        <v>32</v>
      </c>
      <c r="C5712" s="2">
        <v>42683</v>
      </c>
      <c r="D5712" s="1" t="s">
        <v>26</v>
      </c>
      <c r="E5712" s="1" t="s">
        <v>24</v>
      </c>
      <c r="F5712" t="s">
        <v>24</v>
      </c>
      <c r="G5712" t="s">
        <v>24</v>
      </c>
    </row>
    <row r="5713" spans="1:7" x14ac:dyDescent="0.3">
      <c r="A5713" s="1" t="s">
        <v>26495</v>
      </c>
      <c r="B5713" s="1" t="s">
        <v>32</v>
      </c>
      <c r="C5713" s="2">
        <v>43777</v>
      </c>
      <c r="D5713" s="1" t="s">
        <v>452</v>
      </c>
      <c r="E5713" s="1" t="s">
        <v>24</v>
      </c>
      <c r="F5713" t="s">
        <v>24</v>
      </c>
      <c r="G5713" t="s">
        <v>24</v>
      </c>
    </row>
    <row r="5714" spans="1:7" x14ac:dyDescent="0.3">
      <c r="A5714" s="1" t="s">
        <v>26499</v>
      </c>
      <c r="B5714" s="1" t="s">
        <v>32</v>
      </c>
      <c r="C5714" s="2">
        <v>43777</v>
      </c>
      <c r="D5714" s="1"/>
      <c r="E5714" s="1" t="s">
        <v>24</v>
      </c>
      <c r="F5714" t="s">
        <v>24</v>
      </c>
      <c r="G5714" t="s">
        <v>24</v>
      </c>
    </row>
    <row r="5715" spans="1:7" x14ac:dyDescent="0.3">
      <c r="A5715" s="1" t="s">
        <v>26503</v>
      </c>
      <c r="B5715" s="1" t="s">
        <v>32</v>
      </c>
      <c r="C5715" s="2">
        <v>43777</v>
      </c>
      <c r="D5715" s="1" t="s">
        <v>2726</v>
      </c>
      <c r="E5715" s="1" t="s">
        <v>24</v>
      </c>
      <c r="F5715" t="s">
        <v>24</v>
      </c>
      <c r="G5715" t="s">
        <v>24</v>
      </c>
    </row>
    <row r="5716" spans="1:7" x14ac:dyDescent="0.3">
      <c r="A5716" s="1" t="s">
        <v>26507</v>
      </c>
      <c r="B5716" s="1" t="s">
        <v>32</v>
      </c>
      <c r="C5716" s="2">
        <v>43046</v>
      </c>
      <c r="D5716" s="1" t="s">
        <v>877</v>
      </c>
      <c r="E5716" s="1" t="s">
        <v>24</v>
      </c>
      <c r="F5716" t="s">
        <v>24</v>
      </c>
      <c r="G5716" t="s">
        <v>24</v>
      </c>
    </row>
    <row r="5717" spans="1:7" x14ac:dyDescent="0.3">
      <c r="A5717" s="1" t="s">
        <v>26511</v>
      </c>
      <c r="B5717" s="1" t="s">
        <v>32</v>
      </c>
      <c r="C5717" s="2">
        <v>43046</v>
      </c>
      <c r="D5717" s="1" t="s">
        <v>35</v>
      </c>
      <c r="E5717" s="1" t="s">
        <v>24</v>
      </c>
      <c r="F5717" t="s">
        <v>24</v>
      </c>
      <c r="G5717" t="s">
        <v>24</v>
      </c>
    </row>
    <row r="5718" spans="1:7" x14ac:dyDescent="0.3">
      <c r="A5718" s="1" t="s">
        <v>26515</v>
      </c>
      <c r="B5718" s="1" t="s">
        <v>32</v>
      </c>
      <c r="C5718" s="2">
        <v>43774</v>
      </c>
      <c r="D5718" s="1" t="s">
        <v>2131</v>
      </c>
      <c r="E5718" s="1" t="s">
        <v>24</v>
      </c>
      <c r="F5718" t="s">
        <v>24</v>
      </c>
      <c r="G5718" t="s">
        <v>24</v>
      </c>
    </row>
    <row r="5719" spans="1:7" x14ac:dyDescent="0.3">
      <c r="A5719" s="1" t="s">
        <v>26519</v>
      </c>
      <c r="B5719" s="1" t="s">
        <v>32</v>
      </c>
      <c r="C5719" s="2">
        <v>43774</v>
      </c>
      <c r="D5719" s="1" t="s">
        <v>35</v>
      </c>
      <c r="E5719" s="1" t="s">
        <v>24</v>
      </c>
      <c r="F5719" t="s">
        <v>24</v>
      </c>
      <c r="G5719" t="s">
        <v>24</v>
      </c>
    </row>
    <row r="5720" spans="1:7" x14ac:dyDescent="0.3">
      <c r="A5720" s="1" t="s">
        <v>26523</v>
      </c>
      <c r="B5720" s="1" t="s">
        <v>32</v>
      </c>
      <c r="C5720" s="2">
        <v>43774</v>
      </c>
      <c r="D5720" s="1" t="s">
        <v>35</v>
      </c>
      <c r="E5720" s="1" t="s">
        <v>24</v>
      </c>
      <c r="F5720" t="s">
        <v>24</v>
      </c>
      <c r="G5720" t="s">
        <v>24</v>
      </c>
    </row>
    <row r="5721" spans="1:7" x14ac:dyDescent="0.3">
      <c r="A5721" s="1" t="s">
        <v>26527</v>
      </c>
      <c r="B5721" s="1" t="s">
        <v>32</v>
      </c>
      <c r="C5721" s="2">
        <v>43774</v>
      </c>
      <c r="D5721" s="1" t="s">
        <v>26</v>
      </c>
      <c r="E5721" s="1" t="s">
        <v>24</v>
      </c>
      <c r="F5721" t="s">
        <v>24</v>
      </c>
      <c r="G5721" t="s">
        <v>24</v>
      </c>
    </row>
    <row r="5722" spans="1:7" x14ac:dyDescent="0.3">
      <c r="A5722" s="1" t="s">
        <v>26531</v>
      </c>
      <c r="B5722" s="1" t="s">
        <v>32</v>
      </c>
      <c r="C5722" s="2">
        <v>43773</v>
      </c>
      <c r="D5722" s="1" t="s">
        <v>26</v>
      </c>
      <c r="E5722" s="1" t="s">
        <v>24</v>
      </c>
      <c r="F5722" t="s">
        <v>24</v>
      </c>
      <c r="G5722" t="s">
        <v>24</v>
      </c>
    </row>
    <row r="5723" spans="1:7" x14ac:dyDescent="0.3">
      <c r="A5723" s="1" t="s">
        <v>26535</v>
      </c>
      <c r="B5723" s="1" t="s">
        <v>32</v>
      </c>
      <c r="C5723" s="2">
        <v>43434</v>
      </c>
      <c r="D5723" s="1" t="s">
        <v>35</v>
      </c>
      <c r="E5723" s="1" t="s">
        <v>273</v>
      </c>
      <c r="F5723" t="s">
        <v>374</v>
      </c>
      <c r="G5723" t="s">
        <v>24</v>
      </c>
    </row>
    <row r="5724" spans="1:7" x14ac:dyDescent="0.3">
      <c r="A5724" s="1" t="s">
        <v>26540</v>
      </c>
      <c r="B5724" s="1" t="s">
        <v>32</v>
      </c>
      <c r="C5724" s="2">
        <v>43434</v>
      </c>
      <c r="D5724" s="1" t="s">
        <v>35</v>
      </c>
      <c r="E5724" s="1" t="s">
        <v>374</v>
      </c>
      <c r="F5724" t="s">
        <v>24</v>
      </c>
      <c r="G5724" t="s">
        <v>24</v>
      </c>
    </row>
    <row r="5725" spans="1:7" x14ac:dyDescent="0.3">
      <c r="A5725" s="1" t="s">
        <v>26544</v>
      </c>
      <c r="B5725" s="1" t="s">
        <v>32</v>
      </c>
      <c r="C5725" s="2">
        <v>43069</v>
      </c>
      <c r="D5725" s="1" t="s">
        <v>26</v>
      </c>
      <c r="E5725" s="1" t="s">
        <v>24</v>
      </c>
      <c r="F5725" t="s">
        <v>24</v>
      </c>
      <c r="G5725" t="s">
        <v>24</v>
      </c>
    </row>
    <row r="5726" spans="1:7" x14ac:dyDescent="0.3">
      <c r="A5726" s="1" t="s">
        <v>26548</v>
      </c>
      <c r="B5726" s="1" t="s">
        <v>32</v>
      </c>
      <c r="C5726" s="2">
        <v>43407</v>
      </c>
      <c r="D5726" s="1" t="s">
        <v>877</v>
      </c>
      <c r="E5726" s="1" t="s">
        <v>24</v>
      </c>
      <c r="F5726" t="s">
        <v>24</v>
      </c>
      <c r="G5726" t="s">
        <v>24</v>
      </c>
    </row>
    <row r="5727" spans="1:7" x14ac:dyDescent="0.3">
      <c r="A5727" s="1" t="s">
        <v>26551</v>
      </c>
      <c r="B5727" s="1" t="s">
        <v>32</v>
      </c>
      <c r="C5727" s="2">
        <v>43407</v>
      </c>
      <c r="D5727" s="1" t="s">
        <v>2278</v>
      </c>
      <c r="E5727" s="1" t="s">
        <v>24</v>
      </c>
      <c r="F5727" t="s">
        <v>24</v>
      </c>
      <c r="G5727" t="s">
        <v>24</v>
      </c>
    </row>
    <row r="5728" spans="1:7" x14ac:dyDescent="0.3">
      <c r="A5728" s="1" t="s">
        <v>26555</v>
      </c>
      <c r="B5728" s="1" t="s">
        <v>32</v>
      </c>
      <c r="C5728" s="2">
        <v>42311</v>
      </c>
      <c r="D5728" s="1" t="s">
        <v>35</v>
      </c>
      <c r="E5728" s="1" t="s">
        <v>24</v>
      </c>
      <c r="F5728" t="s">
        <v>24</v>
      </c>
      <c r="G5728" t="s">
        <v>24</v>
      </c>
    </row>
    <row r="5729" spans="1:7" x14ac:dyDescent="0.3">
      <c r="A5729" s="1" t="s">
        <v>26559</v>
      </c>
      <c r="B5729" s="1" t="s">
        <v>32</v>
      </c>
      <c r="C5729" s="2">
        <v>43798</v>
      </c>
      <c r="D5729" s="1" t="s">
        <v>374</v>
      </c>
      <c r="E5729" s="1" t="s">
        <v>26</v>
      </c>
      <c r="F5729" t="s">
        <v>24</v>
      </c>
      <c r="G5729" t="s">
        <v>24</v>
      </c>
    </row>
    <row r="5730" spans="1:7" x14ac:dyDescent="0.3">
      <c r="A5730" s="1" t="s">
        <v>26564</v>
      </c>
      <c r="B5730" s="1" t="s">
        <v>32</v>
      </c>
      <c r="C5730" s="2">
        <v>43798</v>
      </c>
      <c r="D5730" s="1" t="s">
        <v>35</v>
      </c>
      <c r="E5730" s="1" t="s">
        <v>56</v>
      </c>
      <c r="F5730" t="s">
        <v>2726</v>
      </c>
      <c r="G5730" t="s">
        <v>678</v>
      </c>
    </row>
    <row r="5731" spans="1:7" x14ac:dyDescent="0.3">
      <c r="A5731" s="1" t="s">
        <v>26569</v>
      </c>
      <c r="B5731" s="1" t="s">
        <v>32</v>
      </c>
      <c r="C5731" s="2">
        <v>43067</v>
      </c>
      <c r="D5731" s="1" t="s">
        <v>877</v>
      </c>
      <c r="E5731" s="1" t="s">
        <v>24</v>
      </c>
      <c r="F5731" t="s">
        <v>24</v>
      </c>
      <c r="G5731" t="s">
        <v>24</v>
      </c>
    </row>
    <row r="5732" spans="1:7" x14ac:dyDescent="0.3">
      <c r="A5732" s="1" t="s">
        <v>26573</v>
      </c>
      <c r="B5732" s="1" t="s">
        <v>32</v>
      </c>
      <c r="C5732" s="2">
        <v>43066</v>
      </c>
      <c r="D5732" s="1" t="s">
        <v>26</v>
      </c>
      <c r="E5732" s="1" t="s">
        <v>24</v>
      </c>
      <c r="F5732" t="s">
        <v>24</v>
      </c>
      <c r="G5732" t="s">
        <v>24</v>
      </c>
    </row>
    <row r="5733" spans="1:7" x14ac:dyDescent="0.3">
      <c r="A5733" s="1" t="s">
        <v>26577</v>
      </c>
      <c r="B5733" s="1" t="s">
        <v>32</v>
      </c>
      <c r="C5733" s="2">
        <v>43795</v>
      </c>
      <c r="D5733" s="1" t="s">
        <v>1378</v>
      </c>
      <c r="E5733" s="1" t="s">
        <v>24</v>
      </c>
      <c r="F5733" t="s">
        <v>24</v>
      </c>
      <c r="G5733" t="s">
        <v>24</v>
      </c>
    </row>
    <row r="5734" spans="1:7" x14ac:dyDescent="0.3">
      <c r="A5734" s="1" t="s">
        <v>26581</v>
      </c>
      <c r="B5734" s="1" t="s">
        <v>32</v>
      </c>
      <c r="C5734" s="2">
        <v>43427</v>
      </c>
      <c r="D5734" s="1" t="s">
        <v>374</v>
      </c>
      <c r="E5734" s="1" t="s">
        <v>24</v>
      </c>
      <c r="F5734" t="s">
        <v>24</v>
      </c>
      <c r="G5734" t="s">
        <v>24</v>
      </c>
    </row>
    <row r="5735" spans="1:7" x14ac:dyDescent="0.3">
      <c r="A5735" s="1" t="s">
        <v>26585</v>
      </c>
      <c r="B5735" s="1" t="s">
        <v>32</v>
      </c>
      <c r="C5735" s="2">
        <v>43427</v>
      </c>
      <c r="D5735" s="1" t="s">
        <v>26</v>
      </c>
      <c r="E5735" s="1" t="s">
        <v>24</v>
      </c>
      <c r="F5735" t="s">
        <v>24</v>
      </c>
      <c r="G5735" t="s">
        <v>24</v>
      </c>
    </row>
    <row r="5736" spans="1:7" x14ac:dyDescent="0.3">
      <c r="A5736" s="1" t="s">
        <v>26589</v>
      </c>
      <c r="B5736" s="1" t="s">
        <v>32</v>
      </c>
      <c r="C5736" s="2">
        <v>43791</v>
      </c>
      <c r="D5736" s="1" t="s">
        <v>56</v>
      </c>
      <c r="E5736" s="1" t="s">
        <v>24</v>
      </c>
      <c r="F5736" t="s">
        <v>24</v>
      </c>
      <c r="G5736" t="s">
        <v>24</v>
      </c>
    </row>
    <row r="5737" spans="1:7" x14ac:dyDescent="0.3">
      <c r="A5737" s="1" t="s">
        <v>26593</v>
      </c>
      <c r="B5737" s="1" t="s">
        <v>32</v>
      </c>
      <c r="C5737" s="2">
        <v>43791</v>
      </c>
      <c r="D5737" s="1" t="s">
        <v>35</v>
      </c>
      <c r="E5737" s="1" t="s">
        <v>24</v>
      </c>
      <c r="F5737" t="s">
        <v>24</v>
      </c>
      <c r="G5737" t="s">
        <v>24</v>
      </c>
    </row>
    <row r="5738" spans="1:7" x14ac:dyDescent="0.3">
      <c r="A5738" s="1" t="s">
        <v>26597</v>
      </c>
      <c r="B5738" s="1" t="s">
        <v>32</v>
      </c>
      <c r="C5738" s="2">
        <v>43791</v>
      </c>
      <c r="D5738" s="1" t="s">
        <v>35</v>
      </c>
      <c r="E5738" s="1" t="s">
        <v>374</v>
      </c>
      <c r="F5738" t="s">
        <v>24</v>
      </c>
      <c r="G5738" t="s">
        <v>24</v>
      </c>
    </row>
    <row r="5739" spans="1:7" x14ac:dyDescent="0.3">
      <c r="A5739" s="1" t="s">
        <v>26601</v>
      </c>
      <c r="B5739" s="1" t="s">
        <v>32</v>
      </c>
      <c r="C5739" s="2">
        <v>43791</v>
      </c>
      <c r="D5739" s="1" t="s">
        <v>35</v>
      </c>
      <c r="E5739" s="1" t="s">
        <v>24</v>
      </c>
      <c r="F5739" t="s">
        <v>24</v>
      </c>
      <c r="G5739" t="s">
        <v>24</v>
      </c>
    </row>
    <row r="5740" spans="1:7" x14ac:dyDescent="0.3">
      <c r="A5740" s="1" t="s">
        <v>26605</v>
      </c>
      <c r="B5740" s="1" t="s">
        <v>32</v>
      </c>
      <c r="C5740" s="2">
        <v>43426</v>
      </c>
      <c r="D5740" s="1" t="s">
        <v>35</v>
      </c>
      <c r="E5740" s="1" t="s">
        <v>24</v>
      </c>
      <c r="F5740" t="s">
        <v>24</v>
      </c>
      <c r="G5740" t="s">
        <v>24</v>
      </c>
    </row>
    <row r="5741" spans="1:7" x14ac:dyDescent="0.3">
      <c r="A5741" s="1" t="s">
        <v>26609</v>
      </c>
      <c r="B5741" s="1" t="s">
        <v>32</v>
      </c>
      <c r="C5741" s="2">
        <v>41964</v>
      </c>
      <c r="D5741" s="1" t="s">
        <v>2022</v>
      </c>
      <c r="E5741" s="1" t="s">
        <v>35</v>
      </c>
      <c r="F5741" t="s">
        <v>24</v>
      </c>
      <c r="G5741" t="s">
        <v>24</v>
      </c>
    </row>
    <row r="5742" spans="1:7" x14ac:dyDescent="0.3">
      <c r="A5742" s="1" t="s">
        <v>26614</v>
      </c>
      <c r="B5742" s="1" t="s">
        <v>32</v>
      </c>
      <c r="C5742" s="2">
        <v>43771</v>
      </c>
      <c r="D5742" s="1" t="s">
        <v>35</v>
      </c>
      <c r="E5742" s="1" t="s">
        <v>24</v>
      </c>
      <c r="F5742" t="s">
        <v>24</v>
      </c>
      <c r="G5742" t="s">
        <v>24</v>
      </c>
    </row>
    <row r="5743" spans="1:7" x14ac:dyDescent="0.3">
      <c r="A5743" s="1" t="s">
        <v>26618</v>
      </c>
      <c r="B5743" s="1" t="s">
        <v>32</v>
      </c>
      <c r="C5743" s="2">
        <v>43406</v>
      </c>
      <c r="D5743" s="1" t="s">
        <v>35</v>
      </c>
      <c r="E5743" s="1" t="s">
        <v>24</v>
      </c>
      <c r="F5743" t="s">
        <v>24</v>
      </c>
      <c r="G5743" t="s">
        <v>24</v>
      </c>
    </row>
    <row r="5744" spans="1:7" x14ac:dyDescent="0.3">
      <c r="A5744" s="1" t="s">
        <v>26622</v>
      </c>
      <c r="B5744" s="1" t="s">
        <v>32</v>
      </c>
      <c r="C5744" s="2">
        <v>43423</v>
      </c>
      <c r="D5744" s="1" t="s">
        <v>26</v>
      </c>
      <c r="E5744" s="1" t="s">
        <v>24</v>
      </c>
      <c r="F5744" t="s">
        <v>24</v>
      </c>
      <c r="G5744" t="s">
        <v>24</v>
      </c>
    </row>
    <row r="5745" spans="1:7" x14ac:dyDescent="0.3">
      <c r="A5745" s="1" t="s">
        <v>26626</v>
      </c>
      <c r="B5745" s="1" t="s">
        <v>32</v>
      </c>
      <c r="C5745" s="2">
        <v>41962</v>
      </c>
      <c r="D5745" s="1" t="s">
        <v>374</v>
      </c>
      <c r="E5745" s="1" t="s">
        <v>24</v>
      </c>
      <c r="F5745" t="s">
        <v>24</v>
      </c>
      <c r="G5745" t="s">
        <v>24</v>
      </c>
    </row>
    <row r="5746" spans="1:7" x14ac:dyDescent="0.3">
      <c r="A5746" s="1" t="s">
        <v>26630</v>
      </c>
      <c r="B5746" s="1" t="s">
        <v>32</v>
      </c>
      <c r="C5746" s="2">
        <v>41962</v>
      </c>
      <c r="D5746" s="1" t="s">
        <v>374</v>
      </c>
      <c r="E5746" s="1" t="s">
        <v>35</v>
      </c>
      <c r="F5746" t="s">
        <v>24</v>
      </c>
      <c r="G5746" t="s">
        <v>24</v>
      </c>
    </row>
    <row r="5747" spans="1:7" x14ac:dyDescent="0.3">
      <c r="A5747" s="1" t="s">
        <v>26634</v>
      </c>
      <c r="B5747" s="1" t="s">
        <v>32</v>
      </c>
      <c r="C5747" s="2">
        <v>43786</v>
      </c>
      <c r="D5747" s="1" t="s">
        <v>26</v>
      </c>
      <c r="E5747" s="1" t="s">
        <v>35</v>
      </c>
      <c r="F5747" t="s">
        <v>24</v>
      </c>
      <c r="G5747" t="s">
        <v>24</v>
      </c>
    </row>
    <row r="5748" spans="1:7" x14ac:dyDescent="0.3">
      <c r="A5748" s="1" t="s">
        <v>26638</v>
      </c>
      <c r="B5748" s="1" t="s">
        <v>32</v>
      </c>
      <c r="C5748" s="2">
        <v>43056</v>
      </c>
      <c r="D5748" s="1" t="s">
        <v>35</v>
      </c>
      <c r="E5748" s="1" t="s">
        <v>24</v>
      </c>
      <c r="F5748" t="s">
        <v>24</v>
      </c>
      <c r="G5748" t="s">
        <v>24</v>
      </c>
    </row>
    <row r="5749" spans="1:7" x14ac:dyDescent="0.3">
      <c r="A5749" s="1" t="s">
        <v>26642</v>
      </c>
      <c r="B5749" s="1" t="s">
        <v>32</v>
      </c>
      <c r="C5749" s="2">
        <v>43056</v>
      </c>
      <c r="D5749" s="1" t="s">
        <v>35</v>
      </c>
      <c r="E5749" s="1" t="s">
        <v>24</v>
      </c>
      <c r="F5749" t="s">
        <v>24</v>
      </c>
      <c r="G5749" t="s">
        <v>24</v>
      </c>
    </row>
    <row r="5750" spans="1:7" x14ac:dyDescent="0.3">
      <c r="A5750" s="1" t="s">
        <v>26646</v>
      </c>
      <c r="B5750" s="1" t="s">
        <v>32</v>
      </c>
      <c r="C5750" s="2">
        <v>43420</v>
      </c>
      <c r="D5750" s="1" t="s">
        <v>374</v>
      </c>
      <c r="E5750" s="1" t="s">
        <v>24</v>
      </c>
      <c r="F5750" t="s">
        <v>24</v>
      </c>
      <c r="G5750" t="s">
        <v>24</v>
      </c>
    </row>
    <row r="5751" spans="1:7" x14ac:dyDescent="0.3">
      <c r="A5751" s="1" t="s">
        <v>26651</v>
      </c>
      <c r="B5751" s="1" t="s">
        <v>32</v>
      </c>
      <c r="C5751" s="2">
        <v>43784</v>
      </c>
      <c r="D5751" s="1" t="s">
        <v>877</v>
      </c>
      <c r="E5751" s="1" t="s">
        <v>24</v>
      </c>
      <c r="F5751" t="s">
        <v>24</v>
      </c>
      <c r="G5751" t="s">
        <v>24</v>
      </c>
    </row>
    <row r="5752" spans="1:7" x14ac:dyDescent="0.3">
      <c r="A5752" s="1" t="s">
        <v>26655</v>
      </c>
      <c r="B5752" s="1" t="s">
        <v>32</v>
      </c>
      <c r="C5752" s="2">
        <v>43784</v>
      </c>
      <c r="D5752" s="1" t="s">
        <v>35</v>
      </c>
      <c r="E5752" s="1" t="s">
        <v>24</v>
      </c>
      <c r="F5752" t="s">
        <v>24</v>
      </c>
      <c r="G5752" t="s">
        <v>24</v>
      </c>
    </row>
    <row r="5753" spans="1:7" x14ac:dyDescent="0.3">
      <c r="A5753" s="1" t="s">
        <v>26659</v>
      </c>
      <c r="B5753" s="1" t="s">
        <v>32</v>
      </c>
      <c r="C5753" s="2">
        <v>43784</v>
      </c>
      <c r="D5753" s="1" t="s">
        <v>35</v>
      </c>
      <c r="E5753" s="1" t="s">
        <v>24</v>
      </c>
      <c r="F5753" t="s">
        <v>24</v>
      </c>
      <c r="G5753" t="s">
        <v>24</v>
      </c>
    </row>
    <row r="5754" spans="1:7" x14ac:dyDescent="0.3">
      <c r="A5754" s="1" t="s">
        <v>26662</v>
      </c>
      <c r="B5754" s="1" t="s">
        <v>32</v>
      </c>
      <c r="C5754" s="2">
        <v>43784</v>
      </c>
      <c r="D5754" s="1" t="s">
        <v>615</v>
      </c>
      <c r="E5754" s="1" t="s">
        <v>24</v>
      </c>
      <c r="F5754" t="s">
        <v>24</v>
      </c>
      <c r="G5754" t="s">
        <v>24</v>
      </c>
    </row>
    <row r="5755" spans="1:7" x14ac:dyDescent="0.3">
      <c r="A5755" s="1" t="s">
        <v>26666</v>
      </c>
      <c r="B5755" s="1" t="s">
        <v>32</v>
      </c>
      <c r="C5755" s="2">
        <v>43781</v>
      </c>
      <c r="D5755" s="1" t="s">
        <v>452</v>
      </c>
      <c r="E5755" s="1" t="s">
        <v>24</v>
      </c>
      <c r="F5755" t="s">
        <v>24</v>
      </c>
      <c r="G5755" t="s">
        <v>24</v>
      </c>
    </row>
    <row r="5756" spans="1:7" x14ac:dyDescent="0.3">
      <c r="A5756" s="1" t="s">
        <v>26670</v>
      </c>
      <c r="B5756" s="1" t="s">
        <v>32</v>
      </c>
      <c r="C5756" s="2">
        <v>43416</v>
      </c>
      <c r="D5756" s="1" t="s">
        <v>35</v>
      </c>
      <c r="E5756" s="1" t="s">
        <v>374</v>
      </c>
      <c r="F5756" t="s">
        <v>24</v>
      </c>
      <c r="G5756" t="s">
        <v>24</v>
      </c>
    </row>
    <row r="5757" spans="1:7" x14ac:dyDescent="0.3">
      <c r="A5757" s="1" t="s">
        <v>26674</v>
      </c>
      <c r="B5757" s="1" t="s">
        <v>32</v>
      </c>
      <c r="C5757" s="2">
        <v>43779</v>
      </c>
      <c r="D5757" s="1"/>
      <c r="E5757" s="1" t="s">
        <v>24</v>
      </c>
      <c r="F5757" t="s">
        <v>24</v>
      </c>
      <c r="G5757" t="s">
        <v>24</v>
      </c>
    </row>
    <row r="5758" spans="1:7" x14ac:dyDescent="0.3">
      <c r="A5758" s="1" t="s">
        <v>26677</v>
      </c>
      <c r="B5758" s="1" t="s">
        <v>32</v>
      </c>
      <c r="C5758" s="2">
        <v>43049</v>
      </c>
      <c r="D5758" s="1" t="s">
        <v>877</v>
      </c>
      <c r="E5758" s="1" t="s">
        <v>24</v>
      </c>
      <c r="F5758" t="s">
        <v>24</v>
      </c>
      <c r="G5758" t="s">
        <v>24</v>
      </c>
    </row>
    <row r="5759" spans="1:7" x14ac:dyDescent="0.3">
      <c r="A5759" s="1" t="s">
        <v>26682</v>
      </c>
      <c r="B5759" s="1" t="s">
        <v>32</v>
      </c>
      <c r="C5759" s="2">
        <v>43049</v>
      </c>
      <c r="D5759" s="1" t="s">
        <v>35</v>
      </c>
      <c r="E5759" s="1" t="s">
        <v>24</v>
      </c>
      <c r="F5759" t="s">
        <v>24</v>
      </c>
      <c r="G5759" t="s">
        <v>24</v>
      </c>
    </row>
    <row r="5760" spans="1:7" x14ac:dyDescent="0.3">
      <c r="A5760" s="1" t="s">
        <v>26686</v>
      </c>
      <c r="B5760" s="1" t="s">
        <v>32</v>
      </c>
      <c r="C5760" s="2">
        <v>43770</v>
      </c>
      <c r="D5760" s="1" t="s">
        <v>35</v>
      </c>
      <c r="E5760" s="1" t="s">
        <v>24</v>
      </c>
      <c r="F5760" t="s">
        <v>24</v>
      </c>
      <c r="G5760" t="s">
        <v>24</v>
      </c>
    </row>
    <row r="5761" spans="1:7" x14ac:dyDescent="0.3">
      <c r="A5761" s="1" t="s">
        <v>26690</v>
      </c>
      <c r="B5761" s="1" t="s">
        <v>32</v>
      </c>
      <c r="C5761" s="2">
        <v>43770</v>
      </c>
      <c r="D5761" s="1" t="s">
        <v>35</v>
      </c>
      <c r="E5761" s="1" t="s">
        <v>24</v>
      </c>
      <c r="F5761" t="s">
        <v>24</v>
      </c>
      <c r="G5761" t="s">
        <v>24</v>
      </c>
    </row>
    <row r="5762" spans="1:7" x14ac:dyDescent="0.3">
      <c r="A5762" s="1" t="s">
        <v>26694</v>
      </c>
      <c r="B5762" s="1" t="s">
        <v>32</v>
      </c>
      <c r="C5762" s="2">
        <v>43770</v>
      </c>
      <c r="D5762" s="1" t="s">
        <v>1863</v>
      </c>
      <c r="E5762" s="1" t="s">
        <v>24</v>
      </c>
      <c r="F5762" t="s">
        <v>24</v>
      </c>
      <c r="G5762" t="s">
        <v>24</v>
      </c>
    </row>
    <row r="5763" spans="1:7" x14ac:dyDescent="0.3">
      <c r="A5763" s="1" t="s">
        <v>26698</v>
      </c>
      <c r="B5763" s="1" t="s">
        <v>32</v>
      </c>
      <c r="C5763" s="2">
        <v>43770</v>
      </c>
      <c r="D5763" s="1" t="s">
        <v>877</v>
      </c>
      <c r="E5763" s="1" t="s">
        <v>24</v>
      </c>
      <c r="F5763" t="s">
        <v>24</v>
      </c>
      <c r="G5763" t="s">
        <v>24</v>
      </c>
    </row>
    <row r="5764" spans="1:7" x14ac:dyDescent="0.3">
      <c r="A5764" s="1" t="s">
        <v>26702</v>
      </c>
      <c r="B5764" s="1" t="s">
        <v>32</v>
      </c>
      <c r="C5764" s="2">
        <v>43770</v>
      </c>
      <c r="D5764" s="1" t="s">
        <v>877</v>
      </c>
      <c r="E5764" s="1" t="s">
        <v>24</v>
      </c>
      <c r="F5764" t="s">
        <v>24</v>
      </c>
      <c r="G5764" t="s">
        <v>24</v>
      </c>
    </row>
    <row r="5765" spans="1:7" x14ac:dyDescent="0.3">
      <c r="A5765" s="1" t="s">
        <v>26706</v>
      </c>
      <c r="B5765" s="1" t="s">
        <v>32</v>
      </c>
      <c r="C5765" s="2">
        <v>43770</v>
      </c>
      <c r="D5765" s="1" t="s">
        <v>877</v>
      </c>
      <c r="E5765" s="1" t="s">
        <v>24</v>
      </c>
      <c r="F5765" t="s">
        <v>24</v>
      </c>
      <c r="G5765" t="s">
        <v>24</v>
      </c>
    </row>
    <row r="5766" spans="1:7" x14ac:dyDescent="0.3">
      <c r="A5766" s="1" t="s">
        <v>26710</v>
      </c>
      <c r="B5766" s="1" t="s">
        <v>32</v>
      </c>
      <c r="C5766" s="2">
        <v>43770</v>
      </c>
      <c r="D5766" s="1" t="s">
        <v>35</v>
      </c>
      <c r="E5766" s="1" t="s">
        <v>24</v>
      </c>
      <c r="F5766" t="s">
        <v>24</v>
      </c>
      <c r="G5766" t="s">
        <v>24</v>
      </c>
    </row>
    <row r="5767" spans="1:7" x14ac:dyDescent="0.3">
      <c r="A5767" s="1" t="s">
        <v>26716</v>
      </c>
      <c r="B5767" s="1" t="s">
        <v>32</v>
      </c>
      <c r="C5767" s="2">
        <v>43770</v>
      </c>
      <c r="D5767" s="1"/>
      <c r="E5767" s="1" t="s">
        <v>24</v>
      </c>
      <c r="F5767" t="s">
        <v>24</v>
      </c>
      <c r="G5767" t="s">
        <v>24</v>
      </c>
    </row>
    <row r="5768" spans="1:7" x14ac:dyDescent="0.3">
      <c r="A5768" s="1" t="s">
        <v>26720</v>
      </c>
      <c r="B5768" s="1" t="s">
        <v>32</v>
      </c>
      <c r="C5768" s="2">
        <v>43770</v>
      </c>
      <c r="D5768" s="1" t="s">
        <v>35</v>
      </c>
      <c r="E5768" s="1" t="s">
        <v>24</v>
      </c>
      <c r="F5768" t="s">
        <v>24</v>
      </c>
      <c r="G5768" t="s">
        <v>24</v>
      </c>
    </row>
    <row r="5769" spans="1:7" x14ac:dyDescent="0.3">
      <c r="A5769" s="1" t="s">
        <v>26724</v>
      </c>
      <c r="B5769" s="1" t="s">
        <v>32</v>
      </c>
      <c r="C5769" s="2">
        <v>43770</v>
      </c>
      <c r="D5769" s="1" t="s">
        <v>374</v>
      </c>
      <c r="E5769" s="1" t="s">
        <v>1863</v>
      </c>
      <c r="F5769" t="s">
        <v>24</v>
      </c>
      <c r="G5769" t="s">
        <v>24</v>
      </c>
    </row>
    <row r="5770" spans="1:7" x14ac:dyDescent="0.3">
      <c r="A5770" s="1" t="s">
        <v>26729</v>
      </c>
      <c r="B5770" s="1" t="s">
        <v>32</v>
      </c>
      <c r="C5770" s="2">
        <v>43405</v>
      </c>
      <c r="D5770" s="1" t="s">
        <v>2131</v>
      </c>
      <c r="E5770" s="1" t="s">
        <v>24</v>
      </c>
      <c r="F5770" t="s">
        <v>24</v>
      </c>
      <c r="G5770" t="s">
        <v>24</v>
      </c>
    </row>
    <row r="5771" spans="1:7" x14ac:dyDescent="0.3">
      <c r="A5771" s="1" t="s">
        <v>26733</v>
      </c>
      <c r="B5771" s="1" t="s">
        <v>32</v>
      </c>
      <c r="C5771" s="2">
        <v>43405</v>
      </c>
      <c r="D5771" s="1" t="s">
        <v>35</v>
      </c>
      <c r="E5771" s="1" t="s">
        <v>24</v>
      </c>
      <c r="F5771" t="s">
        <v>24</v>
      </c>
      <c r="G5771" t="s">
        <v>24</v>
      </c>
    </row>
    <row r="5772" spans="1:7" x14ac:dyDescent="0.3">
      <c r="A5772" s="1" t="s">
        <v>26737</v>
      </c>
      <c r="B5772" s="1" t="s">
        <v>32</v>
      </c>
      <c r="C5772" s="2">
        <v>43040</v>
      </c>
      <c r="D5772" s="1" t="s">
        <v>56</v>
      </c>
      <c r="E5772" s="1" t="s">
        <v>24</v>
      </c>
      <c r="F5772" t="s">
        <v>24</v>
      </c>
      <c r="G5772" t="s">
        <v>24</v>
      </c>
    </row>
    <row r="5773" spans="1:7" x14ac:dyDescent="0.3">
      <c r="A5773" s="1" t="s">
        <v>26741</v>
      </c>
      <c r="B5773" s="1" t="s">
        <v>32</v>
      </c>
      <c r="C5773" s="2">
        <v>43040</v>
      </c>
      <c r="D5773" s="1" t="s">
        <v>35</v>
      </c>
      <c r="E5773" s="1" t="s">
        <v>24</v>
      </c>
      <c r="F5773" t="s">
        <v>24</v>
      </c>
      <c r="G5773" t="s">
        <v>24</v>
      </c>
    </row>
    <row r="5774" spans="1:7" x14ac:dyDescent="0.3">
      <c r="A5774" s="1" t="s">
        <v>26745</v>
      </c>
      <c r="B5774" s="1" t="s">
        <v>32</v>
      </c>
      <c r="C5774" s="2">
        <v>43040</v>
      </c>
      <c r="D5774" s="1" t="s">
        <v>35</v>
      </c>
      <c r="E5774" s="1" t="s">
        <v>24</v>
      </c>
      <c r="F5774" t="s">
        <v>24</v>
      </c>
      <c r="G5774" t="s">
        <v>24</v>
      </c>
    </row>
    <row r="5775" spans="1:7" x14ac:dyDescent="0.3">
      <c r="A5775" s="1" t="s">
        <v>26749</v>
      </c>
      <c r="B5775" s="1" t="s">
        <v>32</v>
      </c>
      <c r="C5775" s="2">
        <v>43040</v>
      </c>
      <c r="D5775" s="1" t="s">
        <v>26</v>
      </c>
      <c r="E5775" s="1" t="s">
        <v>24</v>
      </c>
      <c r="F5775" t="s">
        <v>24</v>
      </c>
      <c r="G5775" t="s">
        <v>24</v>
      </c>
    </row>
    <row r="5776" spans="1:7" x14ac:dyDescent="0.3">
      <c r="A5776" s="1" t="s">
        <v>26752</v>
      </c>
      <c r="B5776" s="1" t="s">
        <v>32</v>
      </c>
      <c r="C5776" s="2">
        <v>42675</v>
      </c>
      <c r="D5776" s="1" t="s">
        <v>35</v>
      </c>
      <c r="E5776" s="1" t="s">
        <v>24</v>
      </c>
      <c r="F5776" t="s">
        <v>24</v>
      </c>
      <c r="G5776" t="s">
        <v>24</v>
      </c>
    </row>
    <row r="5777" spans="1:7" x14ac:dyDescent="0.3">
      <c r="A5777" s="1" t="s">
        <v>26756</v>
      </c>
      <c r="B5777" s="1" t="s">
        <v>32</v>
      </c>
      <c r="C5777" s="2">
        <v>42675</v>
      </c>
      <c r="D5777" s="1" t="s">
        <v>35</v>
      </c>
      <c r="E5777" s="1" t="s">
        <v>24</v>
      </c>
      <c r="F5777" t="s">
        <v>24</v>
      </c>
      <c r="G5777" t="s">
        <v>24</v>
      </c>
    </row>
    <row r="5778" spans="1:7" x14ac:dyDescent="0.3">
      <c r="A5778" s="1" t="s">
        <v>26759</v>
      </c>
      <c r="B5778" s="1" t="s">
        <v>32</v>
      </c>
      <c r="C5778" s="2">
        <v>43593</v>
      </c>
      <c r="D5778" s="1" t="s">
        <v>35</v>
      </c>
      <c r="E5778" s="1" t="s">
        <v>24</v>
      </c>
      <c r="F5778" t="s">
        <v>24</v>
      </c>
      <c r="G5778" t="s">
        <v>24</v>
      </c>
    </row>
    <row r="5779" spans="1:7" x14ac:dyDescent="0.3">
      <c r="A5779" s="1" t="s">
        <v>26763</v>
      </c>
      <c r="B5779" s="1" t="s">
        <v>32</v>
      </c>
      <c r="C5779" s="2">
        <v>43592</v>
      </c>
      <c r="D5779" s="1" t="s">
        <v>35</v>
      </c>
      <c r="E5779" s="1" t="s">
        <v>678</v>
      </c>
      <c r="F5779" t="s">
        <v>56</v>
      </c>
      <c r="G5779" t="s">
        <v>28633</v>
      </c>
    </row>
    <row r="5780" spans="1:7" x14ac:dyDescent="0.3">
      <c r="A5780" s="1" t="s">
        <v>26768</v>
      </c>
      <c r="B5780" s="1" t="s">
        <v>32</v>
      </c>
      <c r="C5780" s="2">
        <v>43227</v>
      </c>
      <c r="D5780" s="1"/>
      <c r="E5780" s="1" t="s">
        <v>24</v>
      </c>
      <c r="F5780" t="s">
        <v>24</v>
      </c>
      <c r="G5780" t="s">
        <v>24</v>
      </c>
    </row>
    <row r="5781" spans="1:7" x14ac:dyDescent="0.3">
      <c r="A5781" s="1" t="s">
        <v>26772</v>
      </c>
      <c r="B5781" s="1" t="s">
        <v>32</v>
      </c>
      <c r="C5781" s="2">
        <v>42860</v>
      </c>
      <c r="D5781" s="1" t="s">
        <v>1863</v>
      </c>
      <c r="E5781" s="1" t="s">
        <v>24</v>
      </c>
      <c r="F5781" t="s">
        <v>24</v>
      </c>
      <c r="G5781" t="s">
        <v>24</v>
      </c>
    </row>
    <row r="5782" spans="1:7" x14ac:dyDescent="0.3">
      <c r="A5782" s="1" t="s">
        <v>26776</v>
      </c>
      <c r="B5782" s="1" t="s">
        <v>32</v>
      </c>
      <c r="C5782" s="2">
        <v>43224</v>
      </c>
      <c r="D5782" s="1" t="s">
        <v>35</v>
      </c>
      <c r="E5782" s="1" t="s">
        <v>877</v>
      </c>
      <c r="F5782" t="s">
        <v>374</v>
      </c>
      <c r="G5782" t="s">
        <v>24</v>
      </c>
    </row>
    <row r="5783" spans="1:7" x14ac:dyDescent="0.3">
      <c r="A5783" s="1" t="s">
        <v>26781</v>
      </c>
      <c r="B5783" s="1" t="s">
        <v>32</v>
      </c>
      <c r="C5783" s="2">
        <v>43616</v>
      </c>
      <c r="D5783" s="1" t="s">
        <v>374</v>
      </c>
      <c r="E5783" s="1" t="s">
        <v>24</v>
      </c>
      <c r="F5783" t="s">
        <v>24</v>
      </c>
      <c r="G5783" t="s">
        <v>24</v>
      </c>
    </row>
    <row r="5784" spans="1:7" x14ac:dyDescent="0.3">
      <c r="A5784" s="1" t="s">
        <v>26785</v>
      </c>
      <c r="B5784" s="1" t="s">
        <v>32</v>
      </c>
      <c r="C5784" s="2">
        <v>43616</v>
      </c>
      <c r="D5784" s="1" t="s">
        <v>35</v>
      </c>
      <c r="E5784" s="1" t="s">
        <v>24</v>
      </c>
      <c r="F5784" t="s">
        <v>24</v>
      </c>
      <c r="G5784" t="s">
        <v>24</v>
      </c>
    </row>
    <row r="5785" spans="1:7" x14ac:dyDescent="0.3">
      <c r="A5785" s="1" t="s">
        <v>26789</v>
      </c>
      <c r="B5785" s="1" t="s">
        <v>32</v>
      </c>
      <c r="C5785" s="2">
        <v>42155</v>
      </c>
      <c r="D5785" s="1" t="s">
        <v>374</v>
      </c>
      <c r="E5785" s="1" t="s">
        <v>24</v>
      </c>
      <c r="F5785" t="s">
        <v>24</v>
      </c>
      <c r="G5785" t="s">
        <v>24</v>
      </c>
    </row>
    <row r="5786" spans="1:7" x14ac:dyDescent="0.3">
      <c r="A5786" s="1" t="s">
        <v>26793</v>
      </c>
      <c r="B5786" s="1" t="s">
        <v>32</v>
      </c>
      <c r="C5786" s="2">
        <v>43250</v>
      </c>
      <c r="D5786" s="1" t="s">
        <v>35</v>
      </c>
      <c r="E5786" s="1" t="s">
        <v>24</v>
      </c>
      <c r="F5786" t="s">
        <v>24</v>
      </c>
      <c r="G5786" t="s">
        <v>24</v>
      </c>
    </row>
    <row r="5787" spans="1:7" x14ac:dyDescent="0.3">
      <c r="A5787" s="1" t="s">
        <v>26797</v>
      </c>
      <c r="B5787" s="1" t="s">
        <v>32</v>
      </c>
      <c r="C5787" s="2">
        <v>42885</v>
      </c>
      <c r="D5787" s="1" t="s">
        <v>35</v>
      </c>
      <c r="E5787" s="1" t="s">
        <v>24</v>
      </c>
      <c r="F5787" t="s">
        <v>24</v>
      </c>
      <c r="G5787" t="s">
        <v>24</v>
      </c>
    </row>
    <row r="5788" spans="1:7" x14ac:dyDescent="0.3">
      <c r="A5788" s="1" t="s">
        <v>26801</v>
      </c>
      <c r="B5788" s="1" t="s">
        <v>32</v>
      </c>
      <c r="C5788" s="2">
        <v>43588</v>
      </c>
      <c r="D5788" s="1" t="s">
        <v>374</v>
      </c>
      <c r="E5788" s="1" t="s">
        <v>488</v>
      </c>
      <c r="F5788" t="s">
        <v>24</v>
      </c>
      <c r="G5788" t="s">
        <v>24</v>
      </c>
    </row>
    <row r="5789" spans="1:7" x14ac:dyDescent="0.3">
      <c r="A5789" s="1" t="s">
        <v>26806</v>
      </c>
      <c r="B5789" s="1" t="s">
        <v>32</v>
      </c>
      <c r="C5789" s="2">
        <v>43588</v>
      </c>
      <c r="D5789" s="1" t="s">
        <v>35</v>
      </c>
      <c r="E5789" s="1" t="s">
        <v>24</v>
      </c>
      <c r="F5789" t="s">
        <v>24</v>
      </c>
      <c r="G5789" t="s">
        <v>24</v>
      </c>
    </row>
    <row r="5790" spans="1:7" x14ac:dyDescent="0.3">
      <c r="A5790" s="1" t="s">
        <v>26813</v>
      </c>
      <c r="B5790" s="1" t="s">
        <v>32</v>
      </c>
      <c r="C5790" s="2">
        <v>43223</v>
      </c>
      <c r="D5790" s="1" t="s">
        <v>374</v>
      </c>
      <c r="E5790" s="1" t="s">
        <v>35</v>
      </c>
      <c r="F5790" t="s">
        <v>273</v>
      </c>
      <c r="G5790" t="s">
        <v>24</v>
      </c>
    </row>
    <row r="5791" spans="1:7" x14ac:dyDescent="0.3">
      <c r="A5791" s="1" t="s">
        <v>26818</v>
      </c>
      <c r="B5791" s="1" t="s">
        <v>32</v>
      </c>
      <c r="C5791" s="2">
        <v>43249</v>
      </c>
      <c r="D5791" s="1" t="s">
        <v>35</v>
      </c>
      <c r="E5791" s="1" t="s">
        <v>24</v>
      </c>
      <c r="F5791" t="s">
        <v>24</v>
      </c>
      <c r="G5791" t="s">
        <v>24</v>
      </c>
    </row>
    <row r="5792" spans="1:7" x14ac:dyDescent="0.3">
      <c r="A5792" s="1" t="s">
        <v>26822</v>
      </c>
      <c r="B5792" s="1" t="s">
        <v>32</v>
      </c>
      <c r="C5792" s="2">
        <v>43613</v>
      </c>
      <c r="D5792" s="1" t="s">
        <v>35</v>
      </c>
      <c r="E5792" s="1" t="s">
        <v>24</v>
      </c>
      <c r="F5792" t="s">
        <v>24</v>
      </c>
      <c r="G5792" t="s">
        <v>24</v>
      </c>
    </row>
    <row r="5793" spans="1:7" x14ac:dyDescent="0.3">
      <c r="A5793" s="1" t="s">
        <v>26827</v>
      </c>
      <c r="B5793" s="1" t="s">
        <v>32</v>
      </c>
      <c r="C5793" s="2">
        <v>42518</v>
      </c>
      <c r="D5793" s="1" t="s">
        <v>374</v>
      </c>
      <c r="E5793" s="1" t="s">
        <v>26</v>
      </c>
      <c r="F5793" t="s">
        <v>24</v>
      </c>
      <c r="G5793" t="s">
        <v>24</v>
      </c>
    </row>
    <row r="5794" spans="1:7" x14ac:dyDescent="0.3">
      <c r="A5794" s="1" t="s">
        <v>26831</v>
      </c>
      <c r="B5794" s="1" t="s">
        <v>32</v>
      </c>
      <c r="C5794" s="2">
        <v>43612</v>
      </c>
      <c r="D5794" s="1" t="s">
        <v>35</v>
      </c>
      <c r="E5794" s="1" t="s">
        <v>24</v>
      </c>
      <c r="F5794" t="s">
        <v>24</v>
      </c>
      <c r="G5794" t="s">
        <v>24</v>
      </c>
    </row>
    <row r="5795" spans="1:7" x14ac:dyDescent="0.3">
      <c r="A5795" s="1" t="s">
        <v>26835</v>
      </c>
      <c r="B5795" s="1" t="s">
        <v>32</v>
      </c>
      <c r="C5795" s="2">
        <v>42517</v>
      </c>
      <c r="D5795" s="1" t="s">
        <v>1863</v>
      </c>
      <c r="E5795" s="1" t="s">
        <v>24</v>
      </c>
      <c r="F5795" t="s">
        <v>24</v>
      </c>
      <c r="G5795" t="s">
        <v>24</v>
      </c>
    </row>
    <row r="5796" spans="1:7" x14ac:dyDescent="0.3">
      <c r="A5796" s="1" t="s">
        <v>26839</v>
      </c>
      <c r="B5796" s="1" t="s">
        <v>32</v>
      </c>
      <c r="C5796" s="2">
        <v>42881</v>
      </c>
      <c r="D5796" s="1" t="s">
        <v>35</v>
      </c>
      <c r="E5796" s="1" t="s">
        <v>24</v>
      </c>
      <c r="F5796" t="s">
        <v>24</v>
      </c>
      <c r="G5796" t="s">
        <v>24</v>
      </c>
    </row>
    <row r="5797" spans="1:7" x14ac:dyDescent="0.3">
      <c r="A5797" s="1" t="s">
        <v>26844</v>
      </c>
      <c r="B5797" s="1" t="s">
        <v>32</v>
      </c>
      <c r="C5797" s="2">
        <v>42516</v>
      </c>
      <c r="D5797" s="1" t="s">
        <v>374</v>
      </c>
      <c r="E5797" s="1" t="s">
        <v>24</v>
      </c>
      <c r="F5797" t="s">
        <v>24</v>
      </c>
      <c r="G5797" t="s">
        <v>24</v>
      </c>
    </row>
    <row r="5798" spans="1:7" x14ac:dyDescent="0.3">
      <c r="A5798" s="1" t="s">
        <v>26848</v>
      </c>
      <c r="B5798" s="1" t="s">
        <v>32</v>
      </c>
      <c r="C5798" s="2">
        <v>43245</v>
      </c>
      <c r="D5798" s="1" t="s">
        <v>35</v>
      </c>
      <c r="E5798" s="1" t="s">
        <v>678</v>
      </c>
      <c r="F5798" t="s">
        <v>24</v>
      </c>
      <c r="G5798" t="s">
        <v>24</v>
      </c>
    </row>
    <row r="5799" spans="1:7" x14ac:dyDescent="0.3">
      <c r="A5799" s="1" t="s">
        <v>26852</v>
      </c>
      <c r="B5799" s="1" t="s">
        <v>32</v>
      </c>
      <c r="C5799" s="2">
        <v>43609</v>
      </c>
      <c r="D5799" s="1" t="s">
        <v>35</v>
      </c>
      <c r="E5799" s="1" t="s">
        <v>24</v>
      </c>
      <c r="F5799" t="s">
        <v>24</v>
      </c>
      <c r="G5799" t="s">
        <v>24</v>
      </c>
    </row>
    <row r="5800" spans="1:7" x14ac:dyDescent="0.3">
      <c r="A5800" s="1" t="s">
        <v>26855</v>
      </c>
      <c r="B5800" s="1" t="s">
        <v>32</v>
      </c>
      <c r="C5800" s="2">
        <v>43244</v>
      </c>
      <c r="D5800" s="1" t="s">
        <v>12236</v>
      </c>
      <c r="E5800" s="1" t="s">
        <v>24</v>
      </c>
      <c r="F5800" t="s">
        <v>24</v>
      </c>
      <c r="G5800" t="s">
        <v>24</v>
      </c>
    </row>
    <row r="5801" spans="1:7" x14ac:dyDescent="0.3">
      <c r="A5801" s="1" t="s">
        <v>26859</v>
      </c>
      <c r="B5801" s="1" t="s">
        <v>32</v>
      </c>
      <c r="C5801" s="2">
        <v>43608</v>
      </c>
      <c r="D5801" s="1" t="s">
        <v>35</v>
      </c>
      <c r="E5801" s="1" t="s">
        <v>24</v>
      </c>
      <c r="F5801" t="s">
        <v>24</v>
      </c>
      <c r="G5801" t="s">
        <v>24</v>
      </c>
    </row>
    <row r="5802" spans="1:7" x14ac:dyDescent="0.3">
      <c r="A5802" s="1" t="s">
        <v>26863</v>
      </c>
      <c r="B5802" s="1" t="s">
        <v>32</v>
      </c>
      <c r="C5802" s="2">
        <v>43607</v>
      </c>
      <c r="D5802" s="1" t="s">
        <v>35</v>
      </c>
      <c r="E5802" s="1" t="s">
        <v>24</v>
      </c>
      <c r="F5802" t="s">
        <v>24</v>
      </c>
      <c r="G5802" t="s">
        <v>24</v>
      </c>
    </row>
    <row r="5803" spans="1:7" x14ac:dyDescent="0.3">
      <c r="A5803" s="1" t="s">
        <v>26869</v>
      </c>
      <c r="B5803" s="1" t="s">
        <v>32</v>
      </c>
      <c r="C5803" s="2">
        <v>42877</v>
      </c>
      <c r="D5803" s="1" t="s">
        <v>56</v>
      </c>
      <c r="E5803" s="1" t="s">
        <v>24</v>
      </c>
      <c r="F5803" t="s">
        <v>24</v>
      </c>
      <c r="G5803" t="s">
        <v>24</v>
      </c>
    </row>
    <row r="5804" spans="1:7" x14ac:dyDescent="0.3">
      <c r="A5804" s="1" t="s">
        <v>26874</v>
      </c>
      <c r="B5804" s="1" t="s">
        <v>32</v>
      </c>
      <c r="C5804" s="2">
        <v>42146</v>
      </c>
      <c r="D5804" s="1" t="s">
        <v>35</v>
      </c>
      <c r="E5804" s="1" t="s">
        <v>24</v>
      </c>
      <c r="F5804" t="s">
        <v>24</v>
      </c>
      <c r="G5804" t="s">
        <v>24</v>
      </c>
    </row>
    <row r="5805" spans="1:7" x14ac:dyDescent="0.3">
      <c r="A5805" s="1" t="s">
        <v>26878</v>
      </c>
      <c r="B5805" s="1" t="s">
        <v>32</v>
      </c>
      <c r="C5805" s="2">
        <v>43606</v>
      </c>
      <c r="D5805" s="1" t="s">
        <v>35</v>
      </c>
      <c r="E5805" s="1" t="s">
        <v>24</v>
      </c>
      <c r="F5805" t="s">
        <v>24</v>
      </c>
      <c r="G5805" t="s">
        <v>24</v>
      </c>
    </row>
    <row r="5806" spans="1:7" x14ac:dyDescent="0.3">
      <c r="A5806" s="1" t="s">
        <v>26883</v>
      </c>
      <c r="B5806" s="1" t="s">
        <v>32</v>
      </c>
      <c r="C5806" s="2">
        <v>43605</v>
      </c>
      <c r="D5806" s="1" t="s">
        <v>35</v>
      </c>
      <c r="E5806" s="1" t="s">
        <v>24</v>
      </c>
      <c r="F5806" t="s">
        <v>24</v>
      </c>
      <c r="G5806" t="s">
        <v>24</v>
      </c>
    </row>
    <row r="5807" spans="1:7" x14ac:dyDescent="0.3">
      <c r="A5807" s="1" t="s">
        <v>26886</v>
      </c>
      <c r="B5807" s="1" t="s">
        <v>32</v>
      </c>
      <c r="C5807" s="2">
        <v>43605</v>
      </c>
      <c r="D5807" s="1" t="s">
        <v>678</v>
      </c>
      <c r="E5807" s="1" t="s">
        <v>24</v>
      </c>
      <c r="F5807" t="s">
        <v>24</v>
      </c>
      <c r="G5807" t="s">
        <v>24</v>
      </c>
    </row>
    <row r="5808" spans="1:7" x14ac:dyDescent="0.3">
      <c r="A5808" s="1" t="s">
        <v>26889</v>
      </c>
      <c r="B5808" s="1" t="s">
        <v>32</v>
      </c>
      <c r="C5808" s="2">
        <v>43587</v>
      </c>
      <c r="D5808" s="1" t="s">
        <v>35</v>
      </c>
      <c r="E5808" s="1" t="s">
        <v>24</v>
      </c>
      <c r="F5808" t="s">
        <v>24</v>
      </c>
      <c r="G5808" t="s">
        <v>24</v>
      </c>
    </row>
    <row r="5809" spans="1:7" x14ac:dyDescent="0.3">
      <c r="A5809" s="1" t="s">
        <v>26893</v>
      </c>
      <c r="B5809" s="1" t="s">
        <v>32</v>
      </c>
      <c r="C5809" s="2">
        <v>43239</v>
      </c>
      <c r="D5809" s="1" t="s">
        <v>35</v>
      </c>
      <c r="E5809" s="1" t="s">
        <v>24</v>
      </c>
      <c r="F5809" t="s">
        <v>24</v>
      </c>
      <c r="G5809" t="s">
        <v>24</v>
      </c>
    </row>
    <row r="5810" spans="1:7" x14ac:dyDescent="0.3">
      <c r="A5810" s="1" t="s">
        <v>26897</v>
      </c>
      <c r="B5810" s="1" t="s">
        <v>32</v>
      </c>
      <c r="C5810" s="2">
        <v>42874</v>
      </c>
      <c r="D5810" s="1" t="s">
        <v>35</v>
      </c>
      <c r="E5810" s="1" t="s">
        <v>24</v>
      </c>
      <c r="F5810" t="s">
        <v>24</v>
      </c>
      <c r="G5810" t="s">
        <v>24</v>
      </c>
    </row>
    <row r="5811" spans="1:7" x14ac:dyDescent="0.3">
      <c r="A5811" s="1" t="s">
        <v>26900</v>
      </c>
      <c r="B5811" s="1" t="s">
        <v>32</v>
      </c>
      <c r="C5811" s="2">
        <v>43238</v>
      </c>
      <c r="D5811" s="1" t="s">
        <v>374</v>
      </c>
      <c r="E5811" s="1" t="s">
        <v>35</v>
      </c>
      <c r="F5811" t="s">
        <v>24</v>
      </c>
      <c r="G5811" t="s">
        <v>24</v>
      </c>
    </row>
    <row r="5812" spans="1:7" x14ac:dyDescent="0.3">
      <c r="A5812" s="1" t="s">
        <v>26904</v>
      </c>
      <c r="B5812" s="1" t="s">
        <v>32</v>
      </c>
      <c r="C5812" s="2">
        <v>42873</v>
      </c>
      <c r="D5812" s="1" t="s">
        <v>35</v>
      </c>
      <c r="E5812" s="1" t="s">
        <v>24</v>
      </c>
      <c r="F5812" t="s">
        <v>24</v>
      </c>
      <c r="G5812" t="s">
        <v>24</v>
      </c>
    </row>
    <row r="5813" spans="1:7" x14ac:dyDescent="0.3">
      <c r="A5813" s="1" t="s">
        <v>26908</v>
      </c>
      <c r="B5813" s="1" t="s">
        <v>32</v>
      </c>
      <c r="C5813" s="2">
        <v>43602</v>
      </c>
      <c r="D5813" s="1" t="s">
        <v>35</v>
      </c>
      <c r="E5813" s="1" t="s">
        <v>24</v>
      </c>
      <c r="F5813" t="s">
        <v>24</v>
      </c>
      <c r="G5813" t="s">
        <v>24</v>
      </c>
    </row>
    <row r="5814" spans="1:7" x14ac:dyDescent="0.3">
      <c r="A5814" s="1" t="s">
        <v>26911</v>
      </c>
      <c r="B5814" s="1" t="s">
        <v>32</v>
      </c>
      <c r="C5814" s="2">
        <v>43602</v>
      </c>
      <c r="D5814" s="1" t="s">
        <v>6566</v>
      </c>
      <c r="E5814" s="1" t="s">
        <v>35</v>
      </c>
      <c r="F5814" t="s">
        <v>24</v>
      </c>
      <c r="G5814" t="s">
        <v>24</v>
      </c>
    </row>
    <row r="5815" spans="1:7" x14ac:dyDescent="0.3">
      <c r="A5815" s="1" t="s">
        <v>26915</v>
      </c>
      <c r="B5815" s="1" t="s">
        <v>32</v>
      </c>
      <c r="C5815" s="2">
        <v>43602</v>
      </c>
      <c r="D5815" s="1" t="s">
        <v>26</v>
      </c>
      <c r="E5815" s="1" t="s">
        <v>24</v>
      </c>
      <c r="F5815" t="s">
        <v>24</v>
      </c>
      <c r="G5815" t="s">
        <v>24</v>
      </c>
    </row>
    <row r="5816" spans="1:7" x14ac:dyDescent="0.3">
      <c r="A5816" s="1" t="s">
        <v>26919</v>
      </c>
      <c r="B5816" s="1" t="s">
        <v>32</v>
      </c>
      <c r="C5816" s="2">
        <v>43600</v>
      </c>
      <c r="D5816" s="1" t="s">
        <v>26</v>
      </c>
      <c r="E5816" s="1" t="s">
        <v>24</v>
      </c>
      <c r="F5816" t="s">
        <v>24</v>
      </c>
      <c r="G5816" t="s">
        <v>24</v>
      </c>
    </row>
    <row r="5817" spans="1:7" x14ac:dyDescent="0.3">
      <c r="A5817" s="1" t="s">
        <v>26924</v>
      </c>
      <c r="B5817" s="1" t="s">
        <v>32</v>
      </c>
      <c r="C5817" s="2">
        <v>42870</v>
      </c>
      <c r="D5817" s="1" t="s">
        <v>26</v>
      </c>
      <c r="E5817" s="1" t="s">
        <v>35</v>
      </c>
      <c r="F5817" t="s">
        <v>24</v>
      </c>
      <c r="G5817" t="s">
        <v>24</v>
      </c>
    </row>
    <row r="5818" spans="1:7" x14ac:dyDescent="0.3">
      <c r="A5818" s="1" t="s">
        <v>26928</v>
      </c>
      <c r="B5818" s="1" t="s">
        <v>32</v>
      </c>
      <c r="C5818" s="2">
        <v>42867</v>
      </c>
      <c r="D5818" s="1" t="s">
        <v>35</v>
      </c>
      <c r="E5818" s="1" t="s">
        <v>24</v>
      </c>
      <c r="F5818" t="s">
        <v>24</v>
      </c>
      <c r="G5818" t="s">
        <v>24</v>
      </c>
    </row>
    <row r="5819" spans="1:7" x14ac:dyDescent="0.3">
      <c r="A5819" s="1" t="s">
        <v>26932</v>
      </c>
      <c r="B5819" s="1" t="s">
        <v>32</v>
      </c>
      <c r="C5819" s="2">
        <v>43231</v>
      </c>
      <c r="D5819" s="1" t="s">
        <v>35</v>
      </c>
      <c r="E5819" s="1" t="s">
        <v>24</v>
      </c>
      <c r="F5819" t="s">
        <v>24</v>
      </c>
      <c r="G5819" t="s">
        <v>24</v>
      </c>
    </row>
    <row r="5820" spans="1:7" x14ac:dyDescent="0.3">
      <c r="A5820" s="1" t="s">
        <v>26936</v>
      </c>
      <c r="B5820" s="1" t="s">
        <v>32</v>
      </c>
      <c r="C5820" s="2">
        <v>43231</v>
      </c>
      <c r="D5820" s="1"/>
      <c r="E5820" s="1" t="s">
        <v>24</v>
      </c>
      <c r="F5820" t="s">
        <v>24</v>
      </c>
      <c r="G5820" t="s">
        <v>24</v>
      </c>
    </row>
    <row r="5821" spans="1:7" x14ac:dyDescent="0.3">
      <c r="A5821" s="1" t="s">
        <v>26940</v>
      </c>
      <c r="B5821" s="1" t="s">
        <v>32</v>
      </c>
      <c r="C5821" s="2">
        <v>43595</v>
      </c>
      <c r="D5821" s="1" t="s">
        <v>35</v>
      </c>
      <c r="E5821" s="1" t="s">
        <v>24</v>
      </c>
      <c r="F5821" t="s">
        <v>24</v>
      </c>
      <c r="G5821" t="s">
        <v>24</v>
      </c>
    </row>
    <row r="5822" spans="1:7" x14ac:dyDescent="0.3">
      <c r="A5822" s="1" t="s">
        <v>26944</v>
      </c>
      <c r="B5822" s="1" t="s">
        <v>32</v>
      </c>
      <c r="C5822" s="2">
        <v>43595</v>
      </c>
      <c r="D5822" s="1" t="s">
        <v>488</v>
      </c>
      <c r="E5822" s="1" t="s">
        <v>24</v>
      </c>
      <c r="F5822" t="s">
        <v>24</v>
      </c>
      <c r="G5822" t="s">
        <v>24</v>
      </c>
    </row>
    <row r="5823" spans="1:7" x14ac:dyDescent="0.3">
      <c r="A5823" s="1" t="s">
        <v>26948</v>
      </c>
      <c r="B5823" s="1" t="s">
        <v>32</v>
      </c>
      <c r="C5823" s="2">
        <v>43586</v>
      </c>
      <c r="D5823" s="1" t="s">
        <v>877</v>
      </c>
      <c r="E5823" s="1" t="s">
        <v>24</v>
      </c>
      <c r="F5823" t="s">
        <v>24</v>
      </c>
      <c r="G5823" t="s">
        <v>24</v>
      </c>
    </row>
    <row r="5824" spans="1:7" x14ac:dyDescent="0.3">
      <c r="A5824" s="1" t="s">
        <v>26952</v>
      </c>
      <c r="B5824" s="1" t="s">
        <v>32</v>
      </c>
      <c r="C5824" s="2">
        <v>43221</v>
      </c>
      <c r="D5824" s="1" t="s">
        <v>452</v>
      </c>
      <c r="E5824" s="1" t="s">
        <v>273</v>
      </c>
      <c r="F5824" t="s">
        <v>24</v>
      </c>
      <c r="G5824" t="s">
        <v>24</v>
      </c>
    </row>
    <row r="5825" spans="1:7" x14ac:dyDescent="0.3">
      <c r="A5825" s="1" t="s">
        <v>26957</v>
      </c>
      <c r="B5825" s="1" t="s">
        <v>32</v>
      </c>
      <c r="C5825" s="2">
        <v>43221</v>
      </c>
      <c r="D5825" s="1" t="s">
        <v>877</v>
      </c>
      <c r="E5825" s="1" t="s">
        <v>374</v>
      </c>
      <c r="F5825" t="s">
        <v>24</v>
      </c>
      <c r="G5825" t="s">
        <v>24</v>
      </c>
    </row>
    <row r="5826" spans="1:7" x14ac:dyDescent="0.3">
      <c r="A5826" s="1" t="s">
        <v>26962</v>
      </c>
      <c r="B5826" s="1" t="s">
        <v>32</v>
      </c>
      <c r="C5826" s="2">
        <v>43533</v>
      </c>
      <c r="D5826" s="1"/>
      <c r="E5826" s="1" t="s">
        <v>24</v>
      </c>
      <c r="F5826" t="s">
        <v>24</v>
      </c>
      <c r="G5826" t="s">
        <v>24</v>
      </c>
    </row>
    <row r="5827" spans="1:7" x14ac:dyDescent="0.3">
      <c r="A5827" s="1" t="s">
        <v>26966</v>
      </c>
      <c r="B5827" s="1" t="s">
        <v>32</v>
      </c>
      <c r="C5827" s="2">
        <v>43168</v>
      </c>
      <c r="D5827" s="1" t="s">
        <v>35</v>
      </c>
      <c r="E5827" s="1" t="s">
        <v>24</v>
      </c>
      <c r="F5827" t="s">
        <v>24</v>
      </c>
      <c r="G5827" t="s">
        <v>24</v>
      </c>
    </row>
    <row r="5828" spans="1:7" x14ac:dyDescent="0.3">
      <c r="A5828" s="1" t="s">
        <v>26969</v>
      </c>
      <c r="B5828" s="1" t="s">
        <v>32</v>
      </c>
      <c r="C5828" s="2">
        <v>43532</v>
      </c>
      <c r="D5828" s="1" t="s">
        <v>877</v>
      </c>
      <c r="E5828" s="1" t="s">
        <v>24</v>
      </c>
      <c r="F5828" t="s">
        <v>24</v>
      </c>
      <c r="G5828" t="s">
        <v>24</v>
      </c>
    </row>
    <row r="5829" spans="1:7" x14ac:dyDescent="0.3">
      <c r="A5829" s="1" t="s">
        <v>26973</v>
      </c>
      <c r="B5829" s="1" t="s">
        <v>32</v>
      </c>
      <c r="C5829" s="2">
        <v>43530</v>
      </c>
      <c r="D5829" s="1" t="s">
        <v>35</v>
      </c>
      <c r="E5829" s="1" t="s">
        <v>24</v>
      </c>
      <c r="F5829" t="s">
        <v>24</v>
      </c>
      <c r="G5829" t="s">
        <v>24</v>
      </c>
    </row>
    <row r="5830" spans="1:7" x14ac:dyDescent="0.3">
      <c r="A5830" s="1" t="s">
        <v>26977</v>
      </c>
      <c r="B5830" s="1" t="s">
        <v>32</v>
      </c>
      <c r="C5830" s="2">
        <v>43530</v>
      </c>
      <c r="D5830" s="1" t="s">
        <v>1863</v>
      </c>
      <c r="E5830" s="1" t="s">
        <v>24</v>
      </c>
      <c r="F5830" t="s">
        <v>24</v>
      </c>
      <c r="G5830" t="s">
        <v>24</v>
      </c>
    </row>
    <row r="5831" spans="1:7" x14ac:dyDescent="0.3">
      <c r="A5831" s="1" t="s">
        <v>26981</v>
      </c>
      <c r="B5831" s="1" t="s">
        <v>32</v>
      </c>
      <c r="C5831" s="2">
        <v>42798</v>
      </c>
      <c r="D5831" s="1" t="s">
        <v>35</v>
      </c>
      <c r="E5831" s="1" t="s">
        <v>24</v>
      </c>
      <c r="F5831" t="s">
        <v>24</v>
      </c>
      <c r="G5831" t="s">
        <v>24</v>
      </c>
    </row>
    <row r="5832" spans="1:7" x14ac:dyDescent="0.3">
      <c r="A5832" s="1" t="s">
        <v>26985</v>
      </c>
      <c r="B5832" s="1" t="s">
        <v>32</v>
      </c>
      <c r="C5832" s="2">
        <v>43190</v>
      </c>
      <c r="D5832" s="1" t="s">
        <v>26</v>
      </c>
      <c r="E5832" s="1" t="s">
        <v>24</v>
      </c>
      <c r="F5832" t="s">
        <v>24</v>
      </c>
      <c r="G5832" t="s">
        <v>24</v>
      </c>
    </row>
    <row r="5833" spans="1:7" x14ac:dyDescent="0.3">
      <c r="A5833" s="1" t="s">
        <v>26990</v>
      </c>
      <c r="B5833" s="1" t="s">
        <v>32</v>
      </c>
      <c r="C5833" s="2">
        <v>43190</v>
      </c>
      <c r="D5833" s="1" t="s">
        <v>1800</v>
      </c>
      <c r="E5833" s="1" t="s">
        <v>24</v>
      </c>
      <c r="F5833" t="s">
        <v>24</v>
      </c>
      <c r="G5833" t="s">
        <v>24</v>
      </c>
    </row>
    <row r="5834" spans="1:7" x14ac:dyDescent="0.3">
      <c r="A5834" s="1" t="s">
        <v>26994</v>
      </c>
      <c r="B5834" s="1" t="s">
        <v>32</v>
      </c>
      <c r="C5834" s="2">
        <v>43190</v>
      </c>
      <c r="D5834" s="1" t="s">
        <v>26</v>
      </c>
      <c r="E5834" s="1" t="s">
        <v>24</v>
      </c>
      <c r="F5834" t="s">
        <v>24</v>
      </c>
      <c r="G5834" t="s">
        <v>24</v>
      </c>
    </row>
    <row r="5835" spans="1:7" x14ac:dyDescent="0.3">
      <c r="A5835" s="1" t="s">
        <v>26998</v>
      </c>
      <c r="B5835" s="1" t="s">
        <v>32</v>
      </c>
      <c r="C5835" s="2">
        <v>43190</v>
      </c>
      <c r="D5835" s="1" t="s">
        <v>26</v>
      </c>
      <c r="E5835" s="1" t="s">
        <v>24</v>
      </c>
      <c r="F5835" t="s">
        <v>24</v>
      </c>
      <c r="G5835" t="s">
        <v>24</v>
      </c>
    </row>
    <row r="5836" spans="1:7" x14ac:dyDescent="0.3">
      <c r="A5836" s="1" t="s">
        <v>27003</v>
      </c>
      <c r="B5836" s="1" t="s">
        <v>32</v>
      </c>
      <c r="C5836" s="2">
        <v>43190</v>
      </c>
      <c r="D5836" s="1"/>
      <c r="E5836" s="1" t="s">
        <v>24</v>
      </c>
      <c r="F5836" t="s">
        <v>24</v>
      </c>
      <c r="G5836" t="s">
        <v>24</v>
      </c>
    </row>
    <row r="5837" spans="1:7" x14ac:dyDescent="0.3">
      <c r="A5837" s="1" t="s">
        <v>27007</v>
      </c>
      <c r="B5837" s="1" t="s">
        <v>32</v>
      </c>
      <c r="C5837" s="2">
        <v>43190</v>
      </c>
      <c r="D5837" s="1"/>
      <c r="E5837" s="1" t="s">
        <v>24</v>
      </c>
      <c r="F5837" t="s">
        <v>24</v>
      </c>
      <c r="G5837" t="s">
        <v>24</v>
      </c>
    </row>
    <row r="5838" spans="1:7" x14ac:dyDescent="0.3">
      <c r="A5838" s="1" t="s">
        <v>27011</v>
      </c>
      <c r="B5838" s="1" t="s">
        <v>32</v>
      </c>
      <c r="C5838" s="2">
        <v>43190</v>
      </c>
      <c r="D5838" s="1" t="s">
        <v>877</v>
      </c>
      <c r="E5838" s="1" t="s">
        <v>24</v>
      </c>
      <c r="F5838" t="s">
        <v>24</v>
      </c>
      <c r="G5838" t="s">
        <v>24</v>
      </c>
    </row>
    <row r="5839" spans="1:7" x14ac:dyDescent="0.3">
      <c r="A5839" s="1" t="s">
        <v>27015</v>
      </c>
      <c r="B5839" s="1" t="s">
        <v>32</v>
      </c>
      <c r="C5839" s="2">
        <v>42825</v>
      </c>
      <c r="D5839" s="1" t="s">
        <v>26</v>
      </c>
      <c r="E5839" s="1" t="s">
        <v>35</v>
      </c>
      <c r="F5839" t="s">
        <v>24</v>
      </c>
      <c r="G5839" t="s">
        <v>24</v>
      </c>
    </row>
    <row r="5840" spans="1:7" x14ac:dyDescent="0.3">
      <c r="A5840" s="1" t="s">
        <v>27019</v>
      </c>
      <c r="B5840" s="1" t="s">
        <v>32</v>
      </c>
      <c r="C5840" s="2">
        <v>42825</v>
      </c>
      <c r="D5840" s="1" t="s">
        <v>26</v>
      </c>
      <c r="E5840" s="1" t="s">
        <v>24</v>
      </c>
      <c r="F5840" t="s">
        <v>24</v>
      </c>
      <c r="G5840" t="s">
        <v>24</v>
      </c>
    </row>
    <row r="5841" spans="1:7" x14ac:dyDescent="0.3">
      <c r="A5841" s="1" t="s">
        <v>27024</v>
      </c>
      <c r="B5841" s="1" t="s">
        <v>32</v>
      </c>
      <c r="C5841" s="2">
        <v>42825</v>
      </c>
      <c r="D5841" s="1" t="s">
        <v>246</v>
      </c>
      <c r="E5841" s="1" t="s">
        <v>24</v>
      </c>
      <c r="F5841" t="s">
        <v>24</v>
      </c>
      <c r="G5841" t="s">
        <v>24</v>
      </c>
    </row>
    <row r="5842" spans="1:7" x14ac:dyDescent="0.3">
      <c r="A5842" s="1" t="s">
        <v>27028</v>
      </c>
      <c r="B5842" s="1" t="s">
        <v>32</v>
      </c>
      <c r="C5842" s="2">
        <v>42825</v>
      </c>
      <c r="D5842" s="1" t="s">
        <v>26</v>
      </c>
      <c r="E5842" s="1" t="s">
        <v>24</v>
      </c>
      <c r="F5842" t="s">
        <v>24</v>
      </c>
      <c r="G5842" t="s">
        <v>24</v>
      </c>
    </row>
    <row r="5843" spans="1:7" x14ac:dyDescent="0.3">
      <c r="A5843" s="1" t="s">
        <v>27031</v>
      </c>
      <c r="B5843" s="1" t="s">
        <v>32</v>
      </c>
      <c r="C5843" s="2">
        <v>42460</v>
      </c>
      <c r="D5843" s="1" t="s">
        <v>374</v>
      </c>
      <c r="E5843" s="1" t="s">
        <v>24</v>
      </c>
      <c r="F5843" t="s">
        <v>24</v>
      </c>
      <c r="G5843" t="s">
        <v>24</v>
      </c>
    </row>
    <row r="5844" spans="1:7" x14ac:dyDescent="0.3">
      <c r="A5844" s="1" t="s">
        <v>27035</v>
      </c>
      <c r="B5844" s="1" t="s">
        <v>32</v>
      </c>
      <c r="C5844" s="2">
        <v>43554</v>
      </c>
      <c r="D5844" s="1" t="s">
        <v>35</v>
      </c>
      <c r="E5844" s="1" t="s">
        <v>24</v>
      </c>
      <c r="F5844" t="s">
        <v>24</v>
      </c>
      <c r="G5844" t="s">
        <v>24</v>
      </c>
    </row>
    <row r="5845" spans="1:7" x14ac:dyDescent="0.3">
      <c r="A5845" s="1" t="s">
        <v>27039</v>
      </c>
      <c r="B5845" s="1" t="s">
        <v>32</v>
      </c>
      <c r="C5845" s="2">
        <v>43189</v>
      </c>
      <c r="D5845" s="1" t="s">
        <v>374</v>
      </c>
      <c r="E5845" s="1" t="s">
        <v>24</v>
      </c>
      <c r="F5845" t="s">
        <v>24</v>
      </c>
      <c r="G5845" t="s">
        <v>24</v>
      </c>
    </row>
    <row r="5846" spans="1:7" x14ac:dyDescent="0.3">
      <c r="A5846" s="1" t="s">
        <v>27044</v>
      </c>
      <c r="B5846" s="1" t="s">
        <v>32</v>
      </c>
      <c r="C5846" s="2">
        <v>43553</v>
      </c>
      <c r="D5846" s="1" t="s">
        <v>35</v>
      </c>
      <c r="E5846" s="1" t="s">
        <v>24</v>
      </c>
      <c r="F5846" t="s">
        <v>24</v>
      </c>
      <c r="G5846" t="s">
        <v>24</v>
      </c>
    </row>
    <row r="5847" spans="1:7" x14ac:dyDescent="0.3">
      <c r="A5847" s="1" t="s">
        <v>27048</v>
      </c>
      <c r="B5847" s="1" t="s">
        <v>32</v>
      </c>
      <c r="C5847" s="2">
        <v>43553</v>
      </c>
      <c r="D5847" s="1" t="s">
        <v>35</v>
      </c>
      <c r="E5847" s="1" t="s">
        <v>24</v>
      </c>
      <c r="F5847" t="s">
        <v>24</v>
      </c>
      <c r="G5847" t="s">
        <v>24</v>
      </c>
    </row>
    <row r="5848" spans="1:7" x14ac:dyDescent="0.3">
      <c r="A5848" s="1" t="s">
        <v>27053</v>
      </c>
      <c r="B5848" s="1" t="s">
        <v>32</v>
      </c>
      <c r="C5848" s="2">
        <v>43553</v>
      </c>
      <c r="D5848" s="1" t="s">
        <v>273</v>
      </c>
      <c r="E5848" s="1" t="s">
        <v>374</v>
      </c>
      <c r="F5848" t="s">
        <v>24</v>
      </c>
      <c r="G5848" t="s">
        <v>24</v>
      </c>
    </row>
    <row r="5849" spans="1:7" x14ac:dyDescent="0.3">
      <c r="A5849" s="1" t="s">
        <v>27057</v>
      </c>
      <c r="B5849" s="1" t="s">
        <v>32</v>
      </c>
      <c r="C5849" s="2">
        <v>43188</v>
      </c>
      <c r="D5849" s="1"/>
      <c r="E5849" s="1" t="s">
        <v>24</v>
      </c>
      <c r="F5849" t="s">
        <v>24</v>
      </c>
      <c r="G5849" t="s">
        <v>24</v>
      </c>
    </row>
    <row r="5850" spans="1:7" x14ac:dyDescent="0.3">
      <c r="A5850" s="1" t="s">
        <v>27061</v>
      </c>
      <c r="B5850" s="1" t="s">
        <v>32</v>
      </c>
      <c r="C5850" s="2">
        <v>43552</v>
      </c>
      <c r="D5850" s="1" t="s">
        <v>877</v>
      </c>
      <c r="E5850" s="1" t="s">
        <v>24</v>
      </c>
      <c r="F5850" t="s">
        <v>24</v>
      </c>
      <c r="G5850" t="s">
        <v>24</v>
      </c>
    </row>
    <row r="5851" spans="1:7" x14ac:dyDescent="0.3">
      <c r="A5851" s="1" t="s">
        <v>27065</v>
      </c>
      <c r="B5851" s="1" t="s">
        <v>32</v>
      </c>
      <c r="C5851" s="2">
        <v>43550</v>
      </c>
      <c r="D5851" s="1" t="s">
        <v>35</v>
      </c>
      <c r="E5851" s="1" t="s">
        <v>24</v>
      </c>
      <c r="F5851" t="s">
        <v>24</v>
      </c>
      <c r="G5851" t="s">
        <v>24</v>
      </c>
    </row>
    <row r="5852" spans="1:7" x14ac:dyDescent="0.3">
      <c r="A5852" s="1" t="s">
        <v>27069</v>
      </c>
      <c r="B5852" s="1" t="s">
        <v>32</v>
      </c>
      <c r="C5852" s="2">
        <v>43185</v>
      </c>
      <c r="D5852" s="1" t="s">
        <v>35</v>
      </c>
      <c r="E5852" s="1" t="s">
        <v>24</v>
      </c>
      <c r="F5852" t="s">
        <v>24</v>
      </c>
      <c r="G5852" t="s">
        <v>24</v>
      </c>
    </row>
    <row r="5853" spans="1:7" x14ac:dyDescent="0.3">
      <c r="A5853" s="1" t="s">
        <v>27073</v>
      </c>
      <c r="B5853" s="1" t="s">
        <v>32</v>
      </c>
      <c r="C5853" s="2">
        <v>42818</v>
      </c>
      <c r="D5853" s="1" t="s">
        <v>35</v>
      </c>
      <c r="E5853" s="1" t="s">
        <v>26</v>
      </c>
      <c r="F5853" t="s">
        <v>1863</v>
      </c>
      <c r="G5853" t="s">
        <v>24</v>
      </c>
    </row>
    <row r="5854" spans="1:7" x14ac:dyDescent="0.3">
      <c r="A5854" s="1" t="s">
        <v>27077</v>
      </c>
      <c r="B5854" s="1" t="s">
        <v>32</v>
      </c>
      <c r="C5854" s="2">
        <v>43546</v>
      </c>
      <c r="D5854" s="1" t="s">
        <v>35</v>
      </c>
      <c r="E5854" s="1" t="s">
        <v>24</v>
      </c>
      <c r="F5854" t="s">
        <v>24</v>
      </c>
      <c r="G5854" t="s">
        <v>24</v>
      </c>
    </row>
    <row r="5855" spans="1:7" x14ac:dyDescent="0.3">
      <c r="A5855" s="1" t="s">
        <v>27081</v>
      </c>
      <c r="B5855" s="1" t="s">
        <v>32</v>
      </c>
      <c r="C5855" s="2">
        <v>42085</v>
      </c>
      <c r="D5855" s="1" t="s">
        <v>35</v>
      </c>
      <c r="E5855" s="1" t="s">
        <v>24</v>
      </c>
      <c r="F5855" t="s">
        <v>24</v>
      </c>
      <c r="G5855" t="s">
        <v>24</v>
      </c>
    </row>
    <row r="5856" spans="1:7" x14ac:dyDescent="0.3">
      <c r="A5856" s="1" t="s">
        <v>27085</v>
      </c>
      <c r="B5856" s="1" t="s">
        <v>32</v>
      </c>
      <c r="C5856" s="2">
        <v>43179</v>
      </c>
      <c r="D5856" s="1" t="s">
        <v>374</v>
      </c>
      <c r="E5856" s="1" t="s">
        <v>35</v>
      </c>
      <c r="F5856" t="s">
        <v>24</v>
      </c>
      <c r="G5856" t="s">
        <v>24</v>
      </c>
    </row>
    <row r="5857" spans="1:7" x14ac:dyDescent="0.3">
      <c r="A5857" s="1" t="s">
        <v>27089</v>
      </c>
      <c r="B5857" s="1" t="s">
        <v>32</v>
      </c>
      <c r="C5857" s="2">
        <v>43179</v>
      </c>
      <c r="D5857" s="1" t="s">
        <v>35</v>
      </c>
      <c r="E5857" s="1" t="s">
        <v>24</v>
      </c>
      <c r="F5857" t="s">
        <v>24</v>
      </c>
      <c r="G5857" t="s">
        <v>24</v>
      </c>
    </row>
    <row r="5858" spans="1:7" x14ac:dyDescent="0.3">
      <c r="A5858" s="1" t="s">
        <v>27093</v>
      </c>
      <c r="B5858" s="1" t="s">
        <v>32</v>
      </c>
      <c r="C5858" s="2">
        <v>42814</v>
      </c>
      <c r="D5858" s="1" t="s">
        <v>72</v>
      </c>
      <c r="E5858" s="1" t="s">
        <v>24</v>
      </c>
      <c r="F5858" t="s">
        <v>24</v>
      </c>
      <c r="G5858" t="s">
        <v>24</v>
      </c>
    </row>
    <row r="5859" spans="1:7" x14ac:dyDescent="0.3">
      <c r="A5859" s="1" t="s">
        <v>27097</v>
      </c>
      <c r="B5859" s="1" t="s">
        <v>32</v>
      </c>
      <c r="C5859" s="2">
        <v>42811</v>
      </c>
      <c r="D5859" s="1" t="s">
        <v>1863</v>
      </c>
      <c r="E5859" s="1" t="s">
        <v>24</v>
      </c>
      <c r="F5859" t="s">
        <v>24</v>
      </c>
      <c r="G5859" t="s">
        <v>24</v>
      </c>
    </row>
    <row r="5860" spans="1:7" x14ac:dyDescent="0.3">
      <c r="A5860" s="1" t="s">
        <v>27100</v>
      </c>
      <c r="B5860" s="1" t="s">
        <v>32</v>
      </c>
      <c r="C5860" s="2">
        <v>43540</v>
      </c>
      <c r="D5860" s="1" t="s">
        <v>27103</v>
      </c>
      <c r="E5860" s="1" t="s">
        <v>24</v>
      </c>
      <c r="F5860" t="s">
        <v>24</v>
      </c>
      <c r="G5860" t="s">
        <v>24</v>
      </c>
    </row>
    <row r="5861" spans="1:7" x14ac:dyDescent="0.3">
      <c r="A5861" s="1" t="s">
        <v>27105</v>
      </c>
      <c r="B5861" s="1" t="s">
        <v>32</v>
      </c>
      <c r="C5861" s="2">
        <v>42445</v>
      </c>
      <c r="D5861" s="1" t="s">
        <v>26</v>
      </c>
      <c r="E5861" s="1" t="s">
        <v>24</v>
      </c>
      <c r="F5861" t="s">
        <v>24</v>
      </c>
      <c r="G5861" t="s">
        <v>24</v>
      </c>
    </row>
    <row r="5862" spans="1:7" x14ac:dyDescent="0.3">
      <c r="A5862" s="1" t="s">
        <v>27109</v>
      </c>
      <c r="B5862" s="1" t="s">
        <v>32</v>
      </c>
      <c r="C5862" s="2">
        <v>43539</v>
      </c>
      <c r="D5862" s="1" t="s">
        <v>35</v>
      </c>
      <c r="E5862" s="1" t="s">
        <v>24</v>
      </c>
      <c r="F5862" t="s">
        <v>24</v>
      </c>
      <c r="G5862" t="s">
        <v>24</v>
      </c>
    </row>
    <row r="5863" spans="1:7" x14ac:dyDescent="0.3">
      <c r="A5863" s="1" t="s">
        <v>27113</v>
      </c>
      <c r="B5863" s="1" t="s">
        <v>32</v>
      </c>
      <c r="C5863" s="2">
        <v>43539</v>
      </c>
      <c r="D5863" s="1" t="s">
        <v>2726</v>
      </c>
      <c r="E5863" s="1" t="s">
        <v>24</v>
      </c>
      <c r="F5863" t="s">
        <v>24</v>
      </c>
      <c r="G5863" t="s">
        <v>24</v>
      </c>
    </row>
    <row r="5864" spans="1:7" x14ac:dyDescent="0.3">
      <c r="A5864" s="1" t="s">
        <v>27117</v>
      </c>
      <c r="B5864" s="1" t="s">
        <v>32</v>
      </c>
      <c r="C5864" s="2">
        <v>43539</v>
      </c>
      <c r="D5864" s="1" t="s">
        <v>26</v>
      </c>
      <c r="E5864" s="1" t="s">
        <v>24</v>
      </c>
      <c r="F5864" t="s">
        <v>24</v>
      </c>
      <c r="G5864" t="s">
        <v>24</v>
      </c>
    </row>
    <row r="5865" spans="1:7" x14ac:dyDescent="0.3">
      <c r="A5865" s="1" t="s">
        <v>27121</v>
      </c>
      <c r="B5865" s="1" t="s">
        <v>32</v>
      </c>
      <c r="C5865" s="2">
        <v>43536</v>
      </c>
      <c r="D5865" s="1" t="s">
        <v>877</v>
      </c>
      <c r="E5865" s="1" t="s">
        <v>24</v>
      </c>
      <c r="F5865" t="s">
        <v>24</v>
      </c>
      <c r="G5865" t="s">
        <v>24</v>
      </c>
    </row>
    <row r="5866" spans="1:7" x14ac:dyDescent="0.3">
      <c r="A5866" s="1" t="s">
        <v>27124</v>
      </c>
      <c r="B5866" s="1" t="s">
        <v>32</v>
      </c>
      <c r="C5866" s="2">
        <v>43534</v>
      </c>
      <c r="D5866" s="1" t="s">
        <v>35</v>
      </c>
      <c r="E5866" s="1" t="s">
        <v>24</v>
      </c>
      <c r="F5866" t="s">
        <v>24</v>
      </c>
      <c r="G5866" t="s">
        <v>24</v>
      </c>
    </row>
    <row r="5867" spans="1:7" x14ac:dyDescent="0.3">
      <c r="A5867" s="1" t="s">
        <v>27129</v>
      </c>
      <c r="B5867" s="1" t="s">
        <v>32</v>
      </c>
      <c r="C5867" s="2">
        <v>43525</v>
      </c>
      <c r="D5867" s="1"/>
      <c r="E5867" s="1" t="s">
        <v>24</v>
      </c>
      <c r="F5867" t="s">
        <v>24</v>
      </c>
      <c r="G5867" t="s">
        <v>24</v>
      </c>
    </row>
    <row r="5868" spans="1:7" x14ac:dyDescent="0.3">
      <c r="A5868" s="1" t="s">
        <v>27133</v>
      </c>
      <c r="B5868" s="1" t="s">
        <v>32</v>
      </c>
      <c r="C5868" s="2">
        <v>43525</v>
      </c>
      <c r="D5868" s="1"/>
      <c r="E5868" s="1" t="s">
        <v>24</v>
      </c>
      <c r="F5868" t="s">
        <v>24</v>
      </c>
      <c r="G5868" t="s">
        <v>24</v>
      </c>
    </row>
    <row r="5869" spans="1:7" x14ac:dyDescent="0.3">
      <c r="A5869" s="1" t="s">
        <v>27138</v>
      </c>
      <c r="B5869" s="1" t="s">
        <v>32</v>
      </c>
      <c r="C5869" s="2">
        <v>43525</v>
      </c>
      <c r="D5869" s="1" t="s">
        <v>246</v>
      </c>
      <c r="E5869" s="1" t="s">
        <v>24</v>
      </c>
      <c r="F5869" t="s">
        <v>24</v>
      </c>
      <c r="G5869" t="s">
        <v>24</v>
      </c>
    </row>
    <row r="5870" spans="1:7" x14ac:dyDescent="0.3">
      <c r="A5870" s="1" t="s">
        <v>27142</v>
      </c>
      <c r="B5870" s="1" t="s">
        <v>32</v>
      </c>
      <c r="C5870" s="2">
        <v>43525</v>
      </c>
      <c r="D5870" s="1" t="s">
        <v>877</v>
      </c>
      <c r="E5870" s="1" t="s">
        <v>24</v>
      </c>
      <c r="F5870" t="s">
        <v>24</v>
      </c>
      <c r="G5870" t="s">
        <v>24</v>
      </c>
    </row>
    <row r="5871" spans="1:7" x14ac:dyDescent="0.3">
      <c r="A5871" s="1" t="s">
        <v>27146</v>
      </c>
      <c r="B5871" s="1" t="s">
        <v>32</v>
      </c>
      <c r="C5871" s="2">
        <v>43160</v>
      </c>
      <c r="D5871" s="1" t="s">
        <v>26</v>
      </c>
      <c r="E5871" s="1" t="s">
        <v>24</v>
      </c>
      <c r="F5871" t="s">
        <v>24</v>
      </c>
      <c r="G5871" t="s">
        <v>24</v>
      </c>
    </row>
    <row r="5872" spans="1:7" x14ac:dyDescent="0.3">
      <c r="A5872" s="1" t="s">
        <v>27149</v>
      </c>
      <c r="B5872" s="1" t="s">
        <v>32</v>
      </c>
      <c r="C5872" s="2">
        <v>42795</v>
      </c>
      <c r="D5872" s="1" t="s">
        <v>35</v>
      </c>
      <c r="E5872" s="1" t="s">
        <v>24</v>
      </c>
      <c r="F5872" t="s">
        <v>24</v>
      </c>
      <c r="G5872" t="s">
        <v>24</v>
      </c>
    </row>
    <row r="5873" spans="1:7" x14ac:dyDescent="0.3">
      <c r="A5873" s="1" t="s">
        <v>27152</v>
      </c>
      <c r="B5873" s="1" t="s">
        <v>32</v>
      </c>
      <c r="C5873" s="2">
        <v>43259</v>
      </c>
      <c r="D5873" s="1" t="s">
        <v>26</v>
      </c>
      <c r="E5873" s="1" t="s">
        <v>24</v>
      </c>
      <c r="F5873" t="s">
        <v>24</v>
      </c>
      <c r="G5873" t="s">
        <v>24</v>
      </c>
    </row>
    <row r="5874" spans="1:7" x14ac:dyDescent="0.3">
      <c r="A5874" s="1" t="s">
        <v>27156</v>
      </c>
      <c r="B5874" s="1" t="s">
        <v>32</v>
      </c>
      <c r="C5874" s="2">
        <v>43623</v>
      </c>
      <c r="D5874" s="1" t="s">
        <v>488</v>
      </c>
      <c r="E5874" s="1" t="s">
        <v>24</v>
      </c>
      <c r="F5874" t="s">
        <v>24</v>
      </c>
      <c r="G5874" t="s">
        <v>24</v>
      </c>
    </row>
    <row r="5875" spans="1:7" x14ac:dyDescent="0.3">
      <c r="A5875" s="1" t="s">
        <v>27160</v>
      </c>
      <c r="B5875" s="1" t="s">
        <v>32</v>
      </c>
      <c r="C5875" s="2">
        <v>43623</v>
      </c>
      <c r="D5875" s="1" t="s">
        <v>35</v>
      </c>
      <c r="E5875" s="1" t="s">
        <v>24</v>
      </c>
      <c r="F5875" t="s">
        <v>24</v>
      </c>
      <c r="G5875" t="s">
        <v>24</v>
      </c>
    </row>
    <row r="5876" spans="1:7" x14ac:dyDescent="0.3">
      <c r="A5876" s="1" t="s">
        <v>27164</v>
      </c>
      <c r="B5876" s="1" t="s">
        <v>32</v>
      </c>
      <c r="C5876" s="2">
        <v>43258</v>
      </c>
      <c r="D5876" s="1" t="s">
        <v>35</v>
      </c>
      <c r="E5876" s="1" t="s">
        <v>24</v>
      </c>
      <c r="F5876" t="s">
        <v>24</v>
      </c>
      <c r="G5876" t="s">
        <v>24</v>
      </c>
    </row>
    <row r="5877" spans="1:7" x14ac:dyDescent="0.3">
      <c r="A5877" s="1" t="s">
        <v>27168</v>
      </c>
      <c r="B5877" s="1" t="s">
        <v>32</v>
      </c>
      <c r="C5877" s="2">
        <v>43621</v>
      </c>
      <c r="D5877" s="1" t="s">
        <v>26</v>
      </c>
      <c r="E5877" s="1" t="s">
        <v>24</v>
      </c>
      <c r="F5877" t="s">
        <v>24</v>
      </c>
      <c r="G5877" t="s">
        <v>24</v>
      </c>
    </row>
    <row r="5878" spans="1:7" x14ac:dyDescent="0.3">
      <c r="A5878" s="1" t="s">
        <v>27172</v>
      </c>
      <c r="B5878" s="1" t="s">
        <v>32</v>
      </c>
      <c r="C5878" s="2">
        <v>43646</v>
      </c>
      <c r="D5878" s="1" t="s">
        <v>35</v>
      </c>
      <c r="E5878" s="1" t="s">
        <v>24</v>
      </c>
      <c r="F5878" t="s">
        <v>24</v>
      </c>
      <c r="G5878" t="s">
        <v>24</v>
      </c>
    </row>
    <row r="5879" spans="1:7" x14ac:dyDescent="0.3">
      <c r="A5879" s="1" t="s">
        <v>27176</v>
      </c>
      <c r="B5879" s="1" t="s">
        <v>32</v>
      </c>
      <c r="C5879" s="2">
        <v>43646</v>
      </c>
      <c r="D5879" s="1" t="s">
        <v>35</v>
      </c>
      <c r="E5879" s="1" t="s">
        <v>24</v>
      </c>
      <c r="F5879" t="s">
        <v>24</v>
      </c>
      <c r="G5879" t="s">
        <v>24</v>
      </c>
    </row>
    <row r="5880" spans="1:7" x14ac:dyDescent="0.3">
      <c r="A5880" s="1" t="s">
        <v>27180</v>
      </c>
      <c r="B5880" s="1" t="s">
        <v>32</v>
      </c>
      <c r="C5880" s="2">
        <v>43281</v>
      </c>
      <c r="D5880" s="1" t="s">
        <v>203</v>
      </c>
      <c r="E5880" s="1" t="s">
        <v>24</v>
      </c>
      <c r="F5880" t="s">
        <v>24</v>
      </c>
      <c r="G5880" t="s">
        <v>24</v>
      </c>
    </row>
    <row r="5881" spans="1:7" x14ac:dyDescent="0.3">
      <c r="A5881" s="1" t="s">
        <v>27184</v>
      </c>
      <c r="B5881" s="1" t="s">
        <v>32</v>
      </c>
      <c r="C5881" s="2">
        <v>42916</v>
      </c>
      <c r="D5881" s="1" t="s">
        <v>35</v>
      </c>
      <c r="E5881" s="1" t="s">
        <v>374</v>
      </c>
      <c r="F5881" t="s">
        <v>24</v>
      </c>
      <c r="G5881" t="s">
        <v>24</v>
      </c>
    </row>
    <row r="5882" spans="1:7" x14ac:dyDescent="0.3">
      <c r="A5882" s="1" t="s">
        <v>27188</v>
      </c>
      <c r="B5882" s="1" t="s">
        <v>32</v>
      </c>
      <c r="C5882" s="2">
        <v>42916</v>
      </c>
      <c r="D5882" s="1" t="s">
        <v>877</v>
      </c>
      <c r="E5882" s="1" t="s">
        <v>24</v>
      </c>
      <c r="F5882" t="s">
        <v>24</v>
      </c>
      <c r="G5882" t="s">
        <v>24</v>
      </c>
    </row>
    <row r="5883" spans="1:7" x14ac:dyDescent="0.3">
      <c r="A5883" s="1" t="s">
        <v>27192</v>
      </c>
      <c r="B5883" s="1" t="s">
        <v>32</v>
      </c>
      <c r="C5883" s="2">
        <v>42185</v>
      </c>
      <c r="D5883" s="1" t="s">
        <v>374</v>
      </c>
      <c r="E5883" s="1" t="s">
        <v>1863</v>
      </c>
      <c r="F5883" t="s">
        <v>24</v>
      </c>
      <c r="G5883" t="s">
        <v>24</v>
      </c>
    </row>
    <row r="5884" spans="1:7" x14ac:dyDescent="0.3">
      <c r="A5884" s="1" t="s">
        <v>27196</v>
      </c>
      <c r="B5884" s="1" t="s">
        <v>32</v>
      </c>
      <c r="C5884" s="2">
        <v>43619</v>
      </c>
      <c r="D5884" s="1" t="s">
        <v>35</v>
      </c>
      <c r="E5884" s="1" t="s">
        <v>24</v>
      </c>
      <c r="F5884" t="s">
        <v>24</v>
      </c>
      <c r="G5884" t="s">
        <v>24</v>
      </c>
    </row>
    <row r="5885" spans="1:7" x14ac:dyDescent="0.3">
      <c r="A5885" s="1" t="s">
        <v>27200</v>
      </c>
      <c r="B5885" s="1" t="s">
        <v>32</v>
      </c>
      <c r="C5885" s="2">
        <v>43619</v>
      </c>
      <c r="D5885" s="1" t="s">
        <v>35</v>
      </c>
      <c r="E5885" s="1" t="s">
        <v>24</v>
      </c>
      <c r="F5885" t="s">
        <v>24</v>
      </c>
      <c r="G5885" t="s">
        <v>24</v>
      </c>
    </row>
    <row r="5886" spans="1:7" x14ac:dyDescent="0.3">
      <c r="A5886" s="1" t="s">
        <v>27204</v>
      </c>
      <c r="B5886" s="1" t="s">
        <v>32</v>
      </c>
      <c r="C5886" s="2">
        <v>43644</v>
      </c>
      <c r="D5886" s="1" t="s">
        <v>35</v>
      </c>
      <c r="E5886" s="1" t="s">
        <v>24</v>
      </c>
      <c r="F5886" t="s">
        <v>24</v>
      </c>
      <c r="G5886" t="s">
        <v>24</v>
      </c>
    </row>
    <row r="5887" spans="1:7" x14ac:dyDescent="0.3">
      <c r="A5887" s="1" t="s">
        <v>27207</v>
      </c>
      <c r="B5887" s="1" t="s">
        <v>32</v>
      </c>
      <c r="C5887" s="2">
        <v>43644</v>
      </c>
      <c r="D5887" s="1" t="s">
        <v>1863</v>
      </c>
      <c r="E5887" s="1" t="s">
        <v>24</v>
      </c>
      <c r="F5887" t="s">
        <v>24</v>
      </c>
      <c r="G5887" t="s">
        <v>24</v>
      </c>
    </row>
    <row r="5888" spans="1:7" x14ac:dyDescent="0.3">
      <c r="A5888" s="1" t="s">
        <v>27211</v>
      </c>
      <c r="B5888" s="1" t="s">
        <v>32</v>
      </c>
      <c r="C5888" s="2">
        <v>43644</v>
      </c>
      <c r="D5888" s="1" t="s">
        <v>1863</v>
      </c>
      <c r="E5888" s="1" t="s">
        <v>35</v>
      </c>
      <c r="F5888" t="s">
        <v>24</v>
      </c>
      <c r="G5888" t="s">
        <v>24</v>
      </c>
    </row>
    <row r="5889" spans="1:7" x14ac:dyDescent="0.3">
      <c r="A5889" s="1" t="s">
        <v>27214</v>
      </c>
      <c r="B5889" s="1" t="s">
        <v>32</v>
      </c>
      <c r="C5889" s="2">
        <v>43644</v>
      </c>
      <c r="D5889" s="1" t="s">
        <v>56</v>
      </c>
      <c r="E5889" s="1" t="s">
        <v>24</v>
      </c>
      <c r="F5889" t="s">
        <v>24</v>
      </c>
      <c r="G5889" t="s">
        <v>24</v>
      </c>
    </row>
    <row r="5890" spans="1:7" x14ac:dyDescent="0.3">
      <c r="A5890" s="1" t="s">
        <v>27218</v>
      </c>
      <c r="B5890" s="1" t="s">
        <v>32</v>
      </c>
      <c r="C5890" s="2">
        <v>43643</v>
      </c>
      <c r="D5890" s="1" t="s">
        <v>374</v>
      </c>
      <c r="E5890" s="1" t="s">
        <v>26</v>
      </c>
      <c r="F5890" t="s">
        <v>35</v>
      </c>
      <c r="G5890" t="s">
        <v>24</v>
      </c>
    </row>
    <row r="5891" spans="1:7" x14ac:dyDescent="0.3">
      <c r="A5891" s="1" t="s">
        <v>27222</v>
      </c>
      <c r="B5891" s="1" t="s">
        <v>32</v>
      </c>
      <c r="C5891" s="2">
        <v>43640</v>
      </c>
      <c r="D5891" s="1" t="s">
        <v>877</v>
      </c>
      <c r="E5891" s="1" t="s">
        <v>24</v>
      </c>
      <c r="F5891" t="s">
        <v>24</v>
      </c>
      <c r="G5891" t="s">
        <v>24</v>
      </c>
    </row>
    <row r="5892" spans="1:7" x14ac:dyDescent="0.3">
      <c r="A5892" s="1" t="s">
        <v>27226</v>
      </c>
      <c r="B5892" s="1" t="s">
        <v>32</v>
      </c>
      <c r="C5892" s="2">
        <v>43273</v>
      </c>
      <c r="D5892" s="1" t="s">
        <v>374</v>
      </c>
      <c r="E5892" s="1" t="s">
        <v>24</v>
      </c>
      <c r="F5892" t="s">
        <v>24</v>
      </c>
      <c r="G5892" t="s">
        <v>24</v>
      </c>
    </row>
    <row r="5893" spans="1:7" x14ac:dyDescent="0.3">
      <c r="A5893" s="1" t="s">
        <v>27230</v>
      </c>
      <c r="B5893" s="1" t="s">
        <v>32</v>
      </c>
      <c r="C5893" s="2">
        <v>43273</v>
      </c>
      <c r="D5893" s="1" t="s">
        <v>35</v>
      </c>
      <c r="E5893" s="1" t="s">
        <v>24</v>
      </c>
      <c r="F5893" t="s">
        <v>24</v>
      </c>
      <c r="G5893" t="s">
        <v>24</v>
      </c>
    </row>
    <row r="5894" spans="1:7" x14ac:dyDescent="0.3">
      <c r="A5894" s="1" t="s">
        <v>27234</v>
      </c>
      <c r="B5894" s="1" t="s">
        <v>32</v>
      </c>
      <c r="C5894" s="2">
        <v>43637</v>
      </c>
      <c r="D5894" s="1" t="s">
        <v>2067</v>
      </c>
      <c r="E5894" s="1" t="s">
        <v>35</v>
      </c>
      <c r="F5894" t="s">
        <v>24</v>
      </c>
      <c r="G5894" t="s">
        <v>24</v>
      </c>
    </row>
    <row r="5895" spans="1:7" x14ac:dyDescent="0.3">
      <c r="A5895" s="1" t="s">
        <v>27238</v>
      </c>
      <c r="B5895" s="1" t="s">
        <v>32</v>
      </c>
      <c r="C5895" s="2">
        <v>43637</v>
      </c>
      <c r="D5895" s="1" t="s">
        <v>35</v>
      </c>
      <c r="E5895" s="1" t="s">
        <v>24</v>
      </c>
      <c r="F5895" t="s">
        <v>24</v>
      </c>
      <c r="G5895" t="s">
        <v>24</v>
      </c>
    </row>
    <row r="5896" spans="1:7" x14ac:dyDescent="0.3">
      <c r="A5896" s="1" t="s">
        <v>27241</v>
      </c>
      <c r="B5896" s="1" t="s">
        <v>32</v>
      </c>
      <c r="C5896" s="2">
        <v>43637</v>
      </c>
      <c r="D5896" s="1" t="s">
        <v>2131</v>
      </c>
      <c r="E5896" s="1" t="s">
        <v>24</v>
      </c>
      <c r="F5896" t="s">
        <v>24</v>
      </c>
      <c r="G5896" t="s">
        <v>24</v>
      </c>
    </row>
    <row r="5897" spans="1:7" x14ac:dyDescent="0.3">
      <c r="A5897" s="1" t="s">
        <v>27246</v>
      </c>
      <c r="B5897" s="1" t="s">
        <v>32</v>
      </c>
      <c r="C5897" s="2">
        <v>43637</v>
      </c>
      <c r="D5897" s="1" t="s">
        <v>877</v>
      </c>
      <c r="E5897" s="1" t="s">
        <v>24</v>
      </c>
      <c r="F5897" t="s">
        <v>24</v>
      </c>
      <c r="G5897" t="s">
        <v>24</v>
      </c>
    </row>
    <row r="5898" spans="1:7" x14ac:dyDescent="0.3">
      <c r="A5898" s="1" t="s">
        <v>27250</v>
      </c>
      <c r="B5898" s="1" t="s">
        <v>32</v>
      </c>
      <c r="C5898" s="2">
        <v>43637</v>
      </c>
      <c r="D5898" s="1" t="s">
        <v>203</v>
      </c>
      <c r="E5898" s="1" t="s">
        <v>24</v>
      </c>
      <c r="F5898" t="s">
        <v>24</v>
      </c>
      <c r="G5898" t="s">
        <v>24</v>
      </c>
    </row>
    <row r="5899" spans="1:7" x14ac:dyDescent="0.3">
      <c r="A5899" s="1" t="s">
        <v>27254</v>
      </c>
      <c r="B5899" s="1" t="s">
        <v>32</v>
      </c>
      <c r="C5899" s="2">
        <v>43637</v>
      </c>
      <c r="D5899" s="1" t="s">
        <v>35</v>
      </c>
      <c r="E5899" s="1" t="s">
        <v>24</v>
      </c>
      <c r="F5899" t="s">
        <v>24</v>
      </c>
      <c r="G5899" t="s">
        <v>24</v>
      </c>
    </row>
    <row r="5900" spans="1:7" x14ac:dyDescent="0.3">
      <c r="A5900" s="1" t="s">
        <v>27258</v>
      </c>
      <c r="B5900" s="1" t="s">
        <v>32</v>
      </c>
      <c r="C5900" s="2">
        <v>43637</v>
      </c>
      <c r="D5900" s="1" t="s">
        <v>3578</v>
      </c>
      <c r="E5900" s="1" t="s">
        <v>24</v>
      </c>
      <c r="F5900" t="s">
        <v>24</v>
      </c>
      <c r="G5900" t="s">
        <v>24</v>
      </c>
    </row>
    <row r="5901" spans="1:7" x14ac:dyDescent="0.3">
      <c r="A5901" s="1" t="s">
        <v>27261</v>
      </c>
      <c r="B5901" s="1" t="s">
        <v>32</v>
      </c>
      <c r="C5901" s="2">
        <v>43637</v>
      </c>
      <c r="D5901" s="1" t="s">
        <v>35</v>
      </c>
      <c r="E5901" s="1" t="s">
        <v>24</v>
      </c>
      <c r="F5901" t="s">
        <v>24</v>
      </c>
      <c r="G5901" t="s">
        <v>24</v>
      </c>
    </row>
    <row r="5902" spans="1:7" x14ac:dyDescent="0.3">
      <c r="A5902" s="1" t="s">
        <v>27264</v>
      </c>
      <c r="B5902" s="1" t="s">
        <v>32</v>
      </c>
      <c r="C5902" s="2">
        <v>42907</v>
      </c>
      <c r="D5902" s="1" t="s">
        <v>35</v>
      </c>
      <c r="E5902" s="1" t="s">
        <v>24</v>
      </c>
      <c r="F5902" t="s">
        <v>24</v>
      </c>
      <c r="G5902" t="s">
        <v>24</v>
      </c>
    </row>
    <row r="5903" spans="1:7" x14ac:dyDescent="0.3">
      <c r="A5903" s="1" t="s">
        <v>27268</v>
      </c>
      <c r="B5903" s="1" t="s">
        <v>32</v>
      </c>
      <c r="C5903" s="2">
        <v>42906</v>
      </c>
      <c r="D5903" s="1" t="s">
        <v>35</v>
      </c>
      <c r="E5903" s="1" t="s">
        <v>877</v>
      </c>
      <c r="F5903" t="s">
        <v>374</v>
      </c>
      <c r="G5903" t="s">
        <v>24</v>
      </c>
    </row>
    <row r="5904" spans="1:7" x14ac:dyDescent="0.3">
      <c r="A5904" s="1" t="s">
        <v>27271</v>
      </c>
      <c r="B5904" s="1" t="s">
        <v>32</v>
      </c>
      <c r="C5904" s="2">
        <v>43253</v>
      </c>
      <c r="D5904" s="1" t="s">
        <v>877</v>
      </c>
      <c r="E5904" s="1" t="s">
        <v>24</v>
      </c>
      <c r="F5904" t="s">
        <v>24</v>
      </c>
      <c r="G5904" t="s">
        <v>24</v>
      </c>
    </row>
    <row r="5905" spans="1:7" x14ac:dyDescent="0.3">
      <c r="A5905" s="1" t="s">
        <v>27275</v>
      </c>
      <c r="B5905" s="1" t="s">
        <v>32</v>
      </c>
      <c r="C5905" s="2">
        <v>42888</v>
      </c>
      <c r="D5905" s="1" t="s">
        <v>35</v>
      </c>
      <c r="E5905" s="1" t="s">
        <v>24</v>
      </c>
      <c r="F5905" t="s">
        <v>24</v>
      </c>
      <c r="G5905" t="s">
        <v>24</v>
      </c>
    </row>
    <row r="5906" spans="1:7" x14ac:dyDescent="0.3">
      <c r="A5906" s="1" t="s">
        <v>27279</v>
      </c>
      <c r="B5906" s="1" t="s">
        <v>32</v>
      </c>
      <c r="C5906" s="2">
        <v>43269</v>
      </c>
      <c r="D5906" s="1"/>
      <c r="E5906" s="1" t="s">
        <v>24</v>
      </c>
      <c r="F5906" t="s">
        <v>24</v>
      </c>
      <c r="G5906" t="s">
        <v>24</v>
      </c>
    </row>
    <row r="5907" spans="1:7" x14ac:dyDescent="0.3">
      <c r="A5907" s="1" t="s">
        <v>27283</v>
      </c>
      <c r="B5907" s="1" t="s">
        <v>32</v>
      </c>
      <c r="C5907" s="2">
        <v>42902</v>
      </c>
      <c r="D5907" s="1" t="s">
        <v>35</v>
      </c>
      <c r="E5907" s="1" t="s">
        <v>24</v>
      </c>
      <c r="F5907" t="s">
        <v>24</v>
      </c>
      <c r="G5907" t="s">
        <v>24</v>
      </c>
    </row>
    <row r="5908" spans="1:7" x14ac:dyDescent="0.3">
      <c r="A5908" s="1" t="s">
        <v>27286</v>
      </c>
      <c r="B5908" s="1" t="s">
        <v>32</v>
      </c>
      <c r="C5908" s="2">
        <v>42902</v>
      </c>
      <c r="D5908" s="1" t="s">
        <v>1555</v>
      </c>
      <c r="E5908" s="1" t="s">
        <v>35</v>
      </c>
      <c r="F5908" t="s">
        <v>24</v>
      </c>
      <c r="G5908" t="s">
        <v>24</v>
      </c>
    </row>
    <row r="5909" spans="1:7" x14ac:dyDescent="0.3">
      <c r="A5909" s="1" t="s">
        <v>27290</v>
      </c>
      <c r="B5909" s="1" t="s">
        <v>32</v>
      </c>
      <c r="C5909" s="2">
        <v>43631</v>
      </c>
      <c r="D5909" s="1" t="s">
        <v>877</v>
      </c>
      <c r="E5909" s="1" t="s">
        <v>24</v>
      </c>
      <c r="F5909" t="s">
        <v>24</v>
      </c>
      <c r="G5909" t="s">
        <v>24</v>
      </c>
    </row>
    <row r="5910" spans="1:7" x14ac:dyDescent="0.3">
      <c r="A5910" s="1" t="s">
        <v>27294</v>
      </c>
      <c r="B5910" s="1" t="s">
        <v>32</v>
      </c>
      <c r="C5910" s="2">
        <v>43631</v>
      </c>
      <c r="D5910" s="1" t="s">
        <v>35</v>
      </c>
      <c r="E5910" s="1" t="s">
        <v>24</v>
      </c>
      <c r="F5910" t="s">
        <v>24</v>
      </c>
      <c r="G5910" t="s">
        <v>24</v>
      </c>
    </row>
    <row r="5911" spans="1:7" x14ac:dyDescent="0.3">
      <c r="A5911" s="1" t="s">
        <v>27299</v>
      </c>
      <c r="B5911" s="1" t="s">
        <v>32</v>
      </c>
      <c r="C5911" s="2">
        <v>42170</v>
      </c>
      <c r="D5911" s="1" t="s">
        <v>26</v>
      </c>
      <c r="E5911" s="1" t="s">
        <v>24</v>
      </c>
      <c r="F5911" t="s">
        <v>24</v>
      </c>
      <c r="G5911" t="s">
        <v>24</v>
      </c>
    </row>
    <row r="5912" spans="1:7" x14ac:dyDescent="0.3">
      <c r="A5912" s="1" t="s">
        <v>27303</v>
      </c>
      <c r="B5912" s="1" t="s">
        <v>32</v>
      </c>
      <c r="C5912" s="2">
        <v>43630</v>
      </c>
      <c r="D5912" s="1" t="s">
        <v>877</v>
      </c>
      <c r="E5912" s="1" t="s">
        <v>24</v>
      </c>
      <c r="F5912" t="s">
        <v>24</v>
      </c>
      <c r="G5912" t="s">
        <v>24</v>
      </c>
    </row>
    <row r="5913" spans="1:7" x14ac:dyDescent="0.3">
      <c r="A5913" s="1" t="s">
        <v>27307</v>
      </c>
      <c r="B5913" s="1" t="s">
        <v>32</v>
      </c>
      <c r="C5913" s="2">
        <v>43630</v>
      </c>
      <c r="D5913" s="1" t="s">
        <v>273</v>
      </c>
      <c r="E5913" s="1" t="s">
        <v>10533</v>
      </c>
      <c r="F5913" t="s">
        <v>24</v>
      </c>
      <c r="G5913" t="s">
        <v>24</v>
      </c>
    </row>
    <row r="5914" spans="1:7" x14ac:dyDescent="0.3">
      <c r="A5914" s="1" t="s">
        <v>27311</v>
      </c>
      <c r="B5914" s="1" t="s">
        <v>32</v>
      </c>
      <c r="C5914" s="2">
        <v>43630</v>
      </c>
      <c r="D5914" s="1" t="s">
        <v>56</v>
      </c>
      <c r="E5914" s="1" t="s">
        <v>24</v>
      </c>
      <c r="F5914" t="s">
        <v>24</v>
      </c>
      <c r="G5914" t="s">
        <v>24</v>
      </c>
    </row>
    <row r="5915" spans="1:7" x14ac:dyDescent="0.3">
      <c r="A5915" s="1" t="s">
        <v>27315</v>
      </c>
      <c r="B5915" s="1" t="s">
        <v>32</v>
      </c>
      <c r="C5915" s="2">
        <v>43630</v>
      </c>
      <c r="D5915" s="1" t="s">
        <v>35</v>
      </c>
      <c r="E5915" s="1" t="s">
        <v>24</v>
      </c>
      <c r="F5915" t="s">
        <v>24</v>
      </c>
      <c r="G5915" t="s">
        <v>24</v>
      </c>
    </row>
    <row r="5916" spans="1:7" x14ac:dyDescent="0.3">
      <c r="A5916" s="1" t="s">
        <v>27319</v>
      </c>
      <c r="B5916" s="1" t="s">
        <v>32</v>
      </c>
      <c r="C5916" s="2">
        <v>43630</v>
      </c>
      <c r="D5916" s="1" t="s">
        <v>35</v>
      </c>
      <c r="E5916" s="1" t="s">
        <v>24</v>
      </c>
      <c r="F5916" t="s">
        <v>24</v>
      </c>
      <c r="G5916" t="s">
        <v>24</v>
      </c>
    </row>
    <row r="5917" spans="1:7" x14ac:dyDescent="0.3">
      <c r="A5917" s="1" t="s">
        <v>27323</v>
      </c>
      <c r="B5917" s="1" t="s">
        <v>32</v>
      </c>
      <c r="C5917" s="2">
        <v>43630</v>
      </c>
      <c r="D5917" s="1" t="s">
        <v>35</v>
      </c>
      <c r="E5917" s="1" t="s">
        <v>24</v>
      </c>
      <c r="F5917" t="s">
        <v>24</v>
      </c>
      <c r="G5917" t="s">
        <v>24</v>
      </c>
    </row>
    <row r="5918" spans="1:7" x14ac:dyDescent="0.3">
      <c r="A5918" s="1" t="s">
        <v>27327</v>
      </c>
      <c r="B5918" s="1" t="s">
        <v>32</v>
      </c>
      <c r="C5918" s="2">
        <v>43629</v>
      </c>
      <c r="D5918" s="1" t="s">
        <v>877</v>
      </c>
      <c r="E5918" s="1" t="s">
        <v>24</v>
      </c>
      <c r="F5918" t="s">
        <v>24</v>
      </c>
      <c r="G5918" t="s">
        <v>24</v>
      </c>
    </row>
    <row r="5919" spans="1:7" x14ac:dyDescent="0.3">
      <c r="A5919" s="1" t="s">
        <v>27331</v>
      </c>
      <c r="B5919" s="1" t="s">
        <v>32</v>
      </c>
      <c r="C5919" s="2">
        <v>42531</v>
      </c>
      <c r="D5919" s="1" t="s">
        <v>6566</v>
      </c>
      <c r="E5919" s="1" t="s">
        <v>24</v>
      </c>
      <c r="F5919" t="s">
        <v>24</v>
      </c>
      <c r="G5919" t="s">
        <v>24</v>
      </c>
    </row>
    <row r="5920" spans="1:7" x14ac:dyDescent="0.3">
      <c r="A5920" s="1" t="s">
        <v>27335</v>
      </c>
      <c r="B5920" s="1" t="s">
        <v>32</v>
      </c>
      <c r="C5920" s="2">
        <v>43617</v>
      </c>
      <c r="D5920" s="1" t="s">
        <v>6566</v>
      </c>
      <c r="E5920" s="1" t="s">
        <v>24</v>
      </c>
      <c r="F5920" t="s">
        <v>24</v>
      </c>
      <c r="G5920" t="s">
        <v>24</v>
      </c>
    </row>
    <row r="5921" spans="1:7" x14ac:dyDescent="0.3">
      <c r="A5921" s="1" t="s">
        <v>27339</v>
      </c>
      <c r="B5921" s="1" t="s">
        <v>32</v>
      </c>
      <c r="C5921" s="2">
        <v>43617</v>
      </c>
      <c r="D5921" s="1" t="s">
        <v>877</v>
      </c>
      <c r="E5921" s="1" t="s">
        <v>24</v>
      </c>
      <c r="F5921" t="s">
        <v>24</v>
      </c>
      <c r="G5921" t="s">
        <v>24</v>
      </c>
    </row>
    <row r="5922" spans="1:7" x14ac:dyDescent="0.3">
      <c r="A5922" s="1" t="s">
        <v>27343</v>
      </c>
      <c r="B5922" s="1" t="s">
        <v>32</v>
      </c>
      <c r="C5922" s="2">
        <v>43252</v>
      </c>
      <c r="D5922" s="1" t="s">
        <v>11684</v>
      </c>
      <c r="E5922" s="1" t="s">
        <v>24</v>
      </c>
      <c r="F5922" t="s">
        <v>24</v>
      </c>
      <c r="G5922" t="s">
        <v>24</v>
      </c>
    </row>
    <row r="5923" spans="1:7" x14ac:dyDescent="0.3">
      <c r="A5923" s="1" t="s">
        <v>27347</v>
      </c>
      <c r="B5923" s="1" t="s">
        <v>32</v>
      </c>
      <c r="C5923" s="2">
        <v>42887</v>
      </c>
      <c r="D5923" s="1" t="s">
        <v>56</v>
      </c>
      <c r="E5923" s="1" t="s">
        <v>24</v>
      </c>
      <c r="F5923" t="s">
        <v>24</v>
      </c>
      <c r="G5923" t="s">
        <v>24</v>
      </c>
    </row>
    <row r="5924" spans="1:7" x14ac:dyDescent="0.3">
      <c r="A5924" s="1" t="s">
        <v>27351</v>
      </c>
      <c r="B5924" s="1" t="s">
        <v>32</v>
      </c>
      <c r="C5924" s="2">
        <v>42887</v>
      </c>
      <c r="D5924" s="1" t="s">
        <v>35</v>
      </c>
      <c r="E5924" s="1" t="s">
        <v>24</v>
      </c>
      <c r="F5924" t="s">
        <v>24</v>
      </c>
      <c r="G5924" t="s">
        <v>24</v>
      </c>
    </row>
    <row r="5925" spans="1:7" x14ac:dyDescent="0.3">
      <c r="A5925" s="1" t="s">
        <v>27355</v>
      </c>
      <c r="B5925" s="1" t="s">
        <v>32</v>
      </c>
      <c r="C5925" s="2">
        <v>42887</v>
      </c>
      <c r="D5925" s="1" t="s">
        <v>246</v>
      </c>
      <c r="E5925" s="1" t="s">
        <v>24</v>
      </c>
      <c r="F5925" t="s">
        <v>24</v>
      </c>
      <c r="G5925" t="s">
        <v>24</v>
      </c>
    </row>
    <row r="5926" spans="1:7" x14ac:dyDescent="0.3">
      <c r="A5926" s="1" t="s">
        <v>27359</v>
      </c>
      <c r="B5926" s="1" t="s">
        <v>32</v>
      </c>
      <c r="C5926" s="2">
        <v>42156</v>
      </c>
      <c r="D5926" s="1" t="s">
        <v>35</v>
      </c>
      <c r="E5926" s="1" t="s">
        <v>374</v>
      </c>
      <c r="F5926" t="s">
        <v>24</v>
      </c>
      <c r="G5926" t="s">
        <v>24</v>
      </c>
    </row>
    <row r="5927" spans="1:7" x14ac:dyDescent="0.3">
      <c r="A5927" s="1" t="s">
        <v>27363</v>
      </c>
      <c r="B5927" s="1" t="s">
        <v>32</v>
      </c>
      <c r="C5927" s="2">
        <v>42923</v>
      </c>
      <c r="D5927" s="1" t="s">
        <v>35</v>
      </c>
      <c r="E5927" s="1" t="s">
        <v>24</v>
      </c>
      <c r="F5927" t="s">
        <v>24</v>
      </c>
      <c r="G5927" t="s">
        <v>24</v>
      </c>
    </row>
    <row r="5928" spans="1:7" x14ac:dyDescent="0.3">
      <c r="A5928" s="1" t="s">
        <v>27367</v>
      </c>
      <c r="B5928" s="1" t="s">
        <v>32</v>
      </c>
      <c r="C5928" s="2">
        <v>42923</v>
      </c>
      <c r="D5928" s="1" t="s">
        <v>374</v>
      </c>
      <c r="E5928" s="1" t="s">
        <v>24</v>
      </c>
      <c r="F5928" t="s">
        <v>24</v>
      </c>
      <c r="G5928" t="s">
        <v>24</v>
      </c>
    </row>
    <row r="5929" spans="1:7" x14ac:dyDescent="0.3">
      <c r="A5929" s="1" t="s">
        <v>27372</v>
      </c>
      <c r="B5929" s="1" t="s">
        <v>32</v>
      </c>
      <c r="C5929" s="2">
        <v>43652</v>
      </c>
      <c r="D5929" s="1" t="s">
        <v>35</v>
      </c>
      <c r="E5929" s="1" t="s">
        <v>24</v>
      </c>
      <c r="F5929" t="s">
        <v>24</v>
      </c>
      <c r="G5929" t="s">
        <v>24</v>
      </c>
    </row>
    <row r="5930" spans="1:7" x14ac:dyDescent="0.3">
      <c r="A5930" s="1" t="s">
        <v>27377</v>
      </c>
      <c r="B5930" s="1" t="s">
        <v>32</v>
      </c>
      <c r="C5930" s="2">
        <v>43287</v>
      </c>
      <c r="D5930" s="1" t="s">
        <v>35</v>
      </c>
      <c r="E5930" s="1" t="s">
        <v>24</v>
      </c>
      <c r="F5930" t="s">
        <v>24</v>
      </c>
      <c r="G5930" t="s">
        <v>24</v>
      </c>
    </row>
    <row r="5931" spans="1:7" x14ac:dyDescent="0.3">
      <c r="A5931" s="1" t="s">
        <v>27380</v>
      </c>
      <c r="B5931" s="1" t="s">
        <v>32</v>
      </c>
      <c r="C5931" s="2">
        <v>43287</v>
      </c>
      <c r="D5931" s="1" t="s">
        <v>35</v>
      </c>
      <c r="E5931" s="1" t="s">
        <v>24</v>
      </c>
      <c r="F5931" t="s">
        <v>24</v>
      </c>
      <c r="G5931" t="s">
        <v>24</v>
      </c>
    </row>
    <row r="5932" spans="1:7" x14ac:dyDescent="0.3">
      <c r="A5932" s="1" t="s">
        <v>27384</v>
      </c>
      <c r="B5932" s="1" t="s">
        <v>32</v>
      </c>
      <c r="C5932" s="2">
        <v>43650</v>
      </c>
      <c r="D5932" s="1" t="s">
        <v>877</v>
      </c>
      <c r="E5932" s="1" t="s">
        <v>24</v>
      </c>
      <c r="F5932" t="s">
        <v>24</v>
      </c>
      <c r="G5932" t="s">
        <v>24</v>
      </c>
    </row>
    <row r="5933" spans="1:7" x14ac:dyDescent="0.3">
      <c r="A5933" s="1" t="s">
        <v>27387</v>
      </c>
      <c r="B5933" s="1" t="s">
        <v>32</v>
      </c>
      <c r="C5933" s="2">
        <v>43650</v>
      </c>
      <c r="D5933" s="1" t="s">
        <v>35</v>
      </c>
      <c r="E5933" s="1" t="s">
        <v>24</v>
      </c>
      <c r="F5933" t="s">
        <v>24</v>
      </c>
      <c r="G5933" t="s">
        <v>24</v>
      </c>
    </row>
    <row r="5934" spans="1:7" x14ac:dyDescent="0.3">
      <c r="A5934" s="1" t="s">
        <v>27391</v>
      </c>
      <c r="B5934" s="1" t="s">
        <v>32</v>
      </c>
      <c r="C5934" s="2">
        <v>42555</v>
      </c>
      <c r="D5934" s="1" t="s">
        <v>877</v>
      </c>
      <c r="E5934" s="1" t="s">
        <v>24</v>
      </c>
      <c r="F5934" t="s">
        <v>24</v>
      </c>
      <c r="G5934" t="s">
        <v>24</v>
      </c>
    </row>
    <row r="5935" spans="1:7" x14ac:dyDescent="0.3">
      <c r="A5935" s="1" t="s">
        <v>27395</v>
      </c>
      <c r="B5935" s="1" t="s">
        <v>32</v>
      </c>
      <c r="C5935" s="2">
        <v>43677</v>
      </c>
      <c r="D5935" s="1" t="s">
        <v>1863</v>
      </c>
      <c r="E5935" s="1" t="s">
        <v>24</v>
      </c>
      <c r="F5935" t="s">
        <v>24</v>
      </c>
      <c r="G5935" t="s">
        <v>24</v>
      </c>
    </row>
    <row r="5936" spans="1:7" x14ac:dyDescent="0.3">
      <c r="A5936" s="1" t="s">
        <v>27399</v>
      </c>
      <c r="B5936" s="1" t="s">
        <v>32</v>
      </c>
      <c r="C5936" s="2">
        <v>43311</v>
      </c>
      <c r="D5936" s="1" t="s">
        <v>273</v>
      </c>
      <c r="E5936" s="1" t="s">
        <v>24</v>
      </c>
      <c r="F5936" t="s">
        <v>24</v>
      </c>
      <c r="G5936" t="s">
        <v>24</v>
      </c>
    </row>
    <row r="5937" spans="1:7" x14ac:dyDescent="0.3">
      <c r="A5937" s="1" t="s">
        <v>27403</v>
      </c>
      <c r="B5937" s="1" t="s">
        <v>32</v>
      </c>
      <c r="C5937" s="2">
        <v>43311</v>
      </c>
      <c r="D5937" s="1" t="s">
        <v>877</v>
      </c>
      <c r="E5937" s="1" t="s">
        <v>24</v>
      </c>
      <c r="F5937" t="s">
        <v>24</v>
      </c>
      <c r="G5937" t="s">
        <v>24</v>
      </c>
    </row>
    <row r="5938" spans="1:7" x14ac:dyDescent="0.3">
      <c r="A5938" s="1" t="s">
        <v>27407</v>
      </c>
      <c r="B5938" s="1" t="s">
        <v>32</v>
      </c>
      <c r="C5938" s="2">
        <v>43649</v>
      </c>
      <c r="D5938" s="1" t="s">
        <v>1863</v>
      </c>
      <c r="E5938" s="1" t="s">
        <v>24</v>
      </c>
      <c r="F5938" t="s">
        <v>24</v>
      </c>
      <c r="G5938" t="s">
        <v>24</v>
      </c>
    </row>
    <row r="5939" spans="1:7" x14ac:dyDescent="0.3">
      <c r="A5939" s="1" t="s">
        <v>27411</v>
      </c>
      <c r="B5939" s="1" t="s">
        <v>32</v>
      </c>
      <c r="C5939" s="2">
        <v>42580</v>
      </c>
      <c r="D5939" s="1" t="s">
        <v>35</v>
      </c>
      <c r="E5939" s="1" t="s">
        <v>24</v>
      </c>
      <c r="F5939" t="s">
        <v>24</v>
      </c>
      <c r="G5939" t="s">
        <v>24</v>
      </c>
    </row>
    <row r="5940" spans="1:7" x14ac:dyDescent="0.3">
      <c r="A5940" s="1" t="s">
        <v>27415</v>
      </c>
      <c r="B5940" s="1" t="s">
        <v>32</v>
      </c>
      <c r="C5940" s="2">
        <v>43309</v>
      </c>
      <c r="D5940" s="1" t="s">
        <v>1863</v>
      </c>
      <c r="E5940" s="1" t="s">
        <v>24</v>
      </c>
      <c r="F5940" t="s">
        <v>24</v>
      </c>
      <c r="G5940" t="s">
        <v>24</v>
      </c>
    </row>
    <row r="5941" spans="1:7" x14ac:dyDescent="0.3">
      <c r="A5941" s="1" t="s">
        <v>27418</v>
      </c>
      <c r="B5941" s="1" t="s">
        <v>32</v>
      </c>
      <c r="C5941" s="2">
        <v>43308</v>
      </c>
      <c r="D5941" s="1" t="s">
        <v>35</v>
      </c>
      <c r="E5941" s="1" t="s">
        <v>24</v>
      </c>
      <c r="F5941" t="s">
        <v>24</v>
      </c>
      <c r="G5941" t="s">
        <v>24</v>
      </c>
    </row>
    <row r="5942" spans="1:7" x14ac:dyDescent="0.3">
      <c r="A5942" s="1" t="s">
        <v>27423</v>
      </c>
      <c r="B5942" s="1" t="s">
        <v>32</v>
      </c>
      <c r="C5942" s="2">
        <v>43672</v>
      </c>
      <c r="D5942" s="1" t="s">
        <v>26</v>
      </c>
      <c r="E5942" s="1" t="s">
        <v>24</v>
      </c>
      <c r="F5942" t="s">
        <v>24</v>
      </c>
      <c r="G5942" t="s">
        <v>24</v>
      </c>
    </row>
    <row r="5943" spans="1:7" x14ac:dyDescent="0.3">
      <c r="A5943" s="1" t="s">
        <v>27426</v>
      </c>
      <c r="B5943" s="1" t="s">
        <v>32</v>
      </c>
      <c r="C5943" s="2">
        <v>43672</v>
      </c>
      <c r="D5943" s="1" t="s">
        <v>452</v>
      </c>
      <c r="E5943" s="1" t="s">
        <v>24</v>
      </c>
      <c r="F5943" t="s">
        <v>24</v>
      </c>
      <c r="G5943" t="s">
        <v>24</v>
      </c>
    </row>
    <row r="5944" spans="1:7" x14ac:dyDescent="0.3">
      <c r="A5944" s="1" t="s">
        <v>27430</v>
      </c>
      <c r="B5944" s="1" t="s">
        <v>32</v>
      </c>
      <c r="C5944" s="2">
        <v>43672</v>
      </c>
      <c r="D5944" s="1" t="s">
        <v>35</v>
      </c>
      <c r="E5944" s="1" t="s">
        <v>24</v>
      </c>
      <c r="F5944" t="s">
        <v>24</v>
      </c>
      <c r="G5944" t="s">
        <v>24</v>
      </c>
    </row>
    <row r="5945" spans="1:7" x14ac:dyDescent="0.3">
      <c r="A5945" s="1" t="s">
        <v>27434</v>
      </c>
      <c r="B5945" s="1" t="s">
        <v>32</v>
      </c>
      <c r="C5945" s="2">
        <v>43672</v>
      </c>
      <c r="D5945" s="1" t="s">
        <v>35</v>
      </c>
      <c r="E5945" s="1" t="s">
        <v>24</v>
      </c>
      <c r="F5945" t="s">
        <v>24</v>
      </c>
      <c r="G5945" t="s">
        <v>24</v>
      </c>
    </row>
    <row r="5946" spans="1:7" x14ac:dyDescent="0.3">
      <c r="A5946" s="1" t="s">
        <v>27438</v>
      </c>
      <c r="B5946" s="1" t="s">
        <v>32</v>
      </c>
      <c r="C5946" s="2">
        <v>43672</v>
      </c>
      <c r="D5946" s="1" t="s">
        <v>26</v>
      </c>
      <c r="E5946" s="1" t="s">
        <v>2067</v>
      </c>
      <c r="F5946" t="s">
        <v>24</v>
      </c>
      <c r="G5946" t="s">
        <v>24</v>
      </c>
    </row>
    <row r="5947" spans="1:7" x14ac:dyDescent="0.3">
      <c r="A5947" s="1" t="s">
        <v>27442</v>
      </c>
      <c r="B5947" s="1" t="s">
        <v>32</v>
      </c>
      <c r="C5947" s="2">
        <v>42575</v>
      </c>
      <c r="D5947" s="1" t="s">
        <v>35</v>
      </c>
      <c r="E5947" s="1" t="s">
        <v>273</v>
      </c>
      <c r="F5947" t="s">
        <v>24</v>
      </c>
      <c r="G5947" t="s">
        <v>24</v>
      </c>
    </row>
    <row r="5948" spans="1:7" x14ac:dyDescent="0.3">
      <c r="A5948" s="1" t="s">
        <v>27446</v>
      </c>
      <c r="B5948" s="1" t="s">
        <v>32</v>
      </c>
      <c r="C5948" s="2">
        <v>43667</v>
      </c>
      <c r="D5948" s="1" t="s">
        <v>1863</v>
      </c>
      <c r="E5948" s="1" t="s">
        <v>374</v>
      </c>
      <c r="F5948" t="s">
        <v>24</v>
      </c>
      <c r="G5948" t="s">
        <v>24</v>
      </c>
    </row>
    <row r="5949" spans="1:7" x14ac:dyDescent="0.3">
      <c r="A5949" s="1" t="s">
        <v>27449</v>
      </c>
      <c r="B5949" s="1" t="s">
        <v>32</v>
      </c>
      <c r="C5949" s="2">
        <v>43301</v>
      </c>
      <c r="D5949" s="1" t="s">
        <v>35</v>
      </c>
      <c r="E5949" s="1" t="s">
        <v>24</v>
      </c>
      <c r="F5949" t="s">
        <v>24</v>
      </c>
      <c r="G5949" t="s">
        <v>24</v>
      </c>
    </row>
    <row r="5950" spans="1:7" x14ac:dyDescent="0.3">
      <c r="A5950" s="1" t="s">
        <v>27453</v>
      </c>
      <c r="B5950" s="1" t="s">
        <v>32</v>
      </c>
      <c r="C5950" s="2">
        <v>43301</v>
      </c>
      <c r="D5950" s="1" t="s">
        <v>35</v>
      </c>
      <c r="E5950" s="1" t="s">
        <v>24</v>
      </c>
      <c r="F5950" t="s">
        <v>24</v>
      </c>
      <c r="G5950" t="s">
        <v>24</v>
      </c>
    </row>
    <row r="5951" spans="1:7" x14ac:dyDescent="0.3">
      <c r="A5951" s="1" t="s">
        <v>27457</v>
      </c>
      <c r="B5951" s="1" t="s">
        <v>32</v>
      </c>
      <c r="C5951" s="2">
        <v>43301</v>
      </c>
      <c r="D5951" s="1" t="s">
        <v>35</v>
      </c>
      <c r="E5951" s="1" t="s">
        <v>24</v>
      </c>
      <c r="F5951" t="s">
        <v>24</v>
      </c>
      <c r="G5951" t="s">
        <v>24</v>
      </c>
    </row>
    <row r="5952" spans="1:7" x14ac:dyDescent="0.3">
      <c r="A5952" s="1" t="s">
        <v>27461</v>
      </c>
      <c r="B5952" s="1" t="s">
        <v>32</v>
      </c>
      <c r="C5952" s="2">
        <v>43301</v>
      </c>
      <c r="D5952" s="1" t="s">
        <v>374</v>
      </c>
      <c r="E5952" s="1" t="s">
        <v>35</v>
      </c>
      <c r="F5952" t="s">
        <v>24</v>
      </c>
      <c r="G5952" t="s">
        <v>24</v>
      </c>
    </row>
    <row r="5953" spans="1:7" x14ac:dyDescent="0.3">
      <c r="A5953" s="1" t="s">
        <v>27465</v>
      </c>
      <c r="B5953" s="1" t="s">
        <v>32</v>
      </c>
      <c r="C5953" s="2">
        <v>43301</v>
      </c>
      <c r="D5953" s="1" t="s">
        <v>35</v>
      </c>
      <c r="E5953" s="1" t="s">
        <v>24</v>
      </c>
      <c r="F5953" t="s">
        <v>24</v>
      </c>
      <c r="G5953" t="s">
        <v>24</v>
      </c>
    </row>
    <row r="5954" spans="1:7" x14ac:dyDescent="0.3">
      <c r="A5954" s="1" t="s">
        <v>27469</v>
      </c>
      <c r="B5954" s="1" t="s">
        <v>32</v>
      </c>
      <c r="C5954" s="2">
        <v>43648</v>
      </c>
      <c r="D5954" s="1" t="s">
        <v>35</v>
      </c>
      <c r="E5954" s="1" t="s">
        <v>374</v>
      </c>
      <c r="F5954" t="s">
        <v>24</v>
      </c>
      <c r="G5954" t="s">
        <v>24</v>
      </c>
    </row>
    <row r="5955" spans="1:7" x14ac:dyDescent="0.3">
      <c r="A5955" s="1" t="s">
        <v>27473</v>
      </c>
      <c r="B5955" s="1" t="s">
        <v>32</v>
      </c>
      <c r="C5955" s="2">
        <v>43665</v>
      </c>
      <c r="D5955" s="1" t="s">
        <v>35</v>
      </c>
      <c r="E5955" s="1" t="s">
        <v>24</v>
      </c>
      <c r="F5955" t="s">
        <v>24</v>
      </c>
      <c r="G5955" t="s">
        <v>24</v>
      </c>
    </row>
    <row r="5956" spans="1:7" x14ac:dyDescent="0.3">
      <c r="A5956" s="1" t="s">
        <v>27476</v>
      </c>
      <c r="B5956" s="1" t="s">
        <v>32</v>
      </c>
      <c r="C5956" s="2">
        <v>43665</v>
      </c>
      <c r="D5956" s="1" t="s">
        <v>56</v>
      </c>
      <c r="E5956" s="1" t="s">
        <v>24</v>
      </c>
      <c r="F5956" t="s">
        <v>24</v>
      </c>
      <c r="G5956" t="s">
        <v>24</v>
      </c>
    </row>
    <row r="5957" spans="1:7" x14ac:dyDescent="0.3">
      <c r="A5957" s="1" t="s">
        <v>27480</v>
      </c>
      <c r="B5957" s="1" t="s">
        <v>32</v>
      </c>
      <c r="C5957" s="2">
        <v>43665</v>
      </c>
      <c r="D5957" s="1" t="s">
        <v>35</v>
      </c>
      <c r="E5957" s="1" t="s">
        <v>24</v>
      </c>
      <c r="F5957" t="s">
        <v>24</v>
      </c>
      <c r="G5957" t="s">
        <v>24</v>
      </c>
    </row>
    <row r="5958" spans="1:7" x14ac:dyDescent="0.3">
      <c r="A5958" s="1" t="s">
        <v>27484</v>
      </c>
      <c r="B5958" s="1" t="s">
        <v>32</v>
      </c>
      <c r="C5958" s="2">
        <v>43665</v>
      </c>
      <c r="D5958" s="1" t="s">
        <v>35</v>
      </c>
      <c r="E5958" s="1" t="s">
        <v>24</v>
      </c>
      <c r="F5958" t="s">
        <v>24</v>
      </c>
      <c r="G5958" t="s">
        <v>24</v>
      </c>
    </row>
    <row r="5959" spans="1:7" x14ac:dyDescent="0.3">
      <c r="A5959" s="1" t="s">
        <v>27488</v>
      </c>
      <c r="B5959" s="1" t="s">
        <v>32</v>
      </c>
      <c r="C5959" s="2">
        <v>43665</v>
      </c>
      <c r="D5959" s="1" t="s">
        <v>35</v>
      </c>
      <c r="E5959" s="1" t="s">
        <v>24</v>
      </c>
      <c r="F5959" t="s">
        <v>24</v>
      </c>
      <c r="G5959" t="s">
        <v>24</v>
      </c>
    </row>
    <row r="5960" spans="1:7" x14ac:dyDescent="0.3">
      <c r="A5960" s="1" t="s">
        <v>27492</v>
      </c>
      <c r="B5960" s="1" t="s">
        <v>32</v>
      </c>
      <c r="C5960" s="2">
        <v>43300</v>
      </c>
      <c r="D5960" s="1" t="s">
        <v>1265</v>
      </c>
      <c r="E5960" s="1" t="s">
        <v>24</v>
      </c>
      <c r="F5960" t="s">
        <v>24</v>
      </c>
      <c r="G5960" t="s">
        <v>24</v>
      </c>
    </row>
    <row r="5961" spans="1:7" x14ac:dyDescent="0.3">
      <c r="A5961" s="1" t="s">
        <v>27496</v>
      </c>
      <c r="B5961" s="1" t="s">
        <v>32</v>
      </c>
      <c r="C5961" s="2">
        <v>42935</v>
      </c>
      <c r="D5961" s="1" t="s">
        <v>374</v>
      </c>
      <c r="E5961" s="1" t="s">
        <v>24</v>
      </c>
      <c r="F5961" t="s">
        <v>24</v>
      </c>
      <c r="G5961" t="s">
        <v>24</v>
      </c>
    </row>
    <row r="5962" spans="1:7" x14ac:dyDescent="0.3">
      <c r="A5962" s="1" t="s">
        <v>27500</v>
      </c>
      <c r="B5962" s="1" t="s">
        <v>32</v>
      </c>
      <c r="C5962" s="2">
        <v>42203</v>
      </c>
      <c r="D5962" s="1" t="s">
        <v>35</v>
      </c>
      <c r="E5962" s="1" t="s">
        <v>24</v>
      </c>
      <c r="F5962" t="s">
        <v>24</v>
      </c>
      <c r="G5962" t="s">
        <v>24</v>
      </c>
    </row>
    <row r="5963" spans="1:7" x14ac:dyDescent="0.3">
      <c r="A5963" s="1" t="s">
        <v>27504</v>
      </c>
      <c r="B5963" s="1" t="s">
        <v>32</v>
      </c>
      <c r="C5963" s="2">
        <v>43663</v>
      </c>
      <c r="D5963" s="1" t="s">
        <v>35</v>
      </c>
      <c r="E5963" s="1" t="s">
        <v>24</v>
      </c>
      <c r="F5963" t="s">
        <v>24</v>
      </c>
      <c r="G5963" t="s">
        <v>24</v>
      </c>
    </row>
    <row r="5964" spans="1:7" x14ac:dyDescent="0.3">
      <c r="A5964" s="1" t="s">
        <v>27508</v>
      </c>
      <c r="B5964" s="1" t="s">
        <v>32</v>
      </c>
      <c r="C5964" s="2">
        <v>43662</v>
      </c>
      <c r="D5964" s="1" t="s">
        <v>374</v>
      </c>
      <c r="E5964" s="1" t="s">
        <v>35</v>
      </c>
      <c r="F5964" t="s">
        <v>24</v>
      </c>
      <c r="G5964" t="s">
        <v>24</v>
      </c>
    </row>
    <row r="5965" spans="1:7" x14ac:dyDescent="0.3">
      <c r="A5965" s="1" t="s">
        <v>27512</v>
      </c>
      <c r="B5965" s="1" t="s">
        <v>32</v>
      </c>
      <c r="C5965" s="2">
        <v>43296</v>
      </c>
      <c r="D5965" s="1" t="s">
        <v>35</v>
      </c>
      <c r="E5965" s="1" t="s">
        <v>24</v>
      </c>
      <c r="F5965" t="s">
        <v>24</v>
      </c>
      <c r="G5965" t="s">
        <v>24</v>
      </c>
    </row>
    <row r="5966" spans="1:7" x14ac:dyDescent="0.3">
      <c r="A5966" s="1" t="s">
        <v>27516</v>
      </c>
      <c r="B5966" s="1" t="s">
        <v>32</v>
      </c>
      <c r="C5966" s="2">
        <v>42200</v>
      </c>
      <c r="D5966" s="1" t="s">
        <v>2067</v>
      </c>
      <c r="E5966" s="1" t="s">
        <v>1863</v>
      </c>
      <c r="F5966" t="s">
        <v>24</v>
      </c>
      <c r="G5966" t="s">
        <v>24</v>
      </c>
    </row>
    <row r="5967" spans="1:7" x14ac:dyDescent="0.3">
      <c r="A5967" s="1" t="s">
        <v>27520</v>
      </c>
      <c r="B5967" s="1" t="s">
        <v>32</v>
      </c>
      <c r="C5967" s="2">
        <v>43658</v>
      </c>
      <c r="D5967" s="1" t="s">
        <v>35</v>
      </c>
      <c r="E5967" s="1" t="s">
        <v>24</v>
      </c>
      <c r="F5967" t="s">
        <v>24</v>
      </c>
      <c r="G5967" t="s">
        <v>24</v>
      </c>
    </row>
    <row r="5968" spans="1:7" x14ac:dyDescent="0.3">
      <c r="A5968" s="1" t="s">
        <v>27524</v>
      </c>
      <c r="B5968" s="1" t="s">
        <v>32</v>
      </c>
      <c r="C5968" s="2">
        <v>43658</v>
      </c>
      <c r="D5968" s="1" t="s">
        <v>10687</v>
      </c>
      <c r="E5968" s="1" t="s">
        <v>24</v>
      </c>
      <c r="F5968" t="s">
        <v>24</v>
      </c>
      <c r="G5968" t="s">
        <v>24</v>
      </c>
    </row>
    <row r="5969" spans="1:7" x14ac:dyDescent="0.3">
      <c r="A5969" s="1" t="s">
        <v>27528</v>
      </c>
      <c r="B5969" s="1" t="s">
        <v>32</v>
      </c>
      <c r="C5969" s="2">
        <v>43658</v>
      </c>
      <c r="D5969" s="1"/>
      <c r="E5969" s="1" t="s">
        <v>24</v>
      </c>
      <c r="F5969" t="s">
        <v>24</v>
      </c>
      <c r="G5969" t="s">
        <v>24</v>
      </c>
    </row>
    <row r="5970" spans="1:7" x14ac:dyDescent="0.3">
      <c r="A5970" s="1" t="s">
        <v>27532</v>
      </c>
      <c r="B5970" s="1" t="s">
        <v>32</v>
      </c>
      <c r="C5970" s="2">
        <v>43292</v>
      </c>
      <c r="D5970" s="1" t="s">
        <v>12236</v>
      </c>
      <c r="E5970" s="1" t="s">
        <v>24</v>
      </c>
      <c r="F5970" t="s">
        <v>24</v>
      </c>
      <c r="G5970" t="s">
        <v>24</v>
      </c>
    </row>
    <row r="5971" spans="1:7" x14ac:dyDescent="0.3">
      <c r="A5971" s="1" t="s">
        <v>27536</v>
      </c>
      <c r="B5971" s="1" t="s">
        <v>32</v>
      </c>
      <c r="C5971" s="2">
        <v>43291</v>
      </c>
      <c r="D5971" s="1" t="s">
        <v>26</v>
      </c>
      <c r="E5971" s="1" t="s">
        <v>24</v>
      </c>
      <c r="F5971" t="s">
        <v>24</v>
      </c>
      <c r="G5971" t="s">
        <v>24</v>
      </c>
    </row>
    <row r="5972" spans="1:7" x14ac:dyDescent="0.3">
      <c r="A5972" s="1" t="s">
        <v>27540</v>
      </c>
      <c r="B5972" s="1" t="s">
        <v>32</v>
      </c>
      <c r="C5972" s="2">
        <v>43291</v>
      </c>
      <c r="D5972" s="1" t="s">
        <v>35</v>
      </c>
      <c r="E5972" s="1" t="s">
        <v>24</v>
      </c>
      <c r="F5972" t="s">
        <v>24</v>
      </c>
      <c r="G5972" t="s">
        <v>24</v>
      </c>
    </row>
    <row r="5973" spans="1:7" x14ac:dyDescent="0.3">
      <c r="A5973" s="1" t="s">
        <v>27543</v>
      </c>
      <c r="B5973" s="1" t="s">
        <v>32</v>
      </c>
      <c r="C5973" s="2">
        <v>43647</v>
      </c>
      <c r="D5973" s="1" t="s">
        <v>35</v>
      </c>
      <c r="E5973" s="1" t="s">
        <v>24</v>
      </c>
      <c r="F5973" t="s">
        <v>24</v>
      </c>
      <c r="G5973" t="s">
        <v>24</v>
      </c>
    </row>
    <row r="5974" spans="1:7" x14ac:dyDescent="0.3">
      <c r="A5974" s="1" t="s">
        <v>27547</v>
      </c>
      <c r="B5974" s="1" t="s">
        <v>32</v>
      </c>
      <c r="C5974" s="2">
        <v>43647</v>
      </c>
      <c r="D5974" s="1" t="s">
        <v>452</v>
      </c>
      <c r="E5974" s="1" t="s">
        <v>24</v>
      </c>
      <c r="F5974" t="s">
        <v>24</v>
      </c>
      <c r="G5974" t="s">
        <v>24</v>
      </c>
    </row>
    <row r="5975" spans="1:7" x14ac:dyDescent="0.3">
      <c r="A5975" s="1" t="s">
        <v>27551</v>
      </c>
      <c r="B5975" s="1" t="s">
        <v>32</v>
      </c>
      <c r="C5975" s="2">
        <v>43647</v>
      </c>
      <c r="D5975" s="1"/>
      <c r="E5975" s="1" t="s">
        <v>24</v>
      </c>
      <c r="F5975" t="s">
        <v>24</v>
      </c>
      <c r="G5975" t="s">
        <v>24</v>
      </c>
    </row>
    <row r="5976" spans="1:7" x14ac:dyDescent="0.3">
      <c r="A5976" s="1" t="s">
        <v>27554</v>
      </c>
      <c r="B5976" s="1" t="s">
        <v>32</v>
      </c>
      <c r="C5976" s="2">
        <v>43282</v>
      </c>
      <c r="D5976" s="1" t="s">
        <v>35</v>
      </c>
      <c r="E5976" s="1" t="s">
        <v>24</v>
      </c>
      <c r="F5976" t="s">
        <v>24</v>
      </c>
      <c r="G5976" t="s">
        <v>24</v>
      </c>
    </row>
    <row r="5977" spans="1:7" x14ac:dyDescent="0.3">
      <c r="A5977" s="1" t="s">
        <v>27558</v>
      </c>
      <c r="B5977" s="1" t="s">
        <v>32</v>
      </c>
      <c r="C5977" s="2">
        <v>42917</v>
      </c>
      <c r="D5977" s="1" t="s">
        <v>35</v>
      </c>
      <c r="E5977" s="1" t="s">
        <v>24</v>
      </c>
      <c r="F5977" t="s">
        <v>24</v>
      </c>
      <c r="G5977" t="s">
        <v>24</v>
      </c>
    </row>
    <row r="5978" spans="1:7" x14ac:dyDescent="0.3">
      <c r="A5978" s="1" t="s">
        <v>27562</v>
      </c>
      <c r="B5978" s="1" t="s">
        <v>32</v>
      </c>
      <c r="C5978" s="2">
        <v>42917</v>
      </c>
      <c r="D5978" s="1" t="s">
        <v>35</v>
      </c>
      <c r="E5978" s="1" t="s">
        <v>24</v>
      </c>
      <c r="F5978" t="s">
        <v>24</v>
      </c>
      <c r="G5978" t="s">
        <v>24</v>
      </c>
    </row>
    <row r="5979" spans="1:7" x14ac:dyDescent="0.3">
      <c r="A5979" s="1" t="s">
        <v>27568</v>
      </c>
      <c r="B5979" s="1" t="s">
        <v>32</v>
      </c>
      <c r="C5979" s="2">
        <v>42917</v>
      </c>
      <c r="D5979" s="1" t="s">
        <v>56</v>
      </c>
      <c r="E5979" s="1" t="s">
        <v>24</v>
      </c>
      <c r="F5979" t="s">
        <v>24</v>
      </c>
      <c r="G5979" t="s">
        <v>24</v>
      </c>
    </row>
    <row r="5980" spans="1:7" x14ac:dyDescent="0.3">
      <c r="A5980" s="1" t="s">
        <v>27572</v>
      </c>
      <c r="B5980" s="1" t="s">
        <v>32</v>
      </c>
      <c r="C5980" s="2">
        <v>42917</v>
      </c>
      <c r="D5980" s="1" t="s">
        <v>12236</v>
      </c>
      <c r="E5980" s="1" t="s">
        <v>24</v>
      </c>
      <c r="F5980" t="s">
        <v>24</v>
      </c>
      <c r="G5980" t="s">
        <v>24</v>
      </c>
    </row>
    <row r="5981" spans="1:7" x14ac:dyDescent="0.3">
      <c r="A5981" s="1" t="s">
        <v>27575</v>
      </c>
      <c r="B5981" s="1" t="s">
        <v>32</v>
      </c>
      <c r="C5981" s="2">
        <v>42917</v>
      </c>
      <c r="D5981" s="1" t="s">
        <v>615</v>
      </c>
      <c r="E5981" s="1" t="s">
        <v>24</v>
      </c>
      <c r="F5981" t="s">
        <v>24</v>
      </c>
      <c r="G5981" t="s">
        <v>24</v>
      </c>
    </row>
    <row r="5982" spans="1:7" x14ac:dyDescent="0.3">
      <c r="A5982" s="1" t="s">
        <v>27579</v>
      </c>
      <c r="B5982" s="1" t="s">
        <v>32</v>
      </c>
      <c r="C5982" s="2">
        <v>42917</v>
      </c>
      <c r="D5982" s="1" t="s">
        <v>35</v>
      </c>
      <c r="E5982" s="1" t="s">
        <v>24</v>
      </c>
      <c r="F5982" t="s">
        <v>24</v>
      </c>
      <c r="G5982" t="s">
        <v>24</v>
      </c>
    </row>
    <row r="5983" spans="1:7" x14ac:dyDescent="0.3">
      <c r="A5983" s="1" t="s">
        <v>27583</v>
      </c>
      <c r="B5983" s="1" t="s">
        <v>32</v>
      </c>
      <c r="C5983" s="2">
        <v>42917</v>
      </c>
      <c r="D5983" s="1" t="s">
        <v>35</v>
      </c>
      <c r="E5983" s="1" t="s">
        <v>24</v>
      </c>
      <c r="F5983" t="s">
        <v>24</v>
      </c>
      <c r="G5983" t="s">
        <v>24</v>
      </c>
    </row>
    <row r="5984" spans="1:7" x14ac:dyDescent="0.3">
      <c r="A5984" s="1" t="s">
        <v>27588</v>
      </c>
      <c r="B5984" s="1" t="s">
        <v>32</v>
      </c>
      <c r="C5984" s="2">
        <v>42917</v>
      </c>
      <c r="D5984" s="1" t="s">
        <v>35</v>
      </c>
      <c r="E5984" s="1" t="s">
        <v>24</v>
      </c>
      <c r="F5984" t="s">
        <v>24</v>
      </c>
      <c r="G5984" t="s">
        <v>24</v>
      </c>
    </row>
    <row r="5985" spans="1:7" x14ac:dyDescent="0.3">
      <c r="A5985" s="1" t="s">
        <v>27593</v>
      </c>
      <c r="B5985" s="1" t="s">
        <v>32</v>
      </c>
      <c r="C5985" s="2">
        <v>42917</v>
      </c>
      <c r="D5985" s="1" t="s">
        <v>3644</v>
      </c>
      <c r="E5985" s="1" t="s">
        <v>24</v>
      </c>
      <c r="F5985" t="s">
        <v>24</v>
      </c>
      <c r="G5985" t="s">
        <v>24</v>
      </c>
    </row>
    <row r="5986" spans="1:7" x14ac:dyDescent="0.3">
      <c r="A5986" s="1" t="s">
        <v>27597</v>
      </c>
      <c r="B5986" s="1" t="s">
        <v>32</v>
      </c>
      <c r="C5986" s="2">
        <v>42552</v>
      </c>
      <c r="D5986" s="1" t="s">
        <v>374</v>
      </c>
      <c r="E5986" s="1" t="s">
        <v>24</v>
      </c>
      <c r="F5986" t="s">
        <v>24</v>
      </c>
      <c r="G5986" t="s">
        <v>24</v>
      </c>
    </row>
    <row r="5987" spans="1:7" x14ac:dyDescent="0.3">
      <c r="A5987" s="1" t="s">
        <v>27601</v>
      </c>
      <c r="B5987" s="1" t="s">
        <v>32</v>
      </c>
      <c r="C5987" s="2">
        <v>42552</v>
      </c>
      <c r="D5987" s="1" t="s">
        <v>35</v>
      </c>
      <c r="E5987" s="1" t="s">
        <v>24</v>
      </c>
      <c r="F5987" t="s">
        <v>24</v>
      </c>
      <c r="G5987" t="s">
        <v>24</v>
      </c>
    </row>
    <row r="5988" spans="1:7" x14ac:dyDescent="0.3">
      <c r="A5988" s="1" t="s">
        <v>27605</v>
      </c>
      <c r="B5988" s="1" t="s">
        <v>32</v>
      </c>
      <c r="C5988" s="2">
        <v>43108</v>
      </c>
      <c r="D5988" s="1" t="s">
        <v>1265</v>
      </c>
      <c r="E5988" s="1" t="s">
        <v>374</v>
      </c>
      <c r="F5988" t="s">
        <v>35</v>
      </c>
      <c r="G5988" t="s">
        <v>26</v>
      </c>
    </row>
    <row r="5989" spans="1:7" x14ac:dyDescent="0.3">
      <c r="A5989" s="1" t="s">
        <v>27610</v>
      </c>
      <c r="B5989" s="1" t="s">
        <v>32</v>
      </c>
      <c r="C5989" s="2">
        <v>43106</v>
      </c>
      <c r="D5989" s="1" t="s">
        <v>35</v>
      </c>
      <c r="E5989" s="1" t="s">
        <v>26</v>
      </c>
      <c r="F5989" t="s">
        <v>24</v>
      </c>
      <c r="G5989" t="s">
        <v>24</v>
      </c>
    </row>
    <row r="5990" spans="1:7" x14ac:dyDescent="0.3">
      <c r="A5990" s="1" t="s">
        <v>27614</v>
      </c>
      <c r="B5990" s="1" t="s">
        <v>32</v>
      </c>
      <c r="C5990" s="2">
        <v>43470</v>
      </c>
      <c r="D5990" s="1" t="s">
        <v>1863</v>
      </c>
      <c r="E5990" s="1" t="s">
        <v>24</v>
      </c>
      <c r="F5990" t="s">
        <v>24</v>
      </c>
      <c r="G5990" t="s">
        <v>24</v>
      </c>
    </row>
    <row r="5991" spans="1:7" x14ac:dyDescent="0.3">
      <c r="A5991" s="1" t="s">
        <v>27618</v>
      </c>
      <c r="B5991" s="1" t="s">
        <v>32</v>
      </c>
      <c r="C5991" s="2">
        <v>43469</v>
      </c>
      <c r="D5991" s="1" t="s">
        <v>273</v>
      </c>
      <c r="E5991" s="1" t="s">
        <v>24</v>
      </c>
      <c r="F5991" t="s">
        <v>24</v>
      </c>
      <c r="G5991" t="s">
        <v>24</v>
      </c>
    </row>
    <row r="5992" spans="1:7" x14ac:dyDescent="0.3">
      <c r="A5992" s="1" t="s">
        <v>27622</v>
      </c>
      <c r="B5992" s="1" t="s">
        <v>32</v>
      </c>
      <c r="C5992" s="2">
        <v>43833</v>
      </c>
      <c r="D5992" s="1" t="s">
        <v>374</v>
      </c>
      <c r="E5992" s="1" t="s">
        <v>24</v>
      </c>
      <c r="F5992" t="s">
        <v>24</v>
      </c>
      <c r="G5992" t="s">
        <v>24</v>
      </c>
    </row>
    <row r="5993" spans="1:7" x14ac:dyDescent="0.3">
      <c r="A5993" s="1" t="s">
        <v>27626</v>
      </c>
      <c r="B5993" s="1" t="s">
        <v>32</v>
      </c>
      <c r="C5993" s="2">
        <v>43128</v>
      </c>
      <c r="D5993" s="1" t="s">
        <v>56</v>
      </c>
      <c r="E5993" s="1" t="s">
        <v>24</v>
      </c>
      <c r="F5993" t="s">
        <v>24</v>
      </c>
      <c r="G5993" t="s">
        <v>24</v>
      </c>
    </row>
    <row r="5994" spans="1:7" x14ac:dyDescent="0.3">
      <c r="A5994" s="1" t="s">
        <v>27630</v>
      </c>
      <c r="B5994" s="1" t="s">
        <v>32</v>
      </c>
      <c r="C5994" s="2">
        <v>43492</v>
      </c>
      <c r="D5994" s="1" t="s">
        <v>35</v>
      </c>
      <c r="E5994" s="1" t="s">
        <v>24</v>
      </c>
      <c r="F5994" t="s">
        <v>24</v>
      </c>
      <c r="G5994" t="s">
        <v>24</v>
      </c>
    </row>
    <row r="5995" spans="1:7" x14ac:dyDescent="0.3">
      <c r="A5995" s="1" t="s">
        <v>27634</v>
      </c>
      <c r="B5995" s="1" t="s">
        <v>32</v>
      </c>
      <c r="C5995" s="2">
        <v>43126</v>
      </c>
      <c r="D5995" s="1" t="s">
        <v>35</v>
      </c>
      <c r="E5995" s="1" t="s">
        <v>24</v>
      </c>
      <c r="F5995" t="s">
        <v>24</v>
      </c>
      <c r="G5995" t="s">
        <v>24</v>
      </c>
    </row>
    <row r="5996" spans="1:7" x14ac:dyDescent="0.3">
      <c r="A5996" s="1" t="s">
        <v>27638</v>
      </c>
      <c r="B5996" s="1" t="s">
        <v>32</v>
      </c>
      <c r="C5996" s="2">
        <v>43490</v>
      </c>
      <c r="D5996" s="1" t="s">
        <v>678</v>
      </c>
      <c r="E5996" s="1" t="s">
        <v>24</v>
      </c>
      <c r="F5996" t="s">
        <v>24</v>
      </c>
      <c r="G5996" t="s">
        <v>24</v>
      </c>
    </row>
    <row r="5997" spans="1:7" x14ac:dyDescent="0.3">
      <c r="A5997" s="1" t="s">
        <v>27642</v>
      </c>
      <c r="B5997" s="1" t="s">
        <v>32</v>
      </c>
      <c r="C5997" s="2">
        <v>43490</v>
      </c>
      <c r="D5997" s="1" t="s">
        <v>1555</v>
      </c>
      <c r="E5997" s="1" t="s">
        <v>26</v>
      </c>
      <c r="F5997" t="s">
        <v>273</v>
      </c>
      <c r="G5997" t="s">
        <v>24</v>
      </c>
    </row>
    <row r="5998" spans="1:7" x14ac:dyDescent="0.3">
      <c r="A5998" s="1" t="s">
        <v>27647</v>
      </c>
      <c r="B5998" s="1" t="s">
        <v>32</v>
      </c>
      <c r="C5998" s="2">
        <v>43122</v>
      </c>
      <c r="D5998" s="1" t="s">
        <v>35</v>
      </c>
      <c r="E5998" s="1" t="s">
        <v>3578</v>
      </c>
      <c r="F5998" t="s">
        <v>24</v>
      </c>
      <c r="G5998" t="s">
        <v>24</v>
      </c>
    </row>
    <row r="5999" spans="1:7" x14ac:dyDescent="0.3">
      <c r="A5999" s="1" t="s">
        <v>27651</v>
      </c>
      <c r="B5999" s="1" t="s">
        <v>32</v>
      </c>
      <c r="C5999" s="2">
        <v>43483</v>
      </c>
      <c r="D5999" s="1" t="s">
        <v>35</v>
      </c>
      <c r="E5999" s="1" t="s">
        <v>24</v>
      </c>
      <c r="F5999" t="s">
        <v>24</v>
      </c>
      <c r="G5999" t="s">
        <v>24</v>
      </c>
    </row>
    <row r="6000" spans="1:7" x14ac:dyDescent="0.3">
      <c r="A6000" s="1" t="s">
        <v>27656</v>
      </c>
      <c r="B6000" s="1" t="s">
        <v>32</v>
      </c>
      <c r="C6000" s="2">
        <v>43483</v>
      </c>
      <c r="D6000" s="1" t="s">
        <v>26</v>
      </c>
      <c r="E6000" s="1" t="s">
        <v>24</v>
      </c>
      <c r="F6000" t="s">
        <v>24</v>
      </c>
      <c r="G6000" t="s">
        <v>24</v>
      </c>
    </row>
    <row r="6001" spans="1:7" x14ac:dyDescent="0.3">
      <c r="A6001" s="1" t="s">
        <v>27660</v>
      </c>
      <c r="B6001" s="1" t="s">
        <v>32</v>
      </c>
      <c r="C6001" s="2">
        <v>43847</v>
      </c>
      <c r="D6001" s="1" t="s">
        <v>374</v>
      </c>
      <c r="E6001" s="1" t="s">
        <v>24</v>
      </c>
      <c r="F6001" t="s">
        <v>24</v>
      </c>
      <c r="G6001" t="s">
        <v>24</v>
      </c>
    </row>
    <row r="6002" spans="1:7" x14ac:dyDescent="0.3">
      <c r="A6002" s="1" t="s">
        <v>27664</v>
      </c>
      <c r="B6002" s="1" t="s">
        <v>32</v>
      </c>
      <c r="C6002" s="2">
        <v>43117</v>
      </c>
      <c r="D6002" s="1" t="s">
        <v>35</v>
      </c>
      <c r="E6002" s="1" t="s">
        <v>24</v>
      </c>
      <c r="F6002" t="s">
        <v>24</v>
      </c>
      <c r="G6002" t="s">
        <v>24</v>
      </c>
    </row>
    <row r="6003" spans="1:7" x14ac:dyDescent="0.3">
      <c r="A6003" s="1" t="s">
        <v>27667</v>
      </c>
      <c r="B6003" s="1" t="s">
        <v>32</v>
      </c>
      <c r="C6003" s="2">
        <v>42752</v>
      </c>
      <c r="D6003" s="1" t="s">
        <v>615</v>
      </c>
      <c r="E6003" s="1" t="s">
        <v>24</v>
      </c>
      <c r="F6003" t="s">
        <v>24</v>
      </c>
      <c r="G6003" t="s">
        <v>24</v>
      </c>
    </row>
    <row r="6004" spans="1:7" x14ac:dyDescent="0.3">
      <c r="A6004" s="1" t="s">
        <v>27671</v>
      </c>
      <c r="B6004" s="1" t="s">
        <v>32</v>
      </c>
      <c r="C6004" s="2">
        <v>43846</v>
      </c>
      <c r="D6004" s="1" t="s">
        <v>1337</v>
      </c>
      <c r="E6004" s="1" t="s">
        <v>24</v>
      </c>
      <c r="F6004" t="s">
        <v>24</v>
      </c>
      <c r="G6004" t="s">
        <v>24</v>
      </c>
    </row>
    <row r="6005" spans="1:7" x14ac:dyDescent="0.3">
      <c r="A6005" s="1" t="s">
        <v>27675</v>
      </c>
      <c r="B6005" s="1" t="s">
        <v>32</v>
      </c>
      <c r="C6005" s="2">
        <v>43846</v>
      </c>
      <c r="D6005" s="1" t="s">
        <v>877</v>
      </c>
      <c r="E6005" s="1" t="s">
        <v>24</v>
      </c>
      <c r="F6005" t="s">
        <v>24</v>
      </c>
      <c r="G6005" t="s">
        <v>24</v>
      </c>
    </row>
    <row r="6006" spans="1:7" x14ac:dyDescent="0.3">
      <c r="A6006" s="1" t="s">
        <v>27679</v>
      </c>
      <c r="B6006" s="1" t="s">
        <v>32</v>
      </c>
      <c r="C6006" s="2">
        <v>43116</v>
      </c>
      <c r="D6006" s="1" t="s">
        <v>6566</v>
      </c>
      <c r="E6006" s="1" t="s">
        <v>24</v>
      </c>
      <c r="F6006" t="s">
        <v>24</v>
      </c>
      <c r="G6006" t="s">
        <v>24</v>
      </c>
    </row>
    <row r="6007" spans="1:7" x14ac:dyDescent="0.3">
      <c r="A6007" s="1" t="s">
        <v>27683</v>
      </c>
      <c r="B6007" s="1" t="s">
        <v>32</v>
      </c>
      <c r="C6007" s="2">
        <v>43845</v>
      </c>
      <c r="D6007" s="1" t="s">
        <v>35</v>
      </c>
      <c r="E6007" s="1" t="s">
        <v>24</v>
      </c>
      <c r="F6007" t="s">
        <v>24</v>
      </c>
      <c r="G6007" t="s">
        <v>24</v>
      </c>
    </row>
    <row r="6008" spans="1:7" x14ac:dyDescent="0.3">
      <c r="A6008" s="1" t="s">
        <v>27687</v>
      </c>
      <c r="B6008" s="1" t="s">
        <v>32</v>
      </c>
      <c r="C6008" s="2">
        <v>42750</v>
      </c>
      <c r="D6008" s="1" t="s">
        <v>374</v>
      </c>
      <c r="E6008" s="1" t="s">
        <v>26</v>
      </c>
      <c r="F6008" t="s">
        <v>35</v>
      </c>
      <c r="G6008" t="s">
        <v>24</v>
      </c>
    </row>
    <row r="6009" spans="1:7" x14ac:dyDescent="0.3">
      <c r="A6009" s="1" t="s">
        <v>27692</v>
      </c>
      <c r="B6009" s="1" t="s">
        <v>32</v>
      </c>
      <c r="C6009" s="2">
        <v>42382</v>
      </c>
      <c r="D6009" s="1" t="s">
        <v>35</v>
      </c>
      <c r="E6009" s="1" t="s">
        <v>24</v>
      </c>
      <c r="F6009" t="s">
        <v>24</v>
      </c>
      <c r="G6009" t="s">
        <v>24</v>
      </c>
    </row>
    <row r="6010" spans="1:7" x14ac:dyDescent="0.3">
      <c r="A6010" s="1" t="s">
        <v>27696</v>
      </c>
      <c r="B6010" s="1" t="s">
        <v>32</v>
      </c>
      <c r="C6010" s="2">
        <v>43477</v>
      </c>
      <c r="D6010" s="1" t="s">
        <v>273</v>
      </c>
      <c r="E6010" s="1" t="s">
        <v>35</v>
      </c>
      <c r="F6010" t="s">
        <v>24</v>
      </c>
      <c r="G6010" t="s">
        <v>24</v>
      </c>
    </row>
    <row r="6011" spans="1:7" x14ac:dyDescent="0.3">
      <c r="A6011" s="1" t="s">
        <v>27700</v>
      </c>
      <c r="B6011" s="1" t="s">
        <v>32</v>
      </c>
      <c r="C6011" s="2">
        <v>43112</v>
      </c>
      <c r="D6011" s="1" t="s">
        <v>35</v>
      </c>
      <c r="E6011" s="1" t="s">
        <v>24</v>
      </c>
      <c r="F6011" t="s">
        <v>24</v>
      </c>
      <c r="G6011" t="s">
        <v>24</v>
      </c>
    </row>
    <row r="6012" spans="1:7" x14ac:dyDescent="0.3">
      <c r="A6012" s="1" t="s">
        <v>27704</v>
      </c>
      <c r="B6012" s="1" t="s">
        <v>32</v>
      </c>
      <c r="C6012" s="2">
        <v>43476</v>
      </c>
      <c r="D6012" s="1" t="s">
        <v>35</v>
      </c>
      <c r="E6012" s="1" t="s">
        <v>24</v>
      </c>
      <c r="F6012" t="s">
        <v>24</v>
      </c>
      <c r="G6012" t="s">
        <v>24</v>
      </c>
    </row>
    <row r="6013" spans="1:7" x14ac:dyDescent="0.3">
      <c r="A6013" s="1" t="s">
        <v>27708</v>
      </c>
      <c r="B6013" s="1" t="s">
        <v>32</v>
      </c>
      <c r="C6013" s="2">
        <v>43476</v>
      </c>
      <c r="D6013" s="1" t="s">
        <v>1265</v>
      </c>
      <c r="E6013" s="1" t="s">
        <v>24</v>
      </c>
      <c r="F6013" t="s">
        <v>24</v>
      </c>
      <c r="G6013" t="s">
        <v>24</v>
      </c>
    </row>
    <row r="6014" spans="1:7" x14ac:dyDescent="0.3">
      <c r="A6014" s="1" t="s">
        <v>27712</v>
      </c>
      <c r="B6014" s="1" t="s">
        <v>32</v>
      </c>
      <c r="C6014" s="2">
        <v>43476</v>
      </c>
      <c r="D6014" s="1" t="s">
        <v>26</v>
      </c>
      <c r="E6014" s="1" t="s">
        <v>24</v>
      </c>
      <c r="F6014" t="s">
        <v>24</v>
      </c>
      <c r="G6014" t="s">
        <v>24</v>
      </c>
    </row>
    <row r="6015" spans="1:7" x14ac:dyDescent="0.3">
      <c r="A6015" s="1" t="s">
        <v>27716</v>
      </c>
      <c r="B6015" s="1" t="s">
        <v>32</v>
      </c>
      <c r="C6015" s="2">
        <v>43476</v>
      </c>
      <c r="D6015" s="1" t="s">
        <v>35</v>
      </c>
      <c r="E6015" s="1" t="s">
        <v>2726</v>
      </c>
      <c r="F6015" t="s">
        <v>24</v>
      </c>
      <c r="G6015" t="s">
        <v>24</v>
      </c>
    </row>
    <row r="6016" spans="1:7" x14ac:dyDescent="0.3">
      <c r="A6016" s="1" t="s">
        <v>27721</v>
      </c>
      <c r="B6016" s="1" t="s">
        <v>32</v>
      </c>
      <c r="C6016" s="2">
        <v>43840</v>
      </c>
      <c r="D6016" s="1" t="s">
        <v>35</v>
      </c>
      <c r="E6016" s="1" t="s">
        <v>24</v>
      </c>
      <c r="F6016" t="s">
        <v>24</v>
      </c>
      <c r="G6016" t="s">
        <v>24</v>
      </c>
    </row>
    <row r="6017" spans="1:7" x14ac:dyDescent="0.3">
      <c r="A6017" s="1" t="s">
        <v>27725</v>
      </c>
      <c r="B6017" s="1" t="s">
        <v>32</v>
      </c>
      <c r="C6017" s="2">
        <v>43475</v>
      </c>
      <c r="D6017" s="1" t="s">
        <v>56</v>
      </c>
      <c r="E6017" s="1" t="s">
        <v>26</v>
      </c>
      <c r="F6017" t="s">
        <v>24</v>
      </c>
      <c r="G6017" t="s">
        <v>24</v>
      </c>
    </row>
    <row r="6018" spans="1:7" x14ac:dyDescent="0.3">
      <c r="A6018" s="1" t="s">
        <v>27729</v>
      </c>
      <c r="B6018" s="1" t="s">
        <v>32</v>
      </c>
      <c r="C6018" s="2">
        <v>43831</v>
      </c>
      <c r="D6018" s="1" t="s">
        <v>877</v>
      </c>
      <c r="E6018" s="1" t="s">
        <v>24</v>
      </c>
      <c r="F6018" t="s">
        <v>24</v>
      </c>
      <c r="G6018" t="s">
        <v>24</v>
      </c>
    </row>
    <row r="6019" spans="1:7" x14ac:dyDescent="0.3">
      <c r="A6019" s="1" t="s">
        <v>27733</v>
      </c>
      <c r="B6019" s="1" t="s">
        <v>32</v>
      </c>
      <c r="C6019" s="2">
        <v>43831</v>
      </c>
      <c r="D6019" s="1" t="s">
        <v>374</v>
      </c>
      <c r="E6019" s="1" t="s">
        <v>24</v>
      </c>
      <c r="F6019" t="s">
        <v>24</v>
      </c>
      <c r="G6019" t="s">
        <v>24</v>
      </c>
    </row>
    <row r="6020" spans="1:7" x14ac:dyDescent="0.3">
      <c r="A6020" s="1" t="s">
        <v>27737</v>
      </c>
      <c r="B6020" s="1" t="s">
        <v>32</v>
      </c>
      <c r="C6020" s="2">
        <v>43831</v>
      </c>
      <c r="D6020" s="1" t="s">
        <v>1579</v>
      </c>
      <c r="E6020" s="1" t="s">
        <v>2067</v>
      </c>
      <c r="F6020" t="s">
        <v>1555</v>
      </c>
      <c r="G6020" t="s">
        <v>374</v>
      </c>
    </row>
    <row r="6021" spans="1:7" x14ac:dyDescent="0.3">
      <c r="A6021" s="1" t="s">
        <v>27742</v>
      </c>
      <c r="B6021" s="1" t="s">
        <v>32</v>
      </c>
      <c r="C6021" s="2">
        <v>43831</v>
      </c>
      <c r="D6021" s="1" t="s">
        <v>877</v>
      </c>
      <c r="E6021" s="1" t="s">
        <v>24</v>
      </c>
      <c r="F6021" t="s">
        <v>24</v>
      </c>
      <c r="G6021" t="s">
        <v>24</v>
      </c>
    </row>
    <row r="6022" spans="1:7" x14ac:dyDescent="0.3">
      <c r="A6022" s="1" t="s">
        <v>27746</v>
      </c>
      <c r="B6022" s="1" t="s">
        <v>32</v>
      </c>
      <c r="C6022" s="2">
        <v>43466</v>
      </c>
      <c r="D6022" s="1" t="s">
        <v>35</v>
      </c>
      <c r="E6022" s="1" t="s">
        <v>24</v>
      </c>
      <c r="F6022" t="s">
        <v>24</v>
      </c>
      <c r="G6022" t="s">
        <v>24</v>
      </c>
    </row>
    <row r="6023" spans="1:7" x14ac:dyDescent="0.3">
      <c r="A6023" s="1" t="s">
        <v>27750</v>
      </c>
      <c r="B6023" s="1" t="s">
        <v>32</v>
      </c>
      <c r="C6023" s="2">
        <v>43466</v>
      </c>
      <c r="D6023" s="1" t="s">
        <v>35</v>
      </c>
      <c r="E6023" s="1" t="s">
        <v>24</v>
      </c>
      <c r="F6023" t="s">
        <v>24</v>
      </c>
      <c r="G6023" t="s">
        <v>24</v>
      </c>
    </row>
    <row r="6024" spans="1:7" x14ac:dyDescent="0.3">
      <c r="A6024" s="1" t="s">
        <v>27755</v>
      </c>
      <c r="B6024" s="1" t="s">
        <v>32</v>
      </c>
      <c r="C6024" s="2">
        <v>43466</v>
      </c>
      <c r="D6024" s="1" t="s">
        <v>27758</v>
      </c>
      <c r="E6024" s="1" t="s">
        <v>24</v>
      </c>
      <c r="F6024" t="s">
        <v>24</v>
      </c>
      <c r="G6024" t="s">
        <v>24</v>
      </c>
    </row>
    <row r="6025" spans="1:7" x14ac:dyDescent="0.3">
      <c r="A6025" s="1" t="s">
        <v>27760</v>
      </c>
      <c r="B6025" s="1" t="s">
        <v>32</v>
      </c>
      <c r="C6025" s="2">
        <v>43101</v>
      </c>
      <c r="D6025" s="1" t="s">
        <v>35</v>
      </c>
      <c r="E6025" s="1" t="s">
        <v>24</v>
      </c>
      <c r="F6025" t="s">
        <v>24</v>
      </c>
      <c r="G6025" t="s">
        <v>24</v>
      </c>
    </row>
    <row r="6026" spans="1:7" x14ac:dyDescent="0.3">
      <c r="A6026" s="1" t="s">
        <v>27764</v>
      </c>
      <c r="B6026" s="1" t="s">
        <v>32</v>
      </c>
      <c r="C6026" s="2">
        <v>43101</v>
      </c>
      <c r="D6026" s="1" t="s">
        <v>877</v>
      </c>
      <c r="E6026" s="1" t="s">
        <v>24</v>
      </c>
      <c r="F6026" t="s">
        <v>24</v>
      </c>
      <c r="G6026" t="s">
        <v>24</v>
      </c>
    </row>
    <row r="6027" spans="1:7" x14ac:dyDescent="0.3">
      <c r="A6027" s="1" t="s">
        <v>27769</v>
      </c>
      <c r="B6027" s="1" t="s">
        <v>32</v>
      </c>
      <c r="C6027" s="2">
        <v>43101</v>
      </c>
      <c r="D6027" s="1" t="s">
        <v>35</v>
      </c>
      <c r="E6027" s="1" t="s">
        <v>1555</v>
      </c>
      <c r="F6027" t="s">
        <v>24</v>
      </c>
      <c r="G6027" t="s">
        <v>24</v>
      </c>
    </row>
    <row r="6028" spans="1:7" x14ac:dyDescent="0.3">
      <c r="A6028" s="1" t="s">
        <v>27773</v>
      </c>
      <c r="B6028" s="1" t="s">
        <v>32</v>
      </c>
      <c r="C6028" s="2">
        <v>43101</v>
      </c>
      <c r="D6028" s="1" t="s">
        <v>26</v>
      </c>
      <c r="E6028" s="1" t="s">
        <v>24</v>
      </c>
      <c r="F6028" t="s">
        <v>24</v>
      </c>
      <c r="G6028" t="s">
        <v>24</v>
      </c>
    </row>
    <row r="6029" spans="1:7" x14ac:dyDescent="0.3">
      <c r="A6029" s="1" t="s">
        <v>27776</v>
      </c>
      <c r="B6029" s="1" t="s">
        <v>32</v>
      </c>
      <c r="C6029" s="2">
        <v>43101</v>
      </c>
      <c r="D6029" s="1" t="s">
        <v>26</v>
      </c>
      <c r="E6029" s="1" t="s">
        <v>24</v>
      </c>
      <c r="F6029" t="s">
        <v>24</v>
      </c>
      <c r="G6029" t="s">
        <v>24</v>
      </c>
    </row>
    <row r="6030" spans="1:7" x14ac:dyDescent="0.3">
      <c r="A6030" s="1" t="s">
        <v>27780</v>
      </c>
      <c r="B6030" s="1" t="s">
        <v>32</v>
      </c>
      <c r="C6030" s="2">
        <v>42736</v>
      </c>
      <c r="D6030" s="1" t="s">
        <v>35</v>
      </c>
      <c r="E6030" s="1" t="s">
        <v>24</v>
      </c>
      <c r="F6030" t="s">
        <v>24</v>
      </c>
      <c r="G6030" t="s">
        <v>24</v>
      </c>
    </row>
    <row r="6031" spans="1:7" x14ac:dyDescent="0.3">
      <c r="A6031" s="1" t="s">
        <v>27784</v>
      </c>
      <c r="B6031" s="1" t="s">
        <v>32</v>
      </c>
      <c r="C6031" s="2">
        <v>42370</v>
      </c>
      <c r="D6031" s="1" t="s">
        <v>35</v>
      </c>
      <c r="E6031" s="1" t="s">
        <v>273</v>
      </c>
      <c r="F6031" t="s">
        <v>877</v>
      </c>
      <c r="G6031" t="s">
        <v>24</v>
      </c>
    </row>
    <row r="6032" spans="1:7" x14ac:dyDescent="0.3">
      <c r="A6032" s="1" t="s">
        <v>27788</v>
      </c>
      <c r="B6032" s="1" t="s">
        <v>32</v>
      </c>
      <c r="C6032" s="2">
        <v>42370</v>
      </c>
      <c r="D6032" s="1" t="s">
        <v>35</v>
      </c>
      <c r="E6032" s="1" t="s">
        <v>877</v>
      </c>
      <c r="F6032" t="s">
        <v>24</v>
      </c>
      <c r="G6032" t="s">
        <v>24</v>
      </c>
    </row>
    <row r="6033" spans="1:7" x14ac:dyDescent="0.3">
      <c r="A6033" s="1" t="s">
        <v>27792</v>
      </c>
      <c r="B6033" s="1" t="s">
        <v>32</v>
      </c>
      <c r="C6033" s="2">
        <v>42370</v>
      </c>
      <c r="D6033" s="1" t="s">
        <v>35</v>
      </c>
      <c r="E6033" s="1" t="s">
        <v>24</v>
      </c>
      <c r="F6033" t="s">
        <v>24</v>
      </c>
      <c r="G6033" t="s">
        <v>24</v>
      </c>
    </row>
    <row r="6034" spans="1:7" x14ac:dyDescent="0.3">
      <c r="A6034" s="1" t="s">
        <v>27796</v>
      </c>
      <c r="B6034" s="1" t="s">
        <v>32</v>
      </c>
      <c r="C6034" s="2">
        <v>42370</v>
      </c>
      <c r="D6034" s="1" t="s">
        <v>35</v>
      </c>
      <c r="E6034" s="1" t="s">
        <v>24</v>
      </c>
      <c r="F6034" t="s">
        <v>24</v>
      </c>
      <c r="G6034" t="s">
        <v>24</v>
      </c>
    </row>
    <row r="6035" spans="1:7" x14ac:dyDescent="0.3">
      <c r="A6035" s="1" t="s">
        <v>27800</v>
      </c>
      <c r="B6035" s="1" t="s">
        <v>32</v>
      </c>
      <c r="C6035" s="2">
        <v>43505</v>
      </c>
      <c r="D6035" s="1" t="s">
        <v>10533</v>
      </c>
      <c r="E6035" s="1" t="s">
        <v>24</v>
      </c>
      <c r="F6035" t="s">
        <v>24</v>
      </c>
      <c r="G6035" t="s">
        <v>24</v>
      </c>
    </row>
    <row r="6036" spans="1:7" x14ac:dyDescent="0.3">
      <c r="A6036" s="1" t="s">
        <v>27804</v>
      </c>
      <c r="B6036" s="1" t="s">
        <v>32</v>
      </c>
      <c r="C6036" s="2">
        <v>43504</v>
      </c>
      <c r="D6036" s="1" t="s">
        <v>35</v>
      </c>
      <c r="E6036" s="1" t="s">
        <v>24</v>
      </c>
      <c r="F6036" t="s">
        <v>24</v>
      </c>
      <c r="G6036" t="s">
        <v>24</v>
      </c>
    </row>
    <row r="6037" spans="1:7" x14ac:dyDescent="0.3">
      <c r="A6037" s="1" t="s">
        <v>27808</v>
      </c>
      <c r="B6037" s="1" t="s">
        <v>32</v>
      </c>
      <c r="C6037" s="2">
        <v>43504</v>
      </c>
      <c r="D6037" s="1" t="s">
        <v>26</v>
      </c>
      <c r="E6037" s="1" t="s">
        <v>24</v>
      </c>
      <c r="F6037" t="s">
        <v>24</v>
      </c>
      <c r="G6037" t="s">
        <v>24</v>
      </c>
    </row>
    <row r="6038" spans="1:7" x14ac:dyDescent="0.3">
      <c r="A6038" s="1" t="s">
        <v>27811</v>
      </c>
      <c r="B6038" s="1" t="s">
        <v>32</v>
      </c>
      <c r="C6038" s="2">
        <v>43504</v>
      </c>
      <c r="D6038" s="1" t="s">
        <v>35</v>
      </c>
      <c r="E6038" s="1" t="s">
        <v>24</v>
      </c>
      <c r="F6038" t="s">
        <v>24</v>
      </c>
      <c r="G6038" t="s">
        <v>24</v>
      </c>
    </row>
    <row r="6039" spans="1:7" x14ac:dyDescent="0.3">
      <c r="A6039" s="1" t="s">
        <v>27815</v>
      </c>
      <c r="B6039" s="1" t="s">
        <v>32</v>
      </c>
      <c r="C6039" s="2">
        <v>42774</v>
      </c>
      <c r="D6039" s="1" t="s">
        <v>1863</v>
      </c>
      <c r="E6039" s="1" t="s">
        <v>24</v>
      </c>
      <c r="F6039" t="s">
        <v>24</v>
      </c>
      <c r="G6039" t="s">
        <v>24</v>
      </c>
    </row>
    <row r="6040" spans="1:7" x14ac:dyDescent="0.3">
      <c r="A6040" s="1" t="s">
        <v>27819</v>
      </c>
      <c r="B6040" s="1" t="s">
        <v>32</v>
      </c>
      <c r="C6040" s="2">
        <v>42405</v>
      </c>
      <c r="D6040" s="1" t="s">
        <v>35</v>
      </c>
      <c r="E6040" s="1" t="s">
        <v>24</v>
      </c>
      <c r="F6040" t="s">
        <v>24</v>
      </c>
      <c r="G6040" t="s">
        <v>24</v>
      </c>
    </row>
    <row r="6041" spans="1:7" x14ac:dyDescent="0.3">
      <c r="A6041" s="1" t="s">
        <v>27823</v>
      </c>
      <c r="B6041" s="1" t="s">
        <v>32</v>
      </c>
      <c r="C6041" s="2">
        <v>42405</v>
      </c>
      <c r="D6041" s="1" t="s">
        <v>35</v>
      </c>
      <c r="E6041" s="1" t="s">
        <v>24</v>
      </c>
      <c r="F6041" t="s">
        <v>24</v>
      </c>
      <c r="G6041" t="s">
        <v>24</v>
      </c>
    </row>
    <row r="6042" spans="1:7" x14ac:dyDescent="0.3">
      <c r="A6042" s="1" t="s">
        <v>27827</v>
      </c>
      <c r="B6042" s="1" t="s">
        <v>32</v>
      </c>
      <c r="C6042" s="2">
        <v>43155</v>
      </c>
      <c r="D6042" s="1" t="s">
        <v>35</v>
      </c>
      <c r="E6042" s="1" t="s">
        <v>24</v>
      </c>
      <c r="F6042" t="s">
        <v>24</v>
      </c>
      <c r="G6042" t="s">
        <v>24</v>
      </c>
    </row>
    <row r="6043" spans="1:7" x14ac:dyDescent="0.3">
      <c r="A6043" s="1" t="s">
        <v>27831</v>
      </c>
      <c r="B6043" s="1" t="s">
        <v>32</v>
      </c>
      <c r="C6043" s="2">
        <v>43519</v>
      </c>
      <c r="D6043" s="1" t="s">
        <v>2067</v>
      </c>
      <c r="E6043" s="1" t="s">
        <v>24</v>
      </c>
      <c r="F6043" t="s">
        <v>24</v>
      </c>
      <c r="G6043" t="s">
        <v>24</v>
      </c>
    </row>
    <row r="6044" spans="1:7" x14ac:dyDescent="0.3">
      <c r="A6044" s="1" t="s">
        <v>27835</v>
      </c>
      <c r="B6044" s="1" t="s">
        <v>32</v>
      </c>
      <c r="C6044" s="2">
        <v>43154</v>
      </c>
      <c r="D6044" s="1" t="s">
        <v>273</v>
      </c>
      <c r="E6044" s="1" t="s">
        <v>24</v>
      </c>
      <c r="F6044" t="s">
        <v>24</v>
      </c>
      <c r="G6044" t="s">
        <v>24</v>
      </c>
    </row>
    <row r="6045" spans="1:7" x14ac:dyDescent="0.3">
      <c r="A6045" s="1" t="s">
        <v>27839</v>
      </c>
      <c r="B6045" s="1" t="s">
        <v>32</v>
      </c>
      <c r="C6045" s="2">
        <v>43518</v>
      </c>
      <c r="D6045" s="1" t="s">
        <v>35</v>
      </c>
      <c r="E6045" s="1" t="s">
        <v>24</v>
      </c>
      <c r="F6045" t="s">
        <v>24</v>
      </c>
      <c r="G6045" t="s">
        <v>24</v>
      </c>
    </row>
    <row r="6046" spans="1:7" x14ac:dyDescent="0.3">
      <c r="A6046" s="1" t="s">
        <v>27842</v>
      </c>
      <c r="B6046" s="1" t="s">
        <v>32</v>
      </c>
      <c r="C6046" s="2">
        <v>43518</v>
      </c>
      <c r="D6046" s="1" t="s">
        <v>1265</v>
      </c>
      <c r="E6046" s="1" t="s">
        <v>24</v>
      </c>
      <c r="F6046" t="s">
        <v>24</v>
      </c>
      <c r="G6046" t="s">
        <v>24</v>
      </c>
    </row>
    <row r="6047" spans="1:7" x14ac:dyDescent="0.3">
      <c r="A6047" s="1" t="s">
        <v>27846</v>
      </c>
      <c r="B6047" s="1" t="s">
        <v>32</v>
      </c>
      <c r="C6047" s="2">
        <v>43518</v>
      </c>
      <c r="D6047" s="1" t="s">
        <v>1555</v>
      </c>
      <c r="E6047" s="1" t="s">
        <v>24</v>
      </c>
      <c r="F6047" t="s">
        <v>24</v>
      </c>
      <c r="G6047" t="s">
        <v>24</v>
      </c>
    </row>
    <row r="6048" spans="1:7" x14ac:dyDescent="0.3">
      <c r="A6048" s="1" t="s">
        <v>27850</v>
      </c>
      <c r="B6048" s="1" t="s">
        <v>32</v>
      </c>
      <c r="C6048" s="2">
        <v>43518</v>
      </c>
      <c r="D6048" s="1" t="s">
        <v>26</v>
      </c>
      <c r="E6048" s="1" t="s">
        <v>24</v>
      </c>
      <c r="F6048" t="s">
        <v>24</v>
      </c>
      <c r="G6048" t="s">
        <v>24</v>
      </c>
    </row>
    <row r="6049" spans="1:7" x14ac:dyDescent="0.3">
      <c r="A6049" s="1" t="s">
        <v>27854</v>
      </c>
      <c r="B6049" s="1" t="s">
        <v>32</v>
      </c>
      <c r="C6049" s="2">
        <v>43518</v>
      </c>
      <c r="D6049" s="1" t="s">
        <v>488</v>
      </c>
      <c r="E6049" s="1" t="s">
        <v>24</v>
      </c>
      <c r="F6049" t="s">
        <v>24</v>
      </c>
      <c r="G6049" t="s">
        <v>24</v>
      </c>
    </row>
    <row r="6050" spans="1:7" x14ac:dyDescent="0.3">
      <c r="A6050" s="1" t="s">
        <v>27858</v>
      </c>
      <c r="B6050" s="1" t="s">
        <v>32</v>
      </c>
      <c r="C6050" s="2">
        <v>42788</v>
      </c>
      <c r="D6050" s="1"/>
      <c r="E6050" s="1" t="s">
        <v>24</v>
      </c>
      <c r="F6050" t="s">
        <v>24</v>
      </c>
      <c r="G6050" t="s">
        <v>24</v>
      </c>
    </row>
    <row r="6051" spans="1:7" x14ac:dyDescent="0.3">
      <c r="A6051" s="1" t="s">
        <v>27862</v>
      </c>
      <c r="B6051" s="1" t="s">
        <v>32</v>
      </c>
      <c r="C6051" s="2">
        <v>43151</v>
      </c>
      <c r="D6051" s="1" t="s">
        <v>35</v>
      </c>
      <c r="E6051" s="1" t="s">
        <v>24</v>
      </c>
      <c r="F6051" t="s">
        <v>24</v>
      </c>
      <c r="G6051" t="s">
        <v>24</v>
      </c>
    </row>
    <row r="6052" spans="1:7" x14ac:dyDescent="0.3">
      <c r="A6052" s="1" t="s">
        <v>27867</v>
      </c>
      <c r="B6052" s="1" t="s">
        <v>32</v>
      </c>
      <c r="C6052" s="2">
        <v>43151</v>
      </c>
      <c r="D6052" s="1" t="s">
        <v>26</v>
      </c>
      <c r="E6052" s="1" t="s">
        <v>24</v>
      </c>
      <c r="F6052" t="s">
        <v>24</v>
      </c>
      <c r="G6052" t="s">
        <v>24</v>
      </c>
    </row>
    <row r="6053" spans="1:7" x14ac:dyDescent="0.3">
      <c r="A6053" s="1" t="s">
        <v>27871</v>
      </c>
      <c r="B6053" s="1" t="s">
        <v>32</v>
      </c>
      <c r="C6053" s="2">
        <v>43498</v>
      </c>
      <c r="D6053" s="1" t="s">
        <v>27103</v>
      </c>
      <c r="E6053" s="1" t="s">
        <v>273</v>
      </c>
      <c r="F6053" t="s">
        <v>24</v>
      </c>
      <c r="G6053" t="s">
        <v>24</v>
      </c>
    </row>
    <row r="6054" spans="1:7" x14ac:dyDescent="0.3">
      <c r="A6054" s="1" t="s">
        <v>27876</v>
      </c>
      <c r="B6054" s="1" t="s">
        <v>32</v>
      </c>
      <c r="C6054" s="2">
        <v>43498</v>
      </c>
      <c r="D6054" s="1"/>
      <c r="E6054" s="1" t="s">
        <v>24</v>
      </c>
      <c r="F6054" t="s">
        <v>24</v>
      </c>
      <c r="G6054" t="s">
        <v>24</v>
      </c>
    </row>
    <row r="6055" spans="1:7" x14ac:dyDescent="0.3">
      <c r="A6055" s="1" t="s">
        <v>27880</v>
      </c>
      <c r="B6055" s="1" t="s">
        <v>32</v>
      </c>
      <c r="C6055" s="2">
        <v>43147</v>
      </c>
      <c r="D6055" s="1" t="s">
        <v>35</v>
      </c>
      <c r="E6055" s="1" t="s">
        <v>24</v>
      </c>
      <c r="F6055" t="s">
        <v>24</v>
      </c>
      <c r="G6055" t="s">
        <v>24</v>
      </c>
    </row>
    <row r="6056" spans="1:7" x14ac:dyDescent="0.3">
      <c r="A6056" s="1" t="s">
        <v>27885</v>
      </c>
      <c r="B6056" s="1" t="s">
        <v>32</v>
      </c>
      <c r="C6056" s="2">
        <v>43511</v>
      </c>
      <c r="D6056" s="1" t="s">
        <v>203</v>
      </c>
      <c r="E6056" s="1" t="s">
        <v>24</v>
      </c>
      <c r="F6056" t="s">
        <v>24</v>
      </c>
      <c r="G6056" t="s">
        <v>24</v>
      </c>
    </row>
    <row r="6057" spans="1:7" x14ac:dyDescent="0.3">
      <c r="A6057" s="1" t="s">
        <v>27889</v>
      </c>
      <c r="B6057" s="1" t="s">
        <v>32</v>
      </c>
      <c r="C6057" s="2">
        <v>43510</v>
      </c>
      <c r="D6057" s="1" t="s">
        <v>35</v>
      </c>
      <c r="E6057" s="1" t="s">
        <v>24</v>
      </c>
      <c r="F6057" t="s">
        <v>24</v>
      </c>
      <c r="G6057" t="s">
        <v>24</v>
      </c>
    </row>
    <row r="6058" spans="1:7" x14ac:dyDescent="0.3">
      <c r="A6058" s="1" t="s">
        <v>27893</v>
      </c>
      <c r="B6058" s="1" t="s">
        <v>32</v>
      </c>
      <c r="C6058" s="2">
        <v>43510</v>
      </c>
      <c r="D6058" s="1" t="s">
        <v>56</v>
      </c>
      <c r="E6058" s="1" t="s">
        <v>24</v>
      </c>
      <c r="F6058" t="s">
        <v>24</v>
      </c>
      <c r="G6058" t="s">
        <v>24</v>
      </c>
    </row>
    <row r="6059" spans="1:7" x14ac:dyDescent="0.3">
      <c r="A6059" s="1" t="s">
        <v>27897</v>
      </c>
      <c r="B6059" s="1" t="s">
        <v>32</v>
      </c>
      <c r="C6059" s="2">
        <v>43497</v>
      </c>
      <c r="D6059" s="1" t="s">
        <v>26</v>
      </c>
      <c r="E6059" s="1" t="s">
        <v>24</v>
      </c>
      <c r="F6059" t="s">
        <v>24</v>
      </c>
      <c r="G6059" t="s">
        <v>24</v>
      </c>
    </row>
    <row r="6060" spans="1:7" x14ac:dyDescent="0.3">
      <c r="A6060" s="1" t="s">
        <v>27901</v>
      </c>
      <c r="B6060" s="1" t="s">
        <v>32</v>
      </c>
      <c r="C6060" s="2">
        <v>43497</v>
      </c>
      <c r="D6060" s="1"/>
      <c r="E6060" s="1" t="s">
        <v>24</v>
      </c>
      <c r="F6060" t="s">
        <v>24</v>
      </c>
      <c r="G6060" t="s">
        <v>24</v>
      </c>
    </row>
    <row r="6061" spans="1:7" x14ac:dyDescent="0.3">
      <c r="A6061" s="1" t="s">
        <v>27905</v>
      </c>
      <c r="B6061" s="1" t="s">
        <v>32</v>
      </c>
      <c r="C6061" s="2">
        <v>43497</v>
      </c>
      <c r="D6061" s="1" t="s">
        <v>6566</v>
      </c>
      <c r="E6061" s="1" t="s">
        <v>3644</v>
      </c>
      <c r="F6061" t="s">
        <v>374</v>
      </c>
      <c r="G6061" t="s">
        <v>35</v>
      </c>
    </row>
    <row r="6062" spans="1:7" x14ac:dyDescent="0.3">
      <c r="A6062" s="1" t="s">
        <v>27910</v>
      </c>
      <c r="B6062" s="1" t="s">
        <v>32</v>
      </c>
      <c r="C6062" s="2">
        <v>43497</v>
      </c>
      <c r="D6062" s="1" t="s">
        <v>35</v>
      </c>
      <c r="E6062" s="1" t="s">
        <v>24</v>
      </c>
      <c r="F6062" t="s">
        <v>24</v>
      </c>
      <c r="G6062" t="s">
        <v>24</v>
      </c>
    </row>
    <row r="6063" spans="1:7" x14ac:dyDescent="0.3">
      <c r="A6063" s="1" t="s">
        <v>27914</v>
      </c>
      <c r="B6063" s="1" t="s">
        <v>32</v>
      </c>
      <c r="C6063" s="2">
        <v>43497</v>
      </c>
      <c r="D6063" s="1" t="s">
        <v>273</v>
      </c>
      <c r="E6063" s="1" t="s">
        <v>35</v>
      </c>
      <c r="F6063" t="s">
        <v>24</v>
      </c>
      <c r="G6063" t="s">
        <v>24</v>
      </c>
    </row>
    <row r="6064" spans="1:7" x14ac:dyDescent="0.3">
      <c r="A6064" s="1" t="s">
        <v>27918</v>
      </c>
      <c r="B6064" s="1" t="s">
        <v>32</v>
      </c>
      <c r="C6064" s="2">
        <v>43497</v>
      </c>
      <c r="D6064" s="1" t="s">
        <v>35</v>
      </c>
      <c r="E6064" s="1" t="s">
        <v>24</v>
      </c>
      <c r="F6064" t="s">
        <v>24</v>
      </c>
      <c r="G6064" t="s">
        <v>24</v>
      </c>
    </row>
    <row r="6065" spans="1:7" x14ac:dyDescent="0.3">
      <c r="A6065" s="1" t="s">
        <v>27921</v>
      </c>
      <c r="B6065" s="1" t="s">
        <v>32</v>
      </c>
      <c r="C6065" s="2">
        <v>43132</v>
      </c>
      <c r="D6065" s="1" t="s">
        <v>1337</v>
      </c>
      <c r="E6065" s="1" t="s">
        <v>24</v>
      </c>
      <c r="F6065" t="s">
        <v>24</v>
      </c>
      <c r="G6065" t="s">
        <v>24</v>
      </c>
    </row>
    <row r="6066" spans="1:7" x14ac:dyDescent="0.3">
      <c r="A6066" s="1" t="s">
        <v>27925</v>
      </c>
      <c r="B6066" s="1" t="s">
        <v>32</v>
      </c>
      <c r="C6066" s="2">
        <v>43132</v>
      </c>
      <c r="D6066" s="1" t="s">
        <v>35</v>
      </c>
      <c r="E6066" s="1" t="s">
        <v>24</v>
      </c>
      <c r="F6066" t="s">
        <v>24</v>
      </c>
      <c r="G6066" t="s">
        <v>24</v>
      </c>
    </row>
    <row r="6067" spans="1:7" x14ac:dyDescent="0.3">
      <c r="A6067" s="1" t="s">
        <v>27928</v>
      </c>
      <c r="B6067" s="1" t="s">
        <v>32</v>
      </c>
      <c r="C6067" s="2">
        <v>42767</v>
      </c>
      <c r="D6067" s="1" t="s">
        <v>26</v>
      </c>
      <c r="E6067" s="1" t="s">
        <v>35</v>
      </c>
      <c r="F6067" t="s">
        <v>24</v>
      </c>
      <c r="G6067" t="s">
        <v>24</v>
      </c>
    </row>
    <row r="6068" spans="1:7" x14ac:dyDescent="0.3">
      <c r="A6068" s="1" t="s">
        <v>27932</v>
      </c>
      <c r="B6068" s="1" t="s">
        <v>32</v>
      </c>
      <c r="C6068" s="2">
        <v>42401</v>
      </c>
      <c r="D6068" s="1" t="s">
        <v>1337</v>
      </c>
      <c r="E6068" s="1" t="s">
        <v>24</v>
      </c>
      <c r="F6068" t="s">
        <v>24</v>
      </c>
      <c r="G6068" t="s">
        <v>24</v>
      </c>
    </row>
    <row r="6069" spans="1:7" x14ac:dyDescent="0.3">
      <c r="A6069" s="1" t="s">
        <v>27935</v>
      </c>
      <c r="B6069" s="1" t="s">
        <v>32</v>
      </c>
      <c r="C6069" s="2">
        <v>42036</v>
      </c>
      <c r="D6069" s="1" t="s">
        <v>35</v>
      </c>
      <c r="E6069" s="1" t="s">
        <v>24</v>
      </c>
      <c r="F6069" t="s">
        <v>24</v>
      </c>
      <c r="G6069" t="s">
        <v>24</v>
      </c>
    </row>
    <row r="6070" spans="1:7" x14ac:dyDescent="0.3">
      <c r="A6070" s="1" t="s">
        <v>27939</v>
      </c>
      <c r="B6070" s="1" t="s">
        <v>32</v>
      </c>
      <c r="C6070" s="2">
        <v>41671</v>
      </c>
      <c r="D6070" s="1" t="s">
        <v>35</v>
      </c>
      <c r="E6070" s="1" t="s">
        <v>10697</v>
      </c>
      <c r="F6070" t="s">
        <v>1265</v>
      </c>
      <c r="G6070" t="s">
        <v>374</v>
      </c>
    </row>
    <row r="6071" spans="1:7" x14ac:dyDescent="0.3">
      <c r="A6071" s="1" t="s">
        <v>27944</v>
      </c>
      <c r="B6071" s="1" t="s">
        <v>32</v>
      </c>
      <c r="C6071" s="2">
        <v>43441</v>
      </c>
      <c r="D6071" s="1" t="s">
        <v>35</v>
      </c>
      <c r="E6071" s="1" t="s">
        <v>24</v>
      </c>
      <c r="F6071" t="s">
        <v>24</v>
      </c>
      <c r="G6071" t="s">
        <v>24</v>
      </c>
    </row>
    <row r="6072" spans="1:7" x14ac:dyDescent="0.3">
      <c r="A6072" s="1" t="s">
        <v>27949</v>
      </c>
      <c r="B6072" s="1" t="s">
        <v>32</v>
      </c>
      <c r="C6072" s="2">
        <v>43805</v>
      </c>
      <c r="D6072" s="1" t="s">
        <v>35</v>
      </c>
      <c r="E6072" s="1" t="s">
        <v>24</v>
      </c>
      <c r="F6072" t="s">
        <v>24</v>
      </c>
      <c r="G6072" t="s">
        <v>24</v>
      </c>
    </row>
    <row r="6073" spans="1:7" x14ac:dyDescent="0.3">
      <c r="A6073" s="1" t="s">
        <v>27953</v>
      </c>
      <c r="B6073" s="1" t="s">
        <v>32</v>
      </c>
      <c r="C6073" s="2">
        <v>43804</v>
      </c>
      <c r="D6073" s="1" t="s">
        <v>35</v>
      </c>
      <c r="E6073" s="1" t="s">
        <v>24</v>
      </c>
      <c r="F6073" t="s">
        <v>24</v>
      </c>
      <c r="G6073" t="s">
        <v>24</v>
      </c>
    </row>
    <row r="6074" spans="1:7" x14ac:dyDescent="0.3">
      <c r="A6074" s="1" t="s">
        <v>27957</v>
      </c>
      <c r="B6074" s="1" t="s">
        <v>32</v>
      </c>
      <c r="C6074" s="2">
        <v>42709</v>
      </c>
      <c r="D6074" s="1" t="s">
        <v>35</v>
      </c>
      <c r="E6074" s="1" t="s">
        <v>24</v>
      </c>
      <c r="F6074" t="s">
        <v>24</v>
      </c>
      <c r="G6074" t="s">
        <v>24</v>
      </c>
    </row>
    <row r="6075" spans="1:7" x14ac:dyDescent="0.3">
      <c r="A6075" s="1" t="s">
        <v>27961</v>
      </c>
      <c r="B6075" s="1" t="s">
        <v>32</v>
      </c>
      <c r="C6075" s="2">
        <v>43830</v>
      </c>
      <c r="D6075" s="1" t="s">
        <v>452</v>
      </c>
      <c r="E6075" s="1" t="s">
        <v>24</v>
      </c>
      <c r="F6075" t="s">
        <v>24</v>
      </c>
      <c r="G6075" t="s">
        <v>24</v>
      </c>
    </row>
    <row r="6076" spans="1:7" x14ac:dyDescent="0.3">
      <c r="A6076" s="1" t="s">
        <v>27965</v>
      </c>
      <c r="B6076" s="1" t="s">
        <v>32</v>
      </c>
      <c r="C6076" s="2">
        <v>43830</v>
      </c>
      <c r="D6076" s="1" t="s">
        <v>2022</v>
      </c>
      <c r="E6076" s="1" t="s">
        <v>10687</v>
      </c>
      <c r="F6076" t="s">
        <v>24</v>
      </c>
      <c r="G6076" t="s">
        <v>24</v>
      </c>
    </row>
    <row r="6077" spans="1:7" x14ac:dyDescent="0.3">
      <c r="A6077" s="1" t="s">
        <v>27970</v>
      </c>
      <c r="B6077" s="1" t="s">
        <v>32</v>
      </c>
      <c r="C6077" s="2">
        <v>43465</v>
      </c>
      <c r="D6077" s="1" t="s">
        <v>35</v>
      </c>
      <c r="E6077" s="1" t="s">
        <v>24</v>
      </c>
      <c r="F6077" t="s">
        <v>24</v>
      </c>
      <c r="G6077" t="s">
        <v>24</v>
      </c>
    </row>
    <row r="6078" spans="1:7" x14ac:dyDescent="0.3">
      <c r="A6078" s="1" t="s">
        <v>27973</v>
      </c>
      <c r="B6078" s="1" t="s">
        <v>32</v>
      </c>
      <c r="C6078" s="2">
        <v>42369</v>
      </c>
      <c r="D6078" s="1" t="s">
        <v>35</v>
      </c>
      <c r="E6078" s="1" t="s">
        <v>24</v>
      </c>
      <c r="F6078" t="s">
        <v>24</v>
      </c>
      <c r="G6078" t="s">
        <v>24</v>
      </c>
    </row>
    <row r="6079" spans="1:7" x14ac:dyDescent="0.3">
      <c r="A6079" s="1" t="s">
        <v>27977</v>
      </c>
      <c r="B6079" s="1" t="s">
        <v>32</v>
      </c>
      <c r="C6079" s="2">
        <v>43829</v>
      </c>
      <c r="D6079" s="1" t="s">
        <v>35</v>
      </c>
      <c r="E6079" s="1" t="s">
        <v>24</v>
      </c>
      <c r="F6079" t="s">
        <v>24</v>
      </c>
      <c r="G6079" t="s">
        <v>24</v>
      </c>
    </row>
    <row r="6080" spans="1:7" x14ac:dyDescent="0.3">
      <c r="A6080" s="1" t="s">
        <v>27981</v>
      </c>
      <c r="B6080" s="1" t="s">
        <v>32</v>
      </c>
      <c r="C6080" s="2">
        <v>43802</v>
      </c>
      <c r="D6080" s="1" t="s">
        <v>374</v>
      </c>
      <c r="E6080" s="1" t="s">
        <v>24</v>
      </c>
      <c r="F6080" t="s">
        <v>24</v>
      </c>
      <c r="G6080" t="s">
        <v>24</v>
      </c>
    </row>
    <row r="6081" spans="1:7" x14ac:dyDescent="0.3">
      <c r="A6081" s="1" t="s">
        <v>27985</v>
      </c>
      <c r="B6081" s="1" t="s">
        <v>32</v>
      </c>
      <c r="C6081" s="2">
        <v>43437</v>
      </c>
      <c r="D6081" s="1" t="s">
        <v>452</v>
      </c>
      <c r="E6081" s="1" t="s">
        <v>24</v>
      </c>
      <c r="F6081" t="s">
        <v>24</v>
      </c>
      <c r="G6081" t="s">
        <v>24</v>
      </c>
    </row>
    <row r="6082" spans="1:7" x14ac:dyDescent="0.3">
      <c r="A6082" s="1" t="s">
        <v>27989</v>
      </c>
      <c r="B6082" s="1" t="s">
        <v>32</v>
      </c>
      <c r="C6082" s="2">
        <v>42707</v>
      </c>
      <c r="D6082" s="1" t="s">
        <v>374</v>
      </c>
      <c r="E6082" s="1" t="s">
        <v>24</v>
      </c>
      <c r="F6082" t="s">
        <v>24</v>
      </c>
      <c r="G6082" t="s">
        <v>24</v>
      </c>
    </row>
    <row r="6083" spans="1:7" x14ac:dyDescent="0.3">
      <c r="A6083" s="1" t="s">
        <v>27993</v>
      </c>
      <c r="B6083" s="1" t="s">
        <v>32</v>
      </c>
      <c r="C6083" s="2">
        <v>43463</v>
      </c>
      <c r="D6083" s="1" t="s">
        <v>35</v>
      </c>
      <c r="E6083" s="1" t="s">
        <v>24</v>
      </c>
      <c r="F6083" t="s">
        <v>24</v>
      </c>
      <c r="G6083" t="s">
        <v>24</v>
      </c>
    </row>
    <row r="6084" spans="1:7" x14ac:dyDescent="0.3">
      <c r="A6084" s="1" t="s">
        <v>27997</v>
      </c>
      <c r="B6084" s="1" t="s">
        <v>32</v>
      </c>
      <c r="C6084" s="2">
        <v>42732</v>
      </c>
      <c r="D6084" s="1" t="s">
        <v>35</v>
      </c>
      <c r="E6084" s="1" t="s">
        <v>24</v>
      </c>
      <c r="F6084" t="s">
        <v>24</v>
      </c>
      <c r="G6084" t="s">
        <v>24</v>
      </c>
    </row>
    <row r="6085" spans="1:7" x14ac:dyDescent="0.3">
      <c r="A6085" s="1" t="s">
        <v>28001</v>
      </c>
      <c r="B6085" s="1" t="s">
        <v>32</v>
      </c>
      <c r="C6085" s="2">
        <v>42731</v>
      </c>
      <c r="D6085" s="1" t="s">
        <v>877</v>
      </c>
      <c r="E6085" s="1" t="s">
        <v>24</v>
      </c>
      <c r="F6085" t="s">
        <v>24</v>
      </c>
      <c r="G6085" t="s">
        <v>24</v>
      </c>
    </row>
    <row r="6086" spans="1:7" x14ac:dyDescent="0.3">
      <c r="A6086" s="1" t="s">
        <v>28005</v>
      </c>
      <c r="B6086" s="1" t="s">
        <v>32</v>
      </c>
      <c r="C6086" s="2">
        <v>42363</v>
      </c>
      <c r="D6086" s="1" t="s">
        <v>35</v>
      </c>
      <c r="E6086" s="1" t="s">
        <v>24</v>
      </c>
      <c r="F6086" t="s">
        <v>24</v>
      </c>
      <c r="G6086" t="s">
        <v>24</v>
      </c>
    </row>
    <row r="6087" spans="1:7" x14ac:dyDescent="0.3">
      <c r="A6087" s="1" t="s">
        <v>28009</v>
      </c>
      <c r="B6087" s="1" t="s">
        <v>32</v>
      </c>
      <c r="C6087" s="2">
        <v>43457</v>
      </c>
      <c r="D6087" s="1" t="s">
        <v>35</v>
      </c>
      <c r="E6087" s="1" t="s">
        <v>678</v>
      </c>
      <c r="F6087" t="s">
        <v>2726</v>
      </c>
      <c r="G6087" t="s">
        <v>24</v>
      </c>
    </row>
    <row r="6088" spans="1:7" x14ac:dyDescent="0.3">
      <c r="A6088" s="1" t="s">
        <v>28014</v>
      </c>
      <c r="B6088" s="1" t="s">
        <v>32</v>
      </c>
      <c r="C6088" s="2">
        <v>43457</v>
      </c>
      <c r="D6088" s="1" t="s">
        <v>877</v>
      </c>
      <c r="E6088" s="1" t="s">
        <v>24</v>
      </c>
      <c r="F6088" t="s">
        <v>24</v>
      </c>
      <c r="G6088" t="s">
        <v>24</v>
      </c>
    </row>
    <row r="6089" spans="1:7" x14ac:dyDescent="0.3">
      <c r="A6089" s="1" t="s">
        <v>28017</v>
      </c>
      <c r="B6089" s="1" t="s">
        <v>32</v>
      </c>
      <c r="C6089" s="2">
        <v>42727</v>
      </c>
      <c r="D6089" s="1" t="s">
        <v>35</v>
      </c>
      <c r="E6089" s="1" t="s">
        <v>24</v>
      </c>
      <c r="F6089" t="s">
        <v>24</v>
      </c>
      <c r="G6089" t="s">
        <v>24</v>
      </c>
    </row>
    <row r="6090" spans="1:7" x14ac:dyDescent="0.3">
      <c r="A6090" s="1" t="s">
        <v>28021</v>
      </c>
      <c r="B6090" s="1" t="s">
        <v>32</v>
      </c>
      <c r="C6090" s="2">
        <v>43821</v>
      </c>
      <c r="D6090" s="1" t="s">
        <v>35</v>
      </c>
      <c r="E6090" s="1" t="s">
        <v>24</v>
      </c>
      <c r="F6090" t="s">
        <v>24</v>
      </c>
      <c r="G6090" t="s">
        <v>24</v>
      </c>
    </row>
    <row r="6091" spans="1:7" x14ac:dyDescent="0.3">
      <c r="A6091" s="1" t="s">
        <v>28025</v>
      </c>
      <c r="B6091" s="1" t="s">
        <v>32</v>
      </c>
      <c r="C6091" s="2">
        <v>43456</v>
      </c>
      <c r="D6091" s="1" t="s">
        <v>26</v>
      </c>
      <c r="E6091" s="1" t="s">
        <v>24</v>
      </c>
      <c r="F6091" t="s">
        <v>24</v>
      </c>
      <c r="G6091" t="s">
        <v>24</v>
      </c>
    </row>
    <row r="6092" spans="1:7" x14ac:dyDescent="0.3">
      <c r="A6092" s="1" t="s">
        <v>28029</v>
      </c>
      <c r="B6092" s="1" t="s">
        <v>32</v>
      </c>
      <c r="C6092" s="2">
        <v>43455</v>
      </c>
      <c r="D6092" s="1" t="s">
        <v>877</v>
      </c>
      <c r="E6092" s="1" t="s">
        <v>24</v>
      </c>
      <c r="F6092" t="s">
        <v>24</v>
      </c>
      <c r="G6092" t="s">
        <v>24</v>
      </c>
    </row>
    <row r="6093" spans="1:7" x14ac:dyDescent="0.3">
      <c r="A6093" s="1" t="s">
        <v>28033</v>
      </c>
      <c r="B6093" s="1" t="s">
        <v>32</v>
      </c>
      <c r="C6093" s="2">
        <v>43454</v>
      </c>
      <c r="D6093" s="1" t="s">
        <v>877</v>
      </c>
      <c r="E6093" s="1" t="s">
        <v>24</v>
      </c>
      <c r="F6093" t="s">
        <v>24</v>
      </c>
      <c r="G6093" t="s">
        <v>24</v>
      </c>
    </row>
    <row r="6094" spans="1:7" x14ac:dyDescent="0.3">
      <c r="A6094" s="1" t="s">
        <v>28037</v>
      </c>
      <c r="B6094" s="1" t="s">
        <v>32</v>
      </c>
      <c r="C6094" s="2">
        <v>43071</v>
      </c>
      <c r="D6094" s="1" t="s">
        <v>26</v>
      </c>
      <c r="E6094" s="1" t="s">
        <v>24</v>
      </c>
      <c r="F6094" t="s">
        <v>24</v>
      </c>
      <c r="G6094" t="s">
        <v>24</v>
      </c>
    </row>
    <row r="6095" spans="1:7" x14ac:dyDescent="0.3">
      <c r="A6095" s="1" t="s">
        <v>28041</v>
      </c>
      <c r="B6095" s="1" t="s">
        <v>32</v>
      </c>
      <c r="C6095" s="2">
        <v>43087</v>
      </c>
      <c r="D6095" s="1" t="s">
        <v>452</v>
      </c>
      <c r="E6095" s="1" t="s">
        <v>24</v>
      </c>
      <c r="F6095" t="s">
        <v>24</v>
      </c>
      <c r="G6095" t="s">
        <v>24</v>
      </c>
    </row>
    <row r="6096" spans="1:7" x14ac:dyDescent="0.3">
      <c r="A6096" s="1" t="s">
        <v>28045</v>
      </c>
      <c r="B6096" s="1" t="s">
        <v>32</v>
      </c>
      <c r="C6096" s="2">
        <v>41991</v>
      </c>
      <c r="D6096" s="1" t="s">
        <v>35</v>
      </c>
      <c r="E6096" s="1" t="s">
        <v>24</v>
      </c>
      <c r="F6096" t="s">
        <v>24</v>
      </c>
      <c r="G6096" t="s">
        <v>24</v>
      </c>
    </row>
    <row r="6097" spans="1:7" x14ac:dyDescent="0.3">
      <c r="A6097" s="1" t="s">
        <v>28050</v>
      </c>
      <c r="B6097" s="1" t="s">
        <v>32</v>
      </c>
      <c r="C6097" s="2">
        <v>43815</v>
      </c>
      <c r="D6097" s="1" t="s">
        <v>35</v>
      </c>
      <c r="E6097" s="1" t="s">
        <v>24</v>
      </c>
      <c r="F6097" t="s">
        <v>24</v>
      </c>
      <c r="G6097" t="s">
        <v>24</v>
      </c>
    </row>
    <row r="6098" spans="1:7" x14ac:dyDescent="0.3">
      <c r="A6098" s="1" t="s">
        <v>28054</v>
      </c>
      <c r="B6098" s="1" t="s">
        <v>32</v>
      </c>
      <c r="C6098" s="2">
        <v>43814</v>
      </c>
      <c r="D6098" s="1"/>
      <c r="E6098" s="1" t="s">
        <v>24</v>
      </c>
      <c r="F6098" t="s">
        <v>24</v>
      </c>
      <c r="G6098" t="s">
        <v>24</v>
      </c>
    </row>
    <row r="6099" spans="1:7" x14ac:dyDescent="0.3">
      <c r="A6099" s="1" t="s">
        <v>28058</v>
      </c>
      <c r="B6099" s="1" t="s">
        <v>32</v>
      </c>
      <c r="C6099" s="2">
        <v>43814</v>
      </c>
      <c r="D6099" s="1"/>
      <c r="E6099" s="1" t="s">
        <v>24</v>
      </c>
      <c r="F6099" t="s">
        <v>24</v>
      </c>
      <c r="G6099" t="s">
        <v>24</v>
      </c>
    </row>
    <row r="6100" spans="1:7" x14ac:dyDescent="0.3">
      <c r="A6100" s="1" t="s">
        <v>28062</v>
      </c>
      <c r="B6100" s="1" t="s">
        <v>32</v>
      </c>
      <c r="C6100" s="2">
        <v>43814</v>
      </c>
      <c r="D6100" s="1" t="s">
        <v>35</v>
      </c>
      <c r="E6100" s="1" t="s">
        <v>24</v>
      </c>
      <c r="F6100" t="s">
        <v>24</v>
      </c>
      <c r="G6100" t="s">
        <v>24</v>
      </c>
    </row>
    <row r="6101" spans="1:7" x14ac:dyDescent="0.3">
      <c r="A6101" s="1" t="s">
        <v>28066</v>
      </c>
      <c r="B6101" s="1" t="s">
        <v>32</v>
      </c>
      <c r="C6101" s="2">
        <v>43449</v>
      </c>
      <c r="D6101" s="1" t="s">
        <v>26</v>
      </c>
      <c r="E6101" s="1" t="s">
        <v>24</v>
      </c>
      <c r="F6101" t="s">
        <v>24</v>
      </c>
      <c r="G6101" t="s">
        <v>24</v>
      </c>
    </row>
    <row r="6102" spans="1:7" x14ac:dyDescent="0.3">
      <c r="A6102" s="1" t="s">
        <v>28070</v>
      </c>
      <c r="B6102" s="1" t="s">
        <v>32</v>
      </c>
      <c r="C6102" s="2">
        <v>43449</v>
      </c>
      <c r="D6102" s="1" t="s">
        <v>26</v>
      </c>
      <c r="E6102" s="1" t="s">
        <v>24</v>
      </c>
      <c r="F6102" t="s">
        <v>24</v>
      </c>
      <c r="G6102" t="s">
        <v>24</v>
      </c>
    </row>
    <row r="6103" spans="1:7" x14ac:dyDescent="0.3">
      <c r="A6103" s="1" t="s">
        <v>28075</v>
      </c>
      <c r="B6103" s="1" t="s">
        <v>32</v>
      </c>
      <c r="C6103" s="2">
        <v>43449</v>
      </c>
      <c r="D6103" s="1" t="s">
        <v>12236</v>
      </c>
      <c r="E6103" s="1" t="s">
        <v>24</v>
      </c>
      <c r="F6103" t="s">
        <v>24</v>
      </c>
      <c r="G6103" t="s">
        <v>24</v>
      </c>
    </row>
    <row r="6104" spans="1:7" x14ac:dyDescent="0.3">
      <c r="A6104" s="1" t="s">
        <v>28079</v>
      </c>
      <c r="B6104" s="1" t="s">
        <v>32</v>
      </c>
      <c r="C6104" s="2">
        <v>43084</v>
      </c>
      <c r="D6104" s="1" t="s">
        <v>374</v>
      </c>
      <c r="E6104" s="1" t="s">
        <v>24</v>
      </c>
      <c r="F6104" t="s">
        <v>24</v>
      </c>
      <c r="G6104" t="s">
        <v>24</v>
      </c>
    </row>
    <row r="6105" spans="1:7" x14ac:dyDescent="0.3">
      <c r="A6105" s="1" t="s">
        <v>28083</v>
      </c>
      <c r="B6105" s="1" t="s">
        <v>32</v>
      </c>
      <c r="C6105" s="2">
        <v>43084</v>
      </c>
      <c r="D6105" s="1" t="s">
        <v>26</v>
      </c>
      <c r="E6105" s="1" t="s">
        <v>24</v>
      </c>
      <c r="F6105" t="s">
        <v>24</v>
      </c>
      <c r="G6105" t="s">
        <v>24</v>
      </c>
    </row>
    <row r="6106" spans="1:7" x14ac:dyDescent="0.3">
      <c r="A6106" s="1" t="s">
        <v>28087</v>
      </c>
      <c r="B6106" s="1" t="s">
        <v>32</v>
      </c>
      <c r="C6106" s="2">
        <v>43084</v>
      </c>
      <c r="D6106" s="1" t="s">
        <v>26</v>
      </c>
      <c r="E6106" s="1" t="s">
        <v>24</v>
      </c>
      <c r="F6106" t="s">
        <v>24</v>
      </c>
      <c r="G6106" t="s">
        <v>24</v>
      </c>
    </row>
    <row r="6107" spans="1:7" x14ac:dyDescent="0.3">
      <c r="A6107" s="1" t="s">
        <v>28091</v>
      </c>
      <c r="B6107" s="1" t="s">
        <v>32</v>
      </c>
      <c r="C6107" s="2">
        <v>42719</v>
      </c>
      <c r="D6107" s="1" t="s">
        <v>877</v>
      </c>
      <c r="E6107" s="1" t="s">
        <v>24</v>
      </c>
      <c r="F6107" t="s">
        <v>24</v>
      </c>
      <c r="G6107" t="s">
        <v>24</v>
      </c>
    </row>
    <row r="6108" spans="1:7" x14ac:dyDescent="0.3">
      <c r="A6108" s="1" t="s">
        <v>28095</v>
      </c>
      <c r="B6108" s="1" t="s">
        <v>32</v>
      </c>
      <c r="C6108" s="2">
        <v>42719</v>
      </c>
      <c r="D6108" s="1" t="s">
        <v>26</v>
      </c>
      <c r="E6108" s="1" t="s">
        <v>24</v>
      </c>
      <c r="F6108" t="s">
        <v>24</v>
      </c>
      <c r="G6108" t="s">
        <v>24</v>
      </c>
    </row>
    <row r="6109" spans="1:7" x14ac:dyDescent="0.3">
      <c r="A6109" s="1" t="s">
        <v>28100</v>
      </c>
      <c r="B6109" s="1" t="s">
        <v>32</v>
      </c>
      <c r="C6109" s="2">
        <v>42353</v>
      </c>
      <c r="D6109" s="1" t="s">
        <v>35</v>
      </c>
      <c r="E6109" s="1" t="s">
        <v>24</v>
      </c>
      <c r="F6109" t="s">
        <v>24</v>
      </c>
      <c r="G6109" t="s">
        <v>24</v>
      </c>
    </row>
    <row r="6110" spans="1:7" x14ac:dyDescent="0.3">
      <c r="A6110" s="1" t="s">
        <v>28104</v>
      </c>
      <c r="B6110" s="1" t="s">
        <v>32</v>
      </c>
      <c r="C6110" s="2">
        <v>43448</v>
      </c>
      <c r="D6110" s="1"/>
      <c r="E6110" s="1" t="s">
        <v>24</v>
      </c>
      <c r="F6110" t="s">
        <v>24</v>
      </c>
      <c r="G6110" t="s">
        <v>24</v>
      </c>
    </row>
    <row r="6111" spans="1:7" x14ac:dyDescent="0.3">
      <c r="A6111" s="1" t="s">
        <v>28108</v>
      </c>
      <c r="B6111" s="1" t="s">
        <v>32</v>
      </c>
      <c r="C6111" s="2">
        <v>43448</v>
      </c>
      <c r="D6111" s="1" t="s">
        <v>26</v>
      </c>
      <c r="E6111" s="1" t="s">
        <v>24</v>
      </c>
      <c r="F6111" t="s">
        <v>24</v>
      </c>
      <c r="G6111" t="s">
        <v>24</v>
      </c>
    </row>
    <row r="6112" spans="1:7" x14ac:dyDescent="0.3">
      <c r="A6112" s="1" t="s">
        <v>28112</v>
      </c>
      <c r="B6112" s="1" t="s">
        <v>32</v>
      </c>
      <c r="C6112" s="2">
        <v>43448</v>
      </c>
      <c r="D6112" s="1" t="s">
        <v>3644</v>
      </c>
      <c r="E6112" s="1" t="s">
        <v>24</v>
      </c>
      <c r="F6112" t="s">
        <v>24</v>
      </c>
      <c r="G6112" t="s">
        <v>24</v>
      </c>
    </row>
    <row r="6113" spans="1:7" x14ac:dyDescent="0.3">
      <c r="A6113" s="1" t="s">
        <v>28116</v>
      </c>
      <c r="B6113" s="1" t="s">
        <v>32</v>
      </c>
      <c r="C6113" s="2">
        <v>43448</v>
      </c>
      <c r="D6113" s="1" t="s">
        <v>374</v>
      </c>
      <c r="E6113" s="1" t="s">
        <v>35</v>
      </c>
      <c r="F6113" t="s">
        <v>24</v>
      </c>
      <c r="G6113" t="s">
        <v>24</v>
      </c>
    </row>
    <row r="6114" spans="1:7" x14ac:dyDescent="0.3">
      <c r="A6114" s="1" t="s">
        <v>28120</v>
      </c>
      <c r="B6114" s="1" t="s">
        <v>32</v>
      </c>
      <c r="C6114" s="2">
        <v>43448</v>
      </c>
      <c r="D6114" s="1" t="s">
        <v>35</v>
      </c>
      <c r="E6114" s="1" t="s">
        <v>24</v>
      </c>
      <c r="F6114" t="s">
        <v>24</v>
      </c>
      <c r="G6114" t="s">
        <v>24</v>
      </c>
    </row>
    <row r="6115" spans="1:7" x14ac:dyDescent="0.3">
      <c r="A6115" s="1" t="s">
        <v>28124</v>
      </c>
      <c r="B6115" s="1" t="s">
        <v>32</v>
      </c>
      <c r="C6115" s="2">
        <v>43083</v>
      </c>
      <c r="D6115" s="1" t="s">
        <v>35</v>
      </c>
      <c r="E6115" s="1" t="s">
        <v>24</v>
      </c>
      <c r="F6115" t="s">
        <v>24</v>
      </c>
      <c r="G6115" t="s">
        <v>24</v>
      </c>
    </row>
    <row r="6116" spans="1:7" x14ac:dyDescent="0.3">
      <c r="A6116" s="1" t="s">
        <v>28128</v>
      </c>
      <c r="B6116" s="1" t="s">
        <v>32</v>
      </c>
      <c r="C6116" s="2">
        <v>43447</v>
      </c>
      <c r="D6116" s="1" t="s">
        <v>1863</v>
      </c>
      <c r="E6116" s="1" t="s">
        <v>24</v>
      </c>
      <c r="F6116" t="s">
        <v>24</v>
      </c>
      <c r="G6116" t="s">
        <v>24</v>
      </c>
    </row>
    <row r="6117" spans="1:7" x14ac:dyDescent="0.3">
      <c r="A6117" s="1" t="s">
        <v>28132</v>
      </c>
      <c r="B6117" s="1" t="s">
        <v>32</v>
      </c>
      <c r="C6117" s="2">
        <v>43809</v>
      </c>
      <c r="D6117" s="1" t="s">
        <v>35</v>
      </c>
      <c r="E6117" s="1" t="s">
        <v>24</v>
      </c>
      <c r="F6117" t="s">
        <v>24</v>
      </c>
      <c r="G6117" t="s">
        <v>24</v>
      </c>
    </row>
    <row r="6118" spans="1:7" x14ac:dyDescent="0.3">
      <c r="A6118" s="1" t="s">
        <v>28137</v>
      </c>
      <c r="B6118" s="1" t="s">
        <v>32</v>
      </c>
      <c r="C6118" s="2">
        <v>43800</v>
      </c>
      <c r="D6118" s="1" t="s">
        <v>877</v>
      </c>
      <c r="E6118" s="1" t="s">
        <v>24</v>
      </c>
      <c r="F6118" t="s">
        <v>24</v>
      </c>
      <c r="G6118" t="s">
        <v>24</v>
      </c>
    </row>
    <row r="6119" spans="1:7" x14ac:dyDescent="0.3">
      <c r="A6119" s="1" t="s">
        <v>28141</v>
      </c>
      <c r="B6119" s="1" t="s">
        <v>32</v>
      </c>
      <c r="C6119" s="2">
        <v>43800</v>
      </c>
      <c r="D6119" s="1" t="s">
        <v>877</v>
      </c>
      <c r="E6119" s="1" t="s">
        <v>24</v>
      </c>
      <c r="F6119" t="s">
        <v>24</v>
      </c>
      <c r="G6119" t="s">
        <v>24</v>
      </c>
    </row>
    <row r="6120" spans="1:7" x14ac:dyDescent="0.3">
      <c r="A6120" s="1" t="s">
        <v>28145</v>
      </c>
      <c r="B6120" s="1" t="s">
        <v>32</v>
      </c>
      <c r="C6120" s="2">
        <v>43800</v>
      </c>
      <c r="D6120" s="1"/>
      <c r="E6120" s="1" t="s">
        <v>24</v>
      </c>
      <c r="F6120" t="s">
        <v>24</v>
      </c>
      <c r="G6120" t="s">
        <v>24</v>
      </c>
    </row>
    <row r="6121" spans="1:7" x14ac:dyDescent="0.3">
      <c r="A6121" s="1" t="s">
        <v>28149</v>
      </c>
      <c r="B6121" s="1" t="s">
        <v>32</v>
      </c>
      <c r="C6121" s="2">
        <v>43800</v>
      </c>
      <c r="D6121" s="1" t="s">
        <v>26</v>
      </c>
      <c r="E6121" s="1" t="s">
        <v>24</v>
      </c>
      <c r="F6121" t="s">
        <v>24</v>
      </c>
      <c r="G6121" t="s">
        <v>24</v>
      </c>
    </row>
    <row r="6122" spans="1:7" x14ac:dyDescent="0.3">
      <c r="A6122" s="1" t="s">
        <v>28152</v>
      </c>
      <c r="B6122" s="1" t="s">
        <v>32</v>
      </c>
      <c r="C6122" s="2">
        <v>43800</v>
      </c>
      <c r="D6122" s="1" t="s">
        <v>35</v>
      </c>
      <c r="E6122" s="1" t="s">
        <v>24</v>
      </c>
      <c r="F6122" t="s">
        <v>24</v>
      </c>
      <c r="G6122" t="s">
        <v>24</v>
      </c>
    </row>
    <row r="6123" spans="1:7" x14ac:dyDescent="0.3">
      <c r="A6123" s="1" t="s">
        <v>28156</v>
      </c>
      <c r="B6123" s="1" t="s">
        <v>32</v>
      </c>
      <c r="C6123" s="2">
        <v>43800</v>
      </c>
      <c r="D6123" s="1" t="s">
        <v>374</v>
      </c>
      <c r="E6123" s="1" t="s">
        <v>24</v>
      </c>
      <c r="F6123" t="s">
        <v>24</v>
      </c>
      <c r="G6123" t="s">
        <v>24</v>
      </c>
    </row>
    <row r="6124" spans="1:7" x14ac:dyDescent="0.3">
      <c r="A6124" s="1" t="s">
        <v>28160</v>
      </c>
      <c r="B6124" s="1" t="s">
        <v>32</v>
      </c>
      <c r="C6124" s="2">
        <v>43435</v>
      </c>
      <c r="D6124" s="1" t="s">
        <v>26</v>
      </c>
      <c r="E6124" s="1" t="s">
        <v>24</v>
      </c>
      <c r="F6124" t="s">
        <v>24</v>
      </c>
      <c r="G6124" t="s">
        <v>24</v>
      </c>
    </row>
    <row r="6125" spans="1:7" x14ac:dyDescent="0.3">
      <c r="A6125" s="1" t="s">
        <v>28164</v>
      </c>
      <c r="B6125" s="1" t="s">
        <v>32</v>
      </c>
      <c r="C6125" s="2">
        <v>43435</v>
      </c>
      <c r="D6125" s="1" t="s">
        <v>26</v>
      </c>
      <c r="E6125" s="1" t="s">
        <v>24</v>
      </c>
      <c r="F6125" t="s">
        <v>24</v>
      </c>
      <c r="G6125" t="s">
        <v>24</v>
      </c>
    </row>
    <row r="6126" spans="1:7" x14ac:dyDescent="0.3">
      <c r="A6126" s="1" t="s">
        <v>28168</v>
      </c>
      <c r="B6126" s="1" t="s">
        <v>32</v>
      </c>
      <c r="C6126" s="2">
        <v>43070</v>
      </c>
      <c r="D6126" s="1" t="s">
        <v>35</v>
      </c>
      <c r="E6126" s="1" t="s">
        <v>24</v>
      </c>
      <c r="F6126" t="s">
        <v>24</v>
      </c>
      <c r="G6126" t="s">
        <v>24</v>
      </c>
    </row>
    <row r="6127" spans="1:7" x14ac:dyDescent="0.3">
      <c r="A6127" s="1" t="s">
        <v>28172</v>
      </c>
      <c r="B6127" s="1" t="s">
        <v>32</v>
      </c>
      <c r="C6127" s="2">
        <v>43070</v>
      </c>
      <c r="D6127" s="1" t="s">
        <v>35</v>
      </c>
      <c r="E6127" s="1" t="s">
        <v>452</v>
      </c>
      <c r="F6127" t="s">
        <v>561</v>
      </c>
      <c r="G6127" t="s">
        <v>24</v>
      </c>
    </row>
    <row r="6128" spans="1:7" x14ac:dyDescent="0.3">
      <c r="A6128" s="1" t="s">
        <v>28176</v>
      </c>
      <c r="B6128" s="1" t="s">
        <v>32</v>
      </c>
      <c r="C6128" s="2">
        <v>43070</v>
      </c>
      <c r="D6128" s="1" t="s">
        <v>35</v>
      </c>
      <c r="E6128" s="1" t="s">
        <v>24</v>
      </c>
      <c r="F6128" t="s">
        <v>24</v>
      </c>
      <c r="G6128" t="s">
        <v>24</v>
      </c>
    </row>
    <row r="6129" spans="1:7" x14ac:dyDescent="0.3">
      <c r="A6129" s="1" t="s">
        <v>28180</v>
      </c>
      <c r="B6129" s="1" t="s">
        <v>32</v>
      </c>
      <c r="C6129" s="2">
        <v>43686</v>
      </c>
      <c r="D6129" s="1" t="s">
        <v>56</v>
      </c>
      <c r="E6129" s="1" t="s">
        <v>24</v>
      </c>
      <c r="F6129" t="s">
        <v>24</v>
      </c>
      <c r="G6129" t="s">
        <v>24</v>
      </c>
    </row>
    <row r="6130" spans="1:7" x14ac:dyDescent="0.3">
      <c r="A6130" s="1" t="s">
        <v>28184</v>
      </c>
      <c r="B6130" s="1" t="s">
        <v>32</v>
      </c>
      <c r="C6130" s="2">
        <v>43686</v>
      </c>
      <c r="D6130" s="1" t="s">
        <v>35</v>
      </c>
      <c r="E6130" s="1" t="s">
        <v>24</v>
      </c>
      <c r="F6130" t="s">
        <v>24</v>
      </c>
      <c r="G6130" t="s">
        <v>24</v>
      </c>
    </row>
    <row r="6131" spans="1:7" x14ac:dyDescent="0.3">
      <c r="A6131" s="1" t="s">
        <v>28188</v>
      </c>
      <c r="B6131" s="1" t="s">
        <v>32</v>
      </c>
      <c r="C6131" s="2">
        <v>43686</v>
      </c>
      <c r="D6131" s="1" t="s">
        <v>35</v>
      </c>
      <c r="E6131" s="1" t="s">
        <v>24</v>
      </c>
      <c r="F6131" t="s">
        <v>24</v>
      </c>
      <c r="G6131" t="s">
        <v>24</v>
      </c>
    </row>
    <row r="6132" spans="1:7" x14ac:dyDescent="0.3">
      <c r="A6132" s="1" t="s">
        <v>28193</v>
      </c>
      <c r="B6132" s="1" t="s">
        <v>32</v>
      </c>
      <c r="C6132" s="2">
        <v>43321</v>
      </c>
      <c r="D6132" s="1" t="s">
        <v>35</v>
      </c>
      <c r="E6132" s="1" t="s">
        <v>24</v>
      </c>
      <c r="F6132" t="s">
        <v>24</v>
      </c>
      <c r="G6132" t="s">
        <v>24</v>
      </c>
    </row>
    <row r="6133" spans="1:7" x14ac:dyDescent="0.3">
      <c r="A6133" s="1" t="s">
        <v>28197</v>
      </c>
      <c r="B6133" s="1" t="s">
        <v>32</v>
      </c>
      <c r="C6133" s="2">
        <v>43685</v>
      </c>
      <c r="D6133" s="1" t="s">
        <v>35</v>
      </c>
      <c r="E6133" s="1" t="s">
        <v>24</v>
      </c>
      <c r="F6133" t="s">
        <v>24</v>
      </c>
      <c r="G6133" t="s">
        <v>24</v>
      </c>
    </row>
    <row r="6134" spans="1:7" x14ac:dyDescent="0.3">
      <c r="A6134" s="1" t="s">
        <v>28201</v>
      </c>
      <c r="B6134" s="1" t="s">
        <v>32</v>
      </c>
      <c r="C6134" s="2">
        <v>43682</v>
      </c>
      <c r="D6134" s="1" t="s">
        <v>35</v>
      </c>
      <c r="E6134" s="1" t="s">
        <v>24</v>
      </c>
      <c r="F6134" t="s">
        <v>24</v>
      </c>
      <c r="G6134" t="s">
        <v>24</v>
      </c>
    </row>
    <row r="6135" spans="1:7" x14ac:dyDescent="0.3">
      <c r="A6135" s="1" t="s">
        <v>28205</v>
      </c>
      <c r="B6135" s="1" t="s">
        <v>32</v>
      </c>
      <c r="C6135" s="2">
        <v>42587</v>
      </c>
      <c r="D6135" s="1" t="s">
        <v>374</v>
      </c>
      <c r="E6135" s="1" t="s">
        <v>24</v>
      </c>
      <c r="F6135" t="s">
        <v>24</v>
      </c>
      <c r="G6135" t="s">
        <v>24</v>
      </c>
    </row>
    <row r="6136" spans="1:7" x14ac:dyDescent="0.3">
      <c r="A6136" s="1" t="s">
        <v>28209</v>
      </c>
      <c r="B6136" s="1" t="s">
        <v>32</v>
      </c>
      <c r="C6136" s="2">
        <v>42951</v>
      </c>
      <c r="D6136" s="1" t="s">
        <v>452</v>
      </c>
      <c r="E6136" s="1" t="s">
        <v>24</v>
      </c>
      <c r="F6136" t="s">
        <v>24</v>
      </c>
      <c r="G6136" t="s">
        <v>24</v>
      </c>
    </row>
    <row r="6137" spans="1:7" x14ac:dyDescent="0.3">
      <c r="A6137" s="1" t="s">
        <v>28214</v>
      </c>
      <c r="B6137" s="1" t="s">
        <v>32</v>
      </c>
      <c r="C6137" s="2">
        <v>42951</v>
      </c>
      <c r="D6137" s="1" t="s">
        <v>452</v>
      </c>
      <c r="E6137" s="1" t="s">
        <v>24</v>
      </c>
      <c r="F6137" t="s">
        <v>24</v>
      </c>
      <c r="G6137" t="s">
        <v>24</v>
      </c>
    </row>
    <row r="6138" spans="1:7" x14ac:dyDescent="0.3">
      <c r="A6138" s="1" t="s">
        <v>28218</v>
      </c>
      <c r="B6138" s="1" t="s">
        <v>32</v>
      </c>
      <c r="C6138" s="2">
        <v>42951</v>
      </c>
      <c r="D6138" s="1" t="s">
        <v>374</v>
      </c>
      <c r="E6138" s="1" t="s">
        <v>24</v>
      </c>
      <c r="F6138" t="s">
        <v>24</v>
      </c>
      <c r="G6138" t="s">
        <v>24</v>
      </c>
    </row>
    <row r="6139" spans="1:7" x14ac:dyDescent="0.3">
      <c r="A6139" s="1" t="s">
        <v>28221</v>
      </c>
      <c r="B6139" s="1" t="s">
        <v>32</v>
      </c>
      <c r="C6139" s="2">
        <v>43343</v>
      </c>
      <c r="D6139" s="1" t="s">
        <v>35</v>
      </c>
      <c r="E6139" s="1" t="s">
        <v>24</v>
      </c>
      <c r="F6139" t="s">
        <v>24</v>
      </c>
      <c r="G6139" t="s">
        <v>24</v>
      </c>
    </row>
    <row r="6140" spans="1:7" x14ac:dyDescent="0.3">
      <c r="A6140" s="1" t="s">
        <v>28225</v>
      </c>
      <c r="B6140" s="1" t="s">
        <v>32</v>
      </c>
      <c r="C6140" s="2">
        <v>43343</v>
      </c>
      <c r="D6140" s="1" t="s">
        <v>35</v>
      </c>
      <c r="E6140" s="1" t="s">
        <v>24</v>
      </c>
      <c r="F6140" t="s">
        <v>24</v>
      </c>
      <c r="G6140" t="s">
        <v>24</v>
      </c>
    </row>
    <row r="6141" spans="1:7" x14ac:dyDescent="0.3">
      <c r="A6141" s="1" t="s">
        <v>28229</v>
      </c>
      <c r="B6141" s="1" t="s">
        <v>32</v>
      </c>
      <c r="C6141" s="2">
        <v>43343</v>
      </c>
      <c r="D6141" s="1" t="s">
        <v>35</v>
      </c>
      <c r="E6141" s="1" t="s">
        <v>488</v>
      </c>
      <c r="F6141" t="s">
        <v>452</v>
      </c>
      <c r="G6141" t="s">
        <v>678</v>
      </c>
    </row>
    <row r="6142" spans="1:7" x14ac:dyDescent="0.3">
      <c r="A6142" s="1" t="s">
        <v>28234</v>
      </c>
      <c r="B6142" s="1" t="s">
        <v>32</v>
      </c>
      <c r="C6142" s="2">
        <v>43343</v>
      </c>
      <c r="D6142" s="1" t="s">
        <v>35</v>
      </c>
      <c r="E6142" s="1" t="s">
        <v>488</v>
      </c>
      <c r="F6142" t="s">
        <v>452</v>
      </c>
      <c r="G6142" t="s">
        <v>678</v>
      </c>
    </row>
    <row r="6143" spans="1:7" x14ac:dyDescent="0.3">
      <c r="A6143" s="1" t="s">
        <v>28239</v>
      </c>
      <c r="B6143" s="1" t="s">
        <v>32</v>
      </c>
      <c r="C6143" s="2">
        <v>43707</v>
      </c>
      <c r="D6143" s="1"/>
      <c r="E6143" s="1" t="s">
        <v>24</v>
      </c>
      <c r="F6143" t="s">
        <v>24</v>
      </c>
      <c r="G6143" t="s">
        <v>24</v>
      </c>
    </row>
    <row r="6144" spans="1:7" x14ac:dyDescent="0.3">
      <c r="A6144" s="1" t="s">
        <v>28242</v>
      </c>
      <c r="B6144" s="1" t="s">
        <v>32</v>
      </c>
      <c r="C6144" s="2">
        <v>43707</v>
      </c>
      <c r="D6144" s="1" t="s">
        <v>26</v>
      </c>
      <c r="E6144" s="1" t="s">
        <v>24</v>
      </c>
      <c r="F6144" t="s">
        <v>24</v>
      </c>
      <c r="G6144" t="s">
        <v>24</v>
      </c>
    </row>
    <row r="6145" spans="1:7" x14ac:dyDescent="0.3">
      <c r="A6145" s="1" t="s">
        <v>28247</v>
      </c>
      <c r="B6145" s="1" t="s">
        <v>32</v>
      </c>
      <c r="C6145" s="2">
        <v>43707</v>
      </c>
      <c r="D6145" s="1" t="s">
        <v>374</v>
      </c>
      <c r="E6145" s="1" t="s">
        <v>24</v>
      </c>
      <c r="F6145" t="s">
        <v>24</v>
      </c>
      <c r="G6145" t="s">
        <v>24</v>
      </c>
    </row>
    <row r="6146" spans="1:7" x14ac:dyDescent="0.3">
      <c r="A6146" s="1" t="s">
        <v>28250</v>
      </c>
      <c r="B6146" s="1" t="s">
        <v>32</v>
      </c>
      <c r="C6146" s="2">
        <v>43315</v>
      </c>
      <c r="D6146" s="1" t="s">
        <v>35</v>
      </c>
      <c r="E6146" s="1" t="s">
        <v>24</v>
      </c>
      <c r="F6146" t="s">
        <v>24</v>
      </c>
      <c r="G6146" t="s">
        <v>24</v>
      </c>
    </row>
    <row r="6147" spans="1:7" x14ac:dyDescent="0.3">
      <c r="A6147" s="1" t="s">
        <v>28254</v>
      </c>
      <c r="B6147" s="1" t="s">
        <v>32</v>
      </c>
      <c r="C6147" s="2">
        <v>43706</v>
      </c>
      <c r="D6147" s="1" t="s">
        <v>374</v>
      </c>
      <c r="E6147" s="1" t="s">
        <v>24</v>
      </c>
      <c r="F6147" t="s">
        <v>24</v>
      </c>
      <c r="G6147" t="s">
        <v>24</v>
      </c>
    </row>
    <row r="6148" spans="1:7" x14ac:dyDescent="0.3">
      <c r="A6148" s="1" t="s">
        <v>28258</v>
      </c>
      <c r="B6148" s="1" t="s">
        <v>32</v>
      </c>
      <c r="C6148" s="2">
        <v>43705</v>
      </c>
      <c r="D6148" s="1" t="s">
        <v>35</v>
      </c>
      <c r="E6148" s="1" t="s">
        <v>24</v>
      </c>
      <c r="F6148" t="s">
        <v>24</v>
      </c>
      <c r="G6148" t="s">
        <v>24</v>
      </c>
    </row>
    <row r="6149" spans="1:7" x14ac:dyDescent="0.3">
      <c r="A6149" s="1" t="s">
        <v>28261</v>
      </c>
      <c r="B6149" s="1" t="s">
        <v>32</v>
      </c>
      <c r="C6149" s="2">
        <v>43705</v>
      </c>
      <c r="D6149" s="1" t="s">
        <v>35</v>
      </c>
      <c r="E6149" s="1" t="s">
        <v>24</v>
      </c>
      <c r="F6149" t="s">
        <v>24</v>
      </c>
      <c r="G6149" t="s">
        <v>24</v>
      </c>
    </row>
    <row r="6150" spans="1:7" x14ac:dyDescent="0.3">
      <c r="A6150" s="1" t="s">
        <v>28265</v>
      </c>
      <c r="B6150" s="1" t="s">
        <v>32</v>
      </c>
      <c r="C6150" s="2">
        <v>43704</v>
      </c>
      <c r="D6150" s="1" t="s">
        <v>26</v>
      </c>
      <c r="E6150" s="1" t="s">
        <v>24</v>
      </c>
      <c r="F6150" t="s">
        <v>24</v>
      </c>
      <c r="G6150" t="s">
        <v>24</v>
      </c>
    </row>
    <row r="6151" spans="1:7" x14ac:dyDescent="0.3">
      <c r="A6151" s="1" t="s">
        <v>28268</v>
      </c>
      <c r="B6151" s="1" t="s">
        <v>32</v>
      </c>
      <c r="C6151" s="2">
        <v>43704</v>
      </c>
      <c r="D6151" s="1" t="s">
        <v>35</v>
      </c>
      <c r="E6151" s="1" t="s">
        <v>24</v>
      </c>
      <c r="F6151" t="s">
        <v>24</v>
      </c>
      <c r="G6151" t="s">
        <v>24</v>
      </c>
    </row>
    <row r="6152" spans="1:7" x14ac:dyDescent="0.3">
      <c r="A6152" s="1" t="s">
        <v>28272</v>
      </c>
      <c r="B6152" s="1" t="s">
        <v>32</v>
      </c>
      <c r="C6152" s="2">
        <v>42608</v>
      </c>
      <c r="D6152" s="1" t="s">
        <v>877</v>
      </c>
      <c r="E6152" s="1" t="s">
        <v>24</v>
      </c>
      <c r="F6152" t="s">
        <v>24</v>
      </c>
      <c r="G6152" t="s">
        <v>24</v>
      </c>
    </row>
    <row r="6153" spans="1:7" x14ac:dyDescent="0.3">
      <c r="A6153" s="1" t="s">
        <v>28276</v>
      </c>
      <c r="B6153" s="1" t="s">
        <v>32</v>
      </c>
      <c r="C6153" s="2">
        <v>43700</v>
      </c>
      <c r="D6153" s="1" t="s">
        <v>35</v>
      </c>
      <c r="E6153" s="1" t="s">
        <v>24</v>
      </c>
      <c r="F6153" t="s">
        <v>24</v>
      </c>
      <c r="G6153" t="s">
        <v>24</v>
      </c>
    </row>
    <row r="6154" spans="1:7" x14ac:dyDescent="0.3">
      <c r="A6154" s="1" t="s">
        <v>28280</v>
      </c>
      <c r="B6154" s="1" t="s">
        <v>32</v>
      </c>
      <c r="C6154" s="2">
        <v>43700</v>
      </c>
      <c r="D6154" s="1" t="s">
        <v>35</v>
      </c>
      <c r="E6154" s="1" t="s">
        <v>24</v>
      </c>
      <c r="F6154" t="s">
        <v>24</v>
      </c>
      <c r="G6154" t="s">
        <v>24</v>
      </c>
    </row>
    <row r="6155" spans="1:7" x14ac:dyDescent="0.3">
      <c r="A6155" s="1" t="s">
        <v>28284</v>
      </c>
      <c r="B6155" s="1" t="s">
        <v>32</v>
      </c>
      <c r="C6155" s="2">
        <v>43700</v>
      </c>
      <c r="D6155" s="1"/>
      <c r="E6155" s="1" t="s">
        <v>24</v>
      </c>
      <c r="F6155" t="s">
        <v>24</v>
      </c>
      <c r="G6155" t="s">
        <v>24</v>
      </c>
    </row>
    <row r="6156" spans="1:7" x14ac:dyDescent="0.3">
      <c r="A6156" s="1" t="s">
        <v>28288</v>
      </c>
      <c r="B6156" s="1" t="s">
        <v>32</v>
      </c>
      <c r="C6156" s="2">
        <v>42968</v>
      </c>
      <c r="D6156" s="1" t="s">
        <v>1555</v>
      </c>
      <c r="E6156" s="1" t="s">
        <v>2067</v>
      </c>
      <c r="F6156" t="s">
        <v>24</v>
      </c>
      <c r="G6156" t="s">
        <v>24</v>
      </c>
    </row>
    <row r="6157" spans="1:7" x14ac:dyDescent="0.3">
      <c r="A6157" s="1" t="s">
        <v>28293</v>
      </c>
      <c r="B6157" s="1" t="s">
        <v>32</v>
      </c>
      <c r="C6157" s="2">
        <v>43679</v>
      </c>
      <c r="D6157" s="1" t="s">
        <v>35</v>
      </c>
      <c r="E6157" s="1" t="s">
        <v>24</v>
      </c>
      <c r="F6157" t="s">
        <v>24</v>
      </c>
      <c r="G6157" t="s">
        <v>24</v>
      </c>
    </row>
    <row r="6158" spans="1:7" x14ac:dyDescent="0.3">
      <c r="A6158" s="1" t="s">
        <v>28297</v>
      </c>
      <c r="B6158" s="1" t="s">
        <v>32</v>
      </c>
      <c r="C6158" s="2">
        <v>43679</v>
      </c>
      <c r="D6158" s="1" t="s">
        <v>35</v>
      </c>
      <c r="E6158" s="1" t="s">
        <v>24</v>
      </c>
      <c r="F6158" t="s">
        <v>24</v>
      </c>
      <c r="G6158" t="s">
        <v>24</v>
      </c>
    </row>
    <row r="6159" spans="1:7" x14ac:dyDescent="0.3">
      <c r="A6159" s="1" t="s">
        <v>28301</v>
      </c>
      <c r="B6159" s="1" t="s">
        <v>32</v>
      </c>
      <c r="C6159" s="2">
        <v>43679</v>
      </c>
      <c r="D6159" s="1" t="s">
        <v>26</v>
      </c>
      <c r="E6159" s="1" t="s">
        <v>24</v>
      </c>
      <c r="F6159" t="s">
        <v>24</v>
      </c>
      <c r="G6159" t="s">
        <v>24</v>
      </c>
    </row>
    <row r="6160" spans="1:7" x14ac:dyDescent="0.3">
      <c r="A6160" s="1" t="s">
        <v>28305</v>
      </c>
      <c r="B6160" s="1" t="s">
        <v>32</v>
      </c>
      <c r="C6160" s="2">
        <v>43679</v>
      </c>
      <c r="D6160" s="1" t="s">
        <v>273</v>
      </c>
      <c r="E6160" s="1" t="s">
        <v>452</v>
      </c>
      <c r="F6160" t="s">
        <v>877</v>
      </c>
      <c r="G6160" t="s">
        <v>24</v>
      </c>
    </row>
    <row r="6161" spans="1:7" x14ac:dyDescent="0.3">
      <c r="A6161" s="1" t="s">
        <v>28309</v>
      </c>
      <c r="B6161" s="1" t="s">
        <v>32</v>
      </c>
      <c r="C6161" s="2">
        <v>42949</v>
      </c>
      <c r="D6161" s="1" t="s">
        <v>26</v>
      </c>
      <c r="E6161" s="1" t="s">
        <v>24</v>
      </c>
      <c r="F6161" t="s">
        <v>24</v>
      </c>
      <c r="G6161" t="s">
        <v>24</v>
      </c>
    </row>
    <row r="6162" spans="1:7" x14ac:dyDescent="0.3">
      <c r="A6162" s="1" t="s">
        <v>28312</v>
      </c>
      <c r="B6162" s="1" t="s">
        <v>32</v>
      </c>
      <c r="C6162" s="2">
        <v>41488</v>
      </c>
      <c r="D6162" s="1" t="s">
        <v>35</v>
      </c>
      <c r="E6162" s="1" t="s">
        <v>24</v>
      </c>
      <c r="F6162" t="s">
        <v>24</v>
      </c>
      <c r="G6162" t="s">
        <v>24</v>
      </c>
    </row>
    <row r="6163" spans="1:7" x14ac:dyDescent="0.3">
      <c r="A6163" s="1" t="s">
        <v>28316</v>
      </c>
      <c r="B6163" s="1" t="s">
        <v>32</v>
      </c>
      <c r="C6163" s="2">
        <v>43331</v>
      </c>
      <c r="D6163" s="1" t="s">
        <v>26</v>
      </c>
      <c r="E6163" s="1" t="s">
        <v>24</v>
      </c>
      <c r="F6163" t="s">
        <v>24</v>
      </c>
      <c r="G6163" t="s">
        <v>24</v>
      </c>
    </row>
    <row r="6164" spans="1:7" x14ac:dyDescent="0.3">
      <c r="A6164" s="1" t="s">
        <v>28320</v>
      </c>
      <c r="B6164" s="1" t="s">
        <v>32</v>
      </c>
      <c r="C6164" s="2">
        <v>42965</v>
      </c>
      <c r="D6164" s="1" t="s">
        <v>35</v>
      </c>
      <c r="E6164" s="1" t="s">
        <v>24</v>
      </c>
      <c r="F6164" t="s">
        <v>24</v>
      </c>
      <c r="G6164" t="s">
        <v>24</v>
      </c>
    </row>
    <row r="6165" spans="1:7" x14ac:dyDescent="0.3">
      <c r="A6165" s="1" t="s">
        <v>28324</v>
      </c>
      <c r="B6165" s="1" t="s">
        <v>32</v>
      </c>
      <c r="C6165" s="2">
        <v>42599</v>
      </c>
      <c r="D6165" s="1" t="s">
        <v>1265</v>
      </c>
      <c r="E6165" s="1" t="s">
        <v>24</v>
      </c>
      <c r="F6165" t="s">
        <v>24</v>
      </c>
      <c r="G6165" t="s">
        <v>24</v>
      </c>
    </row>
    <row r="6166" spans="1:7" x14ac:dyDescent="0.3">
      <c r="A6166" s="1" t="s">
        <v>28328</v>
      </c>
      <c r="B6166" s="1" t="s">
        <v>32</v>
      </c>
      <c r="C6166" s="2">
        <v>43693</v>
      </c>
      <c r="D6166" s="1" t="s">
        <v>35</v>
      </c>
      <c r="E6166" s="1" t="s">
        <v>24</v>
      </c>
      <c r="F6166" t="s">
        <v>24</v>
      </c>
      <c r="G6166" t="s">
        <v>24</v>
      </c>
    </row>
    <row r="6167" spans="1:7" x14ac:dyDescent="0.3">
      <c r="A6167" s="1" t="s">
        <v>28332</v>
      </c>
      <c r="B6167" s="1" t="s">
        <v>32</v>
      </c>
      <c r="C6167" s="2">
        <v>43693</v>
      </c>
      <c r="D6167" s="1" t="s">
        <v>35</v>
      </c>
      <c r="E6167" s="1" t="s">
        <v>24</v>
      </c>
      <c r="F6167" t="s">
        <v>24</v>
      </c>
      <c r="G6167" t="s">
        <v>24</v>
      </c>
    </row>
    <row r="6168" spans="1:7" x14ac:dyDescent="0.3">
      <c r="A6168" s="1" t="s">
        <v>28335</v>
      </c>
      <c r="B6168" s="1" t="s">
        <v>32</v>
      </c>
      <c r="C6168" s="2">
        <v>42963</v>
      </c>
      <c r="D6168" s="1" t="s">
        <v>35</v>
      </c>
      <c r="E6168" s="1" t="s">
        <v>24</v>
      </c>
      <c r="F6168" t="s">
        <v>24</v>
      </c>
      <c r="G6168" t="s">
        <v>24</v>
      </c>
    </row>
    <row r="6169" spans="1:7" x14ac:dyDescent="0.3">
      <c r="A6169" s="1" t="s">
        <v>28339</v>
      </c>
      <c r="B6169" s="1" t="s">
        <v>32</v>
      </c>
      <c r="C6169" s="2">
        <v>43692</v>
      </c>
      <c r="D6169" s="1" t="s">
        <v>246</v>
      </c>
      <c r="E6169" s="1" t="s">
        <v>35</v>
      </c>
      <c r="F6169" t="s">
        <v>24</v>
      </c>
      <c r="G6169" t="s">
        <v>24</v>
      </c>
    </row>
    <row r="6170" spans="1:7" x14ac:dyDescent="0.3">
      <c r="A6170" s="1" t="s">
        <v>28344</v>
      </c>
      <c r="B6170" s="1" t="s">
        <v>32</v>
      </c>
      <c r="C6170" s="2">
        <v>42597</v>
      </c>
      <c r="D6170" s="1" t="s">
        <v>26</v>
      </c>
      <c r="E6170" s="1" t="s">
        <v>24</v>
      </c>
      <c r="F6170" t="s">
        <v>24</v>
      </c>
      <c r="G6170" t="s">
        <v>24</v>
      </c>
    </row>
    <row r="6171" spans="1:7" x14ac:dyDescent="0.3">
      <c r="A6171" s="1" t="s">
        <v>28348</v>
      </c>
      <c r="B6171" s="1" t="s">
        <v>32</v>
      </c>
      <c r="C6171" s="2">
        <v>43691</v>
      </c>
      <c r="D6171" s="1" t="s">
        <v>35</v>
      </c>
      <c r="E6171" s="1" t="s">
        <v>24</v>
      </c>
      <c r="F6171" t="s">
        <v>24</v>
      </c>
      <c r="G6171" t="s">
        <v>24</v>
      </c>
    </row>
    <row r="6172" spans="1:7" x14ac:dyDescent="0.3">
      <c r="A6172" s="1" t="s">
        <v>28352</v>
      </c>
      <c r="B6172" s="1" t="s">
        <v>32</v>
      </c>
      <c r="C6172" s="2">
        <v>42961</v>
      </c>
      <c r="D6172" s="1"/>
      <c r="E6172" s="1" t="s">
        <v>24</v>
      </c>
      <c r="F6172" t="s">
        <v>24</v>
      </c>
      <c r="G6172" t="s">
        <v>24</v>
      </c>
    </row>
    <row r="6173" spans="1:7" x14ac:dyDescent="0.3">
      <c r="A6173" s="1" t="s">
        <v>28356</v>
      </c>
      <c r="B6173" s="1" t="s">
        <v>32</v>
      </c>
      <c r="C6173" s="2">
        <v>43690</v>
      </c>
      <c r="D6173" s="1" t="s">
        <v>35</v>
      </c>
      <c r="E6173" s="1" t="s">
        <v>24</v>
      </c>
      <c r="F6173" t="s">
        <v>24</v>
      </c>
      <c r="G6173" t="s">
        <v>24</v>
      </c>
    </row>
    <row r="6174" spans="1:7" x14ac:dyDescent="0.3">
      <c r="A6174" s="1" t="s">
        <v>28360</v>
      </c>
      <c r="B6174" s="1" t="s">
        <v>32</v>
      </c>
      <c r="C6174" s="2">
        <v>43325</v>
      </c>
      <c r="D6174" s="1" t="s">
        <v>35</v>
      </c>
      <c r="E6174" s="1" t="s">
        <v>24</v>
      </c>
      <c r="F6174" t="s">
        <v>24</v>
      </c>
      <c r="G6174" t="s">
        <v>24</v>
      </c>
    </row>
    <row r="6175" spans="1:7" x14ac:dyDescent="0.3">
      <c r="A6175" s="1" t="s">
        <v>28364</v>
      </c>
      <c r="B6175" s="1" t="s">
        <v>32</v>
      </c>
      <c r="C6175" s="2">
        <v>43678</v>
      </c>
      <c r="D6175" s="1" t="s">
        <v>26</v>
      </c>
      <c r="E6175" s="1" t="s">
        <v>24</v>
      </c>
      <c r="F6175" t="s">
        <v>24</v>
      </c>
      <c r="G6175" t="s">
        <v>24</v>
      </c>
    </row>
    <row r="6176" spans="1:7" x14ac:dyDescent="0.3">
      <c r="A6176" s="1" t="s">
        <v>28368</v>
      </c>
      <c r="B6176" s="1" t="s">
        <v>32</v>
      </c>
      <c r="C6176" s="2">
        <v>43678</v>
      </c>
      <c r="D6176" s="1" t="s">
        <v>374</v>
      </c>
      <c r="E6176" s="1" t="s">
        <v>24</v>
      </c>
      <c r="F6176" t="s">
        <v>24</v>
      </c>
      <c r="G6176" t="s">
        <v>24</v>
      </c>
    </row>
    <row r="6177" spans="1:7" x14ac:dyDescent="0.3">
      <c r="A6177" s="1" t="s">
        <v>28372</v>
      </c>
      <c r="B6177" s="1" t="s">
        <v>32</v>
      </c>
      <c r="C6177" s="2">
        <v>43678</v>
      </c>
      <c r="D6177" s="1" t="s">
        <v>35</v>
      </c>
      <c r="E6177" s="1" t="s">
        <v>24</v>
      </c>
      <c r="F6177" t="s">
        <v>24</v>
      </c>
      <c r="G6177" t="s">
        <v>24</v>
      </c>
    </row>
    <row r="6178" spans="1:7" x14ac:dyDescent="0.3">
      <c r="A6178" s="1" t="s">
        <v>28376</v>
      </c>
      <c r="B6178" s="1" t="s">
        <v>32</v>
      </c>
      <c r="C6178" s="2">
        <v>43678</v>
      </c>
      <c r="D6178" s="1" t="s">
        <v>1863</v>
      </c>
      <c r="E6178" s="1" t="s">
        <v>24</v>
      </c>
      <c r="F6178" t="s">
        <v>24</v>
      </c>
      <c r="G6178" t="s">
        <v>24</v>
      </c>
    </row>
    <row r="6179" spans="1:7" x14ac:dyDescent="0.3">
      <c r="A6179" s="1" t="s">
        <v>28380</v>
      </c>
      <c r="B6179" s="1" t="s">
        <v>32</v>
      </c>
      <c r="C6179" s="2">
        <v>42948</v>
      </c>
      <c r="D6179" s="1" t="s">
        <v>26</v>
      </c>
      <c r="E6179" s="1" t="s">
        <v>24</v>
      </c>
      <c r="F6179" t="s">
        <v>24</v>
      </c>
      <c r="G6179" t="s">
        <v>24</v>
      </c>
    </row>
    <row r="6180" spans="1:7" x14ac:dyDescent="0.3">
      <c r="A6180" s="1" t="s">
        <v>28384</v>
      </c>
      <c r="B6180" s="1" t="s">
        <v>32</v>
      </c>
      <c r="C6180" s="2">
        <v>42948</v>
      </c>
      <c r="D6180" s="1" t="s">
        <v>26</v>
      </c>
      <c r="E6180" s="1" t="s">
        <v>24</v>
      </c>
      <c r="F6180" t="s">
        <v>24</v>
      </c>
      <c r="G6180" t="s">
        <v>24</v>
      </c>
    </row>
    <row r="6181" spans="1:7" x14ac:dyDescent="0.3">
      <c r="A6181" s="1" t="s">
        <v>28388</v>
      </c>
      <c r="B6181" s="1" t="s">
        <v>32</v>
      </c>
      <c r="C6181" s="2">
        <v>42948</v>
      </c>
      <c r="D6181" s="1" t="s">
        <v>26</v>
      </c>
      <c r="E6181" s="1" t="s">
        <v>24</v>
      </c>
      <c r="F6181" t="s">
        <v>24</v>
      </c>
      <c r="G6181" t="s">
        <v>24</v>
      </c>
    </row>
    <row r="6182" spans="1:7" x14ac:dyDescent="0.3">
      <c r="A6182" s="1" t="s">
        <v>28392</v>
      </c>
      <c r="B6182" s="1" t="s">
        <v>32</v>
      </c>
      <c r="C6182" s="2">
        <v>42948</v>
      </c>
      <c r="D6182" s="1" t="s">
        <v>26</v>
      </c>
      <c r="E6182" s="1" t="s">
        <v>24</v>
      </c>
      <c r="F6182" t="s">
        <v>24</v>
      </c>
      <c r="G6182" t="s">
        <v>24</v>
      </c>
    </row>
    <row r="6183" spans="1:7" x14ac:dyDescent="0.3">
      <c r="A6183" s="1" t="s">
        <v>28396</v>
      </c>
      <c r="B6183" s="1" t="s">
        <v>32</v>
      </c>
      <c r="C6183" s="2">
        <v>42948</v>
      </c>
      <c r="D6183" s="1" t="s">
        <v>452</v>
      </c>
      <c r="E6183" s="1" t="s">
        <v>24</v>
      </c>
      <c r="F6183" t="s">
        <v>24</v>
      </c>
      <c r="G6183" t="s">
        <v>24</v>
      </c>
    </row>
    <row r="6184" spans="1:7" x14ac:dyDescent="0.3">
      <c r="A6184" s="1" t="s">
        <v>28400</v>
      </c>
      <c r="B6184" s="1" t="s">
        <v>32</v>
      </c>
      <c r="C6184" s="2">
        <v>43564</v>
      </c>
      <c r="D6184" s="1" t="s">
        <v>452</v>
      </c>
      <c r="E6184" s="1" t="s">
        <v>24</v>
      </c>
      <c r="F6184" t="s">
        <v>24</v>
      </c>
      <c r="G6184" t="s">
        <v>24</v>
      </c>
    </row>
    <row r="6185" spans="1:7" x14ac:dyDescent="0.3">
      <c r="A6185" s="1" t="s">
        <v>28405</v>
      </c>
      <c r="B6185" s="1" t="s">
        <v>32</v>
      </c>
      <c r="C6185" s="2">
        <v>42832</v>
      </c>
      <c r="D6185" s="1" t="s">
        <v>35</v>
      </c>
      <c r="E6185" s="1" t="s">
        <v>24</v>
      </c>
      <c r="F6185" t="s">
        <v>24</v>
      </c>
      <c r="G6185" t="s">
        <v>24</v>
      </c>
    </row>
    <row r="6186" spans="1:7" x14ac:dyDescent="0.3">
      <c r="A6186" s="1" t="s">
        <v>28409</v>
      </c>
      <c r="B6186" s="1" t="s">
        <v>32</v>
      </c>
      <c r="C6186" s="2">
        <v>43196</v>
      </c>
      <c r="D6186" s="1" t="s">
        <v>273</v>
      </c>
      <c r="E6186" s="1" t="s">
        <v>24</v>
      </c>
      <c r="F6186" t="s">
        <v>24</v>
      </c>
      <c r="G6186" t="s">
        <v>24</v>
      </c>
    </row>
    <row r="6187" spans="1:7" x14ac:dyDescent="0.3">
      <c r="A6187" s="1" t="s">
        <v>28413</v>
      </c>
      <c r="B6187" s="1" t="s">
        <v>32</v>
      </c>
      <c r="C6187" s="2">
        <v>43560</v>
      </c>
      <c r="D6187" s="1" t="s">
        <v>35</v>
      </c>
      <c r="E6187" s="1" t="s">
        <v>24</v>
      </c>
      <c r="F6187" t="s">
        <v>24</v>
      </c>
      <c r="G6187" t="s">
        <v>24</v>
      </c>
    </row>
    <row r="6188" spans="1:7" x14ac:dyDescent="0.3">
      <c r="A6188" s="1" t="s">
        <v>28417</v>
      </c>
      <c r="B6188" s="1" t="s">
        <v>32</v>
      </c>
      <c r="C6188" s="2">
        <v>43560</v>
      </c>
      <c r="D6188" s="1" t="s">
        <v>26</v>
      </c>
      <c r="E6188" s="1" t="s">
        <v>24</v>
      </c>
      <c r="F6188" t="s">
        <v>24</v>
      </c>
      <c r="G6188" t="s">
        <v>24</v>
      </c>
    </row>
    <row r="6189" spans="1:7" x14ac:dyDescent="0.3">
      <c r="A6189" s="1" t="s">
        <v>28421</v>
      </c>
      <c r="B6189" s="1" t="s">
        <v>32</v>
      </c>
      <c r="C6189" s="2">
        <v>43560</v>
      </c>
      <c r="D6189" s="1" t="s">
        <v>35</v>
      </c>
      <c r="E6189" s="1" t="s">
        <v>24</v>
      </c>
      <c r="F6189" t="s">
        <v>24</v>
      </c>
      <c r="G6189" t="s">
        <v>24</v>
      </c>
    </row>
    <row r="6190" spans="1:7" x14ac:dyDescent="0.3">
      <c r="A6190" s="1" t="s">
        <v>28425</v>
      </c>
      <c r="B6190" s="1" t="s">
        <v>32</v>
      </c>
      <c r="C6190" s="2">
        <v>43560</v>
      </c>
      <c r="D6190" s="1" t="s">
        <v>374</v>
      </c>
      <c r="E6190" s="1" t="s">
        <v>35</v>
      </c>
      <c r="F6190" t="s">
        <v>24</v>
      </c>
      <c r="G6190" t="s">
        <v>24</v>
      </c>
    </row>
    <row r="6191" spans="1:7" x14ac:dyDescent="0.3">
      <c r="A6191" s="1" t="s">
        <v>28429</v>
      </c>
      <c r="B6191" s="1" t="s">
        <v>32</v>
      </c>
      <c r="C6191" s="2">
        <v>43560</v>
      </c>
      <c r="D6191" s="1" t="s">
        <v>35</v>
      </c>
      <c r="E6191" s="1" t="s">
        <v>24</v>
      </c>
      <c r="F6191" t="s">
        <v>24</v>
      </c>
      <c r="G6191" t="s">
        <v>24</v>
      </c>
    </row>
    <row r="6192" spans="1:7" x14ac:dyDescent="0.3">
      <c r="A6192" s="1" t="s">
        <v>28433</v>
      </c>
      <c r="B6192" s="1" t="s">
        <v>32</v>
      </c>
      <c r="C6192" s="2">
        <v>42829</v>
      </c>
      <c r="D6192" s="1" t="s">
        <v>26</v>
      </c>
      <c r="E6192" s="1" t="s">
        <v>24</v>
      </c>
      <c r="F6192" t="s">
        <v>24</v>
      </c>
      <c r="G6192" t="s">
        <v>24</v>
      </c>
    </row>
    <row r="6193" spans="1:7" x14ac:dyDescent="0.3">
      <c r="A6193" s="1" t="s">
        <v>28437</v>
      </c>
      <c r="B6193" s="1" t="s">
        <v>32</v>
      </c>
      <c r="C6193" s="2">
        <v>43585</v>
      </c>
      <c r="D6193" s="1" t="s">
        <v>877</v>
      </c>
      <c r="E6193" s="1" t="s">
        <v>24</v>
      </c>
      <c r="F6193" t="s">
        <v>24</v>
      </c>
      <c r="G6193" t="s">
        <v>24</v>
      </c>
    </row>
    <row r="6194" spans="1:7" x14ac:dyDescent="0.3">
      <c r="A6194" s="1" t="s">
        <v>28441</v>
      </c>
      <c r="B6194" s="1" t="s">
        <v>32</v>
      </c>
      <c r="C6194" s="2">
        <v>43558</v>
      </c>
      <c r="D6194" s="1" t="s">
        <v>374</v>
      </c>
      <c r="E6194" s="1" t="s">
        <v>24</v>
      </c>
      <c r="F6194" t="s">
        <v>24</v>
      </c>
      <c r="G6194" t="s">
        <v>24</v>
      </c>
    </row>
    <row r="6195" spans="1:7" x14ac:dyDescent="0.3">
      <c r="A6195" s="1" t="s">
        <v>28445</v>
      </c>
      <c r="B6195" s="1" t="s">
        <v>32</v>
      </c>
      <c r="C6195" s="2">
        <v>43584</v>
      </c>
      <c r="D6195" s="1" t="s">
        <v>35</v>
      </c>
      <c r="E6195" s="1" t="s">
        <v>24</v>
      </c>
      <c r="F6195" t="s">
        <v>24</v>
      </c>
      <c r="G6195" t="s">
        <v>24</v>
      </c>
    </row>
    <row r="6196" spans="1:7" x14ac:dyDescent="0.3">
      <c r="A6196" s="1" t="s">
        <v>28449</v>
      </c>
      <c r="B6196" s="1" t="s">
        <v>32</v>
      </c>
      <c r="C6196" s="2">
        <v>43583</v>
      </c>
      <c r="D6196" s="1" t="s">
        <v>678</v>
      </c>
      <c r="E6196" s="1" t="s">
        <v>35</v>
      </c>
      <c r="F6196" t="s">
        <v>24</v>
      </c>
      <c r="G6196" t="s">
        <v>24</v>
      </c>
    </row>
    <row r="6197" spans="1:7" x14ac:dyDescent="0.3">
      <c r="A6197" s="1" t="s">
        <v>28453</v>
      </c>
      <c r="B6197" s="1" t="s">
        <v>32</v>
      </c>
      <c r="C6197" s="2">
        <v>43217</v>
      </c>
      <c r="D6197" s="1"/>
      <c r="E6197" s="1" t="s">
        <v>24</v>
      </c>
      <c r="F6197" t="s">
        <v>24</v>
      </c>
      <c r="G6197" t="s">
        <v>24</v>
      </c>
    </row>
    <row r="6198" spans="1:7" x14ac:dyDescent="0.3">
      <c r="A6198" s="1" t="s">
        <v>28457</v>
      </c>
      <c r="B6198" s="1" t="s">
        <v>32</v>
      </c>
      <c r="C6198" s="2">
        <v>42852</v>
      </c>
      <c r="D6198" s="1" t="s">
        <v>56</v>
      </c>
      <c r="E6198" s="1" t="s">
        <v>24</v>
      </c>
      <c r="F6198" t="s">
        <v>24</v>
      </c>
      <c r="G6198" t="s">
        <v>24</v>
      </c>
    </row>
    <row r="6199" spans="1:7" x14ac:dyDescent="0.3">
      <c r="A6199" s="1" t="s">
        <v>28461</v>
      </c>
      <c r="B6199" s="1" t="s">
        <v>32</v>
      </c>
      <c r="C6199" s="2">
        <v>43581</v>
      </c>
      <c r="D6199" s="1" t="s">
        <v>35</v>
      </c>
      <c r="E6199" s="1" t="s">
        <v>24</v>
      </c>
      <c r="F6199" t="s">
        <v>24</v>
      </c>
      <c r="G6199" t="s">
        <v>24</v>
      </c>
    </row>
    <row r="6200" spans="1:7" x14ac:dyDescent="0.3">
      <c r="A6200" s="1" t="s">
        <v>28464</v>
      </c>
      <c r="B6200" s="1" t="s">
        <v>32</v>
      </c>
      <c r="C6200" s="2">
        <v>43581</v>
      </c>
      <c r="D6200" s="1" t="s">
        <v>615</v>
      </c>
      <c r="E6200" s="1" t="s">
        <v>24</v>
      </c>
      <c r="F6200" t="s">
        <v>24</v>
      </c>
      <c r="G6200" t="s">
        <v>24</v>
      </c>
    </row>
    <row r="6201" spans="1:7" x14ac:dyDescent="0.3">
      <c r="A6201" s="1" t="s">
        <v>28468</v>
      </c>
      <c r="B6201" s="1" t="s">
        <v>32</v>
      </c>
      <c r="C6201" s="2">
        <v>43578</v>
      </c>
      <c r="D6201" s="1"/>
      <c r="E6201" s="1" t="s">
        <v>24</v>
      </c>
      <c r="F6201" t="s">
        <v>24</v>
      </c>
      <c r="G6201" t="s">
        <v>24</v>
      </c>
    </row>
    <row r="6202" spans="1:7" x14ac:dyDescent="0.3">
      <c r="A6202" s="1" t="s">
        <v>28472</v>
      </c>
      <c r="B6202" s="1" t="s">
        <v>32</v>
      </c>
      <c r="C6202" s="2">
        <v>42848</v>
      </c>
      <c r="D6202" s="1" t="s">
        <v>35</v>
      </c>
      <c r="E6202" s="1" t="s">
        <v>24</v>
      </c>
      <c r="F6202" t="s">
        <v>24</v>
      </c>
      <c r="G6202" t="s">
        <v>24</v>
      </c>
    </row>
    <row r="6203" spans="1:7" x14ac:dyDescent="0.3">
      <c r="A6203" s="1" t="s">
        <v>28476</v>
      </c>
      <c r="B6203" s="1" t="s">
        <v>32</v>
      </c>
      <c r="C6203" s="2">
        <v>42846</v>
      </c>
      <c r="D6203" s="1" t="s">
        <v>35</v>
      </c>
      <c r="E6203" s="1" t="s">
        <v>24</v>
      </c>
      <c r="F6203" t="s">
        <v>24</v>
      </c>
      <c r="G6203" t="s">
        <v>24</v>
      </c>
    </row>
    <row r="6204" spans="1:7" x14ac:dyDescent="0.3">
      <c r="A6204" s="1" t="s">
        <v>28480</v>
      </c>
      <c r="B6204" s="1" t="s">
        <v>32</v>
      </c>
      <c r="C6204" s="2">
        <v>42845</v>
      </c>
      <c r="D6204" s="1" t="s">
        <v>452</v>
      </c>
      <c r="E6204" s="1" t="s">
        <v>24</v>
      </c>
      <c r="F6204" t="s">
        <v>24</v>
      </c>
      <c r="G6204" t="s">
        <v>24</v>
      </c>
    </row>
    <row r="6205" spans="1:7" x14ac:dyDescent="0.3">
      <c r="A6205" s="1" t="s">
        <v>28484</v>
      </c>
      <c r="B6205" s="1" t="s">
        <v>32</v>
      </c>
      <c r="C6205" s="2">
        <v>43192</v>
      </c>
      <c r="D6205" s="1" t="s">
        <v>35</v>
      </c>
      <c r="E6205" s="1" t="s">
        <v>24</v>
      </c>
      <c r="F6205" t="s">
        <v>24</v>
      </c>
      <c r="G6205" t="s">
        <v>24</v>
      </c>
    </row>
    <row r="6206" spans="1:7" x14ac:dyDescent="0.3">
      <c r="A6206" s="1" t="s">
        <v>28488</v>
      </c>
      <c r="B6206" s="1" t="s">
        <v>32</v>
      </c>
      <c r="C6206" s="2">
        <v>43574</v>
      </c>
      <c r="D6206" s="1" t="s">
        <v>26</v>
      </c>
      <c r="E6206" s="1" t="s">
        <v>24</v>
      </c>
      <c r="F6206" t="s">
        <v>24</v>
      </c>
      <c r="G6206" t="s">
        <v>24</v>
      </c>
    </row>
    <row r="6207" spans="1:7" x14ac:dyDescent="0.3">
      <c r="A6207" s="1" t="s">
        <v>28492</v>
      </c>
      <c r="B6207" s="1" t="s">
        <v>32</v>
      </c>
      <c r="C6207" s="2">
        <v>43574</v>
      </c>
      <c r="D6207" s="1" t="s">
        <v>452</v>
      </c>
      <c r="E6207" s="1" t="s">
        <v>24</v>
      </c>
      <c r="F6207" t="s">
        <v>24</v>
      </c>
      <c r="G6207" t="s">
        <v>24</v>
      </c>
    </row>
    <row r="6208" spans="1:7" x14ac:dyDescent="0.3">
      <c r="A6208" s="1" t="s">
        <v>28495</v>
      </c>
      <c r="B6208" s="1" t="s">
        <v>32</v>
      </c>
      <c r="C6208" s="2">
        <v>43574</v>
      </c>
      <c r="D6208" s="1" t="s">
        <v>488</v>
      </c>
      <c r="E6208" s="1" t="s">
        <v>24</v>
      </c>
      <c r="F6208" t="s">
        <v>24</v>
      </c>
      <c r="G6208" t="s">
        <v>24</v>
      </c>
    </row>
    <row r="6209" spans="1:7" x14ac:dyDescent="0.3">
      <c r="A6209" s="1" t="s">
        <v>28499</v>
      </c>
      <c r="B6209" s="1" t="s">
        <v>32</v>
      </c>
      <c r="C6209" s="2">
        <v>43207</v>
      </c>
      <c r="D6209" s="1" t="s">
        <v>35</v>
      </c>
      <c r="E6209" s="1" t="s">
        <v>24</v>
      </c>
      <c r="F6209" t="s">
        <v>24</v>
      </c>
      <c r="G6209" t="s">
        <v>24</v>
      </c>
    </row>
    <row r="6210" spans="1:7" x14ac:dyDescent="0.3">
      <c r="A6210" s="1" t="s">
        <v>28502</v>
      </c>
      <c r="B6210" s="1" t="s">
        <v>32</v>
      </c>
      <c r="C6210" s="2">
        <v>42477</v>
      </c>
      <c r="D6210" s="1" t="s">
        <v>374</v>
      </c>
      <c r="E6210" s="1" t="s">
        <v>24</v>
      </c>
      <c r="F6210" t="s">
        <v>24</v>
      </c>
      <c r="G6210" t="s">
        <v>24</v>
      </c>
    </row>
    <row r="6211" spans="1:7" x14ac:dyDescent="0.3">
      <c r="A6211" s="1" t="s">
        <v>28506</v>
      </c>
      <c r="B6211" s="1" t="s">
        <v>32</v>
      </c>
      <c r="C6211" s="2">
        <v>43571</v>
      </c>
      <c r="D6211" s="1" t="s">
        <v>374</v>
      </c>
      <c r="E6211" s="1" t="s">
        <v>24</v>
      </c>
      <c r="F6211" t="s">
        <v>24</v>
      </c>
      <c r="G6211" t="s">
        <v>24</v>
      </c>
    </row>
    <row r="6212" spans="1:7" x14ac:dyDescent="0.3">
      <c r="A6212" s="1" t="s">
        <v>28510</v>
      </c>
      <c r="B6212" s="1" t="s">
        <v>32</v>
      </c>
      <c r="C6212" s="2">
        <v>43205</v>
      </c>
      <c r="D6212" s="1" t="s">
        <v>2131</v>
      </c>
      <c r="E6212" s="1" t="s">
        <v>24</v>
      </c>
      <c r="F6212" t="s">
        <v>24</v>
      </c>
      <c r="G6212" t="s">
        <v>24</v>
      </c>
    </row>
    <row r="6213" spans="1:7" x14ac:dyDescent="0.3">
      <c r="A6213" s="1" t="s">
        <v>28514</v>
      </c>
      <c r="B6213" s="1" t="s">
        <v>32</v>
      </c>
      <c r="C6213" s="2">
        <v>43205</v>
      </c>
      <c r="D6213" s="1" t="s">
        <v>273</v>
      </c>
      <c r="E6213" s="1" t="s">
        <v>24</v>
      </c>
      <c r="F6213" t="s">
        <v>24</v>
      </c>
      <c r="G6213" t="s">
        <v>24</v>
      </c>
    </row>
    <row r="6214" spans="1:7" x14ac:dyDescent="0.3">
      <c r="A6214" s="1" t="s">
        <v>28517</v>
      </c>
      <c r="B6214" s="1" t="s">
        <v>32</v>
      </c>
      <c r="C6214" s="2">
        <v>42840</v>
      </c>
      <c r="D6214" s="1" t="s">
        <v>615</v>
      </c>
      <c r="E6214" s="1" t="s">
        <v>24</v>
      </c>
      <c r="F6214" t="s">
        <v>24</v>
      </c>
      <c r="G6214" t="s">
        <v>24</v>
      </c>
    </row>
    <row r="6215" spans="1:7" x14ac:dyDescent="0.3">
      <c r="A6215" s="1" t="s">
        <v>28521</v>
      </c>
      <c r="B6215" s="1" t="s">
        <v>32</v>
      </c>
      <c r="C6215" s="2">
        <v>42840</v>
      </c>
      <c r="D6215" s="1" t="s">
        <v>615</v>
      </c>
      <c r="E6215" s="1" t="s">
        <v>24</v>
      </c>
      <c r="F6215" t="s">
        <v>24</v>
      </c>
      <c r="G6215" t="s">
        <v>24</v>
      </c>
    </row>
    <row r="6216" spans="1:7" x14ac:dyDescent="0.3">
      <c r="A6216" s="1" t="s">
        <v>28526</v>
      </c>
      <c r="B6216" s="1" t="s">
        <v>32</v>
      </c>
      <c r="C6216" s="2">
        <v>42839</v>
      </c>
      <c r="D6216" s="1" t="s">
        <v>35</v>
      </c>
      <c r="E6216" s="1" t="s">
        <v>24</v>
      </c>
      <c r="F6216" t="s">
        <v>24</v>
      </c>
      <c r="G6216" t="s">
        <v>24</v>
      </c>
    </row>
    <row r="6217" spans="1:7" x14ac:dyDescent="0.3">
      <c r="A6217" s="1" t="s">
        <v>28529</v>
      </c>
      <c r="B6217" s="1" t="s">
        <v>32</v>
      </c>
      <c r="C6217" s="2">
        <v>43568</v>
      </c>
      <c r="D6217" s="1" t="s">
        <v>35</v>
      </c>
      <c r="E6217" s="1" t="s">
        <v>24</v>
      </c>
      <c r="F6217" t="s">
        <v>24</v>
      </c>
      <c r="G6217" t="s">
        <v>24</v>
      </c>
    </row>
    <row r="6218" spans="1:7" x14ac:dyDescent="0.3">
      <c r="A6218" s="1" t="s">
        <v>28533</v>
      </c>
      <c r="B6218" s="1" t="s">
        <v>32</v>
      </c>
      <c r="C6218" s="2">
        <v>43203</v>
      </c>
      <c r="D6218" s="1" t="s">
        <v>35</v>
      </c>
      <c r="E6218" s="1" t="s">
        <v>24</v>
      </c>
      <c r="F6218" t="s">
        <v>24</v>
      </c>
      <c r="G6218" t="s">
        <v>24</v>
      </c>
    </row>
    <row r="6219" spans="1:7" x14ac:dyDescent="0.3">
      <c r="A6219" s="1" t="s">
        <v>28537</v>
      </c>
      <c r="B6219" s="1" t="s">
        <v>32</v>
      </c>
      <c r="C6219" s="2">
        <v>43566</v>
      </c>
      <c r="D6219" s="1" t="s">
        <v>35</v>
      </c>
      <c r="E6219" s="1" t="s">
        <v>24</v>
      </c>
      <c r="F6219" t="s">
        <v>24</v>
      </c>
      <c r="G6219" t="s">
        <v>24</v>
      </c>
    </row>
    <row r="6220" spans="1:7" x14ac:dyDescent="0.3">
      <c r="A6220" s="1" t="s">
        <v>28541</v>
      </c>
      <c r="B6220" s="1" t="s">
        <v>32</v>
      </c>
      <c r="C6220" s="2">
        <v>43565</v>
      </c>
      <c r="D6220" s="1" t="s">
        <v>28622</v>
      </c>
      <c r="E6220" s="1" t="s">
        <v>5308</v>
      </c>
      <c r="F6220" t="s">
        <v>203</v>
      </c>
      <c r="G6220" t="s">
        <v>24</v>
      </c>
    </row>
    <row r="6221" spans="1:7" x14ac:dyDescent="0.3">
      <c r="A6221" s="1" t="s">
        <v>28546</v>
      </c>
      <c r="B6221" s="1" t="s">
        <v>32</v>
      </c>
      <c r="C6221" s="2">
        <v>43556</v>
      </c>
      <c r="D6221" s="1" t="s">
        <v>877</v>
      </c>
      <c r="E6221" s="1" t="s">
        <v>24</v>
      </c>
      <c r="F6221" t="s">
        <v>24</v>
      </c>
      <c r="G6221" t="s">
        <v>24</v>
      </c>
    </row>
    <row r="6222" spans="1:7" x14ac:dyDescent="0.3">
      <c r="A6222" s="1" t="s">
        <v>28550</v>
      </c>
      <c r="B6222" s="1" t="s">
        <v>32</v>
      </c>
      <c r="C6222" s="2">
        <v>42461</v>
      </c>
      <c r="D6222" s="1" t="s">
        <v>374</v>
      </c>
      <c r="E6222" s="1" t="s">
        <v>24</v>
      </c>
      <c r="F6222" t="s">
        <v>24</v>
      </c>
      <c r="G6222" t="s">
        <v>24</v>
      </c>
    </row>
    <row r="6223" spans="1:7" x14ac:dyDescent="0.3">
      <c r="A6223" s="1" t="s">
        <v>28554</v>
      </c>
      <c r="B6223" s="1" t="s">
        <v>32</v>
      </c>
      <c r="C6223" s="2">
        <v>42461</v>
      </c>
      <c r="D6223" s="1" t="s">
        <v>877</v>
      </c>
      <c r="E6223" s="1" t="s">
        <v>24</v>
      </c>
      <c r="F6223" t="s">
        <v>24</v>
      </c>
      <c r="G6223" t="s">
        <v>24</v>
      </c>
    </row>
    <row r="6224" spans="1:7" x14ac:dyDescent="0.3">
      <c r="A6224" s="1" t="s">
        <v>28558</v>
      </c>
      <c r="B6224" s="1" t="s">
        <v>32</v>
      </c>
      <c r="C6224" s="2">
        <v>41730</v>
      </c>
      <c r="D6224" s="1" t="s">
        <v>35</v>
      </c>
      <c r="E6224" s="1" t="s">
        <v>24</v>
      </c>
      <c r="F6224" t="s">
        <v>24</v>
      </c>
      <c r="G6224" t="s">
        <v>24</v>
      </c>
    </row>
    <row r="6225" spans="1:7" x14ac:dyDescent="0.3">
      <c r="A6225" s="1" t="s">
        <v>28562</v>
      </c>
      <c r="B6225" s="1" t="s">
        <v>32</v>
      </c>
      <c r="C6225" s="2"/>
      <c r="D6225" s="1" t="s">
        <v>877</v>
      </c>
      <c r="E6225" s="1" t="s">
        <v>24</v>
      </c>
      <c r="F6225" t="s">
        <v>24</v>
      </c>
      <c r="G6225" t="s">
        <v>24</v>
      </c>
    </row>
    <row r="6226" spans="1:7" x14ac:dyDescent="0.3">
      <c r="A6226" s="1" t="s">
        <v>28566</v>
      </c>
      <c r="B6226" s="1" t="s">
        <v>32</v>
      </c>
      <c r="C6226" s="2"/>
      <c r="D6226" s="1" t="s">
        <v>35</v>
      </c>
      <c r="E6226" s="1" t="s">
        <v>24</v>
      </c>
      <c r="F6226" t="s">
        <v>24</v>
      </c>
      <c r="G6226" t="s">
        <v>24</v>
      </c>
    </row>
    <row r="6227" spans="1:7" x14ac:dyDescent="0.3">
      <c r="A6227" s="1" t="s">
        <v>28570</v>
      </c>
      <c r="B6227" s="1" t="s">
        <v>32</v>
      </c>
      <c r="C6227" s="2"/>
      <c r="D6227" s="1" t="s">
        <v>35</v>
      </c>
      <c r="E6227" s="1" t="s">
        <v>24</v>
      </c>
      <c r="F6227" t="s">
        <v>24</v>
      </c>
      <c r="G6227" t="s">
        <v>24</v>
      </c>
    </row>
    <row r="6228" spans="1:7" x14ac:dyDescent="0.3">
      <c r="A6228" s="1" t="s">
        <v>28574</v>
      </c>
      <c r="B6228" s="1" t="s">
        <v>32</v>
      </c>
      <c r="C6228" s="2"/>
      <c r="D6228" s="1" t="s">
        <v>35</v>
      </c>
      <c r="E6228" s="1" t="s">
        <v>24</v>
      </c>
      <c r="F6228" t="s">
        <v>24</v>
      </c>
      <c r="G6228" t="s">
        <v>24</v>
      </c>
    </row>
    <row r="6229" spans="1:7" x14ac:dyDescent="0.3">
      <c r="A6229" s="1" t="s">
        <v>28578</v>
      </c>
      <c r="B6229" s="1" t="s">
        <v>32</v>
      </c>
      <c r="C6229" s="2"/>
      <c r="D6229" s="1" t="s">
        <v>1863</v>
      </c>
      <c r="E6229" s="1" t="s">
        <v>24</v>
      </c>
      <c r="F6229" t="s">
        <v>24</v>
      </c>
      <c r="G6229" t="s">
        <v>24</v>
      </c>
    </row>
    <row r="6230" spans="1:7" x14ac:dyDescent="0.3">
      <c r="A6230" s="1" t="s">
        <v>28582</v>
      </c>
      <c r="B6230" s="1" t="s">
        <v>32</v>
      </c>
      <c r="C6230" s="2"/>
      <c r="D6230" s="1"/>
      <c r="E6230" s="1" t="s">
        <v>24</v>
      </c>
      <c r="F6230" t="s">
        <v>24</v>
      </c>
      <c r="G6230" t="s">
        <v>24</v>
      </c>
    </row>
    <row r="6231" spans="1:7" x14ac:dyDescent="0.3">
      <c r="A6231" s="1" t="s">
        <v>28586</v>
      </c>
      <c r="B6231" s="1" t="s">
        <v>32</v>
      </c>
      <c r="C6231" s="2"/>
      <c r="D6231" s="1" t="s">
        <v>35</v>
      </c>
      <c r="E6231" s="1" t="s">
        <v>24</v>
      </c>
      <c r="F6231" t="s">
        <v>24</v>
      </c>
      <c r="G6231" t="s">
        <v>24</v>
      </c>
    </row>
    <row r="6232" spans="1:7" x14ac:dyDescent="0.3">
      <c r="A6232" s="1" t="s">
        <v>28590</v>
      </c>
      <c r="B6232" s="1" t="s">
        <v>32</v>
      </c>
      <c r="C6232" s="2"/>
      <c r="D6232" s="1" t="s">
        <v>35</v>
      </c>
      <c r="E6232" s="1" t="s">
        <v>24</v>
      </c>
      <c r="F6232" t="s">
        <v>24</v>
      </c>
      <c r="G6232" t="s">
        <v>24</v>
      </c>
    </row>
    <row r="6233" spans="1:7" x14ac:dyDescent="0.3">
      <c r="A6233" s="1" t="s">
        <v>28594</v>
      </c>
      <c r="B6233" s="1" t="s">
        <v>13</v>
      </c>
      <c r="C6233" s="2"/>
      <c r="D6233" s="1"/>
      <c r="E6233" s="1" t="s">
        <v>24</v>
      </c>
      <c r="F6233" t="s">
        <v>24</v>
      </c>
      <c r="G6233" t="s">
        <v>24</v>
      </c>
    </row>
    <row r="6234" spans="1:7" x14ac:dyDescent="0.3">
      <c r="A6234" s="1" t="s">
        <v>28596</v>
      </c>
      <c r="B6234" s="1" t="s">
        <v>32</v>
      </c>
      <c r="C6234" s="2"/>
      <c r="D6234" s="1" t="s">
        <v>26</v>
      </c>
      <c r="E6234" s="1" t="s">
        <v>24</v>
      </c>
      <c r="F6234" t="s">
        <v>24</v>
      </c>
      <c r="G6234" t="s">
        <v>24</v>
      </c>
    </row>
    <row r="6235" spans="1:7" x14ac:dyDescent="0.3">
      <c r="A6235" s="1" t="s">
        <v>28600</v>
      </c>
      <c r="B6235" s="1" t="s">
        <v>32</v>
      </c>
      <c r="C6235" s="2"/>
      <c r="D6235" s="1" t="s">
        <v>35</v>
      </c>
      <c r="E6235" s="1" t="s">
        <v>24</v>
      </c>
      <c r="F6235" t="s">
        <v>24</v>
      </c>
      <c r="G6235" t="s">
        <v>24</v>
      </c>
    </row>
  </sheetData>
  <autoFilter ref="E1:G6235" xr:uid="{D8A9CAFA-25E0-4A87-A63C-01C07E28227E}"/>
  <phoneticPr fontId="2"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2FB69-2DB9-4CF9-88C0-DEF10C41051C}">
  <dimension ref="A1:D6235"/>
  <sheetViews>
    <sheetView workbookViewId="0">
      <selection activeCell="G10" sqref="G10"/>
    </sheetView>
  </sheetViews>
  <sheetFormatPr defaultRowHeight="14.4" x14ac:dyDescent="0.3"/>
  <cols>
    <col min="1" max="3" width="19.44140625" bestFit="1" customWidth="1"/>
    <col min="4" max="4" width="15" bestFit="1" customWidth="1"/>
  </cols>
  <sheetData>
    <row r="1" spans="1:4" x14ac:dyDescent="0.3">
      <c r="A1" t="s">
        <v>5</v>
      </c>
      <c r="B1" t="s">
        <v>28623</v>
      </c>
      <c r="C1" t="s">
        <v>28624</v>
      </c>
      <c r="D1" t="s">
        <v>28625</v>
      </c>
    </row>
    <row r="2" spans="1:4" x14ac:dyDescent="0.3">
      <c r="A2" s="1" t="s">
        <v>35</v>
      </c>
      <c r="B2" s="1" t="s">
        <v>246</v>
      </c>
      <c r="C2" t="s">
        <v>452</v>
      </c>
      <c r="D2" t="s">
        <v>561</v>
      </c>
    </row>
    <row r="3" spans="1:4" x14ac:dyDescent="0.3">
      <c r="A3" s="1" t="s">
        <v>26</v>
      </c>
      <c r="B3" s="1" t="s">
        <v>24</v>
      </c>
      <c r="C3" t="s">
        <v>24</v>
      </c>
      <c r="D3" t="s">
        <v>24</v>
      </c>
    </row>
    <row r="4" spans="1:4" x14ac:dyDescent="0.3">
      <c r="A4" s="1" t="s">
        <v>35</v>
      </c>
      <c r="B4" s="1" t="s">
        <v>24</v>
      </c>
      <c r="C4" t="s">
        <v>24</v>
      </c>
      <c r="D4" t="s">
        <v>24</v>
      </c>
    </row>
    <row r="5" spans="1:4" x14ac:dyDescent="0.3">
      <c r="A5" s="1" t="s">
        <v>35</v>
      </c>
      <c r="B5" s="1" t="s">
        <v>24</v>
      </c>
      <c r="C5" t="s">
        <v>24</v>
      </c>
      <c r="D5" t="s">
        <v>24</v>
      </c>
    </row>
    <row r="6" spans="1:4" x14ac:dyDescent="0.3">
      <c r="A6" s="1" t="s">
        <v>35</v>
      </c>
      <c r="B6" s="1" t="s">
        <v>24</v>
      </c>
      <c r="C6" t="s">
        <v>24</v>
      </c>
      <c r="D6" t="s">
        <v>24</v>
      </c>
    </row>
    <row r="7" spans="1:4" x14ac:dyDescent="0.3">
      <c r="A7" s="1" t="s">
        <v>56</v>
      </c>
      <c r="B7" s="1" t="s">
        <v>24</v>
      </c>
      <c r="C7" t="s">
        <v>24</v>
      </c>
      <c r="D7" t="s">
        <v>24</v>
      </c>
    </row>
    <row r="8" spans="1:4" x14ac:dyDescent="0.3">
      <c r="A8" s="1" t="s">
        <v>24368</v>
      </c>
      <c r="B8" s="1" t="s">
        <v>35</v>
      </c>
      <c r="C8" t="s">
        <v>56</v>
      </c>
      <c r="D8" t="s">
        <v>374</v>
      </c>
    </row>
    <row r="9" spans="1:4" x14ac:dyDescent="0.3">
      <c r="A9" s="1" t="s">
        <v>72</v>
      </c>
      <c r="B9" s="1" t="s">
        <v>24</v>
      </c>
      <c r="C9" t="s">
        <v>24</v>
      </c>
      <c r="D9" t="s">
        <v>24</v>
      </c>
    </row>
    <row r="10" spans="1:4" x14ac:dyDescent="0.3">
      <c r="A10" s="1" t="s">
        <v>35</v>
      </c>
      <c r="B10" s="1" t="s">
        <v>24</v>
      </c>
      <c r="C10" t="s">
        <v>24</v>
      </c>
      <c r="D10" t="s">
        <v>24</v>
      </c>
    </row>
    <row r="11" spans="1:4" x14ac:dyDescent="0.3">
      <c r="A11" s="1" t="s">
        <v>35</v>
      </c>
      <c r="B11" s="1" t="s">
        <v>26</v>
      </c>
      <c r="C11" t="s">
        <v>6566</v>
      </c>
      <c r="D11" t="s">
        <v>10687</v>
      </c>
    </row>
    <row r="12" spans="1:4" x14ac:dyDescent="0.3">
      <c r="A12" s="1"/>
      <c r="B12" s="1" t="s">
        <v>24</v>
      </c>
      <c r="C12" t="s">
        <v>24</v>
      </c>
      <c r="D12" t="s">
        <v>24</v>
      </c>
    </row>
    <row r="13" spans="1:4" x14ac:dyDescent="0.3">
      <c r="A13" s="1" t="s">
        <v>1579</v>
      </c>
      <c r="B13" s="1" t="s">
        <v>10533</v>
      </c>
      <c r="C13" t="s">
        <v>26</v>
      </c>
      <c r="D13" t="s">
        <v>35</v>
      </c>
    </row>
    <row r="14" spans="1:4" x14ac:dyDescent="0.3">
      <c r="A14" s="1"/>
      <c r="B14" s="1" t="s">
        <v>24</v>
      </c>
      <c r="C14" t="s">
        <v>24</v>
      </c>
      <c r="D14" t="s">
        <v>24</v>
      </c>
    </row>
    <row r="15" spans="1:4" x14ac:dyDescent="0.3">
      <c r="A15" s="1"/>
      <c r="B15" s="1" t="s">
        <v>24</v>
      </c>
      <c r="C15" t="s">
        <v>24</v>
      </c>
      <c r="D15" t="s">
        <v>24</v>
      </c>
    </row>
    <row r="16" spans="1:4" x14ac:dyDescent="0.3">
      <c r="A16" s="1"/>
      <c r="B16" s="1" t="s">
        <v>24</v>
      </c>
      <c r="C16" t="s">
        <v>24</v>
      </c>
      <c r="D16" t="s">
        <v>24</v>
      </c>
    </row>
    <row r="17" spans="1:4" x14ac:dyDescent="0.3">
      <c r="A17" s="1"/>
      <c r="B17" s="1" t="s">
        <v>24</v>
      </c>
      <c r="C17" t="s">
        <v>24</v>
      </c>
      <c r="D17" t="s">
        <v>24</v>
      </c>
    </row>
    <row r="18" spans="1:4" x14ac:dyDescent="0.3">
      <c r="A18" s="1"/>
      <c r="B18" s="1" t="s">
        <v>24</v>
      </c>
      <c r="C18" t="s">
        <v>24</v>
      </c>
      <c r="D18" t="s">
        <v>24</v>
      </c>
    </row>
    <row r="19" spans="1:4" x14ac:dyDescent="0.3">
      <c r="A19" s="1"/>
      <c r="B19" s="1" t="s">
        <v>24</v>
      </c>
      <c r="C19" t="s">
        <v>24</v>
      </c>
      <c r="D19" t="s">
        <v>24</v>
      </c>
    </row>
    <row r="20" spans="1:4" x14ac:dyDescent="0.3">
      <c r="A20" s="1"/>
      <c r="B20" s="1" t="s">
        <v>24</v>
      </c>
      <c r="C20" t="s">
        <v>24</v>
      </c>
      <c r="D20" t="s">
        <v>24</v>
      </c>
    </row>
    <row r="21" spans="1:4" x14ac:dyDescent="0.3">
      <c r="A21" s="1" t="s">
        <v>273</v>
      </c>
      <c r="B21" s="1" t="s">
        <v>10533</v>
      </c>
      <c r="C21" t="s">
        <v>24</v>
      </c>
      <c r="D21" t="s">
        <v>24</v>
      </c>
    </row>
    <row r="22" spans="1:4" x14ac:dyDescent="0.3">
      <c r="A22" s="1" t="s">
        <v>35</v>
      </c>
      <c r="B22" s="1" t="s">
        <v>24</v>
      </c>
      <c r="C22" t="s">
        <v>24</v>
      </c>
      <c r="D22" t="s">
        <v>24</v>
      </c>
    </row>
    <row r="23" spans="1:4" x14ac:dyDescent="0.3">
      <c r="A23" s="1" t="s">
        <v>273</v>
      </c>
      <c r="B23" s="1" t="s">
        <v>10533</v>
      </c>
      <c r="C23" t="s">
        <v>24</v>
      </c>
      <c r="D23" t="s">
        <v>24</v>
      </c>
    </row>
    <row r="24" spans="1:4" x14ac:dyDescent="0.3">
      <c r="A24" s="1" t="s">
        <v>35</v>
      </c>
      <c r="B24" s="1" t="s">
        <v>5594</v>
      </c>
      <c r="C24" t="s">
        <v>24</v>
      </c>
      <c r="D24" t="s">
        <v>24</v>
      </c>
    </row>
    <row r="25" spans="1:4" x14ac:dyDescent="0.3">
      <c r="A25" s="1" t="s">
        <v>35</v>
      </c>
      <c r="B25" s="1" t="s">
        <v>24</v>
      </c>
      <c r="C25" t="s">
        <v>24</v>
      </c>
      <c r="D25" t="s">
        <v>24</v>
      </c>
    </row>
    <row r="26" spans="1:4" x14ac:dyDescent="0.3">
      <c r="A26" s="1" t="s">
        <v>35</v>
      </c>
      <c r="B26" s="1" t="s">
        <v>24</v>
      </c>
      <c r="C26" t="s">
        <v>24</v>
      </c>
      <c r="D26" t="s">
        <v>24</v>
      </c>
    </row>
    <row r="27" spans="1:4" x14ac:dyDescent="0.3">
      <c r="A27" s="1" t="s">
        <v>35</v>
      </c>
      <c r="B27" s="1" t="s">
        <v>24</v>
      </c>
      <c r="C27" t="s">
        <v>24</v>
      </c>
      <c r="D27" t="s">
        <v>24</v>
      </c>
    </row>
    <row r="28" spans="1:4" x14ac:dyDescent="0.3">
      <c r="A28" s="1"/>
      <c r="B28" s="1" t="s">
        <v>24</v>
      </c>
      <c r="C28" t="s">
        <v>24</v>
      </c>
      <c r="D28" t="s">
        <v>24</v>
      </c>
    </row>
    <row r="29" spans="1:4" x14ac:dyDescent="0.3">
      <c r="A29" s="1" t="s">
        <v>35</v>
      </c>
      <c r="B29" s="1" t="s">
        <v>24</v>
      </c>
      <c r="C29" t="s">
        <v>24</v>
      </c>
      <c r="D29" t="s">
        <v>24</v>
      </c>
    </row>
    <row r="30" spans="1:4" x14ac:dyDescent="0.3">
      <c r="A30" s="1"/>
      <c r="B30" s="1" t="s">
        <v>24</v>
      </c>
      <c r="C30" t="s">
        <v>24</v>
      </c>
      <c r="D30" t="s">
        <v>24</v>
      </c>
    </row>
    <row r="31" spans="1:4" x14ac:dyDescent="0.3">
      <c r="A31" s="1" t="s">
        <v>203</v>
      </c>
      <c r="B31" s="1" t="s">
        <v>24</v>
      </c>
      <c r="C31" t="s">
        <v>24</v>
      </c>
      <c r="D31" t="s">
        <v>24</v>
      </c>
    </row>
    <row r="32" spans="1:4" x14ac:dyDescent="0.3">
      <c r="A32" s="1" t="s">
        <v>561</v>
      </c>
      <c r="B32" s="1" t="s">
        <v>374</v>
      </c>
      <c r="C32" t="s">
        <v>35</v>
      </c>
      <c r="D32" t="s">
        <v>24</v>
      </c>
    </row>
    <row r="33" spans="1:4" x14ac:dyDescent="0.3">
      <c r="A33" s="1" t="s">
        <v>35</v>
      </c>
      <c r="B33" s="1" t="s">
        <v>24</v>
      </c>
      <c r="C33" t="s">
        <v>24</v>
      </c>
      <c r="D33" t="s">
        <v>24</v>
      </c>
    </row>
    <row r="34" spans="1:4" x14ac:dyDescent="0.3">
      <c r="A34" s="1" t="s">
        <v>10533</v>
      </c>
      <c r="B34" s="1" t="s">
        <v>26</v>
      </c>
      <c r="C34" t="s">
        <v>35</v>
      </c>
      <c r="D34" t="s">
        <v>24</v>
      </c>
    </row>
    <row r="35" spans="1:4" x14ac:dyDescent="0.3">
      <c r="A35" s="1" t="s">
        <v>10533</v>
      </c>
      <c r="B35" s="1" t="s">
        <v>273</v>
      </c>
      <c r="C35" t="s">
        <v>24</v>
      </c>
      <c r="D35" t="s">
        <v>24</v>
      </c>
    </row>
    <row r="36" spans="1:4" x14ac:dyDescent="0.3">
      <c r="A36" s="1"/>
      <c r="B36" s="1" t="s">
        <v>24</v>
      </c>
      <c r="C36" t="s">
        <v>24</v>
      </c>
      <c r="D36" t="s">
        <v>24</v>
      </c>
    </row>
    <row r="37" spans="1:4" x14ac:dyDescent="0.3">
      <c r="A37" s="1" t="s">
        <v>246</v>
      </c>
      <c r="B37" s="1" t="s">
        <v>24</v>
      </c>
      <c r="C37" t="s">
        <v>24</v>
      </c>
      <c r="D37" t="s">
        <v>24</v>
      </c>
    </row>
    <row r="38" spans="1:4" x14ac:dyDescent="0.3">
      <c r="A38" s="1"/>
      <c r="B38" s="1" t="s">
        <v>24</v>
      </c>
      <c r="C38" t="s">
        <v>24</v>
      </c>
      <c r="D38" t="s">
        <v>24</v>
      </c>
    </row>
    <row r="39" spans="1:4" x14ac:dyDescent="0.3">
      <c r="A39" s="1" t="s">
        <v>246</v>
      </c>
      <c r="B39" s="1" t="s">
        <v>24</v>
      </c>
      <c r="C39" t="s">
        <v>24</v>
      </c>
      <c r="D39" t="s">
        <v>24</v>
      </c>
    </row>
    <row r="40" spans="1:4" x14ac:dyDescent="0.3">
      <c r="A40" s="1"/>
      <c r="B40" s="1" t="s">
        <v>24</v>
      </c>
      <c r="C40" t="s">
        <v>24</v>
      </c>
      <c r="D40" t="s">
        <v>24</v>
      </c>
    </row>
    <row r="41" spans="1:4" x14ac:dyDescent="0.3">
      <c r="A41" s="1" t="s">
        <v>273</v>
      </c>
      <c r="B41" s="1" t="s">
        <v>24</v>
      </c>
      <c r="C41" t="s">
        <v>24</v>
      </c>
      <c r="D41" t="s">
        <v>24</v>
      </c>
    </row>
    <row r="42" spans="1:4" x14ac:dyDescent="0.3">
      <c r="A42" s="1" t="s">
        <v>35</v>
      </c>
      <c r="B42" s="1" t="s">
        <v>24</v>
      </c>
      <c r="C42" t="s">
        <v>24</v>
      </c>
      <c r="D42" t="s">
        <v>24</v>
      </c>
    </row>
    <row r="43" spans="1:4" x14ac:dyDescent="0.3">
      <c r="A43" s="1" t="s">
        <v>246</v>
      </c>
      <c r="B43" s="1" t="s">
        <v>24</v>
      </c>
      <c r="C43" t="s">
        <v>24</v>
      </c>
      <c r="D43" t="s">
        <v>24</v>
      </c>
    </row>
    <row r="44" spans="1:4" x14ac:dyDescent="0.3">
      <c r="A44" s="1" t="s">
        <v>26</v>
      </c>
      <c r="B44" s="1" t="s">
        <v>24</v>
      </c>
      <c r="C44" t="s">
        <v>24</v>
      </c>
      <c r="D44" t="s">
        <v>24</v>
      </c>
    </row>
    <row r="45" spans="1:4" x14ac:dyDescent="0.3">
      <c r="A45" s="1" t="s">
        <v>26</v>
      </c>
      <c r="B45" s="1" t="s">
        <v>24</v>
      </c>
      <c r="C45" t="s">
        <v>24</v>
      </c>
      <c r="D45" t="s">
        <v>24</v>
      </c>
    </row>
    <row r="46" spans="1:4" x14ac:dyDescent="0.3">
      <c r="A46" s="1"/>
      <c r="B46" s="1" t="s">
        <v>24</v>
      </c>
      <c r="C46" t="s">
        <v>24</v>
      </c>
      <c r="D46" t="s">
        <v>24</v>
      </c>
    </row>
    <row r="47" spans="1:4" x14ac:dyDescent="0.3">
      <c r="A47" s="1" t="s">
        <v>35</v>
      </c>
      <c r="B47" s="1" t="s">
        <v>374</v>
      </c>
      <c r="C47" t="s">
        <v>24</v>
      </c>
      <c r="D47" t="s">
        <v>24</v>
      </c>
    </row>
    <row r="48" spans="1:4" x14ac:dyDescent="0.3">
      <c r="A48" s="1" t="s">
        <v>203</v>
      </c>
      <c r="B48" s="1" t="s">
        <v>24</v>
      </c>
      <c r="C48" t="s">
        <v>24</v>
      </c>
      <c r="D48" t="s">
        <v>24</v>
      </c>
    </row>
    <row r="49" spans="1:4" x14ac:dyDescent="0.3">
      <c r="A49" s="1" t="s">
        <v>203</v>
      </c>
      <c r="B49" s="1" t="s">
        <v>24</v>
      </c>
      <c r="C49" t="s">
        <v>24</v>
      </c>
      <c r="D49" t="s">
        <v>24</v>
      </c>
    </row>
    <row r="50" spans="1:4" x14ac:dyDescent="0.3">
      <c r="A50" s="1" t="s">
        <v>203</v>
      </c>
      <c r="B50" s="1" t="s">
        <v>24</v>
      </c>
      <c r="C50" t="s">
        <v>24</v>
      </c>
      <c r="D50" t="s">
        <v>24</v>
      </c>
    </row>
    <row r="51" spans="1:4" x14ac:dyDescent="0.3">
      <c r="A51" s="1" t="s">
        <v>203</v>
      </c>
      <c r="B51" s="1" t="s">
        <v>24</v>
      </c>
      <c r="C51" t="s">
        <v>24</v>
      </c>
      <c r="D51" t="s">
        <v>24</v>
      </c>
    </row>
    <row r="52" spans="1:4" x14ac:dyDescent="0.3">
      <c r="A52" s="1" t="s">
        <v>203</v>
      </c>
      <c r="B52" s="1" t="s">
        <v>24</v>
      </c>
      <c r="C52" t="s">
        <v>24</v>
      </c>
      <c r="D52" t="s">
        <v>24</v>
      </c>
    </row>
    <row r="53" spans="1:4" x14ac:dyDescent="0.3">
      <c r="A53" s="1" t="s">
        <v>203</v>
      </c>
      <c r="B53" s="1" t="s">
        <v>24</v>
      </c>
      <c r="C53" t="s">
        <v>24</v>
      </c>
      <c r="D53" t="s">
        <v>24</v>
      </c>
    </row>
    <row r="54" spans="1:4" x14ac:dyDescent="0.3">
      <c r="A54" s="1" t="s">
        <v>35</v>
      </c>
      <c r="B54" s="1" t="s">
        <v>24</v>
      </c>
      <c r="C54" t="s">
        <v>24</v>
      </c>
      <c r="D54" t="s">
        <v>24</v>
      </c>
    </row>
    <row r="55" spans="1:4" x14ac:dyDescent="0.3">
      <c r="A55" s="1" t="s">
        <v>35</v>
      </c>
      <c r="B55" s="1" t="s">
        <v>24</v>
      </c>
      <c r="C55" t="s">
        <v>24</v>
      </c>
      <c r="D55" t="s">
        <v>24</v>
      </c>
    </row>
    <row r="56" spans="1:4" x14ac:dyDescent="0.3">
      <c r="A56" s="1" t="s">
        <v>35</v>
      </c>
      <c r="B56" s="1" t="s">
        <v>24</v>
      </c>
      <c r="C56" t="s">
        <v>24</v>
      </c>
      <c r="D56" t="s">
        <v>24</v>
      </c>
    </row>
    <row r="57" spans="1:4" x14ac:dyDescent="0.3">
      <c r="A57" s="1" t="s">
        <v>367</v>
      </c>
      <c r="B57" s="1" t="s">
        <v>24</v>
      </c>
      <c r="C57" t="s">
        <v>24</v>
      </c>
      <c r="D57" t="s">
        <v>24</v>
      </c>
    </row>
    <row r="58" spans="1:4" x14ac:dyDescent="0.3">
      <c r="A58" s="1" t="s">
        <v>374</v>
      </c>
      <c r="B58" s="1" t="s">
        <v>24</v>
      </c>
      <c r="C58" t="s">
        <v>24</v>
      </c>
      <c r="D58" t="s">
        <v>24</v>
      </c>
    </row>
    <row r="59" spans="1:4" x14ac:dyDescent="0.3">
      <c r="A59" s="1" t="s">
        <v>35</v>
      </c>
      <c r="B59" s="1" t="s">
        <v>24</v>
      </c>
      <c r="C59" t="s">
        <v>24</v>
      </c>
      <c r="D59" t="s">
        <v>24</v>
      </c>
    </row>
    <row r="60" spans="1:4" x14ac:dyDescent="0.3">
      <c r="A60" s="1" t="s">
        <v>246</v>
      </c>
      <c r="B60" s="1" t="s">
        <v>24</v>
      </c>
      <c r="C60" t="s">
        <v>24</v>
      </c>
      <c r="D60" t="s">
        <v>24</v>
      </c>
    </row>
    <row r="61" spans="1:4" x14ac:dyDescent="0.3">
      <c r="A61" s="1" t="s">
        <v>35</v>
      </c>
      <c r="B61" s="1" t="s">
        <v>24</v>
      </c>
      <c r="C61" t="s">
        <v>24</v>
      </c>
      <c r="D61" t="s">
        <v>24</v>
      </c>
    </row>
    <row r="62" spans="1:4" x14ac:dyDescent="0.3">
      <c r="A62" s="1" t="s">
        <v>26</v>
      </c>
      <c r="B62" s="1" t="s">
        <v>273</v>
      </c>
      <c r="C62" t="s">
        <v>24</v>
      </c>
      <c r="D62" t="s">
        <v>24</v>
      </c>
    </row>
    <row r="63" spans="1:4" x14ac:dyDescent="0.3">
      <c r="A63" s="1" t="s">
        <v>35</v>
      </c>
      <c r="B63" s="1" t="s">
        <v>24</v>
      </c>
      <c r="C63" t="s">
        <v>24</v>
      </c>
      <c r="D63" t="s">
        <v>24</v>
      </c>
    </row>
    <row r="64" spans="1:4" x14ac:dyDescent="0.3">
      <c r="A64" s="1" t="s">
        <v>26</v>
      </c>
      <c r="B64" s="1" t="s">
        <v>24</v>
      </c>
      <c r="C64" t="s">
        <v>24</v>
      </c>
      <c r="D64" t="s">
        <v>24</v>
      </c>
    </row>
    <row r="65" spans="1:4" x14ac:dyDescent="0.3">
      <c r="A65" s="1" t="s">
        <v>35</v>
      </c>
      <c r="B65" s="1" t="s">
        <v>24</v>
      </c>
      <c r="C65" t="s">
        <v>24</v>
      </c>
      <c r="D65" t="s">
        <v>24</v>
      </c>
    </row>
    <row r="66" spans="1:4" x14ac:dyDescent="0.3">
      <c r="A66" s="1" t="s">
        <v>35</v>
      </c>
      <c r="B66" s="1" t="s">
        <v>24</v>
      </c>
      <c r="C66" t="s">
        <v>24</v>
      </c>
      <c r="D66" t="s">
        <v>24</v>
      </c>
    </row>
    <row r="67" spans="1:4" x14ac:dyDescent="0.3">
      <c r="A67" s="1" t="s">
        <v>35</v>
      </c>
      <c r="B67" s="1" t="s">
        <v>26</v>
      </c>
      <c r="C67" t="s">
        <v>24</v>
      </c>
      <c r="D67" t="s">
        <v>24</v>
      </c>
    </row>
    <row r="68" spans="1:4" x14ac:dyDescent="0.3">
      <c r="A68" s="1" t="s">
        <v>35</v>
      </c>
      <c r="B68" s="1" t="s">
        <v>24</v>
      </c>
      <c r="C68" t="s">
        <v>24</v>
      </c>
      <c r="D68" t="s">
        <v>24</v>
      </c>
    </row>
    <row r="69" spans="1:4" x14ac:dyDescent="0.3">
      <c r="A69" s="1" t="s">
        <v>35</v>
      </c>
      <c r="B69" s="1" t="s">
        <v>24</v>
      </c>
      <c r="C69" t="s">
        <v>24</v>
      </c>
      <c r="D69" t="s">
        <v>24</v>
      </c>
    </row>
    <row r="70" spans="1:4" x14ac:dyDescent="0.3">
      <c r="A70" s="1" t="s">
        <v>35</v>
      </c>
      <c r="B70" s="1" t="s">
        <v>24</v>
      </c>
      <c r="C70" t="s">
        <v>24</v>
      </c>
      <c r="D70" t="s">
        <v>24</v>
      </c>
    </row>
    <row r="71" spans="1:4" x14ac:dyDescent="0.3">
      <c r="A71" s="1" t="s">
        <v>35</v>
      </c>
      <c r="B71" s="1" t="s">
        <v>24</v>
      </c>
      <c r="C71" t="s">
        <v>24</v>
      </c>
      <c r="D71" t="s">
        <v>24</v>
      </c>
    </row>
    <row r="72" spans="1:4" x14ac:dyDescent="0.3">
      <c r="A72" s="1" t="s">
        <v>35</v>
      </c>
      <c r="B72" s="1" t="s">
        <v>24</v>
      </c>
      <c r="C72" t="s">
        <v>24</v>
      </c>
      <c r="D72" t="s">
        <v>24</v>
      </c>
    </row>
    <row r="73" spans="1:4" x14ac:dyDescent="0.3">
      <c r="A73" s="1" t="s">
        <v>452</v>
      </c>
      <c r="B73" s="1" t="s">
        <v>24</v>
      </c>
      <c r="C73" t="s">
        <v>24</v>
      </c>
      <c r="D73" t="s">
        <v>24</v>
      </c>
    </row>
    <row r="74" spans="1:4" x14ac:dyDescent="0.3">
      <c r="A74" s="1" t="s">
        <v>26</v>
      </c>
      <c r="B74" s="1" t="s">
        <v>24</v>
      </c>
      <c r="C74" t="s">
        <v>24</v>
      </c>
      <c r="D74" t="s">
        <v>24</v>
      </c>
    </row>
    <row r="75" spans="1:4" x14ac:dyDescent="0.3">
      <c r="A75" s="1" t="s">
        <v>6566</v>
      </c>
      <c r="B75" s="1" t="s">
        <v>35</v>
      </c>
      <c r="C75" t="s">
        <v>24</v>
      </c>
      <c r="D75" t="s">
        <v>24</v>
      </c>
    </row>
    <row r="76" spans="1:4" x14ac:dyDescent="0.3">
      <c r="A76" s="1"/>
      <c r="B76" s="1" t="s">
        <v>24</v>
      </c>
      <c r="C76" t="s">
        <v>24</v>
      </c>
      <c r="D76" t="s">
        <v>24</v>
      </c>
    </row>
    <row r="77" spans="1:4" x14ac:dyDescent="0.3">
      <c r="A77" s="1" t="s">
        <v>26</v>
      </c>
      <c r="B77" s="1" t="s">
        <v>35</v>
      </c>
      <c r="C77" t="s">
        <v>24</v>
      </c>
      <c r="D77" t="s">
        <v>24</v>
      </c>
    </row>
    <row r="78" spans="1:4" x14ac:dyDescent="0.3">
      <c r="A78" s="1" t="s">
        <v>615</v>
      </c>
      <c r="B78" s="1" t="s">
        <v>35</v>
      </c>
      <c r="C78" t="s">
        <v>24</v>
      </c>
      <c r="D78" t="s">
        <v>24</v>
      </c>
    </row>
    <row r="79" spans="1:4" x14ac:dyDescent="0.3">
      <c r="A79" s="1" t="s">
        <v>488</v>
      </c>
      <c r="B79" s="1" t="s">
        <v>24</v>
      </c>
      <c r="C79" t="s">
        <v>24</v>
      </c>
      <c r="D79" t="s">
        <v>24</v>
      </c>
    </row>
    <row r="80" spans="1:4" x14ac:dyDescent="0.3">
      <c r="A80" s="1" t="s">
        <v>35</v>
      </c>
      <c r="B80" s="1" t="s">
        <v>24</v>
      </c>
      <c r="C80" t="s">
        <v>24</v>
      </c>
      <c r="D80" t="s">
        <v>24</v>
      </c>
    </row>
    <row r="81" spans="1:4" x14ac:dyDescent="0.3">
      <c r="A81" s="1" t="s">
        <v>35</v>
      </c>
      <c r="B81" s="1" t="s">
        <v>24</v>
      </c>
      <c r="C81" t="s">
        <v>24</v>
      </c>
      <c r="D81" t="s">
        <v>24</v>
      </c>
    </row>
    <row r="82" spans="1:4" x14ac:dyDescent="0.3">
      <c r="A82" s="1"/>
      <c r="B82" s="1" t="s">
        <v>24</v>
      </c>
      <c r="C82" t="s">
        <v>24</v>
      </c>
      <c r="D82" t="s">
        <v>24</v>
      </c>
    </row>
    <row r="83" spans="1:4" x14ac:dyDescent="0.3">
      <c r="A83" s="1" t="s">
        <v>35</v>
      </c>
      <c r="B83" s="1" t="s">
        <v>24</v>
      </c>
      <c r="C83" t="s">
        <v>24</v>
      </c>
      <c r="D83" t="s">
        <v>24</v>
      </c>
    </row>
    <row r="84" spans="1:4" x14ac:dyDescent="0.3">
      <c r="A84" s="1"/>
      <c r="B84" s="1" t="s">
        <v>24</v>
      </c>
      <c r="C84" t="s">
        <v>24</v>
      </c>
      <c r="D84" t="s">
        <v>24</v>
      </c>
    </row>
    <row r="85" spans="1:4" x14ac:dyDescent="0.3">
      <c r="A85" s="1" t="s">
        <v>26</v>
      </c>
      <c r="B85" s="1" t="s">
        <v>24</v>
      </c>
      <c r="C85" t="s">
        <v>24</v>
      </c>
      <c r="D85" t="s">
        <v>24</v>
      </c>
    </row>
    <row r="86" spans="1:4" x14ac:dyDescent="0.3">
      <c r="A86" s="1"/>
      <c r="B86" s="1" t="s">
        <v>24</v>
      </c>
      <c r="C86" t="s">
        <v>24</v>
      </c>
      <c r="D86" t="s">
        <v>24</v>
      </c>
    </row>
    <row r="87" spans="1:4" x14ac:dyDescent="0.3">
      <c r="A87" s="1" t="s">
        <v>35</v>
      </c>
      <c r="B87" s="1" t="s">
        <v>24</v>
      </c>
      <c r="C87" t="s">
        <v>24</v>
      </c>
      <c r="D87" t="s">
        <v>24</v>
      </c>
    </row>
    <row r="88" spans="1:4" x14ac:dyDescent="0.3">
      <c r="A88" s="1"/>
      <c r="B88" s="1" t="s">
        <v>24</v>
      </c>
      <c r="C88" t="s">
        <v>24</v>
      </c>
      <c r="D88" t="s">
        <v>24</v>
      </c>
    </row>
    <row r="89" spans="1:4" x14ac:dyDescent="0.3">
      <c r="A89" s="1" t="s">
        <v>6566</v>
      </c>
      <c r="B89" s="1" t="s">
        <v>273</v>
      </c>
      <c r="C89" t="s">
        <v>1555</v>
      </c>
      <c r="D89" t="s">
        <v>10533</v>
      </c>
    </row>
    <row r="90" spans="1:4" x14ac:dyDescent="0.3">
      <c r="A90" s="1"/>
      <c r="B90" s="1" t="s">
        <v>24</v>
      </c>
      <c r="C90" t="s">
        <v>24</v>
      </c>
      <c r="D90" t="s">
        <v>24</v>
      </c>
    </row>
    <row r="91" spans="1:4" x14ac:dyDescent="0.3">
      <c r="A91" s="1" t="s">
        <v>555</v>
      </c>
      <c r="B91" s="1" t="s">
        <v>24</v>
      </c>
      <c r="C91" t="s">
        <v>24</v>
      </c>
      <c r="D91" t="s">
        <v>24</v>
      </c>
    </row>
    <row r="92" spans="1:4" x14ac:dyDescent="0.3">
      <c r="A92" s="1" t="s">
        <v>561</v>
      </c>
      <c r="B92" s="1" t="s">
        <v>24</v>
      </c>
      <c r="C92" t="s">
        <v>24</v>
      </c>
      <c r="D92" t="s">
        <v>24</v>
      </c>
    </row>
    <row r="93" spans="1:4" x14ac:dyDescent="0.3">
      <c r="A93" s="1" t="s">
        <v>35</v>
      </c>
      <c r="B93" s="1" t="s">
        <v>24</v>
      </c>
      <c r="C93" t="s">
        <v>24</v>
      </c>
      <c r="D93" t="s">
        <v>24</v>
      </c>
    </row>
    <row r="94" spans="1:4" x14ac:dyDescent="0.3">
      <c r="A94" s="1" t="s">
        <v>35</v>
      </c>
      <c r="B94" s="1" t="s">
        <v>24</v>
      </c>
      <c r="C94" t="s">
        <v>24</v>
      </c>
      <c r="D94" t="s">
        <v>24</v>
      </c>
    </row>
    <row r="95" spans="1:4" x14ac:dyDescent="0.3">
      <c r="A95" s="1" t="s">
        <v>35</v>
      </c>
      <c r="B95" s="1" t="s">
        <v>24</v>
      </c>
      <c r="C95" t="s">
        <v>24</v>
      </c>
      <c r="D95" t="s">
        <v>24</v>
      </c>
    </row>
    <row r="96" spans="1:4" x14ac:dyDescent="0.3">
      <c r="A96" s="1" t="s">
        <v>555</v>
      </c>
      <c r="B96" s="1" t="s">
        <v>24</v>
      </c>
      <c r="C96" t="s">
        <v>24</v>
      </c>
      <c r="D96" t="s">
        <v>24</v>
      </c>
    </row>
    <row r="97" spans="1:4" x14ac:dyDescent="0.3">
      <c r="A97" s="1" t="s">
        <v>555</v>
      </c>
      <c r="B97" s="1" t="s">
        <v>24</v>
      </c>
      <c r="C97" t="s">
        <v>24</v>
      </c>
      <c r="D97" t="s">
        <v>24</v>
      </c>
    </row>
    <row r="98" spans="1:4" x14ac:dyDescent="0.3">
      <c r="A98" s="1" t="s">
        <v>555</v>
      </c>
      <c r="B98" s="1" t="s">
        <v>24</v>
      </c>
      <c r="C98" t="s">
        <v>24</v>
      </c>
      <c r="D98" t="s">
        <v>24</v>
      </c>
    </row>
    <row r="99" spans="1:4" x14ac:dyDescent="0.3">
      <c r="A99" s="1" t="s">
        <v>56</v>
      </c>
      <c r="B99" s="1" t="s">
        <v>24</v>
      </c>
      <c r="C99" t="s">
        <v>24</v>
      </c>
      <c r="D99" t="s">
        <v>24</v>
      </c>
    </row>
    <row r="100" spans="1:4" x14ac:dyDescent="0.3">
      <c r="A100" s="1" t="s">
        <v>1265</v>
      </c>
      <c r="B100" s="1" t="s">
        <v>26</v>
      </c>
      <c r="C100" t="s">
        <v>24</v>
      </c>
      <c r="D100" t="s">
        <v>24</v>
      </c>
    </row>
    <row r="101" spans="1:4" x14ac:dyDescent="0.3">
      <c r="A101" s="1" t="s">
        <v>246</v>
      </c>
      <c r="B101" s="1" t="s">
        <v>24</v>
      </c>
      <c r="C101" t="s">
        <v>24</v>
      </c>
      <c r="D101" t="s">
        <v>24</v>
      </c>
    </row>
    <row r="102" spans="1:4" x14ac:dyDescent="0.3">
      <c r="A102" s="1" t="s">
        <v>615</v>
      </c>
      <c r="B102" s="1" t="s">
        <v>24</v>
      </c>
      <c r="C102" t="s">
        <v>24</v>
      </c>
      <c r="D102" t="s">
        <v>24</v>
      </c>
    </row>
    <row r="103" spans="1:4" x14ac:dyDescent="0.3">
      <c r="A103" s="1"/>
      <c r="B103" s="1" t="s">
        <v>24</v>
      </c>
      <c r="C103" t="s">
        <v>24</v>
      </c>
      <c r="D103" t="s">
        <v>24</v>
      </c>
    </row>
    <row r="104" spans="1:4" x14ac:dyDescent="0.3">
      <c r="A104" s="1" t="s">
        <v>35</v>
      </c>
      <c r="B104" s="1" t="s">
        <v>24</v>
      </c>
      <c r="C104" t="s">
        <v>24</v>
      </c>
      <c r="D104" t="s">
        <v>24</v>
      </c>
    </row>
    <row r="105" spans="1:4" x14ac:dyDescent="0.3">
      <c r="A105" s="1"/>
      <c r="B105" s="1" t="s">
        <v>24</v>
      </c>
      <c r="C105" t="s">
        <v>24</v>
      </c>
      <c r="D105" t="s">
        <v>24</v>
      </c>
    </row>
    <row r="106" spans="1:4" x14ac:dyDescent="0.3">
      <c r="A106" s="1" t="s">
        <v>35</v>
      </c>
      <c r="B106" s="1" t="s">
        <v>24</v>
      </c>
      <c r="C106" t="s">
        <v>24</v>
      </c>
      <c r="D106" t="s">
        <v>24</v>
      </c>
    </row>
    <row r="107" spans="1:4" x14ac:dyDescent="0.3">
      <c r="A107" s="1" t="s">
        <v>35</v>
      </c>
      <c r="B107" s="1" t="s">
        <v>24</v>
      </c>
      <c r="C107" t="s">
        <v>24</v>
      </c>
      <c r="D107" t="s">
        <v>24</v>
      </c>
    </row>
    <row r="108" spans="1:4" x14ac:dyDescent="0.3">
      <c r="A108" s="1" t="s">
        <v>647</v>
      </c>
      <c r="B108" s="1" t="s">
        <v>24</v>
      </c>
      <c r="C108" t="s">
        <v>24</v>
      </c>
      <c r="D108" t="s">
        <v>24</v>
      </c>
    </row>
    <row r="109" spans="1:4" x14ac:dyDescent="0.3">
      <c r="A109" s="1" t="s">
        <v>273</v>
      </c>
      <c r="B109" s="1" t="s">
        <v>28626</v>
      </c>
      <c r="C109" t="s">
        <v>24</v>
      </c>
      <c r="D109" t="s">
        <v>24</v>
      </c>
    </row>
    <row r="110" spans="1:4" x14ac:dyDescent="0.3">
      <c r="A110" s="1" t="s">
        <v>35</v>
      </c>
      <c r="B110" s="1" t="s">
        <v>24</v>
      </c>
      <c r="C110" t="s">
        <v>24</v>
      </c>
      <c r="D110" t="s">
        <v>24</v>
      </c>
    </row>
    <row r="111" spans="1:4" x14ac:dyDescent="0.3">
      <c r="A111" s="1" t="s">
        <v>246</v>
      </c>
      <c r="B111" s="1" t="s">
        <v>24</v>
      </c>
      <c r="C111" t="s">
        <v>24</v>
      </c>
      <c r="D111" t="s">
        <v>24</v>
      </c>
    </row>
    <row r="112" spans="1:4" x14ac:dyDescent="0.3">
      <c r="A112" s="1" t="s">
        <v>647</v>
      </c>
      <c r="B112" s="1" t="s">
        <v>561</v>
      </c>
      <c r="C112" t="s">
        <v>24</v>
      </c>
      <c r="D112" t="s">
        <v>24</v>
      </c>
    </row>
    <row r="113" spans="1:4" x14ac:dyDescent="0.3">
      <c r="A113" s="1" t="s">
        <v>678</v>
      </c>
      <c r="B113" s="1" t="s">
        <v>24</v>
      </c>
      <c r="C113" t="s">
        <v>24</v>
      </c>
      <c r="D113" t="s">
        <v>24</v>
      </c>
    </row>
    <row r="114" spans="1:4" x14ac:dyDescent="0.3">
      <c r="A114" s="1" t="s">
        <v>35</v>
      </c>
      <c r="B114" s="1" t="s">
        <v>24</v>
      </c>
      <c r="C114" t="s">
        <v>24</v>
      </c>
      <c r="D114" t="s">
        <v>24</v>
      </c>
    </row>
    <row r="115" spans="1:4" x14ac:dyDescent="0.3">
      <c r="A115" s="1" t="s">
        <v>35</v>
      </c>
      <c r="B115" s="1" t="s">
        <v>24</v>
      </c>
      <c r="C115" t="s">
        <v>24</v>
      </c>
      <c r="D115" t="s">
        <v>24</v>
      </c>
    </row>
    <row r="116" spans="1:4" x14ac:dyDescent="0.3">
      <c r="A116" s="1" t="s">
        <v>35</v>
      </c>
      <c r="B116" s="1" t="s">
        <v>24</v>
      </c>
      <c r="C116" t="s">
        <v>24</v>
      </c>
      <c r="D116" t="s">
        <v>24</v>
      </c>
    </row>
    <row r="117" spans="1:4" x14ac:dyDescent="0.3">
      <c r="A117" s="1" t="s">
        <v>35</v>
      </c>
      <c r="B117" s="1" t="s">
        <v>24</v>
      </c>
      <c r="C117" t="s">
        <v>24</v>
      </c>
      <c r="D117" t="s">
        <v>24</v>
      </c>
    </row>
    <row r="118" spans="1:4" x14ac:dyDescent="0.3">
      <c r="A118" s="1" t="s">
        <v>35</v>
      </c>
      <c r="B118" s="1" t="s">
        <v>678</v>
      </c>
      <c r="C118" t="s">
        <v>24</v>
      </c>
      <c r="D118" t="s">
        <v>24</v>
      </c>
    </row>
    <row r="119" spans="1:4" x14ac:dyDescent="0.3">
      <c r="A119" s="1" t="s">
        <v>710</v>
      </c>
      <c r="B119" s="1" t="s">
        <v>24</v>
      </c>
      <c r="C119" t="s">
        <v>24</v>
      </c>
      <c r="D119" t="s">
        <v>24</v>
      </c>
    </row>
    <row r="120" spans="1:4" x14ac:dyDescent="0.3">
      <c r="A120" s="1" t="s">
        <v>273</v>
      </c>
      <c r="B120" s="1" t="s">
        <v>374</v>
      </c>
      <c r="C120" t="s">
        <v>24</v>
      </c>
      <c r="D120" t="s">
        <v>24</v>
      </c>
    </row>
    <row r="121" spans="1:4" x14ac:dyDescent="0.3">
      <c r="A121" s="1" t="s">
        <v>246</v>
      </c>
      <c r="B121" s="1" t="s">
        <v>24</v>
      </c>
      <c r="C121" t="s">
        <v>24</v>
      </c>
      <c r="D121" t="s">
        <v>24</v>
      </c>
    </row>
    <row r="122" spans="1:4" x14ac:dyDescent="0.3">
      <c r="A122" s="1" t="s">
        <v>246</v>
      </c>
      <c r="B122" s="1" t="s">
        <v>24</v>
      </c>
      <c r="C122" t="s">
        <v>24</v>
      </c>
      <c r="D122" t="s">
        <v>24</v>
      </c>
    </row>
    <row r="123" spans="1:4" x14ac:dyDescent="0.3">
      <c r="A123" s="1" t="s">
        <v>35</v>
      </c>
      <c r="B123" s="1" t="s">
        <v>24</v>
      </c>
      <c r="C123" t="s">
        <v>24</v>
      </c>
      <c r="D123" t="s">
        <v>24</v>
      </c>
    </row>
    <row r="124" spans="1:4" x14ac:dyDescent="0.3">
      <c r="A124" s="1" t="s">
        <v>35</v>
      </c>
      <c r="B124" s="1" t="s">
        <v>24</v>
      </c>
      <c r="C124" t="s">
        <v>24</v>
      </c>
      <c r="D124" t="s">
        <v>24</v>
      </c>
    </row>
    <row r="125" spans="1:4" x14ac:dyDescent="0.3">
      <c r="A125" s="1" t="s">
        <v>35</v>
      </c>
      <c r="B125" s="1" t="s">
        <v>24</v>
      </c>
      <c r="C125" t="s">
        <v>24</v>
      </c>
      <c r="D125" t="s">
        <v>24</v>
      </c>
    </row>
    <row r="126" spans="1:4" x14ac:dyDescent="0.3">
      <c r="A126" s="1" t="s">
        <v>26</v>
      </c>
      <c r="B126" s="1" t="s">
        <v>24</v>
      </c>
      <c r="C126" t="s">
        <v>24</v>
      </c>
      <c r="D126" t="s">
        <v>24</v>
      </c>
    </row>
    <row r="127" spans="1:4" x14ac:dyDescent="0.3">
      <c r="A127" s="1" t="s">
        <v>35</v>
      </c>
      <c r="B127" s="1" t="s">
        <v>24</v>
      </c>
      <c r="C127" t="s">
        <v>24</v>
      </c>
      <c r="D127" t="s">
        <v>24</v>
      </c>
    </row>
    <row r="128" spans="1:4" x14ac:dyDescent="0.3">
      <c r="A128" s="1" t="s">
        <v>35</v>
      </c>
      <c r="B128" s="1" t="s">
        <v>24</v>
      </c>
      <c r="C128" t="s">
        <v>24</v>
      </c>
      <c r="D128" t="s">
        <v>24</v>
      </c>
    </row>
    <row r="129" spans="1:4" x14ac:dyDescent="0.3">
      <c r="A129" s="1" t="s">
        <v>561</v>
      </c>
      <c r="B129" s="1" t="s">
        <v>24</v>
      </c>
      <c r="C129" t="s">
        <v>24</v>
      </c>
      <c r="D129" t="s">
        <v>24</v>
      </c>
    </row>
    <row r="130" spans="1:4" x14ac:dyDescent="0.3">
      <c r="A130" s="1" t="s">
        <v>374</v>
      </c>
      <c r="B130" s="1" t="s">
        <v>24</v>
      </c>
      <c r="C130" t="s">
        <v>24</v>
      </c>
      <c r="D130" t="s">
        <v>24</v>
      </c>
    </row>
    <row r="131" spans="1:4" x14ac:dyDescent="0.3">
      <c r="A131" s="1" t="s">
        <v>56</v>
      </c>
      <c r="B131" s="1" t="s">
        <v>2131</v>
      </c>
      <c r="C131" t="s">
        <v>24</v>
      </c>
      <c r="D131" t="s">
        <v>24</v>
      </c>
    </row>
    <row r="132" spans="1:4" x14ac:dyDescent="0.3">
      <c r="A132" s="1" t="s">
        <v>246</v>
      </c>
      <c r="B132" s="1" t="s">
        <v>24</v>
      </c>
      <c r="C132" t="s">
        <v>24</v>
      </c>
      <c r="D132" t="s">
        <v>24</v>
      </c>
    </row>
    <row r="133" spans="1:4" x14ac:dyDescent="0.3">
      <c r="A133" s="1"/>
      <c r="B133" s="1" t="s">
        <v>24</v>
      </c>
      <c r="C133" t="s">
        <v>24</v>
      </c>
      <c r="D133" t="s">
        <v>24</v>
      </c>
    </row>
    <row r="134" spans="1:4" x14ac:dyDescent="0.3">
      <c r="A134" s="1" t="s">
        <v>35</v>
      </c>
      <c r="B134" s="1" t="s">
        <v>24</v>
      </c>
      <c r="C134" t="s">
        <v>24</v>
      </c>
      <c r="D134" t="s">
        <v>24</v>
      </c>
    </row>
    <row r="135" spans="1:4" x14ac:dyDescent="0.3">
      <c r="A135" s="1" t="s">
        <v>35</v>
      </c>
      <c r="B135" s="1" t="s">
        <v>24</v>
      </c>
      <c r="C135" t="s">
        <v>24</v>
      </c>
      <c r="D135" t="s">
        <v>24</v>
      </c>
    </row>
    <row r="136" spans="1:4" x14ac:dyDescent="0.3">
      <c r="A136" s="1" t="s">
        <v>35</v>
      </c>
      <c r="B136" s="1" t="s">
        <v>24</v>
      </c>
      <c r="C136" t="s">
        <v>24</v>
      </c>
      <c r="D136" t="s">
        <v>24</v>
      </c>
    </row>
    <row r="137" spans="1:4" x14ac:dyDescent="0.3">
      <c r="A137" s="1" t="s">
        <v>35</v>
      </c>
      <c r="B137" s="1" t="s">
        <v>24</v>
      </c>
      <c r="C137" t="s">
        <v>24</v>
      </c>
      <c r="D137" t="s">
        <v>24</v>
      </c>
    </row>
    <row r="138" spans="1:4" x14ac:dyDescent="0.3">
      <c r="A138" s="1" t="s">
        <v>246</v>
      </c>
      <c r="B138" s="1" t="s">
        <v>24</v>
      </c>
      <c r="C138" t="s">
        <v>24</v>
      </c>
      <c r="D138" t="s">
        <v>24</v>
      </c>
    </row>
    <row r="139" spans="1:4" x14ac:dyDescent="0.3">
      <c r="A139" s="1" t="s">
        <v>35</v>
      </c>
      <c r="B139" s="1" t="s">
        <v>24</v>
      </c>
      <c r="C139" t="s">
        <v>24</v>
      </c>
      <c r="D139" t="s">
        <v>24</v>
      </c>
    </row>
    <row r="140" spans="1:4" x14ac:dyDescent="0.3">
      <c r="A140" s="1" t="s">
        <v>26</v>
      </c>
      <c r="B140" s="1" t="s">
        <v>35</v>
      </c>
      <c r="C140" t="s">
        <v>24</v>
      </c>
      <c r="D140" t="s">
        <v>24</v>
      </c>
    </row>
    <row r="141" spans="1:4" x14ac:dyDescent="0.3">
      <c r="A141" s="1" t="s">
        <v>35</v>
      </c>
      <c r="B141" s="1" t="s">
        <v>24</v>
      </c>
      <c r="C141" t="s">
        <v>24</v>
      </c>
      <c r="D141" t="s">
        <v>24</v>
      </c>
    </row>
    <row r="142" spans="1:4" x14ac:dyDescent="0.3">
      <c r="A142" s="1" t="s">
        <v>35</v>
      </c>
      <c r="B142" s="1" t="s">
        <v>24</v>
      </c>
      <c r="C142" t="s">
        <v>24</v>
      </c>
      <c r="D142" t="s">
        <v>24</v>
      </c>
    </row>
    <row r="143" spans="1:4" x14ac:dyDescent="0.3">
      <c r="A143" s="1" t="s">
        <v>35</v>
      </c>
      <c r="B143" s="1" t="s">
        <v>24</v>
      </c>
      <c r="C143" t="s">
        <v>24</v>
      </c>
      <c r="D143" t="s">
        <v>24</v>
      </c>
    </row>
    <row r="144" spans="1:4" x14ac:dyDescent="0.3">
      <c r="A144" s="1" t="s">
        <v>847</v>
      </c>
      <c r="B144" s="1" t="s">
        <v>24</v>
      </c>
      <c r="C144" t="s">
        <v>24</v>
      </c>
      <c r="D144" t="s">
        <v>24</v>
      </c>
    </row>
    <row r="145" spans="1:4" x14ac:dyDescent="0.3">
      <c r="A145" s="1" t="s">
        <v>847</v>
      </c>
      <c r="B145" s="1" t="s">
        <v>24</v>
      </c>
      <c r="C145" t="s">
        <v>24</v>
      </c>
      <c r="D145" t="s">
        <v>24</v>
      </c>
    </row>
    <row r="146" spans="1:4" x14ac:dyDescent="0.3">
      <c r="A146" s="1" t="s">
        <v>273</v>
      </c>
      <c r="B146" s="1" t="s">
        <v>24</v>
      </c>
      <c r="C146" t="s">
        <v>24</v>
      </c>
      <c r="D146" t="s">
        <v>24</v>
      </c>
    </row>
    <row r="147" spans="1:4" x14ac:dyDescent="0.3">
      <c r="A147" s="1" t="s">
        <v>847</v>
      </c>
      <c r="B147" s="1" t="s">
        <v>24</v>
      </c>
      <c r="C147" t="s">
        <v>24</v>
      </c>
      <c r="D147" t="s">
        <v>24</v>
      </c>
    </row>
    <row r="148" spans="1:4" x14ac:dyDescent="0.3">
      <c r="A148" s="1" t="s">
        <v>452</v>
      </c>
      <c r="B148" s="1" t="s">
        <v>24</v>
      </c>
      <c r="C148" t="s">
        <v>24</v>
      </c>
      <c r="D148" t="s">
        <v>24</v>
      </c>
    </row>
    <row r="149" spans="1:4" x14ac:dyDescent="0.3">
      <c r="A149" s="1"/>
      <c r="B149" s="1" t="s">
        <v>24</v>
      </c>
      <c r="C149" t="s">
        <v>24</v>
      </c>
      <c r="D149" t="s">
        <v>24</v>
      </c>
    </row>
    <row r="150" spans="1:4" x14ac:dyDescent="0.3">
      <c r="A150" s="1" t="s">
        <v>877</v>
      </c>
      <c r="B150" s="1" t="s">
        <v>24</v>
      </c>
      <c r="C150" t="s">
        <v>24</v>
      </c>
      <c r="D150" t="s">
        <v>24</v>
      </c>
    </row>
    <row r="151" spans="1:4" x14ac:dyDescent="0.3">
      <c r="A151" s="1" t="s">
        <v>26</v>
      </c>
      <c r="B151" s="1" t="s">
        <v>374</v>
      </c>
      <c r="C151" t="s">
        <v>35</v>
      </c>
      <c r="D151" t="s">
        <v>24</v>
      </c>
    </row>
    <row r="152" spans="1:4" x14ac:dyDescent="0.3">
      <c r="A152" s="1" t="s">
        <v>35</v>
      </c>
      <c r="B152" s="1" t="s">
        <v>24</v>
      </c>
      <c r="C152" t="s">
        <v>24</v>
      </c>
      <c r="D152" t="s">
        <v>24</v>
      </c>
    </row>
    <row r="153" spans="1:4" x14ac:dyDescent="0.3">
      <c r="A153" s="1" t="s">
        <v>35</v>
      </c>
      <c r="B153" s="1" t="s">
        <v>24</v>
      </c>
      <c r="C153" t="s">
        <v>24</v>
      </c>
      <c r="D153" t="s">
        <v>24</v>
      </c>
    </row>
    <row r="154" spans="1:4" x14ac:dyDescent="0.3">
      <c r="A154" s="1" t="s">
        <v>488</v>
      </c>
      <c r="B154" s="1" t="s">
        <v>24</v>
      </c>
      <c r="C154" t="s">
        <v>24</v>
      </c>
      <c r="D154" t="s">
        <v>24</v>
      </c>
    </row>
    <row r="155" spans="1:4" x14ac:dyDescent="0.3">
      <c r="A155" s="1" t="s">
        <v>35</v>
      </c>
      <c r="B155" s="1" t="s">
        <v>24</v>
      </c>
      <c r="C155" t="s">
        <v>24</v>
      </c>
      <c r="D155" t="s">
        <v>24</v>
      </c>
    </row>
    <row r="156" spans="1:4" x14ac:dyDescent="0.3">
      <c r="A156" s="1" t="s">
        <v>35</v>
      </c>
      <c r="B156" s="1" t="s">
        <v>24</v>
      </c>
      <c r="C156" t="s">
        <v>24</v>
      </c>
      <c r="D156" t="s">
        <v>24</v>
      </c>
    </row>
    <row r="157" spans="1:4" x14ac:dyDescent="0.3">
      <c r="A157" s="1"/>
      <c r="B157" s="1" t="s">
        <v>24</v>
      </c>
      <c r="C157" t="s">
        <v>24</v>
      </c>
      <c r="D157" t="s">
        <v>24</v>
      </c>
    </row>
    <row r="158" spans="1:4" x14ac:dyDescent="0.3">
      <c r="A158" s="1"/>
      <c r="B158" s="1" t="s">
        <v>24</v>
      </c>
      <c r="C158" t="s">
        <v>24</v>
      </c>
      <c r="D158" t="s">
        <v>24</v>
      </c>
    </row>
    <row r="159" spans="1:4" x14ac:dyDescent="0.3">
      <c r="A159" s="1"/>
      <c r="B159" s="1" t="s">
        <v>24</v>
      </c>
      <c r="C159" t="s">
        <v>24</v>
      </c>
      <c r="D159" t="s">
        <v>24</v>
      </c>
    </row>
    <row r="160" spans="1:4" x14ac:dyDescent="0.3">
      <c r="A160" s="1" t="s">
        <v>26</v>
      </c>
      <c r="B160" s="1" t="s">
        <v>273</v>
      </c>
      <c r="C160" t="s">
        <v>2067</v>
      </c>
      <c r="D160" t="s">
        <v>56</v>
      </c>
    </row>
    <row r="161" spans="1:4" x14ac:dyDescent="0.3">
      <c r="A161" s="1" t="s">
        <v>35</v>
      </c>
      <c r="B161" s="1" t="s">
        <v>24</v>
      </c>
      <c r="C161" t="s">
        <v>24</v>
      </c>
      <c r="D161" t="s">
        <v>24</v>
      </c>
    </row>
    <row r="162" spans="1:4" x14ac:dyDescent="0.3">
      <c r="A162" s="1" t="s">
        <v>35</v>
      </c>
      <c r="B162" s="1" t="s">
        <v>24</v>
      </c>
      <c r="C162" t="s">
        <v>24</v>
      </c>
      <c r="D162" t="s">
        <v>24</v>
      </c>
    </row>
    <row r="163" spans="1:4" x14ac:dyDescent="0.3">
      <c r="A163" s="1" t="s">
        <v>56</v>
      </c>
      <c r="B163" s="1" t="s">
        <v>24</v>
      </c>
      <c r="C163" t="s">
        <v>24</v>
      </c>
      <c r="D163" t="s">
        <v>24</v>
      </c>
    </row>
    <row r="164" spans="1:4" x14ac:dyDescent="0.3">
      <c r="A164" s="1" t="s">
        <v>615</v>
      </c>
      <c r="B164" s="1" t="s">
        <v>24</v>
      </c>
      <c r="C164" t="s">
        <v>24</v>
      </c>
      <c r="D164" t="s">
        <v>24</v>
      </c>
    </row>
    <row r="165" spans="1:4" x14ac:dyDescent="0.3">
      <c r="A165" s="1" t="s">
        <v>374</v>
      </c>
      <c r="B165" s="1" t="s">
        <v>24</v>
      </c>
      <c r="C165" t="s">
        <v>24</v>
      </c>
      <c r="D165" t="s">
        <v>24</v>
      </c>
    </row>
    <row r="166" spans="1:4" x14ac:dyDescent="0.3">
      <c r="A166" s="1" t="s">
        <v>35</v>
      </c>
      <c r="B166" s="1" t="s">
        <v>24</v>
      </c>
      <c r="C166" t="s">
        <v>24</v>
      </c>
      <c r="D166" t="s">
        <v>24</v>
      </c>
    </row>
    <row r="167" spans="1:4" x14ac:dyDescent="0.3">
      <c r="A167" s="1" t="s">
        <v>647</v>
      </c>
      <c r="B167" s="1" t="s">
        <v>24</v>
      </c>
      <c r="C167" t="s">
        <v>24</v>
      </c>
      <c r="D167" t="s">
        <v>24</v>
      </c>
    </row>
    <row r="168" spans="1:4" x14ac:dyDescent="0.3">
      <c r="A168" s="1" t="s">
        <v>877</v>
      </c>
      <c r="B168" s="1" t="s">
        <v>24</v>
      </c>
      <c r="C168" t="s">
        <v>24</v>
      </c>
      <c r="D168" t="s">
        <v>24</v>
      </c>
    </row>
    <row r="169" spans="1:4" x14ac:dyDescent="0.3">
      <c r="A169" s="1" t="s">
        <v>647</v>
      </c>
      <c r="B169" s="1" t="s">
        <v>24</v>
      </c>
      <c r="C169" t="s">
        <v>24</v>
      </c>
      <c r="D169" t="s">
        <v>24</v>
      </c>
    </row>
    <row r="170" spans="1:4" x14ac:dyDescent="0.3">
      <c r="A170" s="1" t="s">
        <v>35</v>
      </c>
      <c r="B170" s="1" t="s">
        <v>28627</v>
      </c>
      <c r="C170" t="s">
        <v>26</v>
      </c>
      <c r="D170" t="s">
        <v>24</v>
      </c>
    </row>
    <row r="171" spans="1:4" x14ac:dyDescent="0.3">
      <c r="A171" s="1" t="s">
        <v>35</v>
      </c>
      <c r="B171" s="1" t="s">
        <v>24</v>
      </c>
      <c r="C171" t="s">
        <v>24</v>
      </c>
      <c r="D171" t="s">
        <v>24</v>
      </c>
    </row>
    <row r="172" spans="1:4" x14ac:dyDescent="0.3">
      <c r="A172" s="1" t="s">
        <v>203</v>
      </c>
      <c r="B172" s="1" t="s">
        <v>24</v>
      </c>
      <c r="C172" t="s">
        <v>24</v>
      </c>
      <c r="D172" t="s">
        <v>24</v>
      </c>
    </row>
    <row r="173" spans="1:4" x14ac:dyDescent="0.3">
      <c r="A173" s="1" t="s">
        <v>710</v>
      </c>
      <c r="B173" s="1" t="s">
        <v>24</v>
      </c>
      <c r="C173" t="s">
        <v>24</v>
      </c>
      <c r="D173" t="s">
        <v>24</v>
      </c>
    </row>
    <row r="174" spans="1:4" x14ac:dyDescent="0.3">
      <c r="A174" s="1" t="s">
        <v>561</v>
      </c>
      <c r="B174" s="1" t="s">
        <v>24</v>
      </c>
      <c r="C174" t="s">
        <v>24</v>
      </c>
      <c r="D174" t="s">
        <v>24</v>
      </c>
    </row>
    <row r="175" spans="1:4" x14ac:dyDescent="0.3">
      <c r="A175" s="1" t="s">
        <v>35</v>
      </c>
      <c r="B175" s="1" t="s">
        <v>24</v>
      </c>
      <c r="C175" t="s">
        <v>24</v>
      </c>
      <c r="D175" t="s">
        <v>24</v>
      </c>
    </row>
    <row r="176" spans="1:4" x14ac:dyDescent="0.3">
      <c r="A176" s="1"/>
      <c r="B176" s="1" t="s">
        <v>24</v>
      </c>
      <c r="C176" t="s">
        <v>24</v>
      </c>
      <c r="D176" t="s">
        <v>24</v>
      </c>
    </row>
    <row r="177" spans="1:4" x14ac:dyDescent="0.3">
      <c r="A177" s="1" t="s">
        <v>35</v>
      </c>
      <c r="B177" s="1" t="s">
        <v>24</v>
      </c>
      <c r="C177" t="s">
        <v>24</v>
      </c>
      <c r="D177" t="s">
        <v>24</v>
      </c>
    </row>
    <row r="178" spans="1:4" x14ac:dyDescent="0.3">
      <c r="A178" s="1" t="s">
        <v>2022</v>
      </c>
      <c r="B178" s="1" t="s">
        <v>26</v>
      </c>
      <c r="C178" t="s">
        <v>273</v>
      </c>
      <c r="D178" t="s">
        <v>1265</v>
      </c>
    </row>
    <row r="179" spans="1:4" x14ac:dyDescent="0.3">
      <c r="A179" s="1" t="s">
        <v>246</v>
      </c>
      <c r="B179" s="1" t="s">
        <v>24</v>
      </c>
      <c r="C179" t="s">
        <v>24</v>
      </c>
      <c r="D179" t="s">
        <v>24</v>
      </c>
    </row>
    <row r="180" spans="1:4" x14ac:dyDescent="0.3">
      <c r="A180" s="1" t="s">
        <v>273</v>
      </c>
      <c r="B180" s="1" t="s">
        <v>2202</v>
      </c>
      <c r="C180" t="s">
        <v>56</v>
      </c>
      <c r="D180" t="s">
        <v>35</v>
      </c>
    </row>
    <row r="181" spans="1:4" x14ac:dyDescent="0.3">
      <c r="A181" s="1" t="s">
        <v>35</v>
      </c>
      <c r="B181" s="1" t="s">
        <v>24</v>
      </c>
      <c r="C181" t="s">
        <v>24</v>
      </c>
      <c r="D181" t="s">
        <v>24</v>
      </c>
    </row>
    <row r="182" spans="1:4" x14ac:dyDescent="0.3">
      <c r="A182" s="1" t="s">
        <v>374</v>
      </c>
      <c r="B182" s="1" t="s">
        <v>35</v>
      </c>
      <c r="C182" t="s">
        <v>24</v>
      </c>
      <c r="D182" t="s">
        <v>24</v>
      </c>
    </row>
    <row r="183" spans="1:4" x14ac:dyDescent="0.3">
      <c r="A183" s="1" t="s">
        <v>35</v>
      </c>
      <c r="B183" s="1" t="s">
        <v>24</v>
      </c>
      <c r="C183" t="s">
        <v>24</v>
      </c>
      <c r="D183" t="s">
        <v>24</v>
      </c>
    </row>
    <row r="184" spans="1:4" x14ac:dyDescent="0.3">
      <c r="A184" s="1" t="s">
        <v>35</v>
      </c>
      <c r="B184" s="1" t="s">
        <v>24</v>
      </c>
      <c r="C184" t="s">
        <v>24</v>
      </c>
      <c r="D184" t="s">
        <v>24</v>
      </c>
    </row>
    <row r="185" spans="1:4" x14ac:dyDescent="0.3">
      <c r="A185" s="1"/>
      <c r="B185" s="1" t="s">
        <v>24</v>
      </c>
      <c r="C185" t="s">
        <v>24</v>
      </c>
      <c r="D185" t="s">
        <v>24</v>
      </c>
    </row>
    <row r="186" spans="1:4" x14ac:dyDescent="0.3">
      <c r="A186" s="1"/>
      <c r="B186" s="1" t="s">
        <v>24</v>
      </c>
      <c r="C186" t="s">
        <v>24</v>
      </c>
      <c r="D186" t="s">
        <v>24</v>
      </c>
    </row>
    <row r="187" spans="1:4" x14ac:dyDescent="0.3">
      <c r="A187" s="1"/>
      <c r="B187" s="1" t="s">
        <v>24</v>
      </c>
      <c r="C187" t="s">
        <v>24</v>
      </c>
      <c r="D187" t="s">
        <v>24</v>
      </c>
    </row>
    <row r="188" spans="1:4" x14ac:dyDescent="0.3">
      <c r="A188" s="1"/>
      <c r="B188" s="1" t="s">
        <v>24</v>
      </c>
      <c r="C188" t="s">
        <v>24</v>
      </c>
      <c r="D188" t="s">
        <v>24</v>
      </c>
    </row>
    <row r="189" spans="1:4" x14ac:dyDescent="0.3">
      <c r="A189" s="1"/>
      <c r="B189" s="1" t="s">
        <v>24</v>
      </c>
      <c r="C189" t="s">
        <v>24</v>
      </c>
      <c r="D189" t="s">
        <v>24</v>
      </c>
    </row>
    <row r="190" spans="1:4" x14ac:dyDescent="0.3">
      <c r="A190" s="1"/>
      <c r="B190" s="1" t="s">
        <v>24</v>
      </c>
      <c r="C190" t="s">
        <v>24</v>
      </c>
      <c r="D190" t="s">
        <v>24</v>
      </c>
    </row>
    <row r="191" spans="1:4" x14ac:dyDescent="0.3">
      <c r="A191" s="1" t="s">
        <v>374</v>
      </c>
      <c r="B191" s="1" t="s">
        <v>35</v>
      </c>
      <c r="C191" t="s">
        <v>26</v>
      </c>
      <c r="D191" t="s">
        <v>24</v>
      </c>
    </row>
    <row r="192" spans="1:4" x14ac:dyDescent="0.3">
      <c r="A192" s="1" t="s">
        <v>452</v>
      </c>
      <c r="B192" s="1" t="s">
        <v>24</v>
      </c>
      <c r="C192" t="s">
        <v>24</v>
      </c>
      <c r="D192" t="s">
        <v>24</v>
      </c>
    </row>
    <row r="193" spans="1:4" x14ac:dyDescent="0.3">
      <c r="A193" s="1" t="s">
        <v>35</v>
      </c>
      <c r="B193" s="1" t="s">
        <v>24</v>
      </c>
      <c r="C193" t="s">
        <v>24</v>
      </c>
      <c r="D193" t="s">
        <v>24</v>
      </c>
    </row>
    <row r="194" spans="1:4" x14ac:dyDescent="0.3">
      <c r="A194" s="1" t="s">
        <v>35</v>
      </c>
      <c r="B194" s="1" t="s">
        <v>24</v>
      </c>
      <c r="C194" t="s">
        <v>24</v>
      </c>
      <c r="D194" t="s">
        <v>24</v>
      </c>
    </row>
    <row r="195" spans="1:4" x14ac:dyDescent="0.3">
      <c r="A195" s="1" t="s">
        <v>26</v>
      </c>
      <c r="B195" s="1" t="s">
        <v>24</v>
      </c>
      <c r="C195" t="s">
        <v>24</v>
      </c>
      <c r="D195" t="s">
        <v>24</v>
      </c>
    </row>
    <row r="196" spans="1:4" x14ac:dyDescent="0.3">
      <c r="A196" s="1"/>
      <c r="B196" s="1" t="s">
        <v>24</v>
      </c>
      <c r="C196" t="s">
        <v>24</v>
      </c>
      <c r="D196" t="s">
        <v>24</v>
      </c>
    </row>
    <row r="197" spans="1:4" x14ac:dyDescent="0.3">
      <c r="A197" s="1"/>
      <c r="B197" s="1" t="s">
        <v>24</v>
      </c>
      <c r="C197" t="s">
        <v>24</v>
      </c>
      <c r="D197" t="s">
        <v>24</v>
      </c>
    </row>
    <row r="198" spans="1:4" x14ac:dyDescent="0.3">
      <c r="A198" s="1" t="s">
        <v>35</v>
      </c>
      <c r="B198" s="1" t="s">
        <v>24</v>
      </c>
      <c r="C198" t="s">
        <v>24</v>
      </c>
      <c r="D198" t="s">
        <v>24</v>
      </c>
    </row>
    <row r="199" spans="1:4" x14ac:dyDescent="0.3">
      <c r="A199" s="1" t="s">
        <v>35</v>
      </c>
      <c r="B199" s="1" t="s">
        <v>24</v>
      </c>
      <c r="C199" t="s">
        <v>24</v>
      </c>
      <c r="D199" t="s">
        <v>24</v>
      </c>
    </row>
    <row r="200" spans="1:4" x14ac:dyDescent="0.3">
      <c r="A200" s="1" t="s">
        <v>35</v>
      </c>
      <c r="B200" s="1" t="s">
        <v>24</v>
      </c>
      <c r="C200" t="s">
        <v>24</v>
      </c>
      <c r="D200" t="s">
        <v>24</v>
      </c>
    </row>
    <row r="201" spans="1:4" x14ac:dyDescent="0.3">
      <c r="A201" s="1" t="s">
        <v>26</v>
      </c>
      <c r="B201" s="1" t="s">
        <v>24</v>
      </c>
      <c r="C201" t="s">
        <v>24</v>
      </c>
      <c r="D201" t="s">
        <v>24</v>
      </c>
    </row>
    <row r="202" spans="1:4" x14ac:dyDescent="0.3">
      <c r="A202" s="1" t="s">
        <v>35</v>
      </c>
      <c r="B202" s="1" t="s">
        <v>24</v>
      </c>
      <c r="C202" t="s">
        <v>24</v>
      </c>
      <c r="D202" t="s">
        <v>24</v>
      </c>
    </row>
    <row r="203" spans="1:4" x14ac:dyDescent="0.3">
      <c r="A203" s="1" t="s">
        <v>647</v>
      </c>
      <c r="B203" s="1" t="s">
        <v>24</v>
      </c>
      <c r="C203" t="s">
        <v>24</v>
      </c>
      <c r="D203" t="s">
        <v>24</v>
      </c>
    </row>
    <row r="204" spans="1:4" x14ac:dyDescent="0.3">
      <c r="A204" s="1" t="s">
        <v>35</v>
      </c>
      <c r="B204" s="1" t="s">
        <v>24</v>
      </c>
      <c r="C204" t="s">
        <v>24</v>
      </c>
      <c r="D204" t="s">
        <v>24</v>
      </c>
    </row>
    <row r="205" spans="1:4" x14ac:dyDescent="0.3">
      <c r="A205" s="1" t="s">
        <v>35</v>
      </c>
      <c r="B205" s="1" t="s">
        <v>24</v>
      </c>
      <c r="C205" t="s">
        <v>24</v>
      </c>
      <c r="D205" t="s">
        <v>24</v>
      </c>
    </row>
    <row r="206" spans="1:4" x14ac:dyDescent="0.3">
      <c r="A206" s="1" t="s">
        <v>26</v>
      </c>
      <c r="B206" s="1" t="s">
        <v>374</v>
      </c>
      <c r="C206" t="s">
        <v>35</v>
      </c>
      <c r="D206" t="s">
        <v>24</v>
      </c>
    </row>
    <row r="207" spans="1:4" x14ac:dyDescent="0.3">
      <c r="A207" s="1" t="s">
        <v>26</v>
      </c>
      <c r="B207" s="1" t="s">
        <v>24</v>
      </c>
      <c r="C207" t="s">
        <v>24</v>
      </c>
      <c r="D207" t="s">
        <v>24</v>
      </c>
    </row>
    <row r="208" spans="1:4" x14ac:dyDescent="0.3">
      <c r="A208" s="1" t="s">
        <v>35</v>
      </c>
      <c r="B208" s="1" t="s">
        <v>24</v>
      </c>
      <c r="C208" t="s">
        <v>24</v>
      </c>
      <c r="D208" t="s">
        <v>24</v>
      </c>
    </row>
    <row r="209" spans="1:4" x14ac:dyDescent="0.3">
      <c r="A209" s="1" t="s">
        <v>35</v>
      </c>
      <c r="B209" s="1" t="s">
        <v>24</v>
      </c>
      <c r="C209" t="s">
        <v>24</v>
      </c>
      <c r="D209" t="s">
        <v>24</v>
      </c>
    </row>
    <row r="210" spans="1:4" x14ac:dyDescent="0.3">
      <c r="A210" s="1" t="s">
        <v>35</v>
      </c>
      <c r="B210" s="1" t="s">
        <v>26</v>
      </c>
      <c r="C210" t="s">
        <v>374</v>
      </c>
      <c r="D210" t="s">
        <v>877</v>
      </c>
    </row>
    <row r="211" spans="1:4" x14ac:dyDescent="0.3">
      <c r="A211" s="1" t="s">
        <v>374</v>
      </c>
      <c r="B211" s="1" t="s">
        <v>35</v>
      </c>
      <c r="C211" t="s">
        <v>24</v>
      </c>
      <c r="D211" t="s">
        <v>24</v>
      </c>
    </row>
    <row r="212" spans="1:4" x14ac:dyDescent="0.3">
      <c r="A212" s="1" t="s">
        <v>35</v>
      </c>
      <c r="B212" s="1" t="s">
        <v>24</v>
      </c>
      <c r="C212" t="s">
        <v>24</v>
      </c>
      <c r="D212" t="s">
        <v>24</v>
      </c>
    </row>
    <row r="213" spans="1:4" x14ac:dyDescent="0.3">
      <c r="A213" s="1" t="s">
        <v>35</v>
      </c>
      <c r="B213" s="1" t="s">
        <v>24</v>
      </c>
      <c r="C213" t="s">
        <v>24</v>
      </c>
      <c r="D213" t="s">
        <v>24</v>
      </c>
    </row>
    <row r="214" spans="1:4" x14ac:dyDescent="0.3">
      <c r="A214" s="1" t="s">
        <v>35</v>
      </c>
      <c r="B214" s="1" t="s">
        <v>24</v>
      </c>
      <c r="C214" t="s">
        <v>24</v>
      </c>
      <c r="D214" t="s">
        <v>24</v>
      </c>
    </row>
    <row r="215" spans="1:4" x14ac:dyDescent="0.3">
      <c r="A215" s="1" t="s">
        <v>26</v>
      </c>
      <c r="B215" s="1" t="s">
        <v>24</v>
      </c>
      <c r="C215" t="s">
        <v>24</v>
      </c>
      <c r="D215" t="s">
        <v>24</v>
      </c>
    </row>
    <row r="216" spans="1:4" x14ac:dyDescent="0.3">
      <c r="A216" s="1" t="s">
        <v>35</v>
      </c>
      <c r="B216" s="1" t="s">
        <v>24</v>
      </c>
      <c r="C216" t="s">
        <v>24</v>
      </c>
      <c r="D216" t="s">
        <v>24</v>
      </c>
    </row>
    <row r="217" spans="1:4" x14ac:dyDescent="0.3">
      <c r="A217" s="1" t="s">
        <v>877</v>
      </c>
      <c r="B217" s="1" t="s">
        <v>374</v>
      </c>
      <c r="C217" t="s">
        <v>452</v>
      </c>
      <c r="D217" t="s">
        <v>24</v>
      </c>
    </row>
    <row r="218" spans="1:4" x14ac:dyDescent="0.3">
      <c r="A218" s="1" t="s">
        <v>35</v>
      </c>
      <c r="B218" s="1" t="s">
        <v>24</v>
      </c>
      <c r="C218" t="s">
        <v>24</v>
      </c>
      <c r="D218" t="s">
        <v>24</v>
      </c>
    </row>
    <row r="219" spans="1:4" x14ac:dyDescent="0.3">
      <c r="A219" s="1" t="s">
        <v>35</v>
      </c>
      <c r="B219" s="1" t="s">
        <v>24</v>
      </c>
      <c r="C219" t="s">
        <v>24</v>
      </c>
      <c r="D219" t="s">
        <v>24</v>
      </c>
    </row>
    <row r="220" spans="1:4" x14ac:dyDescent="0.3">
      <c r="A220" s="1" t="s">
        <v>35</v>
      </c>
      <c r="B220" s="1" t="s">
        <v>24</v>
      </c>
      <c r="C220" t="s">
        <v>24</v>
      </c>
      <c r="D220" t="s">
        <v>24</v>
      </c>
    </row>
    <row r="221" spans="1:4" x14ac:dyDescent="0.3">
      <c r="A221" s="1" t="s">
        <v>35</v>
      </c>
      <c r="B221" s="1" t="s">
        <v>24</v>
      </c>
      <c r="C221" t="s">
        <v>24</v>
      </c>
      <c r="D221" t="s">
        <v>24</v>
      </c>
    </row>
    <row r="222" spans="1:4" x14ac:dyDescent="0.3">
      <c r="A222" s="1" t="s">
        <v>35</v>
      </c>
      <c r="B222" s="1" t="s">
        <v>24</v>
      </c>
      <c r="C222" t="s">
        <v>24</v>
      </c>
      <c r="D222" t="s">
        <v>24</v>
      </c>
    </row>
    <row r="223" spans="1:4" x14ac:dyDescent="0.3">
      <c r="A223" s="1" t="s">
        <v>35</v>
      </c>
      <c r="B223" s="1" t="s">
        <v>24</v>
      </c>
      <c r="C223" t="s">
        <v>24</v>
      </c>
      <c r="D223" t="s">
        <v>24</v>
      </c>
    </row>
    <row r="224" spans="1:4" x14ac:dyDescent="0.3">
      <c r="A224" s="1" t="s">
        <v>35</v>
      </c>
      <c r="B224" s="1" t="s">
        <v>24</v>
      </c>
      <c r="C224" t="s">
        <v>24</v>
      </c>
      <c r="D224" t="s">
        <v>24</v>
      </c>
    </row>
    <row r="225" spans="1:4" x14ac:dyDescent="0.3">
      <c r="A225" s="1" t="s">
        <v>35</v>
      </c>
      <c r="B225" s="1" t="s">
        <v>24</v>
      </c>
      <c r="C225" t="s">
        <v>24</v>
      </c>
      <c r="D225" t="s">
        <v>24</v>
      </c>
    </row>
    <row r="226" spans="1:4" x14ac:dyDescent="0.3">
      <c r="A226" s="1" t="s">
        <v>35</v>
      </c>
      <c r="B226" s="1" t="s">
        <v>24</v>
      </c>
      <c r="C226" t="s">
        <v>24</v>
      </c>
      <c r="D226" t="s">
        <v>24</v>
      </c>
    </row>
    <row r="227" spans="1:4" x14ac:dyDescent="0.3">
      <c r="A227" s="1" t="s">
        <v>1249</v>
      </c>
      <c r="B227" s="1" t="s">
        <v>24</v>
      </c>
      <c r="C227" t="s">
        <v>24</v>
      </c>
      <c r="D227" t="s">
        <v>24</v>
      </c>
    </row>
    <row r="228" spans="1:4" x14ac:dyDescent="0.3">
      <c r="A228" s="1" t="s">
        <v>555</v>
      </c>
      <c r="B228" s="1" t="s">
        <v>24</v>
      </c>
      <c r="C228" t="s">
        <v>24</v>
      </c>
      <c r="D228" t="s">
        <v>24</v>
      </c>
    </row>
    <row r="229" spans="1:4" x14ac:dyDescent="0.3">
      <c r="A229" s="1" t="s">
        <v>26</v>
      </c>
      <c r="B229" s="1" t="s">
        <v>24</v>
      </c>
      <c r="C229" t="s">
        <v>24</v>
      </c>
      <c r="D229" t="s">
        <v>24</v>
      </c>
    </row>
    <row r="230" spans="1:4" x14ac:dyDescent="0.3">
      <c r="A230" s="1" t="s">
        <v>1265</v>
      </c>
      <c r="B230" s="1" t="s">
        <v>24</v>
      </c>
      <c r="C230" t="s">
        <v>24</v>
      </c>
      <c r="D230" t="s">
        <v>24</v>
      </c>
    </row>
    <row r="231" spans="1:4" x14ac:dyDescent="0.3">
      <c r="A231" s="1" t="s">
        <v>246</v>
      </c>
      <c r="B231" s="1" t="s">
        <v>24</v>
      </c>
      <c r="C231" t="s">
        <v>24</v>
      </c>
      <c r="D231" t="s">
        <v>24</v>
      </c>
    </row>
    <row r="232" spans="1:4" x14ac:dyDescent="0.3">
      <c r="A232" s="1" t="s">
        <v>555</v>
      </c>
      <c r="B232" s="1" t="s">
        <v>24</v>
      </c>
      <c r="C232" t="s">
        <v>24</v>
      </c>
      <c r="D232" t="s">
        <v>24</v>
      </c>
    </row>
    <row r="233" spans="1:4" x14ac:dyDescent="0.3">
      <c r="A233" s="1" t="s">
        <v>555</v>
      </c>
      <c r="B233" s="1" t="s">
        <v>24</v>
      </c>
      <c r="C233" t="s">
        <v>24</v>
      </c>
      <c r="D233" t="s">
        <v>24</v>
      </c>
    </row>
    <row r="234" spans="1:4" x14ac:dyDescent="0.3">
      <c r="A234" s="1" t="s">
        <v>246</v>
      </c>
      <c r="B234" s="1" t="s">
        <v>24</v>
      </c>
      <c r="C234" t="s">
        <v>24</v>
      </c>
      <c r="D234" t="s">
        <v>24</v>
      </c>
    </row>
    <row r="235" spans="1:4" x14ac:dyDescent="0.3">
      <c r="A235" s="1"/>
      <c r="B235" s="1" t="s">
        <v>24</v>
      </c>
      <c r="C235" t="s">
        <v>24</v>
      </c>
      <c r="D235" t="s">
        <v>24</v>
      </c>
    </row>
    <row r="236" spans="1:4" x14ac:dyDescent="0.3">
      <c r="A236" s="1" t="s">
        <v>26</v>
      </c>
      <c r="B236" s="1" t="s">
        <v>24</v>
      </c>
      <c r="C236" t="s">
        <v>24</v>
      </c>
      <c r="D236" t="s">
        <v>24</v>
      </c>
    </row>
    <row r="237" spans="1:4" x14ac:dyDescent="0.3">
      <c r="A237" s="1"/>
      <c r="B237" s="1" t="s">
        <v>24</v>
      </c>
      <c r="C237" t="s">
        <v>24</v>
      </c>
      <c r="D237" t="s">
        <v>24</v>
      </c>
    </row>
    <row r="238" spans="1:4" x14ac:dyDescent="0.3">
      <c r="A238" s="1" t="s">
        <v>246</v>
      </c>
      <c r="B238" s="1" t="s">
        <v>24</v>
      </c>
      <c r="C238" t="s">
        <v>24</v>
      </c>
      <c r="D238" t="s">
        <v>24</v>
      </c>
    </row>
    <row r="239" spans="1:4" x14ac:dyDescent="0.3">
      <c r="A239" s="1" t="s">
        <v>246</v>
      </c>
      <c r="B239" s="1" t="s">
        <v>24</v>
      </c>
      <c r="C239" t="s">
        <v>24</v>
      </c>
      <c r="D239" t="s">
        <v>24</v>
      </c>
    </row>
    <row r="240" spans="1:4" x14ac:dyDescent="0.3">
      <c r="A240" s="1" t="s">
        <v>246</v>
      </c>
      <c r="B240" s="1" t="s">
        <v>24</v>
      </c>
      <c r="C240" t="s">
        <v>24</v>
      </c>
      <c r="D240" t="s">
        <v>24</v>
      </c>
    </row>
    <row r="241" spans="1:4" x14ac:dyDescent="0.3">
      <c r="A241" s="1" t="s">
        <v>246</v>
      </c>
      <c r="B241" s="1" t="s">
        <v>24</v>
      </c>
      <c r="C241" t="s">
        <v>24</v>
      </c>
      <c r="D241" t="s">
        <v>24</v>
      </c>
    </row>
    <row r="242" spans="1:4" x14ac:dyDescent="0.3">
      <c r="A242" s="1"/>
      <c r="B242" s="1" t="s">
        <v>24</v>
      </c>
      <c r="C242" t="s">
        <v>24</v>
      </c>
      <c r="D242" t="s">
        <v>24</v>
      </c>
    </row>
    <row r="243" spans="1:4" x14ac:dyDescent="0.3">
      <c r="A243" s="1" t="s">
        <v>8340</v>
      </c>
      <c r="B243" s="1" t="s">
        <v>35</v>
      </c>
      <c r="C243" t="s">
        <v>24</v>
      </c>
      <c r="D243" t="s">
        <v>24</v>
      </c>
    </row>
    <row r="244" spans="1:4" x14ac:dyDescent="0.3">
      <c r="A244" s="1" t="s">
        <v>1337</v>
      </c>
      <c r="B244" s="1" t="s">
        <v>24</v>
      </c>
      <c r="C244" t="s">
        <v>24</v>
      </c>
      <c r="D244" t="s">
        <v>24</v>
      </c>
    </row>
    <row r="245" spans="1:4" x14ac:dyDescent="0.3">
      <c r="A245" s="1" t="s">
        <v>367</v>
      </c>
      <c r="B245" s="1" t="s">
        <v>24</v>
      </c>
      <c r="C245" t="s">
        <v>24</v>
      </c>
      <c r="D245" t="s">
        <v>24</v>
      </c>
    </row>
    <row r="246" spans="1:4" x14ac:dyDescent="0.3">
      <c r="A246" s="1" t="s">
        <v>35</v>
      </c>
      <c r="B246" s="1" t="s">
        <v>678</v>
      </c>
      <c r="C246" t="s">
        <v>24</v>
      </c>
      <c r="D246" t="s">
        <v>24</v>
      </c>
    </row>
    <row r="247" spans="1:4" x14ac:dyDescent="0.3">
      <c r="A247" s="1" t="s">
        <v>678</v>
      </c>
      <c r="B247" s="1" t="s">
        <v>24</v>
      </c>
      <c r="C247" t="s">
        <v>24</v>
      </c>
      <c r="D247" t="s">
        <v>24</v>
      </c>
    </row>
    <row r="248" spans="1:4" x14ac:dyDescent="0.3">
      <c r="A248" s="1" t="s">
        <v>35</v>
      </c>
      <c r="B248" s="1" t="s">
        <v>6566</v>
      </c>
      <c r="C248" t="s">
        <v>24</v>
      </c>
      <c r="D248" t="s">
        <v>24</v>
      </c>
    </row>
    <row r="249" spans="1:4" x14ac:dyDescent="0.3">
      <c r="A249" s="1" t="s">
        <v>26</v>
      </c>
      <c r="B249" s="1" t="s">
        <v>24</v>
      </c>
      <c r="C249" t="s">
        <v>24</v>
      </c>
      <c r="D249" t="s">
        <v>24</v>
      </c>
    </row>
    <row r="250" spans="1:4" x14ac:dyDescent="0.3">
      <c r="A250" s="1" t="s">
        <v>35</v>
      </c>
      <c r="B250" s="1" t="s">
        <v>24</v>
      </c>
      <c r="C250" t="s">
        <v>24</v>
      </c>
      <c r="D250" t="s">
        <v>24</v>
      </c>
    </row>
    <row r="251" spans="1:4" x14ac:dyDescent="0.3">
      <c r="A251" s="1" t="s">
        <v>35</v>
      </c>
      <c r="B251" s="1" t="s">
        <v>24</v>
      </c>
      <c r="C251" t="s">
        <v>24</v>
      </c>
      <c r="D251" t="s">
        <v>24</v>
      </c>
    </row>
    <row r="252" spans="1:4" x14ac:dyDescent="0.3">
      <c r="A252" s="1" t="s">
        <v>1378</v>
      </c>
      <c r="B252" s="1" t="s">
        <v>24</v>
      </c>
      <c r="C252" t="s">
        <v>24</v>
      </c>
      <c r="D252" t="s">
        <v>24</v>
      </c>
    </row>
    <row r="253" spans="1:4" x14ac:dyDescent="0.3">
      <c r="A253" s="1" t="s">
        <v>35</v>
      </c>
      <c r="B253" s="1" t="s">
        <v>24</v>
      </c>
      <c r="C253" t="s">
        <v>24</v>
      </c>
      <c r="D253" t="s">
        <v>24</v>
      </c>
    </row>
    <row r="254" spans="1:4" x14ac:dyDescent="0.3">
      <c r="A254" s="1" t="s">
        <v>246</v>
      </c>
      <c r="B254" s="1" t="s">
        <v>24</v>
      </c>
      <c r="C254" t="s">
        <v>24</v>
      </c>
      <c r="D254" t="s">
        <v>24</v>
      </c>
    </row>
    <row r="255" spans="1:4" x14ac:dyDescent="0.3">
      <c r="A255" s="1" t="s">
        <v>35</v>
      </c>
      <c r="B255" s="1" t="s">
        <v>24</v>
      </c>
      <c r="C255" t="s">
        <v>24</v>
      </c>
      <c r="D255" t="s">
        <v>24</v>
      </c>
    </row>
    <row r="256" spans="1:4" x14ac:dyDescent="0.3">
      <c r="A256" s="1" t="s">
        <v>35</v>
      </c>
      <c r="B256" s="1" t="s">
        <v>24</v>
      </c>
      <c r="C256" t="s">
        <v>24</v>
      </c>
      <c r="D256" t="s">
        <v>24</v>
      </c>
    </row>
    <row r="257" spans="1:4" x14ac:dyDescent="0.3">
      <c r="A257" s="1" t="s">
        <v>203</v>
      </c>
      <c r="B257" s="1" t="s">
        <v>24</v>
      </c>
      <c r="C257" t="s">
        <v>24</v>
      </c>
      <c r="D257" t="s">
        <v>24</v>
      </c>
    </row>
    <row r="258" spans="1:4" x14ac:dyDescent="0.3">
      <c r="A258" s="1"/>
      <c r="B258" s="1" t="s">
        <v>24</v>
      </c>
      <c r="C258" t="s">
        <v>24</v>
      </c>
      <c r="D258" t="s">
        <v>24</v>
      </c>
    </row>
    <row r="259" spans="1:4" x14ac:dyDescent="0.3">
      <c r="A259" s="1" t="s">
        <v>877</v>
      </c>
      <c r="B259" s="1" t="s">
        <v>24</v>
      </c>
      <c r="C259" t="s">
        <v>24</v>
      </c>
      <c r="D259" t="s">
        <v>24</v>
      </c>
    </row>
    <row r="260" spans="1:4" x14ac:dyDescent="0.3">
      <c r="A260" s="1"/>
      <c r="B260" s="1" t="s">
        <v>24</v>
      </c>
      <c r="C260" t="s">
        <v>24</v>
      </c>
      <c r="D260" t="s">
        <v>24</v>
      </c>
    </row>
    <row r="261" spans="1:4" x14ac:dyDescent="0.3">
      <c r="A261" s="1"/>
      <c r="B261" s="1" t="s">
        <v>24</v>
      </c>
      <c r="C261" t="s">
        <v>24</v>
      </c>
      <c r="D261" t="s">
        <v>24</v>
      </c>
    </row>
    <row r="262" spans="1:4" x14ac:dyDescent="0.3">
      <c r="A262" s="1" t="s">
        <v>35</v>
      </c>
      <c r="B262" s="1" t="s">
        <v>24</v>
      </c>
      <c r="C262" t="s">
        <v>24</v>
      </c>
      <c r="D262" t="s">
        <v>24</v>
      </c>
    </row>
    <row r="263" spans="1:4" x14ac:dyDescent="0.3">
      <c r="A263" s="1" t="s">
        <v>203</v>
      </c>
      <c r="B263" s="1" t="s">
        <v>24</v>
      </c>
      <c r="C263" t="s">
        <v>24</v>
      </c>
      <c r="D263" t="s">
        <v>24</v>
      </c>
    </row>
    <row r="264" spans="1:4" x14ac:dyDescent="0.3">
      <c r="A264" s="1"/>
      <c r="B264" s="1" t="s">
        <v>24</v>
      </c>
      <c r="C264" t="s">
        <v>24</v>
      </c>
      <c r="D264" t="s">
        <v>24</v>
      </c>
    </row>
    <row r="265" spans="1:4" x14ac:dyDescent="0.3">
      <c r="A265" s="1" t="s">
        <v>12236</v>
      </c>
      <c r="B265" s="1" t="s">
        <v>35</v>
      </c>
      <c r="C265" t="s">
        <v>24</v>
      </c>
      <c r="D265" t="s">
        <v>24</v>
      </c>
    </row>
    <row r="266" spans="1:4" x14ac:dyDescent="0.3">
      <c r="A266" s="1" t="s">
        <v>35</v>
      </c>
      <c r="B266" s="1" t="s">
        <v>24</v>
      </c>
      <c r="C266" t="s">
        <v>24</v>
      </c>
      <c r="D266" t="s">
        <v>24</v>
      </c>
    </row>
    <row r="267" spans="1:4" x14ac:dyDescent="0.3">
      <c r="A267" s="1" t="s">
        <v>561</v>
      </c>
      <c r="B267" s="1" t="s">
        <v>24</v>
      </c>
      <c r="C267" t="s">
        <v>24</v>
      </c>
      <c r="D267" t="s">
        <v>24</v>
      </c>
    </row>
    <row r="268" spans="1:4" x14ac:dyDescent="0.3">
      <c r="A268" s="1" t="s">
        <v>35</v>
      </c>
      <c r="B268" s="1" t="s">
        <v>24</v>
      </c>
      <c r="C268" t="s">
        <v>24</v>
      </c>
      <c r="D268" t="s">
        <v>24</v>
      </c>
    </row>
    <row r="269" spans="1:4" x14ac:dyDescent="0.3">
      <c r="A269" s="1" t="s">
        <v>35</v>
      </c>
      <c r="B269" s="1" t="s">
        <v>24</v>
      </c>
      <c r="C269" t="s">
        <v>24</v>
      </c>
      <c r="D269" t="s">
        <v>24</v>
      </c>
    </row>
    <row r="270" spans="1:4" x14ac:dyDescent="0.3">
      <c r="A270" s="1" t="s">
        <v>35</v>
      </c>
      <c r="B270" s="1" t="s">
        <v>24</v>
      </c>
      <c r="C270" t="s">
        <v>24</v>
      </c>
      <c r="D270" t="s">
        <v>24</v>
      </c>
    </row>
    <row r="271" spans="1:4" x14ac:dyDescent="0.3">
      <c r="A271" s="1" t="s">
        <v>35</v>
      </c>
      <c r="B271" s="1" t="s">
        <v>24</v>
      </c>
      <c r="C271" t="s">
        <v>24</v>
      </c>
      <c r="D271" t="s">
        <v>24</v>
      </c>
    </row>
    <row r="272" spans="1:4" x14ac:dyDescent="0.3">
      <c r="A272" s="1"/>
      <c r="B272" s="1" t="s">
        <v>24</v>
      </c>
      <c r="C272" t="s">
        <v>24</v>
      </c>
      <c r="D272" t="s">
        <v>24</v>
      </c>
    </row>
    <row r="273" spans="1:4" x14ac:dyDescent="0.3">
      <c r="A273" s="1" t="s">
        <v>615</v>
      </c>
      <c r="B273" s="1" t="s">
        <v>24</v>
      </c>
      <c r="C273" t="s">
        <v>24</v>
      </c>
      <c r="D273" t="s">
        <v>24</v>
      </c>
    </row>
    <row r="274" spans="1:4" x14ac:dyDescent="0.3">
      <c r="A274" s="1" t="s">
        <v>273</v>
      </c>
      <c r="B274" s="1" t="s">
        <v>24</v>
      </c>
      <c r="C274" t="s">
        <v>24</v>
      </c>
      <c r="D274" t="s">
        <v>24</v>
      </c>
    </row>
    <row r="275" spans="1:4" x14ac:dyDescent="0.3">
      <c r="A275" s="1" t="s">
        <v>678</v>
      </c>
      <c r="B275" s="1" t="s">
        <v>24</v>
      </c>
      <c r="C275" t="s">
        <v>24</v>
      </c>
      <c r="D275" t="s">
        <v>24</v>
      </c>
    </row>
    <row r="276" spans="1:4" x14ac:dyDescent="0.3">
      <c r="A276" s="1" t="s">
        <v>561</v>
      </c>
      <c r="B276" s="1" t="s">
        <v>24</v>
      </c>
      <c r="C276" t="s">
        <v>24</v>
      </c>
      <c r="D276" t="s">
        <v>24</v>
      </c>
    </row>
    <row r="277" spans="1:4" x14ac:dyDescent="0.3">
      <c r="A277" s="1" t="s">
        <v>35</v>
      </c>
      <c r="B277" s="1" t="s">
        <v>24</v>
      </c>
      <c r="C277" t="s">
        <v>24</v>
      </c>
      <c r="D277" t="s">
        <v>24</v>
      </c>
    </row>
    <row r="278" spans="1:4" x14ac:dyDescent="0.3">
      <c r="A278" s="1" t="s">
        <v>35</v>
      </c>
      <c r="B278" s="1" t="s">
        <v>24</v>
      </c>
      <c r="C278" t="s">
        <v>24</v>
      </c>
      <c r="D278" t="s">
        <v>24</v>
      </c>
    </row>
    <row r="279" spans="1:4" x14ac:dyDescent="0.3">
      <c r="A279" s="1" t="s">
        <v>26</v>
      </c>
      <c r="B279" s="1" t="s">
        <v>24</v>
      </c>
      <c r="C279" t="s">
        <v>24</v>
      </c>
      <c r="D279" t="s">
        <v>24</v>
      </c>
    </row>
    <row r="280" spans="1:4" x14ac:dyDescent="0.3">
      <c r="A280" s="1" t="s">
        <v>35</v>
      </c>
      <c r="B280" s="1" t="s">
        <v>24</v>
      </c>
      <c r="C280" t="s">
        <v>24</v>
      </c>
      <c r="D280" t="s">
        <v>24</v>
      </c>
    </row>
    <row r="281" spans="1:4" x14ac:dyDescent="0.3">
      <c r="A281" s="1" t="s">
        <v>35</v>
      </c>
      <c r="B281" s="1" t="s">
        <v>24</v>
      </c>
      <c r="C281" t="s">
        <v>24</v>
      </c>
      <c r="D281" t="s">
        <v>24</v>
      </c>
    </row>
    <row r="282" spans="1:4" x14ac:dyDescent="0.3">
      <c r="A282" s="1" t="s">
        <v>35</v>
      </c>
      <c r="B282" s="1" t="s">
        <v>24</v>
      </c>
      <c r="C282" t="s">
        <v>24</v>
      </c>
      <c r="D282" t="s">
        <v>24</v>
      </c>
    </row>
    <row r="283" spans="1:4" x14ac:dyDescent="0.3">
      <c r="A283" s="1" t="s">
        <v>35</v>
      </c>
      <c r="B283" s="1" t="s">
        <v>24</v>
      </c>
      <c r="C283" t="s">
        <v>24</v>
      </c>
      <c r="D283" t="s">
        <v>24</v>
      </c>
    </row>
    <row r="284" spans="1:4" x14ac:dyDescent="0.3">
      <c r="A284" s="1" t="s">
        <v>35</v>
      </c>
      <c r="B284" s="1" t="s">
        <v>24</v>
      </c>
      <c r="C284" t="s">
        <v>24</v>
      </c>
      <c r="D284" t="s">
        <v>24</v>
      </c>
    </row>
    <row r="285" spans="1:4" x14ac:dyDescent="0.3">
      <c r="A285" s="1" t="s">
        <v>35</v>
      </c>
      <c r="B285" s="1" t="s">
        <v>24</v>
      </c>
      <c r="C285" t="s">
        <v>24</v>
      </c>
      <c r="D285" t="s">
        <v>24</v>
      </c>
    </row>
    <row r="286" spans="1:4" x14ac:dyDescent="0.3">
      <c r="A286" s="1" t="s">
        <v>35</v>
      </c>
      <c r="B286" s="1" t="s">
        <v>24</v>
      </c>
      <c r="C286" t="s">
        <v>24</v>
      </c>
      <c r="D286" t="s">
        <v>24</v>
      </c>
    </row>
    <row r="287" spans="1:4" x14ac:dyDescent="0.3">
      <c r="A287" s="1" t="s">
        <v>452</v>
      </c>
      <c r="B287" s="1" t="s">
        <v>24</v>
      </c>
      <c r="C287" t="s">
        <v>24</v>
      </c>
      <c r="D287" t="s">
        <v>24</v>
      </c>
    </row>
    <row r="288" spans="1:4" x14ac:dyDescent="0.3">
      <c r="A288" s="1" t="s">
        <v>1555</v>
      </c>
      <c r="B288" s="1" t="s">
        <v>24</v>
      </c>
      <c r="C288" t="s">
        <v>24</v>
      </c>
      <c r="D288" t="s">
        <v>24</v>
      </c>
    </row>
    <row r="289" spans="1:4" x14ac:dyDescent="0.3">
      <c r="A289" s="1" t="s">
        <v>35</v>
      </c>
      <c r="B289" s="1" t="s">
        <v>24</v>
      </c>
      <c r="C289" t="s">
        <v>24</v>
      </c>
      <c r="D289" t="s">
        <v>24</v>
      </c>
    </row>
    <row r="290" spans="1:4" x14ac:dyDescent="0.3">
      <c r="A290" s="1" t="s">
        <v>35</v>
      </c>
      <c r="B290" s="1" t="s">
        <v>24</v>
      </c>
      <c r="C290" t="s">
        <v>24</v>
      </c>
      <c r="D290" t="s">
        <v>24</v>
      </c>
    </row>
    <row r="291" spans="1:4" x14ac:dyDescent="0.3">
      <c r="A291" s="1" t="s">
        <v>35</v>
      </c>
      <c r="B291" s="1" t="s">
        <v>24</v>
      </c>
      <c r="C291" t="s">
        <v>24</v>
      </c>
      <c r="D291" t="s">
        <v>24</v>
      </c>
    </row>
    <row r="292" spans="1:4" x14ac:dyDescent="0.3">
      <c r="A292" s="1"/>
      <c r="B292" s="1" t="s">
        <v>24</v>
      </c>
      <c r="C292" t="s">
        <v>24</v>
      </c>
      <c r="D292" t="s">
        <v>24</v>
      </c>
    </row>
    <row r="293" spans="1:4" x14ac:dyDescent="0.3">
      <c r="A293" s="1" t="s">
        <v>1579</v>
      </c>
      <c r="B293" s="1" t="s">
        <v>24</v>
      </c>
      <c r="C293" t="s">
        <v>24</v>
      </c>
      <c r="D293" t="s">
        <v>24</v>
      </c>
    </row>
    <row r="294" spans="1:4" x14ac:dyDescent="0.3">
      <c r="A294" s="1" t="s">
        <v>26</v>
      </c>
      <c r="B294" s="1" t="s">
        <v>24</v>
      </c>
      <c r="C294" t="s">
        <v>24</v>
      </c>
      <c r="D294" t="s">
        <v>24</v>
      </c>
    </row>
    <row r="295" spans="1:4" x14ac:dyDescent="0.3">
      <c r="A295" s="1" t="s">
        <v>35</v>
      </c>
      <c r="B295" s="1" t="s">
        <v>26</v>
      </c>
      <c r="C295" t="s">
        <v>24</v>
      </c>
      <c r="D295" t="s">
        <v>24</v>
      </c>
    </row>
    <row r="296" spans="1:4" x14ac:dyDescent="0.3">
      <c r="A296" s="1" t="s">
        <v>35</v>
      </c>
      <c r="B296" s="1" t="s">
        <v>24</v>
      </c>
      <c r="C296" t="s">
        <v>24</v>
      </c>
      <c r="D296" t="s">
        <v>24</v>
      </c>
    </row>
    <row r="297" spans="1:4" x14ac:dyDescent="0.3">
      <c r="A297" s="1"/>
      <c r="B297" s="1" t="s">
        <v>24</v>
      </c>
      <c r="C297" t="s">
        <v>24</v>
      </c>
      <c r="D297" t="s">
        <v>24</v>
      </c>
    </row>
    <row r="298" spans="1:4" x14ac:dyDescent="0.3">
      <c r="A298" s="1" t="s">
        <v>26</v>
      </c>
      <c r="B298" s="1" t="s">
        <v>24</v>
      </c>
      <c r="C298" t="s">
        <v>24</v>
      </c>
      <c r="D298" t="s">
        <v>24</v>
      </c>
    </row>
    <row r="299" spans="1:4" x14ac:dyDescent="0.3">
      <c r="A299" s="1"/>
      <c r="B299" s="1" t="s">
        <v>24</v>
      </c>
      <c r="C299" t="s">
        <v>24</v>
      </c>
      <c r="D299" t="s">
        <v>24</v>
      </c>
    </row>
    <row r="300" spans="1:4" x14ac:dyDescent="0.3">
      <c r="A300" s="1" t="s">
        <v>35</v>
      </c>
      <c r="B300" s="1" t="s">
        <v>24</v>
      </c>
      <c r="C300" t="s">
        <v>24</v>
      </c>
      <c r="D300" t="s">
        <v>24</v>
      </c>
    </row>
    <row r="301" spans="1:4" x14ac:dyDescent="0.3">
      <c r="A301" s="1" t="s">
        <v>35</v>
      </c>
      <c r="B301" s="1" t="s">
        <v>24</v>
      </c>
      <c r="C301" t="s">
        <v>24</v>
      </c>
      <c r="D301" t="s">
        <v>24</v>
      </c>
    </row>
    <row r="302" spans="1:4" x14ac:dyDescent="0.3">
      <c r="A302" s="1" t="s">
        <v>35</v>
      </c>
      <c r="B302" s="1" t="s">
        <v>374</v>
      </c>
      <c r="C302" t="s">
        <v>24</v>
      </c>
      <c r="D302" t="s">
        <v>24</v>
      </c>
    </row>
    <row r="303" spans="1:4" x14ac:dyDescent="0.3">
      <c r="A303" s="1" t="s">
        <v>35</v>
      </c>
      <c r="B303" s="1" t="s">
        <v>24</v>
      </c>
      <c r="C303" t="s">
        <v>24</v>
      </c>
      <c r="D303" t="s">
        <v>24</v>
      </c>
    </row>
    <row r="304" spans="1:4" x14ac:dyDescent="0.3">
      <c r="A304" s="1" t="s">
        <v>488</v>
      </c>
      <c r="B304" s="1" t="s">
        <v>35</v>
      </c>
      <c r="C304" t="s">
        <v>24</v>
      </c>
      <c r="D304" t="s">
        <v>24</v>
      </c>
    </row>
    <row r="305" spans="1:4" x14ac:dyDescent="0.3">
      <c r="A305" s="1" t="s">
        <v>26</v>
      </c>
      <c r="B305" s="1" t="s">
        <v>374</v>
      </c>
      <c r="C305" t="s">
        <v>35</v>
      </c>
      <c r="D305" t="s">
        <v>24</v>
      </c>
    </row>
    <row r="306" spans="1:4" x14ac:dyDescent="0.3">
      <c r="A306" s="1" t="s">
        <v>35</v>
      </c>
      <c r="B306" s="1" t="s">
        <v>24</v>
      </c>
      <c r="C306" t="s">
        <v>24</v>
      </c>
      <c r="D306" t="s">
        <v>24</v>
      </c>
    </row>
    <row r="307" spans="1:4" x14ac:dyDescent="0.3">
      <c r="A307" s="1" t="s">
        <v>35</v>
      </c>
      <c r="B307" s="1" t="s">
        <v>273</v>
      </c>
      <c r="C307" t="s">
        <v>24</v>
      </c>
      <c r="D307" t="s">
        <v>24</v>
      </c>
    </row>
    <row r="308" spans="1:4" x14ac:dyDescent="0.3">
      <c r="A308" s="1" t="s">
        <v>2067</v>
      </c>
      <c r="B308" s="1" t="s">
        <v>35</v>
      </c>
      <c r="C308" t="s">
        <v>374</v>
      </c>
      <c r="D308" t="s">
        <v>24</v>
      </c>
    </row>
    <row r="309" spans="1:4" x14ac:dyDescent="0.3">
      <c r="A309" s="1"/>
      <c r="B309" s="1" t="s">
        <v>24</v>
      </c>
      <c r="C309" t="s">
        <v>24</v>
      </c>
      <c r="D309" t="s">
        <v>24</v>
      </c>
    </row>
    <row r="310" spans="1:4" x14ac:dyDescent="0.3">
      <c r="A310" s="1" t="s">
        <v>847</v>
      </c>
      <c r="B310" s="1" t="s">
        <v>24</v>
      </c>
      <c r="C310" t="s">
        <v>24</v>
      </c>
      <c r="D310" t="s">
        <v>24</v>
      </c>
    </row>
    <row r="311" spans="1:4" x14ac:dyDescent="0.3">
      <c r="A311" s="1" t="s">
        <v>35</v>
      </c>
      <c r="B311" s="1" t="s">
        <v>24</v>
      </c>
      <c r="C311" t="s">
        <v>24</v>
      </c>
      <c r="D311" t="s">
        <v>24</v>
      </c>
    </row>
    <row r="312" spans="1:4" x14ac:dyDescent="0.3">
      <c r="A312" s="1" t="s">
        <v>35</v>
      </c>
      <c r="B312" s="1" t="s">
        <v>24</v>
      </c>
      <c r="C312" t="s">
        <v>24</v>
      </c>
      <c r="D312" t="s">
        <v>24</v>
      </c>
    </row>
    <row r="313" spans="1:4" x14ac:dyDescent="0.3">
      <c r="A313" s="1" t="s">
        <v>35</v>
      </c>
      <c r="B313" s="1" t="s">
        <v>1863</v>
      </c>
      <c r="C313" t="s">
        <v>24</v>
      </c>
      <c r="D313" t="s">
        <v>24</v>
      </c>
    </row>
    <row r="314" spans="1:4" x14ac:dyDescent="0.3">
      <c r="A314" s="1" t="s">
        <v>847</v>
      </c>
      <c r="B314" s="1" t="s">
        <v>24</v>
      </c>
      <c r="C314" t="s">
        <v>24</v>
      </c>
      <c r="D314" t="s">
        <v>24</v>
      </c>
    </row>
    <row r="315" spans="1:4" x14ac:dyDescent="0.3">
      <c r="A315" s="1" t="s">
        <v>6566</v>
      </c>
      <c r="B315" s="1" t="s">
        <v>488</v>
      </c>
      <c r="C315" t="s">
        <v>273</v>
      </c>
      <c r="D315" t="s">
        <v>28616</v>
      </c>
    </row>
    <row r="316" spans="1:4" x14ac:dyDescent="0.3">
      <c r="A316" s="1" t="s">
        <v>35</v>
      </c>
      <c r="B316" s="1" t="s">
        <v>24</v>
      </c>
      <c r="C316" t="s">
        <v>24</v>
      </c>
      <c r="D316" t="s">
        <v>24</v>
      </c>
    </row>
    <row r="317" spans="1:4" x14ac:dyDescent="0.3">
      <c r="A317" s="1" t="s">
        <v>847</v>
      </c>
      <c r="B317" s="1" t="s">
        <v>24</v>
      </c>
      <c r="C317" t="s">
        <v>24</v>
      </c>
      <c r="D317" t="s">
        <v>24</v>
      </c>
    </row>
    <row r="318" spans="1:4" x14ac:dyDescent="0.3">
      <c r="A318" s="1" t="s">
        <v>35</v>
      </c>
      <c r="B318" s="1" t="s">
        <v>24</v>
      </c>
      <c r="C318" t="s">
        <v>24</v>
      </c>
      <c r="D318" t="s">
        <v>24</v>
      </c>
    </row>
    <row r="319" spans="1:4" x14ac:dyDescent="0.3">
      <c r="A319" s="1" t="s">
        <v>35</v>
      </c>
      <c r="B319" s="1" t="s">
        <v>24</v>
      </c>
      <c r="C319" t="s">
        <v>24</v>
      </c>
      <c r="D319" t="s">
        <v>24</v>
      </c>
    </row>
    <row r="320" spans="1:4" x14ac:dyDescent="0.3">
      <c r="A320" s="1" t="s">
        <v>26</v>
      </c>
      <c r="B320" s="1" t="s">
        <v>24</v>
      </c>
      <c r="C320" t="s">
        <v>24</v>
      </c>
      <c r="D320" t="s">
        <v>24</v>
      </c>
    </row>
    <row r="321" spans="1:4" x14ac:dyDescent="0.3">
      <c r="A321" s="1" t="s">
        <v>35</v>
      </c>
      <c r="B321" s="1" t="s">
        <v>24</v>
      </c>
      <c r="C321" t="s">
        <v>24</v>
      </c>
      <c r="D321" t="s">
        <v>24</v>
      </c>
    </row>
    <row r="322" spans="1:4" x14ac:dyDescent="0.3">
      <c r="A322" s="1" t="s">
        <v>35</v>
      </c>
      <c r="B322" s="1" t="s">
        <v>24</v>
      </c>
      <c r="C322" t="s">
        <v>24</v>
      </c>
      <c r="D322" t="s">
        <v>24</v>
      </c>
    </row>
    <row r="323" spans="1:4" x14ac:dyDescent="0.3">
      <c r="A323" s="1" t="s">
        <v>35</v>
      </c>
      <c r="B323" s="1" t="s">
        <v>24</v>
      </c>
      <c r="C323" t="s">
        <v>24</v>
      </c>
      <c r="D323" t="s">
        <v>24</v>
      </c>
    </row>
    <row r="324" spans="1:4" x14ac:dyDescent="0.3">
      <c r="A324" s="1" t="s">
        <v>847</v>
      </c>
      <c r="B324" s="1" t="s">
        <v>24</v>
      </c>
      <c r="C324" t="s">
        <v>24</v>
      </c>
      <c r="D324" t="s">
        <v>24</v>
      </c>
    </row>
    <row r="325" spans="1:4" x14ac:dyDescent="0.3">
      <c r="A325" s="1" t="s">
        <v>847</v>
      </c>
      <c r="B325" s="1" t="s">
        <v>24</v>
      </c>
      <c r="C325" t="s">
        <v>24</v>
      </c>
      <c r="D325" t="s">
        <v>24</v>
      </c>
    </row>
    <row r="326" spans="1:4" x14ac:dyDescent="0.3">
      <c r="A326" s="1" t="s">
        <v>35</v>
      </c>
      <c r="B326" s="1" t="s">
        <v>24</v>
      </c>
      <c r="C326" t="s">
        <v>24</v>
      </c>
      <c r="D326" t="s">
        <v>24</v>
      </c>
    </row>
    <row r="327" spans="1:4" x14ac:dyDescent="0.3">
      <c r="A327" s="1" t="s">
        <v>273</v>
      </c>
      <c r="B327" s="1" t="s">
        <v>35</v>
      </c>
      <c r="C327" t="s">
        <v>24</v>
      </c>
      <c r="D327" t="s">
        <v>24</v>
      </c>
    </row>
    <row r="328" spans="1:4" x14ac:dyDescent="0.3">
      <c r="A328" s="1" t="s">
        <v>35</v>
      </c>
      <c r="B328" s="1" t="s">
        <v>24</v>
      </c>
      <c r="C328" t="s">
        <v>24</v>
      </c>
      <c r="D328" t="s">
        <v>24</v>
      </c>
    </row>
    <row r="329" spans="1:4" x14ac:dyDescent="0.3">
      <c r="A329" s="1" t="s">
        <v>35</v>
      </c>
      <c r="B329" s="1" t="s">
        <v>26</v>
      </c>
      <c r="C329" t="s">
        <v>24</v>
      </c>
      <c r="D329" t="s">
        <v>24</v>
      </c>
    </row>
    <row r="330" spans="1:4" x14ac:dyDescent="0.3">
      <c r="A330" s="1" t="s">
        <v>35</v>
      </c>
      <c r="B330" s="1" t="s">
        <v>24</v>
      </c>
      <c r="C330" t="s">
        <v>24</v>
      </c>
      <c r="D330" t="s">
        <v>24</v>
      </c>
    </row>
    <row r="331" spans="1:4" x14ac:dyDescent="0.3">
      <c r="A331" s="1"/>
      <c r="B331" s="1" t="s">
        <v>24</v>
      </c>
      <c r="C331" t="s">
        <v>24</v>
      </c>
      <c r="D331" t="s">
        <v>24</v>
      </c>
    </row>
    <row r="332" spans="1:4" x14ac:dyDescent="0.3">
      <c r="A332" s="1" t="s">
        <v>1781</v>
      </c>
      <c r="B332" s="1" t="s">
        <v>24</v>
      </c>
      <c r="C332" t="s">
        <v>24</v>
      </c>
      <c r="D332" t="s">
        <v>24</v>
      </c>
    </row>
    <row r="333" spans="1:4" x14ac:dyDescent="0.3">
      <c r="A333" s="1" t="s">
        <v>1787</v>
      </c>
      <c r="B333" s="1" t="s">
        <v>24</v>
      </c>
      <c r="C333" t="s">
        <v>24</v>
      </c>
      <c r="D333" t="s">
        <v>24</v>
      </c>
    </row>
    <row r="334" spans="1:4" x14ac:dyDescent="0.3">
      <c r="A334" s="1" t="s">
        <v>35</v>
      </c>
      <c r="B334" s="1" t="s">
        <v>24</v>
      </c>
      <c r="C334" t="s">
        <v>24</v>
      </c>
      <c r="D334" t="s">
        <v>24</v>
      </c>
    </row>
    <row r="335" spans="1:4" x14ac:dyDescent="0.3">
      <c r="A335" s="1" t="s">
        <v>1800</v>
      </c>
      <c r="B335" s="1" t="s">
        <v>24</v>
      </c>
      <c r="C335" t="s">
        <v>24</v>
      </c>
      <c r="D335" t="s">
        <v>24</v>
      </c>
    </row>
    <row r="336" spans="1:4" x14ac:dyDescent="0.3">
      <c r="A336" s="1" t="s">
        <v>56</v>
      </c>
      <c r="B336" s="1" t="s">
        <v>24</v>
      </c>
      <c r="C336" t="s">
        <v>24</v>
      </c>
      <c r="D336" t="s">
        <v>24</v>
      </c>
    </row>
    <row r="337" spans="1:4" x14ac:dyDescent="0.3">
      <c r="A337" s="1" t="s">
        <v>35</v>
      </c>
      <c r="B337" s="1" t="s">
        <v>24</v>
      </c>
      <c r="C337" t="s">
        <v>24</v>
      </c>
      <c r="D337" t="s">
        <v>24</v>
      </c>
    </row>
    <row r="338" spans="1:4" x14ac:dyDescent="0.3">
      <c r="A338" s="1" t="s">
        <v>273</v>
      </c>
      <c r="B338" s="1" t="s">
        <v>10533</v>
      </c>
      <c r="C338" t="s">
        <v>24</v>
      </c>
      <c r="D338" t="s">
        <v>24</v>
      </c>
    </row>
    <row r="339" spans="1:4" x14ac:dyDescent="0.3">
      <c r="A339" s="1" t="s">
        <v>35</v>
      </c>
      <c r="B339" s="1" t="s">
        <v>24</v>
      </c>
      <c r="C339" t="s">
        <v>24</v>
      </c>
      <c r="D339" t="s">
        <v>24</v>
      </c>
    </row>
    <row r="340" spans="1:4" x14ac:dyDescent="0.3">
      <c r="A340" s="1" t="s">
        <v>246</v>
      </c>
      <c r="B340" s="1" t="s">
        <v>24</v>
      </c>
      <c r="C340" t="s">
        <v>24</v>
      </c>
      <c r="D340" t="s">
        <v>24</v>
      </c>
    </row>
    <row r="341" spans="1:4" x14ac:dyDescent="0.3">
      <c r="A341" s="1" t="s">
        <v>246</v>
      </c>
      <c r="B341" s="1" t="s">
        <v>24</v>
      </c>
      <c r="C341" t="s">
        <v>24</v>
      </c>
      <c r="D341" t="s">
        <v>24</v>
      </c>
    </row>
    <row r="342" spans="1:4" x14ac:dyDescent="0.3">
      <c r="A342" s="1" t="s">
        <v>246</v>
      </c>
      <c r="B342" s="1" t="s">
        <v>24</v>
      </c>
      <c r="C342" t="s">
        <v>24</v>
      </c>
      <c r="D342" t="s">
        <v>24</v>
      </c>
    </row>
    <row r="343" spans="1:4" x14ac:dyDescent="0.3">
      <c r="A343" s="1" t="s">
        <v>246</v>
      </c>
      <c r="B343" s="1" t="s">
        <v>24</v>
      </c>
      <c r="C343" t="s">
        <v>24</v>
      </c>
      <c r="D343" t="s">
        <v>24</v>
      </c>
    </row>
    <row r="344" spans="1:4" x14ac:dyDescent="0.3">
      <c r="A344" s="1" t="s">
        <v>35</v>
      </c>
      <c r="B344" s="1" t="s">
        <v>24</v>
      </c>
      <c r="C344" t="s">
        <v>24</v>
      </c>
      <c r="D344" t="s">
        <v>24</v>
      </c>
    </row>
    <row r="345" spans="1:4" x14ac:dyDescent="0.3">
      <c r="A345" s="1" t="s">
        <v>246</v>
      </c>
      <c r="B345" s="1" t="s">
        <v>2067</v>
      </c>
      <c r="C345" t="s">
        <v>5308</v>
      </c>
      <c r="D345" t="s">
        <v>24</v>
      </c>
    </row>
    <row r="346" spans="1:4" x14ac:dyDescent="0.3">
      <c r="A346" s="1" t="s">
        <v>203</v>
      </c>
      <c r="B346" s="1" t="s">
        <v>24</v>
      </c>
      <c r="C346" t="s">
        <v>24</v>
      </c>
      <c r="D346" t="s">
        <v>24</v>
      </c>
    </row>
    <row r="347" spans="1:4" x14ac:dyDescent="0.3">
      <c r="A347" s="1" t="s">
        <v>1863</v>
      </c>
      <c r="B347" s="1" t="s">
        <v>24</v>
      </c>
      <c r="C347" t="s">
        <v>24</v>
      </c>
      <c r="D347" t="s">
        <v>24</v>
      </c>
    </row>
    <row r="348" spans="1:4" x14ac:dyDescent="0.3">
      <c r="A348" s="1" t="s">
        <v>678</v>
      </c>
      <c r="B348" s="1" t="s">
        <v>24</v>
      </c>
      <c r="C348" t="s">
        <v>24</v>
      </c>
      <c r="D348" t="s">
        <v>24</v>
      </c>
    </row>
    <row r="349" spans="1:4" x14ac:dyDescent="0.3">
      <c r="A349" s="1" t="s">
        <v>273</v>
      </c>
      <c r="B349" s="1" t="s">
        <v>24</v>
      </c>
      <c r="C349" t="s">
        <v>24</v>
      </c>
      <c r="D349" t="s">
        <v>24</v>
      </c>
    </row>
    <row r="350" spans="1:4" x14ac:dyDescent="0.3">
      <c r="A350" s="1" t="s">
        <v>35</v>
      </c>
      <c r="B350" s="1" t="s">
        <v>24</v>
      </c>
      <c r="C350" t="s">
        <v>24</v>
      </c>
      <c r="D350" t="s">
        <v>24</v>
      </c>
    </row>
    <row r="351" spans="1:4" x14ac:dyDescent="0.3">
      <c r="A351" s="1" t="s">
        <v>35</v>
      </c>
      <c r="B351" s="1" t="s">
        <v>24</v>
      </c>
      <c r="C351" t="s">
        <v>24</v>
      </c>
      <c r="D351" t="s">
        <v>24</v>
      </c>
    </row>
    <row r="352" spans="1:4" x14ac:dyDescent="0.3">
      <c r="A352" s="1" t="s">
        <v>35</v>
      </c>
      <c r="B352" s="1" t="s">
        <v>24</v>
      </c>
      <c r="C352" t="s">
        <v>24</v>
      </c>
      <c r="D352" t="s">
        <v>24</v>
      </c>
    </row>
    <row r="353" spans="1:4" x14ac:dyDescent="0.3">
      <c r="A353" s="1"/>
      <c r="B353" s="1" t="s">
        <v>24</v>
      </c>
      <c r="C353" t="s">
        <v>24</v>
      </c>
      <c r="D353" t="s">
        <v>24</v>
      </c>
    </row>
    <row r="354" spans="1:4" x14ac:dyDescent="0.3">
      <c r="A354" s="1" t="s">
        <v>203</v>
      </c>
      <c r="B354" s="1" t="s">
        <v>24</v>
      </c>
      <c r="C354" t="s">
        <v>24</v>
      </c>
      <c r="D354" t="s">
        <v>24</v>
      </c>
    </row>
    <row r="355" spans="1:4" x14ac:dyDescent="0.3">
      <c r="A355" s="1" t="s">
        <v>35</v>
      </c>
      <c r="B355" s="1" t="s">
        <v>24</v>
      </c>
      <c r="C355" t="s">
        <v>24</v>
      </c>
      <c r="D355" t="s">
        <v>24</v>
      </c>
    </row>
    <row r="356" spans="1:4" x14ac:dyDescent="0.3">
      <c r="A356" s="1" t="s">
        <v>1337</v>
      </c>
      <c r="B356" s="1" t="s">
        <v>24</v>
      </c>
      <c r="C356" t="s">
        <v>24</v>
      </c>
      <c r="D356" t="s">
        <v>24</v>
      </c>
    </row>
    <row r="357" spans="1:4" x14ac:dyDescent="0.3">
      <c r="A357" s="1"/>
      <c r="B357" s="1" t="s">
        <v>24</v>
      </c>
      <c r="C357" t="s">
        <v>24</v>
      </c>
      <c r="D357" t="s">
        <v>24</v>
      </c>
    </row>
    <row r="358" spans="1:4" x14ac:dyDescent="0.3">
      <c r="A358" s="1" t="s">
        <v>1800</v>
      </c>
      <c r="B358" s="1" t="s">
        <v>24</v>
      </c>
      <c r="C358" t="s">
        <v>24</v>
      </c>
      <c r="D358" t="s">
        <v>24</v>
      </c>
    </row>
    <row r="359" spans="1:4" x14ac:dyDescent="0.3">
      <c r="A359" s="1"/>
      <c r="B359" s="1" t="s">
        <v>24</v>
      </c>
      <c r="C359" t="s">
        <v>24</v>
      </c>
      <c r="D359" t="s">
        <v>24</v>
      </c>
    </row>
    <row r="360" spans="1:4" x14ac:dyDescent="0.3">
      <c r="A360" s="1" t="s">
        <v>246</v>
      </c>
      <c r="B360" s="1" t="s">
        <v>24</v>
      </c>
      <c r="C360" t="s">
        <v>24</v>
      </c>
      <c r="D360" t="s">
        <v>24</v>
      </c>
    </row>
    <row r="361" spans="1:4" x14ac:dyDescent="0.3">
      <c r="A361" s="1"/>
      <c r="B361" s="1" t="s">
        <v>24</v>
      </c>
      <c r="C361" t="s">
        <v>24</v>
      </c>
      <c r="D361" t="s">
        <v>24</v>
      </c>
    </row>
    <row r="362" spans="1:4" x14ac:dyDescent="0.3">
      <c r="A362" s="1" t="s">
        <v>1800</v>
      </c>
      <c r="B362" s="1" t="s">
        <v>24</v>
      </c>
      <c r="C362" t="s">
        <v>24</v>
      </c>
      <c r="D362" t="s">
        <v>24</v>
      </c>
    </row>
    <row r="363" spans="1:4" x14ac:dyDescent="0.3">
      <c r="A363" s="1" t="s">
        <v>877</v>
      </c>
      <c r="B363" s="1" t="s">
        <v>24</v>
      </c>
      <c r="C363" t="s">
        <v>24</v>
      </c>
      <c r="D363" t="s">
        <v>24</v>
      </c>
    </row>
    <row r="364" spans="1:4" x14ac:dyDescent="0.3">
      <c r="A364" s="1" t="s">
        <v>877</v>
      </c>
      <c r="B364" s="1" t="s">
        <v>24</v>
      </c>
      <c r="C364" t="s">
        <v>24</v>
      </c>
      <c r="D364" t="s">
        <v>24</v>
      </c>
    </row>
    <row r="365" spans="1:4" x14ac:dyDescent="0.3">
      <c r="A365" s="1" t="s">
        <v>35</v>
      </c>
      <c r="B365" s="1" t="s">
        <v>24</v>
      </c>
      <c r="C365" t="s">
        <v>24</v>
      </c>
      <c r="D365" t="s">
        <v>24</v>
      </c>
    </row>
    <row r="366" spans="1:4" x14ac:dyDescent="0.3">
      <c r="A366" s="1" t="s">
        <v>246</v>
      </c>
      <c r="B366" s="1" t="s">
        <v>24</v>
      </c>
      <c r="C366" t="s">
        <v>24</v>
      </c>
      <c r="D366" t="s">
        <v>24</v>
      </c>
    </row>
    <row r="367" spans="1:4" x14ac:dyDescent="0.3">
      <c r="A367" s="1" t="s">
        <v>28613</v>
      </c>
      <c r="B367" s="1" t="s">
        <v>273</v>
      </c>
      <c r="C367" t="s">
        <v>24</v>
      </c>
      <c r="D367" t="s">
        <v>24</v>
      </c>
    </row>
    <row r="368" spans="1:4" x14ac:dyDescent="0.3">
      <c r="A368" s="1" t="s">
        <v>246</v>
      </c>
      <c r="B368" s="1" t="s">
        <v>24</v>
      </c>
      <c r="C368" t="s">
        <v>24</v>
      </c>
      <c r="D368" t="s">
        <v>24</v>
      </c>
    </row>
    <row r="369" spans="1:4" x14ac:dyDescent="0.3">
      <c r="A369" s="1" t="s">
        <v>877</v>
      </c>
      <c r="B369" s="1" t="s">
        <v>24</v>
      </c>
      <c r="C369" t="s">
        <v>24</v>
      </c>
      <c r="D369" t="s">
        <v>24</v>
      </c>
    </row>
    <row r="370" spans="1:4" x14ac:dyDescent="0.3">
      <c r="A370" s="1" t="s">
        <v>877</v>
      </c>
      <c r="B370" s="1" t="s">
        <v>24</v>
      </c>
      <c r="C370" t="s">
        <v>24</v>
      </c>
      <c r="D370" t="s">
        <v>24</v>
      </c>
    </row>
    <row r="371" spans="1:4" x14ac:dyDescent="0.3">
      <c r="A371" s="1" t="s">
        <v>35</v>
      </c>
      <c r="B371" s="1" t="s">
        <v>24</v>
      </c>
      <c r="C371" t="s">
        <v>24</v>
      </c>
      <c r="D371" t="s">
        <v>24</v>
      </c>
    </row>
    <row r="372" spans="1:4" x14ac:dyDescent="0.3">
      <c r="A372" s="1" t="s">
        <v>35</v>
      </c>
      <c r="B372" s="1" t="s">
        <v>28628</v>
      </c>
      <c r="C372" t="s">
        <v>24</v>
      </c>
      <c r="D372" t="s">
        <v>24</v>
      </c>
    </row>
    <row r="373" spans="1:4" x14ac:dyDescent="0.3">
      <c r="A373" s="1" t="s">
        <v>877</v>
      </c>
      <c r="B373" s="1" t="s">
        <v>24</v>
      </c>
      <c r="C373" t="s">
        <v>24</v>
      </c>
      <c r="D373" t="s">
        <v>24</v>
      </c>
    </row>
    <row r="374" spans="1:4" x14ac:dyDescent="0.3">
      <c r="A374" s="1" t="s">
        <v>877</v>
      </c>
      <c r="B374" s="1" t="s">
        <v>24</v>
      </c>
      <c r="C374" t="s">
        <v>24</v>
      </c>
      <c r="D374" t="s">
        <v>24</v>
      </c>
    </row>
    <row r="375" spans="1:4" x14ac:dyDescent="0.3">
      <c r="A375" s="1" t="s">
        <v>877</v>
      </c>
      <c r="B375" s="1" t="s">
        <v>24</v>
      </c>
      <c r="C375" t="s">
        <v>24</v>
      </c>
      <c r="D375" t="s">
        <v>24</v>
      </c>
    </row>
    <row r="376" spans="1:4" x14ac:dyDescent="0.3">
      <c r="A376" s="1" t="s">
        <v>246</v>
      </c>
      <c r="B376" s="1" t="s">
        <v>24</v>
      </c>
      <c r="C376" t="s">
        <v>24</v>
      </c>
      <c r="D376" t="s">
        <v>24</v>
      </c>
    </row>
    <row r="377" spans="1:4" x14ac:dyDescent="0.3">
      <c r="A377" s="1" t="s">
        <v>35</v>
      </c>
      <c r="B377" s="1" t="s">
        <v>24</v>
      </c>
      <c r="C377" t="s">
        <v>24</v>
      </c>
      <c r="D377" t="s">
        <v>24</v>
      </c>
    </row>
    <row r="378" spans="1:4" x14ac:dyDescent="0.3">
      <c r="A378" s="1" t="s">
        <v>35</v>
      </c>
      <c r="B378" s="1" t="s">
        <v>24</v>
      </c>
      <c r="C378" t="s">
        <v>24</v>
      </c>
      <c r="D378" t="s">
        <v>24</v>
      </c>
    </row>
    <row r="379" spans="1:4" x14ac:dyDescent="0.3">
      <c r="A379" s="1" t="s">
        <v>246</v>
      </c>
      <c r="B379" s="1" t="s">
        <v>24</v>
      </c>
      <c r="C379" t="s">
        <v>24</v>
      </c>
      <c r="D379" t="s">
        <v>24</v>
      </c>
    </row>
    <row r="380" spans="1:4" x14ac:dyDescent="0.3">
      <c r="A380" s="1" t="s">
        <v>2022</v>
      </c>
      <c r="B380" s="1" t="s">
        <v>24</v>
      </c>
      <c r="C380" t="s">
        <v>24</v>
      </c>
      <c r="D380" t="s">
        <v>24</v>
      </c>
    </row>
    <row r="381" spans="1:4" x14ac:dyDescent="0.3">
      <c r="A381" s="1" t="s">
        <v>246</v>
      </c>
      <c r="B381" s="1" t="s">
        <v>24</v>
      </c>
      <c r="C381" t="s">
        <v>24</v>
      </c>
      <c r="D381" t="s">
        <v>24</v>
      </c>
    </row>
    <row r="382" spans="1:4" x14ac:dyDescent="0.3">
      <c r="A382" s="1" t="s">
        <v>246</v>
      </c>
      <c r="B382" s="1" t="s">
        <v>24</v>
      </c>
      <c r="C382" t="s">
        <v>24</v>
      </c>
      <c r="D382" t="s">
        <v>24</v>
      </c>
    </row>
    <row r="383" spans="1:4" x14ac:dyDescent="0.3">
      <c r="A383" s="1" t="s">
        <v>877</v>
      </c>
      <c r="B383" s="1" t="s">
        <v>24</v>
      </c>
      <c r="C383" t="s">
        <v>24</v>
      </c>
      <c r="D383" t="s">
        <v>24</v>
      </c>
    </row>
    <row r="384" spans="1:4" x14ac:dyDescent="0.3">
      <c r="A384" s="1" t="s">
        <v>877</v>
      </c>
      <c r="B384" s="1" t="s">
        <v>24</v>
      </c>
      <c r="C384" t="s">
        <v>24</v>
      </c>
      <c r="D384" t="s">
        <v>24</v>
      </c>
    </row>
    <row r="385" spans="1:4" x14ac:dyDescent="0.3">
      <c r="A385" s="1" t="s">
        <v>877</v>
      </c>
      <c r="B385" s="1" t="s">
        <v>24</v>
      </c>
      <c r="C385" t="s">
        <v>24</v>
      </c>
      <c r="D385" t="s">
        <v>24</v>
      </c>
    </row>
    <row r="386" spans="1:4" x14ac:dyDescent="0.3">
      <c r="A386" s="1" t="s">
        <v>877</v>
      </c>
      <c r="B386" s="1" t="s">
        <v>24</v>
      </c>
      <c r="C386" t="s">
        <v>24</v>
      </c>
      <c r="D386" t="s">
        <v>24</v>
      </c>
    </row>
    <row r="387" spans="1:4" x14ac:dyDescent="0.3">
      <c r="A387" s="1" t="s">
        <v>877</v>
      </c>
      <c r="B387" s="1" t="s">
        <v>24</v>
      </c>
      <c r="C387" t="s">
        <v>24</v>
      </c>
      <c r="D387" t="s">
        <v>24</v>
      </c>
    </row>
    <row r="388" spans="1:4" x14ac:dyDescent="0.3">
      <c r="A388" s="1" t="s">
        <v>877</v>
      </c>
      <c r="B388" s="1" t="s">
        <v>24</v>
      </c>
      <c r="C388" t="s">
        <v>24</v>
      </c>
      <c r="D388" t="s">
        <v>24</v>
      </c>
    </row>
    <row r="389" spans="1:4" x14ac:dyDescent="0.3">
      <c r="A389" s="1" t="s">
        <v>2067</v>
      </c>
      <c r="B389" s="1" t="s">
        <v>24</v>
      </c>
      <c r="C389" t="s">
        <v>24</v>
      </c>
      <c r="D389" t="s">
        <v>24</v>
      </c>
    </row>
    <row r="390" spans="1:4" x14ac:dyDescent="0.3">
      <c r="A390" s="1" t="s">
        <v>35</v>
      </c>
      <c r="B390" s="1" t="s">
        <v>24</v>
      </c>
      <c r="C390" t="s">
        <v>24</v>
      </c>
      <c r="D390" t="s">
        <v>24</v>
      </c>
    </row>
    <row r="391" spans="1:4" x14ac:dyDescent="0.3">
      <c r="A391" s="1" t="s">
        <v>273</v>
      </c>
      <c r="B391" s="1" t="s">
        <v>24</v>
      </c>
      <c r="C391" t="s">
        <v>24</v>
      </c>
      <c r="D391" t="s">
        <v>24</v>
      </c>
    </row>
    <row r="392" spans="1:4" x14ac:dyDescent="0.3">
      <c r="A392" s="1" t="s">
        <v>35</v>
      </c>
      <c r="B392" s="1" t="s">
        <v>24</v>
      </c>
      <c r="C392" t="s">
        <v>24</v>
      </c>
      <c r="D392" t="s">
        <v>24</v>
      </c>
    </row>
    <row r="393" spans="1:4" x14ac:dyDescent="0.3">
      <c r="A393" s="1" t="s">
        <v>246</v>
      </c>
      <c r="B393" s="1" t="s">
        <v>28620</v>
      </c>
      <c r="C393" t="s">
        <v>24</v>
      </c>
      <c r="D393" t="s">
        <v>24</v>
      </c>
    </row>
    <row r="394" spans="1:4" x14ac:dyDescent="0.3">
      <c r="A394" s="1" t="s">
        <v>2131</v>
      </c>
      <c r="B394" s="1" t="s">
        <v>56</v>
      </c>
      <c r="C394" t="s">
        <v>24</v>
      </c>
      <c r="D394" t="s">
        <v>24</v>
      </c>
    </row>
    <row r="395" spans="1:4" x14ac:dyDescent="0.3">
      <c r="A395" s="1" t="s">
        <v>35</v>
      </c>
      <c r="B395" s="1" t="s">
        <v>647</v>
      </c>
      <c r="C395" t="s">
        <v>24</v>
      </c>
      <c r="D395" t="s">
        <v>24</v>
      </c>
    </row>
    <row r="396" spans="1:4" x14ac:dyDescent="0.3">
      <c r="A396" s="1" t="s">
        <v>561</v>
      </c>
      <c r="B396" s="1" t="s">
        <v>24</v>
      </c>
      <c r="C396" t="s">
        <v>24</v>
      </c>
      <c r="D396" t="s">
        <v>24</v>
      </c>
    </row>
    <row r="397" spans="1:4" x14ac:dyDescent="0.3">
      <c r="A397" s="1" t="s">
        <v>26</v>
      </c>
      <c r="B397" s="1" t="s">
        <v>1555</v>
      </c>
      <c r="C397" t="s">
        <v>12236</v>
      </c>
      <c r="D397" t="s">
        <v>3045</v>
      </c>
    </row>
    <row r="398" spans="1:4" x14ac:dyDescent="0.3">
      <c r="A398" s="1" t="s">
        <v>2131</v>
      </c>
      <c r="B398" s="1" t="s">
        <v>5594</v>
      </c>
      <c r="C398" t="s">
        <v>56</v>
      </c>
      <c r="D398" t="s">
        <v>273</v>
      </c>
    </row>
    <row r="399" spans="1:4" x14ac:dyDescent="0.3">
      <c r="A399" s="1" t="s">
        <v>2067</v>
      </c>
      <c r="B399" s="1" t="s">
        <v>35</v>
      </c>
      <c r="C399" t="s">
        <v>1555</v>
      </c>
      <c r="D399" t="s">
        <v>24</v>
      </c>
    </row>
    <row r="400" spans="1:4" x14ac:dyDescent="0.3">
      <c r="A400" s="1" t="s">
        <v>2131</v>
      </c>
      <c r="B400" s="1" t="s">
        <v>24</v>
      </c>
      <c r="C400" t="s">
        <v>24</v>
      </c>
      <c r="D400" t="s">
        <v>24</v>
      </c>
    </row>
    <row r="401" spans="1:4" x14ac:dyDescent="0.3">
      <c r="A401" s="1" t="s">
        <v>35</v>
      </c>
      <c r="B401" s="1" t="s">
        <v>24</v>
      </c>
      <c r="C401" t="s">
        <v>24</v>
      </c>
      <c r="D401" t="s">
        <v>24</v>
      </c>
    </row>
    <row r="402" spans="1:4" x14ac:dyDescent="0.3">
      <c r="A402" s="1" t="s">
        <v>1579</v>
      </c>
      <c r="B402" s="1" t="s">
        <v>24</v>
      </c>
      <c r="C402" t="s">
        <v>24</v>
      </c>
      <c r="D402" t="s">
        <v>24</v>
      </c>
    </row>
    <row r="403" spans="1:4" x14ac:dyDescent="0.3">
      <c r="A403" s="1" t="s">
        <v>1579</v>
      </c>
      <c r="B403" s="1" t="s">
        <v>24</v>
      </c>
      <c r="C403" t="s">
        <v>24</v>
      </c>
      <c r="D403" t="s">
        <v>24</v>
      </c>
    </row>
    <row r="404" spans="1:4" x14ac:dyDescent="0.3">
      <c r="A404" s="1" t="s">
        <v>26</v>
      </c>
      <c r="B404" s="1" t="s">
        <v>24</v>
      </c>
      <c r="C404" t="s">
        <v>24</v>
      </c>
      <c r="D404" t="s">
        <v>24</v>
      </c>
    </row>
    <row r="405" spans="1:4" x14ac:dyDescent="0.3">
      <c r="A405" s="1" t="s">
        <v>26</v>
      </c>
      <c r="B405" s="1" t="s">
        <v>24</v>
      </c>
      <c r="C405" t="s">
        <v>24</v>
      </c>
      <c r="D405" t="s">
        <v>24</v>
      </c>
    </row>
    <row r="406" spans="1:4" x14ac:dyDescent="0.3">
      <c r="A406" s="1" t="s">
        <v>367</v>
      </c>
      <c r="B406" s="1" t="s">
        <v>2022</v>
      </c>
      <c r="C406" t="s">
        <v>35</v>
      </c>
      <c r="D406" t="s">
        <v>24</v>
      </c>
    </row>
    <row r="407" spans="1:4" x14ac:dyDescent="0.3">
      <c r="A407" s="1" t="s">
        <v>1800</v>
      </c>
      <c r="B407" s="1" t="s">
        <v>24</v>
      </c>
      <c r="C407" t="s">
        <v>24</v>
      </c>
      <c r="D407" t="s">
        <v>24</v>
      </c>
    </row>
    <row r="408" spans="1:4" x14ac:dyDescent="0.3">
      <c r="A408" s="1" t="s">
        <v>26</v>
      </c>
      <c r="B408" s="1" t="s">
        <v>24</v>
      </c>
      <c r="C408" t="s">
        <v>24</v>
      </c>
      <c r="D408" t="s">
        <v>24</v>
      </c>
    </row>
    <row r="409" spans="1:4" x14ac:dyDescent="0.3">
      <c r="A409" s="1" t="s">
        <v>374</v>
      </c>
      <c r="B409" s="1" t="s">
        <v>35</v>
      </c>
      <c r="C409" t="s">
        <v>24</v>
      </c>
      <c r="D409" t="s">
        <v>24</v>
      </c>
    </row>
    <row r="410" spans="1:4" x14ac:dyDescent="0.3">
      <c r="A410" s="1" t="s">
        <v>1800</v>
      </c>
      <c r="B410" s="1" t="s">
        <v>24</v>
      </c>
      <c r="C410" t="s">
        <v>24</v>
      </c>
      <c r="D410" t="s">
        <v>24</v>
      </c>
    </row>
    <row r="411" spans="1:4" x14ac:dyDescent="0.3">
      <c r="A411" s="1" t="s">
        <v>35</v>
      </c>
      <c r="B411" s="1" t="s">
        <v>24</v>
      </c>
      <c r="C411" t="s">
        <v>24</v>
      </c>
      <c r="D411" t="s">
        <v>24</v>
      </c>
    </row>
    <row r="412" spans="1:4" x14ac:dyDescent="0.3">
      <c r="A412" s="1" t="s">
        <v>561</v>
      </c>
      <c r="B412" s="1" t="s">
        <v>24</v>
      </c>
      <c r="C412" t="s">
        <v>24</v>
      </c>
      <c r="D412" t="s">
        <v>24</v>
      </c>
    </row>
    <row r="413" spans="1:4" x14ac:dyDescent="0.3">
      <c r="A413" s="1" t="s">
        <v>56</v>
      </c>
      <c r="B413" s="1" t="s">
        <v>24</v>
      </c>
      <c r="C413" t="s">
        <v>24</v>
      </c>
      <c r="D413" t="s">
        <v>24</v>
      </c>
    </row>
    <row r="414" spans="1:4" x14ac:dyDescent="0.3">
      <c r="A414" s="1" t="s">
        <v>26</v>
      </c>
      <c r="B414" s="1" t="s">
        <v>24</v>
      </c>
      <c r="C414" t="s">
        <v>24</v>
      </c>
      <c r="D414" t="s">
        <v>24</v>
      </c>
    </row>
    <row r="415" spans="1:4" x14ac:dyDescent="0.3">
      <c r="A415" s="1" t="s">
        <v>2202</v>
      </c>
      <c r="B415" s="1" t="s">
        <v>24</v>
      </c>
      <c r="C415" t="s">
        <v>24</v>
      </c>
      <c r="D415" t="s">
        <v>24</v>
      </c>
    </row>
    <row r="416" spans="1:4" x14ac:dyDescent="0.3">
      <c r="A416" s="1" t="s">
        <v>1800</v>
      </c>
      <c r="B416" s="1" t="s">
        <v>24</v>
      </c>
      <c r="C416" t="s">
        <v>24</v>
      </c>
      <c r="D416" t="s">
        <v>24</v>
      </c>
    </row>
    <row r="417" spans="1:4" x14ac:dyDescent="0.3">
      <c r="A417" s="1" t="s">
        <v>561</v>
      </c>
      <c r="B417" s="1" t="s">
        <v>24</v>
      </c>
      <c r="C417" t="s">
        <v>24</v>
      </c>
      <c r="D417" t="s">
        <v>24</v>
      </c>
    </row>
    <row r="418" spans="1:4" x14ac:dyDescent="0.3">
      <c r="A418" s="1" t="s">
        <v>1800</v>
      </c>
      <c r="B418" s="1" t="s">
        <v>24</v>
      </c>
      <c r="C418" t="s">
        <v>24</v>
      </c>
      <c r="D418" t="s">
        <v>24</v>
      </c>
    </row>
    <row r="419" spans="1:4" x14ac:dyDescent="0.3">
      <c r="A419" s="1" t="s">
        <v>56</v>
      </c>
      <c r="B419" s="1" t="s">
        <v>24</v>
      </c>
      <c r="C419" t="s">
        <v>24</v>
      </c>
      <c r="D419" t="s">
        <v>24</v>
      </c>
    </row>
    <row r="420" spans="1:4" x14ac:dyDescent="0.3">
      <c r="A420" s="1" t="s">
        <v>26</v>
      </c>
      <c r="B420" s="1" t="s">
        <v>24</v>
      </c>
      <c r="C420" t="s">
        <v>24</v>
      </c>
      <c r="D420" t="s">
        <v>24</v>
      </c>
    </row>
    <row r="421" spans="1:4" x14ac:dyDescent="0.3">
      <c r="A421" s="1" t="s">
        <v>35</v>
      </c>
      <c r="B421" s="1" t="s">
        <v>24</v>
      </c>
      <c r="C421" t="s">
        <v>24</v>
      </c>
      <c r="D421" t="s">
        <v>24</v>
      </c>
    </row>
    <row r="422" spans="1:4" x14ac:dyDescent="0.3">
      <c r="A422" s="1" t="s">
        <v>35</v>
      </c>
      <c r="B422" s="1" t="s">
        <v>24</v>
      </c>
      <c r="C422" t="s">
        <v>24</v>
      </c>
      <c r="D422" t="s">
        <v>24</v>
      </c>
    </row>
    <row r="423" spans="1:4" x14ac:dyDescent="0.3">
      <c r="A423" s="1" t="s">
        <v>35</v>
      </c>
      <c r="B423" s="1" t="s">
        <v>24</v>
      </c>
      <c r="C423" t="s">
        <v>24</v>
      </c>
      <c r="D423" t="s">
        <v>24</v>
      </c>
    </row>
    <row r="424" spans="1:4" x14ac:dyDescent="0.3">
      <c r="A424" s="1" t="s">
        <v>35</v>
      </c>
      <c r="B424" s="1" t="s">
        <v>24</v>
      </c>
      <c r="C424" t="s">
        <v>24</v>
      </c>
      <c r="D424" t="s">
        <v>24</v>
      </c>
    </row>
    <row r="425" spans="1:4" x14ac:dyDescent="0.3">
      <c r="A425" s="1" t="s">
        <v>555</v>
      </c>
      <c r="B425" s="1" t="s">
        <v>24</v>
      </c>
      <c r="C425" t="s">
        <v>24</v>
      </c>
      <c r="D425" t="s">
        <v>24</v>
      </c>
    </row>
    <row r="426" spans="1:4" x14ac:dyDescent="0.3">
      <c r="A426" s="1" t="s">
        <v>35</v>
      </c>
      <c r="B426" s="1" t="s">
        <v>24</v>
      </c>
      <c r="C426" t="s">
        <v>24</v>
      </c>
      <c r="D426" t="s">
        <v>24</v>
      </c>
    </row>
    <row r="427" spans="1:4" x14ac:dyDescent="0.3">
      <c r="A427" s="1" t="s">
        <v>555</v>
      </c>
      <c r="B427" s="1" t="s">
        <v>24</v>
      </c>
      <c r="C427" t="s">
        <v>24</v>
      </c>
      <c r="D427" t="s">
        <v>24</v>
      </c>
    </row>
    <row r="428" spans="1:4" x14ac:dyDescent="0.3">
      <c r="A428" s="1" t="s">
        <v>26</v>
      </c>
      <c r="B428" s="1" t="s">
        <v>11684</v>
      </c>
      <c r="C428" t="s">
        <v>35</v>
      </c>
      <c r="D428" t="s">
        <v>24</v>
      </c>
    </row>
    <row r="429" spans="1:4" x14ac:dyDescent="0.3">
      <c r="A429" s="1" t="s">
        <v>35</v>
      </c>
      <c r="B429" s="1" t="s">
        <v>24</v>
      </c>
      <c r="C429" t="s">
        <v>24</v>
      </c>
      <c r="D429" t="s">
        <v>24</v>
      </c>
    </row>
    <row r="430" spans="1:4" x14ac:dyDescent="0.3">
      <c r="A430" s="1" t="s">
        <v>35</v>
      </c>
      <c r="B430" s="1" t="s">
        <v>24</v>
      </c>
      <c r="C430" t="s">
        <v>24</v>
      </c>
      <c r="D430" t="s">
        <v>24</v>
      </c>
    </row>
    <row r="431" spans="1:4" x14ac:dyDescent="0.3">
      <c r="A431" s="1" t="s">
        <v>2278</v>
      </c>
      <c r="B431" s="1" t="s">
        <v>24</v>
      </c>
      <c r="C431" t="s">
        <v>24</v>
      </c>
      <c r="D431" t="s">
        <v>24</v>
      </c>
    </row>
    <row r="432" spans="1:4" x14ac:dyDescent="0.3">
      <c r="A432" s="1" t="s">
        <v>1863</v>
      </c>
      <c r="B432" s="1" t="s">
        <v>35</v>
      </c>
      <c r="C432" t="s">
        <v>24</v>
      </c>
      <c r="D432" t="s">
        <v>24</v>
      </c>
    </row>
    <row r="433" spans="1:4" x14ac:dyDescent="0.3">
      <c r="A433" s="1" t="s">
        <v>35</v>
      </c>
      <c r="B433" s="1" t="s">
        <v>24</v>
      </c>
      <c r="C433" t="s">
        <v>24</v>
      </c>
      <c r="D433" t="s">
        <v>24</v>
      </c>
    </row>
    <row r="434" spans="1:4" x14ac:dyDescent="0.3">
      <c r="A434" s="1" t="s">
        <v>35</v>
      </c>
      <c r="B434" s="1" t="s">
        <v>24</v>
      </c>
      <c r="C434" t="s">
        <v>24</v>
      </c>
      <c r="D434" t="s">
        <v>24</v>
      </c>
    </row>
    <row r="435" spans="1:4" x14ac:dyDescent="0.3">
      <c r="A435" s="1" t="s">
        <v>35</v>
      </c>
      <c r="B435" s="1" t="s">
        <v>24</v>
      </c>
      <c r="C435" t="s">
        <v>24</v>
      </c>
      <c r="D435" t="s">
        <v>24</v>
      </c>
    </row>
    <row r="436" spans="1:4" x14ac:dyDescent="0.3">
      <c r="A436" s="1" t="s">
        <v>35</v>
      </c>
      <c r="B436" s="1" t="s">
        <v>24</v>
      </c>
      <c r="C436" t="s">
        <v>24</v>
      </c>
      <c r="D436" t="s">
        <v>24</v>
      </c>
    </row>
    <row r="437" spans="1:4" x14ac:dyDescent="0.3">
      <c r="A437" s="1" t="s">
        <v>1265</v>
      </c>
      <c r="B437" s="1" t="s">
        <v>3317</v>
      </c>
      <c r="C437" t="s">
        <v>24</v>
      </c>
      <c r="D437" t="s">
        <v>24</v>
      </c>
    </row>
    <row r="438" spans="1:4" x14ac:dyDescent="0.3">
      <c r="A438" s="1" t="s">
        <v>555</v>
      </c>
      <c r="B438" s="1" t="s">
        <v>24</v>
      </c>
      <c r="C438" t="s">
        <v>24</v>
      </c>
      <c r="D438" t="s">
        <v>24</v>
      </c>
    </row>
    <row r="439" spans="1:4" x14ac:dyDescent="0.3">
      <c r="A439" s="1" t="s">
        <v>710</v>
      </c>
      <c r="B439" s="1" t="s">
        <v>24</v>
      </c>
      <c r="C439" t="s">
        <v>24</v>
      </c>
      <c r="D439" t="s">
        <v>24</v>
      </c>
    </row>
    <row r="440" spans="1:4" x14ac:dyDescent="0.3">
      <c r="A440" s="1" t="s">
        <v>35</v>
      </c>
      <c r="B440" s="1" t="s">
        <v>24</v>
      </c>
      <c r="C440" t="s">
        <v>24</v>
      </c>
      <c r="D440" t="s">
        <v>24</v>
      </c>
    </row>
    <row r="441" spans="1:4" x14ac:dyDescent="0.3">
      <c r="A441" s="1" t="s">
        <v>877</v>
      </c>
      <c r="B441" s="1" t="s">
        <v>24</v>
      </c>
      <c r="C441" t="s">
        <v>24</v>
      </c>
      <c r="D441" t="s">
        <v>24</v>
      </c>
    </row>
    <row r="442" spans="1:4" x14ac:dyDescent="0.3">
      <c r="A442" s="1" t="s">
        <v>561</v>
      </c>
      <c r="B442" s="1" t="s">
        <v>246</v>
      </c>
      <c r="C442" t="s">
        <v>28629</v>
      </c>
      <c r="D442" t="s">
        <v>24</v>
      </c>
    </row>
    <row r="443" spans="1:4" x14ac:dyDescent="0.3">
      <c r="A443" s="1" t="s">
        <v>35</v>
      </c>
      <c r="B443" s="1" t="s">
        <v>24</v>
      </c>
      <c r="C443" t="s">
        <v>24</v>
      </c>
      <c r="D443" t="s">
        <v>24</v>
      </c>
    </row>
    <row r="444" spans="1:4" x14ac:dyDescent="0.3">
      <c r="A444" s="1" t="s">
        <v>678</v>
      </c>
      <c r="B444" s="1" t="s">
        <v>24</v>
      </c>
      <c r="C444" t="s">
        <v>24</v>
      </c>
      <c r="D444" t="s">
        <v>24</v>
      </c>
    </row>
    <row r="445" spans="1:4" x14ac:dyDescent="0.3">
      <c r="A445" s="1" t="s">
        <v>452</v>
      </c>
      <c r="B445" s="1" t="s">
        <v>24</v>
      </c>
      <c r="C445" t="s">
        <v>24</v>
      </c>
      <c r="D445" t="s">
        <v>24</v>
      </c>
    </row>
    <row r="446" spans="1:4" x14ac:dyDescent="0.3">
      <c r="A446" s="1" t="s">
        <v>246</v>
      </c>
      <c r="B446" s="1" t="s">
        <v>24</v>
      </c>
      <c r="C446" t="s">
        <v>24</v>
      </c>
      <c r="D446" t="s">
        <v>24</v>
      </c>
    </row>
    <row r="447" spans="1:4" x14ac:dyDescent="0.3">
      <c r="A447" s="1" t="s">
        <v>555</v>
      </c>
      <c r="B447" s="1" t="s">
        <v>24</v>
      </c>
      <c r="C447" t="s">
        <v>24</v>
      </c>
      <c r="D447" t="s">
        <v>24</v>
      </c>
    </row>
    <row r="448" spans="1:4" x14ac:dyDescent="0.3">
      <c r="A448" s="1"/>
      <c r="B448" s="1" t="s">
        <v>24</v>
      </c>
      <c r="C448" t="s">
        <v>24</v>
      </c>
      <c r="D448" t="s">
        <v>24</v>
      </c>
    </row>
    <row r="449" spans="1:4" x14ac:dyDescent="0.3">
      <c r="A449" s="1" t="s">
        <v>555</v>
      </c>
      <c r="B449" s="1" t="s">
        <v>24</v>
      </c>
      <c r="C449" t="s">
        <v>24</v>
      </c>
      <c r="D449" t="s">
        <v>24</v>
      </c>
    </row>
    <row r="450" spans="1:4" x14ac:dyDescent="0.3">
      <c r="A450" s="1" t="s">
        <v>28613</v>
      </c>
      <c r="B450" s="1" t="s">
        <v>35</v>
      </c>
      <c r="C450" t="s">
        <v>24</v>
      </c>
      <c r="D450" t="s">
        <v>24</v>
      </c>
    </row>
    <row r="451" spans="1:4" x14ac:dyDescent="0.3">
      <c r="A451" s="1" t="s">
        <v>877</v>
      </c>
      <c r="B451" s="1" t="s">
        <v>24</v>
      </c>
      <c r="C451" t="s">
        <v>24</v>
      </c>
      <c r="D451" t="s">
        <v>24</v>
      </c>
    </row>
    <row r="452" spans="1:4" x14ac:dyDescent="0.3">
      <c r="A452" s="1" t="s">
        <v>26</v>
      </c>
      <c r="B452" s="1" t="s">
        <v>24</v>
      </c>
      <c r="C452" t="s">
        <v>24</v>
      </c>
      <c r="D452" t="s">
        <v>24</v>
      </c>
    </row>
    <row r="453" spans="1:4" x14ac:dyDescent="0.3">
      <c r="A453" s="1" t="s">
        <v>35</v>
      </c>
      <c r="B453" s="1" t="s">
        <v>24</v>
      </c>
      <c r="C453" t="s">
        <v>24</v>
      </c>
      <c r="D453" t="s">
        <v>24</v>
      </c>
    </row>
    <row r="454" spans="1:4" x14ac:dyDescent="0.3">
      <c r="A454" s="1"/>
      <c r="B454" s="1" t="s">
        <v>24</v>
      </c>
      <c r="C454" t="s">
        <v>24</v>
      </c>
      <c r="D454" t="s">
        <v>24</v>
      </c>
    </row>
    <row r="455" spans="1:4" x14ac:dyDescent="0.3">
      <c r="A455" s="1" t="s">
        <v>452</v>
      </c>
      <c r="B455" s="1" t="s">
        <v>24</v>
      </c>
      <c r="C455" t="s">
        <v>24</v>
      </c>
      <c r="D455" t="s">
        <v>24</v>
      </c>
    </row>
    <row r="456" spans="1:4" x14ac:dyDescent="0.3">
      <c r="A456" s="1" t="s">
        <v>26</v>
      </c>
      <c r="B456" s="1" t="s">
        <v>647</v>
      </c>
      <c r="C456" t="s">
        <v>24</v>
      </c>
      <c r="D456" t="s">
        <v>24</v>
      </c>
    </row>
    <row r="457" spans="1:4" x14ac:dyDescent="0.3">
      <c r="A457" s="1" t="s">
        <v>615</v>
      </c>
      <c r="B457" s="1" t="s">
        <v>24</v>
      </c>
      <c r="C457" t="s">
        <v>24</v>
      </c>
      <c r="D457" t="s">
        <v>24</v>
      </c>
    </row>
    <row r="458" spans="1:4" x14ac:dyDescent="0.3">
      <c r="A458" s="1" t="s">
        <v>374</v>
      </c>
      <c r="B458" s="1" t="s">
        <v>24</v>
      </c>
      <c r="C458" t="s">
        <v>24</v>
      </c>
      <c r="D458" t="s">
        <v>24</v>
      </c>
    </row>
    <row r="459" spans="1:4" x14ac:dyDescent="0.3">
      <c r="A459" s="1" t="s">
        <v>615</v>
      </c>
      <c r="B459" s="1" t="s">
        <v>24</v>
      </c>
      <c r="C459" t="s">
        <v>24</v>
      </c>
      <c r="D459" t="s">
        <v>24</v>
      </c>
    </row>
    <row r="460" spans="1:4" x14ac:dyDescent="0.3">
      <c r="A460" s="1" t="s">
        <v>35</v>
      </c>
      <c r="B460" s="1" t="s">
        <v>24</v>
      </c>
      <c r="C460" t="s">
        <v>24</v>
      </c>
      <c r="D460" t="s">
        <v>24</v>
      </c>
    </row>
    <row r="461" spans="1:4" x14ac:dyDescent="0.3">
      <c r="A461" s="1" t="s">
        <v>35</v>
      </c>
      <c r="B461" s="1" t="s">
        <v>24</v>
      </c>
      <c r="C461" t="s">
        <v>24</v>
      </c>
      <c r="D461" t="s">
        <v>24</v>
      </c>
    </row>
    <row r="462" spans="1:4" x14ac:dyDescent="0.3">
      <c r="A462" s="1" t="s">
        <v>26</v>
      </c>
      <c r="B462" s="1" t="s">
        <v>374</v>
      </c>
      <c r="C462" t="s">
        <v>1555</v>
      </c>
      <c r="D462" t="s">
        <v>24</v>
      </c>
    </row>
    <row r="463" spans="1:4" x14ac:dyDescent="0.3">
      <c r="A463" s="1" t="s">
        <v>555</v>
      </c>
      <c r="B463" s="1" t="s">
        <v>24</v>
      </c>
      <c r="C463" t="s">
        <v>24</v>
      </c>
      <c r="D463" t="s">
        <v>24</v>
      </c>
    </row>
    <row r="464" spans="1:4" x14ac:dyDescent="0.3">
      <c r="A464" s="1" t="s">
        <v>35</v>
      </c>
      <c r="B464" s="1" t="s">
        <v>24</v>
      </c>
      <c r="C464" t="s">
        <v>24</v>
      </c>
      <c r="D464" t="s">
        <v>24</v>
      </c>
    </row>
    <row r="465" spans="1:4" x14ac:dyDescent="0.3">
      <c r="A465" s="1" t="s">
        <v>877</v>
      </c>
      <c r="B465" s="1" t="s">
        <v>24</v>
      </c>
      <c r="C465" t="s">
        <v>24</v>
      </c>
      <c r="D465" t="s">
        <v>24</v>
      </c>
    </row>
    <row r="466" spans="1:4" x14ac:dyDescent="0.3">
      <c r="A466" s="1" t="s">
        <v>35</v>
      </c>
      <c r="B466" s="1" t="s">
        <v>24</v>
      </c>
      <c r="C466" t="s">
        <v>24</v>
      </c>
      <c r="D466" t="s">
        <v>24</v>
      </c>
    </row>
    <row r="467" spans="1:4" x14ac:dyDescent="0.3">
      <c r="A467" s="1" t="s">
        <v>2131</v>
      </c>
      <c r="B467" s="1" t="s">
        <v>24</v>
      </c>
      <c r="C467" t="s">
        <v>24</v>
      </c>
      <c r="D467" t="s">
        <v>24</v>
      </c>
    </row>
    <row r="468" spans="1:4" x14ac:dyDescent="0.3">
      <c r="A468" s="1" t="s">
        <v>1800</v>
      </c>
      <c r="B468" s="1" t="s">
        <v>24</v>
      </c>
      <c r="C468" t="s">
        <v>24</v>
      </c>
      <c r="D468" t="s">
        <v>24</v>
      </c>
    </row>
    <row r="469" spans="1:4" x14ac:dyDescent="0.3">
      <c r="A469" s="1"/>
      <c r="B469" s="1" t="s">
        <v>24</v>
      </c>
      <c r="C469" t="s">
        <v>24</v>
      </c>
      <c r="D469" t="s">
        <v>24</v>
      </c>
    </row>
    <row r="470" spans="1:4" x14ac:dyDescent="0.3">
      <c r="A470" s="1" t="s">
        <v>56</v>
      </c>
      <c r="B470" s="1" t="s">
        <v>273</v>
      </c>
      <c r="C470" t="s">
        <v>24</v>
      </c>
      <c r="D470" t="s">
        <v>24</v>
      </c>
    </row>
    <row r="471" spans="1:4" x14ac:dyDescent="0.3">
      <c r="A471" s="1" t="s">
        <v>2473</v>
      </c>
      <c r="B471" s="1" t="s">
        <v>24</v>
      </c>
      <c r="C471" t="s">
        <v>24</v>
      </c>
      <c r="D471" t="s">
        <v>24</v>
      </c>
    </row>
    <row r="472" spans="1:4" x14ac:dyDescent="0.3">
      <c r="A472" s="1" t="s">
        <v>35</v>
      </c>
      <c r="B472" s="1" t="s">
        <v>24</v>
      </c>
      <c r="C472" t="s">
        <v>24</v>
      </c>
      <c r="D472" t="s">
        <v>24</v>
      </c>
    </row>
    <row r="473" spans="1:4" x14ac:dyDescent="0.3">
      <c r="A473" s="1" t="s">
        <v>35</v>
      </c>
      <c r="B473" s="1" t="s">
        <v>24</v>
      </c>
      <c r="C473" t="s">
        <v>24</v>
      </c>
      <c r="D473" t="s">
        <v>24</v>
      </c>
    </row>
    <row r="474" spans="1:4" x14ac:dyDescent="0.3">
      <c r="A474" s="1" t="s">
        <v>1863</v>
      </c>
      <c r="B474" s="1" t="s">
        <v>24</v>
      </c>
      <c r="C474" t="s">
        <v>24</v>
      </c>
      <c r="D474" t="s">
        <v>24</v>
      </c>
    </row>
    <row r="475" spans="1:4" x14ac:dyDescent="0.3">
      <c r="A475" s="1" t="s">
        <v>35</v>
      </c>
      <c r="B475" s="1" t="s">
        <v>24</v>
      </c>
      <c r="C475" t="s">
        <v>24</v>
      </c>
      <c r="D475" t="s">
        <v>24</v>
      </c>
    </row>
    <row r="476" spans="1:4" x14ac:dyDescent="0.3">
      <c r="A476" s="1" t="s">
        <v>452</v>
      </c>
      <c r="B476" s="1" t="s">
        <v>24</v>
      </c>
      <c r="C476" t="s">
        <v>24</v>
      </c>
      <c r="D476" t="s">
        <v>24</v>
      </c>
    </row>
    <row r="477" spans="1:4" x14ac:dyDescent="0.3">
      <c r="A477" s="1" t="s">
        <v>246</v>
      </c>
      <c r="B477" s="1" t="s">
        <v>24</v>
      </c>
      <c r="C477" t="s">
        <v>24</v>
      </c>
      <c r="D477" t="s">
        <v>24</v>
      </c>
    </row>
    <row r="478" spans="1:4" x14ac:dyDescent="0.3">
      <c r="A478" s="1" t="s">
        <v>452</v>
      </c>
      <c r="B478" s="1" t="s">
        <v>24</v>
      </c>
      <c r="C478" t="s">
        <v>24</v>
      </c>
      <c r="D478" t="s">
        <v>24</v>
      </c>
    </row>
    <row r="479" spans="1:4" x14ac:dyDescent="0.3">
      <c r="A479" s="1"/>
      <c r="B479" s="1" t="s">
        <v>24</v>
      </c>
      <c r="C479" t="s">
        <v>24</v>
      </c>
      <c r="D479" t="s">
        <v>24</v>
      </c>
    </row>
    <row r="480" spans="1:4" x14ac:dyDescent="0.3">
      <c r="A480" s="1" t="s">
        <v>246</v>
      </c>
      <c r="B480" s="1" t="s">
        <v>24</v>
      </c>
      <c r="C480" t="s">
        <v>24</v>
      </c>
      <c r="D480" t="s">
        <v>24</v>
      </c>
    </row>
    <row r="481" spans="1:4" x14ac:dyDescent="0.3">
      <c r="A481" s="1" t="s">
        <v>246</v>
      </c>
      <c r="B481" s="1" t="s">
        <v>24</v>
      </c>
      <c r="C481" t="s">
        <v>24</v>
      </c>
      <c r="D481" t="s">
        <v>24</v>
      </c>
    </row>
    <row r="482" spans="1:4" x14ac:dyDescent="0.3">
      <c r="A482" s="1" t="s">
        <v>246</v>
      </c>
      <c r="B482" s="1" t="s">
        <v>24</v>
      </c>
      <c r="C482" t="s">
        <v>24</v>
      </c>
      <c r="D482" t="s">
        <v>24</v>
      </c>
    </row>
    <row r="483" spans="1:4" x14ac:dyDescent="0.3">
      <c r="A483" s="1"/>
      <c r="B483" s="1" t="s">
        <v>24</v>
      </c>
      <c r="C483" t="s">
        <v>24</v>
      </c>
      <c r="D483" t="s">
        <v>24</v>
      </c>
    </row>
    <row r="484" spans="1:4" x14ac:dyDescent="0.3">
      <c r="A484" s="1" t="s">
        <v>555</v>
      </c>
      <c r="B484" s="1" t="s">
        <v>24</v>
      </c>
      <c r="C484" t="s">
        <v>24</v>
      </c>
      <c r="D484" t="s">
        <v>24</v>
      </c>
    </row>
    <row r="485" spans="1:4" x14ac:dyDescent="0.3">
      <c r="A485" s="1" t="s">
        <v>35</v>
      </c>
      <c r="B485" s="1" t="s">
        <v>24</v>
      </c>
      <c r="C485" t="s">
        <v>24</v>
      </c>
      <c r="D485" t="s">
        <v>24</v>
      </c>
    </row>
    <row r="486" spans="1:4" x14ac:dyDescent="0.3">
      <c r="A486" s="1" t="s">
        <v>35</v>
      </c>
      <c r="B486" s="1" t="s">
        <v>24</v>
      </c>
      <c r="C486" t="s">
        <v>24</v>
      </c>
      <c r="D486" t="s">
        <v>24</v>
      </c>
    </row>
    <row r="487" spans="1:4" x14ac:dyDescent="0.3">
      <c r="A487" s="1" t="s">
        <v>35</v>
      </c>
      <c r="B487" s="1" t="s">
        <v>24</v>
      </c>
      <c r="C487" t="s">
        <v>24</v>
      </c>
      <c r="D487" t="s">
        <v>24</v>
      </c>
    </row>
    <row r="488" spans="1:4" x14ac:dyDescent="0.3">
      <c r="A488" s="1" t="s">
        <v>35</v>
      </c>
      <c r="B488" s="1" t="s">
        <v>24</v>
      </c>
      <c r="C488" t="s">
        <v>24</v>
      </c>
      <c r="D488" t="s">
        <v>24</v>
      </c>
    </row>
    <row r="489" spans="1:4" x14ac:dyDescent="0.3">
      <c r="A489" s="1" t="s">
        <v>26</v>
      </c>
      <c r="B489" s="1" t="s">
        <v>246</v>
      </c>
      <c r="C489" t="s">
        <v>35</v>
      </c>
      <c r="D489" t="s">
        <v>24</v>
      </c>
    </row>
    <row r="490" spans="1:4" x14ac:dyDescent="0.3">
      <c r="A490" s="1" t="s">
        <v>35</v>
      </c>
      <c r="B490" s="1" t="s">
        <v>24</v>
      </c>
      <c r="C490" t="s">
        <v>24</v>
      </c>
      <c r="D490" t="s">
        <v>24</v>
      </c>
    </row>
    <row r="491" spans="1:4" x14ac:dyDescent="0.3">
      <c r="A491" s="1" t="s">
        <v>35</v>
      </c>
      <c r="B491" s="1" t="s">
        <v>24</v>
      </c>
      <c r="C491" t="s">
        <v>24</v>
      </c>
      <c r="D491" t="s">
        <v>24</v>
      </c>
    </row>
    <row r="492" spans="1:4" x14ac:dyDescent="0.3">
      <c r="A492" s="1" t="s">
        <v>35</v>
      </c>
      <c r="B492" s="1" t="s">
        <v>24</v>
      </c>
      <c r="C492" t="s">
        <v>24</v>
      </c>
      <c r="D492" t="s">
        <v>24</v>
      </c>
    </row>
    <row r="493" spans="1:4" x14ac:dyDescent="0.3">
      <c r="A493" s="1" t="s">
        <v>35</v>
      </c>
      <c r="B493" s="1" t="s">
        <v>24</v>
      </c>
      <c r="C493" t="s">
        <v>24</v>
      </c>
      <c r="D493" t="s">
        <v>24</v>
      </c>
    </row>
    <row r="494" spans="1:4" x14ac:dyDescent="0.3">
      <c r="A494" s="1" t="s">
        <v>35</v>
      </c>
      <c r="B494" s="1" t="s">
        <v>24</v>
      </c>
      <c r="C494" t="s">
        <v>24</v>
      </c>
      <c r="D494" t="s">
        <v>24</v>
      </c>
    </row>
    <row r="495" spans="1:4" x14ac:dyDescent="0.3">
      <c r="A495" s="1" t="s">
        <v>35</v>
      </c>
      <c r="B495" s="1" t="s">
        <v>24</v>
      </c>
      <c r="C495" t="s">
        <v>24</v>
      </c>
      <c r="D495" t="s">
        <v>24</v>
      </c>
    </row>
    <row r="496" spans="1:4" x14ac:dyDescent="0.3">
      <c r="A496" s="1" t="s">
        <v>35</v>
      </c>
      <c r="B496" s="1" t="s">
        <v>24</v>
      </c>
      <c r="C496" t="s">
        <v>24</v>
      </c>
      <c r="D496" t="s">
        <v>24</v>
      </c>
    </row>
    <row r="497" spans="1:4" x14ac:dyDescent="0.3">
      <c r="A497" s="1" t="s">
        <v>273</v>
      </c>
      <c r="B497" s="1" t="s">
        <v>10533</v>
      </c>
      <c r="C497" t="s">
        <v>561</v>
      </c>
      <c r="D497" t="s">
        <v>35</v>
      </c>
    </row>
    <row r="498" spans="1:4" x14ac:dyDescent="0.3">
      <c r="A498" s="1" t="s">
        <v>374</v>
      </c>
      <c r="B498" s="1" t="s">
        <v>24</v>
      </c>
      <c r="C498" t="s">
        <v>24</v>
      </c>
      <c r="D498" t="s">
        <v>24</v>
      </c>
    </row>
    <row r="499" spans="1:4" x14ac:dyDescent="0.3">
      <c r="A499" s="1" t="s">
        <v>678</v>
      </c>
      <c r="B499" s="1" t="s">
        <v>35</v>
      </c>
      <c r="C499" t="s">
        <v>24</v>
      </c>
      <c r="D499" t="s">
        <v>24</v>
      </c>
    </row>
    <row r="500" spans="1:4" x14ac:dyDescent="0.3">
      <c r="A500" s="1" t="s">
        <v>26</v>
      </c>
      <c r="B500" s="1" t="s">
        <v>24</v>
      </c>
      <c r="C500" t="s">
        <v>24</v>
      </c>
      <c r="D500" t="s">
        <v>24</v>
      </c>
    </row>
    <row r="501" spans="1:4" x14ac:dyDescent="0.3">
      <c r="A501" s="1" t="s">
        <v>35</v>
      </c>
      <c r="B501" s="1" t="s">
        <v>555</v>
      </c>
      <c r="C501" t="s">
        <v>24</v>
      </c>
      <c r="D501" t="s">
        <v>24</v>
      </c>
    </row>
    <row r="502" spans="1:4" x14ac:dyDescent="0.3">
      <c r="A502" s="1" t="s">
        <v>374</v>
      </c>
      <c r="B502" s="1" t="s">
        <v>24</v>
      </c>
      <c r="C502" t="s">
        <v>24</v>
      </c>
      <c r="D502" t="s">
        <v>24</v>
      </c>
    </row>
    <row r="503" spans="1:4" x14ac:dyDescent="0.3">
      <c r="A503" s="1" t="s">
        <v>374</v>
      </c>
      <c r="B503" s="1" t="s">
        <v>35</v>
      </c>
      <c r="C503" t="s">
        <v>24</v>
      </c>
      <c r="D503" t="s">
        <v>24</v>
      </c>
    </row>
    <row r="504" spans="1:4" x14ac:dyDescent="0.3">
      <c r="A504" s="1" t="s">
        <v>26</v>
      </c>
      <c r="B504" s="1" t="s">
        <v>2067</v>
      </c>
      <c r="C504" t="s">
        <v>374</v>
      </c>
      <c r="D504" t="s">
        <v>24</v>
      </c>
    </row>
    <row r="505" spans="1:4" x14ac:dyDescent="0.3">
      <c r="A505" s="1" t="s">
        <v>273</v>
      </c>
      <c r="B505" s="1" t="s">
        <v>24</v>
      </c>
      <c r="C505" t="s">
        <v>24</v>
      </c>
      <c r="D505" t="s">
        <v>24</v>
      </c>
    </row>
    <row r="506" spans="1:4" x14ac:dyDescent="0.3">
      <c r="A506" s="1" t="s">
        <v>273</v>
      </c>
      <c r="B506" s="1" t="s">
        <v>10533</v>
      </c>
      <c r="C506" t="s">
        <v>24</v>
      </c>
      <c r="D506" t="s">
        <v>24</v>
      </c>
    </row>
    <row r="507" spans="1:4" x14ac:dyDescent="0.3">
      <c r="A507" s="1" t="s">
        <v>374</v>
      </c>
      <c r="B507" s="1" t="s">
        <v>24</v>
      </c>
      <c r="C507" t="s">
        <v>24</v>
      </c>
      <c r="D507" t="s">
        <v>24</v>
      </c>
    </row>
    <row r="508" spans="1:4" x14ac:dyDescent="0.3">
      <c r="A508" s="1" t="s">
        <v>273</v>
      </c>
      <c r="B508" s="1" t="s">
        <v>24</v>
      </c>
      <c r="C508" t="s">
        <v>24</v>
      </c>
      <c r="D508" t="s">
        <v>24</v>
      </c>
    </row>
    <row r="509" spans="1:4" x14ac:dyDescent="0.3">
      <c r="A509" s="1"/>
      <c r="B509" s="1" t="s">
        <v>24</v>
      </c>
      <c r="C509" t="s">
        <v>24</v>
      </c>
      <c r="D509" t="s">
        <v>24</v>
      </c>
    </row>
    <row r="510" spans="1:4" x14ac:dyDescent="0.3">
      <c r="A510" s="1" t="s">
        <v>35</v>
      </c>
      <c r="B510" s="1" t="s">
        <v>24</v>
      </c>
      <c r="C510" t="s">
        <v>24</v>
      </c>
      <c r="D510" t="s">
        <v>24</v>
      </c>
    </row>
    <row r="511" spans="1:4" x14ac:dyDescent="0.3">
      <c r="A511" s="1" t="s">
        <v>647</v>
      </c>
      <c r="B511" s="1" t="s">
        <v>561</v>
      </c>
      <c r="C511" t="s">
        <v>24</v>
      </c>
      <c r="D511" t="s">
        <v>24</v>
      </c>
    </row>
    <row r="512" spans="1:4" x14ac:dyDescent="0.3">
      <c r="A512" s="1" t="s">
        <v>35</v>
      </c>
      <c r="B512" s="1" t="s">
        <v>24</v>
      </c>
      <c r="C512" t="s">
        <v>24</v>
      </c>
      <c r="D512" t="s">
        <v>24</v>
      </c>
    </row>
    <row r="513" spans="1:4" x14ac:dyDescent="0.3">
      <c r="A513" s="1" t="s">
        <v>35</v>
      </c>
      <c r="B513" s="1" t="s">
        <v>24</v>
      </c>
      <c r="C513" t="s">
        <v>24</v>
      </c>
      <c r="D513" t="s">
        <v>24</v>
      </c>
    </row>
    <row r="514" spans="1:4" x14ac:dyDescent="0.3">
      <c r="A514" s="1" t="s">
        <v>56</v>
      </c>
      <c r="B514" s="1" t="s">
        <v>24</v>
      </c>
      <c r="C514" t="s">
        <v>24</v>
      </c>
      <c r="D514" t="s">
        <v>24</v>
      </c>
    </row>
    <row r="515" spans="1:4" x14ac:dyDescent="0.3">
      <c r="A515" s="1" t="s">
        <v>35</v>
      </c>
      <c r="B515" s="1" t="s">
        <v>24</v>
      </c>
      <c r="C515" t="s">
        <v>24</v>
      </c>
      <c r="D515" t="s">
        <v>24</v>
      </c>
    </row>
    <row r="516" spans="1:4" x14ac:dyDescent="0.3">
      <c r="A516" s="1" t="s">
        <v>561</v>
      </c>
      <c r="B516" s="1" t="s">
        <v>24</v>
      </c>
      <c r="C516" t="s">
        <v>24</v>
      </c>
      <c r="D516" t="s">
        <v>24</v>
      </c>
    </row>
    <row r="517" spans="1:4" x14ac:dyDescent="0.3">
      <c r="A517" s="1" t="s">
        <v>35</v>
      </c>
      <c r="B517" s="1" t="s">
        <v>24</v>
      </c>
      <c r="C517" t="s">
        <v>24</v>
      </c>
      <c r="D517" t="s">
        <v>24</v>
      </c>
    </row>
    <row r="518" spans="1:4" x14ac:dyDescent="0.3">
      <c r="A518" s="1"/>
      <c r="B518" s="1" t="s">
        <v>24</v>
      </c>
      <c r="C518" t="s">
        <v>24</v>
      </c>
      <c r="D518" t="s">
        <v>24</v>
      </c>
    </row>
    <row r="519" spans="1:4" x14ac:dyDescent="0.3">
      <c r="A519" s="1" t="s">
        <v>1337</v>
      </c>
      <c r="B519" s="1" t="s">
        <v>1378</v>
      </c>
      <c r="C519" t="s">
        <v>28614</v>
      </c>
      <c r="D519" t="s">
        <v>24</v>
      </c>
    </row>
    <row r="520" spans="1:4" x14ac:dyDescent="0.3">
      <c r="A520" s="1" t="s">
        <v>28614</v>
      </c>
      <c r="B520" s="1" t="s">
        <v>35</v>
      </c>
      <c r="C520" t="s">
        <v>24</v>
      </c>
      <c r="D520" t="s">
        <v>24</v>
      </c>
    </row>
    <row r="521" spans="1:4" x14ac:dyDescent="0.3">
      <c r="A521" s="1" t="s">
        <v>56</v>
      </c>
      <c r="B521" s="1" t="s">
        <v>28616</v>
      </c>
      <c r="C521" t="s">
        <v>24</v>
      </c>
      <c r="D521" t="s">
        <v>24</v>
      </c>
    </row>
    <row r="522" spans="1:4" x14ac:dyDescent="0.3">
      <c r="A522" s="1" t="s">
        <v>2726</v>
      </c>
      <c r="B522" s="1" t="s">
        <v>24</v>
      </c>
      <c r="C522" t="s">
        <v>24</v>
      </c>
      <c r="D522" t="s">
        <v>24</v>
      </c>
    </row>
    <row r="523" spans="1:4" x14ac:dyDescent="0.3">
      <c r="A523" s="1" t="s">
        <v>35</v>
      </c>
      <c r="B523" s="1" t="s">
        <v>26</v>
      </c>
      <c r="C523" t="s">
        <v>24</v>
      </c>
      <c r="D523" t="s">
        <v>24</v>
      </c>
    </row>
    <row r="524" spans="1:4" x14ac:dyDescent="0.3">
      <c r="A524" s="1" t="s">
        <v>35</v>
      </c>
      <c r="B524" s="1" t="s">
        <v>28613</v>
      </c>
      <c r="C524" t="s">
        <v>24</v>
      </c>
      <c r="D524" t="s">
        <v>24</v>
      </c>
    </row>
    <row r="525" spans="1:4" x14ac:dyDescent="0.3">
      <c r="A525" s="1" t="s">
        <v>246</v>
      </c>
      <c r="B525" s="1" t="s">
        <v>24</v>
      </c>
      <c r="C525" t="s">
        <v>24</v>
      </c>
      <c r="D525" t="s">
        <v>24</v>
      </c>
    </row>
    <row r="526" spans="1:4" x14ac:dyDescent="0.3">
      <c r="A526" s="1" t="s">
        <v>35</v>
      </c>
      <c r="B526" s="1" t="s">
        <v>24</v>
      </c>
      <c r="C526" t="s">
        <v>24</v>
      </c>
      <c r="D526" t="s">
        <v>24</v>
      </c>
    </row>
    <row r="527" spans="1:4" x14ac:dyDescent="0.3">
      <c r="A527" s="1" t="s">
        <v>12236</v>
      </c>
      <c r="B527" s="1" t="s">
        <v>35</v>
      </c>
      <c r="C527" t="s">
        <v>24</v>
      </c>
      <c r="D527" t="s">
        <v>24</v>
      </c>
    </row>
    <row r="528" spans="1:4" x14ac:dyDescent="0.3">
      <c r="A528" s="1" t="s">
        <v>35</v>
      </c>
      <c r="B528" s="1" t="s">
        <v>24</v>
      </c>
      <c r="C528" t="s">
        <v>24</v>
      </c>
      <c r="D528" t="s">
        <v>24</v>
      </c>
    </row>
    <row r="529" spans="1:4" x14ac:dyDescent="0.3">
      <c r="A529" s="1" t="s">
        <v>488</v>
      </c>
      <c r="B529" s="1" t="s">
        <v>24</v>
      </c>
      <c r="C529" t="s">
        <v>24</v>
      </c>
      <c r="D529" t="s">
        <v>24</v>
      </c>
    </row>
    <row r="530" spans="1:4" x14ac:dyDescent="0.3">
      <c r="A530" s="1" t="s">
        <v>615</v>
      </c>
      <c r="B530" s="1" t="s">
        <v>24</v>
      </c>
      <c r="C530" t="s">
        <v>24</v>
      </c>
      <c r="D530" t="s">
        <v>24</v>
      </c>
    </row>
    <row r="531" spans="1:4" x14ac:dyDescent="0.3">
      <c r="A531" s="1" t="s">
        <v>35</v>
      </c>
      <c r="B531" s="1" t="s">
        <v>24</v>
      </c>
      <c r="C531" t="s">
        <v>24</v>
      </c>
      <c r="D531" t="s">
        <v>24</v>
      </c>
    </row>
    <row r="532" spans="1:4" x14ac:dyDescent="0.3">
      <c r="A532" s="1" t="s">
        <v>56</v>
      </c>
      <c r="B532" s="1" t="s">
        <v>24</v>
      </c>
      <c r="C532" t="s">
        <v>24</v>
      </c>
      <c r="D532" t="s">
        <v>24</v>
      </c>
    </row>
    <row r="533" spans="1:4" x14ac:dyDescent="0.3">
      <c r="A533" s="1" t="s">
        <v>35</v>
      </c>
      <c r="B533" s="1" t="s">
        <v>26</v>
      </c>
      <c r="C533" t="s">
        <v>2067</v>
      </c>
      <c r="D533" t="s">
        <v>24</v>
      </c>
    </row>
    <row r="534" spans="1:4" x14ac:dyDescent="0.3">
      <c r="A534" s="1" t="s">
        <v>2131</v>
      </c>
      <c r="B534" s="1" t="s">
        <v>24</v>
      </c>
      <c r="C534" t="s">
        <v>24</v>
      </c>
      <c r="D534" t="s">
        <v>24</v>
      </c>
    </row>
    <row r="535" spans="1:4" x14ac:dyDescent="0.3">
      <c r="A535" s="1"/>
      <c r="B535" s="1" t="s">
        <v>24</v>
      </c>
      <c r="C535" t="s">
        <v>24</v>
      </c>
      <c r="D535" t="s">
        <v>24</v>
      </c>
    </row>
    <row r="536" spans="1:4" x14ac:dyDescent="0.3">
      <c r="A536" s="1" t="s">
        <v>273</v>
      </c>
      <c r="B536" s="1" t="s">
        <v>24</v>
      </c>
      <c r="C536" t="s">
        <v>24</v>
      </c>
      <c r="D536" t="s">
        <v>24</v>
      </c>
    </row>
    <row r="537" spans="1:4" x14ac:dyDescent="0.3">
      <c r="A537" s="1" t="s">
        <v>56</v>
      </c>
      <c r="B537" s="1" t="s">
        <v>24</v>
      </c>
      <c r="C537" t="s">
        <v>24</v>
      </c>
      <c r="D537" t="s">
        <v>24</v>
      </c>
    </row>
    <row r="538" spans="1:4" x14ac:dyDescent="0.3">
      <c r="A538" s="1" t="s">
        <v>35</v>
      </c>
      <c r="B538" s="1" t="s">
        <v>24</v>
      </c>
      <c r="C538" t="s">
        <v>24</v>
      </c>
      <c r="D538" t="s">
        <v>24</v>
      </c>
    </row>
    <row r="539" spans="1:4" x14ac:dyDescent="0.3">
      <c r="A539" s="1" t="s">
        <v>35</v>
      </c>
      <c r="B539" s="1" t="s">
        <v>24</v>
      </c>
      <c r="C539" t="s">
        <v>24</v>
      </c>
      <c r="D539" t="s">
        <v>24</v>
      </c>
    </row>
    <row r="540" spans="1:4" x14ac:dyDescent="0.3">
      <c r="A540" s="1" t="s">
        <v>2202</v>
      </c>
      <c r="B540" s="1" t="s">
        <v>24</v>
      </c>
      <c r="C540" t="s">
        <v>24</v>
      </c>
      <c r="D540" t="s">
        <v>24</v>
      </c>
    </row>
    <row r="541" spans="1:4" x14ac:dyDescent="0.3">
      <c r="A541" s="1" t="s">
        <v>561</v>
      </c>
      <c r="B541" s="1" t="s">
        <v>24</v>
      </c>
      <c r="C541" t="s">
        <v>24</v>
      </c>
      <c r="D541" t="s">
        <v>24</v>
      </c>
    </row>
    <row r="542" spans="1:4" x14ac:dyDescent="0.3">
      <c r="A542" s="1" t="s">
        <v>35</v>
      </c>
      <c r="B542" s="1" t="s">
        <v>24</v>
      </c>
      <c r="C542" t="s">
        <v>24</v>
      </c>
      <c r="D542" t="s">
        <v>24</v>
      </c>
    </row>
    <row r="543" spans="1:4" x14ac:dyDescent="0.3">
      <c r="A543" s="1"/>
      <c r="B543" s="1" t="s">
        <v>24</v>
      </c>
      <c r="C543" t="s">
        <v>24</v>
      </c>
      <c r="D543" t="s">
        <v>24</v>
      </c>
    </row>
    <row r="544" spans="1:4" x14ac:dyDescent="0.3">
      <c r="A544" s="1" t="s">
        <v>35</v>
      </c>
      <c r="B544" s="1" t="s">
        <v>24</v>
      </c>
      <c r="C544" t="s">
        <v>24</v>
      </c>
      <c r="D544" t="s">
        <v>24</v>
      </c>
    </row>
    <row r="545" spans="1:4" x14ac:dyDescent="0.3">
      <c r="A545" s="1" t="s">
        <v>26</v>
      </c>
      <c r="B545" s="1" t="s">
        <v>24</v>
      </c>
      <c r="C545" t="s">
        <v>24</v>
      </c>
      <c r="D545" t="s">
        <v>24</v>
      </c>
    </row>
    <row r="546" spans="1:4" x14ac:dyDescent="0.3">
      <c r="A546" s="1" t="s">
        <v>35</v>
      </c>
      <c r="B546" s="1" t="s">
        <v>24</v>
      </c>
      <c r="C546" t="s">
        <v>24</v>
      </c>
      <c r="D546" t="s">
        <v>24</v>
      </c>
    </row>
    <row r="547" spans="1:4" x14ac:dyDescent="0.3">
      <c r="A547" s="1" t="s">
        <v>35</v>
      </c>
      <c r="B547" s="1" t="s">
        <v>24</v>
      </c>
      <c r="C547" t="s">
        <v>24</v>
      </c>
      <c r="D547" t="s">
        <v>24</v>
      </c>
    </row>
    <row r="548" spans="1:4" x14ac:dyDescent="0.3">
      <c r="A548" s="1" t="s">
        <v>35</v>
      </c>
      <c r="B548" s="1" t="s">
        <v>24</v>
      </c>
      <c r="C548" t="s">
        <v>24</v>
      </c>
      <c r="D548" t="s">
        <v>24</v>
      </c>
    </row>
    <row r="549" spans="1:4" x14ac:dyDescent="0.3">
      <c r="A549" s="1" t="s">
        <v>35</v>
      </c>
      <c r="B549" s="1" t="s">
        <v>24</v>
      </c>
      <c r="C549" t="s">
        <v>24</v>
      </c>
      <c r="D549" t="s">
        <v>24</v>
      </c>
    </row>
    <row r="550" spans="1:4" x14ac:dyDescent="0.3">
      <c r="A550" s="1" t="s">
        <v>3644</v>
      </c>
      <c r="B550" s="1" t="s">
        <v>2278</v>
      </c>
      <c r="C550" t="s">
        <v>24</v>
      </c>
      <c r="D550" t="s">
        <v>24</v>
      </c>
    </row>
    <row r="551" spans="1:4" x14ac:dyDescent="0.3">
      <c r="A551" s="1" t="s">
        <v>246</v>
      </c>
      <c r="B551" s="1" t="s">
        <v>24</v>
      </c>
      <c r="C551" t="s">
        <v>24</v>
      </c>
      <c r="D551" t="s">
        <v>24</v>
      </c>
    </row>
    <row r="552" spans="1:4" x14ac:dyDescent="0.3">
      <c r="A552" s="1" t="s">
        <v>26</v>
      </c>
      <c r="B552" s="1" t="s">
        <v>24</v>
      </c>
      <c r="C552" t="s">
        <v>24</v>
      </c>
      <c r="D552" t="s">
        <v>24</v>
      </c>
    </row>
    <row r="553" spans="1:4" x14ac:dyDescent="0.3">
      <c r="A553" s="1" t="s">
        <v>26</v>
      </c>
      <c r="B553" s="1" t="s">
        <v>24</v>
      </c>
      <c r="C553" t="s">
        <v>24</v>
      </c>
      <c r="D553" t="s">
        <v>24</v>
      </c>
    </row>
    <row r="554" spans="1:4" x14ac:dyDescent="0.3">
      <c r="A554" s="1" t="s">
        <v>35</v>
      </c>
      <c r="B554" s="1" t="s">
        <v>24</v>
      </c>
      <c r="C554" t="s">
        <v>24</v>
      </c>
      <c r="D554" t="s">
        <v>24</v>
      </c>
    </row>
    <row r="555" spans="1:4" x14ac:dyDescent="0.3">
      <c r="A555" s="1" t="s">
        <v>35</v>
      </c>
      <c r="B555" s="1" t="s">
        <v>24</v>
      </c>
      <c r="C555" t="s">
        <v>24</v>
      </c>
      <c r="D555" t="s">
        <v>24</v>
      </c>
    </row>
    <row r="556" spans="1:4" x14ac:dyDescent="0.3">
      <c r="A556" s="1"/>
      <c r="B556" s="1" t="s">
        <v>24</v>
      </c>
      <c r="C556" t="s">
        <v>24</v>
      </c>
      <c r="D556" t="s">
        <v>24</v>
      </c>
    </row>
    <row r="557" spans="1:4" x14ac:dyDescent="0.3">
      <c r="A557" s="1" t="s">
        <v>374</v>
      </c>
      <c r="B557" s="1" t="s">
        <v>28630</v>
      </c>
      <c r="C557" t="s">
        <v>24</v>
      </c>
      <c r="D557" t="s">
        <v>24</v>
      </c>
    </row>
    <row r="558" spans="1:4" x14ac:dyDescent="0.3">
      <c r="A558" s="1" t="s">
        <v>35</v>
      </c>
      <c r="B558" s="1" t="s">
        <v>24</v>
      </c>
      <c r="C558" t="s">
        <v>24</v>
      </c>
      <c r="D558" t="s">
        <v>24</v>
      </c>
    </row>
    <row r="559" spans="1:4" x14ac:dyDescent="0.3">
      <c r="A559" s="1" t="s">
        <v>35</v>
      </c>
      <c r="B559" s="1" t="s">
        <v>24</v>
      </c>
      <c r="C559" t="s">
        <v>24</v>
      </c>
      <c r="D559" t="s">
        <v>24</v>
      </c>
    </row>
    <row r="560" spans="1:4" x14ac:dyDescent="0.3">
      <c r="A560" s="1" t="s">
        <v>647</v>
      </c>
      <c r="B560" s="1" t="s">
        <v>561</v>
      </c>
      <c r="C560" t="s">
        <v>24</v>
      </c>
      <c r="D560" t="s">
        <v>24</v>
      </c>
    </row>
    <row r="561" spans="1:4" x14ac:dyDescent="0.3">
      <c r="A561" s="1" t="s">
        <v>35</v>
      </c>
      <c r="B561" s="1" t="s">
        <v>24</v>
      </c>
      <c r="C561" t="s">
        <v>24</v>
      </c>
      <c r="D561" t="s">
        <v>24</v>
      </c>
    </row>
    <row r="562" spans="1:4" x14ac:dyDescent="0.3">
      <c r="A562" s="1" t="s">
        <v>561</v>
      </c>
      <c r="B562" s="1" t="s">
        <v>24</v>
      </c>
      <c r="C562" t="s">
        <v>24</v>
      </c>
      <c r="D562" t="s">
        <v>24</v>
      </c>
    </row>
    <row r="563" spans="1:4" x14ac:dyDescent="0.3">
      <c r="A563" s="1" t="s">
        <v>35</v>
      </c>
      <c r="B563" s="1" t="s">
        <v>24</v>
      </c>
      <c r="C563" t="s">
        <v>24</v>
      </c>
      <c r="D563" t="s">
        <v>24</v>
      </c>
    </row>
    <row r="564" spans="1:4" x14ac:dyDescent="0.3">
      <c r="A564" s="1" t="s">
        <v>35</v>
      </c>
      <c r="B564" s="1" t="s">
        <v>24</v>
      </c>
      <c r="C564" t="s">
        <v>24</v>
      </c>
      <c r="D564" t="s">
        <v>24</v>
      </c>
    </row>
    <row r="565" spans="1:4" x14ac:dyDescent="0.3">
      <c r="A565" s="1" t="s">
        <v>35</v>
      </c>
      <c r="B565" s="1" t="s">
        <v>56</v>
      </c>
      <c r="C565" t="s">
        <v>2067</v>
      </c>
      <c r="D565" t="s">
        <v>24</v>
      </c>
    </row>
    <row r="566" spans="1:4" x14ac:dyDescent="0.3">
      <c r="A566" s="1" t="s">
        <v>35</v>
      </c>
      <c r="B566" s="1" t="s">
        <v>24</v>
      </c>
      <c r="C566" t="s">
        <v>24</v>
      </c>
      <c r="D566" t="s">
        <v>24</v>
      </c>
    </row>
    <row r="567" spans="1:4" x14ac:dyDescent="0.3">
      <c r="A567" s="1" t="s">
        <v>35</v>
      </c>
      <c r="B567" s="1" t="s">
        <v>24</v>
      </c>
      <c r="C567" t="s">
        <v>24</v>
      </c>
      <c r="D567" t="s">
        <v>24</v>
      </c>
    </row>
    <row r="568" spans="1:4" x14ac:dyDescent="0.3">
      <c r="A568" s="1" t="s">
        <v>35</v>
      </c>
      <c r="B568" s="1" t="s">
        <v>24</v>
      </c>
      <c r="C568" t="s">
        <v>24</v>
      </c>
      <c r="D568" t="s">
        <v>24</v>
      </c>
    </row>
    <row r="569" spans="1:4" x14ac:dyDescent="0.3">
      <c r="A569" s="1" t="s">
        <v>35</v>
      </c>
      <c r="B569" s="1" t="s">
        <v>24</v>
      </c>
      <c r="C569" t="s">
        <v>24</v>
      </c>
      <c r="D569" t="s">
        <v>24</v>
      </c>
    </row>
    <row r="570" spans="1:4" x14ac:dyDescent="0.3">
      <c r="A570" s="1" t="s">
        <v>1787</v>
      </c>
      <c r="B570" s="1" t="s">
        <v>5308</v>
      </c>
      <c r="C570" t="s">
        <v>35</v>
      </c>
      <c r="D570" t="s">
        <v>24</v>
      </c>
    </row>
    <row r="571" spans="1:4" x14ac:dyDescent="0.3">
      <c r="A571" s="1" t="s">
        <v>35</v>
      </c>
      <c r="B571" s="1" t="s">
        <v>24</v>
      </c>
      <c r="C571" t="s">
        <v>24</v>
      </c>
      <c r="D571" t="s">
        <v>24</v>
      </c>
    </row>
    <row r="572" spans="1:4" x14ac:dyDescent="0.3">
      <c r="A572" s="1" t="s">
        <v>246</v>
      </c>
      <c r="B572" s="1" t="s">
        <v>24</v>
      </c>
      <c r="C572" t="s">
        <v>24</v>
      </c>
      <c r="D572" t="s">
        <v>24</v>
      </c>
    </row>
    <row r="573" spans="1:4" x14ac:dyDescent="0.3">
      <c r="A573" s="1" t="s">
        <v>246</v>
      </c>
      <c r="B573" s="1" t="s">
        <v>24</v>
      </c>
      <c r="C573" t="s">
        <v>24</v>
      </c>
      <c r="D573" t="s">
        <v>24</v>
      </c>
    </row>
    <row r="574" spans="1:4" x14ac:dyDescent="0.3">
      <c r="A574" s="1" t="s">
        <v>246</v>
      </c>
      <c r="B574" s="1" t="s">
        <v>24</v>
      </c>
      <c r="C574" t="s">
        <v>24</v>
      </c>
      <c r="D574" t="s">
        <v>24</v>
      </c>
    </row>
    <row r="575" spans="1:4" x14ac:dyDescent="0.3">
      <c r="A575" s="1" t="s">
        <v>246</v>
      </c>
      <c r="B575" s="1" t="s">
        <v>24</v>
      </c>
      <c r="C575" t="s">
        <v>24</v>
      </c>
      <c r="D575" t="s">
        <v>24</v>
      </c>
    </row>
    <row r="576" spans="1:4" x14ac:dyDescent="0.3">
      <c r="A576" s="1" t="s">
        <v>246</v>
      </c>
      <c r="B576" s="1" t="s">
        <v>24</v>
      </c>
      <c r="C576" t="s">
        <v>24</v>
      </c>
      <c r="D576" t="s">
        <v>24</v>
      </c>
    </row>
    <row r="577" spans="1:4" x14ac:dyDescent="0.3">
      <c r="A577" s="1" t="s">
        <v>246</v>
      </c>
      <c r="B577" s="1" t="s">
        <v>24</v>
      </c>
      <c r="C577" t="s">
        <v>24</v>
      </c>
      <c r="D577" t="s">
        <v>24</v>
      </c>
    </row>
    <row r="578" spans="1:4" x14ac:dyDescent="0.3">
      <c r="A578" s="1" t="s">
        <v>246</v>
      </c>
      <c r="B578" s="1" t="s">
        <v>24</v>
      </c>
      <c r="C578" t="s">
        <v>24</v>
      </c>
      <c r="D578" t="s">
        <v>24</v>
      </c>
    </row>
    <row r="579" spans="1:4" x14ac:dyDescent="0.3">
      <c r="A579" s="1" t="s">
        <v>35</v>
      </c>
      <c r="B579" s="1" t="s">
        <v>24</v>
      </c>
      <c r="C579" t="s">
        <v>24</v>
      </c>
      <c r="D579" t="s">
        <v>24</v>
      </c>
    </row>
    <row r="580" spans="1:4" x14ac:dyDescent="0.3">
      <c r="A580" s="1" t="s">
        <v>26</v>
      </c>
      <c r="B580" s="1" t="s">
        <v>24</v>
      </c>
      <c r="C580" t="s">
        <v>24</v>
      </c>
      <c r="D580" t="s">
        <v>24</v>
      </c>
    </row>
    <row r="581" spans="1:4" x14ac:dyDescent="0.3">
      <c r="A581" s="1" t="s">
        <v>555</v>
      </c>
      <c r="B581" s="1" t="s">
        <v>24</v>
      </c>
      <c r="C581" t="s">
        <v>24</v>
      </c>
      <c r="D581" t="s">
        <v>24</v>
      </c>
    </row>
    <row r="582" spans="1:4" x14ac:dyDescent="0.3">
      <c r="A582" s="1"/>
      <c r="B582" s="1" t="s">
        <v>24</v>
      </c>
      <c r="C582" t="s">
        <v>24</v>
      </c>
      <c r="D582" t="s">
        <v>24</v>
      </c>
    </row>
    <row r="583" spans="1:4" x14ac:dyDescent="0.3">
      <c r="A583" s="1" t="s">
        <v>35</v>
      </c>
      <c r="B583" s="1" t="s">
        <v>24</v>
      </c>
      <c r="C583" t="s">
        <v>24</v>
      </c>
      <c r="D583" t="s">
        <v>24</v>
      </c>
    </row>
    <row r="584" spans="1:4" x14ac:dyDescent="0.3">
      <c r="A584" s="1" t="s">
        <v>35</v>
      </c>
      <c r="B584" s="1" t="s">
        <v>24</v>
      </c>
      <c r="C584" t="s">
        <v>24</v>
      </c>
      <c r="D584" t="s">
        <v>24</v>
      </c>
    </row>
    <row r="585" spans="1:4" x14ac:dyDescent="0.3">
      <c r="A585" s="1" t="s">
        <v>35</v>
      </c>
      <c r="B585" s="1" t="s">
        <v>24</v>
      </c>
      <c r="C585" t="s">
        <v>24</v>
      </c>
      <c r="D585" t="s">
        <v>24</v>
      </c>
    </row>
    <row r="586" spans="1:4" x14ac:dyDescent="0.3">
      <c r="A586" s="1" t="s">
        <v>3045</v>
      </c>
      <c r="B586" s="1" t="s">
        <v>24</v>
      </c>
      <c r="C586" t="s">
        <v>24</v>
      </c>
      <c r="D586" t="s">
        <v>24</v>
      </c>
    </row>
    <row r="587" spans="1:4" x14ac:dyDescent="0.3">
      <c r="A587" s="1" t="s">
        <v>26</v>
      </c>
      <c r="B587" s="1" t="s">
        <v>35</v>
      </c>
      <c r="C587" t="s">
        <v>28626</v>
      </c>
      <c r="D587" t="s">
        <v>24</v>
      </c>
    </row>
    <row r="588" spans="1:4" x14ac:dyDescent="0.3">
      <c r="A588" s="1" t="s">
        <v>35</v>
      </c>
      <c r="B588" s="1" t="s">
        <v>24</v>
      </c>
      <c r="C588" t="s">
        <v>24</v>
      </c>
      <c r="D588" t="s">
        <v>24</v>
      </c>
    </row>
    <row r="589" spans="1:4" x14ac:dyDescent="0.3">
      <c r="A589" s="1" t="s">
        <v>35</v>
      </c>
      <c r="B589" s="1" t="s">
        <v>24</v>
      </c>
      <c r="C589" t="s">
        <v>24</v>
      </c>
      <c r="D589" t="s">
        <v>24</v>
      </c>
    </row>
    <row r="590" spans="1:4" x14ac:dyDescent="0.3">
      <c r="A590" s="1" t="s">
        <v>35</v>
      </c>
      <c r="B590" s="1" t="s">
        <v>24</v>
      </c>
      <c r="C590" t="s">
        <v>24</v>
      </c>
      <c r="D590" t="s">
        <v>24</v>
      </c>
    </row>
    <row r="591" spans="1:4" x14ac:dyDescent="0.3">
      <c r="A591" s="1" t="s">
        <v>35</v>
      </c>
      <c r="B591" s="1" t="s">
        <v>24</v>
      </c>
      <c r="C591" t="s">
        <v>24</v>
      </c>
      <c r="D591" t="s">
        <v>24</v>
      </c>
    </row>
    <row r="592" spans="1:4" x14ac:dyDescent="0.3">
      <c r="A592" s="1" t="s">
        <v>35</v>
      </c>
      <c r="B592" s="1" t="s">
        <v>24</v>
      </c>
      <c r="C592" t="s">
        <v>24</v>
      </c>
      <c r="D592" t="s">
        <v>24</v>
      </c>
    </row>
    <row r="593" spans="1:4" x14ac:dyDescent="0.3">
      <c r="A593" s="1"/>
      <c r="B593" s="1" t="s">
        <v>24</v>
      </c>
      <c r="C593" t="s">
        <v>24</v>
      </c>
      <c r="D593" t="s">
        <v>24</v>
      </c>
    </row>
    <row r="594" spans="1:4" x14ac:dyDescent="0.3">
      <c r="A594" s="1" t="s">
        <v>26</v>
      </c>
      <c r="B594" s="1" t="s">
        <v>24</v>
      </c>
      <c r="C594" t="s">
        <v>24</v>
      </c>
      <c r="D594" t="s">
        <v>24</v>
      </c>
    </row>
    <row r="595" spans="1:4" x14ac:dyDescent="0.3">
      <c r="A595" s="1"/>
      <c r="B595" s="1" t="s">
        <v>24</v>
      </c>
      <c r="C595" t="s">
        <v>24</v>
      </c>
      <c r="D595" t="s">
        <v>24</v>
      </c>
    </row>
    <row r="596" spans="1:4" x14ac:dyDescent="0.3">
      <c r="A596" s="1" t="s">
        <v>1863</v>
      </c>
      <c r="B596" s="1" t="s">
        <v>24</v>
      </c>
      <c r="C596" t="s">
        <v>24</v>
      </c>
      <c r="D596" t="s">
        <v>24</v>
      </c>
    </row>
    <row r="597" spans="1:4" x14ac:dyDescent="0.3">
      <c r="A597" s="1"/>
      <c r="B597" s="1" t="s">
        <v>24</v>
      </c>
      <c r="C597" t="s">
        <v>24</v>
      </c>
      <c r="D597" t="s">
        <v>24</v>
      </c>
    </row>
    <row r="598" spans="1:4" x14ac:dyDescent="0.3">
      <c r="A598" s="1" t="s">
        <v>35</v>
      </c>
      <c r="B598" s="1" t="s">
        <v>24</v>
      </c>
      <c r="C598" t="s">
        <v>24</v>
      </c>
      <c r="D598" t="s">
        <v>24</v>
      </c>
    </row>
    <row r="599" spans="1:4" x14ac:dyDescent="0.3">
      <c r="A599" s="1" t="s">
        <v>26</v>
      </c>
      <c r="B599" s="1" t="s">
        <v>24</v>
      </c>
      <c r="C599" t="s">
        <v>24</v>
      </c>
      <c r="D599" t="s">
        <v>24</v>
      </c>
    </row>
    <row r="600" spans="1:4" x14ac:dyDescent="0.3">
      <c r="A600" s="1" t="s">
        <v>26</v>
      </c>
      <c r="B600" s="1" t="s">
        <v>24</v>
      </c>
      <c r="C600" t="s">
        <v>24</v>
      </c>
      <c r="D600" t="s">
        <v>24</v>
      </c>
    </row>
    <row r="601" spans="1:4" x14ac:dyDescent="0.3">
      <c r="A601" s="1" t="s">
        <v>374</v>
      </c>
      <c r="B601" s="1" t="s">
        <v>24</v>
      </c>
      <c r="C601" t="s">
        <v>24</v>
      </c>
      <c r="D601" t="s">
        <v>24</v>
      </c>
    </row>
    <row r="602" spans="1:4" x14ac:dyDescent="0.3">
      <c r="A602" s="1" t="s">
        <v>35</v>
      </c>
      <c r="B602" s="1" t="s">
        <v>24</v>
      </c>
      <c r="C602" t="s">
        <v>24</v>
      </c>
      <c r="D602" t="s">
        <v>24</v>
      </c>
    </row>
    <row r="603" spans="1:4" x14ac:dyDescent="0.3">
      <c r="A603" s="1" t="s">
        <v>678</v>
      </c>
      <c r="B603" s="1" t="s">
        <v>24</v>
      </c>
      <c r="C603" t="s">
        <v>24</v>
      </c>
      <c r="D603" t="s">
        <v>24</v>
      </c>
    </row>
    <row r="604" spans="1:4" x14ac:dyDescent="0.3">
      <c r="A604" s="1" t="s">
        <v>35</v>
      </c>
      <c r="B604" s="1" t="s">
        <v>24</v>
      </c>
      <c r="C604" t="s">
        <v>24</v>
      </c>
      <c r="D604" t="s">
        <v>24</v>
      </c>
    </row>
    <row r="605" spans="1:4" x14ac:dyDescent="0.3">
      <c r="A605" s="1" t="s">
        <v>35</v>
      </c>
      <c r="B605" s="1" t="s">
        <v>24368</v>
      </c>
      <c r="C605" t="s">
        <v>24</v>
      </c>
      <c r="D605" t="s">
        <v>24</v>
      </c>
    </row>
    <row r="606" spans="1:4" x14ac:dyDescent="0.3">
      <c r="A606" s="1" t="s">
        <v>35</v>
      </c>
      <c r="B606" s="1" t="s">
        <v>24</v>
      </c>
      <c r="C606" t="s">
        <v>24</v>
      </c>
      <c r="D606" t="s">
        <v>24</v>
      </c>
    </row>
    <row r="607" spans="1:4" x14ac:dyDescent="0.3">
      <c r="A607" s="1"/>
      <c r="B607" s="1" t="s">
        <v>24</v>
      </c>
      <c r="C607" t="s">
        <v>24</v>
      </c>
      <c r="D607" t="s">
        <v>24</v>
      </c>
    </row>
    <row r="608" spans="1:4" x14ac:dyDescent="0.3">
      <c r="A608" s="1" t="s">
        <v>26</v>
      </c>
      <c r="B608" s="1" t="s">
        <v>24</v>
      </c>
      <c r="C608" t="s">
        <v>24</v>
      </c>
      <c r="D608" t="s">
        <v>24</v>
      </c>
    </row>
    <row r="609" spans="1:4" x14ac:dyDescent="0.3">
      <c r="A609" s="1"/>
      <c r="B609" s="1" t="s">
        <v>24</v>
      </c>
      <c r="C609" t="s">
        <v>24</v>
      </c>
      <c r="D609" t="s">
        <v>24</v>
      </c>
    </row>
    <row r="610" spans="1:4" x14ac:dyDescent="0.3">
      <c r="A610" s="1" t="s">
        <v>26</v>
      </c>
      <c r="B610" s="1" t="s">
        <v>24</v>
      </c>
      <c r="C610" t="s">
        <v>24</v>
      </c>
      <c r="D610" t="s">
        <v>24</v>
      </c>
    </row>
    <row r="611" spans="1:4" x14ac:dyDescent="0.3">
      <c r="A611" s="1" t="s">
        <v>26</v>
      </c>
      <c r="B611" s="1" t="s">
        <v>24</v>
      </c>
      <c r="C611" t="s">
        <v>24</v>
      </c>
      <c r="D611" t="s">
        <v>24</v>
      </c>
    </row>
    <row r="612" spans="1:4" x14ac:dyDescent="0.3">
      <c r="A612" s="1" t="s">
        <v>35</v>
      </c>
      <c r="B612" s="1" t="s">
        <v>24</v>
      </c>
      <c r="C612" t="s">
        <v>24</v>
      </c>
      <c r="D612" t="s">
        <v>24</v>
      </c>
    </row>
    <row r="613" spans="1:4" x14ac:dyDescent="0.3">
      <c r="A613" s="1" t="s">
        <v>26</v>
      </c>
      <c r="B613" s="1" t="s">
        <v>35</v>
      </c>
      <c r="C613" t="s">
        <v>24</v>
      </c>
      <c r="D613" t="s">
        <v>24</v>
      </c>
    </row>
    <row r="614" spans="1:4" x14ac:dyDescent="0.3">
      <c r="A614" s="1" t="s">
        <v>26</v>
      </c>
      <c r="B614" s="1" t="s">
        <v>24</v>
      </c>
      <c r="C614" t="s">
        <v>24</v>
      </c>
      <c r="D614" t="s">
        <v>24</v>
      </c>
    </row>
    <row r="615" spans="1:4" x14ac:dyDescent="0.3">
      <c r="A615" s="1" t="s">
        <v>26</v>
      </c>
      <c r="B615" s="1" t="s">
        <v>24</v>
      </c>
      <c r="C615" t="s">
        <v>24</v>
      </c>
      <c r="D615" t="s">
        <v>24</v>
      </c>
    </row>
    <row r="616" spans="1:4" x14ac:dyDescent="0.3">
      <c r="A616" s="1" t="s">
        <v>26</v>
      </c>
      <c r="B616" s="1" t="s">
        <v>18948</v>
      </c>
      <c r="C616" t="s">
        <v>24</v>
      </c>
      <c r="D616" t="s">
        <v>24</v>
      </c>
    </row>
    <row r="617" spans="1:4" x14ac:dyDescent="0.3">
      <c r="A617" s="1" t="s">
        <v>26</v>
      </c>
      <c r="B617" s="1" t="s">
        <v>24</v>
      </c>
      <c r="C617" t="s">
        <v>24</v>
      </c>
      <c r="D617" t="s">
        <v>24</v>
      </c>
    </row>
    <row r="618" spans="1:4" x14ac:dyDescent="0.3">
      <c r="A618" s="1" t="s">
        <v>35</v>
      </c>
      <c r="B618" s="1" t="s">
        <v>24</v>
      </c>
      <c r="C618" t="s">
        <v>24</v>
      </c>
      <c r="D618" t="s">
        <v>24</v>
      </c>
    </row>
    <row r="619" spans="1:4" x14ac:dyDescent="0.3">
      <c r="A619" s="1" t="s">
        <v>26</v>
      </c>
      <c r="B619" s="1" t="s">
        <v>24</v>
      </c>
      <c r="C619" t="s">
        <v>24</v>
      </c>
      <c r="D619" t="s">
        <v>24</v>
      </c>
    </row>
    <row r="620" spans="1:4" x14ac:dyDescent="0.3">
      <c r="A620" s="1" t="s">
        <v>35</v>
      </c>
      <c r="B620" s="1" t="s">
        <v>24</v>
      </c>
      <c r="C620" t="s">
        <v>24</v>
      </c>
      <c r="D620" t="s">
        <v>24</v>
      </c>
    </row>
    <row r="621" spans="1:4" x14ac:dyDescent="0.3">
      <c r="A621" s="1" t="s">
        <v>35</v>
      </c>
      <c r="B621" s="1" t="s">
        <v>24</v>
      </c>
      <c r="C621" t="s">
        <v>24</v>
      </c>
      <c r="D621" t="s">
        <v>24</v>
      </c>
    </row>
    <row r="622" spans="1:4" x14ac:dyDescent="0.3">
      <c r="A622" s="1" t="s">
        <v>35</v>
      </c>
      <c r="B622" s="1" t="s">
        <v>24</v>
      </c>
      <c r="C622" t="s">
        <v>24</v>
      </c>
      <c r="D622" t="s">
        <v>24</v>
      </c>
    </row>
    <row r="623" spans="1:4" x14ac:dyDescent="0.3">
      <c r="A623" s="1"/>
      <c r="B623" s="1" t="s">
        <v>24</v>
      </c>
      <c r="C623" t="s">
        <v>24</v>
      </c>
      <c r="D623" t="s">
        <v>24</v>
      </c>
    </row>
    <row r="624" spans="1:4" x14ac:dyDescent="0.3">
      <c r="A624" s="1" t="s">
        <v>35</v>
      </c>
      <c r="B624" s="1" t="s">
        <v>24</v>
      </c>
      <c r="C624" t="s">
        <v>24</v>
      </c>
      <c r="D624" t="s">
        <v>24</v>
      </c>
    </row>
    <row r="625" spans="1:4" x14ac:dyDescent="0.3">
      <c r="A625" s="1" t="s">
        <v>847</v>
      </c>
      <c r="B625" s="1" t="s">
        <v>24</v>
      </c>
      <c r="C625" t="s">
        <v>24</v>
      </c>
      <c r="D625" t="s">
        <v>24</v>
      </c>
    </row>
    <row r="626" spans="1:4" x14ac:dyDescent="0.3">
      <c r="A626" s="1" t="s">
        <v>10533</v>
      </c>
      <c r="B626" s="1" t="s">
        <v>28630</v>
      </c>
      <c r="C626" t="s">
        <v>273</v>
      </c>
      <c r="D626" t="s">
        <v>24</v>
      </c>
    </row>
    <row r="627" spans="1:4" x14ac:dyDescent="0.3">
      <c r="A627" s="1" t="s">
        <v>35</v>
      </c>
      <c r="B627" s="1" t="s">
        <v>24</v>
      </c>
      <c r="C627" t="s">
        <v>24</v>
      </c>
      <c r="D627" t="s">
        <v>24</v>
      </c>
    </row>
    <row r="628" spans="1:4" x14ac:dyDescent="0.3">
      <c r="A628" s="1" t="s">
        <v>1863</v>
      </c>
      <c r="B628" s="1" t="s">
        <v>24</v>
      </c>
      <c r="C628" t="s">
        <v>24</v>
      </c>
      <c r="D628" t="s">
        <v>24</v>
      </c>
    </row>
    <row r="629" spans="1:4" x14ac:dyDescent="0.3">
      <c r="A629" s="1" t="s">
        <v>35</v>
      </c>
      <c r="B629" s="1" t="s">
        <v>24</v>
      </c>
      <c r="C629" t="s">
        <v>24</v>
      </c>
      <c r="D629" t="s">
        <v>24</v>
      </c>
    </row>
    <row r="630" spans="1:4" x14ac:dyDescent="0.3">
      <c r="A630" s="1" t="s">
        <v>678</v>
      </c>
      <c r="B630" s="1" t="s">
        <v>2131</v>
      </c>
      <c r="C630" t="s">
        <v>24</v>
      </c>
      <c r="D630" t="s">
        <v>24</v>
      </c>
    </row>
    <row r="631" spans="1:4" x14ac:dyDescent="0.3">
      <c r="A631" s="1"/>
      <c r="B631" s="1" t="s">
        <v>24</v>
      </c>
      <c r="C631" t="s">
        <v>24</v>
      </c>
      <c r="D631" t="s">
        <v>24</v>
      </c>
    </row>
    <row r="632" spans="1:4" x14ac:dyDescent="0.3">
      <c r="A632" s="1" t="s">
        <v>26</v>
      </c>
      <c r="B632" s="1" t="s">
        <v>374</v>
      </c>
      <c r="C632" t="s">
        <v>35</v>
      </c>
      <c r="D632" t="s">
        <v>28631</v>
      </c>
    </row>
    <row r="633" spans="1:4" x14ac:dyDescent="0.3">
      <c r="A633" s="1" t="s">
        <v>452</v>
      </c>
      <c r="B633" s="1" t="s">
        <v>24</v>
      </c>
      <c r="C633" t="s">
        <v>24</v>
      </c>
      <c r="D633" t="s">
        <v>24</v>
      </c>
    </row>
    <row r="634" spans="1:4" x14ac:dyDescent="0.3">
      <c r="A634" s="1" t="s">
        <v>246</v>
      </c>
      <c r="B634" s="1" t="s">
        <v>24</v>
      </c>
      <c r="C634" t="s">
        <v>24</v>
      </c>
      <c r="D634" t="s">
        <v>24</v>
      </c>
    </row>
    <row r="635" spans="1:4" x14ac:dyDescent="0.3">
      <c r="A635" s="1"/>
      <c r="B635" s="1" t="s">
        <v>24</v>
      </c>
      <c r="C635" t="s">
        <v>24</v>
      </c>
      <c r="D635" t="s">
        <v>24</v>
      </c>
    </row>
    <row r="636" spans="1:4" x14ac:dyDescent="0.3">
      <c r="A636" s="1" t="s">
        <v>647</v>
      </c>
      <c r="B636" s="1" t="s">
        <v>561</v>
      </c>
      <c r="C636" t="s">
        <v>24</v>
      </c>
      <c r="D636" t="s">
        <v>24</v>
      </c>
    </row>
    <row r="637" spans="1:4" x14ac:dyDescent="0.3">
      <c r="A637" s="1" t="s">
        <v>35</v>
      </c>
      <c r="B637" s="1" t="s">
        <v>26</v>
      </c>
      <c r="C637" t="s">
        <v>28626</v>
      </c>
      <c r="D637" t="s">
        <v>24</v>
      </c>
    </row>
    <row r="638" spans="1:4" x14ac:dyDescent="0.3">
      <c r="A638" s="1"/>
      <c r="B638" s="1" t="s">
        <v>24</v>
      </c>
      <c r="C638" t="s">
        <v>24</v>
      </c>
      <c r="D638" t="s">
        <v>24</v>
      </c>
    </row>
    <row r="639" spans="1:4" x14ac:dyDescent="0.3">
      <c r="A639" s="1"/>
      <c r="B639" s="1" t="s">
        <v>24</v>
      </c>
      <c r="C639" t="s">
        <v>24</v>
      </c>
      <c r="D639" t="s">
        <v>24</v>
      </c>
    </row>
    <row r="640" spans="1:4" x14ac:dyDescent="0.3">
      <c r="A640" s="1" t="s">
        <v>555</v>
      </c>
      <c r="B640" s="1" t="s">
        <v>35</v>
      </c>
      <c r="C640" t="s">
        <v>24</v>
      </c>
      <c r="D640" t="s">
        <v>24</v>
      </c>
    </row>
    <row r="641" spans="1:4" x14ac:dyDescent="0.3">
      <c r="A641" s="1" t="s">
        <v>26</v>
      </c>
      <c r="B641" s="1" t="s">
        <v>24</v>
      </c>
      <c r="C641" t="s">
        <v>24</v>
      </c>
      <c r="D641" t="s">
        <v>24</v>
      </c>
    </row>
    <row r="642" spans="1:4" x14ac:dyDescent="0.3">
      <c r="A642" s="1" t="s">
        <v>273</v>
      </c>
      <c r="B642" s="1" t="s">
        <v>24</v>
      </c>
      <c r="C642" t="s">
        <v>24</v>
      </c>
      <c r="D642" t="s">
        <v>24</v>
      </c>
    </row>
    <row r="643" spans="1:4" x14ac:dyDescent="0.3">
      <c r="A643" s="1" t="s">
        <v>3317</v>
      </c>
      <c r="B643" s="1" t="s">
        <v>24</v>
      </c>
      <c r="C643" t="s">
        <v>24</v>
      </c>
      <c r="D643" t="s">
        <v>24</v>
      </c>
    </row>
    <row r="644" spans="1:4" x14ac:dyDescent="0.3">
      <c r="A644" s="1" t="s">
        <v>847</v>
      </c>
      <c r="B644" s="1" t="s">
        <v>24</v>
      </c>
      <c r="C644" t="s">
        <v>24</v>
      </c>
      <c r="D644" t="s">
        <v>24</v>
      </c>
    </row>
    <row r="645" spans="1:4" x14ac:dyDescent="0.3">
      <c r="A645" s="1" t="s">
        <v>35</v>
      </c>
      <c r="B645" s="1" t="s">
        <v>24</v>
      </c>
      <c r="C645" t="s">
        <v>24</v>
      </c>
      <c r="D645" t="s">
        <v>24</v>
      </c>
    </row>
    <row r="646" spans="1:4" x14ac:dyDescent="0.3">
      <c r="A646" s="1"/>
      <c r="B646" s="1" t="s">
        <v>24</v>
      </c>
      <c r="C646" t="s">
        <v>24</v>
      </c>
      <c r="D646" t="s">
        <v>24</v>
      </c>
    </row>
    <row r="647" spans="1:4" x14ac:dyDescent="0.3">
      <c r="A647" s="1" t="s">
        <v>26</v>
      </c>
      <c r="B647" s="1" t="s">
        <v>24</v>
      </c>
      <c r="C647" t="s">
        <v>24</v>
      </c>
      <c r="D647" t="s">
        <v>24</v>
      </c>
    </row>
    <row r="648" spans="1:4" x14ac:dyDescent="0.3">
      <c r="A648" s="1" t="s">
        <v>35</v>
      </c>
      <c r="B648" s="1" t="s">
        <v>24</v>
      </c>
      <c r="C648" t="s">
        <v>24</v>
      </c>
      <c r="D648" t="s">
        <v>24</v>
      </c>
    </row>
    <row r="649" spans="1:4" x14ac:dyDescent="0.3">
      <c r="A649" s="1" t="s">
        <v>615</v>
      </c>
      <c r="B649" s="1" t="s">
        <v>24</v>
      </c>
      <c r="C649" t="s">
        <v>24</v>
      </c>
      <c r="D649" t="s">
        <v>24</v>
      </c>
    </row>
    <row r="650" spans="1:4" x14ac:dyDescent="0.3">
      <c r="A650" s="1" t="s">
        <v>246</v>
      </c>
      <c r="B650" s="1" t="s">
        <v>24</v>
      </c>
      <c r="C650" t="s">
        <v>24</v>
      </c>
      <c r="D650" t="s">
        <v>24</v>
      </c>
    </row>
    <row r="651" spans="1:4" x14ac:dyDescent="0.3">
      <c r="A651" s="1"/>
      <c r="B651" s="1" t="s">
        <v>24</v>
      </c>
      <c r="C651" t="s">
        <v>24</v>
      </c>
      <c r="D651" t="s">
        <v>24</v>
      </c>
    </row>
    <row r="652" spans="1:4" x14ac:dyDescent="0.3">
      <c r="A652" s="1" t="s">
        <v>847</v>
      </c>
      <c r="B652" s="1" t="s">
        <v>24</v>
      </c>
      <c r="C652" t="s">
        <v>24</v>
      </c>
      <c r="D652" t="s">
        <v>24</v>
      </c>
    </row>
    <row r="653" spans="1:4" x14ac:dyDescent="0.3">
      <c r="A653" s="1" t="s">
        <v>56</v>
      </c>
      <c r="B653" s="1" t="s">
        <v>24</v>
      </c>
      <c r="C653" t="s">
        <v>24</v>
      </c>
      <c r="D653" t="s">
        <v>24</v>
      </c>
    </row>
    <row r="654" spans="1:4" x14ac:dyDescent="0.3">
      <c r="A654" s="1" t="s">
        <v>847</v>
      </c>
      <c r="B654" s="1" t="s">
        <v>24</v>
      </c>
      <c r="C654" t="s">
        <v>24</v>
      </c>
      <c r="D654" t="s">
        <v>24</v>
      </c>
    </row>
    <row r="655" spans="1:4" x14ac:dyDescent="0.3">
      <c r="A655" s="1" t="s">
        <v>26</v>
      </c>
      <c r="B655" s="1" t="s">
        <v>24</v>
      </c>
      <c r="C655" t="s">
        <v>24</v>
      </c>
      <c r="D655" t="s">
        <v>24</v>
      </c>
    </row>
    <row r="656" spans="1:4" x14ac:dyDescent="0.3">
      <c r="A656" s="1" t="s">
        <v>35</v>
      </c>
      <c r="B656" s="1" t="s">
        <v>24</v>
      </c>
      <c r="C656" t="s">
        <v>24</v>
      </c>
      <c r="D656" t="s">
        <v>24</v>
      </c>
    </row>
    <row r="657" spans="1:4" x14ac:dyDescent="0.3">
      <c r="A657" s="1" t="s">
        <v>35</v>
      </c>
      <c r="B657" s="1" t="s">
        <v>24</v>
      </c>
      <c r="C657" t="s">
        <v>24</v>
      </c>
      <c r="D657" t="s">
        <v>24</v>
      </c>
    </row>
    <row r="658" spans="1:4" x14ac:dyDescent="0.3">
      <c r="A658" s="1" t="s">
        <v>847</v>
      </c>
      <c r="B658" s="1" t="s">
        <v>24</v>
      </c>
      <c r="C658" t="s">
        <v>24</v>
      </c>
      <c r="D658" t="s">
        <v>24</v>
      </c>
    </row>
    <row r="659" spans="1:4" x14ac:dyDescent="0.3">
      <c r="A659" s="1" t="s">
        <v>246</v>
      </c>
      <c r="B659" s="1" t="s">
        <v>24</v>
      </c>
      <c r="C659" t="s">
        <v>24</v>
      </c>
      <c r="D659" t="s">
        <v>24</v>
      </c>
    </row>
    <row r="660" spans="1:4" x14ac:dyDescent="0.3">
      <c r="A660" s="1" t="s">
        <v>555</v>
      </c>
      <c r="B660" s="1" t="s">
        <v>24</v>
      </c>
      <c r="C660" t="s">
        <v>24</v>
      </c>
      <c r="D660" t="s">
        <v>24</v>
      </c>
    </row>
    <row r="661" spans="1:4" x14ac:dyDescent="0.3">
      <c r="A661" s="1" t="s">
        <v>246</v>
      </c>
      <c r="B661" s="1" t="s">
        <v>24</v>
      </c>
      <c r="C661" t="s">
        <v>24</v>
      </c>
      <c r="D661" t="s">
        <v>24</v>
      </c>
    </row>
    <row r="662" spans="1:4" x14ac:dyDescent="0.3">
      <c r="A662" s="1"/>
      <c r="B662" s="1" t="s">
        <v>24</v>
      </c>
      <c r="C662" t="s">
        <v>24</v>
      </c>
      <c r="D662" t="s">
        <v>24</v>
      </c>
    </row>
    <row r="663" spans="1:4" x14ac:dyDescent="0.3">
      <c r="A663" s="1" t="s">
        <v>35</v>
      </c>
      <c r="B663" s="1" t="s">
        <v>561</v>
      </c>
      <c r="C663" t="s">
        <v>24</v>
      </c>
      <c r="D663" t="s">
        <v>24</v>
      </c>
    </row>
    <row r="664" spans="1:4" x14ac:dyDescent="0.3">
      <c r="A664" s="1" t="s">
        <v>1863</v>
      </c>
      <c r="B664" s="1" t="s">
        <v>24</v>
      </c>
      <c r="C664" t="s">
        <v>24</v>
      </c>
      <c r="D664" t="s">
        <v>24</v>
      </c>
    </row>
    <row r="665" spans="1:4" x14ac:dyDescent="0.3">
      <c r="A665" s="1" t="s">
        <v>374</v>
      </c>
      <c r="B665" s="1" t="s">
        <v>24</v>
      </c>
      <c r="C665" t="s">
        <v>24</v>
      </c>
      <c r="D665" t="s">
        <v>24</v>
      </c>
    </row>
    <row r="666" spans="1:4" x14ac:dyDescent="0.3">
      <c r="A666" s="1" t="s">
        <v>35</v>
      </c>
      <c r="B666" s="1" t="s">
        <v>24</v>
      </c>
      <c r="C666" t="s">
        <v>24</v>
      </c>
      <c r="D666" t="s">
        <v>24</v>
      </c>
    </row>
    <row r="667" spans="1:4" x14ac:dyDescent="0.3">
      <c r="A667" s="1" t="s">
        <v>452</v>
      </c>
      <c r="B667" s="1" t="s">
        <v>24</v>
      </c>
      <c r="C667" t="s">
        <v>24</v>
      </c>
      <c r="D667" t="s">
        <v>24</v>
      </c>
    </row>
    <row r="668" spans="1:4" x14ac:dyDescent="0.3">
      <c r="A668" s="1" t="s">
        <v>35</v>
      </c>
      <c r="B668" s="1" t="s">
        <v>24</v>
      </c>
      <c r="C668" t="s">
        <v>24</v>
      </c>
      <c r="D668" t="s">
        <v>24</v>
      </c>
    </row>
    <row r="669" spans="1:4" x14ac:dyDescent="0.3">
      <c r="A669" s="1" t="s">
        <v>35</v>
      </c>
      <c r="B669" s="1" t="s">
        <v>24</v>
      </c>
      <c r="C669" t="s">
        <v>24</v>
      </c>
      <c r="D669" t="s">
        <v>24</v>
      </c>
    </row>
    <row r="670" spans="1:4" x14ac:dyDescent="0.3">
      <c r="A670" s="1" t="s">
        <v>452</v>
      </c>
      <c r="B670" s="1" t="s">
        <v>24</v>
      </c>
      <c r="C670" t="s">
        <v>24</v>
      </c>
      <c r="D670" t="s">
        <v>24</v>
      </c>
    </row>
    <row r="671" spans="1:4" x14ac:dyDescent="0.3">
      <c r="A671" s="1" t="s">
        <v>452</v>
      </c>
      <c r="B671" s="1" t="s">
        <v>24</v>
      </c>
      <c r="C671" t="s">
        <v>24</v>
      </c>
      <c r="D671" t="s">
        <v>24</v>
      </c>
    </row>
    <row r="672" spans="1:4" x14ac:dyDescent="0.3">
      <c r="A672" s="1" t="s">
        <v>35</v>
      </c>
      <c r="B672" s="1" t="s">
        <v>26</v>
      </c>
      <c r="C672" t="s">
        <v>24</v>
      </c>
      <c r="D672" t="s">
        <v>24</v>
      </c>
    </row>
    <row r="673" spans="1:4" x14ac:dyDescent="0.3">
      <c r="A673" s="1" t="s">
        <v>35</v>
      </c>
      <c r="B673" s="1" t="s">
        <v>24</v>
      </c>
      <c r="C673" t="s">
        <v>24</v>
      </c>
      <c r="D673" t="s">
        <v>24</v>
      </c>
    </row>
    <row r="674" spans="1:4" x14ac:dyDescent="0.3">
      <c r="A674" s="1" t="s">
        <v>35</v>
      </c>
      <c r="B674" s="1" t="s">
        <v>24</v>
      </c>
      <c r="C674" t="s">
        <v>24</v>
      </c>
      <c r="D674" t="s">
        <v>24</v>
      </c>
    </row>
    <row r="675" spans="1:4" x14ac:dyDescent="0.3">
      <c r="A675" s="1" t="s">
        <v>246</v>
      </c>
      <c r="B675" s="1" t="s">
        <v>24</v>
      </c>
      <c r="C675" t="s">
        <v>24</v>
      </c>
      <c r="D675" t="s">
        <v>24</v>
      </c>
    </row>
    <row r="676" spans="1:4" x14ac:dyDescent="0.3">
      <c r="A676" s="1" t="s">
        <v>26</v>
      </c>
      <c r="B676" s="1" t="s">
        <v>35</v>
      </c>
      <c r="C676" t="s">
        <v>24</v>
      </c>
      <c r="D676" t="s">
        <v>24</v>
      </c>
    </row>
    <row r="677" spans="1:4" x14ac:dyDescent="0.3">
      <c r="A677" s="1" t="s">
        <v>35</v>
      </c>
      <c r="B677" s="1" t="s">
        <v>24</v>
      </c>
      <c r="C677" t="s">
        <v>24</v>
      </c>
      <c r="D677" t="s">
        <v>24</v>
      </c>
    </row>
    <row r="678" spans="1:4" x14ac:dyDescent="0.3">
      <c r="A678" s="1"/>
      <c r="B678" s="1" t="s">
        <v>24</v>
      </c>
      <c r="C678" t="s">
        <v>24</v>
      </c>
      <c r="D678" t="s">
        <v>24</v>
      </c>
    </row>
    <row r="679" spans="1:4" x14ac:dyDescent="0.3">
      <c r="A679" s="1"/>
      <c r="B679" s="1" t="s">
        <v>24</v>
      </c>
      <c r="C679" t="s">
        <v>24</v>
      </c>
      <c r="D679" t="s">
        <v>24</v>
      </c>
    </row>
    <row r="680" spans="1:4" x14ac:dyDescent="0.3">
      <c r="A680" s="1"/>
      <c r="B680" s="1" t="s">
        <v>24</v>
      </c>
      <c r="C680" t="s">
        <v>24</v>
      </c>
      <c r="D680" t="s">
        <v>24</v>
      </c>
    </row>
    <row r="681" spans="1:4" x14ac:dyDescent="0.3">
      <c r="A681" s="1" t="s">
        <v>246</v>
      </c>
      <c r="B681" s="1" t="s">
        <v>24</v>
      </c>
      <c r="C681" t="s">
        <v>24</v>
      </c>
      <c r="D681" t="s">
        <v>24</v>
      </c>
    </row>
    <row r="682" spans="1:4" x14ac:dyDescent="0.3">
      <c r="A682" s="1" t="s">
        <v>1579</v>
      </c>
      <c r="B682" s="1" t="s">
        <v>6566</v>
      </c>
      <c r="C682" t="s">
        <v>3317</v>
      </c>
      <c r="D682" t="s">
        <v>24</v>
      </c>
    </row>
    <row r="683" spans="1:4" x14ac:dyDescent="0.3">
      <c r="A683" s="1" t="s">
        <v>35</v>
      </c>
      <c r="B683" s="1" t="s">
        <v>24</v>
      </c>
      <c r="C683" t="s">
        <v>24</v>
      </c>
      <c r="D683" t="s">
        <v>24</v>
      </c>
    </row>
    <row r="684" spans="1:4" x14ac:dyDescent="0.3">
      <c r="A684" s="1" t="s">
        <v>35</v>
      </c>
      <c r="B684" s="1" t="s">
        <v>24</v>
      </c>
      <c r="C684" t="s">
        <v>24</v>
      </c>
      <c r="D684" t="s">
        <v>24</v>
      </c>
    </row>
    <row r="685" spans="1:4" x14ac:dyDescent="0.3">
      <c r="A685" s="1" t="s">
        <v>35</v>
      </c>
      <c r="B685" s="1" t="s">
        <v>24</v>
      </c>
      <c r="C685" t="s">
        <v>24</v>
      </c>
      <c r="D685" t="s">
        <v>24</v>
      </c>
    </row>
    <row r="686" spans="1:4" x14ac:dyDescent="0.3">
      <c r="A686" s="1" t="s">
        <v>615</v>
      </c>
      <c r="B686" s="1" t="s">
        <v>24</v>
      </c>
      <c r="C686" t="s">
        <v>24</v>
      </c>
      <c r="D686" t="s">
        <v>24</v>
      </c>
    </row>
    <row r="687" spans="1:4" x14ac:dyDescent="0.3">
      <c r="A687" s="1" t="s">
        <v>26</v>
      </c>
      <c r="B687" s="1" t="s">
        <v>1378</v>
      </c>
      <c r="C687" t="s">
        <v>35</v>
      </c>
      <c r="D687" t="s">
        <v>24</v>
      </c>
    </row>
    <row r="688" spans="1:4" x14ac:dyDescent="0.3">
      <c r="A688" s="1"/>
      <c r="B688" s="1" t="s">
        <v>24</v>
      </c>
      <c r="C688" t="s">
        <v>24</v>
      </c>
      <c r="D688" t="s">
        <v>24</v>
      </c>
    </row>
    <row r="689" spans="1:4" x14ac:dyDescent="0.3">
      <c r="A689" s="1"/>
      <c r="B689" s="1" t="s">
        <v>24</v>
      </c>
      <c r="C689" t="s">
        <v>24</v>
      </c>
      <c r="D689" t="s">
        <v>24</v>
      </c>
    </row>
    <row r="690" spans="1:4" x14ac:dyDescent="0.3">
      <c r="A690" s="1" t="s">
        <v>35</v>
      </c>
      <c r="B690" s="1" t="s">
        <v>24</v>
      </c>
      <c r="C690" t="s">
        <v>24</v>
      </c>
      <c r="D690" t="s">
        <v>24</v>
      </c>
    </row>
    <row r="691" spans="1:4" x14ac:dyDescent="0.3">
      <c r="A691" s="1" t="s">
        <v>246</v>
      </c>
      <c r="B691" s="1" t="s">
        <v>24</v>
      </c>
      <c r="C691" t="s">
        <v>24</v>
      </c>
      <c r="D691" t="s">
        <v>24</v>
      </c>
    </row>
    <row r="692" spans="1:4" x14ac:dyDescent="0.3">
      <c r="A692" s="1" t="s">
        <v>246</v>
      </c>
      <c r="B692" s="1" t="s">
        <v>24</v>
      </c>
      <c r="C692" t="s">
        <v>24</v>
      </c>
      <c r="D692" t="s">
        <v>24</v>
      </c>
    </row>
    <row r="693" spans="1:4" x14ac:dyDescent="0.3">
      <c r="A693" s="1" t="s">
        <v>246</v>
      </c>
      <c r="B693" s="1" t="s">
        <v>24</v>
      </c>
      <c r="C693" t="s">
        <v>24</v>
      </c>
      <c r="D693" t="s">
        <v>24</v>
      </c>
    </row>
    <row r="694" spans="1:4" x14ac:dyDescent="0.3">
      <c r="A694" s="1" t="s">
        <v>26</v>
      </c>
      <c r="B694" s="1" t="s">
        <v>24</v>
      </c>
      <c r="C694" t="s">
        <v>24</v>
      </c>
      <c r="D694" t="s">
        <v>24</v>
      </c>
    </row>
    <row r="695" spans="1:4" x14ac:dyDescent="0.3">
      <c r="A695" s="1" t="s">
        <v>246</v>
      </c>
      <c r="B695" s="1" t="s">
        <v>24</v>
      </c>
      <c r="C695" t="s">
        <v>24</v>
      </c>
      <c r="D695" t="s">
        <v>24</v>
      </c>
    </row>
    <row r="696" spans="1:4" x14ac:dyDescent="0.3">
      <c r="A696" s="1" t="s">
        <v>246</v>
      </c>
      <c r="B696" s="1" t="s">
        <v>24</v>
      </c>
      <c r="C696" t="s">
        <v>24</v>
      </c>
      <c r="D696" t="s">
        <v>24</v>
      </c>
    </row>
    <row r="697" spans="1:4" x14ac:dyDescent="0.3">
      <c r="A697" s="1" t="s">
        <v>246</v>
      </c>
      <c r="B697" s="1" t="s">
        <v>24</v>
      </c>
      <c r="C697" t="s">
        <v>24</v>
      </c>
      <c r="D697" t="s">
        <v>24</v>
      </c>
    </row>
    <row r="698" spans="1:4" x14ac:dyDescent="0.3">
      <c r="A698" s="1" t="s">
        <v>3578</v>
      </c>
      <c r="B698" s="1" t="s">
        <v>24</v>
      </c>
      <c r="C698" t="s">
        <v>24</v>
      </c>
      <c r="D698" t="s">
        <v>24</v>
      </c>
    </row>
    <row r="699" spans="1:4" x14ac:dyDescent="0.3">
      <c r="A699" s="1" t="s">
        <v>246</v>
      </c>
      <c r="B699" s="1" t="s">
        <v>24</v>
      </c>
      <c r="C699" t="s">
        <v>24</v>
      </c>
      <c r="D699" t="s">
        <v>24</v>
      </c>
    </row>
    <row r="700" spans="1:4" x14ac:dyDescent="0.3">
      <c r="A700" s="1" t="s">
        <v>246</v>
      </c>
      <c r="B700" s="1" t="s">
        <v>24</v>
      </c>
      <c r="C700" t="s">
        <v>24</v>
      </c>
      <c r="D700" t="s">
        <v>24</v>
      </c>
    </row>
    <row r="701" spans="1:4" x14ac:dyDescent="0.3">
      <c r="A701" s="1" t="s">
        <v>3594</v>
      </c>
      <c r="B701" s="1" t="s">
        <v>24</v>
      </c>
      <c r="C701" t="s">
        <v>24</v>
      </c>
      <c r="D701" t="s">
        <v>24</v>
      </c>
    </row>
    <row r="702" spans="1:4" x14ac:dyDescent="0.3">
      <c r="A702" s="1" t="s">
        <v>246</v>
      </c>
      <c r="B702" s="1" t="s">
        <v>24</v>
      </c>
      <c r="C702" t="s">
        <v>24</v>
      </c>
      <c r="D702" t="s">
        <v>24</v>
      </c>
    </row>
    <row r="703" spans="1:4" x14ac:dyDescent="0.3">
      <c r="A703" s="1" t="s">
        <v>2278</v>
      </c>
      <c r="B703" s="1" t="s">
        <v>24</v>
      </c>
      <c r="C703" t="s">
        <v>24</v>
      </c>
      <c r="D703" t="s">
        <v>24</v>
      </c>
    </row>
    <row r="704" spans="1:4" x14ac:dyDescent="0.3">
      <c r="A704" s="1" t="s">
        <v>246</v>
      </c>
      <c r="B704" s="1" t="s">
        <v>24</v>
      </c>
      <c r="C704" t="s">
        <v>24</v>
      </c>
      <c r="D704" t="s">
        <v>24</v>
      </c>
    </row>
    <row r="705" spans="1:4" x14ac:dyDescent="0.3">
      <c r="A705" s="1" t="s">
        <v>246</v>
      </c>
      <c r="B705" s="1" t="s">
        <v>24</v>
      </c>
      <c r="C705" t="s">
        <v>24</v>
      </c>
      <c r="D705" t="s">
        <v>24</v>
      </c>
    </row>
    <row r="706" spans="1:4" x14ac:dyDescent="0.3">
      <c r="A706" s="1" t="s">
        <v>35</v>
      </c>
      <c r="B706" s="1" t="s">
        <v>56</v>
      </c>
      <c r="C706" t="s">
        <v>24</v>
      </c>
      <c r="D706" t="s">
        <v>24</v>
      </c>
    </row>
    <row r="707" spans="1:4" x14ac:dyDescent="0.3">
      <c r="A707" s="1" t="s">
        <v>246</v>
      </c>
      <c r="B707" s="1" t="s">
        <v>24</v>
      </c>
      <c r="C707" t="s">
        <v>24</v>
      </c>
      <c r="D707" t="s">
        <v>24</v>
      </c>
    </row>
    <row r="708" spans="1:4" x14ac:dyDescent="0.3">
      <c r="A708" s="1" t="s">
        <v>1863</v>
      </c>
      <c r="B708" s="1" t="s">
        <v>1781</v>
      </c>
      <c r="C708" t="s">
        <v>24</v>
      </c>
      <c r="D708" t="s">
        <v>24</v>
      </c>
    </row>
    <row r="709" spans="1:4" x14ac:dyDescent="0.3">
      <c r="A709" s="1" t="s">
        <v>1863</v>
      </c>
      <c r="B709" s="1" t="s">
        <v>246</v>
      </c>
      <c r="C709" t="s">
        <v>24</v>
      </c>
      <c r="D709" t="s">
        <v>24</v>
      </c>
    </row>
    <row r="710" spans="1:4" x14ac:dyDescent="0.3">
      <c r="A710" s="1" t="s">
        <v>273</v>
      </c>
      <c r="B710" s="1" t="s">
        <v>24</v>
      </c>
      <c r="C710" t="s">
        <v>24</v>
      </c>
      <c r="D710" t="s">
        <v>24</v>
      </c>
    </row>
    <row r="711" spans="1:4" x14ac:dyDescent="0.3">
      <c r="A711" s="1" t="s">
        <v>246</v>
      </c>
      <c r="B711" s="1" t="s">
        <v>2278</v>
      </c>
      <c r="C711" t="s">
        <v>24</v>
      </c>
      <c r="D711" t="s">
        <v>24</v>
      </c>
    </row>
    <row r="712" spans="1:4" x14ac:dyDescent="0.3">
      <c r="A712" s="1" t="s">
        <v>246</v>
      </c>
      <c r="B712" s="1" t="s">
        <v>24</v>
      </c>
      <c r="C712" t="s">
        <v>24</v>
      </c>
      <c r="D712" t="s">
        <v>24</v>
      </c>
    </row>
    <row r="713" spans="1:4" x14ac:dyDescent="0.3">
      <c r="A713" s="1" t="s">
        <v>246</v>
      </c>
      <c r="B713" s="1" t="s">
        <v>24</v>
      </c>
      <c r="C713" t="s">
        <v>24</v>
      </c>
      <c r="D713" t="s">
        <v>24</v>
      </c>
    </row>
    <row r="714" spans="1:4" x14ac:dyDescent="0.3">
      <c r="A714" s="1" t="s">
        <v>246</v>
      </c>
      <c r="B714" s="1" t="s">
        <v>24</v>
      </c>
      <c r="C714" t="s">
        <v>24</v>
      </c>
      <c r="D714" t="s">
        <v>24</v>
      </c>
    </row>
    <row r="715" spans="1:4" x14ac:dyDescent="0.3">
      <c r="A715" s="1" t="s">
        <v>246</v>
      </c>
      <c r="B715" s="1" t="s">
        <v>24</v>
      </c>
      <c r="C715" t="s">
        <v>24</v>
      </c>
      <c r="D715" t="s">
        <v>24</v>
      </c>
    </row>
    <row r="716" spans="1:4" x14ac:dyDescent="0.3">
      <c r="A716" s="1" t="s">
        <v>246</v>
      </c>
      <c r="B716" s="1" t="s">
        <v>24</v>
      </c>
      <c r="C716" t="s">
        <v>24</v>
      </c>
      <c r="D716" t="s">
        <v>24</v>
      </c>
    </row>
    <row r="717" spans="1:4" x14ac:dyDescent="0.3">
      <c r="A717" s="1" t="s">
        <v>374</v>
      </c>
      <c r="B717" s="1" t="s">
        <v>246</v>
      </c>
      <c r="C717" t="s">
        <v>203</v>
      </c>
      <c r="D717" t="s">
        <v>35</v>
      </c>
    </row>
    <row r="718" spans="1:4" x14ac:dyDescent="0.3">
      <c r="A718" s="1" t="s">
        <v>273</v>
      </c>
      <c r="B718" s="1" t="s">
        <v>24</v>
      </c>
      <c r="C718" t="s">
        <v>24</v>
      </c>
      <c r="D718" t="s">
        <v>24</v>
      </c>
    </row>
    <row r="719" spans="1:4" x14ac:dyDescent="0.3">
      <c r="A719" s="1" t="s">
        <v>877</v>
      </c>
      <c r="B719" s="1" t="s">
        <v>24</v>
      </c>
      <c r="C719" t="s">
        <v>24</v>
      </c>
      <c r="D719" t="s">
        <v>24</v>
      </c>
    </row>
    <row r="720" spans="1:4" x14ac:dyDescent="0.3">
      <c r="A720" s="1" t="s">
        <v>877</v>
      </c>
      <c r="B720" s="1" t="s">
        <v>24</v>
      </c>
      <c r="C720" t="s">
        <v>24</v>
      </c>
      <c r="D720" t="s">
        <v>24</v>
      </c>
    </row>
    <row r="721" spans="1:4" x14ac:dyDescent="0.3">
      <c r="A721" s="1" t="s">
        <v>877</v>
      </c>
      <c r="B721" s="1" t="s">
        <v>24</v>
      </c>
      <c r="C721" t="s">
        <v>24</v>
      </c>
      <c r="D721" t="s">
        <v>24</v>
      </c>
    </row>
    <row r="722" spans="1:4" x14ac:dyDescent="0.3">
      <c r="A722" s="1" t="s">
        <v>273</v>
      </c>
      <c r="B722" s="1" t="s">
        <v>24</v>
      </c>
      <c r="C722" t="s">
        <v>24</v>
      </c>
      <c r="D722" t="s">
        <v>24</v>
      </c>
    </row>
    <row r="723" spans="1:4" x14ac:dyDescent="0.3">
      <c r="A723" s="1" t="s">
        <v>877</v>
      </c>
      <c r="B723" s="1" t="s">
        <v>24</v>
      </c>
      <c r="C723" t="s">
        <v>24</v>
      </c>
      <c r="D723" t="s">
        <v>24</v>
      </c>
    </row>
    <row r="724" spans="1:4" x14ac:dyDescent="0.3">
      <c r="A724" s="1" t="s">
        <v>877</v>
      </c>
      <c r="B724" s="1" t="s">
        <v>24</v>
      </c>
      <c r="C724" t="s">
        <v>24</v>
      </c>
      <c r="D724" t="s">
        <v>24</v>
      </c>
    </row>
    <row r="725" spans="1:4" x14ac:dyDescent="0.3">
      <c r="A725" s="1" t="s">
        <v>877</v>
      </c>
      <c r="B725" s="1" t="s">
        <v>24</v>
      </c>
      <c r="C725" t="s">
        <v>24</v>
      </c>
      <c r="D725" t="s">
        <v>24</v>
      </c>
    </row>
    <row r="726" spans="1:4" x14ac:dyDescent="0.3">
      <c r="A726" s="1" t="s">
        <v>35</v>
      </c>
      <c r="B726" s="1" t="s">
        <v>24</v>
      </c>
      <c r="C726" t="s">
        <v>24</v>
      </c>
      <c r="D726" t="s">
        <v>24</v>
      </c>
    </row>
    <row r="727" spans="1:4" x14ac:dyDescent="0.3">
      <c r="A727" s="1" t="s">
        <v>26</v>
      </c>
      <c r="B727" s="1" t="s">
        <v>273</v>
      </c>
      <c r="C727" t="s">
        <v>24</v>
      </c>
      <c r="D727" t="s">
        <v>24</v>
      </c>
    </row>
    <row r="728" spans="1:4" x14ac:dyDescent="0.3">
      <c r="A728" s="1" t="s">
        <v>374</v>
      </c>
      <c r="B728" s="1" t="s">
        <v>24</v>
      </c>
      <c r="C728" t="s">
        <v>24</v>
      </c>
      <c r="D728" t="s">
        <v>24</v>
      </c>
    </row>
    <row r="729" spans="1:4" x14ac:dyDescent="0.3">
      <c r="A729" s="1" t="s">
        <v>561</v>
      </c>
      <c r="B729" s="1" t="s">
        <v>24</v>
      </c>
      <c r="C729" t="s">
        <v>24</v>
      </c>
      <c r="D729" t="s">
        <v>24</v>
      </c>
    </row>
    <row r="730" spans="1:4" x14ac:dyDescent="0.3">
      <c r="A730" s="1" t="s">
        <v>35</v>
      </c>
      <c r="B730" s="1" t="s">
        <v>24</v>
      </c>
      <c r="C730" t="s">
        <v>24</v>
      </c>
      <c r="D730" t="s">
        <v>24</v>
      </c>
    </row>
    <row r="731" spans="1:4" x14ac:dyDescent="0.3">
      <c r="A731" s="1" t="s">
        <v>1555</v>
      </c>
      <c r="B731" s="1" t="s">
        <v>273</v>
      </c>
      <c r="C731" t="s">
        <v>24</v>
      </c>
      <c r="D731" t="s">
        <v>24</v>
      </c>
    </row>
    <row r="732" spans="1:4" x14ac:dyDescent="0.3">
      <c r="A732" s="1" t="s">
        <v>35</v>
      </c>
      <c r="B732" s="1" t="s">
        <v>24</v>
      </c>
      <c r="C732" t="s">
        <v>24</v>
      </c>
      <c r="D732" t="s">
        <v>24</v>
      </c>
    </row>
    <row r="733" spans="1:4" x14ac:dyDescent="0.3">
      <c r="A733" s="1" t="s">
        <v>35</v>
      </c>
      <c r="B733" s="1" t="s">
        <v>24</v>
      </c>
      <c r="C733" t="s">
        <v>24</v>
      </c>
      <c r="D733" t="s">
        <v>24</v>
      </c>
    </row>
    <row r="734" spans="1:4" x14ac:dyDescent="0.3">
      <c r="A734" s="1" t="s">
        <v>273</v>
      </c>
      <c r="B734" s="1" t="s">
        <v>24</v>
      </c>
      <c r="C734" t="s">
        <v>24</v>
      </c>
      <c r="D734" t="s">
        <v>24</v>
      </c>
    </row>
    <row r="735" spans="1:4" x14ac:dyDescent="0.3">
      <c r="A735" s="1" t="s">
        <v>452</v>
      </c>
      <c r="B735" s="1" t="s">
        <v>24</v>
      </c>
      <c r="C735" t="s">
        <v>24</v>
      </c>
      <c r="D735" t="s">
        <v>24</v>
      </c>
    </row>
    <row r="736" spans="1:4" x14ac:dyDescent="0.3">
      <c r="A736" s="1" t="s">
        <v>246</v>
      </c>
      <c r="B736" s="1" t="s">
        <v>24</v>
      </c>
      <c r="C736" t="s">
        <v>24</v>
      </c>
      <c r="D736" t="s">
        <v>24</v>
      </c>
    </row>
    <row r="737" spans="1:4" x14ac:dyDescent="0.3">
      <c r="A737" s="1"/>
      <c r="B737" s="1" t="s">
        <v>24</v>
      </c>
      <c r="C737" t="s">
        <v>24</v>
      </c>
      <c r="D737" t="s">
        <v>24</v>
      </c>
    </row>
    <row r="738" spans="1:4" x14ac:dyDescent="0.3">
      <c r="A738" s="1" t="s">
        <v>2067</v>
      </c>
      <c r="B738" s="1" t="s">
        <v>28632</v>
      </c>
      <c r="C738" t="s">
        <v>1579</v>
      </c>
      <c r="D738" t="s">
        <v>24</v>
      </c>
    </row>
    <row r="739" spans="1:4" x14ac:dyDescent="0.3">
      <c r="A739" s="1" t="s">
        <v>615</v>
      </c>
      <c r="B739" s="1" t="s">
        <v>273</v>
      </c>
      <c r="C739" t="s">
        <v>2067</v>
      </c>
      <c r="D739" t="s">
        <v>1378</v>
      </c>
    </row>
    <row r="740" spans="1:4" x14ac:dyDescent="0.3">
      <c r="A740" s="1" t="s">
        <v>678</v>
      </c>
      <c r="B740" s="1" t="s">
        <v>24</v>
      </c>
      <c r="C740" t="s">
        <v>24</v>
      </c>
      <c r="D740" t="s">
        <v>24</v>
      </c>
    </row>
    <row r="741" spans="1:4" x14ac:dyDescent="0.3">
      <c r="A741" s="1" t="s">
        <v>26</v>
      </c>
      <c r="B741" s="1" t="s">
        <v>24</v>
      </c>
      <c r="C741" t="s">
        <v>24</v>
      </c>
      <c r="D741" t="s">
        <v>24</v>
      </c>
    </row>
    <row r="742" spans="1:4" x14ac:dyDescent="0.3">
      <c r="A742" s="1" t="s">
        <v>35</v>
      </c>
      <c r="B742" s="1" t="s">
        <v>24</v>
      </c>
      <c r="C742" t="s">
        <v>24</v>
      </c>
      <c r="D742" t="s">
        <v>24</v>
      </c>
    </row>
    <row r="743" spans="1:4" x14ac:dyDescent="0.3">
      <c r="A743" s="1" t="s">
        <v>35</v>
      </c>
      <c r="B743" s="1" t="s">
        <v>24</v>
      </c>
      <c r="C743" t="s">
        <v>24</v>
      </c>
      <c r="D743" t="s">
        <v>24</v>
      </c>
    </row>
    <row r="744" spans="1:4" x14ac:dyDescent="0.3">
      <c r="A744" s="1" t="s">
        <v>35</v>
      </c>
      <c r="B744" s="1" t="s">
        <v>24</v>
      </c>
      <c r="C744" t="s">
        <v>24</v>
      </c>
      <c r="D744" t="s">
        <v>24</v>
      </c>
    </row>
    <row r="745" spans="1:4" x14ac:dyDescent="0.3">
      <c r="A745" s="1" t="s">
        <v>26</v>
      </c>
      <c r="B745" s="1" t="s">
        <v>35</v>
      </c>
      <c r="C745" t="s">
        <v>24</v>
      </c>
      <c r="D745" t="s">
        <v>24</v>
      </c>
    </row>
    <row r="746" spans="1:4" x14ac:dyDescent="0.3">
      <c r="A746" s="1" t="s">
        <v>615</v>
      </c>
      <c r="B746" s="1" t="s">
        <v>24</v>
      </c>
      <c r="C746" t="s">
        <v>24</v>
      </c>
      <c r="D746" t="s">
        <v>24</v>
      </c>
    </row>
    <row r="747" spans="1:4" x14ac:dyDescent="0.3">
      <c r="A747" s="1" t="s">
        <v>56</v>
      </c>
      <c r="B747" s="1" t="s">
        <v>273</v>
      </c>
      <c r="C747" t="s">
        <v>24</v>
      </c>
      <c r="D747" t="s">
        <v>24</v>
      </c>
    </row>
    <row r="748" spans="1:4" x14ac:dyDescent="0.3">
      <c r="A748" s="1" t="s">
        <v>35</v>
      </c>
      <c r="B748" s="1" t="s">
        <v>24</v>
      </c>
      <c r="C748" t="s">
        <v>24</v>
      </c>
      <c r="D748" t="s">
        <v>24</v>
      </c>
    </row>
    <row r="749" spans="1:4" x14ac:dyDescent="0.3">
      <c r="A749" s="1"/>
      <c r="B749" s="1" t="s">
        <v>24</v>
      </c>
      <c r="C749" t="s">
        <v>24</v>
      </c>
      <c r="D749" t="s">
        <v>24</v>
      </c>
    </row>
    <row r="750" spans="1:4" x14ac:dyDescent="0.3">
      <c r="A750" s="1" t="s">
        <v>555</v>
      </c>
      <c r="B750" s="1" t="s">
        <v>24</v>
      </c>
      <c r="C750" t="s">
        <v>24</v>
      </c>
      <c r="D750" t="s">
        <v>24</v>
      </c>
    </row>
    <row r="751" spans="1:4" x14ac:dyDescent="0.3">
      <c r="A751" s="1" t="s">
        <v>35</v>
      </c>
      <c r="B751" s="1" t="s">
        <v>24</v>
      </c>
      <c r="C751" t="s">
        <v>24</v>
      </c>
      <c r="D751" t="s">
        <v>24</v>
      </c>
    </row>
    <row r="752" spans="1:4" x14ac:dyDescent="0.3">
      <c r="A752" s="1"/>
      <c r="B752" s="1" t="s">
        <v>24</v>
      </c>
      <c r="C752" t="s">
        <v>24</v>
      </c>
      <c r="D752" t="s">
        <v>24</v>
      </c>
    </row>
    <row r="753" spans="1:4" x14ac:dyDescent="0.3">
      <c r="A753" s="1" t="s">
        <v>35</v>
      </c>
      <c r="B753" s="1" t="s">
        <v>24</v>
      </c>
      <c r="C753" t="s">
        <v>24</v>
      </c>
      <c r="D753" t="s">
        <v>24</v>
      </c>
    </row>
    <row r="754" spans="1:4" x14ac:dyDescent="0.3">
      <c r="A754" s="1" t="s">
        <v>35</v>
      </c>
      <c r="B754" s="1" t="s">
        <v>12236</v>
      </c>
      <c r="C754" t="s">
        <v>26</v>
      </c>
      <c r="D754" t="s">
        <v>374</v>
      </c>
    </row>
    <row r="755" spans="1:4" x14ac:dyDescent="0.3">
      <c r="A755" s="1" t="s">
        <v>3861</v>
      </c>
      <c r="B755" s="1" t="s">
        <v>24</v>
      </c>
      <c r="C755" t="s">
        <v>24</v>
      </c>
      <c r="D755" t="s">
        <v>24</v>
      </c>
    </row>
    <row r="756" spans="1:4" x14ac:dyDescent="0.3">
      <c r="A756" s="1" t="s">
        <v>56</v>
      </c>
      <c r="B756" s="1" t="s">
        <v>24</v>
      </c>
      <c r="C756" t="s">
        <v>24</v>
      </c>
      <c r="D756" t="s">
        <v>24</v>
      </c>
    </row>
    <row r="757" spans="1:4" x14ac:dyDescent="0.3">
      <c r="A757" s="1" t="s">
        <v>35</v>
      </c>
      <c r="B757" s="1" t="s">
        <v>24</v>
      </c>
      <c r="C757" t="s">
        <v>24</v>
      </c>
      <c r="D757" t="s">
        <v>24</v>
      </c>
    </row>
    <row r="758" spans="1:4" x14ac:dyDescent="0.3">
      <c r="A758" s="1" t="s">
        <v>35</v>
      </c>
      <c r="B758" s="1" t="s">
        <v>24</v>
      </c>
      <c r="C758" t="s">
        <v>24</v>
      </c>
      <c r="D758" t="s">
        <v>24</v>
      </c>
    </row>
    <row r="759" spans="1:4" x14ac:dyDescent="0.3">
      <c r="A759" s="1" t="s">
        <v>615</v>
      </c>
      <c r="B759" s="1" t="s">
        <v>24</v>
      </c>
      <c r="C759" t="s">
        <v>24</v>
      </c>
      <c r="D759" t="s">
        <v>24</v>
      </c>
    </row>
    <row r="760" spans="1:4" x14ac:dyDescent="0.3">
      <c r="A760" s="1" t="s">
        <v>35</v>
      </c>
      <c r="B760" s="1" t="s">
        <v>24</v>
      </c>
      <c r="C760" t="s">
        <v>24</v>
      </c>
      <c r="D760" t="s">
        <v>24</v>
      </c>
    </row>
    <row r="761" spans="1:4" x14ac:dyDescent="0.3">
      <c r="A761" s="1" t="s">
        <v>35</v>
      </c>
      <c r="B761" s="1" t="s">
        <v>24</v>
      </c>
      <c r="C761" t="s">
        <v>24</v>
      </c>
      <c r="D761" t="s">
        <v>24</v>
      </c>
    </row>
    <row r="762" spans="1:4" x14ac:dyDescent="0.3">
      <c r="A762" s="1" t="s">
        <v>847</v>
      </c>
      <c r="B762" s="1" t="s">
        <v>24</v>
      </c>
      <c r="C762" t="s">
        <v>24</v>
      </c>
      <c r="D762" t="s">
        <v>24</v>
      </c>
    </row>
    <row r="763" spans="1:4" x14ac:dyDescent="0.3">
      <c r="A763" s="1" t="s">
        <v>877</v>
      </c>
      <c r="B763" s="1" t="s">
        <v>24</v>
      </c>
      <c r="C763" t="s">
        <v>24</v>
      </c>
      <c r="D763" t="s">
        <v>24</v>
      </c>
    </row>
    <row r="764" spans="1:4" x14ac:dyDescent="0.3">
      <c r="A764" s="1" t="s">
        <v>56</v>
      </c>
      <c r="B764" s="1" t="s">
        <v>273</v>
      </c>
      <c r="C764" t="s">
        <v>24</v>
      </c>
      <c r="D764" t="s">
        <v>24</v>
      </c>
    </row>
    <row r="765" spans="1:4" x14ac:dyDescent="0.3">
      <c r="A765" s="1" t="s">
        <v>555</v>
      </c>
      <c r="B765" s="1" t="s">
        <v>24</v>
      </c>
      <c r="C765" t="s">
        <v>24</v>
      </c>
      <c r="D765" t="s">
        <v>24</v>
      </c>
    </row>
    <row r="766" spans="1:4" x14ac:dyDescent="0.3">
      <c r="A766" s="1"/>
      <c r="B766" s="1" t="s">
        <v>24</v>
      </c>
      <c r="C766" t="s">
        <v>24</v>
      </c>
      <c r="D766" t="s">
        <v>24</v>
      </c>
    </row>
    <row r="767" spans="1:4" x14ac:dyDescent="0.3">
      <c r="A767" s="1"/>
      <c r="B767" s="1" t="s">
        <v>24</v>
      </c>
      <c r="C767" t="s">
        <v>24</v>
      </c>
      <c r="D767" t="s">
        <v>24</v>
      </c>
    </row>
    <row r="768" spans="1:4" x14ac:dyDescent="0.3">
      <c r="A768" s="1" t="s">
        <v>1787</v>
      </c>
      <c r="B768" s="1" t="s">
        <v>273</v>
      </c>
      <c r="C768" t="s">
        <v>24</v>
      </c>
      <c r="D768" t="s">
        <v>24</v>
      </c>
    </row>
    <row r="769" spans="1:4" x14ac:dyDescent="0.3">
      <c r="A769" s="1"/>
      <c r="B769" s="1" t="s">
        <v>24</v>
      </c>
      <c r="C769" t="s">
        <v>24</v>
      </c>
      <c r="D769" t="s">
        <v>24</v>
      </c>
    </row>
    <row r="770" spans="1:4" x14ac:dyDescent="0.3">
      <c r="A770" s="1"/>
      <c r="B770" s="1" t="s">
        <v>24</v>
      </c>
      <c r="C770" t="s">
        <v>24</v>
      </c>
      <c r="D770" t="s">
        <v>24</v>
      </c>
    </row>
    <row r="771" spans="1:4" x14ac:dyDescent="0.3">
      <c r="A771" s="1" t="s">
        <v>877</v>
      </c>
      <c r="B771" s="1" t="s">
        <v>24</v>
      </c>
      <c r="C771" t="s">
        <v>24</v>
      </c>
      <c r="D771" t="s">
        <v>24</v>
      </c>
    </row>
    <row r="772" spans="1:4" x14ac:dyDescent="0.3">
      <c r="A772" s="1" t="s">
        <v>2022</v>
      </c>
      <c r="B772" s="1" t="s">
        <v>5091</v>
      </c>
      <c r="C772" t="s">
        <v>35</v>
      </c>
      <c r="D772" t="s">
        <v>24</v>
      </c>
    </row>
    <row r="773" spans="1:4" x14ac:dyDescent="0.3">
      <c r="A773" s="1" t="s">
        <v>488</v>
      </c>
      <c r="B773" s="1" t="s">
        <v>24</v>
      </c>
      <c r="C773" t="s">
        <v>24</v>
      </c>
      <c r="D773" t="s">
        <v>24</v>
      </c>
    </row>
    <row r="774" spans="1:4" x14ac:dyDescent="0.3">
      <c r="A774" s="1" t="s">
        <v>35</v>
      </c>
      <c r="B774" s="1" t="s">
        <v>24</v>
      </c>
      <c r="C774" t="s">
        <v>24</v>
      </c>
      <c r="D774" t="s">
        <v>24</v>
      </c>
    </row>
    <row r="775" spans="1:4" x14ac:dyDescent="0.3">
      <c r="A775" s="1" t="s">
        <v>35</v>
      </c>
      <c r="B775" s="1" t="s">
        <v>24</v>
      </c>
      <c r="C775" t="s">
        <v>24</v>
      </c>
      <c r="D775" t="s">
        <v>24</v>
      </c>
    </row>
    <row r="776" spans="1:4" x14ac:dyDescent="0.3">
      <c r="A776" s="1" t="s">
        <v>35</v>
      </c>
      <c r="B776" s="1" t="s">
        <v>26</v>
      </c>
      <c r="C776" t="s">
        <v>24</v>
      </c>
      <c r="D776" t="s">
        <v>24</v>
      </c>
    </row>
    <row r="777" spans="1:4" x14ac:dyDescent="0.3">
      <c r="A777" s="1" t="s">
        <v>26</v>
      </c>
      <c r="B777" s="1" t="s">
        <v>24</v>
      </c>
      <c r="C777" t="s">
        <v>24</v>
      </c>
      <c r="D777" t="s">
        <v>24</v>
      </c>
    </row>
    <row r="778" spans="1:4" x14ac:dyDescent="0.3">
      <c r="A778" s="1" t="s">
        <v>35</v>
      </c>
      <c r="B778" s="1" t="s">
        <v>24</v>
      </c>
      <c r="C778" t="s">
        <v>24</v>
      </c>
      <c r="D778" t="s">
        <v>24</v>
      </c>
    </row>
    <row r="779" spans="1:4" x14ac:dyDescent="0.3">
      <c r="A779" s="1" t="s">
        <v>6566</v>
      </c>
      <c r="B779" s="1" t="s">
        <v>273</v>
      </c>
      <c r="C779" t="s">
        <v>1378</v>
      </c>
      <c r="D779" t="s">
        <v>24</v>
      </c>
    </row>
    <row r="780" spans="1:4" x14ac:dyDescent="0.3">
      <c r="A780" s="1" t="s">
        <v>374</v>
      </c>
      <c r="B780" s="1" t="s">
        <v>24</v>
      </c>
      <c r="C780" t="s">
        <v>24</v>
      </c>
      <c r="D780" t="s">
        <v>24</v>
      </c>
    </row>
    <row r="781" spans="1:4" x14ac:dyDescent="0.3">
      <c r="A781" s="1" t="s">
        <v>35</v>
      </c>
      <c r="B781" s="1" t="s">
        <v>2067</v>
      </c>
      <c r="C781" t="s">
        <v>374</v>
      </c>
      <c r="D781" t="s">
        <v>24</v>
      </c>
    </row>
    <row r="782" spans="1:4" x14ac:dyDescent="0.3">
      <c r="A782" s="1" t="s">
        <v>35</v>
      </c>
      <c r="B782" s="1" t="s">
        <v>24</v>
      </c>
      <c r="C782" t="s">
        <v>24</v>
      </c>
      <c r="D782" t="s">
        <v>24</v>
      </c>
    </row>
    <row r="783" spans="1:4" x14ac:dyDescent="0.3">
      <c r="A783" s="1" t="s">
        <v>35</v>
      </c>
      <c r="B783" s="1" t="s">
        <v>24</v>
      </c>
      <c r="C783" t="s">
        <v>24</v>
      </c>
      <c r="D783" t="s">
        <v>24</v>
      </c>
    </row>
    <row r="784" spans="1:4" x14ac:dyDescent="0.3">
      <c r="A784" s="1" t="s">
        <v>35</v>
      </c>
      <c r="B784" s="1" t="s">
        <v>24</v>
      </c>
      <c r="C784" t="s">
        <v>24</v>
      </c>
      <c r="D784" t="s">
        <v>24</v>
      </c>
    </row>
    <row r="785" spans="1:4" x14ac:dyDescent="0.3">
      <c r="A785" s="1" t="s">
        <v>35</v>
      </c>
      <c r="B785" s="1" t="s">
        <v>24</v>
      </c>
      <c r="C785" t="s">
        <v>24</v>
      </c>
      <c r="D785" t="s">
        <v>24</v>
      </c>
    </row>
    <row r="786" spans="1:4" x14ac:dyDescent="0.3">
      <c r="A786" s="1" t="s">
        <v>35</v>
      </c>
      <c r="B786" s="1" t="s">
        <v>26</v>
      </c>
      <c r="C786" t="s">
        <v>24</v>
      </c>
      <c r="D786" t="s">
        <v>24</v>
      </c>
    </row>
    <row r="787" spans="1:4" x14ac:dyDescent="0.3">
      <c r="A787" s="1" t="s">
        <v>35</v>
      </c>
      <c r="B787" s="1" t="s">
        <v>2067</v>
      </c>
      <c r="C787" t="s">
        <v>24</v>
      </c>
      <c r="D787" t="s">
        <v>24</v>
      </c>
    </row>
    <row r="788" spans="1:4" x14ac:dyDescent="0.3">
      <c r="A788" s="1" t="s">
        <v>35</v>
      </c>
      <c r="B788" s="1" t="s">
        <v>24</v>
      </c>
      <c r="C788" t="s">
        <v>24</v>
      </c>
      <c r="D788" t="s">
        <v>24</v>
      </c>
    </row>
    <row r="789" spans="1:4" x14ac:dyDescent="0.3">
      <c r="A789" s="1" t="s">
        <v>452</v>
      </c>
      <c r="B789" s="1" t="s">
        <v>24</v>
      </c>
      <c r="C789" t="s">
        <v>24</v>
      </c>
      <c r="D789" t="s">
        <v>24</v>
      </c>
    </row>
    <row r="790" spans="1:4" x14ac:dyDescent="0.3">
      <c r="A790" s="1" t="s">
        <v>452</v>
      </c>
      <c r="B790" s="1" t="s">
        <v>24</v>
      </c>
      <c r="C790" t="s">
        <v>24</v>
      </c>
      <c r="D790" t="s">
        <v>24</v>
      </c>
    </row>
    <row r="791" spans="1:4" x14ac:dyDescent="0.3">
      <c r="A791" s="1" t="s">
        <v>246</v>
      </c>
      <c r="B791" s="1" t="s">
        <v>24</v>
      </c>
      <c r="C791" t="s">
        <v>24</v>
      </c>
      <c r="D791" t="s">
        <v>24</v>
      </c>
    </row>
    <row r="792" spans="1:4" x14ac:dyDescent="0.3">
      <c r="A792" s="1" t="s">
        <v>35</v>
      </c>
      <c r="B792" s="1" t="s">
        <v>2067</v>
      </c>
      <c r="C792" t="s">
        <v>24</v>
      </c>
      <c r="D792" t="s">
        <v>24</v>
      </c>
    </row>
    <row r="793" spans="1:4" x14ac:dyDescent="0.3">
      <c r="A793" s="1" t="s">
        <v>35</v>
      </c>
      <c r="B793" s="1" t="s">
        <v>24</v>
      </c>
      <c r="C793" t="s">
        <v>24</v>
      </c>
      <c r="D793" t="s">
        <v>24</v>
      </c>
    </row>
    <row r="794" spans="1:4" x14ac:dyDescent="0.3">
      <c r="A794" s="1" t="s">
        <v>35</v>
      </c>
      <c r="B794" s="1" t="s">
        <v>24</v>
      </c>
      <c r="C794" t="s">
        <v>24</v>
      </c>
      <c r="D794" t="s">
        <v>24</v>
      </c>
    </row>
    <row r="795" spans="1:4" x14ac:dyDescent="0.3">
      <c r="A795" s="1" t="s">
        <v>246</v>
      </c>
      <c r="B795" s="1" t="s">
        <v>24</v>
      </c>
      <c r="C795" t="s">
        <v>24</v>
      </c>
      <c r="D795" t="s">
        <v>24</v>
      </c>
    </row>
    <row r="796" spans="1:4" x14ac:dyDescent="0.3">
      <c r="A796" s="1" t="s">
        <v>1378</v>
      </c>
      <c r="B796" s="1" t="s">
        <v>24</v>
      </c>
      <c r="C796" t="s">
        <v>24</v>
      </c>
      <c r="D796" t="s">
        <v>24</v>
      </c>
    </row>
    <row r="797" spans="1:4" x14ac:dyDescent="0.3">
      <c r="A797" s="1" t="s">
        <v>35</v>
      </c>
      <c r="B797" s="1" t="s">
        <v>24</v>
      </c>
      <c r="C797" t="s">
        <v>24</v>
      </c>
      <c r="D797" t="s">
        <v>24</v>
      </c>
    </row>
    <row r="798" spans="1:4" x14ac:dyDescent="0.3">
      <c r="A798" s="1" t="s">
        <v>1579</v>
      </c>
      <c r="B798" s="1" t="s">
        <v>24</v>
      </c>
      <c r="C798" t="s">
        <v>24</v>
      </c>
      <c r="D798" t="s">
        <v>24</v>
      </c>
    </row>
    <row r="799" spans="1:4" x14ac:dyDescent="0.3">
      <c r="A799" s="1" t="s">
        <v>246</v>
      </c>
      <c r="B799" s="1" t="s">
        <v>24</v>
      </c>
      <c r="C799" t="s">
        <v>24</v>
      </c>
      <c r="D799" t="s">
        <v>24</v>
      </c>
    </row>
    <row r="800" spans="1:4" x14ac:dyDescent="0.3">
      <c r="A800" s="1" t="s">
        <v>35</v>
      </c>
      <c r="B800" s="1" t="s">
        <v>24</v>
      </c>
      <c r="C800" t="s">
        <v>24</v>
      </c>
      <c r="D800" t="s">
        <v>24</v>
      </c>
    </row>
    <row r="801" spans="1:4" x14ac:dyDescent="0.3">
      <c r="A801" s="1" t="s">
        <v>35</v>
      </c>
      <c r="B801" s="1" t="s">
        <v>374</v>
      </c>
      <c r="C801" t="s">
        <v>24</v>
      </c>
      <c r="D801" t="s">
        <v>24</v>
      </c>
    </row>
    <row r="802" spans="1:4" x14ac:dyDescent="0.3">
      <c r="A802" s="1" t="s">
        <v>35</v>
      </c>
      <c r="B802" s="1" t="s">
        <v>24</v>
      </c>
      <c r="C802" t="s">
        <v>24</v>
      </c>
      <c r="D802" t="s">
        <v>24</v>
      </c>
    </row>
    <row r="803" spans="1:4" x14ac:dyDescent="0.3">
      <c r="A803" s="1" t="s">
        <v>35</v>
      </c>
      <c r="B803" s="1" t="s">
        <v>24</v>
      </c>
      <c r="C803" t="s">
        <v>24</v>
      </c>
      <c r="D803" t="s">
        <v>24</v>
      </c>
    </row>
    <row r="804" spans="1:4" x14ac:dyDescent="0.3">
      <c r="A804" s="1" t="s">
        <v>1378</v>
      </c>
      <c r="B804" s="1" t="s">
        <v>24</v>
      </c>
      <c r="C804" t="s">
        <v>24</v>
      </c>
      <c r="D804" t="s">
        <v>24</v>
      </c>
    </row>
    <row r="805" spans="1:4" x14ac:dyDescent="0.3">
      <c r="A805" s="1" t="s">
        <v>35</v>
      </c>
      <c r="B805" s="1" t="s">
        <v>24</v>
      </c>
      <c r="C805" t="s">
        <v>24</v>
      </c>
      <c r="D805" t="s">
        <v>24</v>
      </c>
    </row>
    <row r="806" spans="1:4" x14ac:dyDescent="0.3">
      <c r="A806" s="1" t="s">
        <v>246</v>
      </c>
      <c r="B806" s="1" t="s">
        <v>24</v>
      </c>
      <c r="C806" t="s">
        <v>24</v>
      </c>
      <c r="D806" t="s">
        <v>24</v>
      </c>
    </row>
    <row r="807" spans="1:4" x14ac:dyDescent="0.3">
      <c r="A807" s="1" t="s">
        <v>1378</v>
      </c>
      <c r="B807" s="1" t="s">
        <v>24</v>
      </c>
      <c r="C807" t="s">
        <v>24</v>
      </c>
      <c r="D807" t="s">
        <v>24</v>
      </c>
    </row>
    <row r="808" spans="1:4" x14ac:dyDescent="0.3">
      <c r="A808" s="1" t="s">
        <v>35</v>
      </c>
      <c r="B808" s="1" t="s">
        <v>26</v>
      </c>
      <c r="C808" t="s">
        <v>1863</v>
      </c>
      <c r="D808" t="s">
        <v>24</v>
      </c>
    </row>
    <row r="809" spans="1:4" x14ac:dyDescent="0.3">
      <c r="A809" s="1" t="s">
        <v>246</v>
      </c>
      <c r="B809" s="1" t="s">
        <v>24</v>
      </c>
      <c r="C809" t="s">
        <v>24</v>
      </c>
      <c r="D809" t="s">
        <v>24</v>
      </c>
    </row>
    <row r="810" spans="1:4" x14ac:dyDescent="0.3">
      <c r="A810" s="1"/>
      <c r="B810" s="1" t="s">
        <v>24</v>
      </c>
      <c r="C810" t="s">
        <v>24</v>
      </c>
      <c r="D810" t="s">
        <v>24</v>
      </c>
    </row>
    <row r="811" spans="1:4" x14ac:dyDescent="0.3">
      <c r="A811" s="1" t="s">
        <v>1378</v>
      </c>
      <c r="B811" s="1" t="s">
        <v>18948</v>
      </c>
      <c r="C811" t="s">
        <v>24</v>
      </c>
      <c r="D811" t="s">
        <v>24</v>
      </c>
    </row>
    <row r="812" spans="1:4" x14ac:dyDescent="0.3">
      <c r="A812" s="1" t="s">
        <v>35</v>
      </c>
      <c r="B812" s="1" t="s">
        <v>24</v>
      </c>
      <c r="C812" t="s">
        <v>24</v>
      </c>
      <c r="D812" t="s">
        <v>24</v>
      </c>
    </row>
    <row r="813" spans="1:4" x14ac:dyDescent="0.3">
      <c r="A813" s="1" t="s">
        <v>452</v>
      </c>
      <c r="B813" s="1" t="s">
        <v>24</v>
      </c>
      <c r="C813" t="s">
        <v>24</v>
      </c>
      <c r="D813" t="s">
        <v>24</v>
      </c>
    </row>
    <row r="814" spans="1:4" x14ac:dyDescent="0.3">
      <c r="A814" s="1" t="s">
        <v>35</v>
      </c>
      <c r="B814" s="1" t="s">
        <v>24</v>
      </c>
      <c r="C814" t="s">
        <v>24</v>
      </c>
      <c r="D814" t="s">
        <v>24</v>
      </c>
    </row>
    <row r="815" spans="1:4" x14ac:dyDescent="0.3">
      <c r="A815" s="1" t="s">
        <v>35</v>
      </c>
      <c r="B815" s="1" t="s">
        <v>24</v>
      </c>
      <c r="C815" t="s">
        <v>24</v>
      </c>
      <c r="D815" t="s">
        <v>24</v>
      </c>
    </row>
    <row r="816" spans="1:4" x14ac:dyDescent="0.3">
      <c r="A816" s="1" t="s">
        <v>35</v>
      </c>
      <c r="B816" s="1" t="s">
        <v>24</v>
      </c>
      <c r="C816" t="s">
        <v>24</v>
      </c>
      <c r="D816" t="s">
        <v>24</v>
      </c>
    </row>
    <row r="817" spans="1:4" x14ac:dyDescent="0.3">
      <c r="A817" s="1" t="s">
        <v>35</v>
      </c>
      <c r="B817" s="1" t="s">
        <v>24</v>
      </c>
      <c r="C817" t="s">
        <v>24</v>
      </c>
      <c r="D817" t="s">
        <v>24</v>
      </c>
    </row>
    <row r="818" spans="1:4" x14ac:dyDescent="0.3">
      <c r="A818" s="1" t="s">
        <v>35</v>
      </c>
      <c r="B818" s="1" t="s">
        <v>24</v>
      </c>
      <c r="C818" t="s">
        <v>24</v>
      </c>
      <c r="D818" t="s">
        <v>24</v>
      </c>
    </row>
    <row r="819" spans="1:4" x14ac:dyDescent="0.3">
      <c r="A819" s="1" t="s">
        <v>35</v>
      </c>
      <c r="B819" s="1" t="s">
        <v>24</v>
      </c>
      <c r="C819" t="s">
        <v>24</v>
      </c>
      <c r="D819" t="s">
        <v>24</v>
      </c>
    </row>
    <row r="820" spans="1:4" x14ac:dyDescent="0.3">
      <c r="A820" s="1" t="s">
        <v>2067</v>
      </c>
      <c r="B820" s="1" t="s">
        <v>35</v>
      </c>
      <c r="C820" t="s">
        <v>24</v>
      </c>
      <c r="D820" t="s">
        <v>24</v>
      </c>
    </row>
    <row r="821" spans="1:4" x14ac:dyDescent="0.3">
      <c r="A821" s="1" t="s">
        <v>35</v>
      </c>
      <c r="B821" s="1" t="s">
        <v>24</v>
      </c>
      <c r="C821" t="s">
        <v>24</v>
      </c>
      <c r="D821" t="s">
        <v>24</v>
      </c>
    </row>
    <row r="822" spans="1:4" x14ac:dyDescent="0.3">
      <c r="A822" s="1" t="s">
        <v>26</v>
      </c>
      <c r="B822" s="1" t="s">
        <v>273</v>
      </c>
      <c r="C822" t="s">
        <v>35</v>
      </c>
      <c r="D822" t="s">
        <v>24</v>
      </c>
    </row>
    <row r="823" spans="1:4" x14ac:dyDescent="0.3">
      <c r="A823" s="1" t="s">
        <v>452</v>
      </c>
      <c r="B823" s="1" t="s">
        <v>24</v>
      </c>
      <c r="C823" t="s">
        <v>24</v>
      </c>
      <c r="D823" t="s">
        <v>24</v>
      </c>
    </row>
    <row r="824" spans="1:4" x14ac:dyDescent="0.3">
      <c r="A824" s="1" t="s">
        <v>35</v>
      </c>
      <c r="B824" s="1" t="s">
        <v>24</v>
      </c>
      <c r="C824" t="s">
        <v>24</v>
      </c>
      <c r="D824" t="s">
        <v>24</v>
      </c>
    </row>
    <row r="825" spans="1:4" x14ac:dyDescent="0.3">
      <c r="A825" s="1" t="s">
        <v>3045</v>
      </c>
      <c r="B825" s="1" t="s">
        <v>24</v>
      </c>
      <c r="C825" t="s">
        <v>24</v>
      </c>
      <c r="D825" t="s">
        <v>24</v>
      </c>
    </row>
    <row r="826" spans="1:4" x14ac:dyDescent="0.3">
      <c r="A826" s="1" t="s">
        <v>26</v>
      </c>
      <c r="B826" s="1" t="s">
        <v>35</v>
      </c>
      <c r="C826" t="s">
        <v>24</v>
      </c>
      <c r="D826" t="s">
        <v>24</v>
      </c>
    </row>
    <row r="827" spans="1:4" x14ac:dyDescent="0.3">
      <c r="A827" s="1" t="s">
        <v>35</v>
      </c>
      <c r="B827" s="1" t="s">
        <v>24</v>
      </c>
      <c r="C827" t="s">
        <v>24</v>
      </c>
      <c r="D827" t="s">
        <v>24</v>
      </c>
    </row>
    <row r="828" spans="1:4" x14ac:dyDescent="0.3">
      <c r="A828" s="1" t="s">
        <v>35</v>
      </c>
      <c r="B828" s="1" t="s">
        <v>24</v>
      </c>
      <c r="C828" t="s">
        <v>24</v>
      </c>
      <c r="D828" t="s">
        <v>24</v>
      </c>
    </row>
    <row r="829" spans="1:4" x14ac:dyDescent="0.3">
      <c r="A829" s="1" t="s">
        <v>35</v>
      </c>
      <c r="B829" s="1" t="s">
        <v>24</v>
      </c>
      <c r="C829" t="s">
        <v>24</v>
      </c>
      <c r="D829" t="s">
        <v>24</v>
      </c>
    </row>
    <row r="830" spans="1:4" x14ac:dyDescent="0.3">
      <c r="A830" s="1" t="s">
        <v>35</v>
      </c>
      <c r="B830" s="1" t="s">
        <v>24</v>
      </c>
      <c r="C830" t="s">
        <v>24</v>
      </c>
      <c r="D830" t="s">
        <v>24</v>
      </c>
    </row>
    <row r="831" spans="1:4" x14ac:dyDescent="0.3">
      <c r="A831" s="1" t="s">
        <v>1378</v>
      </c>
      <c r="B831" s="1" t="s">
        <v>24</v>
      </c>
      <c r="C831" t="s">
        <v>24</v>
      </c>
      <c r="D831" t="s">
        <v>24</v>
      </c>
    </row>
    <row r="832" spans="1:4" x14ac:dyDescent="0.3">
      <c r="A832" s="1" t="s">
        <v>847</v>
      </c>
      <c r="B832" s="1" t="s">
        <v>24</v>
      </c>
      <c r="C832" t="s">
        <v>24</v>
      </c>
      <c r="D832" t="s">
        <v>24</v>
      </c>
    </row>
    <row r="833" spans="1:4" x14ac:dyDescent="0.3">
      <c r="A833" s="1" t="s">
        <v>35</v>
      </c>
      <c r="B833" s="1" t="s">
        <v>24</v>
      </c>
      <c r="C833" t="s">
        <v>24</v>
      </c>
      <c r="D833" t="s">
        <v>24</v>
      </c>
    </row>
    <row r="834" spans="1:4" x14ac:dyDescent="0.3">
      <c r="A834" s="1" t="s">
        <v>35</v>
      </c>
      <c r="B834" s="1" t="s">
        <v>24</v>
      </c>
      <c r="C834" t="s">
        <v>24</v>
      </c>
      <c r="D834" t="s">
        <v>24</v>
      </c>
    </row>
    <row r="835" spans="1:4" x14ac:dyDescent="0.3">
      <c r="A835" s="1" t="s">
        <v>452</v>
      </c>
      <c r="B835" s="1" t="s">
        <v>24</v>
      </c>
      <c r="C835" t="s">
        <v>24</v>
      </c>
      <c r="D835" t="s">
        <v>24</v>
      </c>
    </row>
    <row r="836" spans="1:4" x14ac:dyDescent="0.3">
      <c r="A836" s="1" t="s">
        <v>452</v>
      </c>
      <c r="B836" s="1" t="s">
        <v>24</v>
      </c>
      <c r="C836" t="s">
        <v>24</v>
      </c>
      <c r="D836" t="s">
        <v>24</v>
      </c>
    </row>
    <row r="837" spans="1:4" x14ac:dyDescent="0.3">
      <c r="A837" s="1" t="s">
        <v>1378</v>
      </c>
      <c r="B837" s="1" t="s">
        <v>24</v>
      </c>
      <c r="C837" t="s">
        <v>24</v>
      </c>
      <c r="D837" t="s">
        <v>24</v>
      </c>
    </row>
    <row r="838" spans="1:4" x14ac:dyDescent="0.3">
      <c r="A838" s="1" t="s">
        <v>35</v>
      </c>
      <c r="B838" s="1" t="s">
        <v>24</v>
      </c>
      <c r="C838" t="s">
        <v>24</v>
      </c>
      <c r="D838" t="s">
        <v>24</v>
      </c>
    </row>
    <row r="839" spans="1:4" x14ac:dyDescent="0.3">
      <c r="A839" s="1" t="s">
        <v>35</v>
      </c>
      <c r="B839" s="1" t="s">
        <v>24</v>
      </c>
      <c r="C839" t="s">
        <v>24</v>
      </c>
      <c r="D839" t="s">
        <v>24</v>
      </c>
    </row>
    <row r="840" spans="1:4" x14ac:dyDescent="0.3">
      <c r="A840" s="1" t="s">
        <v>1378</v>
      </c>
      <c r="B840" s="1" t="s">
        <v>24</v>
      </c>
      <c r="C840" t="s">
        <v>24</v>
      </c>
      <c r="D840" t="s">
        <v>24</v>
      </c>
    </row>
    <row r="841" spans="1:4" x14ac:dyDescent="0.3">
      <c r="A841" s="1" t="s">
        <v>35</v>
      </c>
      <c r="B841" s="1" t="s">
        <v>24</v>
      </c>
      <c r="C841" t="s">
        <v>24</v>
      </c>
      <c r="D841" t="s">
        <v>24</v>
      </c>
    </row>
    <row r="842" spans="1:4" x14ac:dyDescent="0.3">
      <c r="A842" s="1" t="s">
        <v>35</v>
      </c>
      <c r="B842" s="1" t="s">
        <v>24</v>
      </c>
      <c r="C842" t="s">
        <v>24</v>
      </c>
      <c r="D842" t="s">
        <v>24</v>
      </c>
    </row>
    <row r="843" spans="1:4" x14ac:dyDescent="0.3">
      <c r="A843" s="1" t="s">
        <v>26</v>
      </c>
      <c r="B843" s="1" t="s">
        <v>24</v>
      </c>
      <c r="C843" t="s">
        <v>24</v>
      </c>
      <c r="D843" t="s">
        <v>24</v>
      </c>
    </row>
    <row r="844" spans="1:4" x14ac:dyDescent="0.3">
      <c r="A844" s="1" t="s">
        <v>35</v>
      </c>
      <c r="B844" s="1" t="s">
        <v>28633</v>
      </c>
      <c r="C844" t="s">
        <v>26</v>
      </c>
      <c r="D844" t="s">
        <v>24</v>
      </c>
    </row>
    <row r="845" spans="1:4" x14ac:dyDescent="0.3">
      <c r="A845" s="1" t="s">
        <v>452</v>
      </c>
      <c r="B845" s="1" t="s">
        <v>24</v>
      </c>
      <c r="C845" t="s">
        <v>24</v>
      </c>
      <c r="D845" t="s">
        <v>24</v>
      </c>
    </row>
    <row r="846" spans="1:4" x14ac:dyDescent="0.3">
      <c r="A846" s="1" t="s">
        <v>35</v>
      </c>
      <c r="B846" s="1" t="s">
        <v>24</v>
      </c>
      <c r="C846" t="s">
        <v>24</v>
      </c>
      <c r="D846" t="s">
        <v>24</v>
      </c>
    </row>
    <row r="847" spans="1:4" x14ac:dyDescent="0.3">
      <c r="A847" s="1" t="s">
        <v>35</v>
      </c>
      <c r="B847" s="1" t="s">
        <v>24</v>
      </c>
      <c r="C847" t="s">
        <v>24</v>
      </c>
      <c r="D847" t="s">
        <v>24</v>
      </c>
    </row>
    <row r="848" spans="1:4" x14ac:dyDescent="0.3">
      <c r="A848" s="1" t="s">
        <v>1378</v>
      </c>
      <c r="B848" s="1" t="s">
        <v>24</v>
      </c>
      <c r="C848" t="s">
        <v>24</v>
      </c>
      <c r="D848" t="s">
        <v>24</v>
      </c>
    </row>
    <row r="849" spans="1:4" x14ac:dyDescent="0.3">
      <c r="A849" s="1" t="s">
        <v>1378</v>
      </c>
      <c r="B849" s="1" t="s">
        <v>24</v>
      </c>
      <c r="C849" t="s">
        <v>24</v>
      </c>
      <c r="D849" t="s">
        <v>24</v>
      </c>
    </row>
    <row r="850" spans="1:4" x14ac:dyDescent="0.3">
      <c r="A850" s="1" t="s">
        <v>246</v>
      </c>
      <c r="B850" s="1" t="s">
        <v>24</v>
      </c>
      <c r="C850" t="s">
        <v>24</v>
      </c>
      <c r="D850" t="s">
        <v>24</v>
      </c>
    </row>
    <row r="851" spans="1:4" x14ac:dyDescent="0.3">
      <c r="A851" s="1" t="s">
        <v>374</v>
      </c>
      <c r="B851" s="1" t="s">
        <v>24</v>
      </c>
      <c r="C851" t="s">
        <v>24</v>
      </c>
      <c r="D851" t="s">
        <v>24</v>
      </c>
    </row>
    <row r="852" spans="1:4" x14ac:dyDescent="0.3">
      <c r="A852" s="1" t="s">
        <v>246</v>
      </c>
      <c r="B852" s="1" t="s">
        <v>24</v>
      </c>
      <c r="C852" t="s">
        <v>24</v>
      </c>
      <c r="D852" t="s">
        <v>24</v>
      </c>
    </row>
    <row r="853" spans="1:4" x14ac:dyDescent="0.3">
      <c r="A853" s="1" t="s">
        <v>246</v>
      </c>
      <c r="B853" s="1" t="s">
        <v>24</v>
      </c>
      <c r="C853" t="s">
        <v>24</v>
      </c>
      <c r="D853" t="s">
        <v>24</v>
      </c>
    </row>
    <row r="854" spans="1:4" x14ac:dyDescent="0.3">
      <c r="A854" s="1" t="s">
        <v>246</v>
      </c>
      <c r="B854" s="1" t="s">
        <v>24</v>
      </c>
      <c r="C854" t="s">
        <v>24</v>
      </c>
      <c r="D854" t="s">
        <v>24</v>
      </c>
    </row>
    <row r="855" spans="1:4" x14ac:dyDescent="0.3">
      <c r="A855" s="1" t="s">
        <v>35</v>
      </c>
      <c r="B855" s="1" t="s">
        <v>24</v>
      </c>
      <c r="C855" t="s">
        <v>24</v>
      </c>
      <c r="D855" t="s">
        <v>24</v>
      </c>
    </row>
    <row r="856" spans="1:4" x14ac:dyDescent="0.3">
      <c r="A856" s="1" t="s">
        <v>35</v>
      </c>
      <c r="B856" s="1" t="s">
        <v>10687</v>
      </c>
      <c r="C856" t="s">
        <v>24</v>
      </c>
      <c r="D856" t="s">
        <v>24</v>
      </c>
    </row>
    <row r="857" spans="1:4" x14ac:dyDescent="0.3">
      <c r="A857" s="1" t="s">
        <v>26</v>
      </c>
      <c r="B857" s="1" t="s">
        <v>24</v>
      </c>
      <c r="C857" t="s">
        <v>24</v>
      </c>
      <c r="D857" t="s">
        <v>24</v>
      </c>
    </row>
    <row r="858" spans="1:4" x14ac:dyDescent="0.3">
      <c r="A858" s="1" t="s">
        <v>246</v>
      </c>
      <c r="B858" s="1" t="s">
        <v>24</v>
      </c>
      <c r="C858" t="s">
        <v>24</v>
      </c>
      <c r="D858" t="s">
        <v>24</v>
      </c>
    </row>
    <row r="859" spans="1:4" x14ac:dyDescent="0.3">
      <c r="A859" s="1" t="s">
        <v>246</v>
      </c>
      <c r="B859" s="1" t="s">
        <v>24</v>
      </c>
      <c r="C859" t="s">
        <v>24</v>
      </c>
      <c r="D859" t="s">
        <v>24</v>
      </c>
    </row>
    <row r="860" spans="1:4" x14ac:dyDescent="0.3">
      <c r="A860" s="1" t="s">
        <v>246</v>
      </c>
      <c r="B860" s="1" t="s">
        <v>24</v>
      </c>
      <c r="C860" t="s">
        <v>24</v>
      </c>
      <c r="D860" t="s">
        <v>24</v>
      </c>
    </row>
    <row r="861" spans="1:4" x14ac:dyDescent="0.3">
      <c r="A861" s="1"/>
      <c r="B861" s="1" t="s">
        <v>24</v>
      </c>
      <c r="C861" t="s">
        <v>24</v>
      </c>
      <c r="D861" t="s">
        <v>24</v>
      </c>
    </row>
    <row r="862" spans="1:4" x14ac:dyDescent="0.3">
      <c r="A862" s="1"/>
      <c r="B862" s="1" t="s">
        <v>24</v>
      </c>
      <c r="C862" t="s">
        <v>24</v>
      </c>
      <c r="D862" t="s">
        <v>24</v>
      </c>
    </row>
    <row r="863" spans="1:4" x14ac:dyDescent="0.3">
      <c r="A863" s="1" t="s">
        <v>246</v>
      </c>
      <c r="B863" s="1" t="s">
        <v>24</v>
      </c>
      <c r="C863" t="s">
        <v>24</v>
      </c>
      <c r="D863" t="s">
        <v>24</v>
      </c>
    </row>
    <row r="864" spans="1:4" x14ac:dyDescent="0.3">
      <c r="A864" s="1" t="s">
        <v>35</v>
      </c>
      <c r="B864" s="1" t="s">
        <v>24</v>
      </c>
      <c r="C864" t="s">
        <v>24</v>
      </c>
      <c r="D864" t="s">
        <v>24</v>
      </c>
    </row>
    <row r="865" spans="1:4" x14ac:dyDescent="0.3">
      <c r="A865" s="1"/>
      <c r="B865" s="1" t="s">
        <v>24</v>
      </c>
      <c r="C865" t="s">
        <v>24</v>
      </c>
      <c r="D865" t="s">
        <v>24</v>
      </c>
    </row>
    <row r="866" spans="1:4" x14ac:dyDescent="0.3">
      <c r="A866" s="1" t="s">
        <v>246</v>
      </c>
      <c r="B866" s="1" t="s">
        <v>24</v>
      </c>
      <c r="C866" t="s">
        <v>24</v>
      </c>
      <c r="D866" t="s">
        <v>24</v>
      </c>
    </row>
    <row r="867" spans="1:4" x14ac:dyDescent="0.3">
      <c r="A867" s="1" t="s">
        <v>246</v>
      </c>
      <c r="B867" s="1" t="s">
        <v>24</v>
      </c>
      <c r="C867" t="s">
        <v>24</v>
      </c>
      <c r="D867" t="s">
        <v>24</v>
      </c>
    </row>
    <row r="868" spans="1:4" x14ac:dyDescent="0.3">
      <c r="A868" s="1" t="s">
        <v>246</v>
      </c>
      <c r="B868" s="1" t="s">
        <v>24</v>
      </c>
      <c r="C868" t="s">
        <v>24</v>
      </c>
      <c r="D868" t="s">
        <v>24</v>
      </c>
    </row>
    <row r="869" spans="1:4" x14ac:dyDescent="0.3">
      <c r="A869" s="1" t="s">
        <v>35</v>
      </c>
      <c r="B869" s="1" t="s">
        <v>24</v>
      </c>
      <c r="C869" t="s">
        <v>24</v>
      </c>
      <c r="D869" t="s">
        <v>24</v>
      </c>
    </row>
    <row r="870" spans="1:4" x14ac:dyDescent="0.3">
      <c r="A870" s="1" t="s">
        <v>246</v>
      </c>
      <c r="B870" s="1" t="s">
        <v>24</v>
      </c>
      <c r="C870" t="s">
        <v>24</v>
      </c>
      <c r="D870" t="s">
        <v>24</v>
      </c>
    </row>
    <row r="871" spans="1:4" x14ac:dyDescent="0.3">
      <c r="A871" s="1" t="s">
        <v>246</v>
      </c>
      <c r="B871" s="1" t="s">
        <v>24</v>
      </c>
      <c r="C871" t="s">
        <v>24</v>
      </c>
      <c r="D871" t="s">
        <v>24</v>
      </c>
    </row>
    <row r="872" spans="1:4" x14ac:dyDescent="0.3">
      <c r="A872" s="1" t="s">
        <v>246</v>
      </c>
      <c r="B872" s="1" t="s">
        <v>24</v>
      </c>
      <c r="C872" t="s">
        <v>24</v>
      </c>
      <c r="D872" t="s">
        <v>24</v>
      </c>
    </row>
    <row r="873" spans="1:4" x14ac:dyDescent="0.3">
      <c r="A873" s="1" t="s">
        <v>246</v>
      </c>
      <c r="B873" s="1" t="s">
        <v>24</v>
      </c>
      <c r="C873" t="s">
        <v>24</v>
      </c>
      <c r="D873" t="s">
        <v>24</v>
      </c>
    </row>
    <row r="874" spans="1:4" x14ac:dyDescent="0.3">
      <c r="A874" s="1" t="s">
        <v>246</v>
      </c>
      <c r="B874" s="1" t="s">
        <v>24</v>
      </c>
      <c r="C874" t="s">
        <v>24</v>
      </c>
      <c r="D874" t="s">
        <v>24</v>
      </c>
    </row>
    <row r="875" spans="1:4" x14ac:dyDescent="0.3">
      <c r="A875" s="1" t="s">
        <v>35</v>
      </c>
      <c r="B875" s="1" t="s">
        <v>24</v>
      </c>
      <c r="C875" t="s">
        <v>24</v>
      </c>
      <c r="D875" t="s">
        <v>24</v>
      </c>
    </row>
    <row r="876" spans="1:4" x14ac:dyDescent="0.3">
      <c r="A876" s="1" t="s">
        <v>35</v>
      </c>
      <c r="B876" s="1" t="s">
        <v>24</v>
      </c>
      <c r="C876" t="s">
        <v>24</v>
      </c>
      <c r="D876" t="s">
        <v>24</v>
      </c>
    </row>
    <row r="877" spans="1:4" x14ac:dyDescent="0.3">
      <c r="A877" s="1" t="s">
        <v>246</v>
      </c>
      <c r="B877" s="1" t="s">
        <v>24</v>
      </c>
      <c r="C877" t="s">
        <v>24</v>
      </c>
      <c r="D877" t="s">
        <v>24</v>
      </c>
    </row>
    <row r="878" spans="1:4" x14ac:dyDescent="0.3">
      <c r="A878" s="1" t="s">
        <v>246</v>
      </c>
      <c r="B878" s="1" t="s">
        <v>24</v>
      </c>
      <c r="C878" t="s">
        <v>24</v>
      </c>
      <c r="D878" t="s">
        <v>24</v>
      </c>
    </row>
    <row r="879" spans="1:4" x14ac:dyDescent="0.3">
      <c r="A879" s="1"/>
      <c r="B879" s="1" t="s">
        <v>24</v>
      </c>
      <c r="C879" t="s">
        <v>24</v>
      </c>
      <c r="D879" t="s">
        <v>24</v>
      </c>
    </row>
    <row r="880" spans="1:4" x14ac:dyDescent="0.3">
      <c r="A880" s="1" t="s">
        <v>246</v>
      </c>
      <c r="B880" s="1" t="s">
        <v>24</v>
      </c>
      <c r="C880" t="s">
        <v>24</v>
      </c>
      <c r="D880" t="s">
        <v>24</v>
      </c>
    </row>
    <row r="881" spans="1:4" x14ac:dyDescent="0.3">
      <c r="A881" s="1" t="s">
        <v>246</v>
      </c>
      <c r="B881" s="1" t="s">
        <v>24</v>
      </c>
      <c r="C881" t="s">
        <v>24</v>
      </c>
      <c r="D881" t="s">
        <v>24</v>
      </c>
    </row>
    <row r="882" spans="1:4" x14ac:dyDescent="0.3">
      <c r="A882" s="1" t="s">
        <v>246</v>
      </c>
      <c r="B882" s="1" t="s">
        <v>24</v>
      </c>
      <c r="C882" t="s">
        <v>24</v>
      </c>
      <c r="D882" t="s">
        <v>24</v>
      </c>
    </row>
    <row r="883" spans="1:4" x14ac:dyDescent="0.3">
      <c r="A883" s="1" t="s">
        <v>246</v>
      </c>
      <c r="B883" s="1" t="s">
        <v>24</v>
      </c>
      <c r="C883" t="s">
        <v>24</v>
      </c>
      <c r="D883" t="s">
        <v>24</v>
      </c>
    </row>
    <row r="884" spans="1:4" x14ac:dyDescent="0.3">
      <c r="A884" s="1" t="s">
        <v>246</v>
      </c>
      <c r="B884" s="1" t="s">
        <v>24</v>
      </c>
      <c r="C884" t="s">
        <v>24</v>
      </c>
      <c r="D884" t="s">
        <v>24</v>
      </c>
    </row>
    <row r="885" spans="1:4" x14ac:dyDescent="0.3">
      <c r="A885" s="1" t="s">
        <v>246</v>
      </c>
      <c r="B885" s="1" t="s">
        <v>24</v>
      </c>
      <c r="C885" t="s">
        <v>24</v>
      </c>
      <c r="D885" t="s">
        <v>24</v>
      </c>
    </row>
    <row r="886" spans="1:4" x14ac:dyDescent="0.3">
      <c r="A886" s="1" t="s">
        <v>246</v>
      </c>
      <c r="B886" s="1" t="s">
        <v>24</v>
      </c>
      <c r="C886" t="s">
        <v>24</v>
      </c>
      <c r="D886" t="s">
        <v>24</v>
      </c>
    </row>
    <row r="887" spans="1:4" x14ac:dyDescent="0.3">
      <c r="A887" s="1" t="s">
        <v>246</v>
      </c>
      <c r="B887" s="1" t="s">
        <v>24</v>
      </c>
      <c r="C887" t="s">
        <v>24</v>
      </c>
      <c r="D887" t="s">
        <v>24</v>
      </c>
    </row>
    <row r="888" spans="1:4" x14ac:dyDescent="0.3">
      <c r="A888" s="1" t="s">
        <v>1863</v>
      </c>
      <c r="B888" s="1" t="s">
        <v>24</v>
      </c>
      <c r="C888" t="s">
        <v>24</v>
      </c>
      <c r="D888" t="s">
        <v>24</v>
      </c>
    </row>
    <row r="889" spans="1:4" x14ac:dyDescent="0.3">
      <c r="A889" s="1" t="s">
        <v>246</v>
      </c>
      <c r="B889" s="1" t="s">
        <v>24</v>
      </c>
      <c r="C889" t="s">
        <v>24</v>
      </c>
      <c r="D889" t="s">
        <v>24</v>
      </c>
    </row>
    <row r="890" spans="1:4" x14ac:dyDescent="0.3">
      <c r="A890" s="1" t="s">
        <v>246</v>
      </c>
      <c r="B890" s="1" t="s">
        <v>24</v>
      </c>
      <c r="C890" t="s">
        <v>24</v>
      </c>
      <c r="D890" t="s">
        <v>24</v>
      </c>
    </row>
    <row r="891" spans="1:4" x14ac:dyDescent="0.3">
      <c r="A891" s="1" t="s">
        <v>246</v>
      </c>
      <c r="B891" s="1" t="s">
        <v>24</v>
      </c>
      <c r="C891" t="s">
        <v>24</v>
      </c>
      <c r="D891" t="s">
        <v>24</v>
      </c>
    </row>
    <row r="892" spans="1:4" x14ac:dyDescent="0.3">
      <c r="A892" s="1" t="s">
        <v>35</v>
      </c>
      <c r="B892" s="1" t="s">
        <v>24</v>
      </c>
      <c r="C892" t="s">
        <v>24</v>
      </c>
      <c r="D892" t="s">
        <v>24</v>
      </c>
    </row>
    <row r="893" spans="1:4" x14ac:dyDescent="0.3">
      <c r="A893" s="1" t="s">
        <v>35</v>
      </c>
      <c r="B893" s="1" t="s">
        <v>374</v>
      </c>
      <c r="C893" t="s">
        <v>24</v>
      </c>
      <c r="D893" t="s">
        <v>24</v>
      </c>
    </row>
    <row r="894" spans="1:4" x14ac:dyDescent="0.3">
      <c r="A894" s="1" t="s">
        <v>35</v>
      </c>
      <c r="B894" s="1" t="s">
        <v>24</v>
      </c>
      <c r="C894" t="s">
        <v>24</v>
      </c>
      <c r="D894" t="s">
        <v>24</v>
      </c>
    </row>
    <row r="895" spans="1:4" x14ac:dyDescent="0.3">
      <c r="A895" s="1" t="s">
        <v>246</v>
      </c>
      <c r="B895" s="1" t="s">
        <v>24</v>
      </c>
      <c r="C895" t="s">
        <v>24</v>
      </c>
      <c r="D895" t="s">
        <v>24</v>
      </c>
    </row>
    <row r="896" spans="1:4" x14ac:dyDescent="0.3">
      <c r="A896" s="1" t="s">
        <v>246</v>
      </c>
      <c r="B896" s="1" t="s">
        <v>24</v>
      </c>
      <c r="C896" t="s">
        <v>24</v>
      </c>
      <c r="D896" t="s">
        <v>24</v>
      </c>
    </row>
    <row r="897" spans="1:4" x14ac:dyDescent="0.3">
      <c r="A897" s="1" t="s">
        <v>26</v>
      </c>
      <c r="B897" s="1" t="s">
        <v>35</v>
      </c>
      <c r="C897" t="s">
        <v>24</v>
      </c>
      <c r="D897" t="s">
        <v>24</v>
      </c>
    </row>
    <row r="898" spans="1:4" x14ac:dyDescent="0.3">
      <c r="A898" s="1" t="s">
        <v>246</v>
      </c>
      <c r="B898" s="1" t="s">
        <v>24</v>
      </c>
      <c r="C898" t="s">
        <v>24</v>
      </c>
      <c r="D898" t="s">
        <v>24</v>
      </c>
    </row>
    <row r="899" spans="1:4" x14ac:dyDescent="0.3">
      <c r="A899" s="1" t="s">
        <v>246</v>
      </c>
      <c r="B899" s="1" t="s">
        <v>24</v>
      </c>
      <c r="C899" t="s">
        <v>24</v>
      </c>
      <c r="D899" t="s">
        <v>24</v>
      </c>
    </row>
    <row r="900" spans="1:4" x14ac:dyDescent="0.3">
      <c r="A900" s="1" t="s">
        <v>246</v>
      </c>
      <c r="B900" s="1" t="s">
        <v>35</v>
      </c>
      <c r="C900" t="s">
        <v>24</v>
      </c>
      <c r="D900" t="s">
        <v>24</v>
      </c>
    </row>
    <row r="901" spans="1:4" x14ac:dyDescent="0.3">
      <c r="A901" s="1" t="s">
        <v>246</v>
      </c>
      <c r="B901" s="1" t="s">
        <v>24</v>
      </c>
      <c r="C901" t="s">
        <v>24</v>
      </c>
      <c r="D901" t="s">
        <v>24</v>
      </c>
    </row>
    <row r="902" spans="1:4" x14ac:dyDescent="0.3">
      <c r="A902" s="1" t="s">
        <v>246</v>
      </c>
      <c r="B902" s="1" t="s">
        <v>24</v>
      </c>
      <c r="C902" t="s">
        <v>24</v>
      </c>
      <c r="D902" t="s">
        <v>24</v>
      </c>
    </row>
    <row r="903" spans="1:4" x14ac:dyDescent="0.3">
      <c r="A903" s="1" t="s">
        <v>246</v>
      </c>
      <c r="B903" s="1" t="s">
        <v>24</v>
      </c>
      <c r="C903" t="s">
        <v>24</v>
      </c>
      <c r="D903" t="s">
        <v>24</v>
      </c>
    </row>
    <row r="904" spans="1:4" x14ac:dyDescent="0.3">
      <c r="A904" s="1" t="s">
        <v>246</v>
      </c>
      <c r="B904" s="1" t="s">
        <v>24</v>
      </c>
      <c r="C904" t="s">
        <v>24</v>
      </c>
      <c r="D904" t="s">
        <v>24</v>
      </c>
    </row>
    <row r="905" spans="1:4" x14ac:dyDescent="0.3">
      <c r="A905" s="1" t="s">
        <v>246</v>
      </c>
      <c r="B905" s="1" t="s">
        <v>24</v>
      </c>
      <c r="C905" t="s">
        <v>24</v>
      </c>
      <c r="D905" t="s">
        <v>24</v>
      </c>
    </row>
    <row r="906" spans="1:4" x14ac:dyDescent="0.3">
      <c r="A906" s="1" t="s">
        <v>246</v>
      </c>
      <c r="B906" s="1" t="s">
        <v>24</v>
      </c>
      <c r="C906" t="s">
        <v>24</v>
      </c>
      <c r="D906" t="s">
        <v>24</v>
      </c>
    </row>
    <row r="907" spans="1:4" x14ac:dyDescent="0.3">
      <c r="A907" s="1" t="s">
        <v>246</v>
      </c>
      <c r="B907" s="1" t="s">
        <v>24</v>
      </c>
      <c r="C907" t="s">
        <v>24</v>
      </c>
      <c r="D907" t="s">
        <v>24</v>
      </c>
    </row>
    <row r="908" spans="1:4" x14ac:dyDescent="0.3">
      <c r="A908" s="1" t="s">
        <v>35</v>
      </c>
      <c r="B908" s="1" t="s">
        <v>24</v>
      </c>
      <c r="C908" t="s">
        <v>24</v>
      </c>
      <c r="D908" t="s">
        <v>24</v>
      </c>
    </row>
    <row r="909" spans="1:4" x14ac:dyDescent="0.3">
      <c r="A909" s="1" t="s">
        <v>246</v>
      </c>
      <c r="B909" s="1" t="s">
        <v>24</v>
      </c>
      <c r="C909" t="s">
        <v>24</v>
      </c>
      <c r="D909" t="s">
        <v>24</v>
      </c>
    </row>
    <row r="910" spans="1:4" x14ac:dyDescent="0.3">
      <c r="A910" s="1"/>
      <c r="B910" s="1" t="s">
        <v>24</v>
      </c>
      <c r="C910" t="s">
        <v>24</v>
      </c>
      <c r="D910" t="s">
        <v>24</v>
      </c>
    </row>
    <row r="911" spans="1:4" x14ac:dyDescent="0.3">
      <c r="A911" s="1" t="s">
        <v>246</v>
      </c>
      <c r="B911" s="1" t="s">
        <v>24</v>
      </c>
      <c r="C911" t="s">
        <v>24</v>
      </c>
      <c r="D911" t="s">
        <v>24</v>
      </c>
    </row>
    <row r="912" spans="1:4" x14ac:dyDescent="0.3">
      <c r="A912" s="1" t="s">
        <v>26</v>
      </c>
      <c r="B912" s="1" t="s">
        <v>24</v>
      </c>
      <c r="C912" t="s">
        <v>24</v>
      </c>
      <c r="D912" t="s">
        <v>24</v>
      </c>
    </row>
    <row r="913" spans="1:4" x14ac:dyDescent="0.3">
      <c r="A913" s="1" t="s">
        <v>246</v>
      </c>
      <c r="B913" s="1" t="s">
        <v>24</v>
      </c>
      <c r="C913" t="s">
        <v>24</v>
      </c>
      <c r="D913" t="s">
        <v>24</v>
      </c>
    </row>
    <row r="914" spans="1:4" x14ac:dyDescent="0.3">
      <c r="A914" s="1" t="s">
        <v>246</v>
      </c>
      <c r="B914" s="1" t="s">
        <v>24</v>
      </c>
      <c r="C914" t="s">
        <v>24</v>
      </c>
      <c r="D914" t="s">
        <v>24</v>
      </c>
    </row>
    <row r="915" spans="1:4" x14ac:dyDescent="0.3">
      <c r="A915" s="1" t="s">
        <v>35</v>
      </c>
      <c r="B915" s="1" t="s">
        <v>26</v>
      </c>
      <c r="C915" t="s">
        <v>2067</v>
      </c>
      <c r="D915" t="s">
        <v>24</v>
      </c>
    </row>
    <row r="916" spans="1:4" x14ac:dyDescent="0.3">
      <c r="A916" s="1" t="s">
        <v>246</v>
      </c>
      <c r="B916" s="1" t="s">
        <v>24</v>
      </c>
      <c r="C916" t="s">
        <v>24</v>
      </c>
      <c r="D916" t="s">
        <v>24</v>
      </c>
    </row>
    <row r="917" spans="1:4" x14ac:dyDescent="0.3">
      <c r="A917" s="1" t="s">
        <v>246</v>
      </c>
      <c r="B917" s="1" t="s">
        <v>24</v>
      </c>
      <c r="C917" t="s">
        <v>24</v>
      </c>
      <c r="D917" t="s">
        <v>24</v>
      </c>
    </row>
    <row r="918" spans="1:4" x14ac:dyDescent="0.3">
      <c r="A918" s="1" t="s">
        <v>246</v>
      </c>
      <c r="B918" s="1" t="s">
        <v>1863</v>
      </c>
      <c r="C918" t="s">
        <v>24</v>
      </c>
      <c r="D918" t="s">
        <v>24</v>
      </c>
    </row>
    <row r="919" spans="1:4" x14ac:dyDescent="0.3">
      <c r="A919" s="1" t="s">
        <v>246</v>
      </c>
      <c r="B919" s="1" t="s">
        <v>24</v>
      </c>
      <c r="C919" t="s">
        <v>24</v>
      </c>
      <c r="D919" t="s">
        <v>24</v>
      </c>
    </row>
    <row r="920" spans="1:4" x14ac:dyDescent="0.3">
      <c r="A920" s="1" t="s">
        <v>35</v>
      </c>
      <c r="B920" s="1" t="s">
        <v>24</v>
      </c>
      <c r="C920" t="s">
        <v>24</v>
      </c>
      <c r="D920" t="s">
        <v>24</v>
      </c>
    </row>
    <row r="921" spans="1:4" x14ac:dyDescent="0.3">
      <c r="A921" s="1" t="s">
        <v>367</v>
      </c>
      <c r="B921" s="1" t="s">
        <v>24</v>
      </c>
      <c r="C921" t="s">
        <v>24</v>
      </c>
      <c r="D921" t="s">
        <v>24</v>
      </c>
    </row>
    <row r="922" spans="1:4" x14ac:dyDescent="0.3">
      <c r="A922" s="1" t="s">
        <v>452</v>
      </c>
      <c r="B922" s="1" t="s">
        <v>24</v>
      </c>
      <c r="C922" t="s">
        <v>24</v>
      </c>
      <c r="D922" t="s">
        <v>24</v>
      </c>
    </row>
    <row r="923" spans="1:4" x14ac:dyDescent="0.3">
      <c r="A923" s="1" t="s">
        <v>273</v>
      </c>
      <c r="B923" s="1" t="s">
        <v>374</v>
      </c>
      <c r="C923" t="s">
        <v>10533</v>
      </c>
      <c r="D923" t="s">
        <v>24</v>
      </c>
    </row>
    <row r="924" spans="1:4" x14ac:dyDescent="0.3">
      <c r="A924" s="1" t="s">
        <v>35</v>
      </c>
      <c r="B924" s="1" t="s">
        <v>24</v>
      </c>
      <c r="C924" t="s">
        <v>24</v>
      </c>
      <c r="D924" t="s">
        <v>24</v>
      </c>
    </row>
    <row r="925" spans="1:4" x14ac:dyDescent="0.3">
      <c r="A925" s="1" t="s">
        <v>35</v>
      </c>
      <c r="B925" s="1" t="s">
        <v>24</v>
      </c>
      <c r="C925" t="s">
        <v>24</v>
      </c>
      <c r="D925" t="s">
        <v>24</v>
      </c>
    </row>
    <row r="926" spans="1:4" x14ac:dyDescent="0.3">
      <c r="A926" s="1" t="s">
        <v>35</v>
      </c>
      <c r="B926" s="1" t="s">
        <v>24</v>
      </c>
      <c r="C926" t="s">
        <v>24</v>
      </c>
      <c r="D926" t="s">
        <v>24</v>
      </c>
    </row>
    <row r="927" spans="1:4" x14ac:dyDescent="0.3">
      <c r="A927" s="1" t="s">
        <v>35</v>
      </c>
      <c r="B927" s="1" t="s">
        <v>24</v>
      </c>
      <c r="C927" t="s">
        <v>24</v>
      </c>
      <c r="D927" t="s">
        <v>24</v>
      </c>
    </row>
    <row r="928" spans="1:4" x14ac:dyDescent="0.3">
      <c r="A928" s="1" t="s">
        <v>35</v>
      </c>
      <c r="B928" s="1" t="s">
        <v>24</v>
      </c>
      <c r="C928" t="s">
        <v>24</v>
      </c>
      <c r="D928" t="s">
        <v>24</v>
      </c>
    </row>
    <row r="929" spans="1:4" x14ac:dyDescent="0.3">
      <c r="A929" s="1" t="s">
        <v>35</v>
      </c>
      <c r="B929" s="1" t="s">
        <v>24</v>
      </c>
      <c r="C929" t="s">
        <v>24</v>
      </c>
      <c r="D929" t="s">
        <v>24</v>
      </c>
    </row>
    <row r="930" spans="1:4" x14ac:dyDescent="0.3">
      <c r="A930" s="1" t="s">
        <v>35</v>
      </c>
      <c r="B930" s="1" t="s">
        <v>374</v>
      </c>
      <c r="C930" t="s">
        <v>24</v>
      </c>
      <c r="D930" t="s">
        <v>24</v>
      </c>
    </row>
    <row r="931" spans="1:4" x14ac:dyDescent="0.3">
      <c r="A931" s="1" t="s">
        <v>35</v>
      </c>
      <c r="B931" s="1" t="s">
        <v>374</v>
      </c>
      <c r="C931" t="s">
        <v>24</v>
      </c>
      <c r="D931" t="s">
        <v>24</v>
      </c>
    </row>
    <row r="932" spans="1:4" x14ac:dyDescent="0.3">
      <c r="A932" s="1" t="s">
        <v>35</v>
      </c>
      <c r="B932" s="1" t="s">
        <v>24</v>
      </c>
      <c r="C932" t="s">
        <v>24</v>
      </c>
      <c r="D932" t="s">
        <v>24</v>
      </c>
    </row>
    <row r="933" spans="1:4" x14ac:dyDescent="0.3">
      <c r="A933" s="1" t="s">
        <v>35</v>
      </c>
      <c r="B933" s="1" t="s">
        <v>24</v>
      </c>
      <c r="C933" t="s">
        <v>24</v>
      </c>
      <c r="D933" t="s">
        <v>24</v>
      </c>
    </row>
    <row r="934" spans="1:4" x14ac:dyDescent="0.3">
      <c r="A934" s="1" t="s">
        <v>877</v>
      </c>
      <c r="B934" s="1" t="s">
        <v>24</v>
      </c>
      <c r="C934" t="s">
        <v>24</v>
      </c>
      <c r="D934" t="s">
        <v>24</v>
      </c>
    </row>
    <row r="935" spans="1:4" x14ac:dyDescent="0.3">
      <c r="A935" s="1" t="s">
        <v>488</v>
      </c>
      <c r="B935" s="1" t="s">
        <v>24</v>
      </c>
      <c r="C935" t="s">
        <v>24</v>
      </c>
      <c r="D935" t="s">
        <v>24</v>
      </c>
    </row>
    <row r="936" spans="1:4" x14ac:dyDescent="0.3">
      <c r="A936" s="1" t="s">
        <v>26</v>
      </c>
      <c r="B936" s="1" t="s">
        <v>24</v>
      </c>
      <c r="C936" t="s">
        <v>24</v>
      </c>
      <c r="D936" t="s">
        <v>24</v>
      </c>
    </row>
    <row r="937" spans="1:4" x14ac:dyDescent="0.3">
      <c r="A937" s="1" t="s">
        <v>35</v>
      </c>
      <c r="B937" s="1" t="s">
        <v>374</v>
      </c>
      <c r="C937" t="s">
        <v>24</v>
      </c>
      <c r="D937" t="s">
        <v>24</v>
      </c>
    </row>
    <row r="938" spans="1:4" x14ac:dyDescent="0.3">
      <c r="A938" s="1"/>
      <c r="B938" s="1" t="s">
        <v>24</v>
      </c>
      <c r="C938" t="s">
        <v>24</v>
      </c>
      <c r="D938" t="s">
        <v>24</v>
      </c>
    </row>
    <row r="939" spans="1:4" x14ac:dyDescent="0.3">
      <c r="A939" s="1" t="s">
        <v>56</v>
      </c>
      <c r="B939" s="1" t="s">
        <v>24</v>
      </c>
      <c r="C939" t="s">
        <v>24</v>
      </c>
      <c r="D939" t="s">
        <v>24</v>
      </c>
    </row>
    <row r="940" spans="1:4" x14ac:dyDescent="0.3">
      <c r="A940" s="1" t="s">
        <v>35</v>
      </c>
      <c r="B940" s="1" t="s">
        <v>1555</v>
      </c>
      <c r="C940" t="s">
        <v>24</v>
      </c>
      <c r="D940" t="s">
        <v>24</v>
      </c>
    </row>
    <row r="941" spans="1:4" x14ac:dyDescent="0.3">
      <c r="A941" s="1" t="s">
        <v>35</v>
      </c>
      <c r="B941" s="1" t="s">
        <v>488</v>
      </c>
      <c r="C941" t="s">
        <v>24</v>
      </c>
      <c r="D941" t="s">
        <v>24</v>
      </c>
    </row>
    <row r="942" spans="1:4" x14ac:dyDescent="0.3">
      <c r="A942" s="1" t="s">
        <v>35</v>
      </c>
      <c r="B942" s="1" t="s">
        <v>24</v>
      </c>
      <c r="C942" t="s">
        <v>24</v>
      </c>
      <c r="D942" t="s">
        <v>24</v>
      </c>
    </row>
    <row r="943" spans="1:4" x14ac:dyDescent="0.3">
      <c r="A943" s="1" t="s">
        <v>374</v>
      </c>
      <c r="B943" s="1" t="s">
        <v>24</v>
      </c>
      <c r="C943" t="s">
        <v>24</v>
      </c>
      <c r="D943" t="s">
        <v>24</v>
      </c>
    </row>
    <row r="944" spans="1:4" x14ac:dyDescent="0.3">
      <c r="A944" s="1" t="s">
        <v>26</v>
      </c>
      <c r="B944" s="1" t="s">
        <v>24</v>
      </c>
      <c r="C944" t="s">
        <v>24</v>
      </c>
      <c r="D944" t="s">
        <v>24</v>
      </c>
    </row>
    <row r="945" spans="1:4" x14ac:dyDescent="0.3">
      <c r="A945" s="1" t="s">
        <v>26</v>
      </c>
      <c r="B945" s="1" t="s">
        <v>24</v>
      </c>
      <c r="C945" t="s">
        <v>24</v>
      </c>
      <c r="D945" t="s">
        <v>24</v>
      </c>
    </row>
    <row r="946" spans="1:4" x14ac:dyDescent="0.3">
      <c r="A946" s="1" t="s">
        <v>35</v>
      </c>
      <c r="B946" s="1" t="s">
        <v>24</v>
      </c>
      <c r="C946" t="s">
        <v>24</v>
      </c>
      <c r="D946" t="s">
        <v>24</v>
      </c>
    </row>
    <row r="947" spans="1:4" x14ac:dyDescent="0.3">
      <c r="A947" s="1" t="s">
        <v>374</v>
      </c>
      <c r="B947" s="1" t="s">
        <v>1265</v>
      </c>
      <c r="C947" t="s">
        <v>35</v>
      </c>
      <c r="D947" t="s">
        <v>24</v>
      </c>
    </row>
    <row r="948" spans="1:4" x14ac:dyDescent="0.3">
      <c r="A948" s="1"/>
      <c r="B948" s="1" t="s">
        <v>24</v>
      </c>
      <c r="C948" t="s">
        <v>24</v>
      </c>
      <c r="D948" t="s">
        <v>24</v>
      </c>
    </row>
    <row r="949" spans="1:4" x14ac:dyDescent="0.3">
      <c r="A949" s="1" t="s">
        <v>35</v>
      </c>
      <c r="B949" s="1" t="s">
        <v>273</v>
      </c>
      <c r="C949" t="s">
        <v>374</v>
      </c>
      <c r="D949" t="s">
        <v>1249</v>
      </c>
    </row>
    <row r="950" spans="1:4" x14ac:dyDescent="0.3">
      <c r="A950" s="1" t="s">
        <v>877</v>
      </c>
      <c r="B950" s="1" t="s">
        <v>24</v>
      </c>
      <c r="C950" t="s">
        <v>24</v>
      </c>
      <c r="D950" t="s">
        <v>24</v>
      </c>
    </row>
    <row r="951" spans="1:4" x14ac:dyDescent="0.3">
      <c r="A951" s="1" t="s">
        <v>35</v>
      </c>
      <c r="B951" s="1" t="s">
        <v>24</v>
      </c>
      <c r="C951" t="s">
        <v>24</v>
      </c>
      <c r="D951" t="s">
        <v>24</v>
      </c>
    </row>
    <row r="952" spans="1:4" x14ac:dyDescent="0.3">
      <c r="A952" s="1" t="s">
        <v>35</v>
      </c>
      <c r="B952" s="1" t="s">
        <v>24</v>
      </c>
      <c r="C952" t="s">
        <v>24</v>
      </c>
      <c r="D952" t="s">
        <v>24</v>
      </c>
    </row>
    <row r="953" spans="1:4" x14ac:dyDescent="0.3">
      <c r="A953" s="1" t="s">
        <v>2202</v>
      </c>
      <c r="B953" s="1" t="s">
        <v>273</v>
      </c>
      <c r="C953" t="s">
        <v>24</v>
      </c>
      <c r="D953" t="s">
        <v>24</v>
      </c>
    </row>
    <row r="954" spans="1:4" x14ac:dyDescent="0.3">
      <c r="A954" s="1" t="s">
        <v>26</v>
      </c>
      <c r="B954" s="1" t="s">
        <v>24</v>
      </c>
      <c r="C954" t="s">
        <v>24</v>
      </c>
      <c r="D954" t="s">
        <v>24</v>
      </c>
    </row>
    <row r="955" spans="1:4" x14ac:dyDescent="0.3">
      <c r="A955" s="1" t="s">
        <v>273</v>
      </c>
      <c r="B955" s="1" t="s">
        <v>10533</v>
      </c>
      <c r="C955" t="s">
        <v>24</v>
      </c>
      <c r="D955" t="s">
        <v>24</v>
      </c>
    </row>
    <row r="956" spans="1:4" x14ac:dyDescent="0.3">
      <c r="A956" s="1" t="s">
        <v>273</v>
      </c>
      <c r="B956" s="1" t="s">
        <v>26</v>
      </c>
      <c r="C956" t="s">
        <v>24</v>
      </c>
      <c r="D956" t="s">
        <v>24</v>
      </c>
    </row>
    <row r="957" spans="1:4" x14ac:dyDescent="0.3">
      <c r="A957" s="1"/>
      <c r="B957" s="1" t="s">
        <v>24</v>
      </c>
      <c r="C957" t="s">
        <v>24</v>
      </c>
      <c r="D957" t="s">
        <v>24</v>
      </c>
    </row>
    <row r="958" spans="1:4" x14ac:dyDescent="0.3">
      <c r="A958" s="1" t="s">
        <v>1863</v>
      </c>
      <c r="B958" s="1" t="s">
        <v>24</v>
      </c>
      <c r="C958" t="s">
        <v>24</v>
      </c>
      <c r="D958" t="s">
        <v>24</v>
      </c>
    </row>
    <row r="959" spans="1:4" x14ac:dyDescent="0.3">
      <c r="A959" s="1"/>
      <c r="B959" s="1" t="s">
        <v>24</v>
      </c>
      <c r="C959" t="s">
        <v>24</v>
      </c>
      <c r="D959" t="s">
        <v>24</v>
      </c>
    </row>
    <row r="960" spans="1:4" x14ac:dyDescent="0.3">
      <c r="A960" s="1" t="s">
        <v>3578</v>
      </c>
      <c r="B960" s="1" t="s">
        <v>24</v>
      </c>
      <c r="C960" t="s">
        <v>24</v>
      </c>
      <c r="D960" t="s">
        <v>24</v>
      </c>
    </row>
    <row r="961" spans="1:4" x14ac:dyDescent="0.3">
      <c r="A961" s="1" t="s">
        <v>2022</v>
      </c>
      <c r="B961" s="1" t="s">
        <v>2067</v>
      </c>
      <c r="C961" t="s">
        <v>24</v>
      </c>
      <c r="D961" t="s">
        <v>24</v>
      </c>
    </row>
    <row r="962" spans="1:4" x14ac:dyDescent="0.3">
      <c r="A962" s="1" t="s">
        <v>452</v>
      </c>
      <c r="B962" s="1" t="s">
        <v>24</v>
      </c>
      <c r="C962" t="s">
        <v>24</v>
      </c>
      <c r="D962" t="s">
        <v>24</v>
      </c>
    </row>
    <row r="963" spans="1:4" x14ac:dyDescent="0.3">
      <c r="A963" s="1" t="s">
        <v>26</v>
      </c>
      <c r="B963" s="1" t="s">
        <v>374</v>
      </c>
      <c r="C963" t="s">
        <v>877</v>
      </c>
      <c r="D963" t="s">
        <v>24</v>
      </c>
    </row>
    <row r="964" spans="1:4" x14ac:dyDescent="0.3">
      <c r="A964" s="1" t="s">
        <v>678</v>
      </c>
      <c r="B964" s="1" t="s">
        <v>24</v>
      </c>
      <c r="C964" t="s">
        <v>24</v>
      </c>
      <c r="D964" t="s">
        <v>24</v>
      </c>
    </row>
    <row r="965" spans="1:4" x14ac:dyDescent="0.3">
      <c r="A965" s="1" t="s">
        <v>35</v>
      </c>
      <c r="B965" s="1" t="s">
        <v>24</v>
      </c>
      <c r="C965" t="s">
        <v>24</v>
      </c>
      <c r="D965" t="s">
        <v>24</v>
      </c>
    </row>
    <row r="966" spans="1:4" x14ac:dyDescent="0.3">
      <c r="A966" s="1" t="s">
        <v>1800</v>
      </c>
      <c r="B966" s="1" t="s">
        <v>24</v>
      </c>
      <c r="C966" t="s">
        <v>24</v>
      </c>
      <c r="D966" t="s">
        <v>24</v>
      </c>
    </row>
    <row r="967" spans="1:4" x14ac:dyDescent="0.3">
      <c r="A967" s="1" t="s">
        <v>246</v>
      </c>
      <c r="B967" s="1" t="s">
        <v>24</v>
      </c>
      <c r="C967" t="s">
        <v>24</v>
      </c>
      <c r="D967" t="s">
        <v>24</v>
      </c>
    </row>
    <row r="968" spans="1:4" x14ac:dyDescent="0.3">
      <c r="A968" s="1" t="s">
        <v>1800</v>
      </c>
      <c r="B968" s="1" t="s">
        <v>24</v>
      </c>
      <c r="C968" t="s">
        <v>24</v>
      </c>
      <c r="D968" t="s">
        <v>24</v>
      </c>
    </row>
    <row r="969" spans="1:4" x14ac:dyDescent="0.3">
      <c r="A969" s="1" t="s">
        <v>1800</v>
      </c>
      <c r="B969" s="1" t="s">
        <v>24</v>
      </c>
      <c r="C969" t="s">
        <v>24</v>
      </c>
      <c r="D969" t="s">
        <v>24</v>
      </c>
    </row>
    <row r="970" spans="1:4" x14ac:dyDescent="0.3">
      <c r="A970" s="1"/>
      <c r="B970" s="1" t="s">
        <v>24</v>
      </c>
      <c r="C970" t="s">
        <v>24</v>
      </c>
      <c r="D970" t="s">
        <v>24</v>
      </c>
    </row>
    <row r="971" spans="1:4" x14ac:dyDescent="0.3">
      <c r="A971" s="1" t="s">
        <v>488</v>
      </c>
      <c r="B971" s="1" t="s">
        <v>24</v>
      </c>
      <c r="C971" t="s">
        <v>24</v>
      </c>
      <c r="D971" t="s">
        <v>24</v>
      </c>
    </row>
    <row r="972" spans="1:4" x14ac:dyDescent="0.3">
      <c r="A972" s="1" t="s">
        <v>26</v>
      </c>
      <c r="B972" s="1" t="s">
        <v>24</v>
      </c>
      <c r="C972" t="s">
        <v>24</v>
      </c>
      <c r="D972" t="s">
        <v>24</v>
      </c>
    </row>
    <row r="973" spans="1:4" x14ac:dyDescent="0.3">
      <c r="A973" s="1" t="s">
        <v>1800</v>
      </c>
      <c r="B973" s="1" t="s">
        <v>24</v>
      </c>
      <c r="C973" t="s">
        <v>24</v>
      </c>
      <c r="D973" t="s">
        <v>24</v>
      </c>
    </row>
    <row r="974" spans="1:4" x14ac:dyDescent="0.3">
      <c r="A974" s="1" t="s">
        <v>246</v>
      </c>
      <c r="B974" s="1" t="s">
        <v>24</v>
      </c>
      <c r="C974" t="s">
        <v>24</v>
      </c>
      <c r="D974" t="s">
        <v>24</v>
      </c>
    </row>
    <row r="975" spans="1:4" x14ac:dyDescent="0.3">
      <c r="A975" s="1" t="s">
        <v>1800</v>
      </c>
      <c r="B975" s="1" t="s">
        <v>24</v>
      </c>
      <c r="C975" t="s">
        <v>24</v>
      </c>
      <c r="D975" t="s">
        <v>24</v>
      </c>
    </row>
    <row r="976" spans="1:4" x14ac:dyDescent="0.3">
      <c r="A976" s="1" t="s">
        <v>35</v>
      </c>
      <c r="B976" s="1" t="s">
        <v>1337</v>
      </c>
      <c r="C976" t="s">
        <v>24</v>
      </c>
      <c r="D976" t="s">
        <v>24</v>
      </c>
    </row>
    <row r="977" spans="1:4" x14ac:dyDescent="0.3">
      <c r="A977" s="1" t="s">
        <v>72</v>
      </c>
      <c r="B977" s="1" t="s">
        <v>35</v>
      </c>
      <c r="C977" t="s">
        <v>273</v>
      </c>
      <c r="D977" t="s">
        <v>24</v>
      </c>
    </row>
    <row r="978" spans="1:4" x14ac:dyDescent="0.3">
      <c r="A978" s="1" t="s">
        <v>1800</v>
      </c>
      <c r="B978" s="1" t="s">
        <v>24</v>
      </c>
      <c r="C978" t="s">
        <v>24</v>
      </c>
      <c r="D978" t="s">
        <v>24</v>
      </c>
    </row>
    <row r="979" spans="1:4" x14ac:dyDescent="0.3">
      <c r="A979" s="1" t="s">
        <v>56</v>
      </c>
      <c r="B979" s="1" t="s">
        <v>24</v>
      </c>
      <c r="C979" t="s">
        <v>24</v>
      </c>
      <c r="D979" t="s">
        <v>24</v>
      </c>
    </row>
    <row r="980" spans="1:4" x14ac:dyDescent="0.3">
      <c r="A980" s="1" t="s">
        <v>35</v>
      </c>
      <c r="B980" s="1" t="s">
        <v>374</v>
      </c>
      <c r="C980" t="s">
        <v>24</v>
      </c>
      <c r="D980" t="s">
        <v>24</v>
      </c>
    </row>
    <row r="981" spans="1:4" x14ac:dyDescent="0.3">
      <c r="A981" s="1" t="s">
        <v>35</v>
      </c>
      <c r="B981" s="1" t="s">
        <v>24</v>
      </c>
      <c r="C981" t="s">
        <v>24</v>
      </c>
      <c r="D981" t="s">
        <v>24</v>
      </c>
    </row>
    <row r="982" spans="1:4" x14ac:dyDescent="0.3">
      <c r="A982" s="1"/>
      <c r="B982" s="1" t="s">
        <v>24</v>
      </c>
      <c r="C982" t="s">
        <v>24</v>
      </c>
      <c r="D982" t="s">
        <v>24</v>
      </c>
    </row>
    <row r="983" spans="1:4" x14ac:dyDescent="0.3">
      <c r="A983" s="1" t="s">
        <v>1579</v>
      </c>
      <c r="B983" s="1" t="s">
        <v>24</v>
      </c>
      <c r="C983" t="s">
        <v>24</v>
      </c>
      <c r="D983" t="s">
        <v>24</v>
      </c>
    </row>
    <row r="984" spans="1:4" x14ac:dyDescent="0.3">
      <c r="A984" s="1" t="s">
        <v>35</v>
      </c>
      <c r="B984" s="1" t="s">
        <v>877</v>
      </c>
      <c r="C984" t="s">
        <v>24</v>
      </c>
      <c r="D984" t="s">
        <v>24</v>
      </c>
    </row>
    <row r="985" spans="1:4" x14ac:dyDescent="0.3">
      <c r="A985" s="1" t="s">
        <v>1800</v>
      </c>
      <c r="B985" s="1" t="s">
        <v>24</v>
      </c>
      <c r="C985" t="s">
        <v>24</v>
      </c>
      <c r="D985" t="s">
        <v>24</v>
      </c>
    </row>
    <row r="986" spans="1:4" x14ac:dyDescent="0.3">
      <c r="A986" s="1" t="s">
        <v>246</v>
      </c>
      <c r="B986" s="1" t="s">
        <v>24</v>
      </c>
      <c r="C986" t="s">
        <v>24</v>
      </c>
      <c r="D986" t="s">
        <v>24</v>
      </c>
    </row>
    <row r="987" spans="1:4" x14ac:dyDescent="0.3">
      <c r="A987" s="1" t="s">
        <v>35</v>
      </c>
      <c r="B987" s="1" t="s">
        <v>24</v>
      </c>
      <c r="C987" t="s">
        <v>24</v>
      </c>
      <c r="D987" t="s">
        <v>24</v>
      </c>
    </row>
    <row r="988" spans="1:4" x14ac:dyDescent="0.3">
      <c r="A988" s="1" t="s">
        <v>1555</v>
      </c>
      <c r="B988" s="1" t="s">
        <v>24</v>
      </c>
      <c r="C988" t="s">
        <v>24</v>
      </c>
      <c r="D988" t="s">
        <v>24</v>
      </c>
    </row>
    <row r="989" spans="1:4" x14ac:dyDescent="0.3">
      <c r="A989" s="1" t="s">
        <v>1800</v>
      </c>
      <c r="B989" s="1" t="s">
        <v>24</v>
      </c>
      <c r="C989" t="s">
        <v>24</v>
      </c>
      <c r="D989" t="s">
        <v>24</v>
      </c>
    </row>
    <row r="990" spans="1:4" x14ac:dyDescent="0.3">
      <c r="A990" s="1" t="s">
        <v>273</v>
      </c>
      <c r="B990" s="1" t="s">
        <v>24</v>
      </c>
      <c r="C990" t="s">
        <v>24</v>
      </c>
      <c r="D990" t="s">
        <v>24</v>
      </c>
    </row>
    <row r="991" spans="1:4" x14ac:dyDescent="0.3">
      <c r="A991" s="1" t="s">
        <v>35</v>
      </c>
      <c r="B991" s="1" t="s">
        <v>24</v>
      </c>
      <c r="C991" t="s">
        <v>24</v>
      </c>
      <c r="D991" t="s">
        <v>24</v>
      </c>
    </row>
    <row r="992" spans="1:4" x14ac:dyDescent="0.3">
      <c r="A992" s="1" t="s">
        <v>35</v>
      </c>
      <c r="B992" s="1" t="s">
        <v>24</v>
      </c>
      <c r="C992" t="s">
        <v>24</v>
      </c>
      <c r="D992" t="s">
        <v>24</v>
      </c>
    </row>
    <row r="993" spans="1:4" x14ac:dyDescent="0.3">
      <c r="A993" s="1" t="s">
        <v>35</v>
      </c>
      <c r="B993" s="1" t="s">
        <v>24</v>
      </c>
      <c r="C993" t="s">
        <v>24</v>
      </c>
      <c r="D993" t="s">
        <v>24</v>
      </c>
    </row>
    <row r="994" spans="1:4" x14ac:dyDescent="0.3">
      <c r="A994" s="1" t="s">
        <v>35</v>
      </c>
      <c r="B994" s="1" t="s">
        <v>24</v>
      </c>
      <c r="C994" t="s">
        <v>24</v>
      </c>
      <c r="D994" t="s">
        <v>24</v>
      </c>
    </row>
    <row r="995" spans="1:4" x14ac:dyDescent="0.3">
      <c r="A995" s="1" t="s">
        <v>35</v>
      </c>
      <c r="B995" s="1" t="s">
        <v>24</v>
      </c>
      <c r="C995" t="s">
        <v>24</v>
      </c>
      <c r="D995" t="s">
        <v>24</v>
      </c>
    </row>
    <row r="996" spans="1:4" x14ac:dyDescent="0.3">
      <c r="A996" s="1" t="s">
        <v>35</v>
      </c>
      <c r="B996" s="1" t="s">
        <v>24</v>
      </c>
      <c r="C996" t="s">
        <v>24</v>
      </c>
      <c r="D996" t="s">
        <v>24</v>
      </c>
    </row>
    <row r="997" spans="1:4" x14ac:dyDescent="0.3">
      <c r="A997" s="1" t="s">
        <v>35</v>
      </c>
      <c r="B997" s="1" t="s">
        <v>24</v>
      </c>
      <c r="C997" t="s">
        <v>24</v>
      </c>
      <c r="D997" t="s">
        <v>24</v>
      </c>
    </row>
    <row r="998" spans="1:4" x14ac:dyDescent="0.3">
      <c r="A998" s="1" t="s">
        <v>35</v>
      </c>
      <c r="B998" s="1" t="s">
        <v>24</v>
      </c>
      <c r="C998" t="s">
        <v>24</v>
      </c>
      <c r="D998" t="s">
        <v>24</v>
      </c>
    </row>
    <row r="999" spans="1:4" x14ac:dyDescent="0.3">
      <c r="A999" s="1" t="s">
        <v>35</v>
      </c>
      <c r="B999" s="1" t="s">
        <v>24</v>
      </c>
      <c r="C999" t="s">
        <v>24</v>
      </c>
      <c r="D999" t="s">
        <v>24</v>
      </c>
    </row>
    <row r="1000" spans="1:4" x14ac:dyDescent="0.3">
      <c r="A1000" s="1" t="s">
        <v>35</v>
      </c>
      <c r="B1000" s="1" t="s">
        <v>24</v>
      </c>
      <c r="C1000" t="s">
        <v>24</v>
      </c>
      <c r="D1000" t="s">
        <v>24</v>
      </c>
    </row>
    <row r="1001" spans="1:4" x14ac:dyDescent="0.3">
      <c r="A1001" s="1" t="s">
        <v>35</v>
      </c>
      <c r="B1001" s="1" t="s">
        <v>24</v>
      </c>
      <c r="C1001" t="s">
        <v>24</v>
      </c>
      <c r="D1001" t="s">
        <v>24</v>
      </c>
    </row>
    <row r="1002" spans="1:4" x14ac:dyDescent="0.3">
      <c r="A1002" s="1" t="s">
        <v>647</v>
      </c>
      <c r="B1002" s="1" t="s">
        <v>24</v>
      </c>
      <c r="C1002" t="s">
        <v>24</v>
      </c>
      <c r="D1002" t="s">
        <v>24</v>
      </c>
    </row>
    <row r="1003" spans="1:4" x14ac:dyDescent="0.3">
      <c r="A1003" s="1" t="s">
        <v>488</v>
      </c>
      <c r="B1003" s="1" t="s">
        <v>273</v>
      </c>
      <c r="C1003" t="s">
        <v>24</v>
      </c>
      <c r="D1003" t="s">
        <v>24</v>
      </c>
    </row>
    <row r="1004" spans="1:4" x14ac:dyDescent="0.3">
      <c r="A1004" s="1" t="s">
        <v>2067</v>
      </c>
      <c r="B1004" s="1" t="s">
        <v>24</v>
      </c>
      <c r="C1004" t="s">
        <v>24</v>
      </c>
      <c r="D1004" t="s">
        <v>24</v>
      </c>
    </row>
    <row r="1005" spans="1:4" x14ac:dyDescent="0.3">
      <c r="A1005" s="1" t="s">
        <v>561</v>
      </c>
      <c r="B1005" s="1" t="s">
        <v>24</v>
      </c>
      <c r="C1005" t="s">
        <v>24</v>
      </c>
      <c r="D1005" t="s">
        <v>24</v>
      </c>
    </row>
    <row r="1006" spans="1:4" x14ac:dyDescent="0.3">
      <c r="A1006" s="1" t="s">
        <v>35</v>
      </c>
      <c r="B1006" s="1" t="s">
        <v>24</v>
      </c>
      <c r="C1006" t="s">
        <v>24</v>
      </c>
      <c r="D1006" t="s">
        <v>24</v>
      </c>
    </row>
    <row r="1007" spans="1:4" x14ac:dyDescent="0.3">
      <c r="A1007" s="1" t="s">
        <v>26</v>
      </c>
      <c r="B1007" s="1" t="s">
        <v>35</v>
      </c>
      <c r="C1007" t="s">
        <v>24</v>
      </c>
      <c r="D1007" t="s">
        <v>24</v>
      </c>
    </row>
    <row r="1008" spans="1:4" x14ac:dyDescent="0.3">
      <c r="A1008" s="1" t="s">
        <v>488</v>
      </c>
      <c r="B1008" s="1" t="s">
        <v>24</v>
      </c>
      <c r="C1008" t="s">
        <v>24</v>
      </c>
      <c r="D1008" t="s">
        <v>24</v>
      </c>
    </row>
    <row r="1009" spans="1:4" x14ac:dyDescent="0.3">
      <c r="A1009" s="1" t="s">
        <v>2726</v>
      </c>
      <c r="B1009" s="1" t="s">
        <v>24</v>
      </c>
      <c r="C1009" t="s">
        <v>24</v>
      </c>
      <c r="D1009" t="s">
        <v>24</v>
      </c>
    </row>
    <row r="1010" spans="1:4" x14ac:dyDescent="0.3">
      <c r="A1010" s="1" t="s">
        <v>35</v>
      </c>
      <c r="B1010" s="1" t="s">
        <v>24</v>
      </c>
      <c r="C1010" t="s">
        <v>24</v>
      </c>
      <c r="D1010" t="s">
        <v>24</v>
      </c>
    </row>
    <row r="1011" spans="1:4" x14ac:dyDescent="0.3">
      <c r="A1011" s="1" t="s">
        <v>5091</v>
      </c>
      <c r="B1011" s="1" t="s">
        <v>24</v>
      </c>
      <c r="C1011" t="s">
        <v>24</v>
      </c>
      <c r="D1011" t="s">
        <v>24</v>
      </c>
    </row>
    <row r="1012" spans="1:4" x14ac:dyDescent="0.3">
      <c r="A1012" s="1" t="s">
        <v>26</v>
      </c>
      <c r="B1012" s="1" t="s">
        <v>24</v>
      </c>
      <c r="C1012" t="s">
        <v>24</v>
      </c>
      <c r="D1012" t="s">
        <v>24</v>
      </c>
    </row>
    <row r="1013" spans="1:4" x14ac:dyDescent="0.3">
      <c r="A1013" s="1" t="s">
        <v>35</v>
      </c>
      <c r="B1013" s="1" t="s">
        <v>26</v>
      </c>
      <c r="C1013" t="s">
        <v>374</v>
      </c>
      <c r="D1013" t="s">
        <v>24</v>
      </c>
    </row>
    <row r="1014" spans="1:4" x14ac:dyDescent="0.3">
      <c r="A1014" s="1" t="s">
        <v>35</v>
      </c>
      <c r="B1014" s="1" t="s">
        <v>24</v>
      </c>
      <c r="C1014" t="s">
        <v>24</v>
      </c>
      <c r="D1014" t="s">
        <v>24</v>
      </c>
    </row>
    <row r="1015" spans="1:4" x14ac:dyDescent="0.3">
      <c r="A1015" s="1" t="s">
        <v>35</v>
      </c>
      <c r="B1015" s="1" t="s">
        <v>24</v>
      </c>
      <c r="C1015" t="s">
        <v>24</v>
      </c>
      <c r="D1015" t="s">
        <v>24</v>
      </c>
    </row>
    <row r="1016" spans="1:4" x14ac:dyDescent="0.3">
      <c r="A1016" s="1" t="s">
        <v>273</v>
      </c>
      <c r="B1016" s="1" t="s">
        <v>24</v>
      </c>
      <c r="C1016" t="s">
        <v>24</v>
      </c>
      <c r="D1016" t="s">
        <v>24</v>
      </c>
    </row>
    <row r="1017" spans="1:4" x14ac:dyDescent="0.3">
      <c r="A1017" s="1" t="s">
        <v>35</v>
      </c>
      <c r="B1017" s="1" t="s">
        <v>24</v>
      </c>
      <c r="C1017" t="s">
        <v>24</v>
      </c>
      <c r="D1017" t="s">
        <v>24</v>
      </c>
    </row>
    <row r="1018" spans="1:4" x14ac:dyDescent="0.3">
      <c r="A1018" s="1" t="s">
        <v>2131</v>
      </c>
      <c r="B1018" s="1" t="s">
        <v>72</v>
      </c>
      <c r="C1018" t="s">
        <v>24</v>
      </c>
      <c r="D1018" t="s">
        <v>24</v>
      </c>
    </row>
    <row r="1019" spans="1:4" x14ac:dyDescent="0.3">
      <c r="A1019" s="1" t="s">
        <v>35</v>
      </c>
      <c r="B1019" s="1" t="s">
        <v>24</v>
      </c>
      <c r="C1019" t="s">
        <v>24</v>
      </c>
      <c r="D1019" t="s">
        <v>24</v>
      </c>
    </row>
    <row r="1020" spans="1:4" x14ac:dyDescent="0.3">
      <c r="A1020" s="1" t="s">
        <v>273</v>
      </c>
      <c r="B1020" s="1" t="s">
        <v>10533</v>
      </c>
      <c r="C1020" t="s">
        <v>24</v>
      </c>
      <c r="D1020" t="s">
        <v>24</v>
      </c>
    </row>
    <row r="1021" spans="1:4" x14ac:dyDescent="0.3">
      <c r="A1021" s="1" t="s">
        <v>203</v>
      </c>
      <c r="B1021" s="1" t="s">
        <v>24</v>
      </c>
      <c r="C1021" t="s">
        <v>24</v>
      </c>
      <c r="D1021" t="s">
        <v>24</v>
      </c>
    </row>
    <row r="1022" spans="1:4" x14ac:dyDescent="0.3">
      <c r="A1022" s="1" t="s">
        <v>203</v>
      </c>
      <c r="B1022" s="1" t="s">
        <v>24</v>
      </c>
      <c r="C1022" t="s">
        <v>24</v>
      </c>
      <c r="D1022" t="s">
        <v>24</v>
      </c>
    </row>
    <row r="1023" spans="1:4" x14ac:dyDescent="0.3">
      <c r="A1023" s="1" t="s">
        <v>1555</v>
      </c>
      <c r="B1023" s="1" t="s">
        <v>24</v>
      </c>
      <c r="C1023" t="s">
        <v>24</v>
      </c>
      <c r="D1023" t="s">
        <v>24</v>
      </c>
    </row>
    <row r="1024" spans="1:4" x14ac:dyDescent="0.3">
      <c r="A1024" s="1" t="s">
        <v>246</v>
      </c>
      <c r="B1024" s="1" t="s">
        <v>24</v>
      </c>
      <c r="C1024" t="s">
        <v>24</v>
      </c>
      <c r="D1024" t="s">
        <v>24</v>
      </c>
    </row>
    <row r="1025" spans="1:4" x14ac:dyDescent="0.3">
      <c r="A1025" s="1" t="s">
        <v>35</v>
      </c>
      <c r="B1025" s="1" t="s">
        <v>24</v>
      </c>
      <c r="C1025" t="s">
        <v>24</v>
      </c>
      <c r="D1025" t="s">
        <v>24</v>
      </c>
    </row>
    <row r="1026" spans="1:4" x14ac:dyDescent="0.3">
      <c r="A1026" s="1" t="s">
        <v>374</v>
      </c>
      <c r="B1026" s="1" t="s">
        <v>24</v>
      </c>
      <c r="C1026" t="s">
        <v>24</v>
      </c>
      <c r="D1026" t="s">
        <v>24</v>
      </c>
    </row>
    <row r="1027" spans="1:4" x14ac:dyDescent="0.3">
      <c r="A1027" s="1" t="s">
        <v>35</v>
      </c>
      <c r="B1027" s="1" t="s">
        <v>24</v>
      </c>
      <c r="C1027" t="s">
        <v>24</v>
      </c>
      <c r="D1027" t="s">
        <v>24</v>
      </c>
    </row>
    <row r="1028" spans="1:4" x14ac:dyDescent="0.3">
      <c r="A1028" s="1" t="s">
        <v>35</v>
      </c>
      <c r="B1028" s="1" t="s">
        <v>24</v>
      </c>
      <c r="C1028" t="s">
        <v>24</v>
      </c>
      <c r="D1028" t="s">
        <v>24</v>
      </c>
    </row>
    <row r="1029" spans="1:4" x14ac:dyDescent="0.3">
      <c r="A1029" s="1" t="s">
        <v>35</v>
      </c>
      <c r="B1029" s="1" t="s">
        <v>24</v>
      </c>
      <c r="C1029" t="s">
        <v>24</v>
      </c>
      <c r="D1029" t="s">
        <v>24</v>
      </c>
    </row>
    <row r="1030" spans="1:4" x14ac:dyDescent="0.3">
      <c r="A1030" s="1" t="s">
        <v>35</v>
      </c>
      <c r="B1030" s="1" t="s">
        <v>24</v>
      </c>
      <c r="C1030" t="s">
        <v>24</v>
      </c>
      <c r="D1030" t="s">
        <v>24</v>
      </c>
    </row>
    <row r="1031" spans="1:4" x14ac:dyDescent="0.3">
      <c r="A1031" s="1" t="s">
        <v>26</v>
      </c>
      <c r="B1031" s="1" t="s">
        <v>24</v>
      </c>
      <c r="C1031" t="s">
        <v>24</v>
      </c>
      <c r="D1031" t="s">
        <v>24</v>
      </c>
    </row>
    <row r="1032" spans="1:4" x14ac:dyDescent="0.3">
      <c r="A1032" s="1" t="s">
        <v>35</v>
      </c>
      <c r="B1032" s="1" t="s">
        <v>24</v>
      </c>
      <c r="C1032" t="s">
        <v>24</v>
      </c>
      <c r="D1032" t="s">
        <v>24</v>
      </c>
    </row>
    <row r="1033" spans="1:4" x14ac:dyDescent="0.3">
      <c r="A1033" s="1" t="s">
        <v>877</v>
      </c>
      <c r="B1033" s="1" t="s">
        <v>24</v>
      </c>
      <c r="C1033" t="s">
        <v>24</v>
      </c>
      <c r="D1033" t="s">
        <v>24</v>
      </c>
    </row>
    <row r="1034" spans="1:4" x14ac:dyDescent="0.3">
      <c r="A1034" s="1" t="s">
        <v>561</v>
      </c>
      <c r="B1034" s="1" t="s">
        <v>647</v>
      </c>
      <c r="C1034" t="s">
        <v>24</v>
      </c>
      <c r="D1034" t="s">
        <v>24</v>
      </c>
    </row>
    <row r="1035" spans="1:4" x14ac:dyDescent="0.3">
      <c r="A1035" s="1" t="s">
        <v>35</v>
      </c>
      <c r="B1035" s="1" t="s">
        <v>24</v>
      </c>
      <c r="C1035" t="s">
        <v>24</v>
      </c>
      <c r="D1035" t="s">
        <v>24</v>
      </c>
    </row>
    <row r="1036" spans="1:4" x14ac:dyDescent="0.3">
      <c r="A1036" s="1"/>
      <c r="B1036" s="1" t="s">
        <v>24</v>
      </c>
      <c r="C1036" t="s">
        <v>24</v>
      </c>
      <c r="D1036" t="s">
        <v>24</v>
      </c>
    </row>
    <row r="1037" spans="1:4" x14ac:dyDescent="0.3">
      <c r="A1037" s="1" t="s">
        <v>35</v>
      </c>
      <c r="B1037" s="1" t="s">
        <v>24</v>
      </c>
      <c r="C1037" t="s">
        <v>24</v>
      </c>
      <c r="D1037" t="s">
        <v>24</v>
      </c>
    </row>
    <row r="1038" spans="1:4" x14ac:dyDescent="0.3">
      <c r="A1038" s="1" t="s">
        <v>35</v>
      </c>
      <c r="B1038" s="1" t="s">
        <v>24</v>
      </c>
      <c r="C1038" t="s">
        <v>24</v>
      </c>
      <c r="D1038" t="s">
        <v>24</v>
      </c>
    </row>
    <row r="1039" spans="1:4" x14ac:dyDescent="0.3">
      <c r="A1039" s="1" t="s">
        <v>452</v>
      </c>
      <c r="B1039" s="1" t="s">
        <v>24</v>
      </c>
      <c r="C1039" t="s">
        <v>24</v>
      </c>
      <c r="D1039" t="s">
        <v>24</v>
      </c>
    </row>
    <row r="1040" spans="1:4" x14ac:dyDescent="0.3">
      <c r="A1040" s="1" t="s">
        <v>35</v>
      </c>
      <c r="B1040" s="1" t="s">
        <v>24</v>
      </c>
      <c r="C1040" t="s">
        <v>24</v>
      </c>
      <c r="D1040" t="s">
        <v>24</v>
      </c>
    </row>
    <row r="1041" spans="1:4" x14ac:dyDescent="0.3">
      <c r="A1041" s="1"/>
      <c r="B1041" s="1" t="s">
        <v>24</v>
      </c>
      <c r="C1041" t="s">
        <v>24</v>
      </c>
      <c r="D1041" t="s">
        <v>24</v>
      </c>
    </row>
    <row r="1042" spans="1:4" x14ac:dyDescent="0.3">
      <c r="A1042" s="1" t="s">
        <v>246</v>
      </c>
      <c r="B1042" s="1" t="s">
        <v>24</v>
      </c>
      <c r="C1042" t="s">
        <v>24</v>
      </c>
      <c r="D1042" t="s">
        <v>24</v>
      </c>
    </row>
    <row r="1043" spans="1:4" x14ac:dyDescent="0.3">
      <c r="A1043" s="1" t="s">
        <v>35</v>
      </c>
      <c r="B1043" s="1" t="s">
        <v>24</v>
      </c>
      <c r="C1043" t="s">
        <v>24</v>
      </c>
      <c r="D1043" t="s">
        <v>24</v>
      </c>
    </row>
    <row r="1044" spans="1:4" x14ac:dyDescent="0.3">
      <c r="A1044" s="1" t="s">
        <v>246</v>
      </c>
      <c r="B1044" s="1" t="s">
        <v>24</v>
      </c>
      <c r="C1044" t="s">
        <v>24</v>
      </c>
      <c r="D1044" t="s">
        <v>24</v>
      </c>
    </row>
    <row r="1045" spans="1:4" x14ac:dyDescent="0.3">
      <c r="A1045" s="1" t="s">
        <v>35</v>
      </c>
      <c r="B1045" s="1" t="s">
        <v>24</v>
      </c>
      <c r="C1045" t="s">
        <v>24</v>
      </c>
      <c r="D1045" t="s">
        <v>24</v>
      </c>
    </row>
    <row r="1046" spans="1:4" x14ac:dyDescent="0.3">
      <c r="A1046" s="1" t="s">
        <v>374</v>
      </c>
      <c r="B1046" s="1" t="s">
        <v>35</v>
      </c>
      <c r="C1046" t="s">
        <v>24</v>
      </c>
      <c r="D1046" t="s">
        <v>24</v>
      </c>
    </row>
    <row r="1047" spans="1:4" x14ac:dyDescent="0.3">
      <c r="A1047" s="1" t="s">
        <v>374</v>
      </c>
      <c r="B1047" s="1" t="s">
        <v>24</v>
      </c>
      <c r="C1047" t="s">
        <v>24</v>
      </c>
      <c r="D1047" t="s">
        <v>24</v>
      </c>
    </row>
    <row r="1048" spans="1:4" x14ac:dyDescent="0.3">
      <c r="A1048" s="1" t="s">
        <v>3317</v>
      </c>
      <c r="B1048" s="1" t="s">
        <v>35</v>
      </c>
      <c r="C1048" t="s">
        <v>3578</v>
      </c>
      <c r="D1048" t="s">
        <v>374</v>
      </c>
    </row>
    <row r="1049" spans="1:4" x14ac:dyDescent="0.3">
      <c r="A1049" s="1" t="s">
        <v>35</v>
      </c>
      <c r="B1049" s="1" t="s">
        <v>24</v>
      </c>
      <c r="C1049" t="s">
        <v>24</v>
      </c>
      <c r="D1049" t="s">
        <v>24</v>
      </c>
    </row>
    <row r="1050" spans="1:4" x14ac:dyDescent="0.3">
      <c r="A1050" s="1" t="s">
        <v>35</v>
      </c>
      <c r="B1050" s="1" t="s">
        <v>24</v>
      </c>
      <c r="C1050" t="s">
        <v>24</v>
      </c>
      <c r="D1050" t="s">
        <v>24</v>
      </c>
    </row>
    <row r="1051" spans="1:4" x14ac:dyDescent="0.3">
      <c r="A1051" s="1" t="s">
        <v>246</v>
      </c>
      <c r="B1051" s="1" t="s">
        <v>24</v>
      </c>
      <c r="C1051" t="s">
        <v>24</v>
      </c>
      <c r="D1051" t="s">
        <v>24</v>
      </c>
    </row>
    <row r="1052" spans="1:4" x14ac:dyDescent="0.3">
      <c r="A1052" s="1" t="s">
        <v>35</v>
      </c>
      <c r="B1052" s="1" t="s">
        <v>24</v>
      </c>
      <c r="C1052" t="s">
        <v>24</v>
      </c>
      <c r="D1052" t="s">
        <v>24</v>
      </c>
    </row>
    <row r="1053" spans="1:4" x14ac:dyDescent="0.3">
      <c r="A1053" s="1" t="s">
        <v>26</v>
      </c>
      <c r="B1053" s="1" t="s">
        <v>24</v>
      </c>
      <c r="C1053" t="s">
        <v>24</v>
      </c>
      <c r="D1053" t="s">
        <v>24</v>
      </c>
    </row>
    <row r="1054" spans="1:4" x14ac:dyDescent="0.3">
      <c r="A1054" s="1" t="s">
        <v>35</v>
      </c>
      <c r="B1054" s="1" t="s">
        <v>24</v>
      </c>
      <c r="C1054" t="s">
        <v>24</v>
      </c>
      <c r="D1054" t="s">
        <v>24</v>
      </c>
    </row>
    <row r="1055" spans="1:4" x14ac:dyDescent="0.3">
      <c r="A1055" s="1" t="s">
        <v>35</v>
      </c>
      <c r="B1055" s="1" t="s">
        <v>24</v>
      </c>
      <c r="C1055" t="s">
        <v>24</v>
      </c>
      <c r="D1055" t="s">
        <v>24</v>
      </c>
    </row>
    <row r="1056" spans="1:4" x14ac:dyDescent="0.3">
      <c r="A1056" s="1" t="s">
        <v>5308</v>
      </c>
      <c r="B1056" s="1" t="s">
        <v>24</v>
      </c>
      <c r="C1056" t="s">
        <v>24</v>
      </c>
      <c r="D1056" t="s">
        <v>24</v>
      </c>
    </row>
    <row r="1057" spans="1:4" x14ac:dyDescent="0.3">
      <c r="A1057" s="1" t="s">
        <v>452</v>
      </c>
      <c r="B1057" s="1" t="s">
        <v>24</v>
      </c>
      <c r="C1057" t="s">
        <v>24</v>
      </c>
      <c r="D1057" t="s">
        <v>24</v>
      </c>
    </row>
    <row r="1058" spans="1:4" x14ac:dyDescent="0.3">
      <c r="A1058" s="1"/>
      <c r="B1058" s="1" t="s">
        <v>24</v>
      </c>
      <c r="C1058" t="s">
        <v>24</v>
      </c>
      <c r="D1058" t="s">
        <v>24</v>
      </c>
    </row>
    <row r="1059" spans="1:4" x14ac:dyDescent="0.3">
      <c r="A1059" s="1" t="s">
        <v>246</v>
      </c>
      <c r="B1059" s="1" t="s">
        <v>24</v>
      </c>
      <c r="C1059" t="s">
        <v>24</v>
      </c>
      <c r="D1059" t="s">
        <v>24</v>
      </c>
    </row>
    <row r="1060" spans="1:4" x14ac:dyDescent="0.3">
      <c r="A1060" s="1" t="s">
        <v>1378</v>
      </c>
      <c r="B1060" s="1" t="s">
        <v>35</v>
      </c>
      <c r="C1060" t="s">
        <v>24</v>
      </c>
      <c r="D1060" t="s">
        <v>24</v>
      </c>
    </row>
    <row r="1061" spans="1:4" x14ac:dyDescent="0.3">
      <c r="A1061" s="1" t="s">
        <v>35</v>
      </c>
      <c r="B1061" s="1" t="s">
        <v>24</v>
      </c>
      <c r="C1061" t="s">
        <v>24</v>
      </c>
      <c r="D1061" t="s">
        <v>24</v>
      </c>
    </row>
    <row r="1062" spans="1:4" x14ac:dyDescent="0.3">
      <c r="A1062" s="1" t="s">
        <v>1265</v>
      </c>
      <c r="B1062" s="1" t="s">
        <v>374</v>
      </c>
      <c r="C1062" t="s">
        <v>24</v>
      </c>
      <c r="D1062" t="s">
        <v>24</v>
      </c>
    </row>
    <row r="1063" spans="1:4" x14ac:dyDescent="0.3">
      <c r="A1063" s="1" t="s">
        <v>35</v>
      </c>
      <c r="B1063" s="1" t="s">
        <v>374</v>
      </c>
      <c r="C1063" t="s">
        <v>24</v>
      </c>
      <c r="D1063" t="s">
        <v>24</v>
      </c>
    </row>
    <row r="1064" spans="1:4" x14ac:dyDescent="0.3">
      <c r="A1064" s="1" t="s">
        <v>35</v>
      </c>
      <c r="B1064" s="1" t="s">
        <v>24</v>
      </c>
      <c r="C1064" t="s">
        <v>24</v>
      </c>
      <c r="D1064" t="s">
        <v>24</v>
      </c>
    </row>
    <row r="1065" spans="1:4" x14ac:dyDescent="0.3">
      <c r="A1065" s="1" t="s">
        <v>678</v>
      </c>
      <c r="B1065" s="1" t="s">
        <v>24</v>
      </c>
      <c r="C1065" t="s">
        <v>24</v>
      </c>
      <c r="D1065" t="s">
        <v>24</v>
      </c>
    </row>
    <row r="1066" spans="1:4" x14ac:dyDescent="0.3">
      <c r="A1066" s="1" t="s">
        <v>555</v>
      </c>
      <c r="B1066" s="1" t="s">
        <v>24</v>
      </c>
      <c r="C1066" t="s">
        <v>24</v>
      </c>
      <c r="D1066" t="s">
        <v>24</v>
      </c>
    </row>
    <row r="1067" spans="1:4" x14ac:dyDescent="0.3">
      <c r="A1067" s="1" t="s">
        <v>1555</v>
      </c>
      <c r="B1067" s="1" t="s">
        <v>2202</v>
      </c>
      <c r="C1067" t="s">
        <v>273</v>
      </c>
      <c r="D1067" t="s">
        <v>2067</v>
      </c>
    </row>
    <row r="1068" spans="1:4" x14ac:dyDescent="0.3">
      <c r="A1068" s="1" t="s">
        <v>555</v>
      </c>
      <c r="B1068" s="1" t="s">
        <v>24</v>
      </c>
      <c r="C1068" t="s">
        <v>24</v>
      </c>
      <c r="D1068" t="s">
        <v>24</v>
      </c>
    </row>
    <row r="1069" spans="1:4" x14ac:dyDescent="0.3">
      <c r="A1069" s="1" t="s">
        <v>877</v>
      </c>
      <c r="B1069" s="1" t="s">
        <v>24</v>
      </c>
      <c r="C1069" t="s">
        <v>24</v>
      </c>
      <c r="D1069" t="s">
        <v>24</v>
      </c>
    </row>
    <row r="1070" spans="1:4" x14ac:dyDescent="0.3">
      <c r="A1070" s="1" t="s">
        <v>246</v>
      </c>
      <c r="B1070" s="1" t="s">
        <v>24</v>
      </c>
      <c r="C1070" t="s">
        <v>24</v>
      </c>
      <c r="D1070" t="s">
        <v>24</v>
      </c>
    </row>
    <row r="1071" spans="1:4" x14ac:dyDescent="0.3">
      <c r="A1071" s="1" t="s">
        <v>246</v>
      </c>
      <c r="B1071" s="1" t="s">
        <v>24</v>
      </c>
      <c r="C1071" t="s">
        <v>24</v>
      </c>
      <c r="D1071" t="s">
        <v>24</v>
      </c>
    </row>
    <row r="1072" spans="1:4" x14ac:dyDescent="0.3">
      <c r="A1072" s="1" t="s">
        <v>273</v>
      </c>
      <c r="B1072" s="1" t="s">
        <v>24</v>
      </c>
      <c r="C1072" t="s">
        <v>24</v>
      </c>
      <c r="D1072" t="s">
        <v>24</v>
      </c>
    </row>
    <row r="1073" spans="1:4" x14ac:dyDescent="0.3">
      <c r="A1073" s="1" t="s">
        <v>678</v>
      </c>
      <c r="B1073" s="1" t="s">
        <v>1579</v>
      </c>
      <c r="C1073" t="s">
        <v>24</v>
      </c>
      <c r="D1073" t="s">
        <v>24</v>
      </c>
    </row>
    <row r="1074" spans="1:4" x14ac:dyDescent="0.3">
      <c r="A1074" s="1" t="s">
        <v>3045</v>
      </c>
      <c r="B1074" s="1" t="s">
        <v>35</v>
      </c>
      <c r="C1074" t="s">
        <v>26</v>
      </c>
      <c r="D1074" t="s">
        <v>24</v>
      </c>
    </row>
    <row r="1075" spans="1:4" x14ac:dyDescent="0.3">
      <c r="A1075" s="1" t="s">
        <v>35</v>
      </c>
      <c r="B1075" s="1" t="s">
        <v>24</v>
      </c>
      <c r="C1075" t="s">
        <v>24</v>
      </c>
      <c r="D1075" t="s">
        <v>24</v>
      </c>
    </row>
    <row r="1076" spans="1:4" x14ac:dyDescent="0.3">
      <c r="A1076" s="1" t="s">
        <v>35</v>
      </c>
      <c r="B1076" s="1" t="s">
        <v>24</v>
      </c>
      <c r="C1076" t="s">
        <v>24</v>
      </c>
      <c r="D1076" t="s">
        <v>24</v>
      </c>
    </row>
    <row r="1077" spans="1:4" x14ac:dyDescent="0.3">
      <c r="A1077" s="1"/>
      <c r="B1077" s="1" t="s">
        <v>24</v>
      </c>
      <c r="C1077" t="s">
        <v>24</v>
      </c>
      <c r="D1077" t="s">
        <v>24</v>
      </c>
    </row>
    <row r="1078" spans="1:4" x14ac:dyDescent="0.3">
      <c r="A1078" s="1" t="s">
        <v>374</v>
      </c>
      <c r="B1078" s="1" t="s">
        <v>24</v>
      </c>
      <c r="C1078" t="s">
        <v>24</v>
      </c>
      <c r="D1078" t="s">
        <v>24</v>
      </c>
    </row>
    <row r="1079" spans="1:4" x14ac:dyDescent="0.3">
      <c r="A1079" s="1" t="s">
        <v>273</v>
      </c>
      <c r="B1079" s="1" t="s">
        <v>28628</v>
      </c>
      <c r="C1079" t="s">
        <v>10533</v>
      </c>
      <c r="D1079" t="s">
        <v>24</v>
      </c>
    </row>
    <row r="1080" spans="1:4" x14ac:dyDescent="0.3">
      <c r="A1080" s="1" t="s">
        <v>847</v>
      </c>
      <c r="B1080" s="1" t="s">
        <v>24</v>
      </c>
      <c r="C1080" t="s">
        <v>24</v>
      </c>
      <c r="D1080" t="s">
        <v>24</v>
      </c>
    </row>
    <row r="1081" spans="1:4" x14ac:dyDescent="0.3">
      <c r="A1081" s="1" t="s">
        <v>273</v>
      </c>
      <c r="B1081" s="1" t="s">
        <v>24</v>
      </c>
      <c r="C1081" t="s">
        <v>24</v>
      </c>
      <c r="D1081" t="s">
        <v>24</v>
      </c>
    </row>
    <row r="1082" spans="1:4" x14ac:dyDescent="0.3">
      <c r="A1082" s="1" t="s">
        <v>3317</v>
      </c>
      <c r="B1082" s="1" t="s">
        <v>24</v>
      </c>
      <c r="C1082" t="s">
        <v>24</v>
      </c>
      <c r="D1082" t="s">
        <v>24</v>
      </c>
    </row>
    <row r="1083" spans="1:4" x14ac:dyDescent="0.3">
      <c r="A1083" s="1"/>
      <c r="B1083" s="1" t="s">
        <v>24</v>
      </c>
      <c r="C1083" t="s">
        <v>24</v>
      </c>
      <c r="D1083" t="s">
        <v>24</v>
      </c>
    </row>
    <row r="1084" spans="1:4" x14ac:dyDescent="0.3">
      <c r="A1084" s="1" t="s">
        <v>847</v>
      </c>
      <c r="B1084" s="1" t="s">
        <v>24</v>
      </c>
      <c r="C1084" t="s">
        <v>24</v>
      </c>
      <c r="D1084" t="s">
        <v>24</v>
      </c>
    </row>
    <row r="1085" spans="1:4" x14ac:dyDescent="0.3">
      <c r="A1085" s="1" t="s">
        <v>35</v>
      </c>
      <c r="B1085" s="1" t="s">
        <v>24</v>
      </c>
      <c r="C1085" t="s">
        <v>24</v>
      </c>
      <c r="D1085" t="s">
        <v>24</v>
      </c>
    </row>
    <row r="1086" spans="1:4" x14ac:dyDescent="0.3">
      <c r="A1086" s="1" t="s">
        <v>847</v>
      </c>
      <c r="B1086" s="1" t="s">
        <v>24</v>
      </c>
      <c r="C1086" t="s">
        <v>24</v>
      </c>
      <c r="D1086" t="s">
        <v>24</v>
      </c>
    </row>
    <row r="1087" spans="1:4" x14ac:dyDescent="0.3">
      <c r="A1087" s="1"/>
      <c r="B1087" s="1" t="s">
        <v>24</v>
      </c>
      <c r="C1087" t="s">
        <v>24</v>
      </c>
      <c r="D1087" t="s">
        <v>24</v>
      </c>
    </row>
    <row r="1088" spans="1:4" x14ac:dyDescent="0.3">
      <c r="A1088" s="1" t="s">
        <v>847</v>
      </c>
      <c r="B1088" s="1" t="s">
        <v>24</v>
      </c>
      <c r="C1088" t="s">
        <v>24</v>
      </c>
      <c r="D1088" t="s">
        <v>24</v>
      </c>
    </row>
    <row r="1089" spans="1:4" x14ac:dyDescent="0.3">
      <c r="A1089" s="1" t="s">
        <v>35</v>
      </c>
      <c r="B1089" s="1" t="s">
        <v>24</v>
      </c>
      <c r="C1089" t="s">
        <v>24</v>
      </c>
      <c r="D1089" t="s">
        <v>24</v>
      </c>
    </row>
    <row r="1090" spans="1:4" x14ac:dyDescent="0.3">
      <c r="A1090" s="1" t="s">
        <v>35</v>
      </c>
      <c r="B1090" s="1" t="s">
        <v>24</v>
      </c>
      <c r="C1090" t="s">
        <v>24</v>
      </c>
      <c r="D1090" t="s">
        <v>24</v>
      </c>
    </row>
    <row r="1091" spans="1:4" x14ac:dyDescent="0.3">
      <c r="A1091" s="1" t="s">
        <v>877</v>
      </c>
      <c r="B1091" s="1" t="s">
        <v>24</v>
      </c>
      <c r="C1091" t="s">
        <v>24</v>
      </c>
      <c r="D1091" t="s">
        <v>24</v>
      </c>
    </row>
    <row r="1092" spans="1:4" x14ac:dyDescent="0.3">
      <c r="A1092" s="1" t="s">
        <v>488</v>
      </c>
      <c r="B1092" s="1" t="s">
        <v>24</v>
      </c>
      <c r="C1092" t="s">
        <v>24</v>
      </c>
      <c r="D1092" t="s">
        <v>24</v>
      </c>
    </row>
    <row r="1093" spans="1:4" x14ac:dyDescent="0.3">
      <c r="A1093" s="1" t="s">
        <v>35</v>
      </c>
      <c r="B1093" s="1" t="s">
        <v>24</v>
      </c>
      <c r="C1093" t="s">
        <v>24</v>
      </c>
      <c r="D1093" t="s">
        <v>24</v>
      </c>
    </row>
    <row r="1094" spans="1:4" x14ac:dyDescent="0.3">
      <c r="A1094" s="1" t="s">
        <v>273</v>
      </c>
      <c r="B1094" s="1" t="s">
        <v>24</v>
      </c>
      <c r="C1094" t="s">
        <v>24</v>
      </c>
      <c r="D1094" t="s">
        <v>24</v>
      </c>
    </row>
    <row r="1095" spans="1:4" x14ac:dyDescent="0.3">
      <c r="A1095" s="1" t="s">
        <v>2067</v>
      </c>
      <c r="B1095" s="1" t="s">
        <v>374</v>
      </c>
      <c r="C1095" t="s">
        <v>35</v>
      </c>
      <c r="D1095" t="s">
        <v>24</v>
      </c>
    </row>
    <row r="1096" spans="1:4" x14ac:dyDescent="0.3">
      <c r="A1096" s="1" t="s">
        <v>561</v>
      </c>
      <c r="B1096" s="1" t="s">
        <v>24</v>
      </c>
      <c r="C1096" t="s">
        <v>24</v>
      </c>
      <c r="D1096" t="s">
        <v>24</v>
      </c>
    </row>
    <row r="1097" spans="1:4" x14ac:dyDescent="0.3">
      <c r="A1097" s="1" t="s">
        <v>35</v>
      </c>
      <c r="B1097" s="1" t="s">
        <v>24</v>
      </c>
      <c r="C1097" t="s">
        <v>24</v>
      </c>
      <c r="D1097" t="s">
        <v>24</v>
      </c>
    </row>
    <row r="1098" spans="1:4" x14ac:dyDescent="0.3">
      <c r="A1098" s="1" t="s">
        <v>35</v>
      </c>
      <c r="B1098" s="1" t="s">
        <v>24</v>
      </c>
      <c r="C1098" t="s">
        <v>24</v>
      </c>
      <c r="D1098" t="s">
        <v>24</v>
      </c>
    </row>
    <row r="1099" spans="1:4" x14ac:dyDescent="0.3">
      <c r="A1099" s="1" t="s">
        <v>246</v>
      </c>
      <c r="B1099" s="1" t="s">
        <v>24</v>
      </c>
      <c r="C1099" t="s">
        <v>24</v>
      </c>
      <c r="D1099" t="s">
        <v>24</v>
      </c>
    </row>
    <row r="1100" spans="1:4" x14ac:dyDescent="0.3">
      <c r="A1100" s="1"/>
      <c r="B1100" s="1" t="s">
        <v>24</v>
      </c>
      <c r="C1100" t="s">
        <v>24</v>
      </c>
      <c r="D1100" t="s">
        <v>24</v>
      </c>
    </row>
    <row r="1101" spans="1:4" x14ac:dyDescent="0.3">
      <c r="A1101" s="1" t="s">
        <v>374</v>
      </c>
      <c r="B1101" s="1" t="s">
        <v>2022</v>
      </c>
      <c r="C1101" t="s">
        <v>24</v>
      </c>
      <c r="D1101" t="s">
        <v>24</v>
      </c>
    </row>
    <row r="1102" spans="1:4" x14ac:dyDescent="0.3">
      <c r="A1102" s="1" t="s">
        <v>35</v>
      </c>
      <c r="B1102" s="1" t="s">
        <v>24</v>
      </c>
      <c r="C1102" t="s">
        <v>24</v>
      </c>
      <c r="D1102" t="s">
        <v>24</v>
      </c>
    </row>
    <row r="1103" spans="1:4" x14ac:dyDescent="0.3">
      <c r="A1103" s="1" t="s">
        <v>35</v>
      </c>
      <c r="B1103" s="1" t="s">
        <v>24</v>
      </c>
      <c r="C1103" t="s">
        <v>24</v>
      </c>
      <c r="D1103" t="s">
        <v>24</v>
      </c>
    </row>
    <row r="1104" spans="1:4" x14ac:dyDescent="0.3">
      <c r="A1104" s="1" t="s">
        <v>35</v>
      </c>
      <c r="B1104" s="1" t="s">
        <v>10687</v>
      </c>
      <c r="C1104" t="s">
        <v>24</v>
      </c>
      <c r="D1104" t="s">
        <v>24</v>
      </c>
    </row>
    <row r="1105" spans="1:4" x14ac:dyDescent="0.3">
      <c r="A1105" s="1" t="s">
        <v>561</v>
      </c>
      <c r="B1105" s="1" t="s">
        <v>28626</v>
      </c>
      <c r="C1105" t="s">
        <v>647</v>
      </c>
      <c r="D1105" t="s">
        <v>24</v>
      </c>
    </row>
    <row r="1106" spans="1:4" x14ac:dyDescent="0.3">
      <c r="A1106" s="1" t="s">
        <v>246</v>
      </c>
      <c r="B1106" s="1" t="s">
        <v>24</v>
      </c>
      <c r="C1106" t="s">
        <v>24</v>
      </c>
      <c r="D1106" t="s">
        <v>24</v>
      </c>
    </row>
    <row r="1107" spans="1:4" x14ac:dyDescent="0.3">
      <c r="A1107" s="1" t="s">
        <v>35</v>
      </c>
      <c r="B1107" s="1" t="s">
        <v>24</v>
      </c>
      <c r="C1107" t="s">
        <v>24</v>
      </c>
      <c r="D1107" t="s">
        <v>24</v>
      </c>
    </row>
    <row r="1108" spans="1:4" x14ac:dyDescent="0.3">
      <c r="A1108" s="1" t="s">
        <v>35</v>
      </c>
      <c r="B1108" s="1" t="s">
        <v>24</v>
      </c>
      <c r="C1108" t="s">
        <v>24</v>
      </c>
      <c r="D1108" t="s">
        <v>24</v>
      </c>
    </row>
    <row r="1109" spans="1:4" x14ac:dyDescent="0.3">
      <c r="A1109" s="1"/>
      <c r="B1109" s="1" t="s">
        <v>24</v>
      </c>
      <c r="C1109" t="s">
        <v>24</v>
      </c>
      <c r="D1109" t="s">
        <v>24</v>
      </c>
    </row>
    <row r="1110" spans="1:4" x14ac:dyDescent="0.3">
      <c r="A1110" s="1" t="s">
        <v>678</v>
      </c>
      <c r="B1110" s="1" t="s">
        <v>24</v>
      </c>
      <c r="C1110" t="s">
        <v>24</v>
      </c>
      <c r="D1110" t="s">
        <v>24</v>
      </c>
    </row>
    <row r="1111" spans="1:4" x14ac:dyDescent="0.3">
      <c r="A1111" s="1" t="s">
        <v>35</v>
      </c>
      <c r="B1111" s="1" t="s">
        <v>24</v>
      </c>
      <c r="C1111" t="s">
        <v>24</v>
      </c>
      <c r="D1111" t="s">
        <v>24</v>
      </c>
    </row>
    <row r="1112" spans="1:4" x14ac:dyDescent="0.3">
      <c r="A1112" s="1" t="s">
        <v>246</v>
      </c>
      <c r="B1112" s="1" t="s">
        <v>24</v>
      </c>
      <c r="C1112" t="s">
        <v>24</v>
      </c>
      <c r="D1112" t="s">
        <v>24</v>
      </c>
    </row>
    <row r="1113" spans="1:4" x14ac:dyDescent="0.3">
      <c r="A1113" s="1"/>
      <c r="B1113" s="1" t="s">
        <v>24</v>
      </c>
      <c r="C1113" t="s">
        <v>24</v>
      </c>
      <c r="D1113" t="s">
        <v>24</v>
      </c>
    </row>
    <row r="1114" spans="1:4" x14ac:dyDescent="0.3">
      <c r="A1114" s="1" t="s">
        <v>35</v>
      </c>
      <c r="B1114" s="1" t="s">
        <v>24</v>
      </c>
      <c r="C1114" t="s">
        <v>24</v>
      </c>
      <c r="D1114" t="s">
        <v>24</v>
      </c>
    </row>
    <row r="1115" spans="1:4" x14ac:dyDescent="0.3">
      <c r="A1115" s="1" t="s">
        <v>35</v>
      </c>
      <c r="B1115" s="1" t="s">
        <v>24</v>
      </c>
      <c r="C1115" t="s">
        <v>24</v>
      </c>
      <c r="D1115" t="s">
        <v>24</v>
      </c>
    </row>
    <row r="1116" spans="1:4" x14ac:dyDescent="0.3">
      <c r="A1116" s="1" t="s">
        <v>5594</v>
      </c>
      <c r="B1116" s="1" t="s">
        <v>24</v>
      </c>
      <c r="C1116" t="s">
        <v>24</v>
      </c>
      <c r="D1116" t="s">
        <v>24</v>
      </c>
    </row>
    <row r="1117" spans="1:4" x14ac:dyDescent="0.3">
      <c r="A1117" s="1" t="s">
        <v>678</v>
      </c>
      <c r="B1117" s="1" t="s">
        <v>24</v>
      </c>
      <c r="C1117" t="s">
        <v>24</v>
      </c>
      <c r="D1117" t="s">
        <v>24</v>
      </c>
    </row>
    <row r="1118" spans="1:4" x14ac:dyDescent="0.3">
      <c r="A1118" s="1" t="s">
        <v>35</v>
      </c>
      <c r="B1118" s="1" t="s">
        <v>24</v>
      </c>
      <c r="C1118" t="s">
        <v>24</v>
      </c>
      <c r="D1118" t="s">
        <v>24</v>
      </c>
    </row>
    <row r="1119" spans="1:4" x14ac:dyDescent="0.3">
      <c r="A1119" s="1" t="s">
        <v>35</v>
      </c>
      <c r="B1119" s="1" t="s">
        <v>24</v>
      </c>
      <c r="C1119" t="s">
        <v>24</v>
      </c>
      <c r="D1119" t="s">
        <v>24</v>
      </c>
    </row>
    <row r="1120" spans="1:4" x14ac:dyDescent="0.3">
      <c r="A1120" s="1" t="s">
        <v>35</v>
      </c>
      <c r="B1120" s="1" t="s">
        <v>24</v>
      </c>
      <c r="C1120" t="s">
        <v>24</v>
      </c>
      <c r="D1120" t="s">
        <v>24</v>
      </c>
    </row>
    <row r="1121" spans="1:4" x14ac:dyDescent="0.3">
      <c r="A1121" s="1" t="s">
        <v>35</v>
      </c>
      <c r="B1121" s="1" t="s">
        <v>24</v>
      </c>
      <c r="C1121" t="s">
        <v>24</v>
      </c>
      <c r="D1121" t="s">
        <v>24</v>
      </c>
    </row>
    <row r="1122" spans="1:4" x14ac:dyDescent="0.3">
      <c r="A1122" s="1" t="s">
        <v>35</v>
      </c>
      <c r="B1122" s="1" t="s">
        <v>24</v>
      </c>
      <c r="C1122" t="s">
        <v>24</v>
      </c>
      <c r="D1122" t="s">
        <v>24</v>
      </c>
    </row>
    <row r="1123" spans="1:4" x14ac:dyDescent="0.3">
      <c r="A1123" s="1" t="s">
        <v>452</v>
      </c>
      <c r="B1123" s="1" t="s">
        <v>24</v>
      </c>
      <c r="C1123" t="s">
        <v>24</v>
      </c>
      <c r="D1123" t="s">
        <v>24</v>
      </c>
    </row>
    <row r="1124" spans="1:4" x14ac:dyDescent="0.3">
      <c r="A1124" s="1" t="s">
        <v>35</v>
      </c>
      <c r="B1124" s="1" t="s">
        <v>24</v>
      </c>
      <c r="C1124" t="s">
        <v>24</v>
      </c>
      <c r="D1124" t="s">
        <v>24</v>
      </c>
    </row>
    <row r="1125" spans="1:4" x14ac:dyDescent="0.3">
      <c r="A1125" s="1" t="s">
        <v>35</v>
      </c>
      <c r="B1125" s="1" t="s">
        <v>24</v>
      </c>
      <c r="C1125" t="s">
        <v>24</v>
      </c>
      <c r="D1125" t="s">
        <v>24</v>
      </c>
    </row>
    <row r="1126" spans="1:4" x14ac:dyDescent="0.3">
      <c r="A1126" s="1" t="s">
        <v>56</v>
      </c>
      <c r="B1126" s="1" t="s">
        <v>24</v>
      </c>
      <c r="C1126" t="s">
        <v>24</v>
      </c>
      <c r="D1126" t="s">
        <v>24</v>
      </c>
    </row>
    <row r="1127" spans="1:4" x14ac:dyDescent="0.3">
      <c r="A1127" s="1" t="s">
        <v>877</v>
      </c>
      <c r="B1127" s="1" t="s">
        <v>24</v>
      </c>
      <c r="C1127" t="s">
        <v>24</v>
      </c>
      <c r="D1127" t="s">
        <v>24</v>
      </c>
    </row>
    <row r="1128" spans="1:4" x14ac:dyDescent="0.3">
      <c r="A1128" s="1" t="s">
        <v>374</v>
      </c>
      <c r="B1128" s="1" t="s">
        <v>24</v>
      </c>
      <c r="C1128" t="s">
        <v>24</v>
      </c>
      <c r="D1128" t="s">
        <v>24</v>
      </c>
    </row>
    <row r="1129" spans="1:4" x14ac:dyDescent="0.3">
      <c r="A1129" s="1" t="s">
        <v>35</v>
      </c>
      <c r="B1129" s="1" t="s">
        <v>24</v>
      </c>
      <c r="C1129" t="s">
        <v>24</v>
      </c>
      <c r="D1129" t="s">
        <v>24</v>
      </c>
    </row>
    <row r="1130" spans="1:4" x14ac:dyDescent="0.3">
      <c r="A1130" s="1" t="s">
        <v>35</v>
      </c>
      <c r="B1130" s="1" t="s">
        <v>24</v>
      </c>
      <c r="C1130" t="s">
        <v>24</v>
      </c>
      <c r="D1130" t="s">
        <v>24</v>
      </c>
    </row>
    <row r="1131" spans="1:4" x14ac:dyDescent="0.3">
      <c r="A1131" s="1" t="s">
        <v>35</v>
      </c>
      <c r="B1131" s="1" t="s">
        <v>24</v>
      </c>
      <c r="C1131" t="s">
        <v>24</v>
      </c>
      <c r="D1131" t="s">
        <v>24</v>
      </c>
    </row>
    <row r="1132" spans="1:4" x14ac:dyDescent="0.3">
      <c r="A1132" s="1" t="s">
        <v>561</v>
      </c>
      <c r="B1132" s="1" t="s">
        <v>24</v>
      </c>
      <c r="C1132" t="s">
        <v>24</v>
      </c>
      <c r="D1132" t="s">
        <v>24</v>
      </c>
    </row>
    <row r="1133" spans="1:4" x14ac:dyDescent="0.3">
      <c r="A1133" s="1" t="s">
        <v>35</v>
      </c>
      <c r="B1133" s="1" t="s">
        <v>1781</v>
      </c>
      <c r="C1133" t="s">
        <v>24</v>
      </c>
      <c r="D1133" t="s">
        <v>24</v>
      </c>
    </row>
    <row r="1134" spans="1:4" x14ac:dyDescent="0.3">
      <c r="A1134" s="1" t="s">
        <v>56</v>
      </c>
      <c r="B1134" s="1" t="s">
        <v>24</v>
      </c>
      <c r="C1134" t="s">
        <v>24</v>
      </c>
      <c r="D1134" t="s">
        <v>24</v>
      </c>
    </row>
    <row r="1135" spans="1:4" x14ac:dyDescent="0.3">
      <c r="A1135" s="1"/>
      <c r="B1135" s="1" t="s">
        <v>24</v>
      </c>
      <c r="C1135" t="s">
        <v>24</v>
      </c>
      <c r="D1135" t="s">
        <v>24</v>
      </c>
    </row>
    <row r="1136" spans="1:4" x14ac:dyDescent="0.3">
      <c r="A1136" s="1" t="s">
        <v>56</v>
      </c>
      <c r="B1136" s="1" t="s">
        <v>10533</v>
      </c>
      <c r="C1136" t="s">
        <v>2202</v>
      </c>
      <c r="D1136" t="s">
        <v>35</v>
      </c>
    </row>
    <row r="1137" spans="1:4" x14ac:dyDescent="0.3">
      <c r="A1137" s="1" t="s">
        <v>273</v>
      </c>
      <c r="B1137" s="1" t="s">
        <v>24</v>
      </c>
      <c r="C1137" t="s">
        <v>24</v>
      </c>
      <c r="D1137" t="s">
        <v>24</v>
      </c>
    </row>
    <row r="1138" spans="1:4" x14ac:dyDescent="0.3">
      <c r="A1138" s="1" t="s">
        <v>35</v>
      </c>
      <c r="B1138" s="1" t="s">
        <v>877</v>
      </c>
      <c r="C1138" t="s">
        <v>24</v>
      </c>
      <c r="D1138" t="s">
        <v>24</v>
      </c>
    </row>
    <row r="1139" spans="1:4" x14ac:dyDescent="0.3">
      <c r="A1139" s="1" t="s">
        <v>35</v>
      </c>
      <c r="B1139" s="1" t="s">
        <v>24</v>
      </c>
      <c r="C1139" t="s">
        <v>24</v>
      </c>
      <c r="D1139" t="s">
        <v>24</v>
      </c>
    </row>
    <row r="1140" spans="1:4" x14ac:dyDescent="0.3">
      <c r="A1140" s="1" t="s">
        <v>877</v>
      </c>
      <c r="B1140" s="1" t="s">
        <v>24</v>
      </c>
      <c r="C1140" t="s">
        <v>24</v>
      </c>
      <c r="D1140" t="s">
        <v>24</v>
      </c>
    </row>
    <row r="1141" spans="1:4" x14ac:dyDescent="0.3">
      <c r="A1141" s="1" t="s">
        <v>35</v>
      </c>
      <c r="B1141" s="1" t="s">
        <v>24</v>
      </c>
      <c r="C1141" t="s">
        <v>24</v>
      </c>
      <c r="D1141" t="s">
        <v>24</v>
      </c>
    </row>
    <row r="1142" spans="1:4" x14ac:dyDescent="0.3">
      <c r="A1142" s="1" t="s">
        <v>35</v>
      </c>
      <c r="B1142" s="1" t="s">
        <v>24</v>
      </c>
      <c r="C1142" t="s">
        <v>24</v>
      </c>
      <c r="D1142" t="s">
        <v>24</v>
      </c>
    </row>
    <row r="1143" spans="1:4" x14ac:dyDescent="0.3">
      <c r="A1143" s="1" t="s">
        <v>488</v>
      </c>
      <c r="B1143" s="1" t="s">
        <v>24</v>
      </c>
      <c r="C1143" t="s">
        <v>24</v>
      </c>
      <c r="D1143" t="s">
        <v>24</v>
      </c>
    </row>
    <row r="1144" spans="1:4" x14ac:dyDescent="0.3">
      <c r="A1144" s="1" t="s">
        <v>35</v>
      </c>
      <c r="B1144" s="1" t="s">
        <v>24</v>
      </c>
      <c r="C1144" t="s">
        <v>24</v>
      </c>
      <c r="D1144" t="s">
        <v>24</v>
      </c>
    </row>
    <row r="1145" spans="1:4" x14ac:dyDescent="0.3">
      <c r="A1145" s="1" t="s">
        <v>3644</v>
      </c>
      <c r="B1145" s="1" t="s">
        <v>35</v>
      </c>
      <c r="C1145" t="s">
        <v>24</v>
      </c>
      <c r="D1145" t="s">
        <v>24</v>
      </c>
    </row>
    <row r="1146" spans="1:4" x14ac:dyDescent="0.3">
      <c r="A1146" s="1" t="s">
        <v>35</v>
      </c>
      <c r="B1146" s="1" t="s">
        <v>24</v>
      </c>
      <c r="C1146" t="s">
        <v>24</v>
      </c>
      <c r="D1146" t="s">
        <v>24</v>
      </c>
    </row>
    <row r="1147" spans="1:4" x14ac:dyDescent="0.3">
      <c r="A1147" s="1" t="s">
        <v>452</v>
      </c>
      <c r="B1147" s="1" t="s">
        <v>24</v>
      </c>
      <c r="C1147" t="s">
        <v>24</v>
      </c>
      <c r="D1147" t="s">
        <v>24</v>
      </c>
    </row>
    <row r="1148" spans="1:4" x14ac:dyDescent="0.3">
      <c r="A1148" s="1" t="s">
        <v>35</v>
      </c>
      <c r="B1148" s="1" t="s">
        <v>24</v>
      </c>
      <c r="C1148" t="s">
        <v>24</v>
      </c>
      <c r="D1148" t="s">
        <v>24</v>
      </c>
    </row>
    <row r="1149" spans="1:4" x14ac:dyDescent="0.3">
      <c r="A1149" s="1" t="s">
        <v>35</v>
      </c>
      <c r="B1149" s="1" t="s">
        <v>24</v>
      </c>
      <c r="C1149" t="s">
        <v>24</v>
      </c>
      <c r="D1149" t="s">
        <v>24</v>
      </c>
    </row>
    <row r="1150" spans="1:4" x14ac:dyDescent="0.3">
      <c r="A1150" s="1" t="s">
        <v>246</v>
      </c>
      <c r="B1150" s="1" t="s">
        <v>24</v>
      </c>
      <c r="C1150" t="s">
        <v>24</v>
      </c>
      <c r="D1150" t="s">
        <v>24</v>
      </c>
    </row>
    <row r="1151" spans="1:4" x14ac:dyDescent="0.3">
      <c r="A1151" s="1" t="s">
        <v>35</v>
      </c>
      <c r="B1151" s="1" t="s">
        <v>24</v>
      </c>
      <c r="C1151" t="s">
        <v>24</v>
      </c>
      <c r="D1151" t="s">
        <v>24</v>
      </c>
    </row>
    <row r="1152" spans="1:4" x14ac:dyDescent="0.3">
      <c r="A1152" s="1" t="s">
        <v>246</v>
      </c>
      <c r="B1152" s="1" t="s">
        <v>24</v>
      </c>
      <c r="C1152" t="s">
        <v>24</v>
      </c>
      <c r="D1152" t="s">
        <v>24</v>
      </c>
    </row>
    <row r="1153" spans="1:4" x14ac:dyDescent="0.3">
      <c r="A1153" s="1" t="s">
        <v>26</v>
      </c>
      <c r="B1153" s="1" t="s">
        <v>2067</v>
      </c>
      <c r="C1153" t="s">
        <v>374</v>
      </c>
      <c r="D1153" t="s">
        <v>35</v>
      </c>
    </row>
    <row r="1154" spans="1:4" x14ac:dyDescent="0.3">
      <c r="A1154" s="1" t="s">
        <v>273</v>
      </c>
      <c r="B1154" s="1" t="s">
        <v>24</v>
      </c>
      <c r="C1154" t="s">
        <v>24</v>
      </c>
      <c r="D1154" t="s">
        <v>24</v>
      </c>
    </row>
    <row r="1155" spans="1:4" x14ac:dyDescent="0.3">
      <c r="A1155" s="1" t="s">
        <v>35</v>
      </c>
      <c r="B1155" s="1" t="s">
        <v>24</v>
      </c>
      <c r="C1155" t="s">
        <v>24</v>
      </c>
      <c r="D1155" t="s">
        <v>24</v>
      </c>
    </row>
    <row r="1156" spans="1:4" x14ac:dyDescent="0.3">
      <c r="A1156" s="1" t="s">
        <v>35</v>
      </c>
      <c r="B1156" s="1" t="s">
        <v>24</v>
      </c>
      <c r="C1156" t="s">
        <v>24</v>
      </c>
      <c r="D1156" t="s">
        <v>24</v>
      </c>
    </row>
    <row r="1157" spans="1:4" x14ac:dyDescent="0.3">
      <c r="A1157" s="1" t="s">
        <v>203</v>
      </c>
      <c r="B1157" s="1" t="s">
        <v>24</v>
      </c>
      <c r="C1157" t="s">
        <v>24</v>
      </c>
      <c r="D1157" t="s">
        <v>24</v>
      </c>
    </row>
    <row r="1158" spans="1:4" x14ac:dyDescent="0.3">
      <c r="A1158" s="1" t="s">
        <v>56</v>
      </c>
      <c r="B1158" s="1" t="s">
        <v>24</v>
      </c>
      <c r="C1158" t="s">
        <v>24</v>
      </c>
      <c r="D1158" t="s">
        <v>24</v>
      </c>
    </row>
    <row r="1159" spans="1:4" x14ac:dyDescent="0.3">
      <c r="A1159" s="1" t="s">
        <v>1863</v>
      </c>
      <c r="B1159" s="1" t="s">
        <v>374</v>
      </c>
      <c r="C1159" t="s">
        <v>24</v>
      </c>
      <c r="D1159" t="s">
        <v>24</v>
      </c>
    </row>
    <row r="1160" spans="1:4" x14ac:dyDescent="0.3">
      <c r="A1160" s="1" t="s">
        <v>35</v>
      </c>
      <c r="B1160" s="1" t="s">
        <v>24</v>
      </c>
      <c r="C1160" t="s">
        <v>24</v>
      </c>
      <c r="D1160" t="s">
        <v>24</v>
      </c>
    </row>
    <row r="1161" spans="1:4" x14ac:dyDescent="0.3">
      <c r="A1161" s="1" t="s">
        <v>35</v>
      </c>
      <c r="B1161" s="1" t="s">
        <v>24</v>
      </c>
      <c r="C1161" t="s">
        <v>24</v>
      </c>
      <c r="D1161" t="s">
        <v>24</v>
      </c>
    </row>
    <row r="1162" spans="1:4" x14ac:dyDescent="0.3">
      <c r="A1162" s="1" t="s">
        <v>35</v>
      </c>
      <c r="B1162" s="1" t="s">
        <v>24</v>
      </c>
      <c r="C1162" t="s">
        <v>24</v>
      </c>
      <c r="D1162" t="s">
        <v>24</v>
      </c>
    </row>
    <row r="1163" spans="1:4" x14ac:dyDescent="0.3">
      <c r="A1163" s="1" t="s">
        <v>678</v>
      </c>
      <c r="B1163" s="1" t="s">
        <v>24</v>
      </c>
      <c r="C1163" t="s">
        <v>24</v>
      </c>
      <c r="D1163" t="s">
        <v>24</v>
      </c>
    </row>
    <row r="1164" spans="1:4" x14ac:dyDescent="0.3">
      <c r="A1164" s="1" t="s">
        <v>1863</v>
      </c>
      <c r="B1164" s="1" t="s">
        <v>273</v>
      </c>
      <c r="C1164" t="s">
        <v>24</v>
      </c>
      <c r="D1164" t="s">
        <v>24</v>
      </c>
    </row>
    <row r="1165" spans="1:4" x14ac:dyDescent="0.3">
      <c r="A1165" s="1"/>
      <c r="B1165" s="1" t="s">
        <v>24</v>
      </c>
      <c r="C1165" t="s">
        <v>24</v>
      </c>
      <c r="D1165" t="s">
        <v>24</v>
      </c>
    </row>
    <row r="1166" spans="1:4" x14ac:dyDescent="0.3">
      <c r="A1166" s="1" t="s">
        <v>35</v>
      </c>
      <c r="B1166" s="1" t="s">
        <v>24</v>
      </c>
      <c r="C1166" t="s">
        <v>24</v>
      </c>
      <c r="D1166" t="s">
        <v>24</v>
      </c>
    </row>
    <row r="1167" spans="1:4" x14ac:dyDescent="0.3">
      <c r="A1167" s="1" t="s">
        <v>35</v>
      </c>
      <c r="B1167" s="1" t="s">
        <v>24</v>
      </c>
      <c r="C1167" t="s">
        <v>24</v>
      </c>
      <c r="D1167" t="s">
        <v>24</v>
      </c>
    </row>
    <row r="1168" spans="1:4" x14ac:dyDescent="0.3">
      <c r="A1168" s="1" t="s">
        <v>35</v>
      </c>
      <c r="B1168" s="1" t="s">
        <v>24</v>
      </c>
      <c r="C1168" t="s">
        <v>24</v>
      </c>
      <c r="D1168" t="s">
        <v>24</v>
      </c>
    </row>
    <row r="1169" spans="1:4" x14ac:dyDescent="0.3">
      <c r="A1169" s="1" t="s">
        <v>35</v>
      </c>
      <c r="B1169" s="1" t="s">
        <v>24</v>
      </c>
      <c r="C1169" t="s">
        <v>24</v>
      </c>
      <c r="D1169" t="s">
        <v>24</v>
      </c>
    </row>
    <row r="1170" spans="1:4" x14ac:dyDescent="0.3">
      <c r="A1170" s="1" t="s">
        <v>35</v>
      </c>
      <c r="B1170" s="1" t="s">
        <v>24</v>
      </c>
      <c r="C1170" t="s">
        <v>24</v>
      </c>
      <c r="D1170" t="s">
        <v>24</v>
      </c>
    </row>
    <row r="1171" spans="1:4" x14ac:dyDescent="0.3">
      <c r="A1171" s="1" t="s">
        <v>35</v>
      </c>
      <c r="B1171" s="1" t="s">
        <v>24</v>
      </c>
      <c r="C1171" t="s">
        <v>24</v>
      </c>
      <c r="D1171" t="s">
        <v>24</v>
      </c>
    </row>
    <row r="1172" spans="1:4" x14ac:dyDescent="0.3">
      <c r="A1172" s="1" t="s">
        <v>246</v>
      </c>
      <c r="B1172" s="1" t="s">
        <v>24</v>
      </c>
      <c r="C1172" t="s">
        <v>24</v>
      </c>
      <c r="D1172" t="s">
        <v>24</v>
      </c>
    </row>
    <row r="1173" spans="1:4" x14ac:dyDescent="0.3">
      <c r="A1173" s="1" t="s">
        <v>35</v>
      </c>
      <c r="B1173" s="1" t="s">
        <v>24</v>
      </c>
      <c r="C1173" t="s">
        <v>24</v>
      </c>
      <c r="D1173" t="s">
        <v>24</v>
      </c>
    </row>
    <row r="1174" spans="1:4" x14ac:dyDescent="0.3">
      <c r="A1174" s="1" t="s">
        <v>35</v>
      </c>
      <c r="B1174" s="1" t="s">
        <v>24</v>
      </c>
      <c r="C1174" t="s">
        <v>24</v>
      </c>
      <c r="D1174" t="s">
        <v>24</v>
      </c>
    </row>
    <row r="1175" spans="1:4" x14ac:dyDescent="0.3">
      <c r="A1175" s="1" t="s">
        <v>35</v>
      </c>
      <c r="B1175" s="1" t="s">
        <v>24</v>
      </c>
      <c r="C1175" t="s">
        <v>24</v>
      </c>
      <c r="D1175" t="s">
        <v>24</v>
      </c>
    </row>
    <row r="1176" spans="1:4" x14ac:dyDescent="0.3">
      <c r="A1176" s="1" t="s">
        <v>2067</v>
      </c>
      <c r="B1176" s="1" t="s">
        <v>24</v>
      </c>
      <c r="C1176" t="s">
        <v>24</v>
      </c>
      <c r="D1176" t="s">
        <v>24</v>
      </c>
    </row>
    <row r="1177" spans="1:4" x14ac:dyDescent="0.3">
      <c r="A1177" s="1" t="s">
        <v>35</v>
      </c>
      <c r="B1177" s="1" t="s">
        <v>24</v>
      </c>
      <c r="C1177" t="s">
        <v>24</v>
      </c>
      <c r="D1177" t="s">
        <v>24</v>
      </c>
    </row>
    <row r="1178" spans="1:4" x14ac:dyDescent="0.3">
      <c r="A1178" s="1" t="s">
        <v>35</v>
      </c>
      <c r="B1178" s="1" t="s">
        <v>24</v>
      </c>
      <c r="C1178" t="s">
        <v>24</v>
      </c>
      <c r="D1178" t="s">
        <v>24</v>
      </c>
    </row>
    <row r="1179" spans="1:4" x14ac:dyDescent="0.3">
      <c r="A1179" s="1" t="s">
        <v>678</v>
      </c>
      <c r="B1179" s="1" t="s">
        <v>24</v>
      </c>
      <c r="C1179" t="s">
        <v>24</v>
      </c>
      <c r="D1179" t="s">
        <v>24</v>
      </c>
    </row>
    <row r="1180" spans="1:4" x14ac:dyDescent="0.3">
      <c r="A1180" s="1" t="s">
        <v>2067</v>
      </c>
      <c r="B1180" s="1" t="s">
        <v>26</v>
      </c>
      <c r="C1180" t="s">
        <v>24</v>
      </c>
      <c r="D1180" t="s">
        <v>24</v>
      </c>
    </row>
    <row r="1181" spans="1:4" x14ac:dyDescent="0.3">
      <c r="A1181" s="1" t="s">
        <v>246</v>
      </c>
      <c r="B1181" s="1" t="s">
        <v>24</v>
      </c>
      <c r="C1181" t="s">
        <v>24</v>
      </c>
      <c r="D1181" t="s">
        <v>24</v>
      </c>
    </row>
    <row r="1182" spans="1:4" x14ac:dyDescent="0.3">
      <c r="A1182" s="1" t="s">
        <v>1555</v>
      </c>
      <c r="B1182" s="1" t="s">
        <v>35</v>
      </c>
      <c r="C1182" t="s">
        <v>24</v>
      </c>
      <c r="D1182" t="s">
        <v>24</v>
      </c>
    </row>
    <row r="1183" spans="1:4" x14ac:dyDescent="0.3">
      <c r="A1183" s="1" t="s">
        <v>35</v>
      </c>
      <c r="B1183" s="1" t="s">
        <v>24</v>
      </c>
      <c r="C1183" t="s">
        <v>24</v>
      </c>
      <c r="D1183" t="s">
        <v>24</v>
      </c>
    </row>
    <row r="1184" spans="1:4" x14ac:dyDescent="0.3">
      <c r="A1184" s="1" t="s">
        <v>35</v>
      </c>
      <c r="B1184" s="1" t="s">
        <v>24</v>
      </c>
      <c r="C1184" t="s">
        <v>24</v>
      </c>
      <c r="D1184" t="s">
        <v>24</v>
      </c>
    </row>
    <row r="1185" spans="1:4" x14ac:dyDescent="0.3">
      <c r="A1185" s="1" t="s">
        <v>35</v>
      </c>
      <c r="B1185" s="1" t="s">
        <v>3578</v>
      </c>
      <c r="C1185" t="s">
        <v>26</v>
      </c>
      <c r="D1185" t="s">
        <v>24</v>
      </c>
    </row>
    <row r="1186" spans="1:4" x14ac:dyDescent="0.3">
      <c r="A1186" s="1" t="s">
        <v>35</v>
      </c>
      <c r="B1186" s="1" t="s">
        <v>24</v>
      </c>
      <c r="C1186" t="s">
        <v>24</v>
      </c>
      <c r="D1186" t="s">
        <v>24</v>
      </c>
    </row>
    <row r="1187" spans="1:4" x14ac:dyDescent="0.3">
      <c r="A1187" s="1" t="s">
        <v>35</v>
      </c>
      <c r="B1187" s="1" t="s">
        <v>24</v>
      </c>
      <c r="C1187" t="s">
        <v>24</v>
      </c>
      <c r="D1187" t="s">
        <v>24</v>
      </c>
    </row>
    <row r="1188" spans="1:4" x14ac:dyDescent="0.3">
      <c r="A1188" s="1" t="s">
        <v>35</v>
      </c>
      <c r="B1188" s="1" t="s">
        <v>24</v>
      </c>
      <c r="C1188" t="s">
        <v>24</v>
      </c>
      <c r="D1188" t="s">
        <v>24</v>
      </c>
    </row>
    <row r="1189" spans="1:4" x14ac:dyDescent="0.3">
      <c r="A1189" s="1" t="s">
        <v>35</v>
      </c>
      <c r="B1189" s="1" t="s">
        <v>24</v>
      </c>
      <c r="C1189" t="s">
        <v>24</v>
      </c>
      <c r="D1189" t="s">
        <v>24</v>
      </c>
    </row>
    <row r="1190" spans="1:4" x14ac:dyDescent="0.3">
      <c r="A1190" s="1" t="s">
        <v>35</v>
      </c>
      <c r="B1190" s="1" t="s">
        <v>24</v>
      </c>
      <c r="C1190" t="s">
        <v>24</v>
      </c>
      <c r="D1190" t="s">
        <v>24</v>
      </c>
    </row>
    <row r="1191" spans="1:4" x14ac:dyDescent="0.3">
      <c r="A1191" s="1" t="s">
        <v>26</v>
      </c>
      <c r="B1191" s="1" t="s">
        <v>2067</v>
      </c>
      <c r="C1191" t="s">
        <v>35</v>
      </c>
      <c r="D1191" t="s">
        <v>24</v>
      </c>
    </row>
    <row r="1192" spans="1:4" x14ac:dyDescent="0.3">
      <c r="A1192" s="1" t="s">
        <v>35</v>
      </c>
      <c r="B1192" s="1" t="s">
        <v>2067</v>
      </c>
      <c r="C1192" t="s">
        <v>24</v>
      </c>
      <c r="D1192" t="s">
        <v>24</v>
      </c>
    </row>
    <row r="1193" spans="1:4" x14ac:dyDescent="0.3">
      <c r="A1193" s="1" t="s">
        <v>35</v>
      </c>
      <c r="B1193" s="1" t="s">
        <v>24</v>
      </c>
      <c r="C1193" t="s">
        <v>24</v>
      </c>
      <c r="D1193" t="s">
        <v>24</v>
      </c>
    </row>
    <row r="1194" spans="1:4" x14ac:dyDescent="0.3">
      <c r="A1194" s="1" t="s">
        <v>273</v>
      </c>
      <c r="B1194" s="1" t="s">
        <v>24</v>
      </c>
      <c r="C1194" t="s">
        <v>24</v>
      </c>
      <c r="D1194" t="s">
        <v>24</v>
      </c>
    </row>
    <row r="1195" spans="1:4" x14ac:dyDescent="0.3">
      <c r="A1195" s="1" t="s">
        <v>35</v>
      </c>
      <c r="B1195" s="1" t="s">
        <v>24</v>
      </c>
      <c r="C1195" t="s">
        <v>24</v>
      </c>
      <c r="D1195" t="s">
        <v>24</v>
      </c>
    </row>
    <row r="1196" spans="1:4" x14ac:dyDescent="0.3">
      <c r="A1196" s="1" t="s">
        <v>35</v>
      </c>
      <c r="B1196" s="1" t="s">
        <v>24</v>
      </c>
      <c r="C1196" t="s">
        <v>24</v>
      </c>
      <c r="D1196" t="s">
        <v>24</v>
      </c>
    </row>
    <row r="1197" spans="1:4" x14ac:dyDescent="0.3">
      <c r="A1197" s="1" t="s">
        <v>35</v>
      </c>
      <c r="B1197" s="1" t="s">
        <v>24</v>
      </c>
      <c r="C1197" t="s">
        <v>24</v>
      </c>
      <c r="D1197" t="s">
        <v>24</v>
      </c>
    </row>
    <row r="1198" spans="1:4" x14ac:dyDescent="0.3">
      <c r="A1198" s="1" t="s">
        <v>35</v>
      </c>
      <c r="B1198" s="1" t="s">
        <v>24</v>
      </c>
      <c r="C1198" t="s">
        <v>24</v>
      </c>
      <c r="D1198" t="s">
        <v>24</v>
      </c>
    </row>
    <row r="1199" spans="1:4" x14ac:dyDescent="0.3">
      <c r="A1199" s="1"/>
      <c r="B1199" s="1" t="s">
        <v>24</v>
      </c>
      <c r="C1199" t="s">
        <v>24</v>
      </c>
      <c r="D1199" t="s">
        <v>24</v>
      </c>
    </row>
    <row r="1200" spans="1:4" x14ac:dyDescent="0.3">
      <c r="A1200" s="1"/>
      <c r="B1200" s="1" t="s">
        <v>24</v>
      </c>
      <c r="C1200" t="s">
        <v>24</v>
      </c>
      <c r="D1200" t="s">
        <v>24</v>
      </c>
    </row>
    <row r="1201" spans="1:4" x14ac:dyDescent="0.3">
      <c r="A1201" s="1" t="s">
        <v>35</v>
      </c>
      <c r="B1201" s="1" t="s">
        <v>24</v>
      </c>
      <c r="C1201" t="s">
        <v>24</v>
      </c>
      <c r="D1201" t="s">
        <v>24</v>
      </c>
    </row>
    <row r="1202" spans="1:4" x14ac:dyDescent="0.3">
      <c r="A1202" s="1" t="s">
        <v>555</v>
      </c>
      <c r="B1202" s="1" t="s">
        <v>24</v>
      </c>
      <c r="C1202" t="s">
        <v>24</v>
      </c>
      <c r="D1202" t="s">
        <v>24</v>
      </c>
    </row>
    <row r="1203" spans="1:4" x14ac:dyDescent="0.3">
      <c r="A1203" s="1" t="s">
        <v>555</v>
      </c>
      <c r="B1203" s="1" t="s">
        <v>24</v>
      </c>
      <c r="C1203" t="s">
        <v>24</v>
      </c>
      <c r="D1203" t="s">
        <v>24</v>
      </c>
    </row>
    <row r="1204" spans="1:4" x14ac:dyDescent="0.3">
      <c r="A1204" s="1" t="s">
        <v>35</v>
      </c>
      <c r="B1204" s="1" t="s">
        <v>24</v>
      </c>
      <c r="C1204" t="s">
        <v>24</v>
      </c>
      <c r="D1204" t="s">
        <v>24</v>
      </c>
    </row>
    <row r="1205" spans="1:4" x14ac:dyDescent="0.3">
      <c r="A1205" s="1" t="s">
        <v>35</v>
      </c>
      <c r="B1205" s="1" t="s">
        <v>24</v>
      </c>
      <c r="C1205" t="s">
        <v>24</v>
      </c>
      <c r="D1205" t="s">
        <v>24</v>
      </c>
    </row>
    <row r="1206" spans="1:4" x14ac:dyDescent="0.3">
      <c r="A1206" s="1" t="s">
        <v>35</v>
      </c>
      <c r="B1206" s="1" t="s">
        <v>24</v>
      </c>
      <c r="C1206" t="s">
        <v>24</v>
      </c>
      <c r="D1206" t="s">
        <v>24</v>
      </c>
    </row>
    <row r="1207" spans="1:4" x14ac:dyDescent="0.3">
      <c r="A1207" s="1" t="s">
        <v>35</v>
      </c>
      <c r="B1207" s="1" t="s">
        <v>24</v>
      </c>
      <c r="C1207" t="s">
        <v>24</v>
      </c>
      <c r="D1207" t="s">
        <v>24</v>
      </c>
    </row>
    <row r="1208" spans="1:4" x14ac:dyDescent="0.3">
      <c r="A1208" s="1" t="s">
        <v>35</v>
      </c>
      <c r="B1208" s="1" t="s">
        <v>24</v>
      </c>
      <c r="C1208" t="s">
        <v>24</v>
      </c>
      <c r="D1208" t="s">
        <v>24</v>
      </c>
    </row>
    <row r="1209" spans="1:4" x14ac:dyDescent="0.3">
      <c r="A1209" s="1" t="s">
        <v>35</v>
      </c>
      <c r="B1209" s="1" t="s">
        <v>374</v>
      </c>
      <c r="C1209" t="s">
        <v>24</v>
      </c>
      <c r="D1209" t="s">
        <v>24</v>
      </c>
    </row>
    <row r="1210" spans="1:4" x14ac:dyDescent="0.3">
      <c r="A1210" s="1" t="s">
        <v>35</v>
      </c>
      <c r="B1210" s="1" t="s">
        <v>1863</v>
      </c>
      <c r="C1210" t="s">
        <v>678</v>
      </c>
      <c r="D1210" t="s">
        <v>24</v>
      </c>
    </row>
    <row r="1211" spans="1:4" x14ac:dyDescent="0.3">
      <c r="A1211" s="1" t="s">
        <v>35</v>
      </c>
      <c r="B1211" s="1" t="s">
        <v>24</v>
      </c>
      <c r="C1211" t="s">
        <v>24</v>
      </c>
      <c r="D1211" t="s">
        <v>24</v>
      </c>
    </row>
    <row r="1212" spans="1:4" x14ac:dyDescent="0.3">
      <c r="A1212" s="1" t="s">
        <v>35</v>
      </c>
      <c r="B1212" s="1" t="s">
        <v>452</v>
      </c>
      <c r="C1212" t="s">
        <v>877</v>
      </c>
      <c r="D1212" t="s">
        <v>24</v>
      </c>
    </row>
    <row r="1213" spans="1:4" x14ac:dyDescent="0.3">
      <c r="A1213" s="1" t="s">
        <v>35</v>
      </c>
      <c r="B1213" s="1" t="s">
        <v>374</v>
      </c>
      <c r="C1213" t="s">
        <v>24</v>
      </c>
      <c r="D1213" t="s">
        <v>24</v>
      </c>
    </row>
    <row r="1214" spans="1:4" x14ac:dyDescent="0.3">
      <c r="A1214" s="1" t="s">
        <v>35</v>
      </c>
      <c r="B1214" s="1" t="s">
        <v>24</v>
      </c>
      <c r="C1214" t="s">
        <v>24</v>
      </c>
      <c r="D1214" t="s">
        <v>24</v>
      </c>
    </row>
    <row r="1215" spans="1:4" x14ac:dyDescent="0.3">
      <c r="A1215" s="1" t="s">
        <v>35</v>
      </c>
      <c r="B1215" s="1" t="s">
        <v>24</v>
      </c>
      <c r="C1215" t="s">
        <v>24</v>
      </c>
      <c r="D1215" t="s">
        <v>24</v>
      </c>
    </row>
    <row r="1216" spans="1:4" x14ac:dyDescent="0.3">
      <c r="A1216" s="1" t="s">
        <v>35</v>
      </c>
      <c r="B1216" s="1" t="s">
        <v>24</v>
      </c>
      <c r="C1216" t="s">
        <v>24</v>
      </c>
      <c r="D1216" t="s">
        <v>24</v>
      </c>
    </row>
    <row r="1217" spans="1:4" x14ac:dyDescent="0.3">
      <c r="A1217" s="1" t="s">
        <v>35</v>
      </c>
      <c r="B1217" s="1" t="s">
        <v>374</v>
      </c>
      <c r="C1217" t="s">
        <v>24</v>
      </c>
      <c r="D1217" t="s">
        <v>24</v>
      </c>
    </row>
    <row r="1218" spans="1:4" x14ac:dyDescent="0.3">
      <c r="A1218" s="1" t="s">
        <v>35</v>
      </c>
      <c r="B1218" s="1" t="s">
        <v>24</v>
      </c>
      <c r="C1218" t="s">
        <v>24</v>
      </c>
      <c r="D1218" t="s">
        <v>24</v>
      </c>
    </row>
    <row r="1219" spans="1:4" x14ac:dyDescent="0.3">
      <c r="A1219" s="1" t="s">
        <v>488</v>
      </c>
      <c r="B1219" s="1" t="s">
        <v>24</v>
      </c>
      <c r="C1219" t="s">
        <v>24</v>
      </c>
      <c r="D1219" t="s">
        <v>24</v>
      </c>
    </row>
    <row r="1220" spans="1:4" x14ac:dyDescent="0.3">
      <c r="A1220" s="1"/>
      <c r="B1220" s="1" t="s">
        <v>24</v>
      </c>
      <c r="C1220" t="s">
        <v>24</v>
      </c>
      <c r="D1220" t="s">
        <v>24</v>
      </c>
    </row>
    <row r="1221" spans="1:4" x14ac:dyDescent="0.3">
      <c r="A1221" s="1" t="s">
        <v>35</v>
      </c>
      <c r="B1221" s="1" t="s">
        <v>24</v>
      </c>
      <c r="C1221" t="s">
        <v>24</v>
      </c>
      <c r="D1221" t="s">
        <v>24</v>
      </c>
    </row>
    <row r="1222" spans="1:4" x14ac:dyDescent="0.3">
      <c r="A1222" s="1" t="s">
        <v>35</v>
      </c>
      <c r="B1222" s="1" t="s">
        <v>24</v>
      </c>
      <c r="C1222" t="s">
        <v>24</v>
      </c>
      <c r="D1222" t="s">
        <v>24</v>
      </c>
    </row>
    <row r="1223" spans="1:4" x14ac:dyDescent="0.3">
      <c r="A1223" s="1" t="s">
        <v>203</v>
      </c>
      <c r="B1223" s="1" t="s">
        <v>24</v>
      </c>
      <c r="C1223" t="s">
        <v>24</v>
      </c>
      <c r="D1223" t="s">
        <v>24</v>
      </c>
    </row>
    <row r="1224" spans="1:4" x14ac:dyDescent="0.3">
      <c r="A1224" s="1" t="s">
        <v>273</v>
      </c>
      <c r="B1224" s="1" t="s">
        <v>28615</v>
      </c>
      <c r="C1224" t="s">
        <v>35</v>
      </c>
      <c r="D1224" t="s">
        <v>24</v>
      </c>
    </row>
    <row r="1225" spans="1:4" x14ac:dyDescent="0.3">
      <c r="A1225" s="1" t="s">
        <v>35</v>
      </c>
      <c r="B1225" s="1" t="s">
        <v>24</v>
      </c>
      <c r="C1225" t="s">
        <v>24</v>
      </c>
      <c r="D1225" t="s">
        <v>24</v>
      </c>
    </row>
    <row r="1226" spans="1:4" x14ac:dyDescent="0.3">
      <c r="A1226" s="1" t="s">
        <v>26</v>
      </c>
      <c r="B1226" s="1" t="s">
        <v>24</v>
      </c>
      <c r="C1226" t="s">
        <v>24</v>
      </c>
      <c r="D1226" t="s">
        <v>24</v>
      </c>
    </row>
    <row r="1227" spans="1:4" x14ac:dyDescent="0.3">
      <c r="A1227" s="1" t="s">
        <v>26</v>
      </c>
      <c r="B1227" s="1" t="s">
        <v>1863</v>
      </c>
      <c r="C1227" t="s">
        <v>374</v>
      </c>
      <c r="D1227" t="s">
        <v>35</v>
      </c>
    </row>
    <row r="1228" spans="1:4" x14ac:dyDescent="0.3">
      <c r="A1228" s="1" t="s">
        <v>35</v>
      </c>
      <c r="B1228" s="1" t="s">
        <v>24</v>
      </c>
      <c r="C1228" t="s">
        <v>24</v>
      </c>
      <c r="D1228" t="s">
        <v>24</v>
      </c>
    </row>
    <row r="1229" spans="1:4" x14ac:dyDescent="0.3">
      <c r="A1229" s="1"/>
      <c r="B1229" s="1" t="s">
        <v>24</v>
      </c>
      <c r="C1229" t="s">
        <v>24</v>
      </c>
      <c r="D1229" t="s">
        <v>24</v>
      </c>
    </row>
    <row r="1230" spans="1:4" x14ac:dyDescent="0.3">
      <c r="A1230" s="1" t="s">
        <v>2131</v>
      </c>
      <c r="B1230" s="1" t="s">
        <v>24</v>
      </c>
      <c r="C1230" t="s">
        <v>24</v>
      </c>
      <c r="D1230" t="s">
        <v>24</v>
      </c>
    </row>
    <row r="1231" spans="1:4" x14ac:dyDescent="0.3">
      <c r="A1231" s="1" t="s">
        <v>35</v>
      </c>
      <c r="B1231" s="1" t="s">
        <v>24</v>
      </c>
      <c r="C1231" t="s">
        <v>24</v>
      </c>
      <c r="D1231" t="s">
        <v>24</v>
      </c>
    </row>
    <row r="1232" spans="1:4" x14ac:dyDescent="0.3">
      <c r="A1232" s="1" t="s">
        <v>35</v>
      </c>
      <c r="B1232" s="1" t="s">
        <v>24</v>
      </c>
      <c r="C1232" t="s">
        <v>24</v>
      </c>
      <c r="D1232" t="s">
        <v>24</v>
      </c>
    </row>
    <row r="1233" spans="1:4" x14ac:dyDescent="0.3">
      <c r="A1233" s="1" t="s">
        <v>452</v>
      </c>
      <c r="B1233" s="1" t="s">
        <v>24</v>
      </c>
      <c r="C1233" t="s">
        <v>24</v>
      </c>
      <c r="D1233" t="s">
        <v>24</v>
      </c>
    </row>
    <row r="1234" spans="1:4" x14ac:dyDescent="0.3">
      <c r="A1234" s="1" t="s">
        <v>35</v>
      </c>
      <c r="B1234" s="1" t="s">
        <v>24</v>
      </c>
      <c r="C1234" t="s">
        <v>24</v>
      </c>
      <c r="D1234" t="s">
        <v>24</v>
      </c>
    </row>
    <row r="1235" spans="1:4" x14ac:dyDescent="0.3">
      <c r="A1235" s="1" t="s">
        <v>273</v>
      </c>
      <c r="B1235" s="1" t="s">
        <v>28634</v>
      </c>
      <c r="C1235" t="s">
        <v>24</v>
      </c>
      <c r="D1235" t="s">
        <v>24</v>
      </c>
    </row>
    <row r="1236" spans="1:4" x14ac:dyDescent="0.3">
      <c r="A1236" s="1" t="s">
        <v>2726</v>
      </c>
      <c r="B1236" s="1" t="s">
        <v>24</v>
      </c>
      <c r="C1236" t="s">
        <v>24</v>
      </c>
      <c r="D1236" t="s">
        <v>24</v>
      </c>
    </row>
    <row r="1237" spans="1:4" x14ac:dyDescent="0.3">
      <c r="A1237" s="1" t="s">
        <v>26</v>
      </c>
      <c r="B1237" s="1" t="s">
        <v>24</v>
      </c>
      <c r="C1237" t="s">
        <v>24</v>
      </c>
      <c r="D1237" t="s">
        <v>24</v>
      </c>
    </row>
    <row r="1238" spans="1:4" x14ac:dyDescent="0.3">
      <c r="A1238" s="1" t="s">
        <v>35</v>
      </c>
      <c r="B1238" s="1" t="s">
        <v>24</v>
      </c>
      <c r="C1238" t="s">
        <v>24</v>
      </c>
      <c r="D1238" t="s">
        <v>24</v>
      </c>
    </row>
    <row r="1239" spans="1:4" x14ac:dyDescent="0.3">
      <c r="A1239" s="1" t="s">
        <v>35</v>
      </c>
      <c r="B1239" s="1" t="s">
        <v>24</v>
      </c>
      <c r="C1239" t="s">
        <v>24</v>
      </c>
      <c r="D1239" t="s">
        <v>24</v>
      </c>
    </row>
    <row r="1240" spans="1:4" x14ac:dyDescent="0.3">
      <c r="A1240" s="1" t="s">
        <v>1800</v>
      </c>
      <c r="B1240" s="1" t="s">
        <v>24</v>
      </c>
      <c r="C1240" t="s">
        <v>24</v>
      </c>
      <c r="D1240" t="s">
        <v>24</v>
      </c>
    </row>
    <row r="1241" spans="1:4" x14ac:dyDescent="0.3">
      <c r="A1241" s="1" t="s">
        <v>561</v>
      </c>
      <c r="B1241" s="1" t="s">
        <v>24</v>
      </c>
      <c r="C1241" t="s">
        <v>24</v>
      </c>
      <c r="D1241" t="s">
        <v>24</v>
      </c>
    </row>
    <row r="1242" spans="1:4" x14ac:dyDescent="0.3">
      <c r="A1242" s="1" t="s">
        <v>35</v>
      </c>
      <c r="B1242" s="1" t="s">
        <v>678</v>
      </c>
      <c r="C1242" t="s">
        <v>24</v>
      </c>
      <c r="D1242" t="s">
        <v>24</v>
      </c>
    </row>
    <row r="1243" spans="1:4" x14ac:dyDescent="0.3">
      <c r="A1243" s="1" t="s">
        <v>35</v>
      </c>
      <c r="B1243" s="1" t="s">
        <v>24</v>
      </c>
      <c r="C1243" t="s">
        <v>24</v>
      </c>
      <c r="D1243" t="s">
        <v>24</v>
      </c>
    </row>
    <row r="1244" spans="1:4" x14ac:dyDescent="0.3">
      <c r="A1244" s="1" t="s">
        <v>35</v>
      </c>
      <c r="B1244" s="1" t="s">
        <v>24</v>
      </c>
      <c r="C1244" t="s">
        <v>24</v>
      </c>
      <c r="D1244" t="s">
        <v>24</v>
      </c>
    </row>
    <row r="1245" spans="1:4" x14ac:dyDescent="0.3">
      <c r="A1245" s="1" t="s">
        <v>374</v>
      </c>
      <c r="B1245" s="1" t="s">
        <v>35</v>
      </c>
      <c r="C1245" t="s">
        <v>24</v>
      </c>
      <c r="D1245" t="s">
        <v>24</v>
      </c>
    </row>
    <row r="1246" spans="1:4" x14ac:dyDescent="0.3">
      <c r="A1246" s="1" t="s">
        <v>246</v>
      </c>
      <c r="B1246" s="1" t="s">
        <v>24</v>
      </c>
      <c r="C1246" t="s">
        <v>24</v>
      </c>
      <c r="D1246" t="s">
        <v>24</v>
      </c>
    </row>
    <row r="1247" spans="1:4" x14ac:dyDescent="0.3">
      <c r="A1247" s="1" t="s">
        <v>35</v>
      </c>
      <c r="B1247" s="1" t="s">
        <v>24</v>
      </c>
      <c r="C1247" t="s">
        <v>24</v>
      </c>
      <c r="D1247" t="s">
        <v>24</v>
      </c>
    </row>
    <row r="1248" spans="1:4" x14ac:dyDescent="0.3">
      <c r="A1248" s="1" t="s">
        <v>35</v>
      </c>
      <c r="B1248" s="1" t="s">
        <v>24</v>
      </c>
      <c r="C1248" t="s">
        <v>24</v>
      </c>
      <c r="D1248" t="s">
        <v>24</v>
      </c>
    </row>
    <row r="1249" spans="1:4" x14ac:dyDescent="0.3">
      <c r="A1249" s="1" t="s">
        <v>35</v>
      </c>
      <c r="B1249" s="1" t="s">
        <v>24</v>
      </c>
      <c r="C1249" t="s">
        <v>24</v>
      </c>
      <c r="D1249" t="s">
        <v>24</v>
      </c>
    </row>
    <row r="1250" spans="1:4" x14ac:dyDescent="0.3">
      <c r="A1250" s="1" t="s">
        <v>26</v>
      </c>
      <c r="B1250" s="1" t="s">
        <v>24</v>
      </c>
      <c r="C1250" t="s">
        <v>24</v>
      </c>
      <c r="D1250" t="s">
        <v>24</v>
      </c>
    </row>
    <row r="1251" spans="1:4" x14ac:dyDescent="0.3">
      <c r="A1251" s="1" t="s">
        <v>35</v>
      </c>
      <c r="B1251" s="1" t="s">
        <v>24</v>
      </c>
      <c r="C1251" t="s">
        <v>24</v>
      </c>
      <c r="D1251" t="s">
        <v>24</v>
      </c>
    </row>
    <row r="1252" spans="1:4" x14ac:dyDescent="0.3">
      <c r="A1252" s="1" t="s">
        <v>27103</v>
      </c>
      <c r="B1252" s="1" t="s">
        <v>2067</v>
      </c>
      <c r="C1252" t="s">
        <v>10533</v>
      </c>
      <c r="D1252" t="s">
        <v>24</v>
      </c>
    </row>
    <row r="1253" spans="1:4" x14ac:dyDescent="0.3">
      <c r="A1253" s="1" t="s">
        <v>35</v>
      </c>
      <c r="B1253" s="1" t="s">
        <v>24</v>
      </c>
      <c r="C1253" t="s">
        <v>24</v>
      </c>
      <c r="D1253" t="s">
        <v>24</v>
      </c>
    </row>
    <row r="1254" spans="1:4" x14ac:dyDescent="0.3">
      <c r="A1254" s="1" t="s">
        <v>26</v>
      </c>
      <c r="B1254" s="1" t="s">
        <v>273</v>
      </c>
      <c r="C1254" t="s">
        <v>24</v>
      </c>
      <c r="D1254" t="s">
        <v>24</v>
      </c>
    </row>
    <row r="1255" spans="1:4" x14ac:dyDescent="0.3">
      <c r="A1255" s="1" t="s">
        <v>35</v>
      </c>
      <c r="B1255" s="1" t="s">
        <v>56</v>
      </c>
      <c r="C1255" t="s">
        <v>72</v>
      </c>
      <c r="D1255" t="s">
        <v>3045</v>
      </c>
    </row>
    <row r="1256" spans="1:4" x14ac:dyDescent="0.3">
      <c r="A1256" s="1" t="s">
        <v>35</v>
      </c>
      <c r="B1256" s="1" t="s">
        <v>24</v>
      </c>
      <c r="C1256" t="s">
        <v>24</v>
      </c>
      <c r="D1256" t="s">
        <v>24</v>
      </c>
    </row>
    <row r="1257" spans="1:4" x14ac:dyDescent="0.3">
      <c r="A1257" s="1" t="s">
        <v>35</v>
      </c>
      <c r="B1257" s="1" t="s">
        <v>24</v>
      </c>
      <c r="C1257" t="s">
        <v>24</v>
      </c>
      <c r="D1257" t="s">
        <v>24</v>
      </c>
    </row>
    <row r="1258" spans="1:4" x14ac:dyDescent="0.3">
      <c r="A1258" s="1" t="s">
        <v>1781</v>
      </c>
      <c r="B1258" s="1" t="s">
        <v>35</v>
      </c>
      <c r="C1258" t="s">
        <v>26</v>
      </c>
      <c r="D1258" t="s">
        <v>24</v>
      </c>
    </row>
    <row r="1259" spans="1:4" x14ac:dyDescent="0.3">
      <c r="A1259" s="1" t="s">
        <v>678</v>
      </c>
      <c r="B1259" s="1" t="s">
        <v>35</v>
      </c>
      <c r="C1259" t="s">
        <v>24</v>
      </c>
      <c r="D1259" t="s">
        <v>24</v>
      </c>
    </row>
    <row r="1260" spans="1:4" x14ac:dyDescent="0.3">
      <c r="A1260" s="1" t="s">
        <v>273</v>
      </c>
      <c r="B1260" s="1" t="s">
        <v>10533</v>
      </c>
      <c r="C1260" t="s">
        <v>24</v>
      </c>
      <c r="D1260" t="s">
        <v>24</v>
      </c>
    </row>
    <row r="1261" spans="1:4" x14ac:dyDescent="0.3">
      <c r="A1261" s="1" t="s">
        <v>35</v>
      </c>
      <c r="B1261" s="1" t="s">
        <v>24</v>
      </c>
      <c r="C1261" t="s">
        <v>24</v>
      </c>
      <c r="D1261" t="s">
        <v>24</v>
      </c>
    </row>
    <row r="1262" spans="1:4" x14ac:dyDescent="0.3">
      <c r="A1262" s="1" t="s">
        <v>35</v>
      </c>
      <c r="B1262" s="1" t="s">
        <v>24</v>
      </c>
      <c r="C1262" t="s">
        <v>24</v>
      </c>
      <c r="D1262" t="s">
        <v>24</v>
      </c>
    </row>
    <row r="1263" spans="1:4" x14ac:dyDescent="0.3">
      <c r="A1263" s="1" t="s">
        <v>488</v>
      </c>
      <c r="B1263" s="1" t="s">
        <v>24</v>
      </c>
      <c r="C1263" t="s">
        <v>24</v>
      </c>
      <c r="D1263" t="s">
        <v>24</v>
      </c>
    </row>
    <row r="1264" spans="1:4" x14ac:dyDescent="0.3">
      <c r="A1264" s="1" t="s">
        <v>35</v>
      </c>
      <c r="B1264" s="1" t="s">
        <v>24</v>
      </c>
      <c r="C1264" t="s">
        <v>24</v>
      </c>
      <c r="D1264" t="s">
        <v>24</v>
      </c>
    </row>
    <row r="1265" spans="1:4" x14ac:dyDescent="0.3">
      <c r="A1265" s="1" t="s">
        <v>1800</v>
      </c>
      <c r="B1265" s="1" t="s">
        <v>24</v>
      </c>
      <c r="C1265" t="s">
        <v>24</v>
      </c>
      <c r="D1265" t="s">
        <v>24</v>
      </c>
    </row>
    <row r="1266" spans="1:4" x14ac:dyDescent="0.3">
      <c r="A1266" s="1" t="s">
        <v>35</v>
      </c>
      <c r="B1266" s="1" t="s">
        <v>24</v>
      </c>
      <c r="C1266" t="s">
        <v>24</v>
      </c>
      <c r="D1266" t="s">
        <v>24</v>
      </c>
    </row>
    <row r="1267" spans="1:4" x14ac:dyDescent="0.3">
      <c r="A1267" s="1" t="s">
        <v>2726</v>
      </c>
      <c r="B1267" s="1" t="s">
        <v>24</v>
      </c>
      <c r="C1267" t="s">
        <v>24</v>
      </c>
      <c r="D1267" t="s">
        <v>24</v>
      </c>
    </row>
    <row r="1268" spans="1:4" x14ac:dyDescent="0.3">
      <c r="A1268" s="1" t="s">
        <v>2131</v>
      </c>
      <c r="B1268" s="1" t="s">
        <v>24</v>
      </c>
      <c r="C1268" t="s">
        <v>24</v>
      </c>
      <c r="D1268" t="s">
        <v>24</v>
      </c>
    </row>
    <row r="1269" spans="1:4" x14ac:dyDescent="0.3">
      <c r="A1269" s="1" t="s">
        <v>246</v>
      </c>
      <c r="B1269" s="1" t="s">
        <v>24</v>
      </c>
      <c r="C1269" t="s">
        <v>24</v>
      </c>
      <c r="D1269" t="s">
        <v>24</v>
      </c>
    </row>
    <row r="1270" spans="1:4" x14ac:dyDescent="0.3">
      <c r="A1270" s="1" t="s">
        <v>246</v>
      </c>
      <c r="B1270" s="1" t="s">
        <v>24</v>
      </c>
      <c r="C1270" t="s">
        <v>24</v>
      </c>
      <c r="D1270" t="s">
        <v>24</v>
      </c>
    </row>
    <row r="1271" spans="1:4" x14ac:dyDescent="0.3">
      <c r="A1271" s="1" t="s">
        <v>35</v>
      </c>
      <c r="B1271" s="1" t="s">
        <v>24</v>
      </c>
      <c r="C1271" t="s">
        <v>24</v>
      </c>
      <c r="D1271" t="s">
        <v>24</v>
      </c>
    </row>
    <row r="1272" spans="1:4" x14ac:dyDescent="0.3">
      <c r="A1272" s="1" t="s">
        <v>452</v>
      </c>
      <c r="B1272" s="1" t="s">
        <v>24</v>
      </c>
      <c r="C1272" t="s">
        <v>24</v>
      </c>
      <c r="D1272" t="s">
        <v>24</v>
      </c>
    </row>
    <row r="1273" spans="1:4" x14ac:dyDescent="0.3">
      <c r="A1273" s="1" t="s">
        <v>877</v>
      </c>
      <c r="B1273" s="1" t="s">
        <v>24</v>
      </c>
      <c r="C1273" t="s">
        <v>24</v>
      </c>
      <c r="D1273" t="s">
        <v>24</v>
      </c>
    </row>
    <row r="1274" spans="1:4" x14ac:dyDescent="0.3">
      <c r="A1274" s="1" t="s">
        <v>56</v>
      </c>
      <c r="B1274" s="1" t="s">
        <v>24</v>
      </c>
      <c r="C1274" t="s">
        <v>24</v>
      </c>
      <c r="D1274" t="s">
        <v>24</v>
      </c>
    </row>
    <row r="1275" spans="1:4" x14ac:dyDescent="0.3">
      <c r="A1275" s="1" t="s">
        <v>1800</v>
      </c>
      <c r="B1275" s="1" t="s">
        <v>24</v>
      </c>
      <c r="C1275" t="s">
        <v>24</v>
      </c>
      <c r="D1275" t="s">
        <v>24</v>
      </c>
    </row>
    <row r="1276" spans="1:4" x14ac:dyDescent="0.3">
      <c r="A1276" s="1" t="s">
        <v>35</v>
      </c>
      <c r="B1276" s="1" t="s">
        <v>1265</v>
      </c>
      <c r="C1276" t="s">
        <v>24</v>
      </c>
      <c r="D1276" t="s">
        <v>24</v>
      </c>
    </row>
    <row r="1277" spans="1:4" x14ac:dyDescent="0.3">
      <c r="A1277" s="1" t="s">
        <v>1800</v>
      </c>
      <c r="B1277" s="1" t="s">
        <v>24</v>
      </c>
      <c r="C1277" t="s">
        <v>24</v>
      </c>
      <c r="D1277" t="s">
        <v>24</v>
      </c>
    </row>
    <row r="1278" spans="1:4" x14ac:dyDescent="0.3">
      <c r="A1278" s="1" t="s">
        <v>452</v>
      </c>
      <c r="B1278" s="1" t="s">
        <v>24</v>
      </c>
      <c r="C1278" t="s">
        <v>24</v>
      </c>
      <c r="D1278" t="s">
        <v>24</v>
      </c>
    </row>
    <row r="1279" spans="1:4" x14ac:dyDescent="0.3">
      <c r="A1279" s="1" t="s">
        <v>246</v>
      </c>
      <c r="B1279" s="1" t="s">
        <v>35</v>
      </c>
      <c r="C1279" t="s">
        <v>24</v>
      </c>
      <c r="D1279" t="s">
        <v>24</v>
      </c>
    </row>
    <row r="1280" spans="1:4" x14ac:dyDescent="0.3">
      <c r="A1280" s="1" t="s">
        <v>35</v>
      </c>
      <c r="B1280" s="1" t="s">
        <v>24</v>
      </c>
      <c r="C1280" t="s">
        <v>24</v>
      </c>
      <c r="D1280" t="s">
        <v>24</v>
      </c>
    </row>
    <row r="1281" spans="1:4" x14ac:dyDescent="0.3">
      <c r="A1281" s="1" t="s">
        <v>678</v>
      </c>
      <c r="B1281" s="1" t="s">
        <v>24</v>
      </c>
      <c r="C1281" t="s">
        <v>24</v>
      </c>
      <c r="D1281" t="s">
        <v>24</v>
      </c>
    </row>
    <row r="1282" spans="1:4" x14ac:dyDescent="0.3">
      <c r="A1282" s="1" t="s">
        <v>877</v>
      </c>
      <c r="B1282" s="1" t="s">
        <v>24</v>
      </c>
      <c r="C1282" t="s">
        <v>24</v>
      </c>
      <c r="D1282" t="s">
        <v>24</v>
      </c>
    </row>
    <row r="1283" spans="1:4" x14ac:dyDescent="0.3">
      <c r="A1283" s="1" t="s">
        <v>203</v>
      </c>
      <c r="B1283" s="1" t="s">
        <v>24</v>
      </c>
      <c r="C1283" t="s">
        <v>24</v>
      </c>
      <c r="D1283" t="s">
        <v>24</v>
      </c>
    </row>
    <row r="1284" spans="1:4" x14ac:dyDescent="0.3">
      <c r="A1284" s="1"/>
      <c r="B1284" s="1" t="s">
        <v>24</v>
      </c>
      <c r="C1284" t="s">
        <v>24</v>
      </c>
      <c r="D1284" t="s">
        <v>24</v>
      </c>
    </row>
    <row r="1285" spans="1:4" x14ac:dyDescent="0.3">
      <c r="A1285" s="1" t="s">
        <v>246</v>
      </c>
      <c r="B1285" s="1" t="s">
        <v>24</v>
      </c>
      <c r="C1285" t="s">
        <v>24</v>
      </c>
      <c r="D1285" t="s">
        <v>24</v>
      </c>
    </row>
    <row r="1286" spans="1:4" x14ac:dyDescent="0.3">
      <c r="A1286" s="1"/>
      <c r="B1286" s="1" t="s">
        <v>24</v>
      </c>
      <c r="C1286" t="s">
        <v>24</v>
      </c>
      <c r="D1286" t="s">
        <v>24</v>
      </c>
    </row>
    <row r="1287" spans="1:4" x14ac:dyDescent="0.3">
      <c r="A1287" s="1" t="s">
        <v>374</v>
      </c>
      <c r="B1287" s="1" t="s">
        <v>24</v>
      </c>
      <c r="C1287" t="s">
        <v>24</v>
      </c>
      <c r="D1287" t="s">
        <v>24</v>
      </c>
    </row>
    <row r="1288" spans="1:4" x14ac:dyDescent="0.3">
      <c r="A1288" s="1" t="s">
        <v>246</v>
      </c>
      <c r="B1288" s="1" t="s">
        <v>24</v>
      </c>
      <c r="C1288" t="s">
        <v>24</v>
      </c>
      <c r="D1288" t="s">
        <v>24</v>
      </c>
    </row>
    <row r="1289" spans="1:4" x14ac:dyDescent="0.3">
      <c r="A1289" s="1" t="s">
        <v>246</v>
      </c>
      <c r="B1289" s="1" t="s">
        <v>24</v>
      </c>
      <c r="C1289" t="s">
        <v>24</v>
      </c>
      <c r="D1289" t="s">
        <v>24</v>
      </c>
    </row>
    <row r="1290" spans="1:4" x14ac:dyDescent="0.3">
      <c r="A1290" s="1" t="s">
        <v>555</v>
      </c>
      <c r="B1290" s="1" t="s">
        <v>24</v>
      </c>
      <c r="C1290" t="s">
        <v>24</v>
      </c>
      <c r="D1290" t="s">
        <v>24</v>
      </c>
    </row>
    <row r="1291" spans="1:4" x14ac:dyDescent="0.3">
      <c r="A1291" s="1" t="s">
        <v>246</v>
      </c>
      <c r="B1291" s="1" t="s">
        <v>24</v>
      </c>
      <c r="C1291" t="s">
        <v>24</v>
      </c>
      <c r="D1291" t="s">
        <v>24</v>
      </c>
    </row>
    <row r="1292" spans="1:4" x14ac:dyDescent="0.3">
      <c r="A1292" s="1" t="s">
        <v>246</v>
      </c>
      <c r="B1292" s="1" t="s">
        <v>24</v>
      </c>
      <c r="C1292" t="s">
        <v>24</v>
      </c>
      <c r="D1292" t="s">
        <v>24</v>
      </c>
    </row>
    <row r="1293" spans="1:4" x14ac:dyDescent="0.3">
      <c r="A1293" s="1" t="s">
        <v>1863</v>
      </c>
      <c r="B1293" s="1" t="s">
        <v>28635</v>
      </c>
      <c r="C1293" t="s">
        <v>24</v>
      </c>
      <c r="D1293" t="s">
        <v>24</v>
      </c>
    </row>
    <row r="1294" spans="1:4" x14ac:dyDescent="0.3">
      <c r="A1294" s="1" t="s">
        <v>246</v>
      </c>
      <c r="B1294" s="1" t="s">
        <v>24</v>
      </c>
      <c r="C1294" t="s">
        <v>24</v>
      </c>
      <c r="D1294" t="s">
        <v>24</v>
      </c>
    </row>
    <row r="1295" spans="1:4" x14ac:dyDescent="0.3">
      <c r="A1295" s="1" t="s">
        <v>246</v>
      </c>
      <c r="B1295" s="1" t="s">
        <v>24</v>
      </c>
      <c r="C1295" t="s">
        <v>24</v>
      </c>
      <c r="D1295" t="s">
        <v>24</v>
      </c>
    </row>
    <row r="1296" spans="1:4" x14ac:dyDescent="0.3">
      <c r="A1296" s="1" t="s">
        <v>35</v>
      </c>
      <c r="B1296" s="1" t="s">
        <v>24</v>
      </c>
      <c r="C1296" t="s">
        <v>24</v>
      </c>
      <c r="D1296" t="s">
        <v>24</v>
      </c>
    </row>
    <row r="1297" spans="1:4" x14ac:dyDescent="0.3">
      <c r="A1297" s="1" t="s">
        <v>1863</v>
      </c>
      <c r="B1297" s="1" t="s">
        <v>24</v>
      </c>
      <c r="C1297" t="s">
        <v>24</v>
      </c>
      <c r="D1297" t="s">
        <v>24</v>
      </c>
    </row>
    <row r="1298" spans="1:4" x14ac:dyDescent="0.3">
      <c r="A1298" s="1" t="s">
        <v>1863</v>
      </c>
      <c r="B1298" s="1" t="s">
        <v>24</v>
      </c>
      <c r="C1298" t="s">
        <v>24</v>
      </c>
      <c r="D1298" t="s">
        <v>24</v>
      </c>
    </row>
    <row r="1299" spans="1:4" x14ac:dyDescent="0.3">
      <c r="A1299" s="1" t="s">
        <v>273</v>
      </c>
      <c r="B1299" s="1" t="s">
        <v>24</v>
      </c>
      <c r="C1299" t="s">
        <v>24</v>
      </c>
      <c r="D1299" t="s">
        <v>24</v>
      </c>
    </row>
    <row r="1300" spans="1:4" x14ac:dyDescent="0.3">
      <c r="A1300" s="1" t="s">
        <v>56</v>
      </c>
      <c r="B1300" s="1" t="s">
        <v>24</v>
      </c>
      <c r="C1300" t="s">
        <v>24</v>
      </c>
      <c r="D1300" t="s">
        <v>24</v>
      </c>
    </row>
    <row r="1301" spans="1:4" x14ac:dyDescent="0.3">
      <c r="A1301" s="1" t="s">
        <v>246</v>
      </c>
      <c r="B1301" s="1" t="s">
        <v>24</v>
      </c>
      <c r="C1301" t="s">
        <v>24</v>
      </c>
      <c r="D1301" t="s">
        <v>24</v>
      </c>
    </row>
    <row r="1302" spans="1:4" x14ac:dyDescent="0.3">
      <c r="A1302" s="1" t="s">
        <v>2278</v>
      </c>
      <c r="B1302" s="1" t="s">
        <v>24</v>
      </c>
      <c r="C1302" t="s">
        <v>24</v>
      </c>
      <c r="D1302" t="s">
        <v>24</v>
      </c>
    </row>
    <row r="1303" spans="1:4" x14ac:dyDescent="0.3">
      <c r="A1303" s="1" t="s">
        <v>246</v>
      </c>
      <c r="B1303" s="1" t="s">
        <v>24</v>
      </c>
      <c r="C1303" t="s">
        <v>24</v>
      </c>
      <c r="D1303" t="s">
        <v>24</v>
      </c>
    </row>
    <row r="1304" spans="1:4" x14ac:dyDescent="0.3">
      <c r="A1304" s="1" t="s">
        <v>877</v>
      </c>
      <c r="B1304" s="1" t="s">
        <v>24</v>
      </c>
      <c r="C1304" t="s">
        <v>24</v>
      </c>
      <c r="D1304" t="s">
        <v>24</v>
      </c>
    </row>
    <row r="1305" spans="1:4" x14ac:dyDescent="0.3">
      <c r="A1305" s="1" t="s">
        <v>1337</v>
      </c>
      <c r="B1305" s="1" t="s">
        <v>24</v>
      </c>
      <c r="C1305" t="s">
        <v>24</v>
      </c>
      <c r="D1305" t="s">
        <v>24</v>
      </c>
    </row>
    <row r="1306" spans="1:4" x14ac:dyDescent="0.3">
      <c r="A1306" s="1" t="s">
        <v>35</v>
      </c>
      <c r="B1306" s="1" t="s">
        <v>24</v>
      </c>
      <c r="C1306" t="s">
        <v>24</v>
      </c>
      <c r="D1306" t="s">
        <v>24</v>
      </c>
    </row>
    <row r="1307" spans="1:4" x14ac:dyDescent="0.3">
      <c r="A1307" s="1" t="s">
        <v>2067</v>
      </c>
      <c r="B1307" s="1" t="s">
        <v>24</v>
      </c>
      <c r="C1307" t="s">
        <v>24</v>
      </c>
      <c r="D1307" t="s">
        <v>24</v>
      </c>
    </row>
    <row r="1308" spans="1:4" x14ac:dyDescent="0.3">
      <c r="A1308" s="1" t="s">
        <v>246</v>
      </c>
      <c r="B1308" s="1" t="s">
        <v>24</v>
      </c>
      <c r="C1308" t="s">
        <v>24</v>
      </c>
      <c r="D1308" t="s">
        <v>24</v>
      </c>
    </row>
    <row r="1309" spans="1:4" x14ac:dyDescent="0.3">
      <c r="A1309" s="1" t="s">
        <v>35</v>
      </c>
      <c r="B1309" s="1" t="s">
        <v>24</v>
      </c>
      <c r="C1309" t="s">
        <v>24</v>
      </c>
      <c r="D1309" t="s">
        <v>24</v>
      </c>
    </row>
    <row r="1310" spans="1:4" x14ac:dyDescent="0.3">
      <c r="A1310" s="1" t="s">
        <v>35</v>
      </c>
      <c r="B1310" s="1" t="s">
        <v>24</v>
      </c>
      <c r="C1310" t="s">
        <v>24</v>
      </c>
      <c r="D1310" t="s">
        <v>24</v>
      </c>
    </row>
    <row r="1311" spans="1:4" x14ac:dyDescent="0.3">
      <c r="A1311" s="1" t="s">
        <v>273</v>
      </c>
      <c r="B1311" s="1" t="s">
        <v>24</v>
      </c>
      <c r="C1311" t="s">
        <v>24</v>
      </c>
      <c r="D1311" t="s">
        <v>24</v>
      </c>
    </row>
    <row r="1312" spans="1:4" x14ac:dyDescent="0.3">
      <c r="A1312" s="1" t="s">
        <v>203</v>
      </c>
      <c r="B1312" s="1" t="s">
        <v>24</v>
      </c>
      <c r="C1312" t="s">
        <v>24</v>
      </c>
      <c r="D1312" t="s">
        <v>24</v>
      </c>
    </row>
    <row r="1313" spans="1:4" x14ac:dyDescent="0.3">
      <c r="A1313" s="1" t="s">
        <v>35</v>
      </c>
      <c r="B1313" s="1" t="s">
        <v>24</v>
      </c>
      <c r="C1313" t="s">
        <v>24</v>
      </c>
      <c r="D1313" t="s">
        <v>24</v>
      </c>
    </row>
    <row r="1314" spans="1:4" x14ac:dyDescent="0.3">
      <c r="A1314" s="1" t="s">
        <v>35</v>
      </c>
      <c r="B1314" s="1" t="s">
        <v>24</v>
      </c>
      <c r="C1314" t="s">
        <v>24</v>
      </c>
      <c r="D1314" t="s">
        <v>24</v>
      </c>
    </row>
    <row r="1315" spans="1:4" x14ac:dyDescent="0.3">
      <c r="A1315" s="1" t="s">
        <v>35</v>
      </c>
      <c r="B1315" s="1" t="s">
        <v>24</v>
      </c>
      <c r="C1315" t="s">
        <v>24</v>
      </c>
      <c r="D1315" t="s">
        <v>24</v>
      </c>
    </row>
    <row r="1316" spans="1:4" x14ac:dyDescent="0.3">
      <c r="A1316" s="1" t="s">
        <v>35</v>
      </c>
      <c r="B1316" s="1" t="s">
        <v>678</v>
      </c>
      <c r="C1316" t="s">
        <v>24</v>
      </c>
      <c r="D1316" t="s">
        <v>24</v>
      </c>
    </row>
    <row r="1317" spans="1:4" x14ac:dyDescent="0.3">
      <c r="A1317" s="1" t="s">
        <v>2131</v>
      </c>
      <c r="B1317" s="1" t="s">
        <v>35</v>
      </c>
      <c r="C1317" t="s">
        <v>678</v>
      </c>
      <c r="D1317" t="s">
        <v>24</v>
      </c>
    </row>
    <row r="1318" spans="1:4" x14ac:dyDescent="0.3">
      <c r="A1318" s="1" t="s">
        <v>2473</v>
      </c>
      <c r="B1318" s="1" t="s">
        <v>24</v>
      </c>
      <c r="C1318" t="s">
        <v>24</v>
      </c>
      <c r="D1318" t="s">
        <v>24</v>
      </c>
    </row>
    <row r="1319" spans="1:4" x14ac:dyDescent="0.3">
      <c r="A1319" s="1"/>
      <c r="B1319" s="1" t="s">
        <v>24</v>
      </c>
      <c r="C1319" t="s">
        <v>24</v>
      </c>
      <c r="D1319" t="s">
        <v>24</v>
      </c>
    </row>
    <row r="1320" spans="1:4" x14ac:dyDescent="0.3">
      <c r="A1320" s="1" t="s">
        <v>6566</v>
      </c>
      <c r="B1320" s="1" t="s">
        <v>24</v>
      </c>
      <c r="C1320" t="s">
        <v>24</v>
      </c>
      <c r="D1320" t="s">
        <v>24</v>
      </c>
    </row>
    <row r="1321" spans="1:4" x14ac:dyDescent="0.3">
      <c r="A1321" s="1" t="s">
        <v>35</v>
      </c>
      <c r="B1321" s="1" t="s">
        <v>24</v>
      </c>
      <c r="C1321" t="s">
        <v>24</v>
      </c>
      <c r="D1321" t="s">
        <v>24</v>
      </c>
    </row>
    <row r="1322" spans="1:4" x14ac:dyDescent="0.3">
      <c r="A1322" s="1" t="s">
        <v>35</v>
      </c>
      <c r="B1322" s="1" t="s">
        <v>24</v>
      </c>
      <c r="C1322" t="s">
        <v>24</v>
      </c>
      <c r="D1322" t="s">
        <v>24</v>
      </c>
    </row>
    <row r="1323" spans="1:4" x14ac:dyDescent="0.3">
      <c r="A1323" s="1" t="s">
        <v>35</v>
      </c>
      <c r="B1323" s="1" t="s">
        <v>24</v>
      </c>
      <c r="C1323" t="s">
        <v>24</v>
      </c>
      <c r="D1323" t="s">
        <v>24</v>
      </c>
    </row>
    <row r="1324" spans="1:4" x14ac:dyDescent="0.3">
      <c r="A1324" s="1" t="s">
        <v>35</v>
      </c>
      <c r="B1324" s="1" t="s">
        <v>24</v>
      </c>
      <c r="C1324" t="s">
        <v>24</v>
      </c>
      <c r="D1324" t="s">
        <v>24</v>
      </c>
    </row>
    <row r="1325" spans="1:4" x14ac:dyDescent="0.3">
      <c r="A1325" s="1" t="s">
        <v>35</v>
      </c>
      <c r="B1325" s="1" t="s">
        <v>24</v>
      </c>
      <c r="C1325" t="s">
        <v>24</v>
      </c>
      <c r="D1325" t="s">
        <v>24</v>
      </c>
    </row>
    <row r="1326" spans="1:4" x14ac:dyDescent="0.3">
      <c r="A1326" s="1" t="s">
        <v>374</v>
      </c>
      <c r="B1326" s="1" t="s">
        <v>24</v>
      </c>
      <c r="C1326" t="s">
        <v>24</v>
      </c>
      <c r="D1326" t="s">
        <v>24</v>
      </c>
    </row>
    <row r="1327" spans="1:4" x14ac:dyDescent="0.3">
      <c r="A1327" s="1" t="s">
        <v>35</v>
      </c>
      <c r="B1327" s="1" t="s">
        <v>24</v>
      </c>
      <c r="C1327" t="s">
        <v>24</v>
      </c>
      <c r="D1327" t="s">
        <v>24</v>
      </c>
    </row>
    <row r="1328" spans="1:4" x14ac:dyDescent="0.3">
      <c r="A1328" s="1" t="s">
        <v>561</v>
      </c>
      <c r="B1328" s="1" t="s">
        <v>24</v>
      </c>
      <c r="C1328" t="s">
        <v>24</v>
      </c>
      <c r="D1328" t="s">
        <v>24</v>
      </c>
    </row>
    <row r="1329" spans="1:4" x14ac:dyDescent="0.3">
      <c r="A1329" s="1" t="s">
        <v>35</v>
      </c>
      <c r="B1329" s="1" t="s">
        <v>24</v>
      </c>
      <c r="C1329" t="s">
        <v>24</v>
      </c>
      <c r="D1329" t="s">
        <v>24</v>
      </c>
    </row>
    <row r="1330" spans="1:4" x14ac:dyDescent="0.3">
      <c r="A1330" s="1" t="s">
        <v>35</v>
      </c>
      <c r="B1330" s="1" t="s">
        <v>24</v>
      </c>
      <c r="C1330" t="s">
        <v>24</v>
      </c>
      <c r="D1330" t="s">
        <v>24</v>
      </c>
    </row>
    <row r="1331" spans="1:4" x14ac:dyDescent="0.3">
      <c r="A1331" s="1" t="s">
        <v>374</v>
      </c>
      <c r="B1331" s="1" t="s">
        <v>24</v>
      </c>
      <c r="C1331" t="s">
        <v>24</v>
      </c>
      <c r="D1331" t="s">
        <v>24</v>
      </c>
    </row>
    <row r="1332" spans="1:4" x14ac:dyDescent="0.3">
      <c r="A1332" s="1" t="s">
        <v>488</v>
      </c>
      <c r="B1332" s="1" t="s">
        <v>24</v>
      </c>
      <c r="C1332" t="s">
        <v>24</v>
      </c>
      <c r="D1332" t="s">
        <v>24</v>
      </c>
    </row>
    <row r="1333" spans="1:4" x14ac:dyDescent="0.3">
      <c r="A1333" s="1" t="s">
        <v>35</v>
      </c>
      <c r="B1333" s="1" t="s">
        <v>24</v>
      </c>
      <c r="C1333" t="s">
        <v>24</v>
      </c>
      <c r="D1333" t="s">
        <v>24</v>
      </c>
    </row>
    <row r="1334" spans="1:4" x14ac:dyDescent="0.3">
      <c r="A1334" s="1" t="s">
        <v>2067</v>
      </c>
      <c r="B1334" s="1" t="s">
        <v>273</v>
      </c>
      <c r="C1334" t="s">
        <v>1337</v>
      </c>
      <c r="D1334" t="s">
        <v>24</v>
      </c>
    </row>
    <row r="1335" spans="1:4" x14ac:dyDescent="0.3">
      <c r="A1335" s="1" t="s">
        <v>35</v>
      </c>
      <c r="B1335" s="1" t="s">
        <v>374</v>
      </c>
      <c r="C1335" t="s">
        <v>24</v>
      </c>
      <c r="D1335" t="s">
        <v>24</v>
      </c>
    </row>
    <row r="1336" spans="1:4" x14ac:dyDescent="0.3">
      <c r="A1336" s="1" t="s">
        <v>273</v>
      </c>
      <c r="B1336" s="1" t="s">
        <v>24</v>
      </c>
      <c r="C1336" t="s">
        <v>24</v>
      </c>
      <c r="D1336" t="s">
        <v>24</v>
      </c>
    </row>
    <row r="1337" spans="1:4" x14ac:dyDescent="0.3">
      <c r="A1337" s="1" t="s">
        <v>35</v>
      </c>
      <c r="B1337" s="1" t="s">
        <v>24</v>
      </c>
      <c r="C1337" t="s">
        <v>24</v>
      </c>
      <c r="D1337" t="s">
        <v>24</v>
      </c>
    </row>
    <row r="1338" spans="1:4" x14ac:dyDescent="0.3">
      <c r="A1338" s="1" t="s">
        <v>877</v>
      </c>
      <c r="B1338" s="1" t="s">
        <v>24</v>
      </c>
      <c r="C1338" t="s">
        <v>24</v>
      </c>
      <c r="D1338" t="s">
        <v>24</v>
      </c>
    </row>
    <row r="1339" spans="1:4" x14ac:dyDescent="0.3">
      <c r="A1339" s="1" t="s">
        <v>678</v>
      </c>
      <c r="B1339" s="1" t="s">
        <v>24</v>
      </c>
      <c r="C1339" t="s">
        <v>24</v>
      </c>
      <c r="D1339" t="s">
        <v>24</v>
      </c>
    </row>
    <row r="1340" spans="1:4" x14ac:dyDescent="0.3">
      <c r="A1340" s="1" t="s">
        <v>35</v>
      </c>
      <c r="B1340" s="1" t="s">
        <v>24</v>
      </c>
      <c r="C1340" t="s">
        <v>24</v>
      </c>
      <c r="D1340" t="s">
        <v>24</v>
      </c>
    </row>
    <row r="1341" spans="1:4" x14ac:dyDescent="0.3">
      <c r="A1341" s="1" t="s">
        <v>488</v>
      </c>
      <c r="B1341" s="1" t="s">
        <v>24</v>
      </c>
      <c r="C1341" t="s">
        <v>24</v>
      </c>
      <c r="D1341" t="s">
        <v>24</v>
      </c>
    </row>
    <row r="1342" spans="1:4" x14ac:dyDescent="0.3">
      <c r="A1342" s="1" t="s">
        <v>273</v>
      </c>
      <c r="B1342" s="1" t="s">
        <v>24</v>
      </c>
      <c r="C1342" t="s">
        <v>24</v>
      </c>
      <c r="D1342" t="s">
        <v>24</v>
      </c>
    </row>
    <row r="1343" spans="1:4" x14ac:dyDescent="0.3">
      <c r="A1343" s="1" t="s">
        <v>35</v>
      </c>
      <c r="B1343" s="1" t="s">
        <v>24</v>
      </c>
      <c r="C1343" t="s">
        <v>24</v>
      </c>
      <c r="D1343" t="s">
        <v>24</v>
      </c>
    </row>
    <row r="1344" spans="1:4" x14ac:dyDescent="0.3">
      <c r="A1344" s="1" t="s">
        <v>26</v>
      </c>
      <c r="B1344" s="1" t="s">
        <v>24</v>
      </c>
      <c r="C1344" t="s">
        <v>24</v>
      </c>
      <c r="D1344" t="s">
        <v>24</v>
      </c>
    </row>
    <row r="1345" spans="1:4" x14ac:dyDescent="0.3">
      <c r="A1345" s="1" t="s">
        <v>35</v>
      </c>
      <c r="B1345" s="1" t="s">
        <v>2067</v>
      </c>
      <c r="C1345" t="s">
        <v>24</v>
      </c>
      <c r="D1345" t="s">
        <v>24</v>
      </c>
    </row>
    <row r="1346" spans="1:4" x14ac:dyDescent="0.3">
      <c r="A1346" s="1" t="s">
        <v>35</v>
      </c>
      <c r="B1346" s="1" t="s">
        <v>24</v>
      </c>
      <c r="C1346" t="s">
        <v>24</v>
      </c>
      <c r="D1346" t="s">
        <v>24</v>
      </c>
    </row>
    <row r="1347" spans="1:4" x14ac:dyDescent="0.3">
      <c r="A1347" s="1" t="s">
        <v>56</v>
      </c>
      <c r="B1347" s="1" t="s">
        <v>24</v>
      </c>
      <c r="C1347" t="s">
        <v>24</v>
      </c>
      <c r="D1347" t="s">
        <v>24</v>
      </c>
    </row>
    <row r="1348" spans="1:4" x14ac:dyDescent="0.3">
      <c r="A1348" s="1" t="s">
        <v>35</v>
      </c>
      <c r="B1348" s="1" t="s">
        <v>24</v>
      </c>
      <c r="C1348" t="s">
        <v>24</v>
      </c>
      <c r="D1348" t="s">
        <v>24</v>
      </c>
    </row>
    <row r="1349" spans="1:4" x14ac:dyDescent="0.3">
      <c r="A1349" s="1" t="s">
        <v>273</v>
      </c>
      <c r="B1349" s="1" t="s">
        <v>24</v>
      </c>
      <c r="C1349" t="s">
        <v>24</v>
      </c>
      <c r="D1349" t="s">
        <v>24</v>
      </c>
    </row>
    <row r="1350" spans="1:4" x14ac:dyDescent="0.3">
      <c r="A1350" s="1" t="s">
        <v>35</v>
      </c>
      <c r="B1350" s="1" t="s">
        <v>24</v>
      </c>
      <c r="C1350" t="s">
        <v>24</v>
      </c>
      <c r="D1350" t="s">
        <v>24</v>
      </c>
    </row>
    <row r="1351" spans="1:4" x14ac:dyDescent="0.3">
      <c r="A1351" s="1" t="s">
        <v>35</v>
      </c>
      <c r="B1351" s="1" t="s">
        <v>24</v>
      </c>
      <c r="C1351" t="s">
        <v>24</v>
      </c>
      <c r="D1351" t="s">
        <v>24</v>
      </c>
    </row>
    <row r="1352" spans="1:4" x14ac:dyDescent="0.3">
      <c r="A1352" s="1" t="s">
        <v>35</v>
      </c>
      <c r="B1352" s="1" t="s">
        <v>24</v>
      </c>
      <c r="C1352" t="s">
        <v>24</v>
      </c>
      <c r="D1352" t="s">
        <v>24</v>
      </c>
    </row>
    <row r="1353" spans="1:4" x14ac:dyDescent="0.3">
      <c r="A1353" s="1" t="s">
        <v>35</v>
      </c>
      <c r="B1353" s="1" t="s">
        <v>24</v>
      </c>
      <c r="C1353" t="s">
        <v>24</v>
      </c>
      <c r="D1353" t="s">
        <v>24</v>
      </c>
    </row>
    <row r="1354" spans="1:4" x14ac:dyDescent="0.3">
      <c r="A1354" s="1"/>
      <c r="B1354" s="1" t="s">
        <v>24</v>
      </c>
      <c r="C1354" t="s">
        <v>24</v>
      </c>
      <c r="D1354" t="s">
        <v>24</v>
      </c>
    </row>
    <row r="1355" spans="1:4" x14ac:dyDescent="0.3">
      <c r="A1355" s="1" t="s">
        <v>35</v>
      </c>
      <c r="B1355" s="1" t="s">
        <v>24</v>
      </c>
      <c r="C1355" t="s">
        <v>24</v>
      </c>
      <c r="D1355" t="s">
        <v>24</v>
      </c>
    </row>
    <row r="1356" spans="1:4" x14ac:dyDescent="0.3">
      <c r="A1356" s="1" t="s">
        <v>35</v>
      </c>
      <c r="B1356" s="1" t="s">
        <v>24</v>
      </c>
      <c r="C1356" t="s">
        <v>24</v>
      </c>
      <c r="D1356" t="s">
        <v>24</v>
      </c>
    </row>
    <row r="1357" spans="1:4" x14ac:dyDescent="0.3">
      <c r="A1357" s="1" t="s">
        <v>35</v>
      </c>
      <c r="B1357" s="1" t="s">
        <v>24</v>
      </c>
      <c r="C1357" t="s">
        <v>24</v>
      </c>
      <c r="D1357" t="s">
        <v>24</v>
      </c>
    </row>
    <row r="1358" spans="1:4" x14ac:dyDescent="0.3">
      <c r="A1358" s="1" t="s">
        <v>35</v>
      </c>
      <c r="B1358" s="1" t="s">
        <v>24</v>
      </c>
      <c r="C1358" t="s">
        <v>24</v>
      </c>
      <c r="D1358" t="s">
        <v>24</v>
      </c>
    </row>
    <row r="1359" spans="1:4" x14ac:dyDescent="0.3">
      <c r="A1359" s="1" t="s">
        <v>26</v>
      </c>
      <c r="B1359" s="1" t="s">
        <v>24</v>
      </c>
      <c r="C1359" t="s">
        <v>24</v>
      </c>
      <c r="D1359" t="s">
        <v>24</v>
      </c>
    </row>
    <row r="1360" spans="1:4" x14ac:dyDescent="0.3">
      <c r="A1360" s="1" t="s">
        <v>35</v>
      </c>
      <c r="B1360" s="1" t="s">
        <v>24</v>
      </c>
      <c r="C1360" t="s">
        <v>24</v>
      </c>
      <c r="D1360" t="s">
        <v>24</v>
      </c>
    </row>
    <row r="1361" spans="1:4" x14ac:dyDescent="0.3">
      <c r="A1361" s="1" t="s">
        <v>35</v>
      </c>
      <c r="B1361" s="1" t="s">
        <v>24</v>
      </c>
      <c r="C1361" t="s">
        <v>24</v>
      </c>
      <c r="D1361" t="s">
        <v>24</v>
      </c>
    </row>
    <row r="1362" spans="1:4" x14ac:dyDescent="0.3">
      <c r="A1362" s="1" t="s">
        <v>35</v>
      </c>
      <c r="B1362" s="1" t="s">
        <v>1555</v>
      </c>
      <c r="C1362" t="s">
        <v>26</v>
      </c>
      <c r="D1362" t="s">
        <v>28636</v>
      </c>
    </row>
    <row r="1363" spans="1:4" x14ac:dyDescent="0.3">
      <c r="A1363" s="1" t="s">
        <v>246</v>
      </c>
      <c r="B1363" s="1" t="s">
        <v>24</v>
      </c>
      <c r="C1363" t="s">
        <v>24</v>
      </c>
      <c r="D1363" t="s">
        <v>24</v>
      </c>
    </row>
    <row r="1364" spans="1:4" x14ac:dyDescent="0.3">
      <c r="A1364" s="1" t="s">
        <v>374</v>
      </c>
      <c r="B1364" s="1" t="s">
        <v>24</v>
      </c>
      <c r="C1364" t="s">
        <v>24</v>
      </c>
      <c r="D1364" t="s">
        <v>24</v>
      </c>
    </row>
    <row r="1365" spans="1:4" x14ac:dyDescent="0.3">
      <c r="A1365" s="1" t="s">
        <v>647</v>
      </c>
      <c r="B1365" s="1" t="s">
        <v>35</v>
      </c>
      <c r="C1365" t="s">
        <v>24</v>
      </c>
      <c r="D1365" t="s">
        <v>24</v>
      </c>
    </row>
    <row r="1366" spans="1:4" x14ac:dyDescent="0.3">
      <c r="A1366" s="1" t="s">
        <v>1555</v>
      </c>
      <c r="B1366" s="1" t="s">
        <v>24</v>
      </c>
      <c r="C1366" t="s">
        <v>24</v>
      </c>
      <c r="D1366" t="s">
        <v>24</v>
      </c>
    </row>
    <row r="1367" spans="1:4" x14ac:dyDescent="0.3">
      <c r="A1367" s="1" t="s">
        <v>35</v>
      </c>
      <c r="B1367" s="1" t="s">
        <v>24</v>
      </c>
      <c r="C1367" t="s">
        <v>24</v>
      </c>
      <c r="D1367" t="s">
        <v>24</v>
      </c>
    </row>
    <row r="1368" spans="1:4" x14ac:dyDescent="0.3">
      <c r="A1368" s="1" t="s">
        <v>35</v>
      </c>
      <c r="B1368" s="1" t="s">
        <v>24</v>
      </c>
      <c r="C1368" t="s">
        <v>24</v>
      </c>
      <c r="D1368" t="s">
        <v>24</v>
      </c>
    </row>
    <row r="1369" spans="1:4" x14ac:dyDescent="0.3">
      <c r="A1369" s="1" t="s">
        <v>35</v>
      </c>
      <c r="B1369" s="1" t="s">
        <v>24</v>
      </c>
      <c r="C1369" t="s">
        <v>24</v>
      </c>
      <c r="D1369" t="s">
        <v>24</v>
      </c>
    </row>
    <row r="1370" spans="1:4" x14ac:dyDescent="0.3">
      <c r="A1370" s="1" t="s">
        <v>35</v>
      </c>
      <c r="B1370" s="1" t="s">
        <v>24</v>
      </c>
      <c r="C1370" t="s">
        <v>24</v>
      </c>
      <c r="D1370" t="s">
        <v>24</v>
      </c>
    </row>
    <row r="1371" spans="1:4" x14ac:dyDescent="0.3">
      <c r="A1371" s="1" t="s">
        <v>35</v>
      </c>
      <c r="B1371" s="1" t="s">
        <v>24</v>
      </c>
      <c r="C1371" t="s">
        <v>24</v>
      </c>
      <c r="D1371" t="s">
        <v>24</v>
      </c>
    </row>
    <row r="1372" spans="1:4" x14ac:dyDescent="0.3">
      <c r="A1372" s="1" t="s">
        <v>35</v>
      </c>
      <c r="B1372" s="1" t="s">
        <v>24</v>
      </c>
      <c r="C1372" t="s">
        <v>24</v>
      </c>
      <c r="D1372" t="s">
        <v>24</v>
      </c>
    </row>
    <row r="1373" spans="1:4" x14ac:dyDescent="0.3">
      <c r="A1373" s="1" t="s">
        <v>35</v>
      </c>
      <c r="B1373" s="1" t="s">
        <v>24</v>
      </c>
      <c r="C1373" t="s">
        <v>24</v>
      </c>
      <c r="D1373" t="s">
        <v>24</v>
      </c>
    </row>
    <row r="1374" spans="1:4" x14ac:dyDescent="0.3">
      <c r="A1374" s="1" t="s">
        <v>35</v>
      </c>
      <c r="B1374" s="1" t="s">
        <v>26</v>
      </c>
      <c r="C1374" t="s">
        <v>1555</v>
      </c>
      <c r="D1374" t="s">
        <v>24</v>
      </c>
    </row>
    <row r="1375" spans="1:4" x14ac:dyDescent="0.3">
      <c r="A1375" s="1" t="s">
        <v>35</v>
      </c>
      <c r="B1375" s="1" t="s">
        <v>273</v>
      </c>
      <c r="C1375" t="s">
        <v>374</v>
      </c>
      <c r="D1375" t="s">
        <v>56</v>
      </c>
    </row>
    <row r="1376" spans="1:4" x14ac:dyDescent="0.3">
      <c r="A1376" s="1" t="s">
        <v>35</v>
      </c>
      <c r="B1376" s="1" t="s">
        <v>24</v>
      </c>
      <c r="C1376" t="s">
        <v>24</v>
      </c>
      <c r="D1376" t="s">
        <v>24</v>
      </c>
    </row>
    <row r="1377" spans="1:4" x14ac:dyDescent="0.3">
      <c r="A1377" s="1" t="s">
        <v>56</v>
      </c>
      <c r="B1377" s="1" t="s">
        <v>24</v>
      </c>
      <c r="C1377" t="s">
        <v>24</v>
      </c>
      <c r="D1377" t="s">
        <v>24</v>
      </c>
    </row>
    <row r="1378" spans="1:4" x14ac:dyDescent="0.3">
      <c r="A1378" s="1"/>
      <c r="B1378" s="1" t="s">
        <v>24</v>
      </c>
      <c r="C1378" t="s">
        <v>24</v>
      </c>
      <c r="D1378" t="s">
        <v>24</v>
      </c>
    </row>
    <row r="1379" spans="1:4" x14ac:dyDescent="0.3">
      <c r="A1379" s="1"/>
      <c r="B1379" s="1" t="s">
        <v>24</v>
      </c>
      <c r="C1379" t="s">
        <v>24</v>
      </c>
      <c r="D1379" t="s">
        <v>24</v>
      </c>
    </row>
    <row r="1380" spans="1:4" x14ac:dyDescent="0.3">
      <c r="A1380" s="1"/>
      <c r="B1380" s="1" t="s">
        <v>24</v>
      </c>
      <c r="C1380" t="s">
        <v>24</v>
      </c>
      <c r="D1380" t="s">
        <v>24</v>
      </c>
    </row>
    <row r="1381" spans="1:4" x14ac:dyDescent="0.3">
      <c r="A1381" s="1" t="s">
        <v>35</v>
      </c>
      <c r="B1381" s="1" t="s">
        <v>24</v>
      </c>
      <c r="C1381" t="s">
        <v>24</v>
      </c>
      <c r="D1381" t="s">
        <v>24</v>
      </c>
    </row>
    <row r="1382" spans="1:4" x14ac:dyDescent="0.3">
      <c r="A1382" s="1" t="s">
        <v>678</v>
      </c>
      <c r="B1382" s="1" t="s">
        <v>35</v>
      </c>
      <c r="C1382" t="s">
        <v>24</v>
      </c>
      <c r="D1382" t="s">
        <v>24</v>
      </c>
    </row>
    <row r="1383" spans="1:4" x14ac:dyDescent="0.3">
      <c r="A1383" s="1" t="s">
        <v>35</v>
      </c>
      <c r="B1383" s="1" t="s">
        <v>24</v>
      </c>
      <c r="C1383" t="s">
        <v>24</v>
      </c>
      <c r="D1383" t="s">
        <v>24</v>
      </c>
    </row>
    <row r="1384" spans="1:4" x14ac:dyDescent="0.3">
      <c r="A1384" s="1" t="s">
        <v>35</v>
      </c>
      <c r="B1384" s="1" t="s">
        <v>24</v>
      </c>
      <c r="C1384" t="s">
        <v>24</v>
      </c>
      <c r="D1384" t="s">
        <v>24</v>
      </c>
    </row>
    <row r="1385" spans="1:4" x14ac:dyDescent="0.3">
      <c r="A1385" s="1" t="s">
        <v>35</v>
      </c>
      <c r="B1385" s="1" t="s">
        <v>24</v>
      </c>
      <c r="C1385" t="s">
        <v>24</v>
      </c>
      <c r="D1385" t="s">
        <v>24</v>
      </c>
    </row>
    <row r="1386" spans="1:4" x14ac:dyDescent="0.3">
      <c r="A1386" s="1" t="s">
        <v>35</v>
      </c>
      <c r="B1386" s="1" t="s">
        <v>374</v>
      </c>
      <c r="C1386" t="s">
        <v>24</v>
      </c>
      <c r="D1386" t="s">
        <v>24</v>
      </c>
    </row>
    <row r="1387" spans="1:4" x14ac:dyDescent="0.3">
      <c r="A1387" s="1" t="s">
        <v>35</v>
      </c>
      <c r="B1387" s="1" t="s">
        <v>24</v>
      </c>
      <c r="C1387" t="s">
        <v>24</v>
      </c>
      <c r="D1387" t="s">
        <v>24</v>
      </c>
    </row>
    <row r="1388" spans="1:4" x14ac:dyDescent="0.3">
      <c r="A1388" s="1" t="s">
        <v>678</v>
      </c>
      <c r="B1388" s="1" t="s">
        <v>24</v>
      </c>
      <c r="C1388" t="s">
        <v>24</v>
      </c>
      <c r="D1388" t="s">
        <v>24</v>
      </c>
    </row>
    <row r="1389" spans="1:4" x14ac:dyDescent="0.3">
      <c r="A1389" s="1"/>
      <c r="B1389" s="1" t="s">
        <v>24</v>
      </c>
      <c r="C1389" t="s">
        <v>24</v>
      </c>
      <c r="D1389" t="s">
        <v>24</v>
      </c>
    </row>
    <row r="1390" spans="1:4" x14ac:dyDescent="0.3">
      <c r="A1390" s="1" t="s">
        <v>35</v>
      </c>
      <c r="B1390" s="1" t="s">
        <v>24</v>
      </c>
      <c r="C1390" t="s">
        <v>24</v>
      </c>
      <c r="D1390" t="s">
        <v>24</v>
      </c>
    </row>
    <row r="1391" spans="1:4" x14ac:dyDescent="0.3">
      <c r="A1391" s="1" t="s">
        <v>26</v>
      </c>
      <c r="B1391" s="1" t="s">
        <v>35</v>
      </c>
      <c r="C1391" t="s">
        <v>24</v>
      </c>
      <c r="D1391" t="s">
        <v>24</v>
      </c>
    </row>
    <row r="1392" spans="1:4" x14ac:dyDescent="0.3">
      <c r="A1392" s="1" t="s">
        <v>35</v>
      </c>
      <c r="B1392" s="1" t="s">
        <v>24</v>
      </c>
      <c r="C1392" t="s">
        <v>24</v>
      </c>
      <c r="D1392" t="s">
        <v>24</v>
      </c>
    </row>
    <row r="1393" spans="1:4" x14ac:dyDescent="0.3">
      <c r="A1393" s="1" t="s">
        <v>35</v>
      </c>
      <c r="B1393" s="1" t="s">
        <v>24</v>
      </c>
      <c r="C1393" t="s">
        <v>24</v>
      </c>
      <c r="D1393" t="s">
        <v>24</v>
      </c>
    </row>
    <row r="1394" spans="1:4" x14ac:dyDescent="0.3">
      <c r="A1394" s="1" t="s">
        <v>877</v>
      </c>
      <c r="B1394" s="1" t="s">
        <v>24</v>
      </c>
      <c r="C1394" t="s">
        <v>24</v>
      </c>
      <c r="D1394" t="s">
        <v>24</v>
      </c>
    </row>
    <row r="1395" spans="1:4" x14ac:dyDescent="0.3">
      <c r="A1395" s="1" t="s">
        <v>35</v>
      </c>
      <c r="B1395" s="1" t="s">
        <v>24</v>
      </c>
      <c r="C1395" t="s">
        <v>24</v>
      </c>
      <c r="D1395" t="s">
        <v>24</v>
      </c>
    </row>
    <row r="1396" spans="1:4" x14ac:dyDescent="0.3">
      <c r="A1396" s="1" t="s">
        <v>35</v>
      </c>
      <c r="B1396" s="1" t="s">
        <v>24</v>
      </c>
      <c r="C1396" t="s">
        <v>24</v>
      </c>
      <c r="D1396" t="s">
        <v>24</v>
      </c>
    </row>
    <row r="1397" spans="1:4" x14ac:dyDescent="0.3">
      <c r="A1397" s="1" t="s">
        <v>35</v>
      </c>
      <c r="B1397" s="1" t="s">
        <v>24</v>
      </c>
      <c r="C1397" t="s">
        <v>24</v>
      </c>
      <c r="D1397" t="s">
        <v>24</v>
      </c>
    </row>
    <row r="1398" spans="1:4" x14ac:dyDescent="0.3">
      <c r="A1398" s="1" t="s">
        <v>35</v>
      </c>
      <c r="B1398" s="1" t="s">
        <v>678</v>
      </c>
      <c r="C1398" t="s">
        <v>24</v>
      </c>
      <c r="D1398" t="s">
        <v>24</v>
      </c>
    </row>
    <row r="1399" spans="1:4" x14ac:dyDescent="0.3">
      <c r="A1399" s="1"/>
      <c r="B1399" s="1" t="s">
        <v>24</v>
      </c>
      <c r="C1399" t="s">
        <v>24</v>
      </c>
      <c r="D1399" t="s">
        <v>24</v>
      </c>
    </row>
    <row r="1400" spans="1:4" x14ac:dyDescent="0.3">
      <c r="A1400" s="1" t="s">
        <v>35</v>
      </c>
      <c r="B1400" s="1" t="s">
        <v>24</v>
      </c>
      <c r="C1400" t="s">
        <v>24</v>
      </c>
      <c r="D1400" t="s">
        <v>24</v>
      </c>
    </row>
    <row r="1401" spans="1:4" x14ac:dyDescent="0.3">
      <c r="A1401" s="1" t="s">
        <v>35</v>
      </c>
      <c r="B1401" s="1" t="s">
        <v>24</v>
      </c>
      <c r="C1401" t="s">
        <v>24</v>
      </c>
      <c r="D1401" t="s">
        <v>24</v>
      </c>
    </row>
    <row r="1402" spans="1:4" x14ac:dyDescent="0.3">
      <c r="A1402" s="1" t="s">
        <v>35</v>
      </c>
      <c r="B1402" s="1" t="s">
        <v>877</v>
      </c>
      <c r="C1402" t="s">
        <v>24</v>
      </c>
      <c r="D1402" t="s">
        <v>24</v>
      </c>
    </row>
    <row r="1403" spans="1:4" x14ac:dyDescent="0.3">
      <c r="A1403" s="1" t="s">
        <v>35</v>
      </c>
      <c r="B1403" s="1" t="s">
        <v>24</v>
      </c>
      <c r="C1403" t="s">
        <v>24</v>
      </c>
      <c r="D1403" t="s">
        <v>24</v>
      </c>
    </row>
    <row r="1404" spans="1:4" x14ac:dyDescent="0.3">
      <c r="A1404" s="1" t="s">
        <v>35</v>
      </c>
      <c r="B1404" s="1" t="s">
        <v>26</v>
      </c>
      <c r="C1404" t="s">
        <v>24</v>
      </c>
      <c r="D1404" t="s">
        <v>24</v>
      </c>
    </row>
    <row r="1405" spans="1:4" x14ac:dyDescent="0.3">
      <c r="A1405" s="1" t="s">
        <v>35</v>
      </c>
      <c r="B1405" s="1" t="s">
        <v>24</v>
      </c>
      <c r="C1405" t="s">
        <v>24</v>
      </c>
      <c r="D1405" t="s">
        <v>24</v>
      </c>
    </row>
    <row r="1406" spans="1:4" x14ac:dyDescent="0.3">
      <c r="A1406" s="1" t="s">
        <v>35</v>
      </c>
      <c r="B1406" s="1" t="s">
        <v>24</v>
      </c>
      <c r="C1406" t="s">
        <v>24</v>
      </c>
      <c r="D1406" t="s">
        <v>24</v>
      </c>
    </row>
    <row r="1407" spans="1:4" x14ac:dyDescent="0.3">
      <c r="A1407" s="1" t="s">
        <v>647</v>
      </c>
      <c r="B1407" s="1" t="s">
        <v>24</v>
      </c>
      <c r="C1407" t="s">
        <v>24</v>
      </c>
      <c r="D1407" t="s">
        <v>24</v>
      </c>
    </row>
    <row r="1408" spans="1:4" x14ac:dyDescent="0.3">
      <c r="A1408" s="1" t="s">
        <v>35</v>
      </c>
      <c r="B1408" s="1" t="s">
        <v>24</v>
      </c>
      <c r="C1408" t="s">
        <v>24</v>
      </c>
      <c r="D1408" t="s">
        <v>24</v>
      </c>
    </row>
    <row r="1409" spans="1:4" x14ac:dyDescent="0.3">
      <c r="A1409" s="1" t="s">
        <v>35</v>
      </c>
      <c r="B1409" s="1" t="s">
        <v>24</v>
      </c>
      <c r="C1409" t="s">
        <v>24</v>
      </c>
      <c r="D1409" t="s">
        <v>24</v>
      </c>
    </row>
    <row r="1410" spans="1:4" x14ac:dyDescent="0.3">
      <c r="A1410" s="1" t="s">
        <v>35</v>
      </c>
      <c r="B1410" s="1" t="s">
        <v>24</v>
      </c>
      <c r="C1410" t="s">
        <v>24</v>
      </c>
      <c r="D1410" t="s">
        <v>24</v>
      </c>
    </row>
    <row r="1411" spans="1:4" x14ac:dyDescent="0.3">
      <c r="A1411" s="1" t="s">
        <v>35</v>
      </c>
      <c r="B1411" s="1" t="s">
        <v>24</v>
      </c>
      <c r="C1411" t="s">
        <v>24</v>
      </c>
      <c r="D1411" t="s">
        <v>24</v>
      </c>
    </row>
    <row r="1412" spans="1:4" x14ac:dyDescent="0.3">
      <c r="A1412" s="1" t="s">
        <v>26</v>
      </c>
      <c r="B1412" s="1" t="s">
        <v>24</v>
      </c>
      <c r="C1412" t="s">
        <v>24</v>
      </c>
      <c r="D1412" t="s">
        <v>24</v>
      </c>
    </row>
    <row r="1413" spans="1:4" x14ac:dyDescent="0.3">
      <c r="A1413" s="1" t="s">
        <v>35</v>
      </c>
      <c r="B1413" s="1" t="s">
        <v>24</v>
      </c>
      <c r="C1413" t="s">
        <v>24</v>
      </c>
      <c r="D1413" t="s">
        <v>24</v>
      </c>
    </row>
    <row r="1414" spans="1:4" x14ac:dyDescent="0.3">
      <c r="A1414" s="1" t="s">
        <v>35</v>
      </c>
      <c r="B1414" s="1" t="s">
        <v>24</v>
      </c>
      <c r="C1414" t="s">
        <v>24</v>
      </c>
      <c r="D1414" t="s">
        <v>24</v>
      </c>
    </row>
    <row r="1415" spans="1:4" x14ac:dyDescent="0.3">
      <c r="A1415" s="1" t="s">
        <v>35</v>
      </c>
      <c r="B1415" s="1" t="s">
        <v>24</v>
      </c>
      <c r="C1415" t="s">
        <v>24</v>
      </c>
      <c r="D1415" t="s">
        <v>24</v>
      </c>
    </row>
    <row r="1416" spans="1:4" x14ac:dyDescent="0.3">
      <c r="A1416" s="1" t="s">
        <v>26</v>
      </c>
      <c r="B1416" s="1" t="s">
        <v>35</v>
      </c>
      <c r="C1416" t="s">
        <v>24</v>
      </c>
      <c r="D1416" t="s">
        <v>24</v>
      </c>
    </row>
    <row r="1417" spans="1:4" x14ac:dyDescent="0.3">
      <c r="A1417" s="1" t="s">
        <v>35</v>
      </c>
      <c r="B1417" s="1" t="s">
        <v>24</v>
      </c>
      <c r="C1417" t="s">
        <v>24</v>
      </c>
      <c r="D1417" t="s">
        <v>24</v>
      </c>
    </row>
    <row r="1418" spans="1:4" x14ac:dyDescent="0.3">
      <c r="A1418" s="1" t="s">
        <v>35</v>
      </c>
      <c r="B1418" s="1" t="s">
        <v>24</v>
      </c>
      <c r="C1418" t="s">
        <v>24</v>
      </c>
      <c r="D1418" t="s">
        <v>24</v>
      </c>
    </row>
    <row r="1419" spans="1:4" x14ac:dyDescent="0.3">
      <c r="A1419" s="1" t="s">
        <v>35</v>
      </c>
      <c r="B1419" s="1" t="s">
        <v>1863</v>
      </c>
      <c r="C1419" t="s">
        <v>24</v>
      </c>
      <c r="D1419" t="s">
        <v>24</v>
      </c>
    </row>
    <row r="1420" spans="1:4" x14ac:dyDescent="0.3">
      <c r="A1420" s="1"/>
      <c r="B1420" s="1" t="s">
        <v>24</v>
      </c>
      <c r="C1420" t="s">
        <v>24</v>
      </c>
      <c r="D1420" t="s">
        <v>24</v>
      </c>
    </row>
    <row r="1421" spans="1:4" x14ac:dyDescent="0.3">
      <c r="A1421" s="1"/>
      <c r="B1421" s="1" t="s">
        <v>24</v>
      </c>
      <c r="C1421" t="s">
        <v>24</v>
      </c>
      <c r="D1421" t="s">
        <v>24</v>
      </c>
    </row>
    <row r="1422" spans="1:4" x14ac:dyDescent="0.3">
      <c r="A1422" s="1" t="s">
        <v>35</v>
      </c>
      <c r="B1422" s="1" t="s">
        <v>24</v>
      </c>
      <c r="C1422" t="s">
        <v>24</v>
      </c>
      <c r="D1422" t="s">
        <v>24</v>
      </c>
    </row>
    <row r="1423" spans="1:4" x14ac:dyDescent="0.3">
      <c r="A1423" s="1" t="s">
        <v>1555</v>
      </c>
      <c r="B1423" s="1" t="s">
        <v>10533</v>
      </c>
      <c r="C1423" t="s">
        <v>273</v>
      </c>
      <c r="D1423" t="s">
        <v>24</v>
      </c>
    </row>
    <row r="1424" spans="1:4" x14ac:dyDescent="0.3">
      <c r="A1424" s="1" t="s">
        <v>35</v>
      </c>
      <c r="B1424" s="1" t="s">
        <v>24</v>
      </c>
      <c r="C1424" t="s">
        <v>24</v>
      </c>
      <c r="D1424" t="s">
        <v>24</v>
      </c>
    </row>
    <row r="1425" spans="1:4" x14ac:dyDescent="0.3">
      <c r="A1425" s="1" t="s">
        <v>35</v>
      </c>
      <c r="B1425" s="1" t="s">
        <v>24</v>
      </c>
      <c r="C1425" t="s">
        <v>24</v>
      </c>
      <c r="D1425" t="s">
        <v>24</v>
      </c>
    </row>
    <row r="1426" spans="1:4" x14ac:dyDescent="0.3">
      <c r="A1426" s="1" t="s">
        <v>35</v>
      </c>
      <c r="B1426" s="1" t="s">
        <v>24</v>
      </c>
      <c r="C1426" t="s">
        <v>24</v>
      </c>
      <c r="D1426" t="s">
        <v>24</v>
      </c>
    </row>
    <row r="1427" spans="1:4" x14ac:dyDescent="0.3">
      <c r="A1427" s="1"/>
      <c r="B1427" s="1" t="s">
        <v>24</v>
      </c>
      <c r="C1427" t="s">
        <v>24</v>
      </c>
      <c r="D1427" t="s">
        <v>24</v>
      </c>
    </row>
    <row r="1428" spans="1:4" x14ac:dyDescent="0.3">
      <c r="A1428" s="1" t="s">
        <v>35</v>
      </c>
      <c r="B1428" s="1" t="s">
        <v>24</v>
      </c>
      <c r="C1428" t="s">
        <v>24</v>
      </c>
      <c r="D1428" t="s">
        <v>24</v>
      </c>
    </row>
    <row r="1429" spans="1:4" x14ac:dyDescent="0.3">
      <c r="A1429" s="1" t="s">
        <v>35</v>
      </c>
      <c r="B1429" s="1" t="s">
        <v>24</v>
      </c>
      <c r="C1429" t="s">
        <v>24</v>
      </c>
      <c r="D1429" t="s">
        <v>24</v>
      </c>
    </row>
    <row r="1430" spans="1:4" x14ac:dyDescent="0.3">
      <c r="A1430" s="1" t="s">
        <v>35</v>
      </c>
      <c r="B1430" s="1" t="s">
        <v>24</v>
      </c>
      <c r="C1430" t="s">
        <v>24</v>
      </c>
      <c r="D1430" t="s">
        <v>24</v>
      </c>
    </row>
    <row r="1431" spans="1:4" x14ac:dyDescent="0.3">
      <c r="A1431" s="1"/>
      <c r="B1431" s="1" t="s">
        <v>24</v>
      </c>
      <c r="C1431" t="s">
        <v>24</v>
      </c>
      <c r="D1431" t="s">
        <v>24</v>
      </c>
    </row>
    <row r="1432" spans="1:4" x14ac:dyDescent="0.3">
      <c r="A1432" s="1" t="s">
        <v>35</v>
      </c>
      <c r="B1432" s="1" t="s">
        <v>24</v>
      </c>
      <c r="C1432" t="s">
        <v>24</v>
      </c>
      <c r="D1432" t="s">
        <v>24</v>
      </c>
    </row>
    <row r="1433" spans="1:4" x14ac:dyDescent="0.3">
      <c r="A1433" s="1" t="s">
        <v>2131</v>
      </c>
      <c r="B1433" s="1" t="s">
        <v>56</v>
      </c>
      <c r="C1433" t="s">
        <v>24</v>
      </c>
      <c r="D1433" t="s">
        <v>24</v>
      </c>
    </row>
    <row r="1434" spans="1:4" x14ac:dyDescent="0.3">
      <c r="A1434" s="1"/>
      <c r="B1434" s="1" t="s">
        <v>24</v>
      </c>
      <c r="C1434" t="s">
        <v>24</v>
      </c>
      <c r="D1434" t="s">
        <v>24</v>
      </c>
    </row>
    <row r="1435" spans="1:4" x14ac:dyDescent="0.3">
      <c r="A1435" s="1" t="s">
        <v>35</v>
      </c>
      <c r="B1435" s="1" t="s">
        <v>26</v>
      </c>
      <c r="C1435" t="s">
        <v>273</v>
      </c>
      <c r="D1435" t="s">
        <v>24</v>
      </c>
    </row>
    <row r="1436" spans="1:4" x14ac:dyDescent="0.3">
      <c r="A1436" s="1"/>
      <c r="B1436" s="1" t="s">
        <v>24</v>
      </c>
      <c r="C1436" t="s">
        <v>24</v>
      </c>
      <c r="D1436" t="s">
        <v>24</v>
      </c>
    </row>
    <row r="1437" spans="1:4" x14ac:dyDescent="0.3">
      <c r="A1437" s="1" t="s">
        <v>35</v>
      </c>
      <c r="B1437" s="1" t="s">
        <v>24</v>
      </c>
      <c r="C1437" t="s">
        <v>24</v>
      </c>
      <c r="D1437" t="s">
        <v>24</v>
      </c>
    </row>
    <row r="1438" spans="1:4" x14ac:dyDescent="0.3">
      <c r="A1438" s="1" t="s">
        <v>246</v>
      </c>
      <c r="B1438" s="1" t="s">
        <v>24</v>
      </c>
      <c r="C1438" t="s">
        <v>24</v>
      </c>
      <c r="D1438" t="s">
        <v>24</v>
      </c>
    </row>
    <row r="1439" spans="1:4" x14ac:dyDescent="0.3">
      <c r="A1439" s="1" t="s">
        <v>246</v>
      </c>
      <c r="B1439" s="1" t="s">
        <v>24</v>
      </c>
      <c r="C1439" t="s">
        <v>24</v>
      </c>
      <c r="D1439" t="s">
        <v>24</v>
      </c>
    </row>
    <row r="1440" spans="1:4" x14ac:dyDescent="0.3">
      <c r="A1440" s="1" t="s">
        <v>246</v>
      </c>
      <c r="B1440" s="1" t="s">
        <v>24</v>
      </c>
      <c r="C1440" t="s">
        <v>24</v>
      </c>
      <c r="D1440" t="s">
        <v>24</v>
      </c>
    </row>
    <row r="1441" spans="1:4" x14ac:dyDescent="0.3">
      <c r="A1441" s="1" t="s">
        <v>246</v>
      </c>
      <c r="B1441" s="1" t="s">
        <v>24</v>
      </c>
      <c r="C1441" t="s">
        <v>24</v>
      </c>
      <c r="D1441" t="s">
        <v>24</v>
      </c>
    </row>
    <row r="1442" spans="1:4" x14ac:dyDescent="0.3">
      <c r="A1442" s="1" t="s">
        <v>246</v>
      </c>
      <c r="B1442" s="1" t="s">
        <v>24</v>
      </c>
      <c r="C1442" t="s">
        <v>24</v>
      </c>
      <c r="D1442" t="s">
        <v>24</v>
      </c>
    </row>
    <row r="1443" spans="1:4" x14ac:dyDescent="0.3">
      <c r="A1443" s="1" t="s">
        <v>246</v>
      </c>
      <c r="B1443" s="1" t="s">
        <v>24</v>
      </c>
      <c r="C1443" t="s">
        <v>24</v>
      </c>
      <c r="D1443" t="s">
        <v>24</v>
      </c>
    </row>
    <row r="1444" spans="1:4" x14ac:dyDescent="0.3">
      <c r="A1444" s="1" t="s">
        <v>246</v>
      </c>
      <c r="B1444" s="1" t="s">
        <v>24</v>
      </c>
      <c r="C1444" t="s">
        <v>24</v>
      </c>
      <c r="D1444" t="s">
        <v>24</v>
      </c>
    </row>
    <row r="1445" spans="1:4" x14ac:dyDescent="0.3">
      <c r="A1445" s="1" t="s">
        <v>246</v>
      </c>
      <c r="B1445" s="1" t="s">
        <v>24</v>
      </c>
      <c r="C1445" t="s">
        <v>24</v>
      </c>
      <c r="D1445" t="s">
        <v>24</v>
      </c>
    </row>
    <row r="1446" spans="1:4" x14ac:dyDescent="0.3">
      <c r="A1446" s="1" t="s">
        <v>35</v>
      </c>
      <c r="B1446" s="1" t="s">
        <v>24</v>
      </c>
      <c r="C1446" t="s">
        <v>24</v>
      </c>
      <c r="D1446" t="s">
        <v>24</v>
      </c>
    </row>
    <row r="1447" spans="1:4" x14ac:dyDescent="0.3">
      <c r="A1447" s="1"/>
      <c r="B1447" s="1" t="s">
        <v>24</v>
      </c>
      <c r="C1447" t="s">
        <v>24</v>
      </c>
      <c r="D1447" t="s">
        <v>24</v>
      </c>
    </row>
    <row r="1448" spans="1:4" x14ac:dyDescent="0.3">
      <c r="A1448" s="1"/>
      <c r="B1448" s="1" t="s">
        <v>24</v>
      </c>
      <c r="C1448" t="s">
        <v>24</v>
      </c>
      <c r="D1448" t="s">
        <v>24</v>
      </c>
    </row>
    <row r="1449" spans="1:4" x14ac:dyDescent="0.3">
      <c r="A1449" s="1"/>
      <c r="B1449" s="1" t="s">
        <v>24</v>
      </c>
      <c r="C1449" t="s">
        <v>24</v>
      </c>
      <c r="D1449" t="s">
        <v>24</v>
      </c>
    </row>
    <row r="1450" spans="1:4" x14ac:dyDescent="0.3">
      <c r="A1450" s="1" t="s">
        <v>246</v>
      </c>
      <c r="B1450" s="1" t="s">
        <v>24</v>
      </c>
      <c r="C1450" t="s">
        <v>24</v>
      </c>
      <c r="D1450" t="s">
        <v>24</v>
      </c>
    </row>
    <row r="1451" spans="1:4" x14ac:dyDescent="0.3">
      <c r="A1451" s="1" t="s">
        <v>246</v>
      </c>
      <c r="B1451" s="1" t="s">
        <v>24</v>
      </c>
      <c r="C1451" t="s">
        <v>24</v>
      </c>
      <c r="D1451" t="s">
        <v>24</v>
      </c>
    </row>
    <row r="1452" spans="1:4" x14ac:dyDescent="0.3">
      <c r="A1452" s="1" t="s">
        <v>374</v>
      </c>
      <c r="B1452" s="1" t="s">
        <v>24</v>
      </c>
      <c r="C1452" t="s">
        <v>24</v>
      </c>
      <c r="D1452" t="s">
        <v>24</v>
      </c>
    </row>
    <row r="1453" spans="1:4" x14ac:dyDescent="0.3">
      <c r="A1453" s="1" t="s">
        <v>246</v>
      </c>
      <c r="B1453" s="1" t="s">
        <v>24</v>
      </c>
      <c r="C1453" t="s">
        <v>24</v>
      </c>
      <c r="D1453" t="s">
        <v>24</v>
      </c>
    </row>
    <row r="1454" spans="1:4" x14ac:dyDescent="0.3">
      <c r="A1454" s="1" t="s">
        <v>26</v>
      </c>
      <c r="B1454" s="1" t="s">
        <v>246</v>
      </c>
      <c r="C1454" t="s">
        <v>24</v>
      </c>
      <c r="D1454" t="s">
        <v>24</v>
      </c>
    </row>
    <row r="1455" spans="1:4" x14ac:dyDescent="0.3">
      <c r="A1455" s="1" t="s">
        <v>246</v>
      </c>
      <c r="B1455" s="1" t="s">
        <v>24</v>
      </c>
      <c r="C1455" t="s">
        <v>24</v>
      </c>
      <c r="D1455" t="s">
        <v>24</v>
      </c>
    </row>
    <row r="1456" spans="1:4" x14ac:dyDescent="0.3">
      <c r="A1456" s="1" t="s">
        <v>246</v>
      </c>
      <c r="B1456" s="1" t="s">
        <v>24</v>
      </c>
      <c r="C1456" t="s">
        <v>24</v>
      </c>
      <c r="D1456" t="s">
        <v>24</v>
      </c>
    </row>
    <row r="1457" spans="1:4" x14ac:dyDescent="0.3">
      <c r="A1457" s="1" t="s">
        <v>35</v>
      </c>
      <c r="B1457" s="1" t="s">
        <v>24</v>
      </c>
      <c r="C1457" t="s">
        <v>24</v>
      </c>
      <c r="D1457" t="s">
        <v>24</v>
      </c>
    </row>
    <row r="1458" spans="1:4" x14ac:dyDescent="0.3">
      <c r="A1458" s="1" t="s">
        <v>488</v>
      </c>
      <c r="B1458" s="1" t="s">
        <v>24</v>
      </c>
      <c r="C1458" t="s">
        <v>24</v>
      </c>
      <c r="D1458" t="s">
        <v>24</v>
      </c>
    </row>
    <row r="1459" spans="1:4" x14ac:dyDescent="0.3">
      <c r="A1459" s="1" t="s">
        <v>35</v>
      </c>
      <c r="B1459" s="1" t="s">
        <v>24</v>
      </c>
      <c r="C1459" t="s">
        <v>24</v>
      </c>
      <c r="D1459" t="s">
        <v>24</v>
      </c>
    </row>
    <row r="1460" spans="1:4" x14ac:dyDescent="0.3">
      <c r="A1460" s="1" t="s">
        <v>246</v>
      </c>
      <c r="B1460" s="1" t="s">
        <v>24</v>
      </c>
      <c r="C1460" t="s">
        <v>24</v>
      </c>
      <c r="D1460" t="s">
        <v>24</v>
      </c>
    </row>
    <row r="1461" spans="1:4" x14ac:dyDescent="0.3">
      <c r="A1461" s="1" t="s">
        <v>35</v>
      </c>
      <c r="B1461" s="1" t="s">
        <v>24</v>
      </c>
      <c r="C1461" t="s">
        <v>24</v>
      </c>
      <c r="D1461" t="s">
        <v>24</v>
      </c>
    </row>
    <row r="1462" spans="1:4" x14ac:dyDescent="0.3">
      <c r="A1462" s="1" t="s">
        <v>246</v>
      </c>
      <c r="B1462" s="1" t="s">
        <v>24</v>
      </c>
      <c r="C1462" t="s">
        <v>24</v>
      </c>
      <c r="D1462" t="s">
        <v>24</v>
      </c>
    </row>
    <row r="1463" spans="1:4" x14ac:dyDescent="0.3">
      <c r="A1463" s="1" t="s">
        <v>203</v>
      </c>
      <c r="B1463" s="1" t="s">
        <v>24</v>
      </c>
      <c r="C1463" t="s">
        <v>24</v>
      </c>
      <c r="D1463" t="s">
        <v>24</v>
      </c>
    </row>
    <row r="1464" spans="1:4" x14ac:dyDescent="0.3">
      <c r="A1464" s="1" t="s">
        <v>246</v>
      </c>
      <c r="B1464" s="1" t="s">
        <v>24</v>
      </c>
      <c r="C1464" t="s">
        <v>24</v>
      </c>
      <c r="D1464" t="s">
        <v>24</v>
      </c>
    </row>
    <row r="1465" spans="1:4" x14ac:dyDescent="0.3">
      <c r="A1465" s="1" t="s">
        <v>246</v>
      </c>
      <c r="B1465" s="1" t="s">
        <v>24</v>
      </c>
      <c r="C1465" t="s">
        <v>24</v>
      </c>
      <c r="D1465" t="s">
        <v>24</v>
      </c>
    </row>
    <row r="1466" spans="1:4" x14ac:dyDescent="0.3">
      <c r="A1466" s="1" t="s">
        <v>246</v>
      </c>
      <c r="B1466" s="1" t="s">
        <v>24</v>
      </c>
      <c r="C1466" t="s">
        <v>24</v>
      </c>
      <c r="D1466" t="s">
        <v>24</v>
      </c>
    </row>
    <row r="1467" spans="1:4" x14ac:dyDescent="0.3">
      <c r="A1467" s="1" t="s">
        <v>246</v>
      </c>
      <c r="B1467" s="1" t="s">
        <v>24</v>
      </c>
      <c r="C1467" t="s">
        <v>24</v>
      </c>
      <c r="D1467" t="s">
        <v>24</v>
      </c>
    </row>
    <row r="1468" spans="1:4" x14ac:dyDescent="0.3">
      <c r="A1468" s="1" t="s">
        <v>246</v>
      </c>
      <c r="B1468" s="1" t="s">
        <v>24</v>
      </c>
      <c r="C1468" t="s">
        <v>24</v>
      </c>
      <c r="D1468" t="s">
        <v>24</v>
      </c>
    </row>
    <row r="1469" spans="1:4" x14ac:dyDescent="0.3">
      <c r="A1469" s="1" t="s">
        <v>246</v>
      </c>
      <c r="B1469" s="1" t="s">
        <v>24</v>
      </c>
      <c r="C1469" t="s">
        <v>24</v>
      </c>
      <c r="D1469" t="s">
        <v>24</v>
      </c>
    </row>
    <row r="1470" spans="1:4" x14ac:dyDescent="0.3">
      <c r="A1470" s="1" t="s">
        <v>246</v>
      </c>
      <c r="B1470" s="1" t="s">
        <v>24</v>
      </c>
      <c r="C1470" t="s">
        <v>24</v>
      </c>
      <c r="D1470" t="s">
        <v>24</v>
      </c>
    </row>
    <row r="1471" spans="1:4" x14ac:dyDescent="0.3">
      <c r="A1471" s="1" t="s">
        <v>246</v>
      </c>
      <c r="B1471" s="1" t="s">
        <v>24</v>
      </c>
      <c r="C1471" t="s">
        <v>24</v>
      </c>
      <c r="D1471" t="s">
        <v>24</v>
      </c>
    </row>
    <row r="1472" spans="1:4" x14ac:dyDescent="0.3">
      <c r="A1472" s="1" t="s">
        <v>35</v>
      </c>
      <c r="B1472" s="1" t="s">
        <v>24</v>
      </c>
      <c r="C1472" t="s">
        <v>24</v>
      </c>
      <c r="D1472" t="s">
        <v>24</v>
      </c>
    </row>
    <row r="1473" spans="1:4" x14ac:dyDescent="0.3">
      <c r="A1473" s="1" t="s">
        <v>246</v>
      </c>
      <c r="B1473" s="1" t="s">
        <v>24</v>
      </c>
      <c r="C1473" t="s">
        <v>24</v>
      </c>
      <c r="D1473" t="s">
        <v>24</v>
      </c>
    </row>
    <row r="1474" spans="1:4" x14ac:dyDescent="0.3">
      <c r="A1474" s="1" t="s">
        <v>246</v>
      </c>
      <c r="B1474" s="1" t="s">
        <v>24</v>
      </c>
      <c r="C1474" t="s">
        <v>24</v>
      </c>
      <c r="D1474" t="s">
        <v>24</v>
      </c>
    </row>
    <row r="1475" spans="1:4" x14ac:dyDescent="0.3">
      <c r="A1475" s="1" t="s">
        <v>35</v>
      </c>
      <c r="B1475" s="1" t="s">
        <v>24</v>
      </c>
      <c r="C1475" t="s">
        <v>24</v>
      </c>
      <c r="D1475" t="s">
        <v>24</v>
      </c>
    </row>
    <row r="1476" spans="1:4" x14ac:dyDescent="0.3">
      <c r="A1476" s="1" t="s">
        <v>2067</v>
      </c>
      <c r="B1476" s="1" t="s">
        <v>35</v>
      </c>
      <c r="C1476" t="s">
        <v>24</v>
      </c>
      <c r="D1476" t="s">
        <v>24</v>
      </c>
    </row>
    <row r="1477" spans="1:4" x14ac:dyDescent="0.3">
      <c r="A1477" s="1" t="s">
        <v>246</v>
      </c>
      <c r="B1477" s="1" t="s">
        <v>24</v>
      </c>
      <c r="C1477" t="s">
        <v>24</v>
      </c>
      <c r="D1477" t="s">
        <v>24</v>
      </c>
    </row>
    <row r="1478" spans="1:4" x14ac:dyDescent="0.3">
      <c r="A1478" s="1" t="s">
        <v>246</v>
      </c>
      <c r="B1478" s="1" t="s">
        <v>24</v>
      </c>
      <c r="C1478" t="s">
        <v>24</v>
      </c>
      <c r="D1478" t="s">
        <v>24</v>
      </c>
    </row>
    <row r="1479" spans="1:4" x14ac:dyDescent="0.3">
      <c r="A1479" s="1" t="s">
        <v>246</v>
      </c>
      <c r="B1479" s="1" t="s">
        <v>24</v>
      </c>
      <c r="C1479" t="s">
        <v>24</v>
      </c>
      <c r="D1479" t="s">
        <v>24</v>
      </c>
    </row>
    <row r="1480" spans="1:4" x14ac:dyDescent="0.3">
      <c r="A1480" s="1" t="s">
        <v>246</v>
      </c>
      <c r="B1480" s="1" t="s">
        <v>24</v>
      </c>
      <c r="C1480" t="s">
        <v>24</v>
      </c>
      <c r="D1480" t="s">
        <v>24</v>
      </c>
    </row>
    <row r="1481" spans="1:4" x14ac:dyDescent="0.3">
      <c r="A1481" s="1" t="s">
        <v>246</v>
      </c>
      <c r="B1481" s="1" t="s">
        <v>24</v>
      </c>
      <c r="C1481" t="s">
        <v>24</v>
      </c>
      <c r="D1481" t="s">
        <v>24</v>
      </c>
    </row>
    <row r="1482" spans="1:4" x14ac:dyDescent="0.3">
      <c r="A1482" s="1" t="s">
        <v>246</v>
      </c>
      <c r="B1482" s="1" t="s">
        <v>24</v>
      </c>
      <c r="C1482" t="s">
        <v>24</v>
      </c>
      <c r="D1482" t="s">
        <v>24</v>
      </c>
    </row>
    <row r="1483" spans="1:4" x14ac:dyDescent="0.3">
      <c r="A1483" s="1" t="s">
        <v>246</v>
      </c>
      <c r="B1483" s="1" t="s">
        <v>24</v>
      </c>
      <c r="C1483" t="s">
        <v>24</v>
      </c>
      <c r="D1483" t="s">
        <v>24</v>
      </c>
    </row>
    <row r="1484" spans="1:4" x14ac:dyDescent="0.3">
      <c r="A1484" s="1" t="s">
        <v>246</v>
      </c>
      <c r="B1484" s="1" t="s">
        <v>24</v>
      </c>
      <c r="C1484" t="s">
        <v>24</v>
      </c>
      <c r="D1484" t="s">
        <v>24</v>
      </c>
    </row>
    <row r="1485" spans="1:4" x14ac:dyDescent="0.3">
      <c r="A1485" s="1" t="s">
        <v>246</v>
      </c>
      <c r="B1485" s="1" t="s">
        <v>24</v>
      </c>
      <c r="C1485" t="s">
        <v>24</v>
      </c>
      <c r="D1485" t="s">
        <v>24</v>
      </c>
    </row>
    <row r="1486" spans="1:4" x14ac:dyDescent="0.3">
      <c r="A1486" s="1" t="s">
        <v>35</v>
      </c>
      <c r="B1486" s="1" t="s">
        <v>24</v>
      </c>
      <c r="C1486" t="s">
        <v>24</v>
      </c>
      <c r="D1486" t="s">
        <v>24</v>
      </c>
    </row>
    <row r="1487" spans="1:4" x14ac:dyDescent="0.3">
      <c r="A1487" s="1" t="s">
        <v>35</v>
      </c>
      <c r="B1487" s="1" t="s">
        <v>24</v>
      </c>
      <c r="C1487" t="s">
        <v>24</v>
      </c>
      <c r="D1487" t="s">
        <v>24</v>
      </c>
    </row>
    <row r="1488" spans="1:4" x14ac:dyDescent="0.3">
      <c r="A1488" s="1"/>
      <c r="B1488" s="1" t="s">
        <v>24</v>
      </c>
      <c r="C1488" t="s">
        <v>24</v>
      </c>
      <c r="D1488" t="s">
        <v>24</v>
      </c>
    </row>
    <row r="1489" spans="1:4" x14ac:dyDescent="0.3">
      <c r="A1489" s="1" t="s">
        <v>26</v>
      </c>
      <c r="B1489" s="1" t="s">
        <v>24</v>
      </c>
      <c r="C1489" t="s">
        <v>24</v>
      </c>
      <c r="D1489" t="s">
        <v>24</v>
      </c>
    </row>
    <row r="1490" spans="1:4" x14ac:dyDescent="0.3">
      <c r="A1490" s="1" t="s">
        <v>35</v>
      </c>
      <c r="B1490" s="1" t="s">
        <v>24</v>
      </c>
      <c r="C1490" t="s">
        <v>24</v>
      </c>
      <c r="D1490" t="s">
        <v>24</v>
      </c>
    </row>
    <row r="1491" spans="1:4" x14ac:dyDescent="0.3">
      <c r="A1491" s="1" t="s">
        <v>3578</v>
      </c>
      <c r="B1491" s="1" t="s">
        <v>26</v>
      </c>
      <c r="C1491" t="s">
        <v>1863</v>
      </c>
      <c r="D1491" t="s">
        <v>24</v>
      </c>
    </row>
    <row r="1492" spans="1:4" x14ac:dyDescent="0.3">
      <c r="A1492" s="1" t="s">
        <v>26</v>
      </c>
      <c r="B1492" s="1" t="s">
        <v>561</v>
      </c>
      <c r="C1492" t="s">
        <v>35</v>
      </c>
      <c r="D1492" t="s">
        <v>24</v>
      </c>
    </row>
    <row r="1493" spans="1:4" x14ac:dyDescent="0.3">
      <c r="A1493" s="1" t="s">
        <v>3317</v>
      </c>
      <c r="B1493" s="1" t="s">
        <v>24</v>
      </c>
      <c r="C1493" t="s">
        <v>24</v>
      </c>
      <c r="D1493" t="s">
        <v>24</v>
      </c>
    </row>
    <row r="1494" spans="1:4" x14ac:dyDescent="0.3">
      <c r="A1494" s="1" t="s">
        <v>246</v>
      </c>
      <c r="B1494" s="1" t="s">
        <v>24</v>
      </c>
      <c r="C1494" t="s">
        <v>24</v>
      </c>
      <c r="D1494" t="s">
        <v>24</v>
      </c>
    </row>
    <row r="1495" spans="1:4" x14ac:dyDescent="0.3">
      <c r="A1495" s="1" t="s">
        <v>246</v>
      </c>
      <c r="B1495" s="1" t="s">
        <v>24</v>
      </c>
      <c r="C1495" t="s">
        <v>24</v>
      </c>
      <c r="D1495" t="s">
        <v>24</v>
      </c>
    </row>
    <row r="1496" spans="1:4" x14ac:dyDescent="0.3">
      <c r="A1496" s="1" t="s">
        <v>246</v>
      </c>
      <c r="B1496" s="1" t="s">
        <v>24</v>
      </c>
      <c r="C1496" t="s">
        <v>24</v>
      </c>
      <c r="D1496" t="s">
        <v>24</v>
      </c>
    </row>
    <row r="1497" spans="1:4" x14ac:dyDescent="0.3">
      <c r="A1497" s="1" t="s">
        <v>246</v>
      </c>
      <c r="B1497" s="1" t="s">
        <v>24</v>
      </c>
      <c r="C1497" t="s">
        <v>24</v>
      </c>
      <c r="D1497" t="s">
        <v>24</v>
      </c>
    </row>
    <row r="1498" spans="1:4" x14ac:dyDescent="0.3">
      <c r="A1498" s="1" t="s">
        <v>246</v>
      </c>
      <c r="B1498" s="1" t="s">
        <v>24</v>
      </c>
      <c r="C1498" t="s">
        <v>24</v>
      </c>
      <c r="D1498" t="s">
        <v>24</v>
      </c>
    </row>
    <row r="1499" spans="1:4" x14ac:dyDescent="0.3">
      <c r="A1499" s="1" t="s">
        <v>246</v>
      </c>
      <c r="B1499" s="1" t="s">
        <v>24</v>
      </c>
      <c r="C1499" t="s">
        <v>24</v>
      </c>
      <c r="D1499" t="s">
        <v>24</v>
      </c>
    </row>
    <row r="1500" spans="1:4" x14ac:dyDescent="0.3">
      <c r="A1500" s="1" t="s">
        <v>246</v>
      </c>
      <c r="B1500" s="1" t="s">
        <v>24</v>
      </c>
      <c r="C1500" t="s">
        <v>24</v>
      </c>
      <c r="D1500" t="s">
        <v>24</v>
      </c>
    </row>
    <row r="1501" spans="1:4" x14ac:dyDescent="0.3">
      <c r="A1501" s="1" t="s">
        <v>56</v>
      </c>
      <c r="B1501" s="1" t="s">
        <v>24</v>
      </c>
      <c r="C1501" t="s">
        <v>24</v>
      </c>
      <c r="D1501" t="s">
        <v>24</v>
      </c>
    </row>
    <row r="1502" spans="1:4" x14ac:dyDescent="0.3">
      <c r="A1502" s="1" t="s">
        <v>877</v>
      </c>
      <c r="B1502" s="1" t="s">
        <v>24</v>
      </c>
      <c r="C1502" t="s">
        <v>24</v>
      </c>
      <c r="D1502" t="s">
        <v>24</v>
      </c>
    </row>
    <row r="1503" spans="1:4" x14ac:dyDescent="0.3">
      <c r="A1503" s="1" t="s">
        <v>1781</v>
      </c>
      <c r="B1503" s="1" t="s">
        <v>24</v>
      </c>
      <c r="C1503" t="s">
        <v>24</v>
      </c>
      <c r="D1503" t="s">
        <v>24</v>
      </c>
    </row>
    <row r="1504" spans="1:4" x14ac:dyDescent="0.3">
      <c r="A1504" s="1" t="s">
        <v>273</v>
      </c>
      <c r="B1504" s="1" t="s">
        <v>24</v>
      </c>
      <c r="C1504" t="s">
        <v>24</v>
      </c>
      <c r="D1504" t="s">
        <v>24</v>
      </c>
    </row>
    <row r="1505" spans="1:4" x14ac:dyDescent="0.3">
      <c r="A1505" s="1" t="s">
        <v>246</v>
      </c>
      <c r="B1505" s="1" t="s">
        <v>24</v>
      </c>
      <c r="C1505" t="s">
        <v>24</v>
      </c>
      <c r="D1505" t="s">
        <v>24</v>
      </c>
    </row>
    <row r="1506" spans="1:4" x14ac:dyDescent="0.3">
      <c r="A1506" s="1" t="s">
        <v>246</v>
      </c>
      <c r="B1506" s="1" t="s">
        <v>24</v>
      </c>
      <c r="C1506" t="s">
        <v>24</v>
      </c>
      <c r="D1506" t="s">
        <v>24</v>
      </c>
    </row>
    <row r="1507" spans="1:4" x14ac:dyDescent="0.3">
      <c r="A1507" s="1" t="s">
        <v>367</v>
      </c>
      <c r="B1507" s="1" t="s">
        <v>35</v>
      </c>
      <c r="C1507" t="s">
        <v>24</v>
      </c>
      <c r="D1507" t="s">
        <v>24</v>
      </c>
    </row>
    <row r="1508" spans="1:4" x14ac:dyDescent="0.3">
      <c r="A1508" s="1"/>
      <c r="B1508" s="1" t="s">
        <v>24</v>
      </c>
      <c r="C1508" t="s">
        <v>24</v>
      </c>
      <c r="D1508" t="s">
        <v>24</v>
      </c>
    </row>
    <row r="1509" spans="1:4" x14ac:dyDescent="0.3">
      <c r="A1509" s="1" t="s">
        <v>246</v>
      </c>
      <c r="B1509" s="1" t="s">
        <v>24</v>
      </c>
      <c r="C1509" t="s">
        <v>24</v>
      </c>
      <c r="D1509" t="s">
        <v>24</v>
      </c>
    </row>
    <row r="1510" spans="1:4" x14ac:dyDescent="0.3">
      <c r="A1510" s="1" t="s">
        <v>2067</v>
      </c>
      <c r="B1510" s="1" t="s">
        <v>24</v>
      </c>
      <c r="C1510" t="s">
        <v>24</v>
      </c>
      <c r="D1510" t="s">
        <v>24</v>
      </c>
    </row>
    <row r="1511" spans="1:4" x14ac:dyDescent="0.3">
      <c r="A1511" s="1" t="s">
        <v>374</v>
      </c>
      <c r="B1511" s="1" t="s">
        <v>246</v>
      </c>
      <c r="C1511" t="s">
        <v>24</v>
      </c>
      <c r="D1511" t="s">
        <v>24</v>
      </c>
    </row>
    <row r="1512" spans="1:4" x14ac:dyDescent="0.3">
      <c r="A1512" s="1" t="s">
        <v>246</v>
      </c>
      <c r="B1512" s="1" t="s">
        <v>24</v>
      </c>
      <c r="C1512" t="s">
        <v>24</v>
      </c>
      <c r="D1512" t="s">
        <v>24</v>
      </c>
    </row>
    <row r="1513" spans="1:4" x14ac:dyDescent="0.3">
      <c r="A1513" s="1" t="s">
        <v>246</v>
      </c>
      <c r="B1513" s="1" t="s">
        <v>374</v>
      </c>
      <c r="C1513" t="s">
        <v>24</v>
      </c>
      <c r="D1513" t="s">
        <v>24</v>
      </c>
    </row>
    <row r="1514" spans="1:4" x14ac:dyDescent="0.3">
      <c r="A1514" s="1"/>
      <c r="B1514" s="1" t="s">
        <v>24</v>
      </c>
      <c r="C1514" t="s">
        <v>24</v>
      </c>
      <c r="D1514" t="s">
        <v>24</v>
      </c>
    </row>
    <row r="1515" spans="1:4" x14ac:dyDescent="0.3">
      <c r="A1515" s="1" t="s">
        <v>35</v>
      </c>
      <c r="B1515" s="1" t="s">
        <v>24</v>
      </c>
      <c r="C1515" t="s">
        <v>24</v>
      </c>
      <c r="D1515" t="s">
        <v>24</v>
      </c>
    </row>
    <row r="1516" spans="1:4" x14ac:dyDescent="0.3">
      <c r="A1516" s="1" t="s">
        <v>452</v>
      </c>
      <c r="B1516" s="1" t="s">
        <v>24</v>
      </c>
      <c r="C1516" t="s">
        <v>24</v>
      </c>
      <c r="D1516" t="s">
        <v>24</v>
      </c>
    </row>
    <row r="1517" spans="1:4" x14ac:dyDescent="0.3">
      <c r="A1517" s="1" t="s">
        <v>561</v>
      </c>
      <c r="B1517" s="1" t="s">
        <v>24</v>
      </c>
      <c r="C1517" t="s">
        <v>24</v>
      </c>
      <c r="D1517" t="s">
        <v>24</v>
      </c>
    </row>
    <row r="1518" spans="1:4" x14ac:dyDescent="0.3">
      <c r="A1518" s="1"/>
      <c r="B1518" s="1" t="s">
        <v>24</v>
      </c>
      <c r="C1518" t="s">
        <v>24</v>
      </c>
      <c r="D1518" t="s">
        <v>24</v>
      </c>
    </row>
    <row r="1519" spans="1:4" x14ac:dyDescent="0.3">
      <c r="A1519" s="1"/>
      <c r="B1519" s="1" t="s">
        <v>24</v>
      </c>
      <c r="C1519" t="s">
        <v>24</v>
      </c>
      <c r="D1519" t="s">
        <v>24</v>
      </c>
    </row>
    <row r="1520" spans="1:4" x14ac:dyDescent="0.3">
      <c r="A1520" s="1"/>
      <c r="B1520" s="1" t="s">
        <v>24</v>
      </c>
      <c r="C1520" t="s">
        <v>24</v>
      </c>
      <c r="D1520" t="s">
        <v>24</v>
      </c>
    </row>
    <row r="1521" spans="1:4" x14ac:dyDescent="0.3">
      <c r="A1521" s="1"/>
      <c r="B1521" s="1" t="s">
        <v>24</v>
      </c>
      <c r="C1521" t="s">
        <v>24</v>
      </c>
      <c r="D1521" t="s">
        <v>24</v>
      </c>
    </row>
    <row r="1522" spans="1:4" x14ac:dyDescent="0.3">
      <c r="A1522" s="1" t="s">
        <v>3644</v>
      </c>
      <c r="B1522" s="1" t="s">
        <v>24</v>
      </c>
      <c r="C1522" t="s">
        <v>24</v>
      </c>
      <c r="D1522" t="s">
        <v>24</v>
      </c>
    </row>
    <row r="1523" spans="1:4" x14ac:dyDescent="0.3">
      <c r="A1523" s="1" t="s">
        <v>246</v>
      </c>
      <c r="B1523" s="1" t="s">
        <v>24</v>
      </c>
      <c r="C1523" t="s">
        <v>24</v>
      </c>
      <c r="D1523" t="s">
        <v>24</v>
      </c>
    </row>
    <row r="1524" spans="1:4" x14ac:dyDescent="0.3">
      <c r="A1524" s="1" t="s">
        <v>374</v>
      </c>
      <c r="B1524" s="1" t="s">
        <v>24</v>
      </c>
      <c r="C1524" t="s">
        <v>24</v>
      </c>
      <c r="D1524" t="s">
        <v>24</v>
      </c>
    </row>
    <row r="1525" spans="1:4" x14ac:dyDescent="0.3">
      <c r="A1525" s="1" t="s">
        <v>246</v>
      </c>
      <c r="B1525" s="1" t="s">
        <v>24</v>
      </c>
      <c r="C1525" t="s">
        <v>24</v>
      </c>
      <c r="D1525" t="s">
        <v>24</v>
      </c>
    </row>
    <row r="1526" spans="1:4" x14ac:dyDescent="0.3">
      <c r="A1526" s="1" t="s">
        <v>678</v>
      </c>
      <c r="B1526" s="1" t="s">
        <v>24</v>
      </c>
      <c r="C1526" t="s">
        <v>24</v>
      </c>
      <c r="D1526" t="s">
        <v>24</v>
      </c>
    </row>
    <row r="1527" spans="1:4" x14ac:dyDescent="0.3">
      <c r="A1527" s="1" t="s">
        <v>246</v>
      </c>
      <c r="B1527" s="1" t="s">
        <v>24</v>
      </c>
      <c r="C1527" t="s">
        <v>24</v>
      </c>
      <c r="D1527" t="s">
        <v>24</v>
      </c>
    </row>
    <row r="1528" spans="1:4" x14ac:dyDescent="0.3">
      <c r="A1528" s="1" t="s">
        <v>26</v>
      </c>
      <c r="B1528" s="1" t="s">
        <v>24</v>
      </c>
      <c r="C1528" t="s">
        <v>24</v>
      </c>
      <c r="D1528" t="s">
        <v>24</v>
      </c>
    </row>
    <row r="1529" spans="1:4" x14ac:dyDescent="0.3">
      <c r="A1529" s="1" t="s">
        <v>1800</v>
      </c>
      <c r="B1529" s="1" t="s">
        <v>24</v>
      </c>
      <c r="C1529" t="s">
        <v>24</v>
      </c>
      <c r="D1529" t="s">
        <v>24</v>
      </c>
    </row>
    <row r="1530" spans="1:4" x14ac:dyDescent="0.3">
      <c r="A1530" s="1" t="s">
        <v>1800</v>
      </c>
      <c r="B1530" s="1" t="s">
        <v>24</v>
      </c>
      <c r="C1530" t="s">
        <v>24</v>
      </c>
      <c r="D1530" t="s">
        <v>24</v>
      </c>
    </row>
    <row r="1531" spans="1:4" x14ac:dyDescent="0.3">
      <c r="A1531" s="1" t="s">
        <v>1800</v>
      </c>
      <c r="B1531" s="1" t="s">
        <v>24</v>
      </c>
      <c r="C1531" t="s">
        <v>24</v>
      </c>
      <c r="D1531" t="s">
        <v>24</v>
      </c>
    </row>
    <row r="1532" spans="1:4" x14ac:dyDescent="0.3">
      <c r="A1532" s="1" t="s">
        <v>1800</v>
      </c>
      <c r="B1532" s="1" t="s">
        <v>24</v>
      </c>
      <c r="C1532" t="s">
        <v>24</v>
      </c>
      <c r="D1532" t="s">
        <v>24</v>
      </c>
    </row>
    <row r="1533" spans="1:4" x14ac:dyDescent="0.3">
      <c r="A1533" s="1" t="s">
        <v>1800</v>
      </c>
      <c r="B1533" s="1" t="s">
        <v>24</v>
      </c>
      <c r="C1533" t="s">
        <v>24</v>
      </c>
      <c r="D1533" t="s">
        <v>24</v>
      </c>
    </row>
    <row r="1534" spans="1:4" x14ac:dyDescent="0.3">
      <c r="A1534" s="1" t="s">
        <v>1800</v>
      </c>
      <c r="B1534" s="1" t="s">
        <v>24</v>
      </c>
      <c r="C1534" t="s">
        <v>24</v>
      </c>
      <c r="D1534" t="s">
        <v>24</v>
      </c>
    </row>
    <row r="1535" spans="1:4" x14ac:dyDescent="0.3">
      <c r="A1535" s="1" t="s">
        <v>35</v>
      </c>
      <c r="B1535" s="1" t="s">
        <v>24</v>
      </c>
      <c r="C1535" t="s">
        <v>24</v>
      </c>
      <c r="D1535" t="s">
        <v>24</v>
      </c>
    </row>
    <row r="1536" spans="1:4" x14ac:dyDescent="0.3">
      <c r="A1536" s="1"/>
      <c r="B1536" s="1" t="s">
        <v>24</v>
      </c>
      <c r="C1536" t="s">
        <v>24</v>
      </c>
      <c r="D1536" t="s">
        <v>24</v>
      </c>
    </row>
    <row r="1537" spans="1:4" x14ac:dyDescent="0.3">
      <c r="A1537" s="1" t="s">
        <v>56</v>
      </c>
      <c r="B1537" s="1" t="s">
        <v>24</v>
      </c>
      <c r="C1537" t="s">
        <v>24</v>
      </c>
      <c r="D1537" t="s">
        <v>24</v>
      </c>
    </row>
    <row r="1538" spans="1:4" x14ac:dyDescent="0.3">
      <c r="A1538" s="1" t="s">
        <v>1863</v>
      </c>
      <c r="B1538" s="1" t="s">
        <v>24</v>
      </c>
      <c r="C1538" t="s">
        <v>24</v>
      </c>
      <c r="D1538" t="s">
        <v>24</v>
      </c>
    </row>
    <row r="1539" spans="1:4" x14ac:dyDescent="0.3">
      <c r="A1539" s="1" t="s">
        <v>1863</v>
      </c>
      <c r="B1539" s="1" t="s">
        <v>24</v>
      </c>
      <c r="C1539" t="s">
        <v>24</v>
      </c>
      <c r="D1539" t="s">
        <v>24</v>
      </c>
    </row>
    <row r="1540" spans="1:4" x14ac:dyDescent="0.3">
      <c r="A1540" s="1" t="s">
        <v>374</v>
      </c>
      <c r="B1540" s="1" t="s">
        <v>24</v>
      </c>
      <c r="C1540" t="s">
        <v>24</v>
      </c>
      <c r="D1540" t="s">
        <v>24</v>
      </c>
    </row>
    <row r="1541" spans="1:4" x14ac:dyDescent="0.3">
      <c r="A1541" s="1" t="s">
        <v>1863</v>
      </c>
      <c r="B1541" s="1" t="s">
        <v>24</v>
      </c>
      <c r="C1541" t="s">
        <v>24</v>
      </c>
      <c r="D1541" t="s">
        <v>24</v>
      </c>
    </row>
    <row r="1542" spans="1:4" x14ac:dyDescent="0.3">
      <c r="A1542" s="1" t="s">
        <v>647</v>
      </c>
      <c r="B1542" s="1" t="s">
        <v>24</v>
      </c>
      <c r="C1542" t="s">
        <v>24</v>
      </c>
      <c r="D1542" t="s">
        <v>24</v>
      </c>
    </row>
    <row r="1543" spans="1:4" x14ac:dyDescent="0.3">
      <c r="A1543" s="1" t="s">
        <v>374</v>
      </c>
      <c r="B1543" s="1" t="s">
        <v>24</v>
      </c>
      <c r="C1543" t="s">
        <v>24</v>
      </c>
      <c r="D1543" t="s">
        <v>24</v>
      </c>
    </row>
    <row r="1544" spans="1:4" x14ac:dyDescent="0.3">
      <c r="A1544" s="1" t="s">
        <v>35</v>
      </c>
      <c r="B1544" s="1" t="s">
        <v>24</v>
      </c>
      <c r="C1544" t="s">
        <v>24</v>
      </c>
      <c r="D1544" t="s">
        <v>24</v>
      </c>
    </row>
    <row r="1545" spans="1:4" x14ac:dyDescent="0.3">
      <c r="A1545" s="1" t="s">
        <v>35</v>
      </c>
      <c r="B1545" s="1" t="s">
        <v>24</v>
      </c>
      <c r="C1545" t="s">
        <v>24</v>
      </c>
      <c r="D1545" t="s">
        <v>24</v>
      </c>
    </row>
    <row r="1546" spans="1:4" x14ac:dyDescent="0.3">
      <c r="A1546" s="1" t="s">
        <v>1787</v>
      </c>
      <c r="B1546" s="1" t="s">
        <v>24</v>
      </c>
      <c r="C1546" t="s">
        <v>24</v>
      </c>
      <c r="D1546" t="s">
        <v>24</v>
      </c>
    </row>
    <row r="1547" spans="1:4" x14ac:dyDescent="0.3">
      <c r="A1547" s="1" t="s">
        <v>35</v>
      </c>
      <c r="B1547" s="1" t="s">
        <v>24</v>
      </c>
      <c r="C1547" t="s">
        <v>24</v>
      </c>
      <c r="D1547" t="s">
        <v>24</v>
      </c>
    </row>
    <row r="1548" spans="1:4" x14ac:dyDescent="0.3">
      <c r="A1548" s="1" t="s">
        <v>1800</v>
      </c>
      <c r="B1548" s="1" t="s">
        <v>24</v>
      </c>
      <c r="C1548" t="s">
        <v>24</v>
      </c>
      <c r="D1548" t="s">
        <v>24</v>
      </c>
    </row>
    <row r="1549" spans="1:4" x14ac:dyDescent="0.3">
      <c r="A1549" s="1" t="s">
        <v>35</v>
      </c>
      <c r="B1549" s="1" t="s">
        <v>374</v>
      </c>
      <c r="C1549" t="s">
        <v>26</v>
      </c>
      <c r="D1549" t="s">
        <v>24</v>
      </c>
    </row>
    <row r="1550" spans="1:4" x14ac:dyDescent="0.3">
      <c r="A1550" s="1" t="s">
        <v>1787</v>
      </c>
      <c r="B1550" s="1" t="s">
        <v>24</v>
      </c>
      <c r="C1550" t="s">
        <v>24</v>
      </c>
      <c r="D1550" t="s">
        <v>24</v>
      </c>
    </row>
    <row r="1551" spans="1:4" x14ac:dyDescent="0.3">
      <c r="A1551" s="1" t="s">
        <v>1787</v>
      </c>
      <c r="B1551" s="1" t="s">
        <v>24</v>
      </c>
      <c r="C1551" t="s">
        <v>24</v>
      </c>
      <c r="D1551" t="s">
        <v>24</v>
      </c>
    </row>
    <row r="1552" spans="1:4" x14ac:dyDescent="0.3">
      <c r="A1552" s="1" t="s">
        <v>1787</v>
      </c>
      <c r="B1552" s="1" t="s">
        <v>24</v>
      </c>
      <c r="C1552" t="s">
        <v>24</v>
      </c>
      <c r="D1552" t="s">
        <v>24</v>
      </c>
    </row>
    <row r="1553" spans="1:4" x14ac:dyDescent="0.3">
      <c r="A1553" s="1"/>
      <c r="B1553" s="1" t="s">
        <v>24</v>
      </c>
      <c r="C1553" t="s">
        <v>24</v>
      </c>
      <c r="D1553" t="s">
        <v>24</v>
      </c>
    </row>
    <row r="1554" spans="1:4" x14ac:dyDescent="0.3">
      <c r="A1554" s="1" t="s">
        <v>35</v>
      </c>
      <c r="B1554" s="1" t="s">
        <v>24</v>
      </c>
      <c r="C1554" t="s">
        <v>24</v>
      </c>
      <c r="D1554" t="s">
        <v>24</v>
      </c>
    </row>
    <row r="1555" spans="1:4" x14ac:dyDescent="0.3">
      <c r="A1555" s="1"/>
      <c r="B1555" s="1" t="s">
        <v>24</v>
      </c>
      <c r="C1555" t="s">
        <v>24</v>
      </c>
      <c r="D1555" t="s">
        <v>24</v>
      </c>
    </row>
    <row r="1556" spans="1:4" x14ac:dyDescent="0.3">
      <c r="A1556" s="1"/>
      <c r="B1556" s="1" t="s">
        <v>24</v>
      </c>
      <c r="C1556" t="s">
        <v>24</v>
      </c>
      <c r="D1556" t="s">
        <v>24</v>
      </c>
    </row>
    <row r="1557" spans="1:4" x14ac:dyDescent="0.3">
      <c r="A1557" s="1"/>
      <c r="B1557" s="1" t="s">
        <v>24</v>
      </c>
      <c r="C1557" t="s">
        <v>24</v>
      </c>
      <c r="D1557" t="s">
        <v>24</v>
      </c>
    </row>
    <row r="1558" spans="1:4" x14ac:dyDescent="0.3">
      <c r="A1558" s="1"/>
      <c r="B1558" s="1" t="s">
        <v>24</v>
      </c>
      <c r="C1558" t="s">
        <v>24</v>
      </c>
      <c r="D1558" t="s">
        <v>24</v>
      </c>
    </row>
    <row r="1559" spans="1:4" x14ac:dyDescent="0.3">
      <c r="A1559" s="1"/>
      <c r="B1559" s="1" t="s">
        <v>24</v>
      </c>
      <c r="C1559" t="s">
        <v>24</v>
      </c>
      <c r="D1559" t="s">
        <v>24</v>
      </c>
    </row>
    <row r="1560" spans="1:4" x14ac:dyDescent="0.3">
      <c r="A1560" s="1"/>
      <c r="B1560" s="1" t="s">
        <v>24</v>
      </c>
      <c r="C1560" t="s">
        <v>24</v>
      </c>
      <c r="D1560" t="s">
        <v>24</v>
      </c>
    </row>
    <row r="1561" spans="1:4" x14ac:dyDescent="0.3">
      <c r="A1561" s="1"/>
      <c r="B1561" s="1" t="s">
        <v>24</v>
      </c>
      <c r="C1561" t="s">
        <v>24</v>
      </c>
      <c r="D1561" t="s">
        <v>24</v>
      </c>
    </row>
    <row r="1562" spans="1:4" x14ac:dyDescent="0.3">
      <c r="A1562" s="1"/>
      <c r="B1562" s="1" t="s">
        <v>24</v>
      </c>
      <c r="C1562" t="s">
        <v>24</v>
      </c>
      <c r="D1562" t="s">
        <v>24</v>
      </c>
    </row>
    <row r="1563" spans="1:4" x14ac:dyDescent="0.3">
      <c r="A1563" s="1"/>
      <c r="B1563" s="1" t="s">
        <v>24</v>
      </c>
      <c r="C1563" t="s">
        <v>24</v>
      </c>
      <c r="D1563" t="s">
        <v>24</v>
      </c>
    </row>
    <row r="1564" spans="1:4" x14ac:dyDescent="0.3">
      <c r="A1564" s="1" t="s">
        <v>35</v>
      </c>
      <c r="B1564" s="1" t="s">
        <v>24</v>
      </c>
      <c r="C1564" t="s">
        <v>24</v>
      </c>
      <c r="D1564" t="s">
        <v>24</v>
      </c>
    </row>
    <row r="1565" spans="1:4" x14ac:dyDescent="0.3">
      <c r="A1565" s="1" t="s">
        <v>35</v>
      </c>
      <c r="B1565" s="1" t="s">
        <v>24</v>
      </c>
      <c r="C1565" t="s">
        <v>24</v>
      </c>
      <c r="D1565" t="s">
        <v>24</v>
      </c>
    </row>
    <row r="1566" spans="1:4" x14ac:dyDescent="0.3">
      <c r="A1566" s="1" t="s">
        <v>26</v>
      </c>
      <c r="B1566" s="1" t="s">
        <v>24</v>
      </c>
      <c r="C1566" t="s">
        <v>24</v>
      </c>
      <c r="D1566" t="s">
        <v>24</v>
      </c>
    </row>
    <row r="1567" spans="1:4" x14ac:dyDescent="0.3">
      <c r="A1567" s="1" t="s">
        <v>35</v>
      </c>
      <c r="B1567" s="1" t="s">
        <v>24</v>
      </c>
      <c r="C1567" t="s">
        <v>24</v>
      </c>
      <c r="D1567" t="s">
        <v>24</v>
      </c>
    </row>
    <row r="1568" spans="1:4" x14ac:dyDescent="0.3">
      <c r="A1568" s="1" t="s">
        <v>678</v>
      </c>
      <c r="B1568" s="1" t="s">
        <v>273</v>
      </c>
      <c r="C1568" t="s">
        <v>24</v>
      </c>
      <c r="D1568" t="s">
        <v>24</v>
      </c>
    </row>
    <row r="1569" spans="1:4" x14ac:dyDescent="0.3">
      <c r="A1569" s="1" t="s">
        <v>452</v>
      </c>
      <c r="B1569" s="1" t="s">
        <v>24</v>
      </c>
      <c r="C1569" t="s">
        <v>24</v>
      </c>
      <c r="D1569" t="s">
        <v>24</v>
      </c>
    </row>
    <row r="1570" spans="1:4" x14ac:dyDescent="0.3">
      <c r="A1570" s="1"/>
      <c r="B1570" s="1" t="s">
        <v>24</v>
      </c>
      <c r="C1570" t="s">
        <v>24</v>
      </c>
      <c r="D1570" t="s">
        <v>24</v>
      </c>
    </row>
    <row r="1571" spans="1:4" x14ac:dyDescent="0.3">
      <c r="A1571" s="1"/>
      <c r="B1571" s="1" t="s">
        <v>24</v>
      </c>
      <c r="C1571" t="s">
        <v>24</v>
      </c>
      <c r="D1571" t="s">
        <v>24</v>
      </c>
    </row>
    <row r="1572" spans="1:4" x14ac:dyDescent="0.3">
      <c r="A1572" s="1" t="s">
        <v>374</v>
      </c>
      <c r="B1572" s="1" t="s">
        <v>24</v>
      </c>
      <c r="C1572" t="s">
        <v>24</v>
      </c>
      <c r="D1572" t="s">
        <v>24</v>
      </c>
    </row>
    <row r="1573" spans="1:4" x14ac:dyDescent="0.3">
      <c r="A1573" s="1" t="s">
        <v>1249</v>
      </c>
      <c r="B1573" s="1" t="s">
        <v>24</v>
      </c>
      <c r="C1573" t="s">
        <v>24</v>
      </c>
      <c r="D1573" t="s">
        <v>24</v>
      </c>
    </row>
    <row r="1574" spans="1:4" x14ac:dyDescent="0.3">
      <c r="A1574" s="1"/>
      <c r="B1574" s="1" t="s">
        <v>24</v>
      </c>
      <c r="C1574" t="s">
        <v>24</v>
      </c>
      <c r="D1574" t="s">
        <v>24</v>
      </c>
    </row>
    <row r="1575" spans="1:4" x14ac:dyDescent="0.3">
      <c r="A1575" s="1" t="s">
        <v>488</v>
      </c>
      <c r="B1575" s="1" t="s">
        <v>24</v>
      </c>
      <c r="C1575" t="s">
        <v>24</v>
      </c>
      <c r="D1575" t="s">
        <v>24</v>
      </c>
    </row>
    <row r="1576" spans="1:4" x14ac:dyDescent="0.3">
      <c r="A1576" s="1" t="s">
        <v>2067</v>
      </c>
      <c r="B1576" s="1" t="s">
        <v>24</v>
      </c>
      <c r="C1576" t="s">
        <v>24</v>
      </c>
      <c r="D1576" t="s">
        <v>24</v>
      </c>
    </row>
    <row r="1577" spans="1:4" x14ac:dyDescent="0.3">
      <c r="A1577" s="1" t="s">
        <v>35</v>
      </c>
      <c r="B1577" s="1" t="s">
        <v>24</v>
      </c>
      <c r="C1577" t="s">
        <v>24</v>
      </c>
      <c r="D1577" t="s">
        <v>24</v>
      </c>
    </row>
    <row r="1578" spans="1:4" x14ac:dyDescent="0.3">
      <c r="A1578" s="1" t="s">
        <v>26</v>
      </c>
      <c r="B1578" s="1" t="s">
        <v>10533</v>
      </c>
      <c r="C1578" t="s">
        <v>10687</v>
      </c>
      <c r="D1578" t="s">
        <v>24</v>
      </c>
    </row>
    <row r="1579" spans="1:4" x14ac:dyDescent="0.3">
      <c r="A1579" s="1" t="s">
        <v>35</v>
      </c>
      <c r="B1579" s="1" t="s">
        <v>24</v>
      </c>
      <c r="C1579" t="s">
        <v>24</v>
      </c>
      <c r="D1579" t="s">
        <v>24</v>
      </c>
    </row>
    <row r="1580" spans="1:4" x14ac:dyDescent="0.3">
      <c r="A1580" s="1" t="s">
        <v>561</v>
      </c>
      <c r="B1580" s="1" t="s">
        <v>24</v>
      </c>
      <c r="C1580" t="s">
        <v>24</v>
      </c>
      <c r="D1580" t="s">
        <v>24</v>
      </c>
    </row>
    <row r="1581" spans="1:4" x14ac:dyDescent="0.3">
      <c r="A1581" s="1" t="s">
        <v>35</v>
      </c>
      <c r="B1581" s="1" t="s">
        <v>246</v>
      </c>
      <c r="C1581" t="s">
        <v>24</v>
      </c>
      <c r="D1581" t="s">
        <v>24</v>
      </c>
    </row>
    <row r="1582" spans="1:4" x14ac:dyDescent="0.3">
      <c r="A1582" s="1" t="s">
        <v>35</v>
      </c>
      <c r="B1582" s="1" t="s">
        <v>24</v>
      </c>
      <c r="C1582" t="s">
        <v>24</v>
      </c>
      <c r="D1582" t="s">
        <v>24</v>
      </c>
    </row>
    <row r="1583" spans="1:4" x14ac:dyDescent="0.3">
      <c r="A1583" s="1" t="s">
        <v>35</v>
      </c>
      <c r="B1583" s="1" t="s">
        <v>24</v>
      </c>
      <c r="C1583" t="s">
        <v>24</v>
      </c>
      <c r="D1583" t="s">
        <v>24</v>
      </c>
    </row>
    <row r="1584" spans="1:4" x14ac:dyDescent="0.3">
      <c r="A1584" s="1" t="s">
        <v>35</v>
      </c>
      <c r="B1584" s="1" t="s">
        <v>24</v>
      </c>
      <c r="C1584" t="s">
        <v>24</v>
      </c>
      <c r="D1584" t="s">
        <v>24</v>
      </c>
    </row>
    <row r="1585" spans="1:4" x14ac:dyDescent="0.3">
      <c r="A1585" s="1" t="s">
        <v>678</v>
      </c>
      <c r="B1585" s="1" t="s">
        <v>24</v>
      </c>
      <c r="C1585" t="s">
        <v>24</v>
      </c>
      <c r="D1585" t="s">
        <v>24</v>
      </c>
    </row>
    <row r="1586" spans="1:4" x14ac:dyDescent="0.3">
      <c r="A1586" s="1" t="s">
        <v>374</v>
      </c>
      <c r="B1586" s="1" t="s">
        <v>877</v>
      </c>
      <c r="C1586" t="s">
        <v>35</v>
      </c>
      <c r="D1586" t="s">
        <v>24</v>
      </c>
    </row>
    <row r="1587" spans="1:4" x14ac:dyDescent="0.3">
      <c r="A1587" s="1" t="s">
        <v>35</v>
      </c>
      <c r="B1587" s="1" t="s">
        <v>24</v>
      </c>
      <c r="C1587" t="s">
        <v>24</v>
      </c>
      <c r="D1587" t="s">
        <v>24</v>
      </c>
    </row>
    <row r="1588" spans="1:4" x14ac:dyDescent="0.3">
      <c r="A1588" s="1" t="s">
        <v>678</v>
      </c>
      <c r="B1588" s="1" t="s">
        <v>24</v>
      </c>
      <c r="C1588" t="s">
        <v>24</v>
      </c>
      <c r="D1588" t="s">
        <v>24</v>
      </c>
    </row>
    <row r="1589" spans="1:4" x14ac:dyDescent="0.3">
      <c r="A1589" s="1" t="s">
        <v>35</v>
      </c>
      <c r="B1589" s="1" t="s">
        <v>24</v>
      </c>
      <c r="C1589" t="s">
        <v>24</v>
      </c>
      <c r="D1589" t="s">
        <v>24</v>
      </c>
    </row>
    <row r="1590" spans="1:4" x14ac:dyDescent="0.3">
      <c r="A1590" s="1" t="s">
        <v>615</v>
      </c>
      <c r="B1590" s="1" t="s">
        <v>24</v>
      </c>
      <c r="C1590" t="s">
        <v>24</v>
      </c>
      <c r="D1590" t="s">
        <v>24</v>
      </c>
    </row>
    <row r="1591" spans="1:4" x14ac:dyDescent="0.3">
      <c r="A1591" s="1" t="s">
        <v>35</v>
      </c>
      <c r="B1591" s="1" t="s">
        <v>24</v>
      </c>
      <c r="C1591" t="s">
        <v>24</v>
      </c>
      <c r="D1591" t="s">
        <v>24</v>
      </c>
    </row>
    <row r="1592" spans="1:4" x14ac:dyDescent="0.3">
      <c r="A1592" s="1" t="s">
        <v>6566</v>
      </c>
      <c r="B1592" s="1" t="s">
        <v>24</v>
      </c>
      <c r="C1592" t="s">
        <v>24</v>
      </c>
      <c r="D1592" t="s">
        <v>24</v>
      </c>
    </row>
    <row r="1593" spans="1:4" x14ac:dyDescent="0.3">
      <c r="A1593" s="1" t="s">
        <v>35</v>
      </c>
      <c r="B1593" s="1" t="s">
        <v>24</v>
      </c>
      <c r="C1593" t="s">
        <v>24</v>
      </c>
      <c r="D1593" t="s">
        <v>24</v>
      </c>
    </row>
    <row r="1594" spans="1:4" x14ac:dyDescent="0.3">
      <c r="A1594" s="1" t="s">
        <v>2067</v>
      </c>
      <c r="B1594" s="1" t="s">
        <v>35</v>
      </c>
      <c r="C1594" t="s">
        <v>374</v>
      </c>
      <c r="D1594" t="s">
        <v>24</v>
      </c>
    </row>
    <row r="1595" spans="1:4" x14ac:dyDescent="0.3">
      <c r="A1595" s="1" t="s">
        <v>273</v>
      </c>
      <c r="B1595" s="1" t="s">
        <v>24</v>
      </c>
      <c r="C1595" t="s">
        <v>24</v>
      </c>
      <c r="D1595" t="s">
        <v>24</v>
      </c>
    </row>
    <row r="1596" spans="1:4" x14ac:dyDescent="0.3">
      <c r="A1596" s="1" t="s">
        <v>35</v>
      </c>
      <c r="B1596" s="1" t="s">
        <v>24</v>
      </c>
      <c r="C1596" t="s">
        <v>24</v>
      </c>
      <c r="D1596" t="s">
        <v>24</v>
      </c>
    </row>
    <row r="1597" spans="1:4" x14ac:dyDescent="0.3">
      <c r="A1597" s="1" t="s">
        <v>1555</v>
      </c>
      <c r="B1597" s="1" t="s">
        <v>2202</v>
      </c>
      <c r="C1597" t="s">
        <v>28637</v>
      </c>
      <c r="D1597" t="s">
        <v>1378</v>
      </c>
    </row>
    <row r="1598" spans="1:4" x14ac:dyDescent="0.3">
      <c r="A1598" s="1" t="s">
        <v>678</v>
      </c>
      <c r="B1598" s="1" t="s">
        <v>24</v>
      </c>
      <c r="C1598" t="s">
        <v>24</v>
      </c>
      <c r="D1598" t="s">
        <v>24</v>
      </c>
    </row>
    <row r="1599" spans="1:4" x14ac:dyDescent="0.3">
      <c r="A1599" s="1" t="s">
        <v>561</v>
      </c>
      <c r="B1599" s="1" t="s">
        <v>647</v>
      </c>
      <c r="C1599" t="s">
        <v>24</v>
      </c>
      <c r="D1599" t="s">
        <v>24</v>
      </c>
    </row>
    <row r="1600" spans="1:4" x14ac:dyDescent="0.3">
      <c r="A1600" s="1" t="s">
        <v>72</v>
      </c>
      <c r="B1600" s="1" t="s">
        <v>24</v>
      </c>
      <c r="C1600" t="s">
        <v>24</v>
      </c>
      <c r="D1600" t="s">
        <v>24</v>
      </c>
    </row>
    <row r="1601" spans="1:4" x14ac:dyDescent="0.3">
      <c r="A1601" s="1" t="s">
        <v>56</v>
      </c>
      <c r="B1601" s="1" t="s">
        <v>24</v>
      </c>
      <c r="C1601" t="s">
        <v>24</v>
      </c>
      <c r="D1601" t="s">
        <v>24</v>
      </c>
    </row>
    <row r="1602" spans="1:4" x14ac:dyDescent="0.3">
      <c r="A1602" s="1" t="s">
        <v>2726</v>
      </c>
      <c r="B1602" s="1" t="s">
        <v>35</v>
      </c>
      <c r="C1602" t="s">
        <v>24</v>
      </c>
      <c r="D1602" t="s">
        <v>24</v>
      </c>
    </row>
    <row r="1603" spans="1:4" x14ac:dyDescent="0.3">
      <c r="A1603" s="1" t="s">
        <v>35</v>
      </c>
      <c r="B1603" s="1" t="s">
        <v>24</v>
      </c>
      <c r="C1603" t="s">
        <v>24</v>
      </c>
      <c r="D1603" t="s">
        <v>24</v>
      </c>
    </row>
    <row r="1604" spans="1:4" x14ac:dyDescent="0.3">
      <c r="A1604" s="1" t="s">
        <v>246</v>
      </c>
      <c r="B1604" s="1" t="s">
        <v>24</v>
      </c>
      <c r="C1604" t="s">
        <v>24</v>
      </c>
      <c r="D1604" t="s">
        <v>24</v>
      </c>
    </row>
    <row r="1605" spans="1:4" x14ac:dyDescent="0.3">
      <c r="A1605" s="1" t="s">
        <v>246</v>
      </c>
      <c r="B1605" s="1" t="s">
        <v>24</v>
      </c>
      <c r="C1605" t="s">
        <v>24</v>
      </c>
      <c r="D1605" t="s">
        <v>24</v>
      </c>
    </row>
    <row r="1606" spans="1:4" x14ac:dyDescent="0.3">
      <c r="A1606" s="1" t="s">
        <v>2067</v>
      </c>
      <c r="B1606" s="1" t="s">
        <v>24</v>
      </c>
      <c r="C1606" t="s">
        <v>24</v>
      </c>
      <c r="D1606" t="s">
        <v>24</v>
      </c>
    </row>
    <row r="1607" spans="1:4" x14ac:dyDescent="0.3">
      <c r="A1607" s="1"/>
      <c r="B1607" s="1" t="s">
        <v>24</v>
      </c>
      <c r="C1607" t="s">
        <v>24</v>
      </c>
      <c r="D1607" t="s">
        <v>24</v>
      </c>
    </row>
    <row r="1608" spans="1:4" x14ac:dyDescent="0.3">
      <c r="A1608" s="1" t="s">
        <v>246</v>
      </c>
      <c r="B1608" s="1" t="s">
        <v>24</v>
      </c>
      <c r="C1608" t="s">
        <v>24</v>
      </c>
      <c r="D1608" t="s">
        <v>24</v>
      </c>
    </row>
    <row r="1609" spans="1:4" x14ac:dyDescent="0.3">
      <c r="A1609" s="1" t="s">
        <v>246</v>
      </c>
      <c r="B1609" s="1" t="s">
        <v>24</v>
      </c>
      <c r="C1609" t="s">
        <v>24</v>
      </c>
      <c r="D1609" t="s">
        <v>24</v>
      </c>
    </row>
    <row r="1610" spans="1:4" x14ac:dyDescent="0.3">
      <c r="A1610" s="1" t="s">
        <v>246</v>
      </c>
      <c r="B1610" s="1" t="s">
        <v>24</v>
      </c>
      <c r="C1610" t="s">
        <v>24</v>
      </c>
      <c r="D1610" t="s">
        <v>24</v>
      </c>
    </row>
    <row r="1611" spans="1:4" x14ac:dyDescent="0.3">
      <c r="A1611" s="1" t="s">
        <v>26</v>
      </c>
      <c r="B1611" s="1" t="s">
        <v>203</v>
      </c>
      <c r="C1611" t="s">
        <v>24</v>
      </c>
      <c r="D1611" t="s">
        <v>24</v>
      </c>
    </row>
    <row r="1612" spans="1:4" x14ac:dyDescent="0.3">
      <c r="A1612" s="1" t="s">
        <v>561</v>
      </c>
      <c r="B1612" s="1" t="s">
        <v>24</v>
      </c>
      <c r="C1612" t="s">
        <v>24</v>
      </c>
      <c r="D1612" t="s">
        <v>24</v>
      </c>
    </row>
    <row r="1613" spans="1:4" x14ac:dyDescent="0.3">
      <c r="A1613" s="1" t="s">
        <v>246</v>
      </c>
      <c r="B1613" s="1" t="s">
        <v>24</v>
      </c>
      <c r="C1613" t="s">
        <v>24</v>
      </c>
      <c r="D1613" t="s">
        <v>24</v>
      </c>
    </row>
    <row r="1614" spans="1:4" x14ac:dyDescent="0.3">
      <c r="A1614" s="1" t="s">
        <v>246</v>
      </c>
      <c r="B1614" s="1" t="s">
        <v>24</v>
      </c>
      <c r="C1614" t="s">
        <v>24</v>
      </c>
      <c r="D1614" t="s">
        <v>24</v>
      </c>
    </row>
    <row r="1615" spans="1:4" x14ac:dyDescent="0.3">
      <c r="A1615" s="1" t="s">
        <v>246</v>
      </c>
      <c r="B1615" s="1" t="s">
        <v>24</v>
      </c>
      <c r="C1615" t="s">
        <v>24</v>
      </c>
      <c r="D1615" t="s">
        <v>24</v>
      </c>
    </row>
    <row r="1616" spans="1:4" x14ac:dyDescent="0.3">
      <c r="A1616" s="1" t="s">
        <v>35</v>
      </c>
      <c r="B1616" s="1" t="s">
        <v>24</v>
      </c>
      <c r="C1616" t="s">
        <v>24</v>
      </c>
      <c r="D1616" t="s">
        <v>24</v>
      </c>
    </row>
    <row r="1617" spans="1:4" x14ac:dyDescent="0.3">
      <c r="A1617" s="1" t="s">
        <v>35</v>
      </c>
      <c r="B1617" s="1" t="s">
        <v>24</v>
      </c>
      <c r="C1617" t="s">
        <v>24</v>
      </c>
      <c r="D1617" t="s">
        <v>24</v>
      </c>
    </row>
    <row r="1618" spans="1:4" x14ac:dyDescent="0.3">
      <c r="A1618" s="1" t="s">
        <v>26</v>
      </c>
      <c r="B1618" s="1" t="s">
        <v>24</v>
      </c>
      <c r="C1618" t="s">
        <v>24</v>
      </c>
      <c r="D1618" t="s">
        <v>24</v>
      </c>
    </row>
    <row r="1619" spans="1:4" x14ac:dyDescent="0.3">
      <c r="A1619" s="1" t="s">
        <v>26</v>
      </c>
      <c r="B1619" s="1" t="s">
        <v>35</v>
      </c>
      <c r="C1619" t="s">
        <v>24</v>
      </c>
      <c r="D1619" t="s">
        <v>24</v>
      </c>
    </row>
    <row r="1620" spans="1:4" x14ac:dyDescent="0.3">
      <c r="A1620" s="1" t="s">
        <v>452</v>
      </c>
      <c r="B1620" s="1" t="s">
        <v>24</v>
      </c>
      <c r="C1620" t="s">
        <v>24</v>
      </c>
      <c r="D1620" t="s">
        <v>24</v>
      </c>
    </row>
    <row r="1621" spans="1:4" x14ac:dyDescent="0.3">
      <c r="A1621" s="1" t="s">
        <v>35</v>
      </c>
      <c r="B1621" s="1" t="s">
        <v>24</v>
      </c>
      <c r="C1621" t="s">
        <v>24</v>
      </c>
      <c r="D1621" t="s">
        <v>24</v>
      </c>
    </row>
    <row r="1622" spans="1:4" x14ac:dyDescent="0.3">
      <c r="A1622" s="1" t="s">
        <v>35</v>
      </c>
      <c r="B1622" s="1" t="s">
        <v>24</v>
      </c>
      <c r="C1622" t="s">
        <v>24</v>
      </c>
      <c r="D1622" t="s">
        <v>24</v>
      </c>
    </row>
    <row r="1623" spans="1:4" x14ac:dyDescent="0.3">
      <c r="A1623" s="1" t="s">
        <v>35</v>
      </c>
      <c r="B1623" s="1" t="s">
        <v>24</v>
      </c>
      <c r="C1623" t="s">
        <v>24</v>
      </c>
      <c r="D1623" t="s">
        <v>24</v>
      </c>
    </row>
    <row r="1624" spans="1:4" x14ac:dyDescent="0.3">
      <c r="A1624" s="1" t="s">
        <v>678</v>
      </c>
      <c r="B1624" s="1" t="s">
        <v>24</v>
      </c>
      <c r="C1624" t="s">
        <v>24</v>
      </c>
      <c r="D1624" t="s">
        <v>24</v>
      </c>
    </row>
    <row r="1625" spans="1:4" x14ac:dyDescent="0.3">
      <c r="A1625" s="1" t="s">
        <v>35</v>
      </c>
      <c r="B1625" s="1" t="s">
        <v>24</v>
      </c>
      <c r="C1625" t="s">
        <v>24</v>
      </c>
      <c r="D1625" t="s">
        <v>24</v>
      </c>
    </row>
    <row r="1626" spans="1:4" x14ac:dyDescent="0.3">
      <c r="A1626" s="1" t="s">
        <v>56</v>
      </c>
      <c r="B1626" s="1" t="s">
        <v>24</v>
      </c>
      <c r="C1626" t="s">
        <v>24</v>
      </c>
      <c r="D1626" t="s">
        <v>24</v>
      </c>
    </row>
    <row r="1627" spans="1:4" x14ac:dyDescent="0.3">
      <c r="A1627" s="1" t="s">
        <v>35</v>
      </c>
      <c r="B1627" s="1" t="s">
        <v>24</v>
      </c>
      <c r="C1627" t="s">
        <v>24</v>
      </c>
      <c r="D1627" t="s">
        <v>24</v>
      </c>
    </row>
    <row r="1628" spans="1:4" x14ac:dyDescent="0.3">
      <c r="A1628" s="1" t="s">
        <v>26</v>
      </c>
      <c r="B1628" s="1" t="s">
        <v>24</v>
      </c>
      <c r="C1628" t="s">
        <v>24</v>
      </c>
      <c r="D1628" t="s">
        <v>24</v>
      </c>
    </row>
    <row r="1629" spans="1:4" x14ac:dyDescent="0.3">
      <c r="A1629" s="1"/>
      <c r="B1629" s="1" t="s">
        <v>24</v>
      </c>
      <c r="C1629" t="s">
        <v>24</v>
      </c>
      <c r="D1629" t="s">
        <v>24</v>
      </c>
    </row>
    <row r="1630" spans="1:4" x14ac:dyDescent="0.3">
      <c r="A1630" s="1" t="s">
        <v>452</v>
      </c>
      <c r="B1630" s="1" t="s">
        <v>24</v>
      </c>
      <c r="C1630" t="s">
        <v>24</v>
      </c>
      <c r="D1630" t="s">
        <v>24</v>
      </c>
    </row>
    <row r="1631" spans="1:4" x14ac:dyDescent="0.3">
      <c r="A1631" s="1" t="s">
        <v>35</v>
      </c>
      <c r="B1631" s="1" t="s">
        <v>24</v>
      </c>
      <c r="C1631" t="s">
        <v>24</v>
      </c>
      <c r="D1631" t="s">
        <v>24</v>
      </c>
    </row>
    <row r="1632" spans="1:4" x14ac:dyDescent="0.3">
      <c r="A1632" s="1" t="s">
        <v>35</v>
      </c>
      <c r="B1632" s="1" t="s">
        <v>24</v>
      </c>
      <c r="C1632" t="s">
        <v>24</v>
      </c>
      <c r="D1632" t="s">
        <v>24</v>
      </c>
    </row>
    <row r="1633" spans="1:4" x14ac:dyDescent="0.3">
      <c r="A1633" s="1" t="s">
        <v>10533</v>
      </c>
      <c r="B1633" s="1" t="s">
        <v>1579</v>
      </c>
      <c r="C1633" t="s">
        <v>24</v>
      </c>
      <c r="D1633" t="s">
        <v>24</v>
      </c>
    </row>
    <row r="1634" spans="1:4" x14ac:dyDescent="0.3">
      <c r="A1634" s="1" t="s">
        <v>2726</v>
      </c>
      <c r="B1634" s="1" t="s">
        <v>24</v>
      </c>
      <c r="C1634" t="s">
        <v>24</v>
      </c>
      <c r="D1634" t="s">
        <v>24</v>
      </c>
    </row>
    <row r="1635" spans="1:4" x14ac:dyDescent="0.3">
      <c r="A1635" s="1" t="s">
        <v>26</v>
      </c>
      <c r="B1635" s="1" t="s">
        <v>12236</v>
      </c>
      <c r="C1635" t="s">
        <v>1337</v>
      </c>
      <c r="D1635" t="s">
        <v>24</v>
      </c>
    </row>
    <row r="1636" spans="1:4" x14ac:dyDescent="0.3">
      <c r="A1636" s="1" t="s">
        <v>246</v>
      </c>
      <c r="B1636" s="1" t="s">
        <v>24</v>
      </c>
      <c r="C1636" t="s">
        <v>24</v>
      </c>
      <c r="D1636" t="s">
        <v>24</v>
      </c>
    </row>
    <row r="1637" spans="1:4" x14ac:dyDescent="0.3">
      <c r="A1637" s="1" t="s">
        <v>35</v>
      </c>
      <c r="B1637" s="1" t="s">
        <v>24</v>
      </c>
      <c r="C1637" t="s">
        <v>24</v>
      </c>
      <c r="D1637" t="s">
        <v>24</v>
      </c>
    </row>
    <row r="1638" spans="1:4" x14ac:dyDescent="0.3">
      <c r="A1638" s="1" t="s">
        <v>374</v>
      </c>
      <c r="B1638" s="1" t="s">
        <v>24</v>
      </c>
      <c r="C1638" t="s">
        <v>24</v>
      </c>
      <c r="D1638" t="s">
        <v>24</v>
      </c>
    </row>
    <row r="1639" spans="1:4" x14ac:dyDescent="0.3">
      <c r="A1639" s="1" t="s">
        <v>35</v>
      </c>
      <c r="B1639" s="1" t="s">
        <v>24</v>
      </c>
      <c r="C1639" t="s">
        <v>24</v>
      </c>
      <c r="D1639" t="s">
        <v>24</v>
      </c>
    </row>
    <row r="1640" spans="1:4" x14ac:dyDescent="0.3">
      <c r="A1640" s="1" t="s">
        <v>35</v>
      </c>
      <c r="B1640" s="1" t="s">
        <v>24</v>
      </c>
      <c r="C1640" t="s">
        <v>24</v>
      </c>
      <c r="D1640" t="s">
        <v>24</v>
      </c>
    </row>
    <row r="1641" spans="1:4" x14ac:dyDescent="0.3">
      <c r="A1641" s="1" t="s">
        <v>35</v>
      </c>
      <c r="B1641" s="1" t="s">
        <v>24</v>
      </c>
      <c r="C1641" t="s">
        <v>24</v>
      </c>
      <c r="D1641" t="s">
        <v>24</v>
      </c>
    </row>
    <row r="1642" spans="1:4" x14ac:dyDescent="0.3">
      <c r="A1642" s="1" t="s">
        <v>35</v>
      </c>
      <c r="B1642" s="1" t="s">
        <v>24</v>
      </c>
      <c r="C1642" t="s">
        <v>24</v>
      </c>
      <c r="D1642" t="s">
        <v>24</v>
      </c>
    </row>
    <row r="1643" spans="1:4" x14ac:dyDescent="0.3">
      <c r="A1643" s="1" t="s">
        <v>35</v>
      </c>
      <c r="B1643" s="1" t="s">
        <v>24</v>
      </c>
      <c r="C1643" t="s">
        <v>24</v>
      </c>
      <c r="D1643" t="s">
        <v>24</v>
      </c>
    </row>
    <row r="1644" spans="1:4" x14ac:dyDescent="0.3">
      <c r="A1644" s="1" t="s">
        <v>35</v>
      </c>
      <c r="B1644" s="1" t="s">
        <v>24</v>
      </c>
      <c r="C1644" t="s">
        <v>24</v>
      </c>
      <c r="D1644" t="s">
        <v>24</v>
      </c>
    </row>
    <row r="1645" spans="1:4" x14ac:dyDescent="0.3">
      <c r="A1645" s="1"/>
      <c r="B1645" s="1" t="s">
        <v>24</v>
      </c>
      <c r="C1645" t="s">
        <v>24</v>
      </c>
      <c r="D1645" t="s">
        <v>24</v>
      </c>
    </row>
    <row r="1646" spans="1:4" x14ac:dyDescent="0.3">
      <c r="A1646" s="1" t="s">
        <v>452</v>
      </c>
      <c r="B1646" s="1" t="s">
        <v>24</v>
      </c>
      <c r="C1646" t="s">
        <v>24</v>
      </c>
      <c r="D1646" t="s">
        <v>24</v>
      </c>
    </row>
    <row r="1647" spans="1:4" x14ac:dyDescent="0.3">
      <c r="A1647" s="1" t="s">
        <v>56</v>
      </c>
      <c r="B1647" s="1" t="s">
        <v>24</v>
      </c>
      <c r="C1647" t="s">
        <v>24</v>
      </c>
      <c r="D1647" t="s">
        <v>24</v>
      </c>
    </row>
    <row r="1648" spans="1:4" x14ac:dyDescent="0.3">
      <c r="A1648" s="1" t="s">
        <v>452</v>
      </c>
      <c r="B1648" s="1" t="s">
        <v>24</v>
      </c>
      <c r="C1648" t="s">
        <v>24</v>
      </c>
      <c r="D1648" t="s">
        <v>24</v>
      </c>
    </row>
    <row r="1649" spans="1:4" x14ac:dyDescent="0.3">
      <c r="A1649" s="1" t="s">
        <v>35</v>
      </c>
      <c r="B1649" s="1" t="s">
        <v>24</v>
      </c>
      <c r="C1649" t="s">
        <v>24</v>
      </c>
      <c r="D1649" t="s">
        <v>24</v>
      </c>
    </row>
    <row r="1650" spans="1:4" x14ac:dyDescent="0.3">
      <c r="A1650" s="1" t="s">
        <v>35</v>
      </c>
      <c r="B1650" s="1" t="s">
        <v>24</v>
      </c>
      <c r="C1650" t="s">
        <v>24</v>
      </c>
      <c r="D1650" t="s">
        <v>24</v>
      </c>
    </row>
    <row r="1651" spans="1:4" x14ac:dyDescent="0.3">
      <c r="A1651" s="1" t="s">
        <v>246</v>
      </c>
      <c r="B1651" s="1" t="s">
        <v>24</v>
      </c>
      <c r="C1651" t="s">
        <v>24</v>
      </c>
      <c r="D1651" t="s">
        <v>24</v>
      </c>
    </row>
    <row r="1652" spans="1:4" x14ac:dyDescent="0.3">
      <c r="A1652" s="1" t="s">
        <v>35</v>
      </c>
      <c r="B1652" s="1" t="s">
        <v>24</v>
      </c>
      <c r="C1652" t="s">
        <v>24</v>
      </c>
      <c r="D1652" t="s">
        <v>24</v>
      </c>
    </row>
    <row r="1653" spans="1:4" x14ac:dyDescent="0.3">
      <c r="A1653" s="1" t="s">
        <v>26</v>
      </c>
      <c r="B1653" s="1" t="s">
        <v>24</v>
      </c>
      <c r="C1653" t="s">
        <v>24</v>
      </c>
      <c r="D1653" t="s">
        <v>24</v>
      </c>
    </row>
    <row r="1654" spans="1:4" x14ac:dyDescent="0.3">
      <c r="A1654" s="1" t="s">
        <v>203</v>
      </c>
      <c r="B1654" s="1" t="s">
        <v>24</v>
      </c>
      <c r="C1654" t="s">
        <v>24</v>
      </c>
      <c r="D1654" t="s">
        <v>24</v>
      </c>
    </row>
    <row r="1655" spans="1:4" x14ac:dyDescent="0.3">
      <c r="A1655" s="1" t="s">
        <v>246</v>
      </c>
      <c r="B1655" s="1" t="s">
        <v>24</v>
      </c>
      <c r="C1655" t="s">
        <v>24</v>
      </c>
      <c r="D1655" t="s">
        <v>24</v>
      </c>
    </row>
    <row r="1656" spans="1:4" x14ac:dyDescent="0.3">
      <c r="A1656" s="1" t="s">
        <v>246</v>
      </c>
      <c r="B1656" s="1" t="s">
        <v>24</v>
      </c>
      <c r="C1656" t="s">
        <v>24</v>
      </c>
      <c r="D1656" t="s">
        <v>24</v>
      </c>
    </row>
    <row r="1657" spans="1:4" x14ac:dyDescent="0.3">
      <c r="A1657" s="1" t="s">
        <v>2131</v>
      </c>
      <c r="B1657" s="1" t="s">
        <v>24</v>
      </c>
      <c r="C1657" t="s">
        <v>24</v>
      </c>
      <c r="D1657" t="s">
        <v>24</v>
      </c>
    </row>
    <row r="1658" spans="1:4" x14ac:dyDescent="0.3">
      <c r="A1658" s="1" t="s">
        <v>35</v>
      </c>
      <c r="B1658" s="1" t="s">
        <v>24</v>
      </c>
      <c r="C1658" t="s">
        <v>24</v>
      </c>
      <c r="D1658" t="s">
        <v>24</v>
      </c>
    </row>
    <row r="1659" spans="1:4" x14ac:dyDescent="0.3">
      <c r="A1659" s="1" t="s">
        <v>35</v>
      </c>
      <c r="B1659" s="1" t="s">
        <v>24</v>
      </c>
      <c r="C1659" t="s">
        <v>24</v>
      </c>
      <c r="D1659" t="s">
        <v>24</v>
      </c>
    </row>
    <row r="1660" spans="1:4" x14ac:dyDescent="0.3">
      <c r="A1660" s="1" t="s">
        <v>26</v>
      </c>
      <c r="B1660" s="1" t="s">
        <v>3317</v>
      </c>
      <c r="C1660" t="s">
        <v>24</v>
      </c>
      <c r="D1660" t="s">
        <v>24</v>
      </c>
    </row>
    <row r="1661" spans="1:4" x14ac:dyDescent="0.3">
      <c r="A1661" s="1" t="s">
        <v>35</v>
      </c>
      <c r="B1661" s="1" t="s">
        <v>24</v>
      </c>
      <c r="C1661" t="s">
        <v>24</v>
      </c>
      <c r="D1661" t="s">
        <v>24</v>
      </c>
    </row>
    <row r="1662" spans="1:4" x14ac:dyDescent="0.3">
      <c r="A1662" s="1"/>
      <c r="B1662" s="1" t="s">
        <v>24</v>
      </c>
      <c r="C1662" t="s">
        <v>24</v>
      </c>
      <c r="D1662" t="s">
        <v>24</v>
      </c>
    </row>
    <row r="1663" spans="1:4" x14ac:dyDescent="0.3">
      <c r="A1663" s="1" t="s">
        <v>5308</v>
      </c>
      <c r="B1663" s="1" t="s">
        <v>24</v>
      </c>
      <c r="C1663" t="s">
        <v>24</v>
      </c>
      <c r="D1663" t="s">
        <v>24</v>
      </c>
    </row>
    <row r="1664" spans="1:4" x14ac:dyDescent="0.3">
      <c r="A1664" s="1" t="s">
        <v>35</v>
      </c>
      <c r="B1664" s="1" t="s">
        <v>24</v>
      </c>
      <c r="C1664" t="s">
        <v>24</v>
      </c>
      <c r="D1664" t="s">
        <v>24</v>
      </c>
    </row>
    <row r="1665" spans="1:4" x14ac:dyDescent="0.3">
      <c r="A1665" s="1" t="s">
        <v>35</v>
      </c>
      <c r="B1665" s="1" t="s">
        <v>24</v>
      </c>
      <c r="C1665" t="s">
        <v>24</v>
      </c>
      <c r="D1665" t="s">
        <v>24</v>
      </c>
    </row>
    <row r="1666" spans="1:4" x14ac:dyDescent="0.3">
      <c r="A1666" s="1" t="s">
        <v>35</v>
      </c>
      <c r="B1666" s="1" t="s">
        <v>24</v>
      </c>
      <c r="C1666" t="s">
        <v>24</v>
      </c>
      <c r="D1666" t="s">
        <v>24</v>
      </c>
    </row>
    <row r="1667" spans="1:4" x14ac:dyDescent="0.3">
      <c r="A1667" s="1" t="s">
        <v>35</v>
      </c>
      <c r="B1667" s="1" t="s">
        <v>24</v>
      </c>
      <c r="C1667" t="s">
        <v>24</v>
      </c>
      <c r="D1667" t="s">
        <v>24</v>
      </c>
    </row>
    <row r="1668" spans="1:4" x14ac:dyDescent="0.3">
      <c r="A1668" s="1"/>
      <c r="B1668" s="1" t="s">
        <v>24</v>
      </c>
      <c r="C1668" t="s">
        <v>24</v>
      </c>
      <c r="D1668" t="s">
        <v>24</v>
      </c>
    </row>
    <row r="1669" spans="1:4" x14ac:dyDescent="0.3">
      <c r="A1669" s="1" t="s">
        <v>273</v>
      </c>
      <c r="B1669" s="1" t="s">
        <v>24</v>
      </c>
      <c r="C1669" t="s">
        <v>24</v>
      </c>
      <c r="D1669" t="s">
        <v>24</v>
      </c>
    </row>
    <row r="1670" spans="1:4" x14ac:dyDescent="0.3">
      <c r="A1670" s="1"/>
      <c r="B1670" s="1" t="s">
        <v>24</v>
      </c>
      <c r="C1670" t="s">
        <v>24</v>
      </c>
      <c r="D1670" t="s">
        <v>24</v>
      </c>
    </row>
    <row r="1671" spans="1:4" x14ac:dyDescent="0.3">
      <c r="A1671" s="1" t="s">
        <v>35</v>
      </c>
      <c r="B1671" s="1" t="s">
        <v>452</v>
      </c>
      <c r="C1671" t="s">
        <v>561</v>
      </c>
      <c r="D1671" t="s">
        <v>24</v>
      </c>
    </row>
    <row r="1672" spans="1:4" x14ac:dyDescent="0.3">
      <c r="A1672" s="1"/>
      <c r="B1672" s="1" t="s">
        <v>24</v>
      </c>
      <c r="C1672" t="s">
        <v>24</v>
      </c>
      <c r="D1672" t="s">
        <v>24</v>
      </c>
    </row>
    <row r="1673" spans="1:4" x14ac:dyDescent="0.3">
      <c r="A1673" s="1" t="s">
        <v>246</v>
      </c>
      <c r="B1673" s="1" t="s">
        <v>24</v>
      </c>
      <c r="C1673" t="s">
        <v>24</v>
      </c>
      <c r="D1673" t="s">
        <v>24</v>
      </c>
    </row>
    <row r="1674" spans="1:4" x14ac:dyDescent="0.3">
      <c r="A1674" s="1" t="s">
        <v>877</v>
      </c>
      <c r="B1674" s="1" t="s">
        <v>24</v>
      </c>
      <c r="C1674" t="s">
        <v>24</v>
      </c>
      <c r="D1674" t="s">
        <v>24</v>
      </c>
    </row>
    <row r="1675" spans="1:4" x14ac:dyDescent="0.3">
      <c r="A1675" s="1" t="s">
        <v>35</v>
      </c>
      <c r="B1675" s="1" t="s">
        <v>24</v>
      </c>
      <c r="C1675" t="s">
        <v>24</v>
      </c>
      <c r="D1675" t="s">
        <v>24</v>
      </c>
    </row>
    <row r="1676" spans="1:4" x14ac:dyDescent="0.3">
      <c r="A1676" s="1" t="s">
        <v>452</v>
      </c>
      <c r="B1676" s="1" t="s">
        <v>24</v>
      </c>
      <c r="C1676" t="s">
        <v>24</v>
      </c>
      <c r="D1676" t="s">
        <v>24</v>
      </c>
    </row>
    <row r="1677" spans="1:4" x14ac:dyDescent="0.3">
      <c r="A1677" s="1" t="s">
        <v>452</v>
      </c>
      <c r="B1677" s="1" t="s">
        <v>24</v>
      </c>
      <c r="C1677" t="s">
        <v>24</v>
      </c>
      <c r="D1677" t="s">
        <v>24</v>
      </c>
    </row>
    <row r="1678" spans="1:4" x14ac:dyDescent="0.3">
      <c r="A1678" s="1" t="s">
        <v>452</v>
      </c>
      <c r="B1678" s="1" t="s">
        <v>24</v>
      </c>
      <c r="C1678" t="s">
        <v>24</v>
      </c>
      <c r="D1678" t="s">
        <v>24</v>
      </c>
    </row>
    <row r="1679" spans="1:4" x14ac:dyDescent="0.3">
      <c r="A1679" s="1" t="s">
        <v>26</v>
      </c>
      <c r="B1679" s="1" t="s">
        <v>24</v>
      </c>
      <c r="C1679" t="s">
        <v>24</v>
      </c>
      <c r="D1679" t="s">
        <v>24</v>
      </c>
    </row>
    <row r="1680" spans="1:4" x14ac:dyDescent="0.3">
      <c r="A1680" s="1" t="s">
        <v>452</v>
      </c>
      <c r="B1680" s="1" t="s">
        <v>24</v>
      </c>
      <c r="C1680" t="s">
        <v>24</v>
      </c>
      <c r="D1680" t="s">
        <v>24</v>
      </c>
    </row>
    <row r="1681" spans="1:4" x14ac:dyDescent="0.3">
      <c r="A1681" s="1" t="s">
        <v>452</v>
      </c>
      <c r="B1681" s="1" t="s">
        <v>24</v>
      </c>
      <c r="C1681" t="s">
        <v>24</v>
      </c>
      <c r="D1681" t="s">
        <v>24</v>
      </c>
    </row>
    <row r="1682" spans="1:4" x14ac:dyDescent="0.3">
      <c r="A1682" s="1" t="s">
        <v>452</v>
      </c>
      <c r="B1682" s="1" t="s">
        <v>24</v>
      </c>
      <c r="C1682" t="s">
        <v>24</v>
      </c>
      <c r="D1682" t="s">
        <v>24</v>
      </c>
    </row>
    <row r="1683" spans="1:4" x14ac:dyDescent="0.3">
      <c r="A1683" s="1" t="s">
        <v>35</v>
      </c>
      <c r="B1683" s="1" t="s">
        <v>374</v>
      </c>
      <c r="C1683" t="s">
        <v>24</v>
      </c>
      <c r="D1683" t="s">
        <v>24</v>
      </c>
    </row>
    <row r="1684" spans="1:4" x14ac:dyDescent="0.3">
      <c r="A1684" s="1" t="s">
        <v>35</v>
      </c>
      <c r="B1684" s="1" t="s">
        <v>24</v>
      </c>
      <c r="C1684" t="s">
        <v>24</v>
      </c>
      <c r="D1684" t="s">
        <v>24</v>
      </c>
    </row>
    <row r="1685" spans="1:4" x14ac:dyDescent="0.3">
      <c r="A1685" s="1" t="s">
        <v>35</v>
      </c>
      <c r="B1685" s="1" t="s">
        <v>24</v>
      </c>
      <c r="C1685" t="s">
        <v>24</v>
      </c>
      <c r="D1685" t="s">
        <v>24</v>
      </c>
    </row>
    <row r="1686" spans="1:4" x14ac:dyDescent="0.3">
      <c r="A1686" s="1" t="s">
        <v>35</v>
      </c>
      <c r="B1686" s="1" t="s">
        <v>24</v>
      </c>
      <c r="C1686" t="s">
        <v>24</v>
      </c>
      <c r="D1686" t="s">
        <v>24</v>
      </c>
    </row>
    <row r="1687" spans="1:4" x14ac:dyDescent="0.3">
      <c r="A1687" s="1" t="s">
        <v>35</v>
      </c>
      <c r="B1687" s="1" t="s">
        <v>24</v>
      </c>
      <c r="C1687" t="s">
        <v>24</v>
      </c>
      <c r="D1687" t="s">
        <v>24</v>
      </c>
    </row>
    <row r="1688" spans="1:4" x14ac:dyDescent="0.3">
      <c r="A1688" s="1" t="s">
        <v>246</v>
      </c>
      <c r="B1688" s="1" t="s">
        <v>24</v>
      </c>
      <c r="C1688" t="s">
        <v>24</v>
      </c>
      <c r="D1688" t="s">
        <v>24</v>
      </c>
    </row>
    <row r="1689" spans="1:4" x14ac:dyDescent="0.3">
      <c r="A1689" s="1" t="s">
        <v>35</v>
      </c>
      <c r="B1689" s="1" t="s">
        <v>24</v>
      </c>
      <c r="C1689" t="s">
        <v>24</v>
      </c>
      <c r="D1689" t="s">
        <v>24</v>
      </c>
    </row>
    <row r="1690" spans="1:4" x14ac:dyDescent="0.3">
      <c r="A1690" s="1" t="s">
        <v>1787</v>
      </c>
      <c r="B1690" s="1" t="s">
        <v>24</v>
      </c>
      <c r="C1690" t="s">
        <v>24</v>
      </c>
      <c r="D1690" t="s">
        <v>24</v>
      </c>
    </row>
    <row r="1691" spans="1:4" x14ac:dyDescent="0.3">
      <c r="A1691" s="1" t="s">
        <v>35</v>
      </c>
      <c r="B1691" s="1" t="s">
        <v>24</v>
      </c>
      <c r="C1691" t="s">
        <v>24</v>
      </c>
      <c r="D1691" t="s">
        <v>24</v>
      </c>
    </row>
    <row r="1692" spans="1:4" x14ac:dyDescent="0.3">
      <c r="A1692" s="1" t="s">
        <v>35</v>
      </c>
      <c r="B1692" s="1" t="s">
        <v>24</v>
      </c>
      <c r="C1692" t="s">
        <v>24</v>
      </c>
      <c r="D1692" t="s">
        <v>24</v>
      </c>
    </row>
    <row r="1693" spans="1:4" x14ac:dyDescent="0.3">
      <c r="A1693" s="1" t="s">
        <v>246</v>
      </c>
      <c r="B1693" s="1" t="s">
        <v>24</v>
      </c>
      <c r="C1693" t="s">
        <v>24</v>
      </c>
      <c r="D1693" t="s">
        <v>24</v>
      </c>
    </row>
    <row r="1694" spans="1:4" x14ac:dyDescent="0.3">
      <c r="A1694" s="1" t="s">
        <v>35</v>
      </c>
      <c r="B1694" s="1" t="s">
        <v>24</v>
      </c>
      <c r="C1694" t="s">
        <v>24</v>
      </c>
      <c r="D1694" t="s">
        <v>24</v>
      </c>
    </row>
    <row r="1695" spans="1:4" x14ac:dyDescent="0.3">
      <c r="A1695" s="1"/>
      <c r="B1695" s="1" t="s">
        <v>24</v>
      </c>
      <c r="C1695" t="s">
        <v>24</v>
      </c>
      <c r="D1695" t="s">
        <v>24</v>
      </c>
    </row>
    <row r="1696" spans="1:4" x14ac:dyDescent="0.3">
      <c r="A1696" s="1" t="s">
        <v>8340</v>
      </c>
      <c r="B1696" s="1" t="s">
        <v>24</v>
      </c>
      <c r="C1696" t="s">
        <v>24</v>
      </c>
      <c r="D1696" t="s">
        <v>24</v>
      </c>
    </row>
    <row r="1697" spans="1:4" x14ac:dyDescent="0.3">
      <c r="A1697" s="1" t="s">
        <v>35</v>
      </c>
      <c r="B1697" s="1" t="s">
        <v>24</v>
      </c>
      <c r="C1697" t="s">
        <v>24</v>
      </c>
      <c r="D1697" t="s">
        <v>24</v>
      </c>
    </row>
    <row r="1698" spans="1:4" x14ac:dyDescent="0.3">
      <c r="A1698" s="1" t="s">
        <v>374</v>
      </c>
      <c r="B1698" s="1" t="s">
        <v>24</v>
      </c>
      <c r="C1698" t="s">
        <v>24</v>
      </c>
      <c r="D1698" t="s">
        <v>24</v>
      </c>
    </row>
    <row r="1699" spans="1:4" x14ac:dyDescent="0.3">
      <c r="A1699" s="1" t="s">
        <v>35</v>
      </c>
      <c r="B1699" s="1" t="s">
        <v>24</v>
      </c>
      <c r="C1699" t="s">
        <v>24</v>
      </c>
      <c r="D1699" t="s">
        <v>24</v>
      </c>
    </row>
    <row r="1700" spans="1:4" x14ac:dyDescent="0.3">
      <c r="A1700" s="1" t="s">
        <v>246</v>
      </c>
      <c r="B1700" s="1" t="s">
        <v>24</v>
      </c>
      <c r="C1700" t="s">
        <v>24</v>
      </c>
      <c r="D1700" t="s">
        <v>24</v>
      </c>
    </row>
    <row r="1701" spans="1:4" x14ac:dyDescent="0.3">
      <c r="A1701" s="1" t="s">
        <v>35</v>
      </c>
      <c r="B1701" s="1" t="s">
        <v>24</v>
      </c>
      <c r="C1701" t="s">
        <v>24</v>
      </c>
      <c r="D1701" t="s">
        <v>24</v>
      </c>
    </row>
    <row r="1702" spans="1:4" x14ac:dyDescent="0.3">
      <c r="A1702" s="1" t="s">
        <v>615</v>
      </c>
      <c r="B1702" s="1" t="s">
        <v>24</v>
      </c>
      <c r="C1702" t="s">
        <v>24</v>
      </c>
      <c r="D1702" t="s">
        <v>24</v>
      </c>
    </row>
    <row r="1703" spans="1:4" x14ac:dyDescent="0.3">
      <c r="A1703" s="1" t="s">
        <v>877</v>
      </c>
      <c r="B1703" s="1" t="s">
        <v>24</v>
      </c>
      <c r="C1703" t="s">
        <v>24</v>
      </c>
      <c r="D1703" t="s">
        <v>24</v>
      </c>
    </row>
    <row r="1704" spans="1:4" x14ac:dyDescent="0.3">
      <c r="A1704" s="1" t="s">
        <v>452</v>
      </c>
      <c r="B1704" s="1" t="s">
        <v>24</v>
      </c>
      <c r="C1704" t="s">
        <v>24</v>
      </c>
      <c r="D1704" t="s">
        <v>24</v>
      </c>
    </row>
    <row r="1705" spans="1:4" x14ac:dyDescent="0.3">
      <c r="A1705" s="1" t="s">
        <v>203</v>
      </c>
      <c r="B1705" s="1" t="s">
        <v>24</v>
      </c>
      <c r="C1705" t="s">
        <v>24</v>
      </c>
      <c r="D1705" t="s">
        <v>24</v>
      </c>
    </row>
    <row r="1706" spans="1:4" x14ac:dyDescent="0.3">
      <c r="A1706" s="1" t="s">
        <v>488</v>
      </c>
      <c r="B1706" s="1" t="s">
        <v>24</v>
      </c>
      <c r="C1706" t="s">
        <v>24</v>
      </c>
      <c r="D1706" t="s">
        <v>24</v>
      </c>
    </row>
    <row r="1707" spans="1:4" x14ac:dyDescent="0.3">
      <c r="A1707" s="1" t="s">
        <v>35</v>
      </c>
      <c r="B1707" s="1" t="s">
        <v>24</v>
      </c>
      <c r="C1707" t="s">
        <v>24</v>
      </c>
      <c r="D1707" t="s">
        <v>24</v>
      </c>
    </row>
    <row r="1708" spans="1:4" x14ac:dyDescent="0.3">
      <c r="A1708" s="1" t="s">
        <v>374</v>
      </c>
      <c r="B1708" s="1" t="s">
        <v>35</v>
      </c>
      <c r="C1708" t="s">
        <v>24</v>
      </c>
      <c r="D1708" t="s">
        <v>24</v>
      </c>
    </row>
    <row r="1709" spans="1:4" x14ac:dyDescent="0.3">
      <c r="A1709" s="1" t="s">
        <v>35</v>
      </c>
      <c r="B1709" s="1" t="s">
        <v>24</v>
      </c>
      <c r="C1709" t="s">
        <v>24</v>
      </c>
      <c r="D1709" t="s">
        <v>24</v>
      </c>
    </row>
    <row r="1710" spans="1:4" x14ac:dyDescent="0.3">
      <c r="A1710" s="1" t="s">
        <v>1863</v>
      </c>
      <c r="B1710" s="1" t="s">
        <v>1781</v>
      </c>
      <c r="C1710" t="s">
        <v>24</v>
      </c>
      <c r="D1710" t="s">
        <v>24</v>
      </c>
    </row>
    <row r="1711" spans="1:4" x14ac:dyDescent="0.3">
      <c r="A1711" s="1" t="s">
        <v>3317</v>
      </c>
      <c r="B1711" s="1" t="s">
        <v>24</v>
      </c>
      <c r="C1711" t="s">
        <v>24</v>
      </c>
      <c r="D1711" t="s">
        <v>24</v>
      </c>
    </row>
    <row r="1712" spans="1:4" x14ac:dyDescent="0.3">
      <c r="A1712" s="1"/>
      <c r="B1712" s="1" t="s">
        <v>24</v>
      </c>
      <c r="C1712" t="s">
        <v>24</v>
      </c>
      <c r="D1712" t="s">
        <v>24</v>
      </c>
    </row>
    <row r="1713" spans="1:4" x14ac:dyDescent="0.3">
      <c r="A1713" s="1" t="s">
        <v>35</v>
      </c>
      <c r="B1713" s="1" t="s">
        <v>24</v>
      </c>
      <c r="C1713" t="s">
        <v>24</v>
      </c>
      <c r="D1713" t="s">
        <v>24</v>
      </c>
    </row>
    <row r="1714" spans="1:4" x14ac:dyDescent="0.3">
      <c r="A1714" s="1" t="s">
        <v>678</v>
      </c>
      <c r="B1714" s="1" t="s">
        <v>24</v>
      </c>
      <c r="C1714" t="s">
        <v>24</v>
      </c>
      <c r="D1714" t="s">
        <v>24</v>
      </c>
    </row>
    <row r="1715" spans="1:4" x14ac:dyDescent="0.3">
      <c r="A1715" s="1" t="s">
        <v>56</v>
      </c>
      <c r="B1715" s="1" t="s">
        <v>24</v>
      </c>
      <c r="C1715" t="s">
        <v>24</v>
      </c>
      <c r="D1715" t="s">
        <v>24</v>
      </c>
    </row>
    <row r="1716" spans="1:4" x14ac:dyDescent="0.3">
      <c r="A1716" s="1" t="s">
        <v>6566</v>
      </c>
      <c r="B1716" s="1" t="s">
        <v>56</v>
      </c>
      <c r="C1716" t="s">
        <v>24</v>
      </c>
      <c r="D1716" t="s">
        <v>24</v>
      </c>
    </row>
    <row r="1717" spans="1:4" x14ac:dyDescent="0.3">
      <c r="A1717" s="1" t="s">
        <v>56</v>
      </c>
      <c r="B1717" s="1" t="s">
        <v>24</v>
      </c>
      <c r="C1717" t="s">
        <v>24</v>
      </c>
      <c r="D1717" t="s">
        <v>24</v>
      </c>
    </row>
    <row r="1718" spans="1:4" x14ac:dyDescent="0.3">
      <c r="A1718" s="1" t="s">
        <v>35</v>
      </c>
      <c r="B1718" s="1" t="s">
        <v>24</v>
      </c>
      <c r="C1718" t="s">
        <v>24</v>
      </c>
      <c r="D1718" t="s">
        <v>24</v>
      </c>
    </row>
    <row r="1719" spans="1:4" x14ac:dyDescent="0.3">
      <c r="A1719" s="1" t="s">
        <v>35</v>
      </c>
      <c r="B1719" s="1" t="s">
        <v>24</v>
      </c>
      <c r="C1719" t="s">
        <v>24</v>
      </c>
      <c r="D1719" t="s">
        <v>24</v>
      </c>
    </row>
    <row r="1720" spans="1:4" x14ac:dyDescent="0.3">
      <c r="A1720" s="1" t="s">
        <v>2473</v>
      </c>
      <c r="B1720" s="1" t="s">
        <v>24</v>
      </c>
      <c r="C1720" t="s">
        <v>24</v>
      </c>
      <c r="D1720" t="s">
        <v>24</v>
      </c>
    </row>
    <row r="1721" spans="1:4" x14ac:dyDescent="0.3">
      <c r="A1721" s="1"/>
      <c r="B1721" s="1" t="s">
        <v>24</v>
      </c>
      <c r="C1721" t="s">
        <v>24</v>
      </c>
      <c r="D1721" t="s">
        <v>24</v>
      </c>
    </row>
    <row r="1722" spans="1:4" x14ac:dyDescent="0.3">
      <c r="A1722" s="1" t="s">
        <v>1555</v>
      </c>
      <c r="B1722" s="1" t="s">
        <v>24</v>
      </c>
      <c r="C1722" t="s">
        <v>24</v>
      </c>
      <c r="D1722" t="s">
        <v>24</v>
      </c>
    </row>
    <row r="1723" spans="1:4" x14ac:dyDescent="0.3">
      <c r="A1723" s="1" t="s">
        <v>35</v>
      </c>
      <c r="B1723" s="1" t="s">
        <v>24</v>
      </c>
      <c r="C1723" t="s">
        <v>24</v>
      </c>
      <c r="D1723" t="s">
        <v>24</v>
      </c>
    </row>
    <row r="1724" spans="1:4" x14ac:dyDescent="0.3">
      <c r="A1724" s="1" t="s">
        <v>561</v>
      </c>
      <c r="B1724" s="1" t="s">
        <v>24</v>
      </c>
      <c r="C1724" t="s">
        <v>24</v>
      </c>
      <c r="D1724" t="s">
        <v>24</v>
      </c>
    </row>
    <row r="1725" spans="1:4" x14ac:dyDescent="0.3">
      <c r="A1725" s="1" t="s">
        <v>35</v>
      </c>
      <c r="B1725" s="1" t="s">
        <v>24</v>
      </c>
      <c r="C1725" t="s">
        <v>24</v>
      </c>
      <c r="D1725" t="s">
        <v>24</v>
      </c>
    </row>
    <row r="1726" spans="1:4" x14ac:dyDescent="0.3">
      <c r="A1726" s="1" t="s">
        <v>35</v>
      </c>
      <c r="B1726" s="1" t="s">
        <v>24</v>
      </c>
      <c r="C1726" t="s">
        <v>24</v>
      </c>
      <c r="D1726" t="s">
        <v>24</v>
      </c>
    </row>
    <row r="1727" spans="1:4" x14ac:dyDescent="0.3">
      <c r="A1727" s="1" t="s">
        <v>56</v>
      </c>
      <c r="B1727" s="1" t="s">
        <v>678</v>
      </c>
      <c r="C1727" t="s">
        <v>273</v>
      </c>
      <c r="D1727" t="s">
        <v>24</v>
      </c>
    </row>
    <row r="1728" spans="1:4" x14ac:dyDescent="0.3">
      <c r="A1728" s="1" t="s">
        <v>35</v>
      </c>
      <c r="B1728" s="1" t="s">
        <v>24</v>
      </c>
      <c r="C1728" t="s">
        <v>24</v>
      </c>
      <c r="D1728" t="s">
        <v>24</v>
      </c>
    </row>
    <row r="1729" spans="1:4" x14ac:dyDescent="0.3">
      <c r="A1729" s="1" t="s">
        <v>246</v>
      </c>
      <c r="B1729" s="1" t="s">
        <v>24</v>
      </c>
      <c r="C1729" t="s">
        <v>24</v>
      </c>
      <c r="D1729" t="s">
        <v>24</v>
      </c>
    </row>
    <row r="1730" spans="1:4" x14ac:dyDescent="0.3">
      <c r="A1730" s="1" t="s">
        <v>246</v>
      </c>
      <c r="B1730" s="1" t="s">
        <v>24</v>
      </c>
      <c r="C1730" t="s">
        <v>24</v>
      </c>
      <c r="D1730" t="s">
        <v>24</v>
      </c>
    </row>
    <row r="1731" spans="1:4" x14ac:dyDescent="0.3">
      <c r="A1731" s="1" t="s">
        <v>35</v>
      </c>
      <c r="B1731" s="1" t="s">
        <v>24</v>
      </c>
      <c r="C1731" t="s">
        <v>24</v>
      </c>
      <c r="D1731" t="s">
        <v>24</v>
      </c>
    </row>
    <row r="1732" spans="1:4" x14ac:dyDescent="0.3">
      <c r="A1732" s="1" t="s">
        <v>246</v>
      </c>
      <c r="B1732" s="1" t="s">
        <v>24</v>
      </c>
      <c r="C1732" t="s">
        <v>24</v>
      </c>
      <c r="D1732" t="s">
        <v>24</v>
      </c>
    </row>
    <row r="1733" spans="1:4" x14ac:dyDescent="0.3">
      <c r="A1733" s="1" t="s">
        <v>246</v>
      </c>
      <c r="B1733" s="1" t="s">
        <v>24</v>
      </c>
      <c r="C1733" t="s">
        <v>24</v>
      </c>
      <c r="D1733" t="s">
        <v>24</v>
      </c>
    </row>
    <row r="1734" spans="1:4" x14ac:dyDescent="0.3">
      <c r="A1734" s="1" t="s">
        <v>246</v>
      </c>
      <c r="B1734" s="1" t="s">
        <v>24</v>
      </c>
      <c r="C1734" t="s">
        <v>24</v>
      </c>
      <c r="D1734" t="s">
        <v>24</v>
      </c>
    </row>
    <row r="1735" spans="1:4" x14ac:dyDescent="0.3">
      <c r="A1735" s="1" t="s">
        <v>26</v>
      </c>
      <c r="B1735" s="1" t="s">
        <v>24</v>
      </c>
      <c r="C1735" t="s">
        <v>24</v>
      </c>
      <c r="D1735" t="s">
        <v>24</v>
      </c>
    </row>
    <row r="1736" spans="1:4" x14ac:dyDescent="0.3">
      <c r="A1736" s="1" t="s">
        <v>35</v>
      </c>
      <c r="B1736" s="1" t="s">
        <v>2067</v>
      </c>
      <c r="C1736" t="s">
        <v>24</v>
      </c>
      <c r="D1736" t="s">
        <v>24</v>
      </c>
    </row>
    <row r="1737" spans="1:4" x14ac:dyDescent="0.3">
      <c r="A1737" s="1" t="s">
        <v>26</v>
      </c>
      <c r="B1737" s="1" t="s">
        <v>24</v>
      </c>
      <c r="C1737" t="s">
        <v>24</v>
      </c>
      <c r="D1737" t="s">
        <v>24</v>
      </c>
    </row>
    <row r="1738" spans="1:4" x14ac:dyDescent="0.3">
      <c r="A1738" s="1" t="s">
        <v>246</v>
      </c>
      <c r="B1738" s="1" t="s">
        <v>24</v>
      </c>
      <c r="C1738" t="s">
        <v>24</v>
      </c>
      <c r="D1738" t="s">
        <v>24</v>
      </c>
    </row>
    <row r="1739" spans="1:4" x14ac:dyDescent="0.3">
      <c r="A1739" s="1" t="s">
        <v>246</v>
      </c>
      <c r="B1739" s="1" t="s">
        <v>24</v>
      </c>
      <c r="C1739" t="s">
        <v>24</v>
      </c>
      <c r="D1739" t="s">
        <v>24</v>
      </c>
    </row>
    <row r="1740" spans="1:4" x14ac:dyDescent="0.3">
      <c r="A1740" s="1" t="s">
        <v>2131</v>
      </c>
      <c r="B1740" s="1" t="s">
        <v>1555</v>
      </c>
      <c r="C1740" t="s">
        <v>24</v>
      </c>
      <c r="D1740" t="s">
        <v>24</v>
      </c>
    </row>
    <row r="1741" spans="1:4" x14ac:dyDescent="0.3">
      <c r="A1741" s="1" t="s">
        <v>26</v>
      </c>
      <c r="B1741" s="1" t="s">
        <v>35</v>
      </c>
      <c r="C1741" t="s">
        <v>24</v>
      </c>
      <c r="D1741" t="s">
        <v>24</v>
      </c>
    </row>
    <row r="1742" spans="1:4" x14ac:dyDescent="0.3">
      <c r="A1742" s="1" t="s">
        <v>35</v>
      </c>
      <c r="B1742" s="1" t="s">
        <v>24</v>
      </c>
      <c r="C1742" t="s">
        <v>24</v>
      </c>
      <c r="D1742" t="s">
        <v>24</v>
      </c>
    </row>
    <row r="1743" spans="1:4" x14ac:dyDescent="0.3">
      <c r="A1743" s="1" t="s">
        <v>35</v>
      </c>
      <c r="B1743" s="1" t="s">
        <v>24</v>
      </c>
      <c r="C1743" t="s">
        <v>24</v>
      </c>
      <c r="D1743" t="s">
        <v>24</v>
      </c>
    </row>
    <row r="1744" spans="1:4" x14ac:dyDescent="0.3">
      <c r="A1744" s="1" t="s">
        <v>367</v>
      </c>
      <c r="B1744" s="1" t="s">
        <v>24</v>
      </c>
      <c r="C1744" t="s">
        <v>24</v>
      </c>
      <c r="D1744" t="s">
        <v>24</v>
      </c>
    </row>
    <row r="1745" spans="1:4" x14ac:dyDescent="0.3">
      <c r="A1745" s="1" t="s">
        <v>26</v>
      </c>
      <c r="B1745" s="1" t="s">
        <v>24</v>
      </c>
      <c r="C1745" t="s">
        <v>24</v>
      </c>
      <c r="D1745" t="s">
        <v>24</v>
      </c>
    </row>
    <row r="1746" spans="1:4" x14ac:dyDescent="0.3">
      <c r="A1746" s="1" t="s">
        <v>26</v>
      </c>
      <c r="B1746" s="1" t="s">
        <v>367</v>
      </c>
      <c r="C1746" t="s">
        <v>24</v>
      </c>
      <c r="D1746" t="s">
        <v>24</v>
      </c>
    </row>
    <row r="1747" spans="1:4" x14ac:dyDescent="0.3">
      <c r="A1747" s="1" t="s">
        <v>26</v>
      </c>
      <c r="B1747" s="1" t="s">
        <v>24</v>
      </c>
      <c r="C1747" t="s">
        <v>24</v>
      </c>
      <c r="D1747" t="s">
        <v>24</v>
      </c>
    </row>
    <row r="1748" spans="1:4" x14ac:dyDescent="0.3">
      <c r="A1748" s="1" t="s">
        <v>246</v>
      </c>
      <c r="B1748" s="1" t="s">
        <v>24</v>
      </c>
      <c r="C1748" t="s">
        <v>24</v>
      </c>
      <c r="D1748" t="s">
        <v>24</v>
      </c>
    </row>
    <row r="1749" spans="1:4" x14ac:dyDescent="0.3">
      <c r="A1749" s="1" t="s">
        <v>246</v>
      </c>
      <c r="B1749" s="1" t="s">
        <v>24</v>
      </c>
      <c r="C1749" t="s">
        <v>24</v>
      </c>
      <c r="D1749" t="s">
        <v>24</v>
      </c>
    </row>
    <row r="1750" spans="1:4" x14ac:dyDescent="0.3">
      <c r="A1750" s="1" t="s">
        <v>2131</v>
      </c>
      <c r="B1750" s="1" t="s">
        <v>24</v>
      </c>
      <c r="C1750" t="s">
        <v>24</v>
      </c>
      <c r="D1750" t="s">
        <v>24</v>
      </c>
    </row>
    <row r="1751" spans="1:4" x14ac:dyDescent="0.3">
      <c r="A1751" s="1"/>
      <c r="B1751" s="1" t="s">
        <v>24</v>
      </c>
      <c r="C1751" t="s">
        <v>24</v>
      </c>
      <c r="D1751" t="s">
        <v>24</v>
      </c>
    </row>
    <row r="1752" spans="1:4" x14ac:dyDescent="0.3">
      <c r="A1752" s="1" t="s">
        <v>246</v>
      </c>
      <c r="B1752" s="1" t="s">
        <v>24</v>
      </c>
      <c r="C1752" t="s">
        <v>24</v>
      </c>
      <c r="D1752" t="s">
        <v>24</v>
      </c>
    </row>
    <row r="1753" spans="1:4" x14ac:dyDescent="0.3">
      <c r="A1753" s="1" t="s">
        <v>246</v>
      </c>
      <c r="B1753" s="1" t="s">
        <v>24</v>
      </c>
      <c r="C1753" t="s">
        <v>24</v>
      </c>
      <c r="D1753" t="s">
        <v>24</v>
      </c>
    </row>
    <row r="1754" spans="1:4" x14ac:dyDescent="0.3">
      <c r="A1754" s="1" t="s">
        <v>246</v>
      </c>
      <c r="B1754" s="1" t="s">
        <v>24</v>
      </c>
      <c r="C1754" t="s">
        <v>24</v>
      </c>
      <c r="D1754" t="s">
        <v>24</v>
      </c>
    </row>
    <row r="1755" spans="1:4" x14ac:dyDescent="0.3">
      <c r="A1755" s="1" t="s">
        <v>246</v>
      </c>
      <c r="B1755" s="1" t="s">
        <v>24</v>
      </c>
      <c r="C1755" t="s">
        <v>24</v>
      </c>
      <c r="D1755" t="s">
        <v>24</v>
      </c>
    </row>
    <row r="1756" spans="1:4" x14ac:dyDescent="0.3">
      <c r="A1756" s="1" t="s">
        <v>246</v>
      </c>
      <c r="B1756" s="1" t="s">
        <v>24</v>
      </c>
      <c r="C1756" t="s">
        <v>24</v>
      </c>
      <c r="D1756" t="s">
        <v>24</v>
      </c>
    </row>
    <row r="1757" spans="1:4" x14ac:dyDescent="0.3">
      <c r="A1757" s="1" t="s">
        <v>246</v>
      </c>
      <c r="B1757" s="1" t="s">
        <v>24</v>
      </c>
      <c r="C1757" t="s">
        <v>24</v>
      </c>
      <c r="D1757" t="s">
        <v>24</v>
      </c>
    </row>
    <row r="1758" spans="1:4" x14ac:dyDescent="0.3">
      <c r="A1758" s="1" t="s">
        <v>246</v>
      </c>
      <c r="B1758" s="1" t="s">
        <v>24</v>
      </c>
      <c r="C1758" t="s">
        <v>24</v>
      </c>
      <c r="D1758" t="s">
        <v>24</v>
      </c>
    </row>
    <row r="1759" spans="1:4" x14ac:dyDescent="0.3">
      <c r="A1759" s="1" t="s">
        <v>367</v>
      </c>
      <c r="B1759" s="1" t="s">
        <v>24</v>
      </c>
      <c r="C1759" t="s">
        <v>24</v>
      </c>
      <c r="D1759" t="s">
        <v>24</v>
      </c>
    </row>
    <row r="1760" spans="1:4" x14ac:dyDescent="0.3">
      <c r="A1760" s="1" t="s">
        <v>877</v>
      </c>
      <c r="B1760" s="1" t="s">
        <v>24</v>
      </c>
      <c r="C1760" t="s">
        <v>24</v>
      </c>
      <c r="D1760" t="s">
        <v>24</v>
      </c>
    </row>
    <row r="1761" spans="1:4" x14ac:dyDescent="0.3">
      <c r="A1761" s="1" t="s">
        <v>6566</v>
      </c>
      <c r="B1761" s="1" t="s">
        <v>273</v>
      </c>
      <c r="C1761" t="s">
        <v>35</v>
      </c>
      <c r="D1761" t="s">
        <v>10687</v>
      </c>
    </row>
    <row r="1762" spans="1:4" x14ac:dyDescent="0.3">
      <c r="A1762" s="1" t="s">
        <v>877</v>
      </c>
      <c r="B1762" s="1" t="s">
        <v>24</v>
      </c>
      <c r="C1762" t="s">
        <v>24</v>
      </c>
      <c r="D1762" t="s">
        <v>24</v>
      </c>
    </row>
    <row r="1763" spans="1:4" x14ac:dyDescent="0.3">
      <c r="A1763" s="1" t="s">
        <v>246</v>
      </c>
      <c r="B1763" s="1" t="s">
        <v>24</v>
      </c>
      <c r="C1763" t="s">
        <v>24</v>
      </c>
      <c r="D1763" t="s">
        <v>24</v>
      </c>
    </row>
    <row r="1764" spans="1:4" x14ac:dyDescent="0.3">
      <c r="A1764" s="1" t="s">
        <v>246</v>
      </c>
      <c r="B1764" s="1" t="s">
        <v>24</v>
      </c>
      <c r="C1764" t="s">
        <v>24</v>
      </c>
      <c r="D1764" t="s">
        <v>24</v>
      </c>
    </row>
    <row r="1765" spans="1:4" x14ac:dyDescent="0.3">
      <c r="A1765" s="1" t="s">
        <v>35</v>
      </c>
      <c r="B1765" s="1" t="s">
        <v>24</v>
      </c>
      <c r="C1765" t="s">
        <v>24</v>
      </c>
      <c r="D1765" t="s">
        <v>24</v>
      </c>
    </row>
    <row r="1766" spans="1:4" x14ac:dyDescent="0.3">
      <c r="A1766" s="1" t="s">
        <v>246</v>
      </c>
      <c r="B1766" s="1" t="s">
        <v>24</v>
      </c>
      <c r="C1766" t="s">
        <v>24</v>
      </c>
      <c r="D1766" t="s">
        <v>24</v>
      </c>
    </row>
    <row r="1767" spans="1:4" x14ac:dyDescent="0.3">
      <c r="A1767" s="1" t="s">
        <v>35</v>
      </c>
      <c r="B1767" s="1" t="s">
        <v>24</v>
      </c>
      <c r="C1767" t="s">
        <v>24</v>
      </c>
      <c r="D1767" t="s">
        <v>24</v>
      </c>
    </row>
    <row r="1768" spans="1:4" x14ac:dyDescent="0.3">
      <c r="A1768" s="1" t="s">
        <v>35</v>
      </c>
      <c r="B1768" s="1" t="s">
        <v>24</v>
      </c>
      <c r="C1768" t="s">
        <v>24</v>
      </c>
      <c r="D1768" t="s">
        <v>24</v>
      </c>
    </row>
    <row r="1769" spans="1:4" x14ac:dyDescent="0.3">
      <c r="A1769" s="1" t="s">
        <v>246</v>
      </c>
      <c r="B1769" s="1" t="s">
        <v>24</v>
      </c>
      <c r="C1769" t="s">
        <v>24</v>
      </c>
      <c r="D1769" t="s">
        <v>24</v>
      </c>
    </row>
    <row r="1770" spans="1:4" x14ac:dyDescent="0.3">
      <c r="A1770" s="1" t="s">
        <v>2726</v>
      </c>
      <c r="B1770" s="1" t="s">
        <v>678</v>
      </c>
      <c r="C1770" t="s">
        <v>35</v>
      </c>
      <c r="D1770" t="s">
        <v>24</v>
      </c>
    </row>
    <row r="1771" spans="1:4" x14ac:dyDescent="0.3">
      <c r="A1771" s="1" t="s">
        <v>35</v>
      </c>
      <c r="B1771" s="1" t="s">
        <v>24</v>
      </c>
      <c r="C1771" t="s">
        <v>24</v>
      </c>
      <c r="D1771" t="s">
        <v>24</v>
      </c>
    </row>
    <row r="1772" spans="1:4" x14ac:dyDescent="0.3">
      <c r="A1772" s="1" t="s">
        <v>28613</v>
      </c>
      <c r="B1772" s="1" t="s">
        <v>28638</v>
      </c>
      <c r="C1772" t="s">
        <v>24</v>
      </c>
      <c r="D1772" t="s">
        <v>24</v>
      </c>
    </row>
    <row r="1773" spans="1:4" x14ac:dyDescent="0.3">
      <c r="A1773" s="1" t="s">
        <v>26</v>
      </c>
      <c r="B1773" s="1" t="s">
        <v>24</v>
      </c>
      <c r="C1773" t="s">
        <v>24</v>
      </c>
      <c r="D1773" t="s">
        <v>24</v>
      </c>
    </row>
    <row r="1774" spans="1:4" x14ac:dyDescent="0.3">
      <c r="A1774" s="1" t="s">
        <v>26</v>
      </c>
      <c r="B1774" s="1" t="s">
        <v>24</v>
      </c>
      <c r="C1774" t="s">
        <v>24</v>
      </c>
      <c r="D1774" t="s">
        <v>24</v>
      </c>
    </row>
    <row r="1775" spans="1:4" x14ac:dyDescent="0.3">
      <c r="A1775" s="1" t="s">
        <v>35</v>
      </c>
      <c r="B1775" s="1" t="s">
        <v>24</v>
      </c>
      <c r="C1775" t="s">
        <v>24</v>
      </c>
      <c r="D1775" t="s">
        <v>24</v>
      </c>
    </row>
    <row r="1776" spans="1:4" x14ac:dyDescent="0.3">
      <c r="A1776" s="1" t="s">
        <v>35</v>
      </c>
      <c r="B1776" s="1" t="s">
        <v>24</v>
      </c>
      <c r="C1776" t="s">
        <v>24</v>
      </c>
      <c r="D1776" t="s">
        <v>24</v>
      </c>
    </row>
    <row r="1777" spans="1:4" x14ac:dyDescent="0.3">
      <c r="A1777" s="1" t="s">
        <v>877</v>
      </c>
      <c r="B1777" s="1" t="s">
        <v>24</v>
      </c>
      <c r="C1777" t="s">
        <v>24</v>
      </c>
      <c r="D1777" t="s">
        <v>24</v>
      </c>
    </row>
    <row r="1778" spans="1:4" x14ac:dyDescent="0.3">
      <c r="A1778" s="1" t="s">
        <v>35</v>
      </c>
      <c r="B1778" s="1" t="s">
        <v>24</v>
      </c>
      <c r="C1778" t="s">
        <v>24</v>
      </c>
      <c r="D1778" t="s">
        <v>24</v>
      </c>
    </row>
    <row r="1779" spans="1:4" x14ac:dyDescent="0.3">
      <c r="A1779" s="1" t="s">
        <v>35</v>
      </c>
      <c r="B1779" s="1" t="s">
        <v>24</v>
      </c>
      <c r="C1779" t="s">
        <v>24</v>
      </c>
      <c r="D1779" t="s">
        <v>24</v>
      </c>
    </row>
    <row r="1780" spans="1:4" x14ac:dyDescent="0.3">
      <c r="A1780" s="1" t="s">
        <v>26</v>
      </c>
      <c r="B1780" s="1" t="s">
        <v>24</v>
      </c>
      <c r="C1780" t="s">
        <v>24</v>
      </c>
      <c r="D1780" t="s">
        <v>24</v>
      </c>
    </row>
    <row r="1781" spans="1:4" x14ac:dyDescent="0.3">
      <c r="A1781" s="1" t="s">
        <v>35</v>
      </c>
      <c r="B1781" s="1" t="s">
        <v>24</v>
      </c>
      <c r="C1781" t="s">
        <v>24</v>
      </c>
      <c r="D1781" t="s">
        <v>24</v>
      </c>
    </row>
    <row r="1782" spans="1:4" x14ac:dyDescent="0.3">
      <c r="A1782" s="1" t="s">
        <v>246</v>
      </c>
      <c r="B1782" s="1" t="s">
        <v>35</v>
      </c>
      <c r="C1782" t="s">
        <v>24</v>
      </c>
      <c r="D1782" t="s">
        <v>24</v>
      </c>
    </row>
    <row r="1783" spans="1:4" x14ac:dyDescent="0.3">
      <c r="A1783" s="1" t="s">
        <v>35</v>
      </c>
      <c r="B1783" s="1" t="s">
        <v>24</v>
      </c>
      <c r="C1783" t="s">
        <v>24</v>
      </c>
      <c r="D1783" t="s">
        <v>24</v>
      </c>
    </row>
    <row r="1784" spans="1:4" x14ac:dyDescent="0.3">
      <c r="A1784" s="1" t="s">
        <v>35</v>
      </c>
      <c r="B1784" s="1" t="s">
        <v>2067</v>
      </c>
      <c r="C1784" t="s">
        <v>24</v>
      </c>
      <c r="D1784" t="s">
        <v>24</v>
      </c>
    </row>
    <row r="1785" spans="1:4" x14ac:dyDescent="0.3">
      <c r="A1785" s="1" t="s">
        <v>3578</v>
      </c>
      <c r="B1785" s="1" t="s">
        <v>24</v>
      </c>
      <c r="C1785" t="s">
        <v>24</v>
      </c>
      <c r="D1785" t="s">
        <v>24</v>
      </c>
    </row>
    <row r="1786" spans="1:4" x14ac:dyDescent="0.3">
      <c r="A1786" s="1" t="s">
        <v>561</v>
      </c>
      <c r="B1786" s="1" t="s">
        <v>647</v>
      </c>
      <c r="C1786" t="s">
        <v>24</v>
      </c>
      <c r="D1786" t="s">
        <v>24</v>
      </c>
    </row>
    <row r="1787" spans="1:4" x14ac:dyDescent="0.3">
      <c r="A1787" s="1" t="s">
        <v>35</v>
      </c>
      <c r="B1787" s="1" t="s">
        <v>24</v>
      </c>
      <c r="C1787" t="s">
        <v>24</v>
      </c>
      <c r="D1787" t="s">
        <v>24</v>
      </c>
    </row>
    <row r="1788" spans="1:4" x14ac:dyDescent="0.3">
      <c r="A1788" s="1" t="s">
        <v>35</v>
      </c>
      <c r="B1788" s="1" t="s">
        <v>24</v>
      </c>
      <c r="C1788" t="s">
        <v>24</v>
      </c>
      <c r="D1788" t="s">
        <v>24</v>
      </c>
    </row>
    <row r="1789" spans="1:4" x14ac:dyDescent="0.3">
      <c r="A1789" s="1" t="s">
        <v>35</v>
      </c>
      <c r="B1789" s="1" t="s">
        <v>24</v>
      </c>
      <c r="C1789" t="s">
        <v>24</v>
      </c>
      <c r="D1789" t="s">
        <v>24</v>
      </c>
    </row>
    <row r="1790" spans="1:4" x14ac:dyDescent="0.3">
      <c r="A1790" s="1" t="s">
        <v>26</v>
      </c>
      <c r="B1790" s="1" t="s">
        <v>24</v>
      </c>
      <c r="C1790" t="s">
        <v>24</v>
      </c>
      <c r="D1790" t="s">
        <v>24</v>
      </c>
    </row>
    <row r="1791" spans="1:4" x14ac:dyDescent="0.3">
      <c r="A1791" s="1" t="s">
        <v>273</v>
      </c>
      <c r="B1791" s="1" t="s">
        <v>374</v>
      </c>
      <c r="C1791" t="s">
        <v>24</v>
      </c>
      <c r="D1791" t="s">
        <v>24</v>
      </c>
    </row>
    <row r="1792" spans="1:4" x14ac:dyDescent="0.3">
      <c r="A1792" s="1" t="s">
        <v>72</v>
      </c>
      <c r="B1792" s="1" t="s">
        <v>2131</v>
      </c>
      <c r="C1792" t="s">
        <v>24</v>
      </c>
      <c r="D1792" t="s">
        <v>24</v>
      </c>
    </row>
    <row r="1793" spans="1:4" x14ac:dyDescent="0.3">
      <c r="A1793" s="1" t="s">
        <v>273</v>
      </c>
      <c r="B1793" s="1" t="s">
        <v>24</v>
      </c>
      <c r="C1793" t="s">
        <v>24</v>
      </c>
      <c r="D1793" t="s">
        <v>24</v>
      </c>
    </row>
    <row r="1794" spans="1:4" x14ac:dyDescent="0.3">
      <c r="A1794" s="1" t="s">
        <v>647</v>
      </c>
      <c r="B1794" s="1" t="s">
        <v>561</v>
      </c>
      <c r="C1794" t="s">
        <v>24</v>
      </c>
      <c r="D1794" t="s">
        <v>24</v>
      </c>
    </row>
    <row r="1795" spans="1:4" x14ac:dyDescent="0.3">
      <c r="A1795" s="1" t="s">
        <v>246</v>
      </c>
      <c r="B1795" s="1" t="s">
        <v>2067</v>
      </c>
      <c r="C1795" t="s">
        <v>273</v>
      </c>
      <c r="D1795" t="s">
        <v>24</v>
      </c>
    </row>
    <row r="1796" spans="1:4" x14ac:dyDescent="0.3">
      <c r="A1796" s="1" t="s">
        <v>678</v>
      </c>
      <c r="B1796" s="1" t="s">
        <v>24</v>
      </c>
      <c r="C1796" t="s">
        <v>24</v>
      </c>
      <c r="D1796" t="s">
        <v>24</v>
      </c>
    </row>
    <row r="1797" spans="1:4" x14ac:dyDescent="0.3">
      <c r="A1797" s="1" t="s">
        <v>35</v>
      </c>
      <c r="B1797" s="1" t="s">
        <v>24</v>
      </c>
      <c r="C1797" t="s">
        <v>24</v>
      </c>
      <c r="D1797" t="s">
        <v>24</v>
      </c>
    </row>
    <row r="1798" spans="1:4" x14ac:dyDescent="0.3">
      <c r="A1798" s="1" t="s">
        <v>26</v>
      </c>
      <c r="B1798" s="1" t="s">
        <v>35</v>
      </c>
      <c r="C1798" t="s">
        <v>24</v>
      </c>
      <c r="D1798" t="s">
        <v>24</v>
      </c>
    </row>
    <row r="1799" spans="1:4" x14ac:dyDescent="0.3">
      <c r="A1799" s="1" t="s">
        <v>35</v>
      </c>
      <c r="B1799" s="1" t="s">
        <v>24</v>
      </c>
      <c r="C1799" t="s">
        <v>24</v>
      </c>
      <c r="D1799" t="s">
        <v>24</v>
      </c>
    </row>
    <row r="1800" spans="1:4" x14ac:dyDescent="0.3">
      <c r="A1800" s="1"/>
      <c r="B1800" s="1" t="s">
        <v>24</v>
      </c>
      <c r="C1800" t="s">
        <v>24</v>
      </c>
      <c r="D1800" t="s">
        <v>24</v>
      </c>
    </row>
    <row r="1801" spans="1:4" x14ac:dyDescent="0.3">
      <c r="A1801" s="1"/>
      <c r="B1801" s="1" t="s">
        <v>24</v>
      </c>
      <c r="C1801" t="s">
        <v>24</v>
      </c>
      <c r="D1801" t="s">
        <v>24</v>
      </c>
    </row>
    <row r="1802" spans="1:4" x14ac:dyDescent="0.3">
      <c r="A1802" s="1"/>
      <c r="B1802" s="1" t="s">
        <v>24</v>
      </c>
      <c r="C1802" t="s">
        <v>24</v>
      </c>
      <c r="D1802" t="s">
        <v>24</v>
      </c>
    </row>
    <row r="1803" spans="1:4" x14ac:dyDescent="0.3">
      <c r="A1803" s="1"/>
      <c r="B1803" s="1" t="s">
        <v>24</v>
      </c>
      <c r="C1803" t="s">
        <v>24</v>
      </c>
      <c r="D1803" t="s">
        <v>24</v>
      </c>
    </row>
    <row r="1804" spans="1:4" x14ac:dyDescent="0.3">
      <c r="A1804" s="1" t="s">
        <v>56</v>
      </c>
      <c r="B1804" s="1" t="s">
        <v>24</v>
      </c>
      <c r="C1804" t="s">
        <v>24</v>
      </c>
      <c r="D1804" t="s">
        <v>24</v>
      </c>
    </row>
    <row r="1805" spans="1:4" x14ac:dyDescent="0.3">
      <c r="A1805" s="1"/>
      <c r="B1805" s="1" t="s">
        <v>24</v>
      </c>
      <c r="C1805" t="s">
        <v>24</v>
      </c>
      <c r="D1805" t="s">
        <v>24</v>
      </c>
    </row>
    <row r="1806" spans="1:4" x14ac:dyDescent="0.3">
      <c r="A1806" s="1" t="s">
        <v>35</v>
      </c>
      <c r="B1806" s="1" t="s">
        <v>24</v>
      </c>
      <c r="C1806" t="s">
        <v>24</v>
      </c>
      <c r="D1806" t="s">
        <v>24</v>
      </c>
    </row>
    <row r="1807" spans="1:4" x14ac:dyDescent="0.3">
      <c r="A1807" s="1" t="s">
        <v>561</v>
      </c>
      <c r="B1807" s="1" t="s">
        <v>24</v>
      </c>
      <c r="C1807" t="s">
        <v>24</v>
      </c>
      <c r="D1807" t="s">
        <v>24</v>
      </c>
    </row>
    <row r="1808" spans="1:4" x14ac:dyDescent="0.3">
      <c r="A1808" s="1" t="s">
        <v>35</v>
      </c>
      <c r="B1808" s="1" t="s">
        <v>24</v>
      </c>
      <c r="C1808" t="s">
        <v>24</v>
      </c>
      <c r="D1808" t="s">
        <v>24</v>
      </c>
    </row>
    <row r="1809" spans="1:4" x14ac:dyDescent="0.3">
      <c r="A1809" s="1" t="s">
        <v>35</v>
      </c>
      <c r="B1809" s="1" t="s">
        <v>24</v>
      </c>
      <c r="C1809" t="s">
        <v>24</v>
      </c>
      <c r="D1809" t="s">
        <v>24</v>
      </c>
    </row>
    <row r="1810" spans="1:4" x14ac:dyDescent="0.3">
      <c r="A1810" s="1" t="s">
        <v>246</v>
      </c>
      <c r="B1810" s="1" t="s">
        <v>24</v>
      </c>
      <c r="C1810" t="s">
        <v>24</v>
      </c>
      <c r="D1810" t="s">
        <v>24</v>
      </c>
    </row>
    <row r="1811" spans="1:4" x14ac:dyDescent="0.3">
      <c r="A1811" s="1" t="s">
        <v>246</v>
      </c>
      <c r="B1811" s="1" t="s">
        <v>24</v>
      </c>
      <c r="C1811" t="s">
        <v>24</v>
      </c>
      <c r="D1811" t="s">
        <v>24</v>
      </c>
    </row>
    <row r="1812" spans="1:4" x14ac:dyDescent="0.3">
      <c r="A1812" s="1" t="s">
        <v>246</v>
      </c>
      <c r="B1812" s="1" t="s">
        <v>24</v>
      </c>
      <c r="C1812" t="s">
        <v>24</v>
      </c>
      <c r="D1812" t="s">
        <v>24</v>
      </c>
    </row>
    <row r="1813" spans="1:4" x14ac:dyDescent="0.3">
      <c r="A1813" s="1" t="s">
        <v>246</v>
      </c>
      <c r="B1813" s="1" t="s">
        <v>24</v>
      </c>
      <c r="C1813" t="s">
        <v>24</v>
      </c>
      <c r="D1813" t="s">
        <v>24</v>
      </c>
    </row>
    <row r="1814" spans="1:4" x14ac:dyDescent="0.3">
      <c r="A1814" s="1" t="s">
        <v>246</v>
      </c>
      <c r="B1814" s="1" t="s">
        <v>24</v>
      </c>
      <c r="C1814" t="s">
        <v>24</v>
      </c>
      <c r="D1814" t="s">
        <v>24</v>
      </c>
    </row>
    <row r="1815" spans="1:4" x14ac:dyDescent="0.3">
      <c r="A1815" s="1" t="s">
        <v>374</v>
      </c>
      <c r="B1815" s="1" t="s">
        <v>24</v>
      </c>
      <c r="C1815" t="s">
        <v>24</v>
      </c>
      <c r="D1815" t="s">
        <v>24</v>
      </c>
    </row>
    <row r="1816" spans="1:4" x14ac:dyDescent="0.3">
      <c r="A1816" s="1" t="s">
        <v>56</v>
      </c>
      <c r="B1816" s="1" t="s">
        <v>273</v>
      </c>
      <c r="C1816" t="s">
        <v>5594</v>
      </c>
      <c r="D1816" t="s">
        <v>24</v>
      </c>
    </row>
    <row r="1817" spans="1:4" x14ac:dyDescent="0.3">
      <c r="A1817" s="1" t="s">
        <v>35</v>
      </c>
      <c r="B1817" s="1" t="s">
        <v>24</v>
      </c>
      <c r="C1817" t="s">
        <v>24</v>
      </c>
      <c r="D1817" t="s">
        <v>24</v>
      </c>
    </row>
    <row r="1818" spans="1:4" x14ac:dyDescent="0.3">
      <c r="A1818" s="1" t="s">
        <v>35</v>
      </c>
      <c r="B1818" s="1" t="s">
        <v>24</v>
      </c>
      <c r="C1818" t="s">
        <v>24</v>
      </c>
      <c r="D1818" t="s">
        <v>24</v>
      </c>
    </row>
    <row r="1819" spans="1:4" x14ac:dyDescent="0.3">
      <c r="A1819" s="1" t="s">
        <v>35</v>
      </c>
      <c r="B1819" s="1" t="s">
        <v>24</v>
      </c>
      <c r="C1819" t="s">
        <v>24</v>
      </c>
      <c r="D1819" t="s">
        <v>24</v>
      </c>
    </row>
    <row r="1820" spans="1:4" x14ac:dyDescent="0.3">
      <c r="A1820" s="1" t="s">
        <v>2067</v>
      </c>
      <c r="B1820" s="1" t="s">
        <v>24</v>
      </c>
      <c r="C1820" t="s">
        <v>24</v>
      </c>
      <c r="D1820" t="s">
        <v>24</v>
      </c>
    </row>
    <row r="1821" spans="1:4" x14ac:dyDescent="0.3">
      <c r="A1821" s="1" t="s">
        <v>35</v>
      </c>
      <c r="B1821" s="1" t="s">
        <v>24</v>
      </c>
      <c r="C1821" t="s">
        <v>24</v>
      </c>
      <c r="D1821" t="s">
        <v>24</v>
      </c>
    </row>
    <row r="1822" spans="1:4" x14ac:dyDescent="0.3">
      <c r="A1822" s="1" t="s">
        <v>26</v>
      </c>
      <c r="B1822" s="1" t="s">
        <v>24</v>
      </c>
      <c r="C1822" t="s">
        <v>24</v>
      </c>
      <c r="D1822" t="s">
        <v>24</v>
      </c>
    </row>
    <row r="1823" spans="1:4" x14ac:dyDescent="0.3">
      <c r="A1823" s="1" t="s">
        <v>246</v>
      </c>
      <c r="B1823" s="1" t="s">
        <v>24</v>
      </c>
      <c r="C1823" t="s">
        <v>24</v>
      </c>
      <c r="D1823" t="s">
        <v>24</v>
      </c>
    </row>
    <row r="1824" spans="1:4" x14ac:dyDescent="0.3">
      <c r="A1824" s="1" t="s">
        <v>273</v>
      </c>
      <c r="B1824" s="1" t="s">
        <v>24</v>
      </c>
      <c r="C1824" t="s">
        <v>24</v>
      </c>
      <c r="D1824" t="s">
        <v>24</v>
      </c>
    </row>
    <row r="1825" spans="1:4" x14ac:dyDescent="0.3">
      <c r="A1825" s="1" t="s">
        <v>35</v>
      </c>
      <c r="B1825" s="1" t="s">
        <v>24</v>
      </c>
      <c r="C1825" t="s">
        <v>24</v>
      </c>
      <c r="D1825" t="s">
        <v>24</v>
      </c>
    </row>
    <row r="1826" spans="1:4" x14ac:dyDescent="0.3">
      <c r="A1826" s="1" t="s">
        <v>273</v>
      </c>
      <c r="B1826" s="1" t="s">
        <v>24</v>
      </c>
      <c r="C1826" t="s">
        <v>24</v>
      </c>
      <c r="D1826" t="s">
        <v>24</v>
      </c>
    </row>
    <row r="1827" spans="1:4" x14ac:dyDescent="0.3">
      <c r="A1827" s="1" t="s">
        <v>2278</v>
      </c>
      <c r="B1827" s="1" t="s">
        <v>24</v>
      </c>
      <c r="C1827" t="s">
        <v>24</v>
      </c>
      <c r="D1827" t="s">
        <v>24</v>
      </c>
    </row>
    <row r="1828" spans="1:4" x14ac:dyDescent="0.3">
      <c r="A1828" s="1" t="s">
        <v>26</v>
      </c>
      <c r="B1828" s="1" t="s">
        <v>24</v>
      </c>
      <c r="C1828" t="s">
        <v>24</v>
      </c>
      <c r="D1828" t="s">
        <v>24</v>
      </c>
    </row>
    <row r="1829" spans="1:4" x14ac:dyDescent="0.3">
      <c r="A1829" s="1" t="s">
        <v>35</v>
      </c>
      <c r="B1829" s="1" t="s">
        <v>24</v>
      </c>
      <c r="C1829" t="s">
        <v>24</v>
      </c>
      <c r="D1829" t="s">
        <v>24</v>
      </c>
    </row>
    <row r="1830" spans="1:4" x14ac:dyDescent="0.3">
      <c r="A1830" s="1" t="s">
        <v>452</v>
      </c>
      <c r="B1830" s="1" t="s">
        <v>28613</v>
      </c>
      <c r="C1830" t="s">
        <v>24</v>
      </c>
      <c r="D1830" t="s">
        <v>24</v>
      </c>
    </row>
    <row r="1831" spans="1:4" x14ac:dyDescent="0.3">
      <c r="A1831" s="1" t="s">
        <v>246</v>
      </c>
      <c r="B1831" s="1" t="s">
        <v>24</v>
      </c>
      <c r="C1831" t="s">
        <v>24</v>
      </c>
      <c r="D1831" t="s">
        <v>24</v>
      </c>
    </row>
    <row r="1832" spans="1:4" x14ac:dyDescent="0.3">
      <c r="A1832" s="1" t="s">
        <v>647</v>
      </c>
      <c r="B1832" s="1" t="s">
        <v>35</v>
      </c>
      <c r="C1832" t="s">
        <v>24</v>
      </c>
      <c r="D1832" t="s">
        <v>24</v>
      </c>
    </row>
    <row r="1833" spans="1:4" x14ac:dyDescent="0.3">
      <c r="A1833" s="1" t="s">
        <v>35</v>
      </c>
      <c r="B1833" s="1" t="s">
        <v>26</v>
      </c>
      <c r="C1833" t="s">
        <v>24</v>
      </c>
      <c r="D1833" t="s">
        <v>24</v>
      </c>
    </row>
    <row r="1834" spans="1:4" x14ac:dyDescent="0.3">
      <c r="A1834" s="1"/>
      <c r="B1834" s="1" t="s">
        <v>24</v>
      </c>
      <c r="C1834" t="s">
        <v>24</v>
      </c>
      <c r="D1834" t="s">
        <v>24</v>
      </c>
    </row>
    <row r="1835" spans="1:4" x14ac:dyDescent="0.3">
      <c r="A1835" s="1" t="s">
        <v>26</v>
      </c>
      <c r="B1835" s="1" t="s">
        <v>24</v>
      </c>
      <c r="C1835" t="s">
        <v>24</v>
      </c>
      <c r="D1835" t="s">
        <v>24</v>
      </c>
    </row>
    <row r="1836" spans="1:4" x14ac:dyDescent="0.3">
      <c r="A1836" s="1" t="s">
        <v>2131</v>
      </c>
      <c r="B1836" s="1" t="s">
        <v>24</v>
      </c>
      <c r="C1836" t="s">
        <v>24</v>
      </c>
      <c r="D1836" t="s">
        <v>24</v>
      </c>
    </row>
    <row r="1837" spans="1:4" x14ac:dyDescent="0.3">
      <c r="A1837" s="1" t="s">
        <v>26</v>
      </c>
      <c r="B1837" s="1" t="s">
        <v>24</v>
      </c>
      <c r="C1837" t="s">
        <v>24</v>
      </c>
      <c r="D1837" t="s">
        <v>24</v>
      </c>
    </row>
    <row r="1838" spans="1:4" x14ac:dyDescent="0.3">
      <c r="A1838" s="1" t="s">
        <v>246</v>
      </c>
      <c r="B1838" s="1" t="s">
        <v>24</v>
      </c>
      <c r="C1838" t="s">
        <v>24</v>
      </c>
      <c r="D1838" t="s">
        <v>24</v>
      </c>
    </row>
    <row r="1839" spans="1:4" x14ac:dyDescent="0.3">
      <c r="A1839" s="1" t="s">
        <v>246</v>
      </c>
      <c r="B1839" s="1" t="s">
        <v>24</v>
      </c>
      <c r="C1839" t="s">
        <v>24</v>
      </c>
      <c r="D1839" t="s">
        <v>24</v>
      </c>
    </row>
    <row r="1840" spans="1:4" x14ac:dyDescent="0.3">
      <c r="A1840" s="1" t="s">
        <v>246</v>
      </c>
      <c r="B1840" s="1" t="s">
        <v>24</v>
      </c>
      <c r="C1840" t="s">
        <v>24</v>
      </c>
      <c r="D1840" t="s">
        <v>24</v>
      </c>
    </row>
    <row r="1841" spans="1:4" x14ac:dyDescent="0.3">
      <c r="A1841" s="1" t="s">
        <v>452</v>
      </c>
      <c r="B1841" s="1" t="s">
        <v>24</v>
      </c>
      <c r="C1841" t="s">
        <v>24</v>
      </c>
      <c r="D1841" t="s">
        <v>24</v>
      </c>
    </row>
    <row r="1842" spans="1:4" x14ac:dyDescent="0.3">
      <c r="A1842" s="1" t="s">
        <v>246</v>
      </c>
      <c r="B1842" s="1" t="s">
        <v>24</v>
      </c>
      <c r="C1842" t="s">
        <v>24</v>
      </c>
      <c r="D1842" t="s">
        <v>24</v>
      </c>
    </row>
    <row r="1843" spans="1:4" x14ac:dyDescent="0.3">
      <c r="A1843" s="1" t="s">
        <v>1555</v>
      </c>
      <c r="B1843" s="1" t="s">
        <v>35</v>
      </c>
      <c r="C1843" t="s">
        <v>2131</v>
      </c>
      <c r="D1843" t="s">
        <v>24</v>
      </c>
    </row>
    <row r="1844" spans="1:4" x14ac:dyDescent="0.3">
      <c r="A1844" s="1" t="s">
        <v>35</v>
      </c>
      <c r="B1844" s="1" t="s">
        <v>24</v>
      </c>
      <c r="C1844" t="s">
        <v>24</v>
      </c>
      <c r="D1844" t="s">
        <v>24</v>
      </c>
    </row>
    <row r="1845" spans="1:4" x14ac:dyDescent="0.3">
      <c r="A1845" s="1" t="s">
        <v>2131</v>
      </c>
      <c r="B1845" s="1" t="s">
        <v>56</v>
      </c>
      <c r="C1845" t="s">
        <v>24</v>
      </c>
      <c r="D1845" t="s">
        <v>24</v>
      </c>
    </row>
    <row r="1846" spans="1:4" x14ac:dyDescent="0.3">
      <c r="A1846" s="1" t="s">
        <v>26</v>
      </c>
      <c r="B1846" s="1" t="s">
        <v>24</v>
      </c>
      <c r="C1846" t="s">
        <v>24</v>
      </c>
      <c r="D1846" t="s">
        <v>24</v>
      </c>
    </row>
    <row r="1847" spans="1:4" x14ac:dyDescent="0.3">
      <c r="A1847" s="1" t="s">
        <v>246</v>
      </c>
      <c r="B1847" s="1" t="s">
        <v>24</v>
      </c>
      <c r="C1847" t="s">
        <v>24</v>
      </c>
      <c r="D1847" t="s">
        <v>24</v>
      </c>
    </row>
    <row r="1848" spans="1:4" x14ac:dyDescent="0.3">
      <c r="A1848" s="1" t="s">
        <v>246</v>
      </c>
      <c r="B1848" s="1" t="s">
        <v>24</v>
      </c>
      <c r="C1848" t="s">
        <v>24</v>
      </c>
      <c r="D1848" t="s">
        <v>24</v>
      </c>
    </row>
    <row r="1849" spans="1:4" x14ac:dyDescent="0.3">
      <c r="A1849" s="1" t="s">
        <v>452</v>
      </c>
      <c r="B1849" s="1" t="s">
        <v>24</v>
      </c>
      <c r="C1849" t="s">
        <v>24</v>
      </c>
      <c r="D1849" t="s">
        <v>24</v>
      </c>
    </row>
    <row r="1850" spans="1:4" x14ac:dyDescent="0.3">
      <c r="A1850" s="1" t="s">
        <v>35</v>
      </c>
      <c r="B1850" s="1" t="s">
        <v>24</v>
      </c>
      <c r="C1850" t="s">
        <v>24</v>
      </c>
      <c r="D1850" t="s">
        <v>24</v>
      </c>
    </row>
    <row r="1851" spans="1:4" x14ac:dyDescent="0.3">
      <c r="A1851" s="1" t="s">
        <v>35</v>
      </c>
      <c r="B1851" s="1" t="s">
        <v>24</v>
      </c>
      <c r="C1851" t="s">
        <v>24</v>
      </c>
      <c r="D1851" t="s">
        <v>24</v>
      </c>
    </row>
    <row r="1852" spans="1:4" x14ac:dyDescent="0.3">
      <c r="A1852" s="1" t="s">
        <v>246</v>
      </c>
      <c r="B1852" s="1" t="s">
        <v>24</v>
      </c>
      <c r="C1852" t="s">
        <v>24</v>
      </c>
      <c r="D1852" t="s">
        <v>24</v>
      </c>
    </row>
    <row r="1853" spans="1:4" x14ac:dyDescent="0.3">
      <c r="A1853" s="1" t="s">
        <v>273</v>
      </c>
      <c r="B1853" s="1" t="s">
        <v>24</v>
      </c>
      <c r="C1853" t="s">
        <v>24</v>
      </c>
      <c r="D1853" t="s">
        <v>24</v>
      </c>
    </row>
    <row r="1854" spans="1:4" x14ac:dyDescent="0.3">
      <c r="A1854" s="1" t="s">
        <v>246</v>
      </c>
      <c r="B1854" s="1" t="s">
        <v>24</v>
      </c>
      <c r="C1854" t="s">
        <v>24</v>
      </c>
      <c r="D1854" t="s">
        <v>24</v>
      </c>
    </row>
    <row r="1855" spans="1:4" x14ac:dyDescent="0.3">
      <c r="A1855" s="1" t="s">
        <v>452</v>
      </c>
      <c r="B1855" s="1" t="s">
        <v>24</v>
      </c>
      <c r="C1855" t="s">
        <v>24</v>
      </c>
      <c r="D1855" t="s">
        <v>24</v>
      </c>
    </row>
    <row r="1856" spans="1:4" x14ac:dyDescent="0.3">
      <c r="A1856" s="1"/>
      <c r="B1856" s="1" t="s">
        <v>24</v>
      </c>
      <c r="C1856" t="s">
        <v>24</v>
      </c>
      <c r="D1856" t="s">
        <v>24</v>
      </c>
    </row>
    <row r="1857" spans="1:4" x14ac:dyDescent="0.3">
      <c r="A1857" s="1" t="s">
        <v>374</v>
      </c>
      <c r="B1857" s="1" t="s">
        <v>24</v>
      </c>
      <c r="C1857" t="s">
        <v>24</v>
      </c>
      <c r="D1857" t="s">
        <v>24</v>
      </c>
    </row>
    <row r="1858" spans="1:4" x14ac:dyDescent="0.3">
      <c r="A1858" s="1" t="s">
        <v>246</v>
      </c>
      <c r="B1858" s="1" t="s">
        <v>24</v>
      </c>
      <c r="C1858" t="s">
        <v>24</v>
      </c>
      <c r="D1858" t="s">
        <v>24</v>
      </c>
    </row>
    <row r="1859" spans="1:4" x14ac:dyDescent="0.3">
      <c r="A1859" s="1" t="s">
        <v>246</v>
      </c>
      <c r="B1859" s="1" t="s">
        <v>24</v>
      </c>
      <c r="C1859" t="s">
        <v>24</v>
      </c>
      <c r="D1859" t="s">
        <v>24</v>
      </c>
    </row>
    <row r="1860" spans="1:4" x14ac:dyDescent="0.3">
      <c r="A1860" s="1"/>
      <c r="B1860" s="1" t="s">
        <v>24</v>
      </c>
      <c r="C1860" t="s">
        <v>24</v>
      </c>
      <c r="D1860" t="s">
        <v>24</v>
      </c>
    </row>
    <row r="1861" spans="1:4" x14ac:dyDescent="0.3">
      <c r="A1861" s="1" t="s">
        <v>56</v>
      </c>
      <c r="B1861" s="1" t="s">
        <v>24</v>
      </c>
      <c r="C1861" t="s">
        <v>24</v>
      </c>
      <c r="D1861" t="s">
        <v>24</v>
      </c>
    </row>
    <row r="1862" spans="1:4" x14ac:dyDescent="0.3">
      <c r="A1862" s="1"/>
      <c r="B1862" s="1" t="s">
        <v>24</v>
      </c>
      <c r="C1862" t="s">
        <v>24</v>
      </c>
      <c r="D1862" t="s">
        <v>24</v>
      </c>
    </row>
    <row r="1863" spans="1:4" x14ac:dyDescent="0.3">
      <c r="A1863" s="1" t="s">
        <v>35</v>
      </c>
      <c r="B1863" s="1" t="s">
        <v>24</v>
      </c>
      <c r="C1863" t="s">
        <v>24</v>
      </c>
      <c r="D1863" t="s">
        <v>24</v>
      </c>
    </row>
    <row r="1864" spans="1:4" x14ac:dyDescent="0.3">
      <c r="A1864" s="1"/>
      <c r="B1864" s="1" t="s">
        <v>24</v>
      </c>
      <c r="C1864" t="s">
        <v>24</v>
      </c>
      <c r="D1864" t="s">
        <v>24</v>
      </c>
    </row>
    <row r="1865" spans="1:4" x14ac:dyDescent="0.3">
      <c r="A1865" s="1"/>
      <c r="B1865" s="1" t="s">
        <v>24</v>
      </c>
      <c r="C1865" t="s">
        <v>24</v>
      </c>
      <c r="D1865" t="s">
        <v>24</v>
      </c>
    </row>
    <row r="1866" spans="1:4" x14ac:dyDescent="0.3">
      <c r="A1866" s="1"/>
      <c r="B1866" s="1" t="s">
        <v>24</v>
      </c>
      <c r="C1866" t="s">
        <v>24</v>
      </c>
      <c r="D1866" t="s">
        <v>24</v>
      </c>
    </row>
    <row r="1867" spans="1:4" x14ac:dyDescent="0.3">
      <c r="A1867" s="1" t="s">
        <v>246</v>
      </c>
      <c r="B1867" s="1" t="s">
        <v>24</v>
      </c>
      <c r="C1867" t="s">
        <v>24</v>
      </c>
      <c r="D1867" t="s">
        <v>24</v>
      </c>
    </row>
    <row r="1868" spans="1:4" x14ac:dyDescent="0.3">
      <c r="A1868" s="1" t="s">
        <v>1555</v>
      </c>
      <c r="B1868" s="1" t="s">
        <v>24</v>
      </c>
      <c r="C1868" t="s">
        <v>24</v>
      </c>
      <c r="D1868" t="s">
        <v>24</v>
      </c>
    </row>
    <row r="1869" spans="1:4" x14ac:dyDescent="0.3">
      <c r="A1869" s="1"/>
      <c r="B1869" s="1" t="s">
        <v>24</v>
      </c>
      <c r="C1869" t="s">
        <v>24</v>
      </c>
      <c r="D1869" t="s">
        <v>24</v>
      </c>
    </row>
    <row r="1870" spans="1:4" x14ac:dyDescent="0.3">
      <c r="A1870" s="1" t="s">
        <v>246</v>
      </c>
      <c r="B1870" s="1" t="s">
        <v>24</v>
      </c>
      <c r="C1870" t="s">
        <v>24</v>
      </c>
      <c r="D1870" t="s">
        <v>24</v>
      </c>
    </row>
    <row r="1871" spans="1:4" x14ac:dyDescent="0.3">
      <c r="A1871" s="1"/>
      <c r="B1871" s="1" t="s">
        <v>24</v>
      </c>
      <c r="C1871" t="s">
        <v>24</v>
      </c>
      <c r="D1871" t="s">
        <v>24</v>
      </c>
    </row>
    <row r="1872" spans="1:4" x14ac:dyDescent="0.3">
      <c r="A1872" s="1"/>
      <c r="B1872" s="1" t="s">
        <v>24</v>
      </c>
      <c r="C1872" t="s">
        <v>24</v>
      </c>
      <c r="D1872" t="s">
        <v>24</v>
      </c>
    </row>
    <row r="1873" spans="1:4" x14ac:dyDescent="0.3">
      <c r="A1873" s="1" t="s">
        <v>35</v>
      </c>
      <c r="B1873" s="1" t="s">
        <v>24</v>
      </c>
      <c r="C1873" t="s">
        <v>24</v>
      </c>
      <c r="D1873" t="s">
        <v>24</v>
      </c>
    </row>
    <row r="1874" spans="1:4" x14ac:dyDescent="0.3">
      <c r="A1874" s="1" t="s">
        <v>35</v>
      </c>
      <c r="B1874" s="1" t="s">
        <v>24</v>
      </c>
      <c r="C1874" t="s">
        <v>24</v>
      </c>
      <c r="D1874" t="s">
        <v>24</v>
      </c>
    </row>
    <row r="1875" spans="1:4" x14ac:dyDescent="0.3">
      <c r="A1875" s="1" t="s">
        <v>56</v>
      </c>
      <c r="B1875" s="1" t="s">
        <v>24</v>
      </c>
      <c r="C1875" t="s">
        <v>24</v>
      </c>
      <c r="D1875" t="s">
        <v>24</v>
      </c>
    </row>
    <row r="1876" spans="1:4" x14ac:dyDescent="0.3">
      <c r="A1876" s="1" t="s">
        <v>35</v>
      </c>
      <c r="B1876" s="1" t="s">
        <v>3317</v>
      </c>
      <c r="C1876" t="s">
        <v>24</v>
      </c>
      <c r="D1876" t="s">
        <v>24</v>
      </c>
    </row>
    <row r="1877" spans="1:4" x14ac:dyDescent="0.3">
      <c r="A1877" s="1" t="s">
        <v>246</v>
      </c>
      <c r="B1877" s="1" t="s">
        <v>24</v>
      </c>
      <c r="C1877" t="s">
        <v>24</v>
      </c>
      <c r="D1877" t="s">
        <v>24</v>
      </c>
    </row>
    <row r="1878" spans="1:4" x14ac:dyDescent="0.3">
      <c r="A1878" s="1" t="s">
        <v>374</v>
      </c>
      <c r="B1878" s="1" t="s">
        <v>24</v>
      </c>
      <c r="C1878" t="s">
        <v>24</v>
      </c>
      <c r="D1878" t="s">
        <v>24</v>
      </c>
    </row>
    <row r="1879" spans="1:4" x14ac:dyDescent="0.3">
      <c r="A1879" s="1" t="s">
        <v>35</v>
      </c>
      <c r="B1879" s="1" t="s">
        <v>24</v>
      </c>
      <c r="C1879" t="s">
        <v>24</v>
      </c>
      <c r="D1879" t="s">
        <v>24</v>
      </c>
    </row>
    <row r="1880" spans="1:4" x14ac:dyDescent="0.3">
      <c r="A1880" s="1" t="s">
        <v>3644</v>
      </c>
      <c r="B1880" s="1" t="s">
        <v>273</v>
      </c>
      <c r="C1880" t="s">
        <v>24</v>
      </c>
      <c r="D1880" t="s">
        <v>24</v>
      </c>
    </row>
    <row r="1881" spans="1:4" x14ac:dyDescent="0.3">
      <c r="A1881" s="1" t="s">
        <v>246</v>
      </c>
      <c r="B1881" s="1" t="s">
        <v>24</v>
      </c>
      <c r="C1881" t="s">
        <v>24</v>
      </c>
      <c r="D1881" t="s">
        <v>24</v>
      </c>
    </row>
    <row r="1882" spans="1:4" x14ac:dyDescent="0.3">
      <c r="A1882" s="1" t="s">
        <v>246</v>
      </c>
      <c r="B1882" s="1" t="s">
        <v>24</v>
      </c>
      <c r="C1882" t="s">
        <v>24</v>
      </c>
      <c r="D1882" t="s">
        <v>24</v>
      </c>
    </row>
    <row r="1883" spans="1:4" x14ac:dyDescent="0.3">
      <c r="A1883" s="1" t="s">
        <v>246</v>
      </c>
      <c r="B1883" s="1" t="s">
        <v>24</v>
      </c>
      <c r="C1883" t="s">
        <v>24</v>
      </c>
      <c r="D1883" t="s">
        <v>24</v>
      </c>
    </row>
    <row r="1884" spans="1:4" x14ac:dyDescent="0.3">
      <c r="A1884" s="1" t="s">
        <v>246</v>
      </c>
      <c r="B1884" s="1" t="s">
        <v>24</v>
      </c>
      <c r="C1884" t="s">
        <v>24</v>
      </c>
      <c r="D1884" t="s">
        <v>24</v>
      </c>
    </row>
    <row r="1885" spans="1:4" x14ac:dyDescent="0.3">
      <c r="A1885" s="1" t="s">
        <v>246</v>
      </c>
      <c r="B1885" s="1" t="s">
        <v>24</v>
      </c>
      <c r="C1885" t="s">
        <v>24</v>
      </c>
      <c r="D1885" t="s">
        <v>24</v>
      </c>
    </row>
    <row r="1886" spans="1:4" x14ac:dyDescent="0.3">
      <c r="A1886" s="1" t="s">
        <v>246</v>
      </c>
      <c r="B1886" s="1" t="s">
        <v>24</v>
      </c>
      <c r="C1886" t="s">
        <v>24</v>
      </c>
      <c r="D1886" t="s">
        <v>24</v>
      </c>
    </row>
    <row r="1887" spans="1:4" x14ac:dyDescent="0.3">
      <c r="A1887" s="1" t="s">
        <v>246</v>
      </c>
      <c r="B1887" s="1" t="s">
        <v>24</v>
      </c>
      <c r="C1887" t="s">
        <v>24</v>
      </c>
      <c r="D1887" t="s">
        <v>24</v>
      </c>
    </row>
    <row r="1888" spans="1:4" x14ac:dyDescent="0.3">
      <c r="A1888" s="1" t="s">
        <v>35</v>
      </c>
      <c r="B1888" s="1" t="s">
        <v>24</v>
      </c>
      <c r="C1888" t="s">
        <v>24</v>
      </c>
      <c r="D1888" t="s">
        <v>24</v>
      </c>
    </row>
    <row r="1889" spans="1:4" x14ac:dyDescent="0.3">
      <c r="A1889" s="1" t="s">
        <v>246</v>
      </c>
      <c r="B1889" s="1" t="s">
        <v>24</v>
      </c>
      <c r="C1889" t="s">
        <v>24</v>
      </c>
      <c r="D1889" t="s">
        <v>24</v>
      </c>
    </row>
    <row r="1890" spans="1:4" x14ac:dyDescent="0.3">
      <c r="A1890" s="1" t="s">
        <v>35</v>
      </c>
      <c r="B1890" s="1" t="s">
        <v>24</v>
      </c>
      <c r="C1890" t="s">
        <v>24</v>
      </c>
      <c r="D1890" t="s">
        <v>24</v>
      </c>
    </row>
    <row r="1891" spans="1:4" x14ac:dyDescent="0.3">
      <c r="A1891" s="1" t="s">
        <v>246</v>
      </c>
      <c r="B1891" s="1" t="s">
        <v>24</v>
      </c>
      <c r="C1891" t="s">
        <v>24</v>
      </c>
      <c r="D1891" t="s">
        <v>24</v>
      </c>
    </row>
    <row r="1892" spans="1:4" x14ac:dyDescent="0.3">
      <c r="A1892" s="1" t="s">
        <v>246</v>
      </c>
      <c r="B1892" s="1" t="s">
        <v>24</v>
      </c>
      <c r="C1892" t="s">
        <v>24</v>
      </c>
      <c r="D1892" t="s">
        <v>24</v>
      </c>
    </row>
    <row r="1893" spans="1:4" x14ac:dyDescent="0.3">
      <c r="A1893" s="1" t="s">
        <v>246</v>
      </c>
      <c r="B1893" s="1" t="s">
        <v>24</v>
      </c>
      <c r="C1893" t="s">
        <v>24</v>
      </c>
      <c r="D1893" t="s">
        <v>24</v>
      </c>
    </row>
    <row r="1894" spans="1:4" x14ac:dyDescent="0.3">
      <c r="A1894" s="1" t="s">
        <v>246</v>
      </c>
      <c r="B1894" s="1" t="s">
        <v>24</v>
      </c>
      <c r="C1894" t="s">
        <v>24</v>
      </c>
      <c r="D1894" t="s">
        <v>24</v>
      </c>
    </row>
    <row r="1895" spans="1:4" x14ac:dyDescent="0.3">
      <c r="A1895" s="1" t="s">
        <v>35</v>
      </c>
      <c r="B1895" s="1" t="s">
        <v>877</v>
      </c>
      <c r="C1895" t="s">
        <v>24</v>
      </c>
      <c r="D1895" t="s">
        <v>24</v>
      </c>
    </row>
    <row r="1896" spans="1:4" x14ac:dyDescent="0.3">
      <c r="A1896" s="1" t="s">
        <v>35</v>
      </c>
      <c r="B1896" s="1" t="s">
        <v>24</v>
      </c>
      <c r="C1896" t="s">
        <v>24</v>
      </c>
      <c r="D1896" t="s">
        <v>24</v>
      </c>
    </row>
    <row r="1897" spans="1:4" x14ac:dyDescent="0.3">
      <c r="A1897" s="1" t="s">
        <v>273</v>
      </c>
      <c r="B1897" s="1" t="s">
        <v>10533</v>
      </c>
      <c r="C1897" t="s">
        <v>24</v>
      </c>
      <c r="D1897" t="s">
        <v>24</v>
      </c>
    </row>
    <row r="1898" spans="1:4" x14ac:dyDescent="0.3">
      <c r="A1898" s="1" t="s">
        <v>273</v>
      </c>
      <c r="B1898" s="1" t="s">
        <v>10533</v>
      </c>
      <c r="C1898" t="s">
        <v>24</v>
      </c>
      <c r="D1898" t="s">
        <v>24</v>
      </c>
    </row>
    <row r="1899" spans="1:4" x14ac:dyDescent="0.3">
      <c r="A1899" s="1" t="s">
        <v>246</v>
      </c>
      <c r="B1899" s="1" t="s">
        <v>24</v>
      </c>
      <c r="C1899" t="s">
        <v>24</v>
      </c>
      <c r="D1899" t="s">
        <v>24</v>
      </c>
    </row>
    <row r="1900" spans="1:4" x14ac:dyDescent="0.3">
      <c r="A1900" s="1" t="s">
        <v>877</v>
      </c>
      <c r="B1900" s="1" t="s">
        <v>24</v>
      </c>
      <c r="C1900" t="s">
        <v>24</v>
      </c>
      <c r="D1900" t="s">
        <v>24</v>
      </c>
    </row>
    <row r="1901" spans="1:4" x14ac:dyDescent="0.3">
      <c r="A1901" s="1" t="s">
        <v>26</v>
      </c>
      <c r="B1901" s="1" t="s">
        <v>24</v>
      </c>
      <c r="C1901" t="s">
        <v>24</v>
      </c>
      <c r="D1901" t="s">
        <v>24</v>
      </c>
    </row>
    <row r="1902" spans="1:4" x14ac:dyDescent="0.3">
      <c r="A1902" s="1" t="s">
        <v>374</v>
      </c>
      <c r="B1902" s="1" t="s">
        <v>24</v>
      </c>
      <c r="C1902" t="s">
        <v>24</v>
      </c>
      <c r="D1902" t="s">
        <v>24</v>
      </c>
    </row>
    <row r="1903" spans="1:4" x14ac:dyDescent="0.3">
      <c r="A1903" s="1" t="s">
        <v>246</v>
      </c>
      <c r="B1903" s="1" t="s">
        <v>24</v>
      </c>
      <c r="C1903" t="s">
        <v>24</v>
      </c>
      <c r="D1903" t="s">
        <v>24</v>
      </c>
    </row>
    <row r="1904" spans="1:4" x14ac:dyDescent="0.3">
      <c r="A1904" s="1" t="s">
        <v>35</v>
      </c>
      <c r="B1904" s="1" t="s">
        <v>1863</v>
      </c>
      <c r="C1904" t="s">
        <v>28639</v>
      </c>
      <c r="D1904" t="s">
        <v>26</v>
      </c>
    </row>
    <row r="1905" spans="1:4" x14ac:dyDescent="0.3">
      <c r="A1905" s="1" t="s">
        <v>246</v>
      </c>
      <c r="B1905" s="1" t="s">
        <v>24</v>
      </c>
      <c r="C1905" t="s">
        <v>24</v>
      </c>
      <c r="D1905" t="s">
        <v>24</v>
      </c>
    </row>
    <row r="1906" spans="1:4" x14ac:dyDescent="0.3">
      <c r="A1906" s="1" t="s">
        <v>35</v>
      </c>
      <c r="B1906" s="1" t="s">
        <v>24</v>
      </c>
      <c r="C1906" t="s">
        <v>24</v>
      </c>
      <c r="D1906" t="s">
        <v>24</v>
      </c>
    </row>
    <row r="1907" spans="1:4" x14ac:dyDescent="0.3">
      <c r="A1907" s="1" t="s">
        <v>246</v>
      </c>
      <c r="B1907" s="1" t="s">
        <v>24</v>
      </c>
      <c r="C1907" t="s">
        <v>24</v>
      </c>
      <c r="D1907" t="s">
        <v>24</v>
      </c>
    </row>
    <row r="1908" spans="1:4" x14ac:dyDescent="0.3">
      <c r="A1908" s="1" t="s">
        <v>374</v>
      </c>
      <c r="B1908" s="1" t="s">
        <v>24</v>
      </c>
      <c r="C1908" t="s">
        <v>24</v>
      </c>
      <c r="D1908" t="s">
        <v>24</v>
      </c>
    </row>
    <row r="1909" spans="1:4" x14ac:dyDescent="0.3">
      <c r="A1909" s="1" t="s">
        <v>246</v>
      </c>
      <c r="B1909" s="1" t="s">
        <v>24</v>
      </c>
      <c r="C1909" t="s">
        <v>24</v>
      </c>
      <c r="D1909" t="s">
        <v>24</v>
      </c>
    </row>
    <row r="1910" spans="1:4" x14ac:dyDescent="0.3">
      <c r="A1910" s="1" t="s">
        <v>246</v>
      </c>
      <c r="B1910" s="1" t="s">
        <v>24</v>
      </c>
      <c r="C1910" t="s">
        <v>24</v>
      </c>
      <c r="D1910" t="s">
        <v>24</v>
      </c>
    </row>
    <row r="1911" spans="1:4" x14ac:dyDescent="0.3">
      <c r="A1911" s="1" t="s">
        <v>246</v>
      </c>
      <c r="B1911" s="1" t="s">
        <v>24</v>
      </c>
      <c r="C1911" t="s">
        <v>24</v>
      </c>
      <c r="D1911" t="s">
        <v>24</v>
      </c>
    </row>
    <row r="1912" spans="1:4" x14ac:dyDescent="0.3">
      <c r="A1912" s="1" t="s">
        <v>246</v>
      </c>
      <c r="B1912" s="1" t="s">
        <v>24</v>
      </c>
      <c r="C1912" t="s">
        <v>24</v>
      </c>
      <c r="D1912" t="s">
        <v>24</v>
      </c>
    </row>
    <row r="1913" spans="1:4" x14ac:dyDescent="0.3">
      <c r="A1913" s="1" t="s">
        <v>246</v>
      </c>
      <c r="B1913" s="1" t="s">
        <v>24</v>
      </c>
      <c r="C1913" t="s">
        <v>24</v>
      </c>
      <c r="D1913" t="s">
        <v>24</v>
      </c>
    </row>
    <row r="1914" spans="1:4" x14ac:dyDescent="0.3">
      <c r="A1914" s="1" t="s">
        <v>246</v>
      </c>
      <c r="B1914" s="1" t="s">
        <v>24</v>
      </c>
      <c r="C1914" t="s">
        <v>24</v>
      </c>
      <c r="D1914" t="s">
        <v>24</v>
      </c>
    </row>
    <row r="1915" spans="1:4" x14ac:dyDescent="0.3">
      <c r="A1915" s="1" t="s">
        <v>246</v>
      </c>
      <c r="B1915" s="1" t="s">
        <v>24</v>
      </c>
      <c r="C1915" t="s">
        <v>24</v>
      </c>
      <c r="D1915" t="s">
        <v>24</v>
      </c>
    </row>
    <row r="1916" spans="1:4" x14ac:dyDescent="0.3">
      <c r="A1916" s="1" t="s">
        <v>246</v>
      </c>
      <c r="B1916" s="1" t="s">
        <v>24</v>
      </c>
      <c r="C1916" t="s">
        <v>24</v>
      </c>
      <c r="D1916" t="s">
        <v>24</v>
      </c>
    </row>
    <row r="1917" spans="1:4" x14ac:dyDescent="0.3">
      <c r="A1917" s="1" t="s">
        <v>246</v>
      </c>
      <c r="B1917" s="1" t="s">
        <v>24</v>
      </c>
      <c r="C1917" t="s">
        <v>24</v>
      </c>
      <c r="D1917" t="s">
        <v>24</v>
      </c>
    </row>
    <row r="1918" spans="1:4" x14ac:dyDescent="0.3">
      <c r="A1918" s="1" t="s">
        <v>246</v>
      </c>
      <c r="B1918" s="1" t="s">
        <v>24</v>
      </c>
      <c r="C1918" t="s">
        <v>24</v>
      </c>
      <c r="D1918" t="s">
        <v>24</v>
      </c>
    </row>
    <row r="1919" spans="1:4" x14ac:dyDescent="0.3">
      <c r="A1919" s="1" t="s">
        <v>246</v>
      </c>
      <c r="B1919" s="1" t="s">
        <v>24</v>
      </c>
      <c r="C1919" t="s">
        <v>24</v>
      </c>
      <c r="D1919" t="s">
        <v>24</v>
      </c>
    </row>
    <row r="1920" spans="1:4" x14ac:dyDescent="0.3">
      <c r="A1920" s="1" t="s">
        <v>56</v>
      </c>
      <c r="B1920" s="1" t="s">
        <v>2202</v>
      </c>
      <c r="C1920" t="s">
        <v>24</v>
      </c>
      <c r="D1920" t="s">
        <v>24</v>
      </c>
    </row>
    <row r="1921" spans="1:4" x14ac:dyDescent="0.3">
      <c r="A1921" s="1" t="s">
        <v>246</v>
      </c>
      <c r="B1921" s="1" t="s">
        <v>24</v>
      </c>
      <c r="C1921" t="s">
        <v>24</v>
      </c>
      <c r="D1921" t="s">
        <v>24</v>
      </c>
    </row>
    <row r="1922" spans="1:4" x14ac:dyDescent="0.3">
      <c r="A1922" s="1" t="s">
        <v>246</v>
      </c>
      <c r="B1922" s="1" t="s">
        <v>24</v>
      </c>
      <c r="C1922" t="s">
        <v>24</v>
      </c>
      <c r="D1922" t="s">
        <v>24</v>
      </c>
    </row>
    <row r="1923" spans="1:4" x14ac:dyDescent="0.3">
      <c r="A1923" s="1"/>
      <c r="B1923" s="1" t="s">
        <v>24</v>
      </c>
      <c r="C1923" t="s">
        <v>24</v>
      </c>
      <c r="D1923" t="s">
        <v>24</v>
      </c>
    </row>
    <row r="1924" spans="1:4" x14ac:dyDescent="0.3">
      <c r="A1924" s="1" t="s">
        <v>56</v>
      </c>
      <c r="B1924" s="1" t="s">
        <v>24</v>
      </c>
      <c r="C1924" t="s">
        <v>24</v>
      </c>
      <c r="D1924" t="s">
        <v>24</v>
      </c>
    </row>
    <row r="1925" spans="1:4" x14ac:dyDescent="0.3">
      <c r="A1925" s="1" t="s">
        <v>273</v>
      </c>
      <c r="B1925" s="1" t="s">
        <v>24</v>
      </c>
      <c r="C1925" t="s">
        <v>24</v>
      </c>
      <c r="D1925" t="s">
        <v>24</v>
      </c>
    </row>
    <row r="1926" spans="1:4" x14ac:dyDescent="0.3">
      <c r="A1926" s="1" t="s">
        <v>35</v>
      </c>
      <c r="B1926" s="1" t="s">
        <v>374</v>
      </c>
      <c r="C1926" t="s">
        <v>24</v>
      </c>
      <c r="D1926" t="s">
        <v>24</v>
      </c>
    </row>
    <row r="1927" spans="1:4" x14ac:dyDescent="0.3">
      <c r="A1927" s="1" t="s">
        <v>877</v>
      </c>
      <c r="B1927" s="1" t="s">
        <v>24</v>
      </c>
      <c r="C1927" t="s">
        <v>24</v>
      </c>
      <c r="D1927" t="s">
        <v>24</v>
      </c>
    </row>
    <row r="1928" spans="1:4" x14ac:dyDescent="0.3">
      <c r="A1928" s="1" t="s">
        <v>26</v>
      </c>
      <c r="B1928" s="1" t="s">
        <v>35</v>
      </c>
      <c r="C1928" t="s">
        <v>24</v>
      </c>
      <c r="D1928" t="s">
        <v>24</v>
      </c>
    </row>
    <row r="1929" spans="1:4" x14ac:dyDescent="0.3">
      <c r="A1929" s="1" t="s">
        <v>374</v>
      </c>
      <c r="B1929" s="1" t="s">
        <v>24</v>
      </c>
      <c r="C1929" t="s">
        <v>24</v>
      </c>
      <c r="D1929" t="s">
        <v>24</v>
      </c>
    </row>
    <row r="1930" spans="1:4" x14ac:dyDescent="0.3">
      <c r="A1930" s="1" t="s">
        <v>35</v>
      </c>
      <c r="B1930" s="1" t="s">
        <v>24</v>
      </c>
      <c r="C1930" t="s">
        <v>24</v>
      </c>
      <c r="D1930" t="s">
        <v>24</v>
      </c>
    </row>
    <row r="1931" spans="1:4" x14ac:dyDescent="0.3">
      <c r="A1931" s="1" t="s">
        <v>35</v>
      </c>
      <c r="B1931" s="1" t="s">
        <v>24</v>
      </c>
      <c r="C1931" t="s">
        <v>24</v>
      </c>
      <c r="D1931" t="s">
        <v>24</v>
      </c>
    </row>
    <row r="1932" spans="1:4" x14ac:dyDescent="0.3">
      <c r="A1932" s="1" t="s">
        <v>35</v>
      </c>
      <c r="B1932" s="1" t="s">
        <v>24</v>
      </c>
      <c r="C1932" t="s">
        <v>24</v>
      </c>
      <c r="D1932" t="s">
        <v>24</v>
      </c>
    </row>
    <row r="1933" spans="1:4" x14ac:dyDescent="0.3">
      <c r="A1933" s="1" t="s">
        <v>26</v>
      </c>
      <c r="B1933" s="1" t="s">
        <v>24</v>
      </c>
      <c r="C1933" t="s">
        <v>24</v>
      </c>
      <c r="D1933" t="s">
        <v>24</v>
      </c>
    </row>
    <row r="1934" spans="1:4" x14ac:dyDescent="0.3">
      <c r="A1934" s="1" t="s">
        <v>1265</v>
      </c>
      <c r="B1934" s="1" t="s">
        <v>24</v>
      </c>
      <c r="C1934" t="s">
        <v>24</v>
      </c>
      <c r="D1934" t="s">
        <v>24</v>
      </c>
    </row>
    <row r="1935" spans="1:4" x14ac:dyDescent="0.3">
      <c r="A1935" s="1" t="s">
        <v>246</v>
      </c>
      <c r="B1935" s="1" t="s">
        <v>35</v>
      </c>
      <c r="C1935" t="s">
        <v>24</v>
      </c>
      <c r="D1935" t="s">
        <v>24</v>
      </c>
    </row>
    <row r="1936" spans="1:4" x14ac:dyDescent="0.3">
      <c r="A1936" s="1" t="s">
        <v>1781</v>
      </c>
      <c r="B1936" s="1" t="s">
        <v>28632</v>
      </c>
      <c r="C1936" t="s">
        <v>24</v>
      </c>
      <c r="D1936" t="s">
        <v>24</v>
      </c>
    </row>
    <row r="1937" spans="1:4" x14ac:dyDescent="0.3">
      <c r="A1937" s="1" t="s">
        <v>26</v>
      </c>
      <c r="B1937" s="1" t="s">
        <v>24</v>
      </c>
      <c r="C1937" t="s">
        <v>24</v>
      </c>
      <c r="D1937" t="s">
        <v>24</v>
      </c>
    </row>
    <row r="1938" spans="1:4" x14ac:dyDescent="0.3">
      <c r="A1938" s="1"/>
      <c r="B1938" s="1" t="s">
        <v>24</v>
      </c>
      <c r="C1938" t="s">
        <v>24</v>
      </c>
      <c r="D1938" t="s">
        <v>24</v>
      </c>
    </row>
    <row r="1939" spans="1:4" x14ac:dyDescent="0.3">
      <c r="A1939" s="1" t="s">
        <v>35</v>
      </c>
      <c r="B1939" s="1" t="s">
        <v>24</v>
      </c>
      <c r="C1939" t="s">
        <v>24</v>
      </c>
      <c r="D1939" t="s">
        <v>24</v>
      </c>
    </row>
    <row r="1940" spans="1:4" x14ac:dyDescent="0.3">
      <c r="A1940" s="1" t="s">
        <v>35</v>
      </c>
      <c r="B1940" s="1" t="s">
        <v>24</v>
      </c>
      <c r="C1940" t="s">
        <v>24</v>
      </c>
      <c r="D1940" t="s">
        <v>24</v>
      </c>
    </row>
    <row r="1941" spans="1:4" x14ac:dyDescent="0.3">
      <c r="A1941" s="1"/>
      <c r="B1941" s="1" t="s">
        <v>24</v>
      </c>
      <c r="C1941" t="s">
        <v>24</v>
      </c>
      <c r="D1941" t="s">
        <v>24</v>
      </c>
    </row>
    <row r="1942" spans="1:4" x14ac:dyDescent="0.3">
      <c r="A1942" s="1" t="s">
        <v>26</v>
      </c>
      <c r="B1942" s="1" t="s">
        <v>24</v>
      </c>
      <c r="C1942" t="s">
        <v>24</v>
      </c>
      <c r="D1942" t="s">
        <v>24</v>
      </c>
    </row>
    <row r="1943" spans="1:4" x14ac:dyDescent="0.3">
      <c r="A1943" s="1" t="s">
        <v>1781</v>
      </c>
      <c r="B1943" s="1" t="s">
        <v>24</v>
      </c>
      <c r="C1943" t="s">
        <v>24</v>
      </c>
      <c r="D1943" t="s">
        <v>24</v>
      </c>
    </row>
    <row r="1944" spans="1:4" x14ac:dyDescent="0.3">
      <c r="A1944" s="1" t="s">
        <v>615</v>
      </c>
      <c r="B1944" s="1" t="s">
        <v>24</v>
      </c>
      <c r="C1944" t="s">
        <v>24</v>
      </c>
      <c r="D1944" t="s">
        <v>24</v>
      </c>
    </row>
    <row r="1945" spans="1:4" x14ac:dyDescent="0.3">
      <c r="A1945" s="1" t="s">
        <v>877</v>
      </c>
      <c r="B1945" s="1" t="s">
        <v>24</v>
      </c>
      <c r="C1945" t="s">
        <v>24</v>
      </c>
      <c r="D1945" t="s">
        <v>24</v>
      </c>
    </row>
    <row r="1946" spans="1:4" x14ac:dyDescent="0.3">
      <c r="A1946" s="1" t="s">
        <v>35</v>
      </c>
      <c r="B1946" s="1" t="s">
        <v>24</v>
      </c>
      <c r="C1946" t="s">
        <v>24</v>
      </c>
      <c r="D1946" t="s">
        <v>24</v>
      </c>
    </row>
    <row r="1947" spans="1:4" x14ac:dyDescent="0.3">
      <c r="A1947" s="1" t="s">
        <v>273</v>
      </c>
      <c r="B1947" s="1" t="s">
        <v>24</v>
      </c>
      <c r="C1947" t="s">
        <v>24</v>
      </c>
      <c r="D1947" t="s">
        <v>24</v>
      </c>
    </row>
    <row r="1948" spans="1:4" x14ac:dyDescent="0.3">
      <c r="A1948" s="1"/>
      <c r="B1948" s="1" t="s">
        <v>24</v>
      </c>
      <c r="C1948" t="s">
        <v>24</v>
      </c>
      <c r="D1948" t="s">
        <v>24</v>
      </c>
    </row>
    <row r="1949" spans="1:4" x14ac:dyDescent="0.3">
      <c r="A1949" s="1" t="s">
        <v>35</v>
      </c>
      <c r="B1949" s="1" t="s">
        <v>24</v>
      </c>
      <c r="C1949" t="s">
        <v>24</v>
      </c>
      <c r="D1949" t="s">
        <v>24</v>
      </c>
    </row>
    <row r="1950" spans="1:4" x14ac:dyDescent="0.3">
      <c r="A1950" s="1"/>
      <c r="B1950" s="1" t="s">
        <v>24</v>
      </c>
      <c r="C1950" t="s">
        <v>24</v>
      </c>
      <c r="D1950" t="s">
        <v>24</v>
      </c>
    </row>
    <row r="1951" spans="1:4" x14ac:dyDescent="0.3">
      <c r="A1951" s="1" t="s">
        <v>26</v>
      </c>
      <c r="B1951" s="1" t="s">
        <v>374</v>
      </c>
      <c r="C1951" t="s">
        <v>273</v>
      </c>
      <c r="D1951" t="s">
        <v>35</v>
      </c>
    </row>
    <row r="1952" spans="1:4" x14ac:dyDescent="0.3">
      <c r="A1952" s="1" t="s">
        <v>35</v>
      </c>
      <c r="B1952" s="1" t="s">
        <v>24</v>
      </c>
      <c r="C1952" t="s">
        <v>24</v>
      </c>
      <c r="D1952" t="s">
        <v>24</v>
      </c>
    </row>
    <row r="1953" spans="1:4" x14ac:dyDescent="0.3">
      <c r="A1953" s="1" t="s">
        <v>35</v>
      </c>
      <c r="B1953" s="1" t="s">
        <v>24</v>
      </c>
      <c r="C1953" t="s">
        <v>24</v>
      </c>
      <c r="D1953" t="s">
        <v>24</v>
      </c>
    </row>
    <row r="1954" spans="1:4" x14ac:dyDescent="0.3">
      <c r="A1954" s="1" t="s">
        <v>452</v>
      </c>
      <c r="B1954" s="1" t="s">
        <v>24</v>
      </c>
      <c r="C1954" t="s">
        <v>24</v>
      </c>
      <c r="D1954" t="s">
        <v>24</v>
      </c>
    </row>
    <row r="1955" spans="1:4" x14ac:dyDescent="0.3">
      <c r="A1955" s="1" t="s">
        <v>246</v>
      </c>
      <c r="B1955" s="1" t="s">
        <v>24</v>
      </c>
      <c r="C1955" t="s">
        <v>24</v>
      </c>
      <c r="D1955" t="s">
        <v>24</v>
      </c>
    </row>
    <row r="1956" spans="1:4" x14ac:dyDescent="0.3">
      <c r="A1956" s="1" t="s">
        <v>35</v>
      </c>
      <c r="B1956" s="1" t="s">
        <v>24</v>
      </c>
      <c r="C1956" t="s">
        <v>24</v>
      </c>
      <c r="D1956" t="s">
        <v>24</v>
      </c>
    </row>
    <row r="1957" spans="1:4" x14ac:dyDescent="0.3">
      <c r="A1957" s="1" t="s">
        <v>35</v>
      </c>
      <c r="B1957" s="1" t="s">
        <v>24</v>
      </c>
      <c r="C1957" t="s">
        <v>24</v>
      </c>
      <c r="D1957" t="s">
        <v>24</v>
      </c>
    </row>
    <row r="1958" spans="1:4" x14ac:dyDescent="0.3">
      <c r="A1958" s="1" t="s">
        <v>35</v>
      </c>
      <c r="B1958" s="1" t="s">
        <v>24</v>
      </c>
      <c r="C1958" t="s">
        <v>24</v>
      </c>
      <c r="D1958" t="s">
        <v>24</v>
      </c>
    </row>
    <row r="1959" spans="1:4" x14ac:dyDescent="0.3">
      <c r="A1959" s="1" t="s">
        <v>2473</v>
      </c>
      <c r="B1959" s="1" t="s">
        <v>24</v>
      </c>
      <c r="C1959" t="s">
        <v>24</v>
      </c>
      <c r="D1959" t="s">
        <v>24</v>
      </c>
    </row>
    <row r="1960" spans="1:4" x14ac:dyDescent="0.3">
      <c r="A1960" s="1" t="s">
        <v>2473</v>
      </c>
      <c r="B1960" s="1" t="s">
        <v>24</v>
      </c>
      <c r="C1960" t="s">
        <v>24</v>
      </c>
      <c r="D1960" t="s">
        <v>24</v>
      </c>
    </row>
    <row r="1961" spans="1:4" x14ac:dyDescent="0.3">
      <c r="A1961" s="1" t="s">
        <v>2473</v>
      </c>
      <c r="B1961" s="1" t="s">
        <v>24</v>
      </c>
      <c r="C1961" t="s">
        <v>24</v>
      </c>
      <c r="D1961" t="s">
        <v>24</v>
      </c>
    </row>
    <row r="1962" spans="1:4" x14ac:dyDescent="0.3">
      <c r="A1962" s="1" t="s">
        <v>2473</v>
      </c>
      <c r="B1962" s="1" t="s">
        <v>24</v>
      </c>
      <c r="C1962" t="s">
        <v>24</v>
      </c>
      <c r="D1962" t="s">
        <v>24</v>
      </c>
    </row>
    <row r="1963" spans="1:4" x14ac:dyDescent="0.3">
      <c r="A1963" s="1" t="s">
        <v>35</v>
      </c>
      <c r="B1963" s="1" t="s">
        <v>24</v>
      </c>
      <c r="C1963" t="s">
        <v>24</v>
      </c>
      <c r="D1963" t="s">
        <v>24</v>
      </c>
    </row>
    <row r="1964" spans="1:4" x14ac:dyDescent="0.3">
      <c r="A1964" s="1" t="s">
        <v>35</v>
      </c>
      <c r="B1964" s="1" t="s">
        <v>72</v>
      </c>
      <c r="C1964" t="s">
        <v>24</v>
      </c>
      <c r="D1964" t="s">
        <v>24</v>
      </c>
    </row>
    <row r="1965" spans="1:4" x14ac:dyDescent="0.3">
      <c r="A1965" s="1" t="s">
        <v>24368</v>
      </c>
      <c r="B1965" s="1" t="s">
        <v>35</v>
      </c>
      <c r="C1965" t="s">
        <v>24</v>
      </c>
      <c r="D1965" t="s">
        <v>24</v>
      </c>
    </row>
    <row r="1966" spans="1:4" x14ac:dyDescent="0.3">
      <c r="A1966" s="1" t="s">
        <v>35</v>
      </c>
      <c r="B1966" s="1" t="s">
        <v>24</v>
      </c>
      <c r="C1966" t="s">
        <v>24</v>
      </c>
      <c r="D1966" t="s">
        <v>24</v>
      </c>
    </row>
    <row r="1967" spans="1:4" x14ac:dyDescent="0.3">
      <c r="A1967" s="1" t="s">
        <v>35</v>
      </c>
      <c r="B1967" s="1" t="s">
        <v>24</v>
      </c>
      <c r="C1967" t="s">
        <v>24</v>
      </c>
      <c r="D1967" t="s">
        <v>24</v>
      </c>
    </row>
    <row r="1968" spans="1:4" x14ac:dyDescent="0.3">
      <c r="A1968" s="1" t="s">
        <v>35</v>
      </c>
      <c r="B1968" s="1" t="s">
        <v>24</v>
      </c>
      <c r="C1968" t="s">
        <v>24</v>
      </c>
      <c r="D1968" t="s">
        <v>24</v>
      </c>
    </row>
    <row r="1969" spans="1:4" x14ac:dyDescent="0.3">
      <c r="A1969" s="1" t="s">
        <v>35</v>
      </c>
      <c r="B1969" s="1" t="s">
        <v>24</v>
      </c>
      <c r="C1969" t="s">
        <v>24</v>
      </c>
      <c r="D1969" t="s">
        <v>24</v>
      </c>
    </row>
    <row r="1970" spans="1:4" x14ac:dyDescent="0.3">
      <c r="A1970" s="1" t="s">
        <v>35</v>
      </c>
      <c r="B1970" s="1" t="s">
        <v>24</v>
      </c>
      <c r="C1970" t="s">
        <v>24</v>
      </c>
      <c r="D1970" t="s">
        <v>24</v>
      </c>
    </row>
    <row r="1971" spans="1:4" x14ac:dyDescent="0.3">
      <c r="A1971" s="1" t="s">
        <v>35</v>
      </c>
      <c r="B1971" s="1" t="s">
        <v>24</v>
      </c>
      <c r="C1971" t="s">
        <v>24</v>
      </c>
      <c r="D1971" t="s">
        <v>24</v>
      </c>
    </row>
    <row r="1972" spans="1:4" x14ac:dyDescent="0.3">
      <c r="A1972" s="1" t="s">
        <v>35</v>
      </c>
      <c r="B1972" s="1" t="s">
        <v>24</v>
      </c>
      <c r="C1972" t="s">
        <v>24</v>
      </c>
      <c r="D1972" t="s">
        <v>24</v>
      </c>
    </row>
    <row r="1973" spans="1:4" x14ac:dyDescent="0.3">
      <c r="A1973" s="1" t="s">
        <v>2022</v>
      </c>
      <c r="B1973" s="1" t="s">
        <v>2067</v>
      </c>
      <c r="C1973" t="s">
        <v>10687</v>
      </c>
      <c r="D1973" t="s">
        <v>24</v>
      </c>
    </row>
    <row r="1974" spans="1:4" x14ac:dyDescent="0.3">
      <c r="A1974" s="1" t="s">
        <v>35</v>
      </c>
      <c r="B1974" s="1" t="s">
        <v>24</v>
      </c>
      <c r="C1974" t="s">
        <v>24</v>
      </c>
      <c r="D1974" t="s">
        <v>24</v>
      </c>
    </row>
    <row r="1975" spans="1:4" x14ac:dyDescent="0.3">
      <c r="A1975" s="1" t="s">
        <v>35</v>
      </c>
      <c r="B1975" s="1" t="s">
        <v>24</v>
      </c>
      <c r="C1975" t="s">
        <v>24</v>
      </c>
      <c r="D1975" t="s">
        <v>24</v>
      </c>
    </row>
    <row r="1976" spans="1:4" x14ac:dyDescent="0.3">
      <c r="A1976" s="1" t="s">
        <v>35</v>
      </c>
      <c r="B1976" s="1" t="s">
        <v>24</v>
      </c>
      <c r="C1976" t="s">
        <v>24</v>
      </c>
      <c r="D1976" t="s">
        <v>24</v>
      </c>
    </row>
    <row r="1977" spans="1:4" x14ac:dyDescent="0.3">
      <c r="A1977" s="1" t="s">
        <v>35</v>
      </c>
      <c r="B1977" s="1" t="s">
        <v>24</v>
      </c>
      <c r="C1977" t="s">
        <v>24</v>
      </c>
      <c r="D1977" t="s">
        <v>24</v>
      </c>
    </row>
    <row r="1978" spans="1:4" x14ac:dyDescent="0.3">
      <c r="A1978" s="1" t="s">
        <v>35</v>
      </c>
      <c r="B1978" s="1" t="s">
        <v>24</v>
      </c>
      <c r="C1978" t="s">
        <v>24</v>
      </c>
      <c r="D1978" t="s">
        <v>24</v>
      </c>
    </row>
    <row r="1979" spans="1:4" x14ac:dyDescent="0.3">
      <c r="A1979" s="1" t="s">
        <v>452</v>
      </c>
      <c r="B1979" s="1" t="s">
        <v>24</v>
      </c>
      <c r="C1979" t="s">
        <v>24</v>
      </c>
      <c r="D1979" t="s">
        <v>24</v>
      </c>
    </row>
    <row r="1980" spans="1:4" x14ac:dyDescent="0.3">
      <c r="A1980" s="1" t="s">
        <v>35</v>
      </c>
      <c r="B1980" s="1" t="s">
        <v>24</v>
      </c>
      <c r="C1980" t="s">
        <v>24</v>
      </c>
      <c r="D1980" t="s">
        <v>24</v>
      </c>
    </row>
    <row r="1981" spans="1:4" x14ac:dyDescent="0.3">
      <c r="A1981" s="1" t="s">
        <v>2473</v>
      </c>
      <c r="B1981" s="1" t="s">
        <v>24</v>
      </c>
      <c r="C1981" t="s">
        <v>24</v>
      </c>
      <c r="D1981" t="s">
        <v>24</v>
      </c>
    </row>
    <row r="1982" spans="1:4" x14ac:dyDescent="0.3">
      <c r="A1982" s="1" t="s">
        <v>35</v>
      </c>
      <c r="B1982" s="1" t="s">
        <v>24</v>
      </c>
      <c r="C1982" t="s">
        <v>24</v>
      </c>
      <c r="D1982" t="s">
        <v>24</v>
      </c>
    </row>
    <row r="1983" spans="1:4" x14ac:dyDescent="0.3">
      <c r="A1983" s="1" t="s">
        <v>35</v>
      </c>
      <c r="B1983" s="1" t="s">
        <v>24</v>
      </c>
      <c r="C1983" t="s">
        <v>24</v>
      </c>
      <c r="D1983" t="s">
        <v>24</v>
      </c>
    </row>
    <row r="1984" spans="1:4" x14ac:dyDescent="0.3">
      <c r="A1984" s="1" t="s">
        <v>35</v>
      </c>
      <c r="B1984" s="1" t="s">
        <v>24</v>
      </c>
      <c r="C1984" t="s">
        <v>24</v>
      </c>
      <c r="D1984" t="s">
        <v>24</v>
      </c>
    </row>
    <row r="1985" spans="1:4" x14ac:dyDescent="0.3">
      <c r="A1985" s="1" t="s">
        <v>2473</v>
      </c>
      <c r="B1985" s="1" t="s">
        <v>24</v>
      </c>
      <c r="C1985" t="s">
        <v>24</v>
      </c>
      <c r="D1985" t="s">
        <v>24</v>
      </c>
    </row>
    <row r="1986" spans="1:4" x14ac:dyDescent="0.3">
      <c r="A1986" s="1" t="s">
        <v>246</v>
      </c>
      <c r="B1986" s="1" t="s">
        <v>877</v>
      </c>
      <c r="C1986" t="s">
        <v>24</v>
      </c>
      <c r="D1986" t="s">
        <v>24</v>
      </c>
    </row>
    <row r="1987" spans="1:4" x14ac:dyDescent="0.3">
      <c r="A1987" s="1" t="s">
        <v>2473</v>
      </c>
      <c r="B1987" s="1" t="s">
        <v>24</v>
      </c>
      <c r="C1987" t="s">
        <v>24</v>
      </c>
      <c r="D1987" t="s">
        <v>24</v>
      </c>
    </row>
    <row r="1988" spans="1:4" x14ac:dyDescent="0.3">
      <c r="A1988" s="1"/>
      <c r="B1988" s="1" t="s">
        <v>24</v>
      </c>
      <c r="C1988" t="s">
        <v>24</v>
      </c>
      <c r="D1988" t="s">
        <v>24</v>
      </c>
    </row>
    <row r="1989" spans="1:4" x14ac:dyDescent="0.3">
      <c r="A1989" s="1" t="s">
        <v>2473</v>
      </c>
      <c r="B1989" s="1" t="s">
        <v>24</v>
      </c>
      <c r="C1989" t="s">
        <v>24</v>
      </c>
      <c r="D1989" t="s">
        <v>24</v>
      </c>
    </row>
    <row r="1990" spans="1:4" x14ac:dyDescent="0.3">
      <c r="A1990" s="1" t="s">
        <v>5308</v>
      </c>
      <c r="B1990" s="1" t="s">
        <v>35</v>
      </c>
      <c r="C1990" t="s">
        <v>24</v>
      </c>
      <c r="D1990" t="s">
        <v>24</v>
      </c>
    </row>
    <row r="1991" spans="1:4" x14ac:dyDescent="0.3">
      <c r="A1991" s="1"/>
      <c r="B1991" s="1" t="s">
        <v>24</v>
      </c>
      <c r="C1991" t="s">
        <v>24</v>
      </c>
      <c r="D1991" t="s">
        <v>24</v>
      </c>
    </row>
    <row r="1992" spans="1:4" x14ac:dyDescent="0.3">
      <c r="A1992" s="1" t="s">
        <v>35</v>
      </c>
      <c r="B1992" s="1" t="s">
        <v>24</v>
      </c>
      <c r="C1992" t="s">
        <v>24</v>
      </c>
      <c r="D1992" t="s">
        <v>24</v>
      </c>
    </row>
    <row r="1993" spans="1:4" x14ac:dyDescent="0.3">
      <c r="A1993" s="1" t="s">
        <v>1555</v>
      </c>
      <c r="B1993" s="1" t="s">
        <v>24</v>
      </c>
      <c r="C1993" t="s">
        <v>24</v>
      </c>
      <c r="D1993" t="s">
        <v>24</v>
      </c>
    </row>
    <row r="1994" spans="1:4" x14ac:dyDescent="0.3">
      <c r="A1994" s="1" t="s">
        <v>35</v>
      </c>
      <c r="B1994" s="1" t="s">
        <v>24</v>
      </c>
      <c r="C1994" t="s">
        <v>24</v>
      </c>
      <c r="D1994" t="s">
        <v>24</v>
      </c>
    </row>
    <row r="1995" spans="1:4" x14ac:dyDescent="0.3">
      <c r="A1995" s="1" t="s">
        <v>21201</v>
      </c>
      <c r="B1995" s="1" t="s">
        <v>35</v>
      </c>
      <c r="C1995" t="s">
        <v>24</v>
      </c>
      <c r="D1995" t="s">
        <v>24</v>
      </c>
    </row>
    <row r="1996" spans="1:4" x14ac:dyDescent="0.3">
      <c r="A1996" s="1" t="s">
        <v>374</v>
      </c>
      <c r="B1996" s="1" t="s">
        <v>24</v>
      </c>
      <c r="C1996" t="s">
        <v>24</v>
      </c>
      <c r="D1996" t="s">
        <v>24</v>
      </c>
    </row>
    <row r="1997" spans="1:4" x14ac:dyDescent="0.3">
      <c r="A1997" s="1"/>
      <c r="B1997" s="1" t="s">
        <v>24</v>
      </c>
      <c r="C1997" t="s">
        <v>24</v>
      </c>
      <c r="D1997" t="s">
        <v>24</v>
      </c>
    </row>
    <row r="1998" spans="1:4" x14ac:dyDescent="0.3">
      <c r="A1998" s="1" t="s">
        <v>678</v>
      </c>
      <c r="B1998" s="1" t="s">
        <v>24</v>
      </c>
      <c r="C1998" t="s">
        <v>24</v>
      </c>
      <c r="D1998" t="s">
        <v>24</v>
      </c>
    </row>
    <row r="1999" spans="1:4" x14ac:dyDescent="0.3">
      <c r="A1999" s="1" t="s">
        <v>26</v>
      </c>
      <c r="B1999" s="1" t="s">
        <v>24</v>
      </c>
      <c r="C1999" t="s">
        <v>24</v>
      </c>
      <c r="D1999" t="s">
        <v>24</v>
      </c>
    </row>
    <row r="2000" spans="1:4" x14ac:dyDescent="0.3">
      <c r="A2000" s="1" t="s">
        <v>246</v>
      </c>
      <c r="B2000" s="1" t="s">
        <v>24</v>
      </c>
      <c r="C2000" t="s">
        <v>24</v>
      </c>
      <c r="D2000" t="s">
        <v>24</v>
      </c>
    </row>
    <row r="2001" spans="1:4" x14ac:dyDescent="0.3">
      <c r="A2001" s="1" t="s">
        <v>374</v>
      </c>
      <c r="B2001" s="1" t="s">
        <v>35</v>
      </c>
      <c r="C2001" t="s">
        <v>24</v>
      </c>
      <c r="D2001" t="s">
        <v>24</v>
      </c>
    </row>
    <row r="2002" spans="1:4" x14ac:dyDescent="0.3">
      <c r="A2002" s="1" t="s">
        <v>26</v>
      </c>
      <c r="B2002" s="1" t="s">
        <v>24</v>
      </c>
      <c r="C2002" t="s">
        <v>24</v>
      </c>
      <c r="D2002" t="s">
        <v>24</v>
      </c>
    </row>
    <row r="2003" spans="1:4" x14ac:dyDescent="0.3">
      <c r="A2003" s="1" t="s">
        <v>26</v>
      </c>
      <c r="B2003" s="1" t="s">
        <v>24</v>
      </c>
      <c r="C2003" t="s">
        <v>24</v>
      </c>
      <c r="D2003" t="s">
        <v>24</v>
      </c>
    </row>
    <row r="2004" spans="1:4" x14ac:dyDescent="0.3">
      <c r="A2004" s="1" t="s">
        <v>35</v>
      </c>
      <c r="B2004" s="1" t="s">
        <v>24</v>
      </c>
      <c r="C2004" t="s">
        <v>24</v>
      </c>
      <c r="D2004" t="s">
        <v>24</v>
      </c>
    </row>
    <row r="2005" spans="1:4" x14ac:dyDescent="0.3">
      <c r="A2005" s="1" t="s">
        <v>35</v>
      </c>
      <c r="B2005" s="1" t="s">
        <v>24</v>
      </c>
      <c r="C2005" t="s">
        <v>24</v>
      </c>
      <c r="D2005" t="s">
        <v>24</v>
      </c>
    </row>
    <row r="2006" spans="1:4" x14ac:dyDescent="0.3">
      <c r="A2006" s="1" t="s">
        <v>26</v>
      </c>
      <c r="B2006" s="1" t="s">
        <v>24</v>
      </c>
      <c r="C2006" t="s">
        <v>24</v>
      </c>
      <c r="D2006" t="s">
        <v>24</v>
      </c>
    </row>
    <row r="2007" spans="1:4" x14ac:dyDescent="0.3">
      <c r="A2007" s="1" t="s">
        <v>35</v>
      </c>
      <c r="B2007" s="1" t="s">
        <v>24</v>
      </c>
      <c r="C2007" t="s">
        <v>24</v>
      </c>
      <c r="D2007" t="s">
        <v>24</v>
      </c>
    </row>
    <row r="2008" spans="1:4" x14ac:dyDescent="0.3">
      <c r="A2008" s="1" t="s">
        <v>35</v>
      </c>
      <c r="B2008" s="1" t="s">
        <v>24</v>
      </c>
      <c r="C2008" t="s">
        <v>24</v>
      </c>
      <c r="D2008" t="s">
        <v>24</v>
      </c>
    </row>
    <row r="2009" spans="1:4" x14ac:dyDescent="0.3">
      <c r="A2009" s="1" t="s">
        <v>26</v>
      </c>
      <c r="B2009" s="1" t="s">
        <v>24</v>
      </c>
      <c r="C2009" t="s">
        <v>24</v>
      </c>
      <c r="D2009" t="s">
        <v>24</v>
      </c>
    </row>
    <row r="2010" spans="1:4" x14ac:dyDescent="0.3">
      <c r="A2010" s="1" t="s">
        <v>26</v>
      </c>
      <c r="B2010" s="1" t="s">
        <v>24</v>
      </c>
      <c r="C2010" t="s">
        <v>24</v>
      </c>
      <c r="D2010" t="s">
        <v>24</v>
      </c>
    </row>
    <row r="2011" spans="1:4" x14ac:dyDescent="0.3">
      <c r="A2011" s="1" t="s">
        <v>35</v>
      </c>
      <c r="B2011" s="1" t="s">
        <v>24</v>
      </c>
      <c r="C2011" t="s">
        <v>24</v>
      </c>
      <c r="D2011" t="s">
        <v>24</v>
      </c>
    </row>
    <row r="2012" spans="1:4" x14ac:dyDescent="0.3">
      <c r="A2012" s="1" t="s">
        <v>26</v>
      </c>
      <c r="B2012" s="1" t="s">
        <v>24</v>
      </c>
      <c r="C2012" t="s">
        <v>24</v>
      </c>
      <c r="D2012" t="s">
        <v>24</v>
      </c>
    </row>
    <row r="2013" spans="1:4" x14ac:dyDescent="0.3">
      <c r="A2013" s="1" t="s">
        <v>35</v>
      </c>
      <c r="B2013" s="1" t="s">
        <v>24</v>
      </c>
      <c r="C2013" t="s">
        <v>24</v>
      </c>
      <c r="D2013" t="s">
        <v>24</v>
      </c>
    </row>
    <row r="2014" spans="1:4" x14ac:dyDescent="0.3">
      <c r="A2014" s="1" t="s">
        <v>35</v>
      </c>
      <c r="B2014" s="1" t="s">
        <v>24</v>
      </c>
      <c r="C2014" t="s">
        <v>24</v>
      </c>
      <c r="D2014" t="s">
        <v>24</v>
      </c>
    </row>
    <row r="2015" spans="1:4" x14ac:dyDescent="0.3">
      <c r="A2015" s="1" t="s">
        <v>35</v>
      </c>
      <c r="B2015" s="1" t="s">
        <v>24</v>
      </c>
      <c r="C2015" t="s">
        <v>24</v>
      </c>
      <c r="D2015" t="s">
        <v>24</v>
      </c>
    </row>
    <row r="2016" spans="1:4" x14ac:dyDescent="0.3">
      <c r="A2016" s="1" t="s">
        <v>35</v>
      </c>
      <c r="B2016" s="1" t="s">
        <v>24</v>
      </c>
      <c r="C2016" t="s">
        <v>24</v>
      </c>
      <c r="D2016" t="s">
        <v>24</v>
      </c>
    </row>
    <row r="2017" spans="1:4" x14ac:dyDescent="0.3">
      <c r="A2017" s="1" t="s">
        <v>26</v>
      </c>
      <c r="B2017" s="1" t="s">
        <v>24</v>
      </c>
      <c r="C2017" t="s">
        <v>24</v>
      </c>
      <c r="D2017" t="s">
        <v>24</v>
      </c>
    </row>
    <row r="2018" spans="1:4" x14ac:dyDescent="0.3">
      <c r="A2018" s="1" t="s">
        <v>26</v>
      </c>
      <c r="B2018" s="1" t="s">
        <v>24</v>
      </c>
      <c r="C2018" t="s">
        <v>24</v>
      </c>
      <c r="D2018" t="s">
        <v>24</v>
      </c>
    </row>
    <row r="2019" spans="1:4" x14ac:dyDescent="0.3">
      <c r="A2019" s="1" t="s">
        <v>35</v>
      </c>
      <c r="B2019" s="1" t="s">
        <v>24</v>
      </c>
      <c r="C2019" t="s">
        <v>24</v>
      </c>
      <c r="D2019" t="s">
        <v>24</v>
      </c>
    </row>
    <row r="2020" spans="1:4" x14ac:dyDescent="0.3">
      <c r="A2020" s="1" t="s">
        <v>26</v>
      </c>
      <c r="B2020" s="1" t="s">
        <v>24</v>
      </c>
      <c r="C2020" t="s">
        <v>24</v>
      </c>
      <c r="D2020" t="s">
        <v>24</v>
      </c>
    </row>
    <row r="2021" spans="1:4" x14ac:dyDescent="0.3">
      <c r="A2021" s="1" t="s">
        <v>35</v>
      </c>
      <c r="B2021" s="1" t="s">
        <v>24</v>
      </c>
      <c r="C2021" t="s">
        <v>24</v>
      </c>
      <c r="D2021" t="s">
        <v>24</v>
      </c>
    </row>
    <row r="2022" spans="1:4" x14ac:dyDescent="0.3">
      <c r="A2022" s="1" t="s">
        <v>35</v>
      </c>
      <c r="B2022" s="1" t="s">
        <v>24</v>
      </c>
      <c r="C2022" t="s">
        <v>24</v>
      </c>
      <c r="D2022" t="s">
        <v>24</v>
      </c>
    </row>
    <row r="2023" spans="1:4" x14ac:dyDescent="0.3">
      <c r="A2023" s="1" t="s">
        <v>35</v>
      </c>
      <c r="B2023" s="1" t="s">
        <v>26</v>
      </c>
      <c r="C2023" t="s">
        <v>24</v>
      </c>
      <c r="D2023" t="s">
        <v>24</v>
      </c>
    </row>
    <row r="2024" spans="1:4" x14ac:dyDescent="0.3">
      <c r="A2024" s="1" t="s">
        <v>35</v>
      </c>
      <c r="B2024" s="1" t="s">
        <v>24</v>
      </c>
      <c r="C2024" t="s">
        <v>24</v>
      </c>
      <c r="D2024" t="s">
        <v>24</v>
      </c>
    </row>
    <row r="2025" spans="1:4" x14ac:dyDescent="0.3">
      <c r="A2025" s="1" t="s">
        <v>35</v>
      </c>
      <c r="B2025" s="1" t="s">
        <v>24</v>
      </c>
      <c r="C2025" t="s">
        <v>24</v>
      </c>
      <c r="D2025" t="s">
        <v>24</v>
      </c>
    </row>
    <row r="2026" spans="1:4" x14ac:dyDescent="0.3">
      <c r="A2026" s="1" t="s">
        <v>26</v>
      </c>
      <c r="B2026" s="1" t="s">
        <v>24</v>
      </c>
      <c r="C2026" t="s">
        <v>24</v>
      </c>
      <c r="D2026" t="s">
        <v>24</v>
      </c>
    </row>
    <row r="2027" spans="1:4" x14ac:dyDescent="0.3">
      <c r="A2027" s="1" t="s">
        <v>26</v>
      </c>
      <c r="B2027" s="1" t="s">
        <v>24</v>
      </c>
      <c r="C2027" t="s">
        <v>24</v>
      </c>
      <c r="D2027" t="s">
        <v>24</v>
      </c>
    </row>
    <row r="2028" spans="1:4" x14ac:dyDescent="0.3">
      <c r="A2028" s="1" t="s">
        <v>35</v>
      </c>
      <c r="B2028" s="1" t="s">
        <v>24</v>
      </c>
      <c r="C2028" t="s">
        <v>24</v>
      </c>
      <c r="D2028" t="s">
        <v>24</v>
      </c>
    </row>
    <row r="2029" spans="1:4" x14ac:dyDescent="0.3">
      <c r="A2029" s="1" t="s">
        <v>35</v>
      </c>
      <c r="B2029" s="1" t="s">
        <v>24</v>
      </c>
      <c r="C2029" t="s">
        <v>24</v>
      </c>
      <c r="D2029" t="s">
        <v>24</v>
      </c>
    </row>
    <row r="2030" spans="1:4" x14ac:dyDescent="0.3">
      <c r="A2030" s="1" t="s">
        <v>35</v>
      </c>
      <c r="B2030" s="1" t="s">
        <v>1265</v>
      </c>
      <c r="C2030" t="s">
        <v>24</v>
      </c>
      <c r="D2030" t="s">
        <v>24</v>
      </c>
    </row>
    <row r="2031" spans="1:4" x14ac:dyDescent="0.3">
      <c r="A2031" s="1" t="s">
        <v>26</v>
      </c>
      <c r="B2031" s="1" t="s">
        <v>24</v>
      </c>
      <c r="C2031" t="s">
        <v>24</v>
      </c>
      <c r="D2031" t="s">
        <v>24</v>
      </c>
    </row>
    <row r="2032" spans="1:4" x14ac:dyDescent="0.3">
      <c r="A2032" s="1"/>
      <c r="B2032" s="1" t="s">
        <v>24</v>
      </c>
      <c r="C2032" t="s">
        <v>24</v>
      </c>
      <c r="D2032" t="s">
        <v>24</v>
      </c>
    </row>
    <row r="2033" spans="1:4" x14ac:dyDescent="0.3">
      <c r="A2033" s="1" t="s">
        <v>35</v>
      </c>
      <c r="B2033" s="1" t="s">
        <v>24</v>
      </c>
      <c r="C2033" t="s">
        <v>24</v>
      </c>
      <c r="D2033" t="s">
        <v>24</v>
      </c>
    </row>
    <row r="2034" spans="1:4" x14ac:dyDescent="0.3">
      <c r="A2034" s="1" t="s">
        <v>35</v>
      </c>
      <c r="B2034" s="1" t="s">
        <v>24</v>
      </c>
      <c r="C2034" t="s">
        <v>24</v>
      </c>
      <c r="D2034" t="s">
        <v>24</v>
      </c>
    </row>
    <row r="2035" spans="1:4" x14ac:dyDescent="0.3">
      <c r="A2035" s="1" t="s">
        <v>561</v>
      </c>
      <c r="B2035" s="1" t="s">
        <v>24</v>
      </c>
      <c r="C2035" t="s">
        <v>24</v>
      </c>
      <c r="D2035" t="s">
        <v>24</v>
      </c>
    </row>
    <row r="2036" spans="1:4" x14ac:dyDescent="0.3">
      <c r="A2036" s="1" t="s">
        <v>35</v>
      </c>
      <c r="B2036" s="1" t="s">
        <v>24</v>
      </c>
      <c r="C2036" t="s">
        <v>24</v>
      </c>
      <c r="D2036" t="s">
        <v>24</v>
      </c>
    </row>
    <row r="2037" spans="1:4" x14ac:dyDescent="0.3">
      <c r="A2037" s="1" t="s">
        <v>678</v>
      </c>
      <c r="B2037" s="1" t="s">
        <v>24</v>
      </c>
      <c r="C2037" t="s">
        <v>24</v>
      </c>
      <c r="D2037" t="s">
        <v>24</v>
      </c>
    </row>
    <row r="2038" spans="1:4" x14ac:dyDescent="0.3">
      <c r="A2038" s="1" t="s">
        <v>26</v>
      </c>
      <c r="B2038" s="1" t="s">
        <v>56</v>
      </c>
      <c r="C2038" t="s">
        <v>35</v>
      </c>
      <c r="D2038" t="s">
        <v>2067</v>
      </c>
    </row>
    <row r="2039" spans="1:4" x14ac:dyDescent="0.3">
      <c r="A2039" s="1" t="s">
        <v>374</v>
      </c>
      <c r="B2039" s="1" t="s">
        <v>24</v>
      </c>
      <c r="C2039" t="s">
        <v>24</v>
      </c>
      <c r="D2039" t="s">
        <v>24</v>
      </c>
    </row>
    <row r="2040" spans="1:4" x14ac:dyDescent="0.3">
      <c r="A2040" s="1" t="s">
        <v>374</v>
      </c>
      <c r="B2040" s="1" t="s">
        <v>24</v>
      </c>
      <c r="C2040" t="s">
        <v>24</v>
      </c>
      <c r="D2040" t="s">
        <v>24</v>
      </c>
    </row>
    <row r="2041" spans="1:4" x14ac:dyDescent="0.3">
      <c r="A2041" s="1" t="s">
        <v>26</v>
      </c>
      <c r="B2041" s="1" t="s">
        <v>24</v>
      </c>
      <c r="C2041" t="s">
        <v>24</v>
      </c>
      <c r="D2041" t="s">
        <v>24</v>
      </c>
    </row>
    <row r="2042" spans="1:4" x14ac:dyDescent="0.3">
      <c r="A2042" s="1" t="s">
        <v>374</v>
      </c>
      <c r="B2042" s="1" t="s">
        <v>24</v>
      </c>
      <c r="C2042" t="s">
        <v>24</v>
      </c>
      <c r="D2042" t="s">
        <v>24</v>
      </c>
    </row>
    <row r="2043" spans="1:4" x14ac:dyDescent="0.3">
      <c r="A2043" s="1" t="s">
        <v>246</v>
      </c>
      <c r="B2043" s="1" t="s">
        <v>24</v>
      </c>
      <c r="C2043" t="s">
        <v>24</v>
      </c>
      <c r="D2043" t="s">
        <v>24</v>
      </c>
    </row>
    <row r="2044" spans="1:4" x14ac:dyDescent="0.3">
      <c r="A2044" s="1" t="s">
        <v>35</v>
      </c>
      <c r="B2044" s="1" t="s">
        <v>24</v>
      </c>
      <c r="C2044" t="s">
        <v>24</v>
      </c>
      <c r="D2044" t="s">
        <v>24</v>
      </c>
    </row>
    <row r="2045" spans="1:4" x14ac:dyDescent="0.3">
      <c r="A2045" s="1" t="s">
        <v>35</v>
      </c>
      <c r="B2045" s="1" t="s">
        <v>24</v>
      </c>
      <c r="C2045" t="s">
        <v>24</v>
      </c>
      <c r="D2045" t="s">
        <v>24</v>
      </c>
    </row>
    <row r="2046" spans="1:4" x14ac:dyDescent="0.3">
      <c r="A2046" s="1" t="s">
        <v>35</v>
      </c>
      <c r="B2046" s="1" t="s">
        <v>8340</v>
      </c>
      <c r="C2046" t="s">
        <v>24</v>
      </c>
      <c r="D2046" t="s">
        <v>24</v>
      </c>
    </row>
    <row r="2047" spans="1:4" x14ac:dyDescent="0.3">
      <c r="A2047" s="1" t="s">
        <v>678</v>
      </c>
      <c r="B2047" s="1" t="s">
        <v>24</v>
      </c>
      <c r="C2047" t="s">
        <v>24</v>
      </c>
      <c r="D2047" t="s">
        <v>24</v>
      </c>
    </row>
    <row r="2048" spans="1:4" x14ac:dyDescent="0.3">
      <c r="A2048" s="1" t="s">
        <v>246</v>
      </c>
      <c r="B2048" s="1" t="s">
        <v>24</v>
      </c>
      <c r="C2048" t="s">
        <v>24</v>
      </c>
      <c r="D2048" t="s">
        <v>24</v>
      </c>
    </row>
    <row r="2049" spans="1:4" x14ac:dyDescent="0.3">
      <c r="A2049" s="1" t="s">
        <v>678</v>
      </c>
      <c r="B2049" s="1" t="s">
        <v>27103</v>
      </c>
      <c r="C2049" t="s">
        <v>24</v>
      </c>
      <c r="D2049" t="s">
        <v>24</v>
      </c>
    </row>
    <row r="2050" spans="1:4" x14ac:dyDescent="0.3">
      <c r="A2050" s="1" t="s">
        <v>56</v>
      </c>
      <c r="B2050" s="1" t="s">
        <v>24</v>
      </c>
      <c r="C2050" t="s">
        <v>24</v>
      </c>
      <c r="D2050" t="s">
        <v>24</v>
      </c>
    </row>
    <row r="2051" spans="1:4" x14ac:dyDescent="0.3">
      <c r="A2051" s="1" t="s">
        <v>273</v>
      </c>
      <c r="B2051" s="1" t="s">
        <v>24</v>
      </c>
      <c r="C2051" t="s">
        <v>24</v>
      </c>
      <c r="D2051" t="s">
        <v>24</v>
      </c>
    </row>
    <row r="2052" spans="1:4" x14ac:dyDescent="0.3">
      <c r="A2052" s="1" t="s">
        <v>35</v>
      </c>
      <c r="B2052" s="1" t="s">
        <v>24</v>
      </c>
      <c r="C2052" t="s">
        <v>24</v>
      </c>
      <c r="D2052" t="s">
        <v>24</v>
      </c>
    </row>
    <row r="2053" spans="1:4" x14ac:dyDescent="0.3">
      <c r="A2053" s="1" t="s">
        <v>35</v>
      </c>
      <c r="B2053" s="1" t="s">
        <v>24</v>
      </c>
      <c r="C2053" t="s">
        <v>24</v>
      </c>
      <c r="D2053" t="s">
        <v>24</v>
      </c>
    </row>
    <row r="2054" spans="1:4" x14ac:dyDescent="0.3">
      <c r="A2054" s="1" t="s">
        <v>35</v>
      </c>
      <c r="B2054" s="1" t="s">
        <v>24</v>
      </c>
      <c r="C2054" t="s">
        <v>24</v>
      </c>
      <c r="D2054" t="s">
        <v>24</v>
      </c>
    </row>
    <row r="2055" spans="1:4" x14ac:dyDescent="0.3">
      <c r="A2055" s="1"/>
      <c r="B2055" s="1" t="s">
        <v>24</v>
      </c>
      <c r="C2055" t="s">
        <v>24</v>
      </c>
      <c r="D2055" t="s">
        <v>24</v>
      </c>
    </row>
    <row r="2056" spans="1:4" x14ac:dyDescent="0.3">
      <c r="A2056" s="1" t="s">
        <v>26</v>
      </c>
      <c r="B2056" s="1" t="s">
        <v>24</v>
      </c>
      <c r="C2056" t="s">
        <v>24</v>
      </c>
      <c r="D2056" t="s">
        <v>24</v>
      </c>
    </row>
    <row r="2057" spans="1:4" x14ac:dyDescent="0.3">
      <c r="A2057" s="1" t="s">
        <v>374</v>
      </c>
      <c r="B2057" s="1" t="s">
        <v>35</v>
      </c>
      <c r="C2057" t="s">
        <v>246</v>
      </c>
      <c r="D2057" t="s">
        <v>26</v>
      </c>
    </row>
    <row r="2058" spans="1:4" x14ac:dyDescent="0.3">
      <c r="A2058" s="1" t="s">
        <v>35</v>
      </c>
      <c r="B2058" s="1" t="s">
        <v>24</v>
      </c>
      <c r="C2058" t="s">
        <v>24</v>
      </c>
      <c r="D2058" t="s">
        <v>24</v>
      </c>
    </row>
    <row r="2059" spans="1:4" x14ac:dyDescent="0.3">
      <c r="A2059" s="1" t="s">
        <v>35</v>
      </c>
      <c r="B2059" s="1" t="s">
        <v>24</v>
      </c>
      <c r="C2059" t="s">
        <v>24</v>
      </c>
      <c r="D2059" t="s">
        <v>24</v>
      </c>
    </row>
    <row r="2060" spans="1:4" x14ac:dyDescent="0.3">
      <c r="A2060" s="1" t="s">
        <v>273</v>
      </c>
      <c r="B2060" s="1" t="s">
        <v>24</v>
      </c>
      <c r="C2060" t="s">
        <v>24</v>
      </c>
      <c r="D2060" t="s">
        <v>24</v>
      </c>
    </row>
    <row r="2061" spans="1:4" x14ac:dyDescent="0.3">
      <c r="A2061" s="1" t="s">
        <v>35</v>
      </c>
      <c r="B2061" s="1" t="s">
        <v>24</v>
      </c>
      <c r="C2061" t="s">
        <v>24</v>
      </c>
      <c r="D2061" t="s">
        <v>24</v>
      </c>
    </row>
    <row r="2062" spans="1:4" x14ac:dyDescent="0.3">
      <c r="A2062" s="1" t="s">
        <v>555</v>
      </c>
      <c r="B2062" s="1" t="s">
        <v>24</v>
      </c>
      <c r="C2062" t="s">
        <v>24</v>
      </c>
      <c r="D2062" t="s">
        <v>24</v>
      </c>
    </row>
    <row r="2063" spans="1:4" x14ac:dyDescent="0.3">
      <c r="A2063" s="1" t="s">
        <v>555</v>
      </c>
      <c r="B2063" s="1" t="s">
        <v>24</v>
      </c>
      <c r="C2063" t="s">
        <v>24</v>
      </c>
      <c r="D2063" t="s">
        <v>24</v>
      </c>
    </row>
    <row r="2064" spans="1:4" x14ac:dyDescent="0.3">
      <c r="A2064" s="1" t="s">
        <v>5091</v>
      </c>
      <c r="B2064" s="1" t="s">
        <v>24</v>
      </c>
      <c r="C2064" t="s">
        <v>24</v>
      </c>
      <c r="D2064" t="s">
        <v>24</v>
      </c>
    </row>
    <row r="2065" spans="1:4" x14ac:dyDescent="0.3">
      <c r="A2065" s="1" t="s">
        <v>26</v>
      </c>
      <c r="B2065" s="1" t="s">
        <v>24</v>
      </c>
      <c r="C2065" t="s">
        <v>24</v>
      </c>
      <c r="D2065" t="s">
        <v>24</v>
      </c>
    </row>
    <row r="2066" spans="1:4" x14ac:dyDescent="0.3">
      <c r="A2066" s="1" t="s">
        <v>246</v>
      </c>
      <c r="B2066" s="1" t="s">
        <v>24</v>
      </c>
      <c r="C2066" t="s">
        <v>24</v>
      </c>
      <c r="D2066" t="s">
        <v>24</v>
      </c>
    </row>
    <row r="2067" spans="1:4" x14ac:dyDescent="0.3">
      <c r="A2067" s="1" t="s">
        <v>35</v>
      </c>
      <c r="B2067" s="1" t="s">
        <v>24</v>
      </c>
      <c r="C2067" t="s">
        <v>24</v>
      </c>
      <c r="D2067" t="s">
        <v>24</v>
      </c>
    </row>
    <row r="2068" spans="1:4" x14ac:dyDescent="0.3">
      <c r="A2068" s="1" t="s">
        <v>2473</v>
      </c>
      <c r="B2068" s="1" t="s">
        <v>28634</v>
      </c>
      <c r="C2068" t="s">
        <v>24</v>
      </c>
      <c r="D2068" t="s">
        <v>24</v>
      </c>
    </row>
    <row r="2069" spans="1:4" x14ac:dyDescent="0.3">
      <c r="A2069" s="1" t="s">
        <v>246</v>
      </c>
      <c r="B2069" s="1" t="s">
        <v>24</v>
      </c>
      <c r="C2069" t="s">
        <v>24</v>
      </c>
      <c r="D2069" t="s">
        <v>24</v>
      </c>
    </row>
    <row r="2070" spans="1:4" x14ac:dyDescent="0.3">
      <c r="A2070" s="1"/>
      <c r="B2070" s="1" t="s">
        <v>24</v>
      </c>
      <c r="C2070" t="s">
        <v>24</v>
      </c>
      <c r="D2070" t="s">
        <v>24</v>
      </c>
    </row>
    <row r="2071" spans="1:4" x14ac:dyDescent="0.3">
      <c r="A2071" s="1" t="s">
        <v>35</v>
      </c>
      <c r="B2071" s="1" t="s">
        <v>24</v>
      </c>
      <c r="C2071" t="s">
        <v>24</v>
      </c>
      <c r="D2071" t="s">
        <v>24</v>
      </c>
    </row>
    <row r="2072" spans="1:4" x14ac:dyDescent="0.3">
      <c r="A2072" s="1" t="s">
        <v>56</v>
      </c>
      <c r="B2072" s="1" t="s">
        <v>24</v>
      </c>
      <c r="C2072" t="s">
        <v>24</v>
      </c>
      <c r="D2072" t="s">
        <v>24</v>
      </c>
    </row>
    <row r="2073" spans="1:4" x14ac:dyDescent="0.3">
      <c r="A2073" s="1" t="s">
        <v>35</v>
      </c>
      <c r="B2073" s="1" t="s">
        <v>24</v>
      </c>
      <c r="C2073" t="s">
        <v>24</v>
      </c>
      <c r="D2073" t="s">
        <v>24</v>
      </c>
    </row>
    <row r="2074" spans="1:4" x14ac:dyDescent="0.3">
      <c r="A2074" s="1" t="s">
        <v>26</v>
      </c>
      <c r="B2074" s="1" t="s">
        <v>24</v>
      </c>
      <c r="C2074" t="s">
        <v>24</v>
      </c>
      <c r="D2074" t="s">
        <v>24</v>
      </c>
    </row>
    <row r="2075" spans="1:4" x14ac:dyDescent="0.3">
      <c r="A2075" s="1" t="s">
        <v>488</v>
      </c>
      <c r="B2075" s="1" t="s">
        <v>24</v>
      </c>
      <c r="C2075" t="s">
        <v>24</v>
      </c>
      <c r="D2075" t="s">
        <v>24</v>
      </c>
    </row>
    <row r="2076" spans="1:4" x14ac:dyDescent="0.3">
      <c r="A2076" s="1" t="s">
        <v>35</v>
      </c>
      <c r="B2076" s="1" t="s">
        <v>24</v>
      </c>
      <c r="C2076" t="s">
        <v>24</v>
      </c>
      <c r="D2076" t="s">
        <v>24</v>
      </c>
    </row>
    <row r="2077" spans="1:4" x14ac:dyDescent="0.3">
      <c r="A2077" s="1" t="s">
        <v>35</v>
      </c>
      <c r="B2077" s="1" t="s">
        <v>24</v>
      </c>
      <c r="C2077" t="s">
        <v>24</v>
      </c>
      <c r="D2077" t="s">
        <v>24</v>
      </c>
    </row>
    <row r="2078" spans="1:4" x14ac:dyDescent="0.3">
      <c r="A2078" s="1" t="s">
        <v>35</v>
      </c>
      <c r="B2078" s="1" t="s">
        <v>24</v>
      </c>
      <c r="C2078" t="s">
        <v>24</v>
      </c>
      <c r="D2078" t="s">
        <v>24</v>
      </c>
    </row>
    <row r="2079" spans="1:4" x14ac:dyDescent="0.3">
      <c r="A2079" s="1" t="s">
        <v>35</v>
      </c>
      <c r="B2079" s="1" t="s">
        <v>24</v>
      </c>
      <c r="C2079" t="s">
        <v>24</v>
      </c>
      <c r="D2079" t="s">
        <v>24</v>
      </c>
    </row>
    <row r="2080" spans="1:4" x14ac:dyDescent="0.3">
      <c r="A2080" s="1" t="s">
        <v>203</v>
      </c>
      <c r="B2080" s="1" t="s">
        <v>24</v>
      </c>
      <c r="C2080" t="s">
        <v>24</v>
      </c>
      <c r="D2080" t="s">
        <v>24</v>
      </c>
    </row>
    <row r="2081" spans="1:4" x14ac:dyDescent="0.3">
      <c r="A2081" s="1" t="s">
        <v>561</v>
      </c>
      <c r="B2081" s="1" t="s">
        <v>24</v>
      </c>
      <c r="C2081" t="s">
        <v>24</v>
      </c>
      <c r="D2081" t="s">
        <v>24</v>
      </c>
    </row>
    <row r="2082" spans="1:4" x14ac:dyDescent="0.3">
      <c r="A2082" s="1" t="s">
        <v>35</v>
      </c>
      <c r="B2082" s="1" t="s">
        <v>24</v>
      </c>
      <c r="C2082" t="s">
        <v>24</v>
      </c>
      <c r="D2082" t="s">
        <v>24</v>
      </c>
    </row>
    <row r="2083" spans="1:4" x14ac:dyDescent="0.3">
      <c r="A2083" s="1" t="s">
        <v>1579</v>
      </c>
      <c r="B2083" s="1" t="s">
        <v>10533</v>
      </c>
      <c r="C2083" t="s">
        <v>2067</v>
      </c>
      <c r="D2083" t="s">
        <v>28632</v>
      </c>
    </row>
    <row r="2084" spans="1:4" x14ac:dyDescent="0.3">
      <c r="A2084" s="1" t="s">
        <v>3594</v>
      </c>
      <c r="B2084" s="1" t="s">
        <v>2726</v>
      </c>
      <c r="C2084" t="s">
        <v>24</v>
      </c>
      <c r="D2084" t="s">
        <v>24</v>
      </c>
    </row>
    <row r="2085" spans="1:4" x14ac:dyDescent="0.3">
      <c r="A2085" s="1" t="s">
        <v>35</v>
      </c>
      <c r="B2085" s="1" t="s">
        <v>24</v>
      </c>
      <c r="C2085" t="s">
        <v>24</v>
      </c>
      <c r="D2085" t="s">
        <v>24</v>
      </c>
    </row>
    <row r="2086" spans="1:4" x14ac:dyDescent="0.3">
      <c r="A2086" s="1" t="s">
        <v>26</v>
      </c>
      <c r="B2086" s="1" t="s">
        <v>24</v>
      </c>
      <c r="C2086" t="s">
        <v>24</v>
      </c>
      <c r="D2086" t="s">
        <v>24</v>
      </c>
    </row>
    <row r="2087" spans="1:4" x14ac:dyDescent="0.3">
      <c r="A2087" s="1" t="s">
        <v>35</v>
      </c>
      <c r="B2087" s="1" t="s">
        <v>24</v>
      </c>
      <c r="C2087" t="s">
        <v>24</v>
      </c>
      <c r="D2087" t="s">
        <v>24</v>
      </c>
    </row>
    <row r="2088" spans="1:4" x14ac:dyDescent="0.3">
      <c r="A2088" s="1" t="s">
        <v>246</v>
      </c>
      <c r="B2088" s="1" t="s">
        <v>24</v>
      </c>
      <c r="C2088" t="s">
        <v>24</v>
      </c>
      <c r="D2088" t="s">
        <v>24</v>
      </c>
    </row>
    <row r="2089" spans="1:4" x14ac:dyDescent="0.3">
      <c r="A2089" s="1" t="s">
        <v>35</v>
      </c>
      <c r="B2089" s="1" t="s">
        <v>273</v>
      </c>
      <c r="C2089" t="s">
        <v>24</v>
      </c>
      <c r="D2089" t="s">
        <v>24</v>
      </c>
    </row>
    <row r="2090" spans="1:4" x14ac:dyDescent="0.3">
      <c r="A2090" s="1" t="s">
        <v>35</v>
      </c>
      <c r="B2090" s="1" t="s">
        <v>24</v>
      </c>
      <c r="C2090" t="s">
        <v>24</v>
      </c>
      <c r="D2090" t="s">
        <v>24</v>
      </c>
    </row>
    <row r="2091" spans="1:4" x14ac:dyDescent="0.3">
      <c r="A2091" s="1" t="s">
        <v>678</v>
      </c>
      <c r="B2091" s="1" t="s">
        <v>24</v>
      </c>
      <c r="C2091" t="s">
        <v>24</v>
      </c>
      <c r="D2091" t="s">
        <v>24</v>
      </c>
    </row>
    <row r="2092" spans="1:4" x14ac:dyDescent="0.3">
      <c r="A2092" s="1" t="s">
        <v>246</v>
      </c>
      <c r="B2092" s="1" t="s">
        <v>24</v>
      </c>
      <c r="C2092" t="s">
        <v>24</v>
      </c>
      <c r="D2092" t="s">
        <v>24</v>
      </c>
    </row>
    <row r="2093" spans="1:4" x14ac:dyDescent="0.3">
      <c r="A2093" s="1" t="s">
        <v>56</v>
      </c>
      <c r="B2093" s="1" t="s">
        <v>24</v>
      </c>
      <c r="C2093" t="s">
        <v>24</v>
      </c>
      <c r="D2093" t="s">
        <v>24</v>
      </c>
    </row>
    <row r="2094" spans="1:4" x14ac:dyDescent="0.3">
      <c r="A2094" s="1" t="s">
        <v>488</v>
      </c>
      <c r="B2094" s="1" t="s">
        <v>24</v>
      </c>
      <c r="C2094" t="s">
        <v>24</v>
      </c>
      <c r="D2094" t="s">
        <v>24</v>
      </c>
    </row>
    <row r="2095" spans="1:4" x14ac:dyDescent="0.3">
      <c r="A2095" s="1"/>
      <c r="B2095" s="1" t="s">
        <v>24</v>
      </c>
      <c r="C2095" t="s">
        <v>24</v>
      </c>
      <c r="D2095" t="s">
        <v>24</v>
      </c>
    </row>
    <row r="2096" spans="1:4" x14ac:dyDescent="0.3">
      <c r="A2096" s="1"/>
      <c r="B2096" s="1" t="s">
        <v>24</v>
      </c>
      <c r="C2096" t="s">
        <v>24</v>
      </c>
      <c r="D2096" t="s">
        <v>24</v>
      </c>
    </row>
    <row r="2097" spans="1:4" x14ac:dyDescent="0.3">
      <c r="A2097" s="1"/>
      <c r="B2097" s="1" t="s">
        <v>24</v>
      </c>
      <c r="C2097" t="s">
        <v>24</v>
      </c>
      <c r="D2097" t="s">
        <v>24</v>
      </c>
    </row>
    <row r="2098" spans="1:4" x14ac:dyDescent="0.3">
      <c r="A2098" s="1" t="s">
        <v>35</v>
      </c>
      <c r="B2098" s="1" t="s">
        <v>24</v>
      </c>
      <c r="C2098" t="s">
        <v>24</v>
      </c>
      <c r="D2098" t="s">
        <v>24</v>
      </c>
    </row>
    <row r="2099" spans="1:4" x14ac:dyDescent="0.3">
      <c r="A2099" s="1" t="s">
        <v>26</v>
      </c>
      <c r="B2099" s="1" t="s">
        <v>24</v>
      </c>
      <c r="C2099" t="s">
        <v>24</v>
      </c>
      <c r="D2099" t="s">
        <v>24</v>
      </c>
    </row>
    <row r="2100" spans="1:4" x14ac:dyDescent="0.3">
      <c r="A2100" s="1"/>
      <c r="B2100" s="1" t="s">
        <v>24</v>
      </c>
      <c r="C2100" t="s">
        <v>24</v>
      </c>
      <c r="D2100" t="s">
        <v>24</v>
      </c>
    </row>
    <row r="2101" spans="1:4" x14ac:dyDescent="0.3">
      <c r="A2101" s="1" t="s">
        <v>374</v>
      </c>
      <c r="B2101" s="1" t="s">
        <v>24</v>
      </c>
      <c r="C2101" t="s">
        <v>24</v>
      </c>
      <c r="D2101" t="s">
        <v>24</v>
      </c>
    </row>
    <row r="2102" spans="1:4" x14ac:dyDescent="0.3">
      <c r="A2102" s="1" t="s">
        <v>877</v>
      </c>
      <c r="B2102" s="1" t="s">
        <v>24</v>
      </c>
      <c r="C2102" t="s">
        <v>24</v>
      </c>
      <c r="D2102" t="s">
        <v>24</v>
      </c>
    </row>
    <row r="2103" spans="1:4" x14ac:dyDescent="0.3">
      <c r="A2103" s="1" t="s">
        <v>2473</v>
      </c>
      <c r="B2103" s="1" t="s">
        <v>24</v>
      </c>
      <c r="C2103" t="s">
        <v>24</v>
      </c>
      <c r="D2103" t="s">
        <v>24</v>
      </c>
    </row>
    <row r="2104" spans="1:4" x14ac:dyDescent="0.3">
      <c r="A2104" s="1" t="s">
        <v>2473</v>
      </c>
      <c r="B2104" s="1" t="s">
        <v>24</v>
      </c>
      <c r="C2104" t="s">
        <v>24</v>
      </c>
      <c r="D2104" t="s">
        <v>24</v>
      </c>
    </row>
    <row r="2105" spans="1:4" x14ac:dyDescent="0.3">
      <c r="A2105" s="1" t="s">
        <v>2473</v>
      </c>
      <c r="B2105" s="1" t="s">
        <v>24</v>
      </c>
      <c r="C2105" t="s">
        <v>24</v>
      </c>
      <c r="D2105" t="s">
        <v>24</v>
      </c>
    </row>
    <row r="2106" spans="1:4" x14ac:dyDescent="0.3">
      <c r="A2106" s="1" t="s">
        <v>2473</v>
      </c>
      <c r="B2106" s="1" t="s">
        <v>24</v>
      </c>
      <c r="C2106" t="s">
        <v>24</v>
      </c>
      <c r="D2106" t="s">
        <v>24</v>
      </c>
    </row>
    <row r="2107" spans="1:4" x14ac:dyDescent="0.3">
      <c r="A2107" s="1" t="s">
        <v>2473</v>
      </c>
      <c r="B2107" s="1" t="s">
        <v>24</v>
      </c>
      <c r="C2107" t="s">
        <v>24</v>
      </c>
      <c r="D2107" t="s">
        <v>24</v>
      </c>
    </row>
    <row r="2108" spans="1:4" x14ac:dyDescent="0.3">
      <c r="A2108" s="1" t="s">
        <v>2473</v>
      </c>
      <c r="B2108" s="1" t="s">
        <v>24</v>
      </c>
      <c r="C2108" t="s">
        <v>24</v>
      </c>
      <c r="D2108" t="s">
        <v>24</v>
      </c>
    </row>
    <row r="2109" spans="1:4" x14ac:dyDescent="0.3">
      <c r="A2109" s="1" t="s">
        <v>1265</v>
      </c>
      <c r="B2109" s="1" t="s">
        <v>24</v>
      </c>
      <c r="C2109" t="s">
        <v>24</v>
      </c>
      <c r="D2109" t="s">
        <v>24</v>
      </c>
    </row>
    <row r="2110" spans="1:4" x14ac:dyDescent="0.3">
      <c r="A2110" s="1" t="s">
        <v>488</v>
      </c>
      <c r="B2110" s="1" t="s">
        <v>1579</v>
      </c>
      <c r="C2110" t="s">
        <v>35</v>
      </c>
      <c r="D2110" t="s">
        <v>2726</v>
      </c>
    </row>
    <row r="2111" spans="1:4" x14ac:dyDescent="0.3">
      <c r="A2111" s="1" t="s">
        <v>35</v>
      </c>
      <c r="B2111" s="1" t="s">
        <v>24</v>
      </c>
      <c r="C2111" t="s">
        <v>24</v>
      </c>
      <c r="D2111" t="s">
        <v>24</v>
      </c>
    </row>
    <row r="2112" spans="1:4" x14ac:dyDescent="0.3">
      <c r="A2112" s="1" t="s">
        <v>1555</v>
      </c>
      <c r="B2112" s="1" t="s">
        <v>273</v>
      </c>
      <c r="C2112" t="s">
        <v>24</v>
      </c>
      <c r="D2112" t="s">
        <v>24</v>
      </c>
    </row>
    <row r="2113" spans="1:4" x14ac:dyDescent="0.3">
      <c r="A2113" s="1" t="s">
        <v>1555</v>
      </c>
      <c r="B2113" s="1" t="s">
        <v>273</v>
      </c>
      <c r="C2113" t="s">
        <v>24</v>
      </c>
      <c r="D2113" t="s">
        <v>24</v>
      </c>
    </row>
    <row r="2114" spans="1:4" x14ac:dyDescent="0.3">
      <c r="A2114" s="1" t="s">
        <v>35</v>
      </c>
      <c r="B2114" s="1" t="s">
        <v>24</v>
      </c>
      <c r="C2114" t="s">
        <v>24</v>
      </c>
      <c r="D2114" t="s">
        <v>24</v>
      </c>
    </row>
    <row r="2115" spans="1:4" x14ac:dyDescent="0.3">
      <c r="A2115" s="1"/>
      <c r="B2115" s="1" t="s">
        <v>24</v>
      </c>
      <c r="C2115" t="s">
        <v>24</v>
      </c>
      <c r="D2115" t="s">
        <v>24</v>
      </c>
    </row>
    <row r="2116" spans="1:4" x14ac:dyDescent="0.3">
      <c r="A2116" s="1"/>
      <c r="B2116" s="1" t="s">
        <v>24</v>
      </c>
      <c r="C2116" t="s">
        <v>24</v>
      </c>
      <c r="D2116" t="s">
        <v>24</v>
      </c>
    </row>
    <row r="2117" spans="1:4" x14ac:dyDescent="0.3">
      <c r="A2117" s="1" t="s">
        <v>246</v>
      </c>
      <c r="B2117" s="1" t="s">
        <v>24</v>
      </c>
      <c r="C2117" t="s">
        <v>24</v>
      </c>
      <c r="D2117" t="s">
        <v>24</v>
      </c>
    </row>
    <row r="2118" spans="1:4" x14ac:dyDescent="0.3">
      <c r="A2118" s="1" t="s">
        <v>877</v>
      </c>
      <c r="B2118" s="1" t="s">
        <v>24</v>
      </c>
      <c r="C2118" t="s">
        <v>24</v>
      </c>
      <c r="D2118" t="s">
        <v>24</v>
      </c>
    </row>
    <row r="2119" spans="1:4" x14ac:dyDescent="0.3">
      <c r="A2119" s="1" t="s">
        <v>35</v>
      </c>
      <c r="B2119" s="1" t="s">
        <v>24</v>
      </c>
      <c r="C2119" t="s">
        <v>24</v>
      </c>
      <c r="D2119" t="s">
        <v>24</v>
      </c>
    </row>
    <row r="2120" spans="1:4" x14ac:dyDescent="0.3">
      <c r="A2120" s="1" t="s">
        <v>72</v>
      </c>
      <c r="B2120" s="1" t="s">
        <v>24</v>
      </c>
      <c r="C2120" t="s">
        <v>24</v>
      </c>
      <c r="D2120" t="s">
        <v>24</v>
      </c>
    </row>
    <row r="2121" spans="1:4" x14ac:dyDescent="0.3">
      <c r="A2121" s="1" t="s">
        <v>877</v>
      </c>
      <c r="B2121" s="1" t="s">
        <v>24</v>
      </c>
      <c r="C2121" t="s">
        <v>24</v>
      </c>
      <c r="D2121" t="s">
        <v>24</v>
      </c>
    </row>
    <row r="2122" spans="1:4" x14ac:dyDescent="0.3">
      <c r="A2122" s="1" t="s">
        <v>246</v>
      </c>
      <c r="B2122" s="1" t="s">
        <v>24</v>
      </c>
      <c r="C2122" t="s">
        <v>24</v>
      </c>
      <c r="D2122" t="s">
        <v>24</v>
      </c>
    </row>
    <row r="2123" spans="1:4" x14ac:dyDescent="0.3">
      <c r="A2123" s="1" t="s">
        <v>246</v>
      </c>
      <c r="B2123" s="1" t="s">
        <v>24</v>
      </c>
      <c r="C2123" t="s">
        <v>24</v>
      </c>
      <c r="D2123" t="s">
        <v>24</v>
      </c>
    </row>
    <row r="2124" spans="1:4" x14ac:dyDescent="0.3">
      <c r="A2124" s="1" t="s">
        <v>877</v>
      </c>
      <c r="B2124" s="1" t="s">
        <v>24</v>
      </c>
      <c r="C2124" t="s">
        <v>24</v>
      </c>
      <c r="D2124" t="s">
        <v>24</v>
      </c>
    </row>
    <row r="2125" spans="1:4" x14ac:dyDescent="0.3">
      <c r="A2125" s="1" t="s">
        <v>246</v>
      </c>
      <c r="B2125" s="1" t="s">
        <v>24</v>
      </c>
      <c r="C2125" t="s">
        <v>24</v>
      </c>
      <c r="D2125" t="s">
        <v>24</v>
      </c>
    </row>
    <row r="2126" spans="1:4" x14ac:dyDescent="0.3">
      <c r="A2126" s="1" t="s">
        <v>246</v>
      </c>
      <c r="B2126" s="1" t="s">
        <v>24</v>
      </c>
      <c r="C2126" t="s">
        <v>24</v>
      </c>
      <c r="D2126" t="s">
        <v>24</v>
      </c>
    </row>
    <row r="2127" spans="1:4" x14ac:dyDescent="0.3">
      <c r="A2127" s="1" t="s">
        <v>35</v>
      </c>
      <c r="B2127" s="1" t="s">
        <v>26</v>
      </c>
      <c r="C2127" t="s">
        <v>1863</v>
      </c>
      <c r="D2127" t="s">
        <v>24</v>
      </c>
    </row>
    <row r="2128" spans="1:4" x14ac:dyDescent="0.3">
      <c r="A2128" s="1" t="s">
        <v>35</v>
      </c>
      <c r="B2128" s="1" t="s">
        <v>877</v>
      </c>
      <c r="C2128" t="s">
        <v>24</v>
      </c>
      <c r="D2128" t="s">
        <v>24</v>
      </c>
    </row>
    <row r="2129" spans="1:4" x14ac:dyDescent="0.3">
      <c r="A2129" s="1" t="s">
        <v>35</v>
      </c>
      <c r="B2129" s="1" t="s">
        <v>24</v>
      </c>
      <c r="C2129" t="s">
        <v>24</v>
      </c>
      <c r="D2129" t="s">
        <v>24</v>
      </c>
    </row>
    <row r="2130" spans="1:4" x14ac:dyDescent="0.3">
      <c r="A2130" s="1" t="s">
        <v>246</v>
      </c>
      <c r="B2130" s="1" t="s">
        <v>24</v>
      </c>
      <c r="C2130" t="s">
        <v>24</v>
      </c>
      <c r="D2130" t="s">
        <v>24</v>
      </c>
    </row>
    <row r="2131" spans="1:4" x14ac:dyDescent="0.3">
      <c r="A2131" s="1" t="s">
        <v>5308</v>
      </c>
      <c r="B2131" s="1" t="s">
        <v>28635</v>
      </c>
      <c r="C2131" t="s">
        <v>35</v>
      </c>
      <c r="D2131" t="s">
        <v>24</v>
      </c>
    </row>
    <row r="2132" spans="1:4" x14ac:dyDescent="0.3">
      <c r="A2132" s="1" t="s">
        <v>246</v>
      </c>
      <c r="B2132" s="1" t="s">
        <v>24</v>
      </c>
      <c r="C2132" t="s">
        <v>24</v>
      </c>
      <c r="D2132" t="s">
        <v>24</v>
      </c>
    </row>
    <row r="2133" spans="1:4" x14ac:dyDescent="0.3">
      <c r="A2133" s="1" t="s">
        <v>877</v>
      </c>
      <c r="B2133" s="1" t="s">
        <v>24</v>
      </c>
      <c r="C2133" t="s">
        <v>24</v>
      </c>
      <c r="D2133" t="s">
        <v>24</v>
      </c>
    </row>
    <row r="2134" spans="1:4" x14ac:dyDescent="0.3">
      <c r="A2134" s="1" t="s">
        <v>35</v>
      </c>
      <c r="B2134" s="1" t="s">
        <v>24</v>
      </c>
      <c r="C2134" t="s">
        <v>24</v>
      </c>
      <c r="D2134" t="s">
        <v>24</v>
      </c>
    </row>
    <row r="2135" spans="1:4" x14ac:dyDescent="0.3">
      <c r="A2135" s="1" t="s">
        <v>2131</v>
      </c>
      <c r="B2135" s="1" t="s">
        <v>24</v>
      </c>
      <c r="C2135" t="s">
        <v>24</v>
      </c>
      <c r="D2135" t="s">
        <v>24</v>
      </c>
    </row>
    <row r="2136" spans="1:4" x14ac:dyDescent="0.3">
      <c r="A2136" s="1" t="s">
        <v>72</v>
      </c>
      <c r="B2136" s="1" t="s">
        <v>24</v>
      </c>
      <c r="C2136" t="s">
        <v>24</v>
      </c>
      <c r="D2136" t="s">
        <v>24</v>
      </c>
    </row>
    <row r="2137" spans="1:4" x14ac:dyDescent="0.3">
      <c r="A2137" s="1" t="s">
        <v>374</v>
      </c>
      <c r="B2137" s="1" t="s">
        <v>24</v>
      </c>
      <c r="C2137" t="s">
        <v>24</v>
      </c>
      <c r="D2137" t="s">
        <v>24</v>
      </c>
    </row>
    <row r="2138" spans="1:4" x14ac:dyDescent="0.3">
      <c r="A2138" s="1" t="s">
        <v>35</v>
      </c>
      <c r="B2138" s="1" t="s">
        <v>24</v>
      </c>
      <c r="C2138" t="s">
        <v>24</v>
      </c>
      <c r="D2138" t="s">
        <v>24</v>
      </c>
    </row>
    <row r="2139" spans="1:4" x14ac:dyDescent="0.3">
      <c r="A2139" s="1" t="s">
        <v>6566</v>
      </c>
      <c r="B2139" s="1" t="s">
        <v>26</v>
      </c>
      <c r="C2139" t="s">
        <v>3317</v>
      </c>
      <c r="D2139" t="s">
        <v>10687</v>
      </c>
    </row>
    <row r="2140" spans="1:4" x14ac:dyDescent="0.3">
      <c r="A2140" s="1" t="s">
        <v>35</v>
      </c>
      <c r="B2140" s="1" t="s">
        <v>24</v>
      </c>
      <c r="C2140" t="s">
        <v>24</v>
      </c>
      <c r="D2140" t="s">
        <v>24</v>
      </c>
    </row>
    <row r="2141" spans="1:4" x14ac:dyDescent="0.3">
      <c r="A2141" s="1" t="s">
        <v>35</v>
      </c>
      <c r="B2141" s="1" t="s">
        <v>24</v>
      </c>
      <c r="C2141" t="s">
        <v>24</v>
      </c>
      <c r="D2141" t="s">
        <v>24</v>
      </c>
    </row>
    <row r="2142" spans="1:4" x14ac:dyDescent="0.3">
      <c r="A2142" s="1" t="s">
        <v>35</v>
      </c>
      <c r="B2142" s="1" t="s">
        <v>24</v>
      </c>
      <c r="C2142" t="s">
        <v>24</v>
      </c>
      <c r="D2142" t="s">
        <v>24</v>
      </c>
    </row>
    <row r="2143" spans="1:4" x14ac:dyDescent="0.3">
      <c r="A2143" s="1" t="s">
        <v>35</v>
      </c>
      <c r="B2143" s="1" t="s">
        <v>24</v>
      </c>
      <c r="C2143" t="s">
        <v>24</v>
      </c>
      <c r="D2143" t="s">
        <v>24</v>
      </c>
    </row>
    <row r="2144" spans="1:4" x14ac:dyDescent="0.3">
      <c r="A2144" s="1" t="s">
        <v>35</v>
      </c>
      <c r="B2144" s="1" t="s">
        <v>24</v>
      </c>
      <c r="C2144" t="s">
        <v>24</v>
      </c>
      <c r="D2144" t="s">
        <v>24</v>
      </c>
    </row>
    <row r="2145" spans="1:4" x14ac:dyDescent="0.3">
      <c r="A2145" s="1" t="s">
        <v>374</v>
      </c>
      <c r="B2145" s="1" t="s">
        <v>24</v>
      </c>
      <c r="C2145" t="s">
        <v>24</v>
      </c>
      <c r="D2145" t="s">
        <v>24</v>
      </c>
    </row>
    <row r="2146" spans="1:4" x14ac:dyDescent="0.3">
      <c r="A2146" s="1" t="s">
        <v>35</v>
      </c>
      <c r="B2146" s="1" t="s">
        <v>24</v>
      </c>
      <c r="C2146" t="s">
        <v>24</v>
      </c>
      <c r="D2146" t="s">
        <v>24</v>
      </c>
    </row>
    <row r="2147" spans="1:4" x14ac:dyDescent="0.3">
      <c r="A2147" s="1" t="s">
        <v>35</v>
      </c>
      <c r="B2147" s="1" t="s">
        <v>24</v>
      </c>
      <c r="C2147" t="s">
        <v>24</v>
      </c>
      <c r="D2147" t="s">
        <v>24</v>
      </c>
    </row>
    <row r="2148" spans="1:4" x14ac:dyDescent="0.3">
      <c r="A2148" s="1" t="s">
        <v>452</v>
      </c>
      <c r="B2148" s="1" t="s">
        <v>24</v>
      </c>
      <c r="C2148" t="s">
        <v>24</v>
      </c>
      <c r="D2148" t="s">
        <v>24</v>
      </c>
    </row>
    <row r="2149" spans="1:4" x14ac:dyDescent="0.3">
      <c r="A2149" s="1" t="s">
        <v>35</v>
      </c>
      <c r="B2149" s="1" t="s">
        <v>374</v>
      </c>
      <c r="C2149" t="s">
        <v>24</v>
      </c>
      <c r="D2149" t="s">
        <v>24</v>
      </c>
    </row>
    <row r="2150" spans="1:4" x14ac:dyDescent="0.3">
      <c r="A2150" s="1" t="s">
        <v>26</v>
      </c>
      <c r="B2150" s="1" t="s">
        <v>24</v>
      </c>
      <c r="C2150" t="s">
        <v>24</v>
      </c>
      <c r="D2150" t="s">
        <v>24</v>
      </c>
    </row>
    <row r="2151" spans="1:4" x14ac:dyDescent="0.3">
      <c r="A2151" s="1" t="s">
        <v>26</v>
      </c>
      <c r="B2151" s="1" t="s">
        <v>24</v>
      </c>
      <c r="C2151" t="s">
        <v>24</v>
      </c>
      <c r="D2151" t="s">
        <v>24</v>
      </c>
    </row>
    <row r="2152" spans="1:4" x14ac:dyDescent="0.3">
      <c r="A2152" s="1" t="s">
        <v>35</v>
      </c>
      <c r="B2152" s="1" t="s">
        <v>24</v>
      </c>
      <c r="C2152" t="s">
        <v>24</v>
      </c>
      <c r="D2152" t="s">
        <v>24</v>
      </c>
    </row>
    <row r="2153" spans="1:4" x14ac:dyDescent="0.3">
      <c r="A2153" s="1" t="s">
        <v>35</v>
      </c>
      <c r="B2153" s="1" t="s">
        <v>24</v>
      </c>
      <c r="C2153" t="s">
        <v>24</v>
      </c>
      <c r="D2153" t="s">
        <v>24</v>
      </c>
    </row>
    <row r="2154" spans="1:4" x14ac:dyDescent="0.3">
      <c r="A2154" s="1" t="s">
        <v>1800</v>
      </c>
      <c r="B2154" s="1" t="s">
        <v>24</v>
      </c>
      <c r="C2154" t="s">
        <v>24</v>
      </c>
      <c r="D2154" t="s">
        <v>24</v>
      </c>
    </row>
    <row r="2155" spans="1:4" x14ac:dyDescent="0.3">
      <c r="A2155" s="1" t="s">
        <v>35</v>
      </c>
      <c r="B2155" s="1" t="s">
        <v>24</v>
      </c>
      <c r="C2155" t="s">
        <v>24</v>
      </c>
      <c r="D2155" t="s">
        <v>24</v>
      </c>
    </row>
    <row r="2156" spans="1:4" x14ac:dyDescent="0.3">
      <c r="A2156" s="1" t="s">
        <v>35</v>
      </c>
      <c r="B2156" s="1" t="s">
        <v>24</v>
      </c>
      <c r="C2156" t="s">
        <v>24</v>
      </c>
      <c r="D2156" t="s">
        <v>24</v>
      </c>
    </row>
    <row r="2157" spans="1:4" x14ac:dyDescent="0.3">
      <c r="A2157" s="1" t="s">
        <v>35</v>
      </c>
      <c r="B2157" s="1" t="s">
        <v>28640</v>
      </c>
      <c r="C2157" t="s">
        <v>24</v>
      </c>
      <c r="D2157" t="s">
        <v>24</v>
      </c>
    </row>
    <row r="2158" spans="1:4" x14ac:dyDescent="0.3">
      <c r="A2158" s="1" t="s">
        <v>452</v>
      </c>
      <c r="B2158" s="1" t="s">
        <v>24</v>
      </c>
      <c r="C2158" t="s">
        <v>24</v>
      </c>
      <c r="D2158" t="s">
        <v>24</v>
      </c>
    </row>
    <row r="2159" spans="1:4" x14ac:dyDescent="0.3">
      <c r="A2159" s="1" t="s">
        <v>877</v>
      </c>
      <c r="B2159" s="1" t="s">
        <v>24</v>
      </c>
      <c r="C2159" t="s">
        <v>24</v>
      </c>
      <c r="D2159" t="s">
        <v>24</v>
      </c>
    </row>
    <row r="2160" spans="1:4" x14ac:dyDescent="0.3">
      <c r="A2160" s="1" t="s">
        <v>28615</v>
      </c>
      <c r="B2160" s="1" t="s">
        <v>273</v>
      </c>
      <c r="C2160" t="s">
        <v>24</v>
      </c>
      <c r="D2160" t="s">
        <v>24</v>
      </c>
    </row>
    <row r="2161" spans="1:4" x14ac:dyDescent="0.3">
      <c r="A2161" s="1" t="s">
        <v>1781</v>
      </c>
      <c r="B2161" s="1" t="s">
        <v>35</v>
      </c>
      <c r="C2161" t="s">
        <v>24</v>
      </c>
      <c r="D2161" t="s">
        <v>24</v>
      </c>
    </row>
    <row r="2162" spans="1:4" x14ac:dyDescent="0.3">
      <c r="A2162" s="1" t="s">
        <v>2131</v>
      </c>
      <c r="B2162" s="1" t="s">
        <v>24</v>
      </c>
      <c r="C2162" t="s">
        <v>24</v>
      </c>
      <c r="D2162" t="s">
        <v>24</v>
      </c>
    </row>
    <row r="2163" spans="1:4" x14ac:dyDescent="0.3">
      <c r="A2163" s="1" t="s">
        <v>35</v>
      </c>
      <c r="B2163" s="1" t="s">
        <v>24</v>
      </c>
      <c r="C2163" t="s">
        <v>24</v>
      </c>
      <c r="D2163" t="s">
        <v>24</v>
      </c>
    </row>
    <row r="2164" spans="1:4" x14ac:dyDescent="0.3">
      <c r="A2164" s="1" t="s">
        <v>35</v>
      </c>
      <c r="B2164" s="1" t="s">
        <v>24</v>
      </c>
      <c r="C2164" t="s">
        <v>24</v>
      </c>
      <c r="D2164" t="s">
        <v>24</v>
      </c>
    </row>
    <row r="2165" spans="1:4" x14ac:dyDescent="0.3">
      <c r="A2165" s="1"/>
      <c r="B2165" s="1" t="s">
        <v>24</v>
      </c>
      <c r="C2165" t="s">
        <v>24</v>
      </c>
      <c r="D2165" t="s">
        <v>24</v>
      </c>
    </row>
    <row r="2166" spans="1:4" x14ac:dyDescent="0.3">
      <c r="A2166" s="1" t="s">
        <v>35</v>
      </c>
      <c r="B2166" s="1" t="s">
        <v>24</v>
      </c>
      <c r="C2166" t="s">
        <v>24</v>
      </c>
      <c r="D2166" t="s">
        <v>24</v>
      </c>
    </row>
    <row r="2167" spans="1:4" x14ac:dyDescent="0.3">
      <c r="A2167" s="1" t="s">
        <v>35</v>
      </c>
      <c r="B2167" s="1" t="s">
        <v>24</v>
      </c>
      <c r="C2167" t="s">
        <v>24</v>
      </c>
      <c r="D2167" t="s">
        <v>24</v>
      </c>
    </row>
    <row r="2168" spans="1:4" x14ac:dyDescent="0.3">
      <c r="A2168" s="1" t="s">
        <v>10533</v>
      </c>
      <c r="B2168" s="1" t="s">
        <v>24</v>
      </c>
      <c r="C2168" t="s">
        <v>24</v>
      </c>
      <c r="D2168" t="s">
        <v>24</v>
      </c>
    </row>
    <row r="2169" spans="1:4" x14ac:dyDescent="0.3">
      <c r="A2169" s="1" t="s">
        <v>26</v>
      </c>
      <c r="B2169" s="1" t="s">
        <v>877</v>
      </c>
      <c r="C2169" t="s">
        <v>35</v>
      </c>
      <c r="D2169" t="s">
        <v>24</v>
      </c>
    </row>
    <row r="2170" spans="1:4" x14ac:dyDescent="0.3">
      <c r="A2170" s="1" t="s">
        <v>35</v>
      </c>
      <c r="B2170" s="1" t="s">
        <v>24</v>
      </c>
      <c r="C2170" t="s">
        <v>24</v>
      </c>
      <c r="D2170" t="s">
        <v>24</v>
      </c>
    </row>
    <row r="2171" spans="1:4" x14ac:dyDescent="0.3">
      <c r="A2171" s="1" t="s">
        <v>26</v>
      </c>
      <c r="B2171" s="1" t="s">
        <v>24</v>
      </c>
      <c r="C2171" t="s">
        <v>24</v>
      </c>
      <c r="D2171" t="s">
        <v>24</v>
      </c>
    </row>
    <row r="2172" spans="1:4" x14ac:dyDescent="0.3">
      <c r="A2172" s="1" t="s">
        <v>35</v>
      </c>
      <c r="B2172" s="1" t="s">
        <v>24</v>
      </c>
      <c r="C2172" t="s">
        <v>24</v>
      </c>
      <c r="D2172" t="s">
        <v>24</v>
      </c>
    </row>
    <row r="2173" spans="1:4" x14ac:dyDescent="0.3">
      <c r="A2173" s="1" t="s">
        <v>1781</v>
      </c>
      <c r="B2173" s="1" t="s">
        <v>26</v>
      </c>
      <c r="C2173" t="s">
        <v>246</v>
      </c>
      <c r="D2173" t="s">
        <v>24</v>
      </c>
    </row>
    <row r="2174" spans="1:4" x14ac:dyDescent="0.3">
      <c r="A2174" s="1" t="s">
        <v>273</v>
      </c>
      <c r="B2174" s="1" t="s">
        <v>10533</v>
      </c>
      <c r="C2174" t="s">
        <v>24</v>
      </c>
      <c r="D2174" t="s">
        <v>24</v>
      </c>
    </row>
    <row r="2175" spans="1:4" x14ac:dyDescent="0.3">
      <c r="A2175" s="1" t="s">
        <v>847</v>
      </c>
      <c r="B2175" s="1" t="s">
        <v>24</v>
      </c>
      <c r="C2175" t="s">
        <v>24</v>
      </c>
      <c r="D2175" t="s">
        <v>24</v>
      </c>
    </row>
    <row r="2176" spans="1:4" x14ac:dyDescent="0.3">
      <c r="A2176" s="1" t="s">
        <v>1555</v>
      </c>
      <c r="B2176" s="1" t="s">
        <v>24</v>
      </c>
      <c r="C2176" t="s">
        <v>24</v>
      </c>
      <c r="D2176" t="s">
        <v>24</v>
      </c>
    </row>
    <row r="2177" spans="1:4" x14ac:dyDescent="0.3">
      <c r="A2177" s="1" t="s">
        <v>35</v>
      </c>
      <c r="B2177" s="1" t="s">
        <v>24</v>
      </c>
      <c r="C2177" t="s">
        <v>24</v>
      </c>
      <c r="D2177" t="s">
        <v>24</v>
      </c>
    </row>
    <row r="2178" spans="1:4" x14ac:dyDescent="0.3">
      <c r="A2178" s="1" t="s">
        <v>10533</v>
      </c>
      <c r="B2178" s="1" t="s">
        <v>1579</v>
      </c>
      <c r="C2178" t="s">
        <v>24</v>
      </c>
      <c r="D2178" t="s">
        <v>24</v>
      </c>
    </row>
    <row r="2179" spans="1:4" x14ac:dyDescent="0.3">
      <c r="A2179" s="1" t="s">
        <v>56</v>
      </c>
      <c r="B2179" s="1" t="s">
        <v>24</v>
      </c>
      <c r="C2179" t="s">
        <v>24</v>
      </c>
      <c r="D2179" t="s">
        <v>24</v>
      </c>
    </row>
    <row r="2180" spans="1:4" x14ac:dyDescent="0.3">
      <c r="A2180" s="1" t="s">
        <v>35</v>
      </c>
      <c r="B2180" s="1" t="s">
        <v>24</v>
      </c>
      <c r="C2180" t="s">
        <v>24</v>
      </c>
      <c r="D2180" t="s">
        <v>24</v>
      </c>
    </row>
    <row r="2181" spans="1:4" x14ac:dyDescent="0.3">
      <c r="A2181" s="1" t="s">
        <v>35</v>
      </c>
      <c r="B2181" s="1" t="s">
        <v>24</v>
      </c>
      <c r="C2181" t="s">
        <v>24</v>
      </c>
      <c r="D2181" t="s">
        <v>24</v>
      </c>
    </row>
    <row r="2182" spans="1:4" x14ac:dyDescent="0.3">
      <c r="A2182" s="1" t="s">
        <v>35</v>
      </c>
      <c r="B2182" s="1" t="s">
        <v>24</v>
      </c>
      <c r="C2182" t="s">
        <v>24</v>
      </c>
      <c r="D2182" t="s">
        <v>24</v>
      </c>
    </row>
    <row r="2183" spans="1:4" x14ac:dyDescent="0.3">
      <c r="A2183" s="1" t="s">
        <v>35</v>
      </c>
      <c r="B2183" s="1" t="s">
        <v>24</v>
      </c>
      <c r="C2183" t="s">
        <v>24</v>
      </c>
      <c r="D2183" t="s">
        <v>24</v>
      </c>
    </row>
    <row r="2184" spans="1:4" x14ac:dyDescent="0.3">
      <c r="A2184" s="1" t="s">
        <v>647</v>
      </c>
      <c r="B2184" s="1" t="s">
        <v>561</v>
      </c>
      <c r="C2184" t="s">
        <v>24</v>
      </c>
      <c r="D2184" t="s">
        <v>24</v>
      </c>
    </row>
    <row r="2185" spans="1:4" x14ac:dyDescent="0.3">
      <c r="A2185" s="1" t="s">
        <v>35</v>
      </c>
      <c r="B2185" s="1" t="s">
        <v>1800</v>
      </c>
      <c r="C2185" t="s">
        <v>24</v>
      </c>
      <c r="D2185" t="s">
        <v>24</v>
      </c>
    </row>
    <row r="2186" spans="1:4" x14ac:dyDescent="0.3">
      <c r="A2186" s="1" t="s">
        <v>35</v>
      </c>
      <c r="B2186" s="1" t="s">
        <v>24</v>
      </c>
      <c r="C2186" t="s">
        <v>24</v>
      </c>
      <c r="D2186" t="s">
        <v>24</v>
      </c>
    </row>
    <row r="2187" spans="1:4" x14ac:dyDescent="0.3">
      <c r="A2187" s="1"/>
      <c r="B2187" s="1" t="s">
        <v>24</v>
      </c>
      <c r="C2187" t="s">
        <v>24</v>
      </c>
      <c r="D2187" t="s">
        <v>24</v>
      </c>
    </row>
    <row r="2188" spans="1:4" x14ac:dyDescent="0.3">
      <c r="A2188" s="1" t="s">
        <v>2278</v>
      </c>
      <c r="B2188" s="1" t="s">
        <v>24</v>
      </c>
      <c r="C2188" t="s">
        <v>24</v>
      </c>
      <c r="D2188" t="s">
        <v>24</v>
      </c>
    </row>
    <row r="2189" spans="1:4" x14ac:dyDescent="0.3">
      <c r="A2189" s="1"/>
      <c r="B2189" s="1" t="s">
        <v>24</v>
      </c>
      <c r="C2189" t="s">
        <v>24</v>
      </c>
      <c r="D2189" t="s">
        <v>24</v>
      </c>
    </row>
    <row r="2190" spans="1:4" x14ac:dyDescent="0.3">
      <c r="A2190" s="1" t="s">
        <v>2067</v>
      </c>
      <c r="B2190" s="1" t="s">
        <v>24</v>
      </c>
      <c r="C2190" t="s">
        <v>24</v>
      </c>
      <c r="D2190" t="s">
        <v>24</v>
      </c>
    </row>
    <row r="2191" spans="1:4" x14ac:dyDescent="0.3">
      <c r="A2191" s="1" t="s">
        <v>35</v>
      </c>
      <c r="B2191" s="1" t="s">
        <v>24</v>
      </c>
      <c r="C2191" t="s">
        <v>24</v>
      </c>
      <c r="D2191" t="s">
        <v>24</v>
      </c>
    </row>
    <row r="2192" spans="1:4" x14ac:dyDescent="0.3">
      <c r="A2192" s="1" t="s">
        <v>26</v>
      </c>
      <c r="B2192" s="1" t="s">
        <v>35</v>
      </c>
      <c r="C2192" t="s">
        <v>28613</v>
      </c>
      <c r="D2192" t="s">
        <v>24</v>
      </c>
    </row>
    <row r="2193" spans="1:4" x14ac:dyDescent="0.3">
      <c r="A2193" s="1" t="s">
        <v>26</v>
      </c>
      <c r="B2193" s="1" t="s">
        <v>24</v>
      </c>
      <c r="C2193" t="s">
        <v>24</v>
      </c>
      <c r="D2193" t="s">
        <v>24</v>
      </c>
    </row>
    <row r="2194" spans="1:4" x14ac:dyDescent="0.3">
      <c r="A2194" s="1" t="s">
        <v>35</v>
      </c>
      <c r="B2194" s="1" t="s">
        <v>24</v>
      </c>
      <c r="C2194" t="s">
        <v>24</v>
      </c>
      <c r="D2194" t="s">
        <v>24</v>
      </c>
    </row>
    <row r="2195" spans="1:4" x14ac:dyDescent="0.3">
      <c r="A2195" s="1" t="s">
        <v>246</v>
      </c>
      <c r="B2195" s="1" t="s">
        <v>24</v>
      </c>
      <c r="C2195" t="s">
        <v>24</v>
      </c>
      <c r="D2195" t="s">
        <v>24</v>
      </c>
    </row>
    <row r="2196" spans="1:4" x14ac:dyDescent="0.3">
      <c r="A2196" s="1" t="s">
        <v>246</v>
      </c>
      <c r="B2196" s="1" t="s">
        <v>24</v>
      </c>
      <c r="C2196" t="s">
        <v>24</v>
      </c>
      <c r="D2196" t="s">
        <v>24</v>
      </c>
    </row>
    <row r="2197" spans="1:4" x14ac:dyDescent="0.3">
      <c r="A2197" s="1" t="s">
        <v>246</v>
      </c>
      <c r="B2197" s="1" t="s">
        <v>24</v>
      </c>
      <c r="C2197" t="s">
        <v>24</v>
      </c>
      <c r="D2197" t="s">
        <v>24</v>
      </c>
    </row>
    <row r="2198" spans="1:4" x14ac:dyDescent="0.3">
      <c r="A2198" s="1" t="s">
        <v>246</v>
      </c>
      <c r="B2198" s="1" t="s">
        <v>24</v>
      </c>
      <c r="C2198" t="s">
        <v>24</v>
      </c>
      <c r="D2198" t="s">
        <v>24</v>
      </c>
    </row>
    <row r="2199" spans="1:4" x14ac:dyDescent="0.3">
      <c r="A2199" s="1" t="s">
        <v>877</v>
      </c>
      <c r="B2199" s="1" t="s">
        <v>24</v>
      </c>
      <c r="C2199" t="s">
        <v>24</v>
      </c>
      <c r="D2199" t="s">
        <v>24</v>
      </c>
    </row>
    <row r="2200" spans="1:4" x14ac:dyDescent="0.3">
      <c r="A2200" s="1" t="s">
        <v>246</v>
      </c>
      <c r="B2200" s="1" t="s">
        <v>24</v>
      </c>
      <c r="C2200" t="s">
        <v>24</v>
      </c>
      <c r="D2200" t="s">
        <v>24</v>
      </c>
    </row>
    <row r="2201" spans="1:4" x14ac:dyDescent="0.3">
      <c r="A2201" s="1" t="s">
        <v>10687</v>
      </c>
      <c r="B2201" s="1" t="s">
        <v>24</v>
      </c>
      <c r="C2201" t="s">
        <v>24</v>
      </c>
      <c r="D2201" t="s">
        <v>24</v>
      </c>
    </row>
    <row r="2202" spans="1:4" x14ac:dyDescent="0.3">
      <c r="A2202" s="1" t="s">
        <v>246</v>
      </c>
      <c r="B2202" s="1" t="s">
        <v>24</v>
      </c>
      <c r="C2202" t="s">
        <v>24</v>
      </c>
      <c r="D2202" t="s">
        <v>24</v>
      </c>
    </row>
    <row r="2203" spans="1:4" x14ac:dyDescent="0.3">
      <c r="A2203" s="1" t="s">
        <v>10697</v>
      </c>
      <c r="B2203" s="1" t="s">
        <v>24</v>
      </c>
      <c r="C2203" t="s">
        <v>24</v>
      </c>
      <c r="D2203" t="s">
        <v>24</v>
      </c>
    </row>
    <row r="2204" spans="1:4" x14ac:dyDescent="0.3">
      <c r="A2204" s="1" t="s">
        <v>246</v>
      </c>
      <c r="B2204" s="1" t="s">
        <v>24</v>
      </c>
      <c r="C2204" t="s">
        <v>24</v>
      </c>
      <c r="D2204" t="s">
        <v>24</v>
      </c>
    </row>
    <row r="2205" spans="1:4" x14ac:dyDescent="0.3">
      <c r="A2205" s="1" t="s">
        <v>1863</v>
      </c>
      <c r="B2205" s="1" t="s">
        <v>24</v>
      </c>
      <c r="C2205" t="s">
        <v>24</v>
      </c>
      <c r="D2205" t="s">
        <v>24</v>
      </c>
    </row>
    <row r="2206" spans="1:4" x14ac:dyDescent="0.3">
      <c r="A2206" s="1" t="s">
        <v>1863</v>
      </c>
      <c r="B2206" s="1" t="s">
        <v>24</v>
      </c>
      <c r="C2206" t="s">
        <v>24</v>
      </c>
      <c r="D2206" t="s">
        <v>24</v>
      </c>
    </row>
    <row r="2207" spans="1:4" x14ac:dyDescent="0.3">
      <c r="A2207" s="1" t="s">
        <v>35</v>
      </c>
      <c r="B2207" s="1" t="s">
        <v>24</v>
      </c>
      <c r="C2207" t="s">
        <v>24</v>
      </c>
      <c r="D2207" t="s">
        <v>24</v>
      </c>
    </row>
    <row r="2208" spans="1:4" x14ac:dyDescent="0.3">
      <c r="A2208" s="1" t="s">
        <v>246</v>
      </c>
      <c r="B2208" s="1" t="s">
        <v>24</v>
      </c>
      <c r="C2208" t="s">
        <v>24</v>
      </c>
      <c r="D2208" t="s">
        <v>24</v>
      </c>
    </row>
    <row r="2209" spans="1:4" x14ac:dyDescent="0.3">
      <c r="A2209" s="1" t="s">
        <v>35</v>
      </c>
      <c r="B2209" s="1" t="s">
        <v>24</v>
      </c>
      <c r="C2209" t="s">
        <v>24</v>
      </c>
      <c r="D2209" t="s">
        <v>24</v>
      </c>
    </row>
    <row r="2210" spans="1:4" x14ac:dyDescent="0.3">
      <c r="A2210" s="1" t="s">
        <v>2131</v>
      </c>
      <c r="B2210" s="1" t="s">
        <v>24</v>
      </c>
      <c r="C2210" t="s">
        <v>24</v>
      </c>
      <c r="D2210" t="s">
        <v>24</v>
      </c>
    </row>
    <row r="2211" spans="1:4" x14ac:dyDescent="0.3">
      <c r="A2211" s="1" t="s">
        <v>246</v>
      </c>
      <c r="B2211" s="1" t="s">
        <v>24</v>
      </c>
      <c r="C2211" t="s">
        <v>24</v>
      </c>
      <c r="D2211" t="s">
        <v>24</v>
      </c>
    </row>
    <row r="2212" spans="1:4" x14ac:dyDescent="0.3">
      <c r="A2212" s="1" t="s">
        <v>246</v>
      </c>
      <c r="B2212" s="1" t="s">
        <v>24</v>
      </c>
      <c r="C2212" t="s">
        <v>24</v>
      </c>
      <c r="D2212" t="s">
        <v>24</v>
      </c>
    </row>
    <row r="2213" spans="1:4" x14ac:dyDescent="0.3">
      <c r="A2213" s="1" t="s">
        <v>246</v>
      </c>
      <c r="B2213" s="1" t="s">
        <v>24</v>
      </c>
      <c r="C2213" t="s">
        <v>24</v>
      </c>
      <c r="D2213" t="s">
        <v>24</v>
      </c>
    </row>
    <row r="2214" spans="1:4" x14ac:dyDescent="0.3">
      <c r="A2214" s="1" t="s">
        <v>1787</v>
      </c>
      <c r="B2214" s="1" t="s">
        <v>24</v>
      </c>
      <c r="C2214" t="s">
        <v>24</v>
      </c>
      <c r="D2214" t="s">
        <v>24</v>
      </c>
    </row>
    <row r="2215" spans="1:4" x14ac:dyDescent="0.3">
      <c r="A2215" s="1" t="s">
        <v>246</v>
      </c>
      <c r="B2215" s="1" t="s">
        <v>24</v>
      </c>
      <c r="C2215" t="s">
        <v>24</v>
      </c>
      <c r="D2215" t="s">
        <v>24</v>
      </c>
    </row>
    <row r="2216" spans="1:4" x14ac:dyDescent="0.3">
      <c r="A2216" s="1" t="s">
        <v>10533</v>
      </c>
      <c r="B2216" s="1" t="s">
        <v>24</v>
      </c>
      <c r="C2216" t="s">
        <v>24</v>
      </c>
      <c r="D2216" t="s">
        <v>24</v>
      </c>
    </row>
    <row r="2217" spans="1:4" x14ac:dyDescent="0.3">
      <c r="A2217" s="1" t="s">
        <v>1378</v>
      </c>
      <c r="B2217" s="1" t="s">
        <v>24</v>
      </c>
      <c r="C2217" t="s">
        <v>24</v>
      </c>
      <c r="D2217" t="s">
        <v>24</v>
      </c>
    </row>
    <row r="2218" spans="1:4" x14ac:dyDescent="0.3">
      <c r="A2218" s="1" t="s">
        <v>246</v>
      </c>
      <c r="B2218" s="1" t="s">
        <v>24</v>
      </c>
      <c r="C2218" t="s">
        <v>24</v>
      </c>
      <c r="D2218" t="s">
        <v>24</v>
      </c>
    </row>
    <row r="2219" spans="1:4" x14ac:dyDescent="0.3">
      <c r="A2219" s="1" t="s">
        <v>374</v>
      </c>
      <c r="B2219" s="1" t="s">
        <v>24</v>
      </c>
      <c r="C2219" t="s">
        <v>24</v>
      </c>
      <c r="D2219" t="s">
        <v>24</v>
      </c>
    </row>
    <row r="2220" spans="1:4" x14ac:dyDescent="0.3">
      <c r="A2220" s="1" t="s">
        <v>273</v>
      </c>
      <c r="B2220" s="1" t="s">
        <v>24</v>
      </c>
      <c r="C2220" t="s">
        <v>24</v>
      </c>
      <c r="D2220" t="s">
        <v>24</v>
      </c>
    </row>
    <row r="2221" spans="1:4" x14ac:dyDescent="0.3">
      <c r="A2221" s="1" t="s">
        <v>35</v>
      </c>
      <c r="B2221" s="1" t="s">
        <v>24</v>
      </c>
      <c r="C2221" t="s">
        <v>24</v>
      </c>
      <c r="D2221" t="s">
        <v>24</v>
      </c>
    </row>
    <row r="2222" spans="1:4" x14ac:dyDescent="0.3">
      <c r="A2222" s="1" t="s">
        <v>26</v>
      </c>
      <c r="B2222" s="1" t="s">
        <v>24</v>
      </c>
      <c r="C2222" t="s">
        <v>24</v>
      </c>
      <c r="D2222" t="s">
        <v>24</v>
      </c>
    </row>
    <row r="2223" spans="1:4" x14ac:dyDescent="0.3">
      <c r="A2223" s="1" t="s">
        <v>246</v>
      </c>
      <c r="B2223" s="1" t="s">
        <v>24</v>
      </c>
      <c r="C2223" t="s">
        <v>24</v>
      </c>
      <c r="D2223" t="s">
        <v>24</v>
      </c>
    </row>
    <row r="2224" spans="1:4" x14ac:dyDescent="0.3">
      <c r="A2224" s="1" t="s">
        <v>246</v>
      </c>
      <c r="B2224" s="1" t="s">
        <v>24</v>
      </c>
      <c r="C2224" t="s">
        <v>24</v>
      </c>
      <c r="D2224" t="s">
        <v>24</v>
      </c>
    </row>
    <row r="2225" spans="1:4" x14ac:dyDescent="0.3">
      <c r="A2225" s="1" t="s">
        <v>246</v>
      </c>
      <c r="B2225" s="1" t="s">
        <v>273</v>
      </c>
      <c r="C2225" t="s">
        <v>24</v>
      </c>
      <c r="D2225" t="s">
        <v>24</v>
      </c>
    </row>
    <row r="2226" spans="1:4" x14ac:dyDescent="0.3">
      <c r="A2226" s="1"/>
      <c r="B2226" s="1" t="s">
        <v>24</v>
      </c>
      <c r="C2226" t="s">
        <v>24</v>
      </c>
      <c r="D2226" t="s">
        <v>24</v>
      </c>
    </row>
    <row r="2227" spans="1:4" x14ac:dyDescent="0.3">
      <c r="A2227" s="1" t="s">
        <v>273</v>
      </c>
      <c r="B2227" s="1" t="s">
        <v>24</v>
      </c>
      <c r="C2227" t="s">
        <v>24</v>
      </c>
      <c r="D2227" t="s">
        <v>24</v>
      </c>
    </row>
    <row r="2228" spans="1:4" x14ac:dyDescent="0.3">
      <c r="A2228" s="1" t="s">
        <v>35</v>
      </c>
      <c r="B2228" s="1" t="s">
        <v>24</v>
      </c>
      <c r="C2228" t="s">
        <v>24</v>
      </c>
      <c r="D2228" t="s">
        <v>24</v>
      </c>
    </row>
    <row r="2229" spans="1:4" x14ac:dyDescent="0.3">
      <c r="A2229" s="1" t="s">
        <v>2473</v>
      </c>
      <c r="B2229" s="1" t="s">
        <v>24</v>
      </c>
      <c r="C2229" t="s">
        <v>24</v>
      </c>
      <c r="D2229" t="s">
        <v>24</v>
      </c>
    </row>
    <row r="2230" spans="1:4" x14ac:dyDescent="0.3">
      <c r="A2230" s="1" t="s">
        <v>2473</v>
      </c>
      <c r="B2230" s="1" t="s">
        <v>24</v>
      </c>
      <c r="C2230" t="s">
        <v>24</v>
      </c>
      <c r="D2230" t="s">
        <v>24</v>
      </c>
    </row>
    <row r="2231" spans="1:4" x14ac:dyDescent="0.3">
      <c r="A2231" s="1" t="s">
        <v>2473</v>
      </c>
      <c r="B2231" s="1" t="s">
        <v>24</v>
      </c>
      <c r="C2231" t="s">
        <v>24</v>
      </c>
      <c r="D2231" t="s">
        <v>24</v>
      </c>
    </row>
    <row r="2232" spans="1:4" x14ac:dyDescent="0.3">
      <c r="A2232" s="1" t="s">
        <v>2473</v>
      </c>
      <c r="B2232" s="1" t="s">
        <v>24</v>
      </c>
      <c r="C2232" t="s">
        <v>24</v>
      </c>
      <c r="D2232" t="s">
        <v>24</v>
      </c>
    </row>
    <row r="2233" spans="1:4" x14ac:dyDescent="0.3">
      <c r="A2233" s="1" t="s">
        <v>2473</v>
      </c>
      <c r="B2233" s="1" t="s">
        <v>24</v>
      </c>
      <c r="C2233" t="s">
        <v>24</v>
      </c>
      <c r="D2233" t="s">
        <v>24</v>
      </c>
    </row>
    <row r="2234" spans="1:4" x14ac:dyDescent="0.3">
      <c r="A2234" s="1" t="s">
        <v>452</v>
      </c>
      <c r="B2234" s="1" t="s">
        <v>24</v>
      </c>
      <c r="C2234" t="s">
        <v>24</v>
      </c>
      <c r="D2234" t="s">
        <v>24</v>
      </c>
    </row>
    <row r="2235" spans="1:4" x14ac:dyDescent="0.3">
      <c r="A2235" s="1" t="s">
        <v>246</v>
      </c>
      <c r="B2235" s="1" t="s">
        <v>2067</v>
      </c>
      <c r="C2235" t="s">
        <v>24</v>
      </c>
      <c r="D2235" t="s">
        <v>24</v>
      </c>
    </row>
    <row r="2236" spans="1:4" x14ac:dyDescent="0.3">
      <c r="A2236" s="1" t="s">
        <v>35</v>
      </c>
      <c r="B2236" s="1" t="s">
        <v>24</v>
      </c>
      <c r="C2236" t="s">
        <v>24</v>
      </c>
      <c r="D2236" t="s">
        <v>24</v>
      </c>
    </row>
    <row r="2237" spans="1:4" x14ac:dyDescent="0.3">
      <c r="A2237" s="1" t="s">
        <v>35</v>
      </c>
      <c r="B2237" s="1" t="s">
        <v>24</v>
      </c>
      <c r="C2237" t="s">
        <v>24</v>
      </c>
      <c r="D2237" t="s">
        <v>24</v>
      </c>
    </row>
    <row r="2238" spans="1:4" x14ac:dyDescent="0.3">
      <c r="A2238" s="1" t="s">
        <v>35</v>
      </c>
      <c r="B2238" s="1" t="s">
        <v>24</v>
      </c>
      <c r="C2238" t="s">
        <v>24</v>
      </c>
      <c r="D2238" t="s">
        <v>24</v>
      </c>
    </row>
    <row r="2239" spans="1:4" x14ac:dyDescent="0.3">
      <c r="A2239" s="1" t="s">
        <v>1787</v>
      </c>
      <c r="B2239" s="1" t="s">
        <v>24</v>
      </c>
      <c r="C2239" t="s">
        <v>24</v>
      </c>
      <c r="D2239" t="s">
        <v>24</v>
      </c>
    </row>
    <row r="2240" spans="1:4" x14ac:dyDescent="0.3">
      <c r="A2240" s="1" t="s">
        <v>1787</v>
      </c>
      <c r="B2240" s="1" t="s">
        <v>24</v>
      </c>
      <c r="C2240" t="s">
        <v>24</v>
      </c>
      <c r="D2240" t="s">
        <v>24</v>
      </c>
    </row>
    <row r="2241" spans="1:4" x14ac:dyDescent="0.3">
      <c r="A2241" s="1" t="s">
        <v>35</v>
      </c>
      <c r="B2241" s="1" t="s">
        <v>24</v>
      </c>
      <c r="C2241" t="s">
        <v>24</v>
      </c>
      <c r="D2241" t="s">
        <v>24</v>
      </c>
    </row>
    <row r="2242" spans="1:4" x14ac:dyDescent="0.3">
      <c r="A2242" s="1" t="s">
        <v>877</v>
      </c>
      <c r="B2242" s="1" t="s">
        <v>24</v>
      </c>
      <c r="C2242" t="s">
        <v>24</v>
      </c>
      <c r="D2242" t="s">
        <v>24</v>
      </c>
    </row>
    <row r="2243" spans="1:4" x14ac:dyDescent="0.3">
      <c r="A2243" s="1" t="s">
        <v>26</v>
      </c>
      <c r="B2243" s="1" t="s">
        <v>24</v>
      </c>
      <c r="C2243" t="s">
        <v>24</v>
      </c>
      <c r="D2243" t="s">
        <v>24</v>
      </c>
    </row>
    <row r="2244" spans="1:4" x14ac:dyDescent="0.3">
      <c r="A2244" s="1" t="s">
        <v>35</v>
      </c>
      <c r="B2244" s="1" t="s">
        <v>24</v>
      </c>
      <c r="C2244" t="s">
        <v>24</v>
      </c>
      <c r="D2244" t="s">
        <v>24</v>
      </c>
    </row>
    <row r="2245" spans="1:4" x14ac:dyDescent="0.3">
      <c r="A2245" s="1" t="s">
        <v>452</v>
      </c>
      <c r="B2245" s="1" t="s">
        <v>24</v>
      </c>
      <c r="C2245" t="s">
        <v>24</v>
      </c>
      <c r="D2245" t="s">
        <v>24</v>
      </c>
    </row>
    <row r="2246" spans="1:4" x14ac:dyDescent="0.3">
      <c r="A2246" s="1" t="s">
        <v>452</v>
      </c>
      <c r="B2246" s="1" t="s">
        <v>24</v>
      </c>
      <c r="C2246" t="s">
        <v>24</v>
      </c>
      <c r="D2246" t="s">
        <v>24</v>
      </c>
    </row>
    <row r="2247" spans="1:4" x14ac:dyDescent="0.3">
      <c r="A2247" s="1"/>
      <c r="B2247" s="1" t="s">
        <v>24</v>
      </c>
      <c r="C2247" t="s">
        <v>24</v>
      </c>
      <c r="D2247" t="s">
        <v>24</v>
      </c>
    </row>
    <row r="2248" spans="1:4" x14ac:dyDescent="0.3">
      <c r="A2248" s="1" t="s">
        <v>35</v>
      </c>
      <c r="B2248" s="1" t="s">
        <v>24</v>
      </c>
      <c r="C2248" t="s">
        <v>24</v>
      </c>
      <c r="D2248" t="s">
        <v>24</v>
      </c>
    </row>
    <row r="2249" spans="1:4" x14ac:dyDescent="0.3">
      <c r="A2249" s="1" t="s">
        <v>35</v>
      </c>
      <c r="B2249" s="1" t="s">
        <v>24</v>
      </c>
      <c r="C2249" t="s">
        <v>24</v>
      </c>
      <c r="D2249" t="s">
        <v>24</v>
      </c>
    </row>
    <row r="2250" spans="1:4" x14ac:dyDescent="0.3">
      <c r="A2250" s="1" t="s">
        <v>1787</v>
      </c>
      <c r="B2250" s="1" t="s">
        <v>24</v>
      </c>
      <c r="C2250" t="s">
        <v>24</v>
      </c>
      <c r="D2250" t="s">
        <v>24</v>
      </c>
    </row>
    <row r="2251" spans="1:4" x14ac:dyDescent="0.3">
      <c r="A2251" s="1" t="s">
        <v>1787</v>
      </c>
      <c r="B2251" s="1" t="s">
        <v>24</v>
      </c>
      <c r="C2251" t="s">
        <v>24</v>
      </c>
      <c r="D2251" t="s">
        <v>24</v>
      </c>
    </row>
    <row r="2252" spans="1:4" x14ac:dyDescent="0.3">
      <c r="A2252" s="1" t="s">
        <v>3644</v>
      </c>
      <c r="B2252" s="1" t="s">
        <v>35</v>
      </c>
      <c r="C2252" t="s">
        <v>24</v>
      </c>
      <c r="D2252" t="s">
        <v>24</v>
      </c>
    </row>
    <row r="2253" spans="1:4" x14ac:dyDescent="0.3">
      <c r="A2253" s="1" t="s">
        <v>35</v>
      </c>
      <c r="B2253" s="1" t="s">
        <v>24</v>
      </c>
      <c r="C2253" t="s">
        <v>24</v>
      </c>
      <c r="D2253" t="s">
        <v>24</v>
      </c>
    </row>
    <row r="2254" spans="1:4" x14ac:dyDescent="0.3">
      <c r="A2254" s="1" t="s">
        <v>35</v>
      </c>
      <c r="B2254" s="1" t="s">
        <v>24</v>
      </c>
      <c r="C2254" t="s">
        <v>24</v>
      </c>
      <c r="D2254" t="s">
        <v>24</v>
      </c>
    </row>
    <row r="2255" spans="1:4" x14ac:dyDescent="0.3">
      <c r="A2255" s="1" t="s">
        <v>1265</v>
      </c>
      <c r="B2255" s="1" t="s">
        <v>24</v>
      </c>
      <c r="C2255" t="s">
        <v>24</v>
      </c>
      <c r="D2255" t="s">
        <v>24</v>
      </c>
    </row>
    <row r="2256" spans="1:4" x14ac:dyDescent="0.3">
      <c r="A2256" s="1" t="s">
        <v>10940</v>
      </c>
      <c r="B2256" s="1" t="s">
        <v>24</v>
      </c>
      <c r="C2256" t="s">
        <v>24</v>
      </c>
      <c r="D2256" t="s">
        <v>24</v>
      </c>
    </row>
    <row r="2257" spans="1:4" x14ac:dyDescent="0.3">
      <c r="A2257" s="1" t="s">
        <v>28616</v>
      </c>
      <c r="B2257" s="1" t="s">
        <v>56</v>
      </c>
      <c r="C2257" t="s">
        <v>24</v>
      </c>
      <c r="D2257" t="s">
        <v>24</v>
      </c>
    </row>
    <row r="2258" spans="1:4" x14ac:dyDescent="0.3">
      <c r="A2258" s="1" t="s">
        <v>615</v>
      </c>
      <c r="B2258" s="1" t="s">
        <v>24</v>
      </c>
      <c r="C2258" t="s">
        <v>24</v>
      </c>
      <c r="D2258" t="s">
        <v>24</v>
      </c>
    </row>
    <row r="2259" spans="1:4" x14ac:dyDescent="0.3">
      <c r="A2259" s="1" t="s">
        <v>615</v>
      </c>
      <c r="B2259" s="1" t="s">
        <v>24</v>
      </c>
      <c r="C2259" t="s">
        <v>24</v>
      </c>
      <c r="D2259" t="s">
        <v>24</v>
      </c>
    </row>
    <row r="2260" spans="1:4" x14ac:dyDescent="0.3">
      <c r="A2260" s="1" t="s">
        <v>35</v>
      </c>
      <c r="B2260" s="1" t="s">
        <v>24</v>
      </c>
      <c r="C2260" t="s">
        <v>24</v>
      </c>
      <c r="D2260" t="s">
        <v>24</v>
      </c>
    </row>
    <row r="2261" spans="1:4" x14ac:dyDescent="0.3">
      <c r="A2261" s="1" t="s">
        <v>35</v>
      </c>
      <c r="B2261" s="1" t="s">
        <v>24</v>
      </c>
      <c r="C2261" t="s">
        <v>24</v>
      </c>
      <c r="D2261" t="s">
        <v>24</v>
      </c>
    </row>
    <row r="2262" spans="1:4" x14ac:dyDescent="0.3">
      <c r="A2262" s="1" t="s">
        <v>615</v>
      </c>
      <c r="B2262" s="1" t="s">
        <v>24</v>
      </c>
      <c r="C2262" t="s">
        <v>24</v>
      </c>
      <c r="D2262" t="s">
        <v>24</v>
      </c>
    </row>
    <row r="2263" spans="1:4" x14ac:dyDescent="0.3">
      <c r="A2263" s="1" t="s">
        <v>615</v>
      </c>
      <c r="B2263" s="1" t="s">
        <v>24</v>
      </c>
      <c r="C2263" t="s">
        <v>24</v>
      </c>
      <c r="D2263" t="s">
        <v>24</v>
      </c>
    </row>
    <row r="2264" spans="1:4" x14ac:dyDescent="0.3">
      <c r="A2264" s="1" t="s">
        <v>615</v>
      </c>
      <c r="B2264" s="1" t="s">
        <v>24</v>
      </c>
      <c r="C2264" t="s">
        <v>24</v>
      </c>
      <c r="D2264" t="s">
        <v>24</v>
      </c>
    </row>
    <row r="2265" spans="1:4" x14ac:dyDescent="0.3">
      <c r="A2265" s="1" t="s">
        <v>615</v>
      </c>
      <c r="B2265" s="1" t="s">
        <v>24</v>
      </c>
      <c r="C2265" t="s">
        <v>24</v>
      </c>
      <c r="D2265" t="s">
        <v>24</v>
      </c>
    </row>
    <row r="2266" spans="1:4" x14ac:dyDescent="0.3">
      <c r="A2266" s="1" t="s">
        <v>615</v>
      </c>
      <c r="B2266" s="1" t="s">
        <v>24</v>
      </c>
      <c r="C2266" t="s">
        <v>24</v>
      </c>
      <c r="D2266" t="s">
        <v>24</v>
      </c>
    </row>
    <row r="2267" spans="1:4" x14ac:dyDescent="0.3">
      <c r="A2267" s="1" t="s">
        <v>615</v>
      </c>
      <c r="B2267" s="1" t="s">
        <v>24</v>
      </c>
      <c r="C2267" t="s">
        <v>24</v>
      </c>
      <c r="D2267" t="s">
        <v>24</v>
      </c>
    </row>
    <row r="2268" spans="1:4" x14ac:dyDescent="0.3">
      <c r="A2268" s="1" t="s">
        <v>615</v>
      </c>
      <c r="B2268" s="1" t="s">
        <v>24</v>
      </c>
      <c r="C2268" t="s">
        <v>24</v>
      </c>
      <c r="D2268" t="s">
        <v>24</v>
      </c>
    </row>
    <row r="2269" spans="1:4" x14ac:dyDescent="0.3">
      <c r="A2269" s="1" t="s">
        <v>615</v>
      </c>
      <c r="B2269" s="1" t="s">
        <v>24</v>
      </c>
      <c r="C2269" t="s">
        <v>24</v>
      </c>
      <c r="D2269" t="s">
        <v>24</v>
      </c>
    </row>
    <row r="2270" spans="1:4" x14ac:dyDescent="0.3">
      <c r="A2270" s="1" t="s">
        <v>615</v>
      </c>
      <c r="B2270" s="1" t="s">
        <v>24</v>
      </c>
      <c r="C2270" t="s">
        <v>24</v>
      </c>
      <c r="D2270" t="s">
        <v>24</v>
      </c>
    </row>
    <row r="2271" spans="1:4" x14ac:dyDescent="0.3">
      <c r="A2271" s="1" t="s">
        <v>615</v>
      </c>
      <c r="B2271" s="1" t="s">
        <v>24</v>
      </c>
      <c r="C2271" t="s">
        <v>24</v>
      </c>
      <c r="D2271" t="s">
        <v>24</v>
      </c>
    </row>
    <row r="2272" spans="1:4" x14ac:dyDescent="0.3">
      <c r="A2272" s="1" t="s">
        <v>615</v>
      </c>
      <c r="B2272" s="1" t="s">
        <v>24</v>
      </c>
      <c r="C2272" t="s">
        <v>24</v>
      </c>
      <c r="D2272" t="s">
        <v>24</v>
      </c>
    </row>
    <row r="2273" spans="1:4" x14ac:dyDescent="0.3">
      <c r="A2273" s="1" t="s">
        <v>615</v>
      </c>
      <c r="B2273" s="1" t="s">
        <v>24</v>
      </c>
      <c r="C2273" t="s">
        <v>24</v>
      </c>
      <c r="D2273" t="s">
        <v>24</v>
      </c>
    </row>
    <row r="2274" spans="1:4" x14ac:dyDescent="0.3">
      <c r="A2274" s="1" t="s">
        <v>615</v>
      </c>
      <c r="B2274" s="1" t="s">
        <v>24</v>
      </c>
      <c r="C2274" t="s">
        <v>24</v>
      </c>
      <c r="D2274" t="s">
        <v>24</v>
      </c>
    </row>
    <row r="2275" spans="1:4" x14ac:dyDescent="0.3">
      <c r="A2275" s="1" t="s">
        <v>615</v>
      </c>
      <c r="B2275" s="1" t="s">
        <v>24</v>
      </c>
      <c r="C2275" t="s">
        <v>24</v>
      </c>
      <c r="D2275" t="s">
        <v>24</v>
      </c>
    </row>
    <row r="2276" spans="1:4" x14ac:dyDescent="0.3">
      <c r="A2276" s="1" t="s">
        <v>615</v>
      </c>
      <c r="B2276" s="1" t="s">
        <v>24</v>
      </c>
      <c r="C2276" t="s">
        <v>24</v>
      </c>
      <c r="D2276" t="s">
        <v>24</v>
      </c>
    </row>
    <row r="2277" spans="1:4" x14ac:dyDescent="0.3">
      <c r="A2277" s="1" t="s">
        <v>615</v>
      </c>
      <c r="B2277" s="1" t="s">
        <v>24</v>
      </c>
      <c r="C2277" t="s">
        <v>24</v>
      </c>
      <c r="D2277" t="s">
        <v>24</v>
      </c>
    </row>
    <row r="2278" spans="1:4" x14ac:dyDescent="0.3">
      <c r="A2278" s="1" t="s">
        <v>615</v>
      </c>
      <c r="B2278" s="1" t="s">
        <v>24</v>
      </c>
      <c r="C2278" t="s">
        <v>24</v>
      </c>
      <c r="D2278" t="s">
        <v>24</v>
      </c>
    </row>
    <row r="2279" spans="1:4" x14ac:dyDescent="0.3">
      <c r="A2279" s="1" t="s">
        <v>615</v>
      </c>
      <c r="B2279" s="1" t="s">
        <v>24</v>
      </c>
      <c r="C2279" t="s">
        <v>24</v>
      </c>
      <c r="D2279" t="s">
        <v>24</v>
      </c>
    </row>
    <row r="2280" spans="1:4" x14ac:dyDescent="0.3">
      <c r="A2280" s="1" t="s">
        <v>615</v>
      </c>
      <c r="B2280" s="1" t="s">
        <v>24</v>
      </c>
      <c r="C2280" t="s">
        <v>24</v>
      </c>
      <c r="D2280" t="s">
        <v>24</v>
      </c>
    </row>
    <row r="2281" spans="1:4" x14ac:dyDescent="0.3">
      <c r="A2281" s="1" t="s">
        <v>615</v>
      </c>
      <c r="B2281" s="1" t="s">
        <v>24</v>
      </c>
      <c r="C2281" t="s">
        <v>24</v>
      </c>
      <c r="D2281" t="s">
        <v>24</v>
      </c>
    </row>
    <row r="2282" spans="1:4" x14ac:dyDescent="0.3">
      <c r="A2282" s="1" t="s">
        <v>615</v>
      </c>
      <c r="B2282" s="1" t="s">
        <v>24</v>
      </c>
      <c r="C2282" t="s">
        <v>24</v>
      </c>
      <c r="D2282" t="s">
        <v>24</v>
      </c>
    </row>
    <row r="2283" spans="1:4" x14ac:dyDescent="0.3">
      <c r="A2283" s="1" t="s">
        <v>452</v>
      </c>
      <c r="B2283" s="1" t="s">
        <v>24</v>
      </c>
      <c r="C2283" t="s">
        <v>24</v>
      </c>
      <c r="D2283" t="s">
        <v>24</v>
      </c>
    </row>
    <row r="2284" spans="1:4" x14ac:dyDescent="0.3">
      <c r="A2284" s="1" t="s">
        <v>615</v>
      </c>
      <c r="B2284" s="1" t="s">
        <v>24</v>
      </c>
      <c r="C2284" t="s">
        <v>24</v>
      </c>
      <c r="D2284" t="s">
        <v>24</v>
      </c>
    </row>
    <row r="2285" spans="1:4" x14ac:dyDescent="0.3">
      <c r="A2285" s="1"/>
      <c r="B2285" s="1" t="s">
        <v>24</v>
      </c>
      <c r="C2285" t="s">
        <v>24</v>
      </c>
      <c r="D2285" t="s">
        <v>24</v>
      </c>
    </row>
    <row r="2286" spans="1:4" x14ac:dyDescent="0.3">
      <c r="A2286" s="1" t="s">
        <v>615</v>
      </c>
      <c r="B2286" s="1" t="s">
        <v>24</v>
      </c>
      <c r="C2286" t="s">
        <v>24</v>
      </c>
      <c r="D2286" t="s">
        <v>24</v>
      </c>
    </row>
    <row r="2287" spans="1:4" x14ac:dyDescent="0.3">
      <c r="A2287" s="1" t="s">
        <v>615</v>
      </c>
      <c r="B2287" s="1" t="s">
        <v>24</v>
      </c>
      <c r="C2287" t="s">
        <v>24</v>
      </c>
      <c r="D2287" t="s">
        <v>24</v>
      </c>
    </row>
    <row r="2288" spans="1:4" x14ac:dyDescent="0.3">
      <c r="A2288" s="1" t="s">
        <v>615</v>
      </c>
      <c r="B2288" s="1" t="s">
        <v>24</v>
      </c>
      <c r="C2288" t="s">
        <v>24</v>
      </c>
      <c r="D2288" t="s">
        <v>24</v>
      </c>
    </row>
    <row r="2289" spans="1:4" x14ac:dyDescent="0.3">
      <c r="A2289" s="1" t="s">
        <v>615</v>
      </c>
      <c r="B2289" s="1" t="s">
        <v>24</v>
      </c>
      <c r="C2289" t="s">
        <v>24</v>
      </c>
      <c r="D2289" t="s">
        <v>24</v>
      </c>
    </row>
    <row r="2290" spans="1:4" x14ac:dyDescent="0.3">
      <c r="A2290" s="1" t="s">
        <v>273</v>
      </c>
      <c r="B2290" s="1" t="s">
        <v>24</v>
      </c>
      <c r="C2290" t="s">
        <v>24</v>
      </c>
      <c r="D2290" t="s">
        <v>24</v>
      </c>
    </row>
    <row r="2291" spans="1:4" x14ac:dyDescent="0.3">
      <c r="A2291" s="1" t="s">
        <v>615</v>
      </c>
      <c r="B2291" s="1" t="s">
        <v>24</v>
      </c>
      <c r="C2291" t="s">
        <v>24</v>
      </c>
      <c r="D2291" t="s">
        <v>24</v>
      </c>
    </row>
    <row r="2292" spans="1:4" x14ac:dyDescent="0.3">
      <c r="A2292" s="1" t="s">
        <v>615</v>
      </c>
      <c r="B2292" s="1" t="s">
        <v>24</v>
      </c>
      <c r="C2292" t="s">
        <v>24</v>
      </c>
      <c r="D2292" t="s">
        <v>24</v>
      </c>
    </row>
    <row r="2293" spans="1:4" x14ac:dyDescent="0.3">
      <c r="A2293" s="1" t="s">
        <v>615</v>
      </c>
      <c r="B2293" s="1" t="s">
        <v>24</v>
      </c>
      <c r="C2293" t="s">
        <v>24</v>
      </c>
      <c r="D2293" t="s">
        <v>24</v>
      </c>
    </row>
    <row r="2294" spans="1:4" x14ac:dyDescent="0.3">
      <c r="A2294" s="1" t="s">
        <v>203</v>
      </c>
      <c r="B2294" s="1" t="s">
        <v>24</v>
      </c>
      <c r="C2294" t="s">
        <v>24</v>
      </c>
      <c r="D2294" t="s">
        <v>24</v>
      </c>
    </row>
    <row r="2295" spans="1:4" x14ac:dyDescent="0.3">
      <c r="A2295" s="1" t="s">
        <v>35</v>
      </c>
      <c r="B2295" s="1" t="s">
        <v>24</v>
      </c>
      <c r="C2295" t="s">
        <v>24</v>
      </c>
      <c r="D2295" t="s">
        <v>24</v>
      </c>
    </row>
    <row r="2296" spans="1:4" x14ac:dyDescent="0.3">
      <c r="A2296" s="1" t="s">
        <v>203</v>
      </c>
      <c r="B2296" s="1" t="s">
        <v>24</v>
      </c>
      <c r="C2296" t="s">
        <v>24</v>
      </c>
      <c r="D2296" t="s">
        <v>24</v>
      </c>
    </row>
    <row r="2297" spans="1:4" x14ac:dyDescent="0.3">
      <c r="A2297" s="1" t="s">
        <v>273</v>
      </c>
      <c r="B2297" s="1" t="s">
        <v>10533</v>
      </c>
      <c r="C2297" t="s">
        <v>24</v>
      </c>
      <c r="D2297" t="s">
        <v>24</v>
      </c>
    </row>
    <row r="2298" spans="1:4" x14ac:dyDescent="0.3">
      <c r="A2298" s="1" t="s">
        <v>35</v>
      </c>
      <c r="B2298" s="1" t="s">
        <v>24</v>
      </c>
      <c r="C2298" t="s">
        <v>24</v>
      </c>
      <c r="D2298" t="s">
        <v>24</v>
      </c>
    </row>
    <row r="2299" spans="1:4" x14ac:dyDescent="0.3">
      <c r="A2299" s="1" t="s">
        <v>246</v>
      </c>
      <c r="B2299" s="1" t="s">
        <v>24</v>
      </c>
      <c r="C2299" t="s">
        <v>24</v>
      </c>
      <c r="D2299" t="s">
        <v>24</v>
      </c>
    </row>
    <row r="2300" spans="1:4" x14ac:dyDescent="0.3">
      <c r="A2300" s="1" t="s">
        <v>1800</v>
      </c>
      <c r="B2300" s="1" t="s">
        <v>647</v>
      </c>
      <c r="C2300" t="s">
        <v>35</v>
      </c>
      <c r="D2300" t="s">
        <v>561</v>
      </c>
    </row>
    <row r="2301" spans="1:4" x14ac:dyDescent="0.3">
      <c r="A2301" s="1" t="s">
        <v>26</v>
      </c>
      <c r="B2301" s="1" t="s">
        <v>24</v>
      </c>
      <c r="C2301" t="s">
        <v>24</v>
      </c>
      <c r="D2301" t="s">
        <v>24</v>
      </c>
    </row>
    <row r="2302" spans="1:4" x14ac:dyDescent="0.3">
      <c r="A2302" s="1" t="s">
        <v>35</v>
      </c>
      <c r="B2302" s="1" t="s">
        <v>24</v>
      </c>
      <c r="C2302" t="s">
        <v>24</v>
      </c>
      <c r="D2302" t="s">
        <v>24</v>
      </c>
    </row>
    <row r="2303" spans="1:4" x14ac:dyDescent="0.3">
      <c r="A2303" s="1" t="s">
        <v>35</v>
      </c>
      <c r="B2303" s="1" t="s">
        <v>24</v>
      </c>
      <c r="C2303" t="s">
        <v>24</v>
      </c>
      <c r="D2303" t="s">
        <v>24</v>
      </c>
    </row>
    <row r="2304" spans="1:4" x14ac:dyDescent="0.3">
      <c r="A2304" s="1" t="s">
        <v>35</v>
      </c>
      <c r="B2304" s="1" t="s">
        <v>24</v>
      </c>
      <c r="C2304" t="s">
        <v>24</v>
      </c>
      <c r="D2304" t="s">
        <v>24</v>
      </c>
    </row>
    <row r="2305" spans="1:4" x14ac:dyDescent="0.3">
      <c r="A2305" s="1" t="s">
        <v>35</v>
      </c>
      <c r="B2305" s="1" t="s">
        <v>24</v>
      </c>
      <c r="C2305" t="s">
        <v>24</v>
      </c>
      <c r="D2305" t="s">
        <v>24</v>
      </c>
    </row>
    <row r="2306" spans="1:4" x14ac:dyDescent="0.3">
      <c r="A2306" s="1" t="s">
        <v>26</v>
      </c>
      <c r="B2306" s="1" t="s">
        <v>24</v>
      </c>
      <c r="C2306" t="s">
        <v>24</v>
      </c>
      <c r="D2306" t="s">
        <v>24</v>
      </c>
    </row>
    <row r="2307" spans="1:4" x14ac:dyDescent="0.3">
      <c r="A2307" s="1" t="s">
        <v>26</v>
      </c>
      <c r="B2307" s="1" t="s">
        <v>24</v>
      </c>
      <c r="C2307" t="s">
        <v>24</v>
      </c>
      <c r="D2307" t="s">
        <v>24</v>
      </c>
    </row>
    <row r="2308" spans="1:4" x14ac:dyDescent="0.3">
      <c r="A2308" s="1"/>
      <c r="B2308" s="1" t="s">
        <v>24</v>
      </c>
      <c r="C2308" t="s">
        <v>24</v>
      </c>
      <c r="D2308" t="s">
        <v>24</v>
      </c>
    </row>
    <row r="2309" spans="1:4" x14ac:dyDescent="0.3">
      <c r="A2309" s="1" t="s">
        <v>374</v>
      </c>
      <c r="B2309" s="1" t="s">
        <v>24</v>
      </c>
      <c r="C2309" t="s">
        <v>24</v>
      </c>
      <c r="D2309" t="s">
        <v>24</v>
      </c>
    </row>
    <row r="2310" spans="1:4" x14ac:dyDescent="0.3">
      <c r="A2310" s="1" t="s">
        <v>374</v>
      </c>
      <c r="B2310" s="1" t="s">
        <v>24</v>
      </c>
      <c r="C2310" t="s">
        <v>24</v>
      </c>
      <c r="D2310" t="s">
        <v>24</v>
      </c>
    </row>
    <row r="2311" spans="1:4" x14ac:dyDescent="0.3">
      <c r="A2311" s="1" t="s">
        <v>35</v>
      </c>
      <c r="B2311" s="1" t="s">
        <v>273</v>
      </c>
      <c r="C2311" t="s">
        <v>24</v>
      </c>
      <c r="D2311" t="s">
        <v>24</v>
      </c>
    </row>
    <row r="2312" spans="1:4" x14ac:dyDescent="0.3">
      <c r="A2312" s="1" t="s">
        <v>35</v>
      </c>
      <c r="B2312" s="1" t="s">
        <v>24</v>
      </c>
      <c r="C2312" t="s">
        <v>24</v>
      </c>
      <c r="D2312" t="s">
        <v>24</v>
      </c>
    </row>
    <row r="2313" spans="1:4" x14ac:dyDescent="0.3">
      <c r="A2313" s="1" t="s">
        <v>374</v>
      </c>
      <c r="B2313" s="1" t="s">
        <v>24</v>
      </c>
      <c r="C2313" t="s">
        <v>24</v>
      </c>
      <c r="D2313" t="s">
        <v>24</v>
      </c>
    </row>
    <row r="2314" spans="1:4" x14ac:dyDescent="0.3">
      <c r="A2314" s="1" t="s">
        <v>246</v>
      </c>
      <c r="B2314" s="1" t="s">
        <v>24</v>
      </c>
      <c r="C2314" t="s">
        <v>24</v>
      </c>
      <c r="D2314" t="s">
        <v>24</v>
      </c>
    </row>
    <row r="2315" spans="1:4" x14ac:dyDescent="0.3">
      <c r="A2315" s="1" t="s">
        <v>26</v>
      </c>
      <c r="B2315" s="1" t="s">
        <v>28641</v>
      </c>
      <c r="C2315" t="s">
        <v>24</v>
      </c>
      <c r="D2315" t="s">
        <v>24</v>
      </c>
    </row>
    <row r="2316" spans="1:4" x14ac:dyDescent="0.3">
      <c r="A2316" s="1" t="s">
        <v>35</v>
      </c>
      <c r="B2316" s="1" t="s">
        <v>24</v>
      </c>
      <c r="C2316" t="s">
        <v>24</v>
      </c>
      <c r="D2316" t="s">
        <v>24</v>
      </c>
    </row>
    <row r="2317" spans="1:4" x14ac:dyDescent="0.3">
      <c r="A2317" s="1" t="s">
        <v>6566</v>
      </c>
      <c r="B2317" s="1" t="s">
        <v>24</v>
      </c>
      <c r="C2317" t="s">
        <v>24</v>
      </c>
      <c r="D2317" t="s">
        <v>24</v>
      </c>
    </row>
    <row r="2318" spans="1:4" x14ac:dyDescent="0.3">
      <c r="A2318" s="1" t="s">
        <v>28617</v>
      </c>
      <c r="B2318" s="1" t="s">
        <v>2131</v>
      </c>
      <c r="C2318" t="s">
        <v>24</v>
      </c>
      <c r="D2318" t="s">
        <v>24</v>
      </c>
    </row>
    <row r="2319" spans="1:4" x14ac:dyDescent="0.3">
      <c r="A2319" s="1" t="s">
        <v>35</v>
      </c>
      <c r="B2319" s="1" t="s">
        <v>24</v>
      </c>
      <c r="C2319" t="s">
        <v>24</v>
      </c>
      <c r="D2319" t="s">
        <v>24</v>
      </c>
    </row>
    <row r="2320" spans="1:4" x14ac:dyDescent="0.3">
      <c r="A2320" s="1" t="s">
        <v>203</v>
      </c>
      <c r="B2320" s="1" t="s">
        <v>24</v>
      </c>
      <c r="C2320" t="s">
        <v>24</v>
      </c>
      <c r="D2320" t="s">
        <v>24</v>
      </c>
    </row>
    <row r="2321" spans="1:4" x14ac:dyDescent="0.3">
      <c r="A2321" s="1" t="s">
        <v>35</v>
      </c>
      <c r="B2321" s="1" t="s">
        <v>273</v>
      </c>
      <c r="C2321" t="s">
        <v>24</v>
      </c>
      <c r="D2321" t="s">
        <v>24</v>
      </c>
    </row>
    <row r="2322" spans="1:4" x14ac:dyDescent="0.3">
      <c r="A2322" s="1" t="s">
        <v>35</v>
      </c>
      <c r="B2322" s="1" t="s">
        <v>24</v>
      </c>
      <c r="C2322" t="s">
        <v>24</v>
      </c>
      <c r="D2322" t="s">
        <v>24</v>
      </c>
    </row>
    <row r="2323" spans="1:4" x14ac:dyDescent="0.3">
      <c r="A2323" s="1" t="s">
        <v>35</v>
      </c>
      <c r="B2323" s="1" t="s">
        <v>24</v>
      </c>
      <c r="C2323" t="s">
        <v>24</v>
      </c>
      <c r="D2323" t="s">
        <v>24</v>
      </c>
    </row>
    <row r="2324" spans="1:4" x14ac:dyDescent="0.3">
      <c r="A2324" s="1" t="s">
        <v>56</v>
      </c>
      <c r="B2324" s="1" t="s">
        <v>273</v>
      </c>
      <c r="C2324" t="s">
        <v>24</v>
      </c>
      <c r="D2324" t="s">
        <v>24</v>
      </c>
    </row>
    <row r="2325" spans="1:4" x14ac:dyDescent="0.3">
      <c r="A2325" s="1" t="s">
        <v>374</v>
      </c>
      <c r="B2325" s="1" t="s">
        <v>24</v>
      </c>
      <c r="C2325" t="s">
        <v>24</v>
      </c>
      <c r="D2325" t="s">
        <v>24</v>
      </c>
    </row>
    <row r="2326" spans="1:4" x14ac:dyDescent="0.3">
      <c r="A2326" s="1" t="s">
        <v>35</v>
      </c>
      <c r="B2326" s="1" t="s">
        <v>24</v>
      </c>
      <c r="C2326" t="s">
        <v>24</v>
      </c>
      <c r="D2326" t="s">
        <v>24</v>
      </c>
    </row>
    <row r="2327" spans="1:4" x14ac:dyDescent="0.3">
      <c r="A2327" s="1" t="s">
        <v>35</v>
      </c>
      <c r="B2327" s="1" t="s">
        <v>24</v>
      </c>
      <c r="C2327" t="s">
        <v>24</v>
      </c>
      <c r="D2327" t="s">
        <v>24</v>
      </c>
    </row>
    <row r="2328" spans="1:4" x14ac:dyDescent="0.3">
      <c r="A2328" s="1" t="s">
        <v>35</v>
      </c>
      <c r="B2328" s="1" t="s">
        <v>24</v>
      </c>
      <c r="C2328" t="s">
        <v>24</v>
      </c>
      <c r="D2328" t="s">
        <v>24</v>
      </c>
    </row>
    <row r="2329" spans="1:4" x14ac:dyDescent="0.3">
      <c r="A2329" s="1" t="s">
        <v>246</v>
      </c>
      <c r="B2329" s="1" t="s">
        <v>24</v>
      </c>
      <c r="C2329" t="s">
        <v>24</v>
      </c>
      <c r="D2329" t="s">
        <v>24</v>
      </c>
    </row>
    <row r="2330" spans="1:4" x14ac:dyDescent="0.3">
      <c r="A2330" s="1" t="s">
        <v>246</v>
      </c>
      <c r="B2330" s="1" t="s">
        <v>24</v>
      </c>
      <c r="C2330" t="s">
        <v>24</v>
      </c>
      <c r="D2330" t="s">
        <v>24</v>
      </c>
    </row>
    <row r="2331" spans="1:4" x14ac:dyDescent="0.3">
      <c r="A2331" s="1" t="s">
        <v>367</v>
      </c>
      <c r="B2331" s="1" t="s">
        <v>24</v>
      </c>
      <c r="C2331" t="s">
        <v>24</v>
      </c>
      <c r="D2331" t="s">
        <v>24</v>
      </c>
    </row>
    <row r="2332" spans="1:4" x14ac:dyDescent="0.3">
      <c r="A2332" s="1" t="s">
        <v>35</v>
      </c>
      <c r="B2332" s="1" t="s">
        <v>24</v>
      </c>
      <c r="C2332" t="s">
        <v>24</v>
      </c>
      <c r="D2332" t="s">
        <v>24</v>
      </c>
    </row>
    <row r="2333" spans="1:4" x14ac:dyDescent="0.3">
      <c r="A2333" s="1" t="s">
        <v>246</v>
      </c>
      <c r="B2333" s="1" t="s">
        <v>24</v>
      </c>
      <c r="C2333" t="s">
        <v>24</v>
      </c>
      <c r="D2333" t="s">
        <v>24</v>
      </c>
    </row>
    <row r="2334" spans="1:4" x14ac:dyDescent="0.3">
      <c r="A2334" s="1" t="s">
        <v>246</v>
      </c>
      <c r="B2334" s="1" t="s">
        <v>24</v>
      </c>
      <c r="C2334" t="s">
        <v>24</v>
      </c>
      <c r="D2334" t="s">
        <v>24</v>
      </c>
    </row>
    <row r="2335" spans="1:4" x14ac:dyDescent="0.3">
      <c r="A2335" s="1" t="s">
        <v>246</v>
      </c>
      <c r="B2335" s="1" t="s">
        <v>24</v>
      </c>
      <c r="C2335" t="s">
        <v>24</v>
      </c>
      <c r="D2335" t="s">
        <v>24</v>
      </c>
    </row>
    <row r="2336" spans="1:4" x14ac:dyDescent="0.3">
      <c r="A2336" s="1" t="s">
        <v>26</v>
      </c>
      <c r="B2336" s="1" t="s">
        <v>24</v>
      </c>
      <c r="C2336" t="s">
        <v>24</v>
      </c>
      <c r="D2336" t="s">
        <v>24</v>
      </c>
    </row>
    <row r="2337" spans="1:4" x14ac:dyDescent="0.3">
      <c r="A2337" s="1" t="s">
        <v>246</v>
      </c>
      <c r="B2337" s="1" t="s">
        <v>24</v>
      </c>
      <c r="C2337" t="s">
        <v>24</v>
      </c>
      <c r="D2337" t="s">
        <v>24</v>
      </c>
    </row>
    <row r="2338" spans="1:4" x14ac:dyDescent="0.3">
      <c r="A2338" s="1" t="s">
        <v>246</v>
      </c>
      <c r="B2338" s="1" t="s">
        <v>24</v>
      </c>
      <c r="C2338" t="s">
        <v>24</v>
      </c>
      <c r="D2338" t="s">
        <v>24</v>
      </c>
    </row>
    <row r="2339" spans="1:4" x14ac:dyDescent="0.3">
      <c r="A2339" s="1"/>
      <c r="B2339" s="1" t="s">
        <v>24</v>
      </c>
      <c r="C2339" t="s">
        <v>24</v>
      </c>
      <c r="D2339" t="s">
        <v>24</v>
      </c>
    </row>
    <row r="2340" spans="1:4" x14ac:dyDescent="0.3">
      <c r="A2340" s="1" t="s">
        <v>246</v>
      </c>
      <c r="B2340" s="1" t="s">
        <v>24</v>
      </c>
      <c r="C2340" t="s">
        <v>24</v>
      </c>
      <c r="D2340" t="s">
        <v>24</v>
      </c>
    </row>
    <row r="2341" spans="1:4" x14ac:dyDescent="0.3">
      <c r="A2341" s="1" t="s">
        <v>246</v>
      </c>
      <c r="B2341" s="1" t="s">
        <v>24</v>
      </c>
      <c r="C2341" t="s">
        <v>24</v>
      </c>
      <c r="D2341" t="s">
        <v>24</v>
      </c>
    </row>
    <row r="2342" spans="1:4" x14ac:dyDescent="0.3">
      <c r="A2342" s="1" t="s">
        <v>246</v>
      </c>
      <c r="B2342" s="1" t="s">
        <v>24</v>
      </c>
      <c r="C2342" t="s">
        <v>24</v>
      </c>
      <c r="D2342" t="s">
        <v>24</v>
      </c>
    </row>
    <row r="2343" spans="1:4" x14ac:dyDescent="0.3">
      <c r="A2343" s="1" t="s">
        <v>26</v>
      </c>
      <c r="B2343" s="1" t="s">
        <v>24</v>
      </c>
      <c r="C2343" t="s">
        <v>24</v>
      </c>
      <c r="D2343" t="s">
        <v>24</v>
      </c>
    </row>
    <row r="2344" spans="1:4" x14ac:dyDescent="0.3">
      <c r="A2344" s="1" t="s">
        <v>246</v>
      </c>
      <c r="B2344" s="1" t="s">
        <v>24</v>
      </c>
      <c r="C2344" t="s">
        <v>24</v>
      </c>
      <c r="D2344" t="s">
        <v>24</v>
      </c>
    </row>
    <row r="2345" spans="1:4" x14ac:dyDescent="0.3">
      <c r="A2345" s="1" t="s">
        <v>246</v>
      </c>
      <c r="B2345" s="1" t="s">
        <v>24</v>
      </c>
      <c r="C2345" t="s">
        <v>24</v>
      </c>
      <c r="D2345" t="s">
        <v>24</v>
      </c>
    </row>
    <row r="2346" spans="1:4" x14ac:dyDescent="0.3">
      <c r="A2346" s="1" t="s">
        <v>26</v>
      </c>
      <c r="B2346" s="1" t="s">
        <v>35</v>
      </c>
      <c r="C2346" t="s">
        <v>24</v>
      </c>
      <c r="D2346" t="s">
        <v>24</v>
      </c>
    </row>
    <row r="2347" spans="1:4" x14ac:dyDescent="0.3">
      <c r="A2347" s="1" t="s">
        <v>246</v>
      </c>
      <c r="B2347" s="1" t="s">
        <v>24</v>
      </c>
      <c r="C2347" t="s">
        <v>24</v>
      </c>
      <c r="D2347" t="s">
        <v>24</v>
      </c>
    </row>
    <row r="2348" spans="1:4" x14ac:dyDescent="0.3">
      <c r="A2348" s="1" t="s">
        <v>246</v>
      </c>
      <c r="B2348" s="1" t="s">
        <v>24</v>
      </c>
      <c r="C2348" t="s">
        <v>24</v>
      </c>
      <c r="D2348" t="s">
        <v>24</v>
      </c>
    </row>
    <row r="2349" spans="1:4" x14ac:dyDescent="0.3">
      <c r="A2349" s="1" t="s">
        <v>246</v>
      </c>
      <c r="B2349" s="1" t="s">
        <v>24</v>
      </c>
      <c r="C2349" t="s">
        <v>24</v>
      </c>
      <c r="D2349" t="s">
        <v>24</v>
      </c>
    </row>
    <row r="2350" spans="1:4" x14ac:dyDescent="0.3">
      <c r="A2350" s="1" t="s">
        <v>246</v>
      </c>
      <c r="B2350" s="1" t="s">
        <v>24</v>
      </c>
      <c r="C2350" t="s">
        <v>24</v>
      </c>
      <c r="D2350" t="s">
        <v>24</v>
      </c>
    </row>
    <row r="2351" spans="1:4" x14ac:dyDescent="0.3">
      <c r="A2351" s="1" t="s">
        <v>246</v>
      </c>
      <c r="B2351" s="1" t="s">
        <v>24</v>
      </c>
      <c r="C2351" t="s">
        <v>24</v>
      </c>
      <c r="D2351" t="s">
        <v>24</v>
      </c>
    </row>
    <row r="2352" spans="1:4" x14ac:dyDescent="0.3">
      <c r="A2352" s="1" t="s">
        <v>246</v>
      </c>
      <c r="B2352" s="1" t="s">
        <v>24</v>
      </c>
      <c r="C2352" t="s">
        <v>24</v>
      </c>
      <c r="D2352" t="s">
        <v>24</v>
      </c>
    </row>
    <row r="2353" spans="1:4" x14ac:dyDescent="0.3">
      <c r="A2353" s="1" t="s">
        <v>246</v>
      </c>
      <c r="B2353" s="1" t="s">
        <v>24</v>
      </c>
      <c r="C2353" t="s">
        <v>24</v>
      </c>
      <c r="D2353" t="s">
        <v>24</v>
      </c>
    </row>
    <row r="2354" spans="1:4" x14ac:dyDescent="0.3">
      <c r="A2354" s="1" t="s">
        <v>246</v>
      </c>
      <c r="B2354" s="1" t="s">
        <v>24</v>
      </c>
      <c r="C2354" t="s">
        <v>24</v>
      </c>
      <c r="D2354" t="s">
        <v>24</v>
      </c>
    </row>
    <row r="2355" spans="1:4" x14ac:dyDescent="0.3">
      <c r="A2355" s="1" t="s">
        <v>246</v>
      </c>
      <c r="B2355" s="1" t="s">
        <v>24</v>
      </c>
      <c r="C2355" t="s">
        <v>24</v>
      </c>
      <c r="D2355" t="s">
        <v>24</v>
      </c>
    </row>
    <row r="2356" spans="1:4" x14ac:dyDescent="0.3">
      <c r="A2356" s="1" t="s">
        <v>246</v>
      </c>
      <c r="B2356" s="1" t="s">
        <v>24</v>
      </c>
      <c r="C2356" t="s">
        <v>24</v>
      </c>
      <c r="D2356" t="s">
        <v>24</v>
      </c>
    </row>
    <row r="2357" spans="1:4" x14ac:dyDescent="0.3">
      <c r="A2357" s="1" t="s">
        <v>246</v>
      </c>
      <c r="B2357" s="1" t="s">
        <v>24</v>
      </c>
      <c r="C2357" t="s">
        <v>24</v>
      </c>
      <c r="D2357" t="s">
        <v>24</v>
      </c>
    </row>
    <row r="2358" spans="1:4" x14ac:dyDescent="0.3">
      <c r="A2358" s="1" t="s">
        <v>35</v>
      </c>
      <c r="B2358" s="1" t="s">
        <v>24</v>
      </c>
      <c r="C2358" t="s">
        <v>24</v>
      </c>
      <c r="D2358" t="s">
        <v>24</v>
      </c>
    </row>
    <row r="2359" spans="1:4" x14ac:dyDescent="0.3">
      <c r="A2359" s="1" t="s">
        <v>246</v>
      </c>
      <c r="B2359" s="1" t="s">
        <v>24</v>
      </c>
      <c r="C2359" t="s">
        <v>24</v>
      </c>
      <c r="D2359" t="s">
        <v>24</v>
      </c>
    </row>
    <row r="2360" spans="1:4" x14ac:dyDescent="0.3">
      <c r="A2360" s="1" t="s">
        <v>35</v>
      </c>
      <c r="B2360" s="1" t="s">
        <v>24</v>
      </c>
      <c r="C2360" t="s">
        <v>24</v>
      </c>
      <c r="D2360" t="s">
        <v>24</v>
      </c>
    </row>
    <row r="2361" spans="1:4" x14ac:dyDescent="0.3">
      <c r="A2361" s="1" t="s">
        <v>246</v>
      </c>
      <c r="B2361" s="1" t="s">
        <v>24</v>
      </c>
      <c r="C2361" t="s">
        <v>24</v>
      </c>
      <c r="D2361" t="s">
        <v>24</v>
      </c>
    </row>
    <row r="2362" spans="1:4" x14ac:dyDescent="0.3">
      <c r="A2362" s="1" t="s">
        <v>35</v>
      </c>
      <c r="B2362" s="1" t="s">
        <v>24</v>
      </c>
      <c r="C2362" t="s">
        <v>24</v>
      </c>
      <c r="D2362" t="s">
        <v>24</v>
      </c>
    </row>
    <row r="2363" spans="1:4" x14ac:dyDescent="0.3">
      <c r="A2363" s="1" t="s">
        <v>35</v>
      </c>
      <c r="B2363" s="1" t="s">
        <v>24</v>
      </c>
      <c r="C2363" t="s">
        <v>24</v>
      </c>
      <c r="D2363" t="s">
        <v>24</v>
      </c>
    </row>
    <row r="2364" spans="1:4" x14ac:dyDescent="0.3">
      <c r="A2364" s="1" t="s">
        <v>246</v>
      </c>
      <c r="B2364" s="1" t="s">
        <v>24</v>
      </c>
      <c r="C2364" t="s">
        <v>24</v>
      </c>
      <c r="D2364" t="s">
        <v>24</v>
      </c>
    </row>
    <row r="2365" spans="1:4" x14ac:dyDescent="0.3">
      <c r="A2365" s="1" t="s">
        <v>246</v>
      </c>
      <c r="B2365" s="1" t="s">
        <v>24</v>
      </c>
      <c r="C2365" t="s">
        <v>24</v>
      </c>
      <c r="D2365" t="s">
        <v>24</v>
      </c>
    </row>
    <row r="2366" spans="1:4" x14ac:dyDescent="0.3">
      <c r="A2366" s="1" t="s">
        <v>246</v>
      </c>
      <c r="B2366" s="1" t="s">
        <v>24</v>
      </c>
      <c r="C2366" t="s">
        <v>24</v>
      </c>
      <c r="D2366" t="s">
        <v>24</v>
      </c>
    </row>
    <row r="2367" spans="1:4" x14ac:dyDescent="0.3">
      <c r="A2367" s="1" t="s">
        <v>246</v>
      </c>
      <c r="B2367" s="1" t="s">
        <v>24</v>
      </c>
      <c r="C2367" t="s">
        <v>24</v>
      </c>
      <c r="D2367" t="s">
        <v>24</v>
      </c>
    </row>
    <row r="2368" spans="1:4" x14ac:dyDescent="0.3">
      <c r="A2368" s="1" t="s">
        <v>246</v>
      </c>
      <c r="B2368" s="1" t="s">
        <v>24</v>
      </c>
      <c r="C2368" t="s">
        <v>24</v>
      </c>
      <c r="D2368" t="s">
        <v>24</v>
      </c>
    </row>
    <row r="2369" spans="1:4" x14ac:dyDescent="0.3">
      <c r="A2369" s="1" t="s">
        <v>246</v>
      </c>
      <c r="B2369" s="1" t="s">
        <v>24</v>
      </c>
      <c r="C2369" t="s">
        <v>24</v>
      </c>
      <c r="D2369" t="s">
        <v>24</v>
      </c>
    </row>
    <row r="2370" spans="1:4" x14ac:dyDescent="0.3">
      <c r="A2370" s="1" t="s">
        <v>246</v>
      </c>
      <c r="B2370" s="1" t="s">
        <v>24</v>
      </c>
      <c r="C2370" t="s">
        <v>24</v>
      </c>
      <c r="D2370" t="s">
        <v>24</v>
      </c>
    </row>
    <row r="2371" spans="1:4" x14ac:dyDescent="0.3">
      <c r="A2371" s="1" t="s">
        <v>2067</v>
      </c>
      <c r="B2371" s="1" t="s">
        <v>24</v>
      </c>
      <c r="C2371" t="s">
        <v>24</v>
      </c>
      <c r="D2371" t="s">
        <v>24</v>
      </c>
    </row>
    <row r="2372" spans="1:4" x14ac:dyDescent="0.3">
      <c r="A2372" s="1" t="s">
        <v>246</v>
      </c>
      <c r="B2372" s="1" t="s">
        <v>24</v>
      </c>
      <c r="C2372" t="s">
        <v>24</v>
      </c>
      <c r="D2372" t="s">
        <v>24</v>
      </c>
    </row>
    <row r="2373" spans="1:4" x14ac:dyDescent="0.3">
      <c r="A2373" s="1" t="s">
        <v>246</v>
      </c>
      <c r="B2373" s="1" t="s">
        <v>24</v>
      </c>
      <c r="C2373" t="s">
        <v>24</v>
      </c>
      <c r="D2373" t="s">
        <v>24</v>
      </c>
    </row>
    <row r="2374" spans="1:4" x14ac:dyDescent="0.3">
      <c r="A2374" s="1" t="s">
        <v>246</v>
      </c>
      <c r="B2374" s="1" t="s">
        <v>24</v>
      </c>
      <c r="C2374" t="s">
        <v>24</v>
      </c>
      <c r="D2374" t="s">
        <v>24</v>
      </c>
    </row>
    <row r="2375" spans="1:4" x14ac:dyDescent="0.3">
      <c r="A2375" s="1" t="s">
        <v>246</v>
      </c>
      <c r="B2375" s="1" t="s">
        <v>24</v>
      </c>
      <c r="C2375" t="s">
        <v>24</v>
      </c>
      <c r="D2375" t="s">
        <v>24</v>
      </c>
    </row>
    <row r="2376" spans="1:4" x14ac:dyDescent="0.3">
      <c r="A2376" s="1" t="s">
        <v>246</v>
      </c>
      <c r="B2376" s="1" t="s">
        <v>24</v>
      </c>
      <c r="C2376" t="s">
        <v>24</v>
      </c>
      <c r="D2376" t="s">
        <v>24</v>
      </c>
    </row>
    <row r="2377" spans="1:4" x14ac:dyDescent="0.3">
      <c r="A2377" s="1" t="s">
        <v>246</v>
      </c>
      <c r="B2377" s="1" t="s">
        <v>35</v>
      </c>
      <c r="C2377" t="s">
        <v>24</v>
      </c>
      <c r="D2377" t="s">
        <v>24</v>
      </c>
    </row>
    <row r="2378" spans="1:4" x14ac:dyDescent="0.3">
      <c r="A2378" s="1" t="s">
        <v>246</v>
      </c>
      <c r="B2378" s="1" t="s">
        <v>24</v>
      </c>
      <c r="C2378" t="s">
        <v>24</v>
      </c>
      <c r="D2378" t="s">
        <v>24</v>
      </c>
    </row>
    <row r="2379" spans="1:4" x14ac:dyDescent="0.3">
      <c r="A2379" s="1" t="s">
        <v>56</v>
      </c>
      <c r="B2379" s="1" t="s">
        <v>24</v>
      </c>
      <c r="C2379" t="s">
        <v>24</v>
      </c>
      <c r="D2379" t="s">
        <v>24</v>
      </c>
    </row>
    <row r="2380" spans="1:4" x14ac:dyDescent="0.3">
      <c r="A2380" s="1" t="s">
        <v>246</v>
      </c>
      <c r="B2380" s="1" t="s">
        <v>24</v>
      </c>
      <c r="C2380" t="s">
        <v>24</v>
      </c>
      <c r="D2380" t="s">
        <v>24</v>
      </c>
    </row>
    <row r="2381" spans="1:4" x14ac:dyDescent="0.3">
      <c r="A2381" s="1" t="s">
        <v>246</v>
      </c>
      <c r="B2381" s="1" t="s">
        <v>24</v>
      </c>
      <c r="C2381" t="s">
        <v>24</v>
      </c>
      <c r="D2381" t="s">
        <v>24</v>
      </c>
    </row>
    <row r="2382" spans="1:4" x14ac:dyDescent="0.3">
      <c r="A2382" s="1" t="s">
        <v>374</v>
      </c>
      <c r="B2382" s="1" t="s">
        <v>24</v>
      </c>
      <c r="C2382" t="s">
        <v>24</v>
      </c>
      <c r="D2382" t="s">
        <v>24</v>
      </c>
    </row>
    <row r="2383" spans="1:4" x14ac:dyDescent="0.3">
      <c r="A2383" s="1" t="s">
        <v>246</v>
      </c>
      <c r="B2383" s="1" t="s">
        <v>24</v>
      </c>
      <c r="C2383" t="s">
        <v>24</v>
      </c>
      <c r="D2383" t="s">
        <v>24</v>
      </c>
    </row>
    <row r="2384" spans="1:4" x14ac:dyDescent="0.3">
      <c r="A2384" s="1" t="s">
        <v>273</v>
      </c>
      <c r="B2384" s="1" t="s">
        <v>24</v>
      </c>
      <c r="C2384" t="s">
        <v>24</v>
      </c>
      <c r="D2384" t="s">
        <v>24</v>
      </c>
    </row>
    <row r="2385" spans="1:4" x14ac:dyDescent="0.3">
      <c r="A2385" s="1" t="s">
        <v>246</v>
      </c>
      <c r="B2385" s="1" t="s">
        <v>24</v>
      </c>
      <c r="C2385" t="s">
        <v>24</v>
      </c>
      <c r="D2385" t="s">
        <v>24</v>
      </c>
    </row>
    <row r="2386" spans="1:4" x14ac:dyDescent="0.3">
      <c r="A2386" s="1" t="s">
        <v>28618</v>
      </c>
      <c r="B2386" s="1" t="s">
        <v>28642</v>
      </c>
      <c r="C2386" t="s">
        <v>28643</v>
      </c>
      <c r="D2386" t="s">
        <v>3317</v>
      </c>
    </row>
    <row r="2387" spans="1:4" x14ac:dyDescent="0.3">
      <c r="A2387" s="1" t="s">
        <v>246</v>
      </c>
      <c r="B2387" s="1" t="s">
        <v>24</v>
      </c>
      <c r="C2387" t="s">
        <v>24</v>
      </c>
      <c r="D2387" t="s">
        <v>24</v>
      </c>
    </row>
    <row r="2388" spans="1:4" x14ac:dyDescent="0.3">
      <c r="A2388" s="1" t="s">
        <v>246</v>
      </c>
      <c r="B2388" s="1" t="s">
        <v>24</v>
      </c>
      <c r="C2388" t="s">
        <v>24</v>
      </c>
      <c r="D2388" t="s">
        <v>24</v>
      </c>
    </row>
    <row r="2389" spans="1:4" x14ac:dyDescent="0.3">
      <c r="A2389" s="1" t="s">
        <v>246</v>
      </c>
      <c r="B2389" s="1" t="s">
        <v>24</v>
      </c>
      <c r="C2389" t="s">
        <v>24</v>
      </c>
      <c r="D2389" t="s">
        <v>24</v>
      </c>
    </row>
    <row r="2390" spans="1:4" x14ac:dyDescent="0.3">
      <c r="A2390" s="1" t="s">
        <v>246</v>
      </c>
      <c r="B2390" s="1" t="s">
        <v>24</v>
      </c>
      <c r="C2390" t="s">
        <v>24</v>
      </c>
      <c r="D2390" t="s">
        <v>24</v>
      </c>
    </row>
    <row r="2391" spans="1:4" x14ac:dyDescent="0.3">
      <c r="A2391" s="1" t="s">
        <v>246</v>
      </c>
      <c r="B2391" s="1" t="s">
        <v>24</v>
      </c>
      <c r="C2391" t="s">
        <v>24</v>
      </c>
      <c r="D2391" t="s">
        <v>24</v>
      </c>
    </row>
    <row r="2392" spans="1:4" x14ac:dyDescent="0.3">
      <c r="A2392" s="1" t="s">
        <v>374</v>
      </c>
      <c r="B2392" s="1" t="s">
        <v>24</v>
      </c>
      <c r="C2392" t="s">
        <v>24</v>
      </c>
      <c r="D2392" t="s">
        <v>24</v>
      </c>
    </row>
    <row r="2393" spans="1:4" x14ac:dyDescent="0.3">
      <c r="A2393" s="1" t="s">
        <v>374</v>
      </c>
      <c r="B2393" s="1" t="s">
        <v>24</v>
      </c>
      <c r="C2393" t="s">
        <v>24</v>
      </c>
      <c r="D2393" t="s">
        <v>24</v>
      </c>
    </row>
    <row r="2394" spans="1:4" x14ac:dyDescent="0.3">
      <c r="A2394" s="1" t="s">
        <v>374</v>
      </c>
      <c r="B2394" s="1" t="s">
        <v>24</v>
      </c>
      <c r="C2394" t="s">
        <v>24</v>
      </c>
      <c r="D2394" t="s">
        <v>24</v>
      </c>
    </row>
    <row r="2395" spans="1:4" x14ac:dyDescent="0.3">
      <c r="A2395" s="1" t="s">
        <v>374</v>
      </c>
      <c r="B2395" s="1" t="s">
        <v>24</v>
      </c>
      <c r="C2395" t="s">
        <v>24</v>
      </c>
      <c r="D2395" t="s">
        <v>24</v>
      </c>
    </row>
    <row r="2396" spans="1:4" x14ac:dyDescent="0.3">
      <c r="A2396" s="1" t="s">
        <v>246</v>
      </c>
      <c r="B2396" s="1" t="s">
        <v>24</v>
      </c>
      <c r="C2396" t="s">
        <v>24</v>
      </c>
      <c r="D2396" t="s">
        <v>24</v>
      </c>
    </row>
    <row r="2397" spans="1:4" x14ac:dyDescent="0.3">
      <c r="A2397" s="1" t="s">
        <v>35</v>
      </c>
      <c r="B2397" s="1" t="s">
        <v>24</v>
      </c>
      <c r="C2397" t="s">
        <v>24</v>
      </c>
      <c r="D2397" t="s">
        <v>24</v>
      </c>
    </row>
    <row r="2398" spans="1:4" x14ac:dyDescent="0.3">
      <c r="A2398" s="1" t="s">
        <v>246</v>
      </c>
      <c r="B2398" s="1" t="s">
        <v>24</v>
      </c>
      <c r="C2398" t="s">
        <v>24</v>
      </c>
      <c r="D2398" t="s">
        <v>24</v>
      </c>
    </row>
    <row r="2399" spans="1:4" x14ac:dyDescent="0.3">
      <c r="A2399" s="1" t="s">
        <v>246</v>
      </c>
      <c r="B2399" s="1" t="s">
        <v>24</v>
      </c>
      <c r="C2399" t="s">
        <v>24</v>
      </c>
      <c r="D2399" t="s">
        <v>24</v>
      </c>
    </row>
    <row r="2400" spans="1:4" x14ac:dyDescent="0.3">
      <c r="A2400" s="1" t="s">
        <v>246</v>
      </c>
      <c r="B2400" s="1" t="s">
        <v>24</v>
      </c>
      <c r="C2400" t="s">
        <v>24</v>
      </c>
      <c r="D2400" t="s">
        <v>24</v>
      </c>
    </row>
    <row r="2401" spans="1:4" x14ac:dyDescent="0.3">
      <c r="A2401" s="1" t="s">
        <v>246</v>
      </c>
      <c r="B2401" s="1" t="s">
        <v>24</v>
      </c>
      <c r="C2401" t="s">
        <v>24</v>
      </c>
      <c r="D2401" t="s">
        <v>24</v>
      </c>
    </row>
    <row r="2402" spans="1:4" x14ac:dyDescent="0.3">
      <c r="A2402" s="1" t="s">
        <v>246</v>
      </c>
      <c r="B2402" s="1" t="s">
        <v>24</v>
      </c>
      <c r="C2402" t="s">
        <v>24</v>
      </c>
      <c r="D2402" t="s">
        <v>24</v>
      </c>
    </row>
    <row r="2403" spans="1:4" x14ac:dyDescent="0.3">
      <c r="A2403" s="1" t="s">
        <v>35</v>
      </c>
      <c r="B2403" s="1" t="s">
        <v>24</v>
      </c>
      <c r="C2403" t="s">
        <v>24</v>
      </c>
      <c r="D2403" t="s">
        <v>24</v>
      </c>
    </row>
    <row r="2404" spans="1:4" x14ac:dyDescent="0.3">
      <c r="A2404" s="1" t="s">
        <v>2067</v>
      </c>
      <c r="B2404" s="1" t="s">
        <v>24</v>
      </c>
      <c r="C2404" t="s">
        <v>24</v>
      </c>
      <c r="D2404" t="s">
        <v>24</v>
      </c>
    </row>
    <row r="2405" spans="1:4" x14ac:dyDescent="0.3">
      <c r="A2405" s="1" t="s">
        <v>35</v>
      </c>
      <c r="B2405" s="1" t="s">
        <v>24</v>
      </c>
      <c r="C2405" t="s">
        <v>24</v>
      </c>
      <c r="D2405" t="s">
        <v>24</v>
      </c>
    </row>
    <row r="2406" spans="1:4" x14ac:dyDescent="0.3">
      <c r="A2406" s="1" t="s">
        <v>2067</v>
      </c>
      <c r="B2406" s="1" t="s">
        <v>28644</v>
      </c>
      <c r="C2406" t="s">
        <v>24</v>
      </c>
      <c r="D2406" t="s">
        <v>24</v>
      </c>
    </row>
    <row r="2407" spans="1:4" x14ac:dyDescent="0.3">
      <c r="A2407" s="1" t="s">
        <v>26</v>
      </c>
      <c r="B2407" s="1" t="s">
        <v>24</v>
      </c>
      <c r="C2407" t="s">
        <v>24</v>
      </c>
      <c r="D2407" t="s">
        <v>24</v>
      </c>
    </row>
    <row r="2408" spans="1:4" x14ac:dyDescent="0.3">
      <c r="A2408" s="1" t="s">
        <v>26</v>
      </c>
      <c r="B2408" s="1" t="s">
        <v>24</v>
      </c>
      <c r="C2408" t="s">
        <v>24</v>
      </c>
      <c r="D2408" t="s">
        <v>24</v>
      </c>
    </row>
    <row r="2409" spans="1:4" x14ac:dyDescent="0.3">
      <c r="A2409" s="1" t="s">
        <v>26</v>
      </c>
      <c r="B2409" s="1" t="s">
        <v>24</v>
      </c>
      <c r="C2409" t="s">
        <v>24</v>
      </c>
      <c r="D2409" t="s">
        <v>24</v>
      </c>
    </row>
    <row r="2410" spans="1:4" x14ac:dyDescent="0.3">
      <c r="A2410" s="1" t="s">
        <v>26</v>
      </c>
      <c r="B2410" s="1" t="s">
        <v>24</v>
      </c>
      <c r="C2410" t="s">
        <v>24</v>
      </c>
      <c r="D2410" t="s">
        <v>24</v>
      </c>
    </row>
    <row r="2411" spans="1:4" x14ac:dyDescent="0.3">
      <c r="A2411" s="1" t="s">
        <v>26</v>
      </c>
      <c r="B2411" s="1" t="s">
        <v>24</v>
      </c>
      <c r="C2411" t="s">
        <v>24</v>
      </c>
      <c r="D2411" t="s">
        <v>24</v>
      </c>
    </row>
    <row r="2412" spans="1:4" x14ac:dyDescent="0.3">
      <c r="A2412" s="1"/>
      <c r="B2412" s="1" t="s">
        <v>24</v>
      </c>
      <c r="C2412" t="s">
        <v>24</v>
      </c>
      <c r="D2412" t="s">
        <v>24</v>
      </c>
    </row>
    <row r="2413" spans="1:4" x14ac:dyDescent="0.3">
      <c r="A2413" s="1" t="s">
        <v>1555</v>
      </c>
      <c r="B2413" s="1" t="s">
        <v>24</v>
      </c>
      <c r="C2413" t="s">
        <v>24</v>
      </c>
      <c r="D2413" t="s">
        <v>24</v>
      </c>
    </row>
    <row r="2414" spans="1:4" x14ac:dyDescent="0.3">
      <c r="A2414" s="1" t="s">
        <v>35</v>
      </c>
      <c r="B2414" s="1" t="s">
        <v>24</v>
      </c>
      <c r="C2414" t="s">
        <v>24</v>
      </c>
      <c r="D2414" t="s">
        <v>24</v>
      </c>
    </row>
    <row r="2415" spans="1:4" x14ac:dyDescent="0.3">
      <c r="A2415" s="1" t="s">
        <v>35</v>
      </c>
      <c r="B2415" s="1" t="s">
        <v>24</v>
      </c>
      <c r="C2415" t="s">
        <v>24</v>
      </c>
      <c r="D2415" t="s">
        <v>24</v>
      </c>
    </row>
    <row r="2416" spans="1:4" x14ac:dyDescent="0.3">
      <c r="A2416" s="1" t="s">
        <v>246</v>
      </c>
      <c r="B2416" s="1" t="s">
        <v>24</v>
      </c>
      <c r="C2416" t="s">
        <v>24</v>
      </c>
      <c r="D2416" t="s">
        <v>24</v>
      </c>
    </row>
    <row r="2417" spans="1:4" x14ac:dyDescent="0.3">
      <c r="A2417" s="1" t="s">
        <v>246</v>
      </c>
      <c r="B2417" s="1" t="s">
        <v>24</v>
      </c>
      <c r="C2417" t="s">
        <v>24</v>
      </c>
      <c r="D2417" t="s">
        <v>24</v>
      </c>
    </row>
    <row r="2418" spans="1:4" x14ac:dyDescent="0.3">
      <c r="A2418" s="1" t="s">
        <v>11684</v>
      </c>
      <c r="B2418" s="1" t="s">
        <v>24</v>
      </c>
      <c r="C2418" t="s">
        <v>24</v>
      </c>
      <c r="D2418" t="s">
        <v>24</v>
      </c>
    </row>
    <row r="2419" spans="1:4" x14ac:dyDescent="0.3">
      <c r="A2419" s="1" t="s">
        <v>26</v>
      </c>
      <c r="B2419" s="1" t="s">
        <v>24</v>
      </c>
      <c r="C2419" t="s">
        <v>24</v>
      </c>
      <c r="D2419" t="s">
        <v>24</v>
      </c>
    </row>
    <row r="2420" spans="1:4" x14ac:dyDescent="0.3">
      <c r="A2420" s="1" t="s">
        <v>35</v>
      </c>
      <c r="B2420" s="1" t="s">
        <v>24</v>
      </c>
      <c r="C2420" t="s">
        <v>24</v>
      </c>
      <c r="D2420" t="s">
        <v>24</v>
      </c>
    </row>
    <row r="2421" spans="1:4" x14ac:dyDescent="0.3">
      <c r="A2421" s="1" t="s">
        <v>2131</v>
      </c>
      <c r="B2421" s="1" t="s">
        <v>1555</v>
      </c>
      <c r="C2421" t="s">
        <v>24</v>
      </c>
      <c r="D2421" t="s">
        <v>24</v>
      </c>
    </row>
    <row r="2422" spans="1:4" x14ac:dyDescent="0.3">
      <c r="A2422" s="1" t="s">
        <v>452</v>
      </c>
      <c r="B2422" s="1" t="s">
        <v>24</v>
      </c>
      <c r="C2422" t="s">
        <v>24</v>
      </c>
      <c r="D2422" t="s">
        <v>24</v>
      </c>
    </row>
    <row r="2423" spans="1:4" x14ac:dyDescent="0.3">
      <c r="A2423" s="1" t="s">
        <v>246</v>
      </c>
      <c r="B2423" s="1" t="s">
        <v>24</v>
      </c>
      <c r="C2423" t="s">
        <v>24</v>
      </c>
      <c r="D2423" t="s">
        <v>24</v>
      </c>
    </row>
    <row r="2424" spans="1:4" x14ac:dyDescent="0.3">
      <c r="A2424" s="1" t="s">
        <v>35</v>
      </c>
      <c r="B2424" s="1" t="s">
        <v>24</v>
      </c>
      <c r="C2424" t="s">
        <v>24</v>
      </c>
      <c r="D2424" t="s">
        <v>24</v>
      </c>
    </row>
    <row r="2425" spans="1:4" x14ac:dyDescent="0.3">
      <c r="A2425" s="1" t="s">
        <v>35</v>
      </c>
      <c r="B2425" s="1" t="s">
        <v>24</v>
      </c>
      <c r="C2425" t="s">
        <v>24</v>
      </c>
      <c r="D2425" t="s">
        <v>24</v>
      </c>
    </row>
    <row r="2426" spans="1:4" x14ac:dyDescent="0.3">
      <c r="A2426" s="1" t="s">
        <v>35</v>
      </c>
      <c r="B2426" s="1" t="s">
        <v>24</v>
      </c>
      <c r="C2426" t="s">
        <v>24</v>
      </c>
      <c r="D2426" t="s">
        <v>24</v>
      </c>
    </row>
    <row r="2427" spans="1:4" x14ac:dyDescent="0.3">
      <c r="A2427" s="1" t="s">
        <v>56</v>
      </c>
      <c r="B2427" s="1" t="s">
        <v>24</v>
      </c>
      <c r="C2427" t="s">
        <v>24</v>
      </c>
      <c r="D2427" t="s">
        <v>24</v>
      </c>
    </row>
    <row r="2428" spans="1:4" x14ac:dyDescent="0.3">
      <c r="A2428" s="1" t="s">
        <v>56</v>
      </c>
      <c r="B2428" s="1" t="s">
        <v>24</v>
      </c>
      <c r="C2428" t="s">
        <v>24</v>
      </c>
      <c r="D2428" t="s">
        <v>24</v>
      </c>
    </row>
    <row r="2429" spans="1:4" x14ac:dyDescent="0.3">
      <c r="A2429" s="1" t="s">
        <v>877</v>
      </c>
      <c r="B2429" s="1" t="s">
        <v>24</v>
      </c>
      <c r="C2429" t="s">
        <v>24</v>
      </c>
      <c r="D2429" t="s">
        <v>24</v>
      </c>
    </row>
    <row r="2430" spans="1:4" x14ac:dyDescent="0.3">
      <c r="A2430" s="1" t="s">
        <v>452</v>
      </c>
      <c r="B2430" s="1" t="s">
        <v>24</v>
      </c>
      <c r="C2430" t="s">
        <v>24</v>
      </c>
      <c r="D2430" t="s">
        <v>24</v>
      </c>
    </row>
    <row r="2431" spans="1:4" x14ac:dyDescent="0.3">
      <c r="A2431" s="1" t="s">
        <v>374</v>
      </c>
      <c r="B2431" s="1" t="s">
        <v>35</v>
      </c>
      <c r="C2431" t="s">
        <v>24</v>
      </c>
      <c r="D2431" t="s">
        <v>24</v>
      </c>
    </row>
    <row r="2432" spans="1:4" x14ac:dyDescent="0.3">
      <c r="A2432" s="1" t="s">
        <v>35</v>
      </c>
      <c r="B2432" s="1" t="s">
        <v>24</v>
      </c>
      <c r="C2432" t="s">
        <v>24</v>
      </c>
      <c r="D2432" t="s">
        <v>24</v>
      </c>
    </row>
    <row r="2433" spans="1:4" x14ac:dyDescent="0.3">
      <c r="A2433" s="1" t="s">
        <v>2067</v>
      </c>
      <c r="B2433" s="1" t="s">
        <v>24</v>
      </c>
      <c r="C2433" t="s">
        <v>24</v>
      </c>
      <c r="D2433" t="s">
        <v>24</v>
      </c>
    </row>
    <row r="2434" spans="1:4" x14ac:dyDescent="0.3">
      <c r="A2434" s="1" t="s">
        <v>35</v>
      </c>
      <c r="B2434" s="1" t="s">
        <v>24</v>
      </c>
      <c r="C2434" t="s">
        <v>24</v>
      </c>
      <c r="D2434" t="s">
        <v>24</v>
      </c>
    </row>
    <row r="2435" spans="1:4" x14ac:dyDescent="0.3">
      <c r="A2435" s="1" t="s">
        <v>35</v>
      </c>
      <c r="B2435" s="1" t="s">
        <v>24</v>
      </c>
      <c r="C2435" t="s">
        <v>24</v>
      </c>
      <c r="D2435" t="s">
        <v>24</v>
      </c>
    </row>
    <row r="2436" spans="1:4" x14ac:dyDescent="0.3">
      <c r="A2436" s="1" t="s">
        <v>1863</v>
      </c>
      <c r="B2436" s="1" t="s">
        <v>24</v>
      </c>
      <c r="C2436" t="s">
        <v>24</v>
      </c>
      <c r="D2436" t="s">
        <v>24</v>
      </c>
    </row>
    <row r="2437" spans="1:4" x14ac:dyDescent="0.3">
      <c r="A2437" s="1" t="s">
        <v>678</v>
      </c>
      <c r="B2437" s="1" t="s">
        <v>24</v>
      </c>
      <c r="C2437" t="s">
        <v>24</v>
      </c>
      <c r="D2437" t="s">
        <v>24</v>
      </c>
    </row>
    <row r="2438" spans="1:4" x14ac:dyDescent="0.3">
      <c r="A2438" s="1" t="s">
        <v>374</v>
      </c>
      <c r="B2438" s="1" t="s">
        <v>24</v>
      </c>
      <c r="C2438" t="s">
        <v>24</v>
      </c>
      <c r="D2438" t="s">
        <v>24</v>
      </c>
    </row>
    <row r="2439" spans="1:4" x14ac:dyDescent="0.3">
      <c r="A2439" s="1" t="s">
        <v>273</v>
      </c>
      <c r="B2439" s="1" t="s">
        <v>24</v>
      </c>
      <c r="C2439" t="s">
        <v>24</v>
      </c>
      <c r="D2439" t="s">
        <v>24</v>
      </c>
    </row>
    <row r="2440" spans="1:4" x14ac:dyDescent="0.3">
      <c r="A2440" s="1" t="s">
        <v>2131</v>
      </c>
      <c r="B2440" s="1" t="s">
        <v>24</v>
      </c>
      <c r="C2440" t="s">
        <v>24</v>
      </c>
      <c r="D2440" t="s">
        <v>24</v>
      </c>
    </row>
    <row r="2441" spans="1:4" x14ac:dyDescent="0.3">
      <c r="A2441" s="1" t="s">
        <v>5594</v>
      </c>
      <c r="B2441" s="1" t="s">
        <v>56</v>
      </c>
      <c r="C2441" t="s">
        <v>678</v>
      </c>
      <c r="D2441" t="s">
        <v>24</v>
      </c>
    </row>
    <row r="2442" spans="1:4" x14ac:dyDescent="0.3">
      <c r="A2442" s="1" t="s">
        <v>56</v>
      </c>
      <c r="B2442" s="1" t="s">
        <v>24</v>
      </c>
      <c r="C2442" t="s">
        <v>24</v>
      </c>
      <c r="D2442" t="s">
        <v>24</v>
      </c>
    </row>
    <row r="2443" spans="1:4" x14ac:dyDescent="0.3">
      <c r="A2443" s="1" t="s">
        <v>1863</v>
      </c>
      <c r="B2443" s="1" t="s">
        <v>24</v>
      </c>
      <c r="C2443" t="s">
        <v>24</v>
      </c>
      <c r="D2443" t="s">
        <v>24</v>
      </c>
    </row>
    <row r="2444" spans="1:4" x14ac:dyDescent="0.3">
      <c r="A2444" s="1" t="s">
        <v>246</v>
      </c>
      <c r="B2444" s="1" t="s">
        <v>24</v>
      </c>
      <c r="C2444" t="s">
        <v>24</v>
      </c>
      <c r="D2444" t="s">
        <v>24</v>
      </c>
    </row>
    <row r="2445" spans="1:4" x14ac:dyDescent="0.3">
      <c r="A2445" s="1" t="s">
        <v>273</v>
      </c>
      <c r="B2445" s="1" t="s">
        <v>28630</v>
      </c>
      <c r="C2445" t="s">
        <v>374</v>
      </c>
      <c r="D2445" t="s">
        <v>24</v>
      </c>
    </row>
    <row r="2446" spans="1:4" x14ac:dyDescent="0.3">
      <c r="A2446" s="1" t="s">
        <v>2067</v>
      </c>
      <c r="B2446" s="1" t="s">
        <v>24</v>
      </c>
      <c r="C2446" t="s">
        <v>24</v>
      </c>
      <c r="D2446" t="s">
        <v>24</v>
      </c>
    </row>
    <row r="2447" spans="1:4" x14ac:dyDescent="0.3">
      <c r="A2447" s="1" t="s">
        <v>246</v>
      </c>
      <c r="B2447" s="1" t="s">
        <v>24</v>
      </c>
      <c r="C2447" t="s">
        <v>24</v>
      </c>
      <c r="D2447" t="s">
        <v>24</v>
      </c>
    </row>
    <row r="2448" spans="1:4" x14ac:dyDescent="0.3">
      <c r="A2448" s="1" t="s">
        <v>35</v>
      </c>
      <c r="B2448" s="1" t="s">
        <v>24</v>
      </c>
      <c r="C2448" t="s">
        <v>24</v>
      </c>
      <c r="D2448" t="s">
        <v>24</v>
      </c>
    </row>
    <row r="2449" spans="1:4" x14ac:dyDescent="0.3">
      <c r="A2449" s="1" t="s">
        <v>35</v>
      </c>
      <c r="B2449" s="1" t="s">
        <v>24</v>
      </c>
      <c r="C2449" t="s">
        <v>24</v>
      </c>
      <c r="D2449" t="s">
        <v>24</v>
      </c>
    </row>
    <row r="2450" spans="1:4" x14ac:dyDescent="0.3">
      <c r="A2450" s="1" t="s">
        <v>35</v>
      </c>
      <c r="B2450" s="1" t="s">
        <v>24</v>
      </c>
      <c r="C2450" t="s">
        <v>24</v>
      </c>
      <c r="D2450" t="s">
        <v>24</v>
      </c>
    </row>
    <row r="2451" spans="1:4" x14ac:dyDescent="0.3">
      <c r="A2451" s="1" t="s">
        <v>35</v>
      </c>
      <c r="B2451" s="1" t="s">
        <v>24</v>
      </c>
      <c r="C2451" t="s">
        <v>24</v>
      </c>
      <c r="D2451" t="s">
        <v>24</v>
      </c>
    </row>
    <row r="2452" spans="1:4" x14ac:dyDescent="0.3">
      <c r="A2452" s="1" t="s">
        <v>246</v>
      </c>
      <c r="B2452" s="1" t="s">
        <v>24</v>
      </c>
      <c r="C2452" t="s">
        <v>24</v>
      </c>
      <c r="D2452" t="s">
        <v>24</v>
      </c>
    </row>
    <row r="2453" spans="1:4" x14ac:dyDescent="0.3">
      <c r="A2453" s="1"/>
      <c r="B2453" s="1" t="s">
        <v>24</v>
      </c>
      <c r="C2453" t="s">
        <v>24</v>
      </c>
      <c r="D2453" t="s">
        <v>24</v>
      </c>
    </row>
    <row r="2454" spans="1:4" x14ac:dyDescent="0.3">
      <c r="A2454" s="1" t="s">
        <v>35</v>
      </c>
      <c r="B2454" s="1" t="s">
        <v>24</v>
      </c>
      <c r="C2454" t="s">
        <v>24</v>
      </c>
      <c r="D2454" t="s">
        <v>24</v>
      </c>
    </row>
    <row r="2455" spans="1:4" x14ac:dyDescent="0.3">
      <c r="A2455" s="1" t="s">
        <v>2067</v>
      </c>
      <c r="B2455" s="1" t="s">
        <v>24</v>
      </c>
      <c r="C2455" t="s">
        <v>24</v>
      </c>
      <c r="D2455" t="s">
        <v>24</v>
      </c>
    </row>
    <row r="2456" spans="1:4" x14ac:dyDescent="0.3">
      <c r="A2456" s="1"/>
      <c r="B2456" s="1" t="s">
        <v>24</v>
      </c>
      <c r="C2456" t="s">
        <v>24</v>
      </c>
      <c r="D2456" t="s">
        <v>24</v>
      </c>
    </row>
    <row r="2457" spans="1:4" x14ac:dyDescent="0.3">
      <c r="A2457" s="1" t="s">
        <v>35</v>
      </c>
      <c r="B2457" s="1" t="s">
        <v>24</v>
      </c>
      <c r="C2457" t="s">
        <v>24</v>
      </c>
      <c r="D2457" t="s">
        <v>24</v>
      </c>
    </row>
    <row r="2458" spans="1:4" x14ac:dyDescent="0.3">
      <c r="A2458" s="1" t="s">
        <v>35</v>
      </c>
      <c r="B2458" s="1" t="s">
        <v>24</v>
      </c>
      <c r="C2458" t="s">
        <v>24</v>
      </c>
      <c r="D2458" t="s">
        <v>24</v>
      </c>
    </row>
    <row r="2459" spans="1:4" x14ac:dyDescent="0.3">
      <c r="A2459" s="1" t="s">
        <v>56</v>
      </c>
      <c r="B2459" s="1" t="s">
        <v>273</v>
      </c>
      <c r="C2459" t="s">
        <v>1555</v>
      </c>
      <c r="D2459" t="s">
        <v>24</v>
      </c>
    </row>
    <row r="2460" spans="1:4" x14ac:dyDescent="0.3">
      <c r="A2460" s="1" t="s">
        <v>1787</v>
      </c>
      <c r="B2460" s="1" t="s">
        <v>24</v>
      </c>
      <c r="C2460" t="s">
        <v>24</v>
      </c>
      <c r="D2460" t="s">
        <v>24</v>
      </c>
    </row>
    <row r="2461" spans="1:4" x14ac:dyDescent="0.3">
      <c r="A2461" s="1" t="s">
        <v>1787</v>
      </c>
      <c r="B2461" s="1" t="s">
        <v>24</v>
      </c>
      <c r="C2461" t="s">
        <v>24</v>
      </c>
      <c r="D2461" t="s">
        <v>24</v>
      </c>
    </row>
    <row r="2462" spans="1:4" x14ac:dyDescent="0.3">
      <c r="A2462" s="1" t="s">
        <v>1787</v>
      </c>
      <c r="B2462" s="1" t="s">
        <v>24</v>
      </c>
      <c r="C2462" t="s">
        <v>24</v>
      </c>
      <c r="D2462" t="s">
        <v>24</v>
      </c>
    </row>
    <row r="2463" spans="1:4" x14ac:dyDescent="0.3">
      <c r="A2463" s="1" t="s">
        <v>273</v>
      </c>
      <c r="B2463" s="1" t="s">
        <v>24</v>
      </c>
      <c r="C2463" t="s">
        <v>24</v>
      </c>
      <c r="D2463" t="s">
        <v>24</v>
      </c>
    </row>
    <row r="2464" spans="1:4" x14ac:dyDescent="0.3">
      <c r="A2464" s="1" t="s">
        <v>1787</v>
      </c>
      <c r="B2464" s="1" t="s">
        <v>24</v>
      </c>
      <c r="C2464" t="s">
        <v>24</v>
      </c>
      <c r="D2464" t="s">
        <v>24</v>
      </c>
    </row>
    <row r="2465" spans="1:4" x14ac:dyDescent="0.3">
      <c r="A2465" s="1" t="s">
        <v>1787</v>
      </c>
      <c r="B2465" s="1" t="s">
        <v>24</v>
      </c>
      <c r="C2465" t="s">
        <v>24</v>
      </c>
      <c r="D2465" t="s">
        <v>24</v>
      </c>
    </row>
    <row r="2466" spans="1:4" x14ac:dyDescent="0.3">
      <c r="A2466" s="1" t="s">
        <v>1787</v>
      </c>
      <c r="B2466" s="1" t="s">
        <v>24</v>
      </c>
      <c r="C2466" t="s">
        <v>24</v>
      </c>
      <c r="D2466" t="s">
        <v>24</v>
      </c>
    </row>
    <row r="2467" spans="1:4" x14ac:dyDescent="0.3">
      <c r="A2467" s="1" t="s">
        <v>1787</v>
      </c>
      <c r="B2467" s="1" t="s">
        <v>24</v>
      </c>
      <c r="C2467" t="s">
        <v>24</v>
      </c>
      <c r="D2467" t="s">
        <v>24</v>
      </c>
    </row>
    <row r="2468" spans="1:4" x14ac:dyDescent="0.3">
      <c r="A2468" s="1"/>
      <c r="B2468" s="1" t="s">
        <v>24</v>
      </c>
      <c r="C2468" t="s">
        <v>24</v>
      </c>
      <c r="D2468" t="s">
        <v>24</v>
      </c>
    </row>
    <row r="2469" spans="1:4" x14ac:dyDescent="0.3">
      <c r="A2469" s="1" t="s">
        <v>1787</v>
      </c>
      <c r="B2469" s="1" t="s">
        <v>24</v>
      </c>
      <c r="C2469" t="s">
        <v>24</v>
      </c>
      <c r="D2469" t="s">
        <v>24</v>
      </c>
    </row>
    <row r="2470" spans="1:4" x14ac:dyDescent="0.3">
      <c r="A2470" s="1" t="s">
        <v>877</v>
      </c>
      <c r="B2470" s="1" t="s">
        <v>24</v>
      </c>
      <c r="C2470" t="s">
        <v>24</v>
      </c>
      <c r="D2470" t="s">
        <v>24</v>
      </c>
    </row>
    <row r="2471" spans="1:4" x14ac:dyDescent="0.3">
      <c r="A2471" s="1" t="s">
        <v>35</v>
      </c>
      <c r="B2471" s="1" t="s">
        <v>24</v>
      </c>
      <c r="C2471" t="s">
        <v>24</v>
      </c>
      <c r="D2471" t="s">
        <v>24</v>
      </c>
    </row>
    <row r="2472" spans="1:4" x14ac:dyDescent="0.3">
      <c r="A2472" s="1" t="s">
        <v>273</v>
      </c>
      <c r="B2472" s="1" t="s">
        <v>561</v>
      </c>
      <c r="C2472" t="s">
        <v>877</v>
      </c>
      <c r="D2472" t="s">
        <v>35</v>
      </c>
    </row>
    <row r="2473" spans="1:4" x14ac:dyDescent="0.3">
      <c r="A2473" s="1" t="s">
        <v>35</v>
      </c>
      <c r="B2473" s="1" t="s">
        <v>24</v>
      </c>
      <c r="C2473" t="s">
        <v>24</v>
      </c>
      <c r="D2473" t="s">
        <v>24</v>
      </c>
    </row>
    <row r="2474" spans="1:4" x14ac:dyDescent="0.3">
      <c r="A2474" s="1" t="s">
        <v>35</v>
      </c>
      <c r="B2474" s="1" t="s">
        <v>24</v>
      </c>
      <c r="C2474" t="s">
        <v>24</v>
      </c>
      <c r="D2474" t="s">
        <v>24</v>
      </c>
    </row>
    <row r="2475" spans="1:4" x14ac:dyDescent="0.3">
      <c r="A2475" s="1" t="s">
        <v>35</v>
      </c>
      <c r="B2475" s="1" t="s">
        <v>24</v>
      </c>
      <c r="C2475" t="s">
        <v>24</v>
      </c>
      <c r="D2475" t="s">
        <v>24</v>
      </c>
    </row>
    <row r="2476" spans="1:4" x14ac:dyDescent="0.3">
      <c r="A2476" s="1" t="s">
        <v>26</v>
      </c>
      <c r="B2476" s="1" t="s">
        <v>273</v>
      </c>
      <c r="C2476" t="s">
        <v>374</v>
      </c>
      <c r="D2476" t="s">
        <v>10533</v>
      </c>
    </row>
    <row r="2477" spans="1:4" x14ac:dyDescent="0.3">
      <c r="A2477" s="1" t="s">
        <v>246</v>
      </c>
      <c r="B2477" s="1" t="s">
        <v>24</v>
      </c>
      <c r="C2477" t="s">
        <v>24</v>
      </c>
      <c r="D2477" t="s">
        <v>24</v>
      </c>
    </row>
    <row r="2478" spans="1:4" x14ac:dyDescent="0.3">
      <c r="A2478" s="1" t="s">
        <v>1579</v>
      </c>
      <c r="B2478" s="1" t="s">
        <v>24</v>
      </c>
      <c r="C2478" t="s">
        <v>24</v>
      </c>
      <c r="D2478" t="s">
        <v>24</v>
      </c>
    </row>
    <row r="2479" spans="1:4" x14ac:dyDescent="0.3">
      <c r="A2479" s="1" t="s">
        <v>35</v>
      </c>
      <c r="B2479" s="1" t="s">
        <v>24</v>
      </c>
      <c r="C2479" t="s">
        <v>24</v>
      </c>
      <c r="D2479" t="s">
        <v>24</v>
      </c>
    </row>
    <row r="2480" spans="1:4" x14ac:dyDescent="0.3">
      <c r="A2480" s="1" t="s">
        <v>35</v>
      </c>
      <c r="B2480" s="1" t="s">
        <v>24</v>
      </c>
      <c r="C2480" t="s">
        <v>24</v>
      </c>
      <c r="D2480" t="s">
        <v>24</v>
      </c>
    </row>
    <row r="2481" spans="1:4" x14ac:dyDescent="0.3">
      <c r="A2481" s="1" t="s">
        <v>35</v>
      </c>
      <c r="B2481" s="1" t="s">
        <v>26</v>
      </c>
      <c r="C2481" t="s">
        <v>24</v>
      </c>
      <c r="D2481" t="s">
        <v>24</v>
      </c>
    </row>
    <row r="2482" spans="1:4" x14ac:dyDescent="0.3">
      <c r="A2482" s="1"/>
      <c r="B2482" s="1" t="s">
        <v>24</v>
      </c>
      <c r="C2482" t="s">
        <v>24</v>
      </c>
      <c r="D2482" t="s">
        <v>24</v>
      </c>
    </row>
    <row r="2483" spans="1:4" x14ac:dyDescent="0.3">
      <c r="A2483" s="1" t="s">
        <v>35</v>
      </c>
      <c r="B2483" s="1" t="s">
        <v>24</v>
      </c>
      <c r="C2483" t="s">
        <v>24</v>
      </c>
      <c r="D2483" t="s">
        <v>24</v>
      </c>
    </row>
    <row r="2484" spans="1:4" x14ac:dyDescent="0.3">
      <c r="A2484" s="1" t="s">
        <v>203</v>
      </c>
      <c r="B2484" s="1" t="s">
        <v>24</v>
      </c>
      <c r="C2484" t="s">
        <v>24</v>
      </c>
      <c r="D2484" t="s">
        <v>24</v>
      </c>
    </row>
    <row r="2485" spans="1:4" x14ac:dyDescent="0.3">
      <c r="A2485" s="1" t="s">
        <v>35</v>
      </c>
      <c r="B2485" s="1" t="s">
        <v>24</v>
      </c>
      <c r="C2485" t="s">
        <v>24</v>
      </c>
      <c r="D2485" t="s">
        <v>24</v>
      </c>
    </row>
    <row r="2486" spans="1:4" x14ac:dyDescent="0.3">
      <c r="A2486" s="1" t="s">
        <v>246</v>
      </c>
      <c r="B2486" s="1" t="s">
        <v>24</v>
      </c>
      <c r="C2486" t="s">
        <v>24</v>
      </c>
      <c r="D2486" t="s">
        <v>24</v>
      </c>
    </row>
    <row r="2487" spans="1:4" x14ac:dyDescent="0.3">
      <c r="A2487" s="1" t="s">
        <v>35</v>
      </c>
      <c r="B2487" s="1" t="s">
        <v>24</v>
      </c>
      <c r="C2487" t="s">
        <v>24</v>
      </c>
      <c r="D2487" t="s">
        <v>24</v>
      </c>
    </row>
    <row r="2488" spans="1:4" x14ac:dyDescent="0.3">
      <c r="A2488" s="1" t="s">
        <v>35</v>
      </c>
      <c r="B2488" s="1" t="s">
        <v>24</v>
      </c>
      <c r="C2488" t="s">
        <v>24</v>
      </c>
      <c r="D2488" t="s">
        <v>24</v>
      </c>
    </row>
    <row r="2489" spans="1:4" x14ac:dyDescent="0.3">
      <c r="A2489" s="1" t="s">
        <v>35</v>
      </c>
      <c r="B2489" s="1" t="s">
        <v>24</v>
      </c>
      <c r="C2489" t="s">
        <v>24</v>
      </c>
      <c r="D2489" t="s">
        <v>24</v>
      </c>
    </row>
    <row r="2490" spans="1:4" x14ac:dyDescent="0.3">
      <c r="A2490" s="1" t="s">
        <v>56</v>
      </c>
      <c r="B2490" s="1" t="s">
        <v>24</v>
      </c>
      <c r="C2490" t="s">
        <v>24</v>
      </c>
      <c r="D2490" t="s">
        <v>24</v>
      </c>
    </row>
    <row r="2491" spans="1:4" x14ac:dyDescent="0.3">
      <c r="A2491" s="1" t="s">
        <v>56</v>
      </c>
      <c r="B2491" s="1" t="s">
        <v>24</v>
      </c>
      <c r="C2491" t="s">
        <v>24</v>
      </c>
      <c r="D2491" t="s">
        <v>24</v>
      </c>
    </row>
    <row r="2492" spans="1:4" x14ac:dyDescent="0.3">
      <c r="A2492" s="1" t="s">
        <v>35</v>
      </c>
      <c r="B2492" s="1" t="s">
        <v>26</v>
      </c>
      <c r="C2492" t="s">
        <v>24</v>
      </c>
      <c r="D2492" t="s">
        <v>24</v>
      </c>
    </row>
    <row r="2493" spans="1:4" x14ac:dyDescent="0.3">
      <c r="A2493" s="1" t="s">
        <v>35</v>
      </c>
      <c r="B2493" s="1" t="s">
        <v>24</v>
      </c>
      <c r="C2493" t="s">
        <v>24</v>
      </c>
      <c r="D2493" t="s">
        <v>24</v>
      </c>
    </row>
    <row r="2494" spans="1:4" x14ac:dyDescent="0.3">
      <c r="A2494" s="1" t="s">
        <v>35</v>
      </c>
      <c r="B2494" s="1" t="s">
        <v>24</v>
      </c>
      <c r="C2494" t="s">
        <v>24</v>
      </c>
      <c r="D2494" t="s">
        <v>24</v>
      </c>
    </row>
    <row r="2495" spans="1:4" x14ac:dyDescent="0.3">
      <c r="A2495" s="1" t="s">
        <v>26</v>
      </c>
      <c r="B2495" s="1" t="s">
        <v>24</v>
      </c>
      <c r="C2495" t="s">
        <v>24</v>
      </c>
      <c r="D2495" t="s">
        <v>24</v>
      </c>
    </row>
    <row r="2496" spans="1:4" x14ac:dyDescent="0.3">
      <c r="A2496" s="1" t="s">
        <v>35</v>
      </c>
      <c r="B2496" s="1" t="s">
        <v>24</v>
      </c>
      <c r="C2496" t="s">
        <v>24</v>
      </c>
      <c r="D2496" t="s">
        <v>24</v>
      </c>
    </row>
    <row r="2497" spans="1:4" x14ac:dyDescent="0.3">
      <c r="A2497" s="1" t="s">
        <v>678</v>
      </c>
      <c r="B2497" s="1" t="s">
        <v>24</v>
      </c>
      <c r="C2497" t="s">
        <v>24</v>
      </c>
      <c r="D2497" t="s">
        <v>24</v>
      </c>
    </row>
    <row r="2498" spans="1:4" x14ac:dyDescent="0.3">
      <c r="A2498" s="1" t="s">
        <v>555</v>
      </c>
      <c r="B2498" s="1" t="s">
        <v>24</v>
      </c>
      <c r="C2498" t="s">
        <v>24</v>
      </c>
      <c r="D2498" t="s">
        <v>24</v>
      </c>
    </row>
    <row r="2499" spans="1:4" x14ac:dyDescent="0.3">
      <c r="A2499" s="1" t="s">
        <v>647</v>
      </c>
      <c r="B2499" s="1" t="s">
        <v>561</v>
      </c>
      <c r="C2499" t="s">
        <v>24</v>
      </c>
      <c r="D2499" t="s">
        <v>24</v>
      </c>
    </row>
    <row r="2500" spans="1:4" x14ac:dyDescent="0.3">
      <c r="A2500" s="1" t="s">
        <v>452</v>
      </c>
      <c r="B2500" s="1" t="s">
        <v>24</v>
      </c>
      <c r="C2500" t="s">
        <v>24</v>
      </c>
      <c r="D2500" t="s">
        <v>24</v>
      </c>
    </row>
    <row r="2501" spans="1:4" x14ac:dyDescent="0.3">
      <c r="A2501" s="1" t="s">
        <v>35</v>
      </c>
      <c r="B2501" s="1" t="s">
        <v>24</v>
      </c>
      <c r="C2501" t="s">
        <v>24</v>
      </c>
      <c r="D2501" t="s">
        <v>24</v>
      </c>
    </row>
    <row r="2502" spans="1:4" x14ac:dyDescent="0.3">
      <c r="A2502" s="1" t="s">
        <v>35</v>
      </c>
      <c r="B2502" s="1" t="s">
        <v>24</v>
      </c>
      <c r="C2502" t="s">
        <v>24</v>
      </c>
      <c r="D2502" t="s">
        <v>24</v>
      </c>
    </row>
    <row r="2503" spans="1:4" x14ac:dyDescent="0.3">
      <c r="A2503" s="1" t="s">
        <v>246</v>
      </c>
      <c r="B2503" s="1" t="s">
        <v>24</v>
      </c>
      <c r="C2503" t="s">
        <v>24</v>
      </c>
      <c r="D2503" t="s">
        <v>24</v>
      </c>
    </row>
    <row r="2504" spans="1:4" x14ac:dyDescent="0.3">
      <c r="A2504" s="1" t="s">
        <v>26</v>
      </c>
      <c r="B2504" s="1" t="s">
        <v>24</v>
      </c>
      <c r="C2504" t="s">
        <v>24</v>
      </c>
      <c r="D2504" t="s">
        <v>24</v>
      </c>
    </row>
    <row r="2505" spans="1:4" x14ac:dyDescent="0.3">
      <c r="A2505" s="1" t="s">
        <v>26</v>
      </c>
      <c r="B2505" s="1" t="s">
        <v>24</v>
      </c>
      <c r="C2505" t="s">
        <v>24</v>
      </c>
      <c r="D2505" t="s">
        <v>24</v>
      </c>
    </row>
    <row r="2506" spans="1:4" x14ac:dyDescent="0.3">
      <c r="A2506" s="1" t="s">
        <v>72</v>
      </c>
      <c r="B2506" s="1" t="s">
        <v>24</v>
      </c>
      <c r="C2506" t="s">
        <v>24</v>
      </c>
      <c r="D2506" t="s">
        <v>24</v>
      </c>
    </row>
    <row r="2507" spans="1:4" x14ac:dyDescent="0.3">
      <c r="A2507" s="1" t="s">
        <v>26</v>
      </c>
      <c r="B2507" s="1" t="s">
        <v>35</v>
      </c>
      <c r="C2507" t="s">
        <v>24</v>
      </c>
      <c r="D2507" t="s">
        <v>24</v>
      </c>
    </row>
    <row r="2508" spans="1:4" x14ac:dyDescent="0.3">
      <c r="A2508" s="1"/>
      <c r="B2508" s="1" t="s">
        <v>24</v>
      </c>
      <c r="C2508" t="s">
        <v>24</v>
      </c>
      <c r="D2508" t="s">
        <v>24</v>
      </c>
    </row>
    <row r="2509" spans="1:4" x14ac:dyDescent="0.3">
      <c r="A2509" s="1" t="s">
        <v>2726</v>
      </c>
      <c r="B2509" s="1" t="s">
        <v>678</v>
      </c>
      <c r="C2509" t="s">
        <v>24</v>
      </c>
      <c r="D2509" t="s">
        <v>24</v>
      </c>
    </row>
    <row r="2510" spans="1:4" x14ac:dyDescent="0.3">
      <c r="A2510" s="1" t="s">
        <v>35</v>
      </c>
      <c r="B2510" s="1" t="s">
        <v>24</v>
      </c>
      <c r="C2510" t="s">
        <v>24</v>
      </c>
      <c r="D2510" t="s">
        <v>24</v>
      </c>
    </row>
    <row r="2511" spans="1:4" x14ac:dyDescent="0.3">
      <c r="A2511" s="1" t="s">
        <v>35</v>
      </c>
      <c r="B2511" s="1" t="s">
        <v>24</v>
      </c>
      <c r="C2511" t="s">
        <v>24</v>
      </c>
      <c r="D2511" t="s">
        <v>24</v>
      </c>
    </row>
    <row r="2512" spans="1:4" x14ac:dyDescent="0.3">
      <c r="A2512" s="1" t="s">
        <v>273</v>
      </c>
      <c r="B2512" s="1" t="s">
        <v>24</v>
      </c>
      <c r="C2512" t="s">
        <v>24</v>
      </c>
      <c r="D2512" t="s">
        <v>24</v>
      </c>
    </row>
    <row r="2513" spans="1:4" x14ac:dyDescent="0.3">
      <c r="A2513" s="1" t="s">
        <v>35</v>
      </c>
      <c r="B2513" s="1" t="s">
        <v>24</v>
      </c>
      <c r="C2513" t="s">
        <v>24</v>
      </c>
      <c r="D2513" t="s">
        <v>24</v>
      </c>
    </row>
    <row r="2514" spans="1:4" x14ac:dyDescent="0.3">
      <c r="A2514" s="1" t="s">
        <v>35</v>
      </c>
      <c r="B2514" s="1" t="s">
        <v>24</v>
      </c>
      <c r="C2514" t="s">
        <v>24</v>
      </c>
      <c r="D2514" t="s">
        <v>24</v>
      </c>
    </row>
    <row r="2515" spans="1:4" x14ac:dyDescent="0.3">
      <c r="A2515" s="1"/>
      <c r="B2515" s="1" t="s">
        <v>24</v>
      </c>
      <c r="C2515" t="s">
        <v>24</v>
      </c>
      <c r="D2515" t="s">
        <v>24</v>
      </c>
    </row>
    <row r="2516" spans="1:4" x14ac:dyDescent="0.3">
      <c r="A2516" s="1" t="s">
        <v>12148</v>
      </c>
      <c r="B2516" s="1" t="s">
        <v>24</v>
      </c>
      <c r="C2516" t="s">
        <v>24</v>
      </c>
      <c r="D2516" t="s">
        <v>24</v>
      </c>
    </row>
    <row r="2517" spans="1:4" x14ac:dyDescent="0.3">
      <c r="A2517" s="1" t="s">
        <v>35</v>
      </c>
      <c r="B2517" s="1" t="s">
        <v>24</v>
      </c>
      <c r="C2517" t="s">
        <v>24</v>
      </c>
      <c r="D2517" t="s">
        <v>24</v>
      </c>
    </row>
    <row r="2518" spans="1:4" x14ac:dyDescent="0.3">
      <c r="A2518" s="1" t="s">
        <v>273</v>
      </c>
      <c r="B2518" s="1" t="s">
        <v>24</v>
      </c>
      <c r="C2518" t="s">
        <v>24</v>
      </c>
      <c r="D2518" t="s">
        <v>24</v>
      </c>
    </row>
    <row r="2519" spans="1:4" x14ac:dyDescent="0.3">
      <c r="A2519" s="1" t="s">
        <v>678</v>
      </c>
      <c r="B2519" s="1" t="s">
        <v>24</v>
      </c>
      <c r="C2519" t="s">
        <v>24</v>
      </c>
      <c r="D2519" t="s">
        <v>24</v>
      </c>
    </row>
    <row r="2520" spans="1:4" x14ac:dyDescent="0.3">
      <c r="A2520" s="1" t="s">
        <v>35</v>
      </c>
      <c r="B2520" s="1" t="s">
        <v>24</v>
      </c>
      <c r="C2520" t="s">
        <v>24</v>
      </c>
      <c r="D2520" t="s">
        <v>24</v>
      </c>
    </row>
    <row r="2521" spans="1:4" x14ac:dyDescent="0.3">
      <c r="A2521" s="1"/>
      <c r="B2521" s="1" t="s">
        <v>24</v>
      </c>
      <c r="C2521" t="s">
        <v>24</v>
      </c>
      <c r="D2521" t="s">
        <v>24</v>
      </c>
    </row>
    <row r="2522" spans="1:4" x14ac:dyDescent="0.3">
      <c r="A2522" s="1" t="s">
        <v>26</v>
      </c>
      <c r="B2522" s="1" t="s">
        <v>35</v>
      </c>
      <c r="C2522" t="s">
        <v>24</v>
      </c>
      <c r="D2522" t="s">
        <v>24</v>
      </c>
    </row>
    <row r="2523" spans="1:4" x14ac:dyDescent="0.3">
      <c r="A2523" s="1" t="s">
        <v>488</v>
      </c>
      <c r="B2523" s="1" t="s">
        <v>24</v>
      </c>
      <c r="C2523" t="s">
        <v>24</v>
      </c>
      <c r="D2523" t="s">
        <v>24</v>
      </c>
    </row>
    <row r="2524" spans="1:4" x14ac:dyDescent="0.3">
      <c r="A2524" s="1" t="s">
        <v>374</v>
      </c>
      <c r="B2524" s="1" t="s">
        <v>24</v>
      </c>
      <c r="C2524" t="s">
        <v>24</v>
      </c>
      <c r="D2524" t="s">
        <v>24</v>
      </c>
    </row>
    <row r="2525" spans="1:4" x14ac:dyDescent="0.3">
      <c r="A2525" s="1" t="s">
        <v>452</v>
      </c>
      <c r="B2525" s="1" t="s">
        <v>35</v>
      </c>
      <c r="C2525" t="s">
        <v>24</v>
      </c>
      <c r="D2525" t="s">
        <v>24</v>
      </c>
    </row>
    <row r="2526" spans="1:4" x14ac:dyDescent="0.3">
      <c r="A2526" s="1" t="s">
        <v>26</v>
      </c>
      <c r="B2526" s="1" t="s">
        <v>24</v>
      </c>
      <c r="C2526" t="s">
        <v>24</v>
      </c>
      <c r="D2526" t="s">
        <v>24</v>
      </c>
    </row>
    <row r="2527" spans="1:4" x14ac:dyDescent="0.3">
      <c r="A2527" s="1"/>
      <c r="B2527" s="1" t="s">
        <v>24</v>
      </c>
      <c r="C2527" t="s">
        <v>24</v>
      </c>
      <c r="D2527" t="s">
        <v>24</v>
      </c>
    </row>
    <row r="2528" spans="1:4" x14ac:dyDescent="0.3">
      <c r="A2528" s="1" t="s">
        <v>678</v>
      </c>
      <c r="B2528" s="1" t="s">
        <v>24</v>
      </c>
      <c r="C2528" t="s">
        <v>24</v>
      </c>
      <c r="D2528" t="s">
        <v>24</v>
      </c>
    </row>
    <row r="2529" spans="1:4" x14ac:dyDescent="0.3">
      <c r="A2529" s="1" t="s">
        <v>35</v>
      </c>
      <c r="B2529" s="1" t="s">
        <v>273</v>
      </c>
      <c r="C2529" t="s">
        <v>24</v>
      </c>
      <c r="D2529" t="s">
        <v>24</v>
      </c>
    </row>
    <row r="2530" spans="1:4" x14ac:dyDescent="0.3">
      <c r="A2530" s="1" t="s">
        <v>35</v>
      </c>
      <c r="B2530" s="1" t="s">
        <v>24</v>
      </c>
      <c r="C2530" t="s">
        <v>24</v>
      </c>
      <c r="D2530" t="s">
        <v>24</v>
      </c>
    </row>
    <row r="2531" spans="1:4" x14ac:dyDescent="0.3">
      <c r="A2531" s="1" t="s">
        <v>877</v>
      </c>
      <c r="B2531" s="1" t="s">
        <v>24</v>
      </c>
      <c r="C2531" t="s">
        <v>24</v>
      </c>
      <c r="D2531" t="s">
        <v>24</v>
      </c>
    </row>
    <row r="2532" spans="1:4" x14ac:dyDescent="0.3">
      <c r="A2532" s="1" t="s">
        <v>246</v>
      </c>
      <c r="B2532" s="1" t="s">
        <v>24</v>
      </c>
      <c r="C2532" t="s">
        <v>24</v>
      </c>
      <c r="D2532" t="s">
        <v>24</v>
      </c>
    </row>
    <row r="2533" spans="1:4" x14ac:dyDescent="0.3">
      <c r="A2533" s="1" t="s">
        <v>35</v>
      </c>
      <c r="B2533" s="1" t="s">
        <v>24</v>
      </c>
      <c r="C2533" t="s">
        <v>24</v>
      </c>
      <c r="D2533" t="s">
        <v>24</v>
      </c>
    </row>
    <row r="2534" spans="1:4" x14ac:dyDescent="0.3">
      <c r="A2534" s="1" t="s">
        <v>12236</v>
      </c>
      <c r="B2534" s="1" t="s">
        <v>24</v>
      </c>
      <c r="C2534" t="s">
        <v>24</v>
      </c>
      <c r="D2534" t="s">
        <v>24</v>
      </c>
    </row>
    <row r="2535" spans="1:4" x14ac:dyDescent="0.3">
      <c r="A2535" s="1" t="s">
        <v>246</v>
      </c>
      <c r="B2535" s="1" t="s">
        <v>24</v>
      </c>
      <c r="C2535" t="s">
        <v>24</v>
      </c>
      <c r="D2535" t="s">
        <v>24</v>
      </c>
    </row>
    <row r="2536" spans="1:4" x14ac:dyDescent="0.3">
      <c r="A2536" s="1"/>
      <c r="B2536" s="1" t="s">
        <v>24</v>
      </c>
      <c r="C2536" t="s">
        <v>24</v>
      </c>
      <c r="D2536" t="s">
        <v>24</v>
      </c>
    </row>
    <row r="2537" spans="1:4" x14ac:dyDescent="0.3">
      <c r="A2537" s="1" t="s">
        <v>35</v>
      </c>
      <c r="B2537" s="1" t="s">
        <v>24</v>
      </c>
      <c r="C2537" t="s">
        <v>24</v>
      </c>
      <c r="D2537" t="s">
        <v>24</v>
      </c>
    </row>
    <row r="2538" spans="1:4" x14ac:dyDescent="0.3">
      <c r="A2538" s="1" t="s">
        <v>35</v>
      </c>
      <c r="B2538" s="1" t="s">
        <v>24</v>
      </c>
      <c r="C2538" t="s">
        <v>24</v>
      </c>
      <c r="D2538" t="s">
        <v>24</v>
      </c>
    </row>
    <row r="2539" spans="1:4" x14ac:dyDescent="0.3">
      <c r="A2539" s="1" t="s">
        <v>35</v>
      </c>
      <c r="B2539" s="1" t="s">
        <v>24</v>
      </c>
      <c r="C2539" t="s">
        <v>24</v>
      </c>
      <c r="D2539" t="s">
        <v>24</v>
      </c>
    </row>
    <row r="2540" spans="1:4" x14ac:dyDescent="0.3">
      <c r="A2540" s="1" t="s">
        <v>72</v>
      </c>
      <c r="B2540" s="1" t="s">
        <v>2131</v>
      </c>
      <c r="C2540" t="s">
        <v>273</v>
      </c>
      <c r="D2540" t="s">
        <v>56</v>
      </c>
    </row>
    <row r="2541" spans="1:4" x14ac:dyDescent="0.3">
      <c r="A2541" s="1" t="s">
        <v>35</v>
      </c>
      <c r="B2541" s="1" t="s">
        <v>24</v>
      </c>
      <c r="C2541" t="s">
        <v>24</v>
      </c>
      <c r="D2541" t="s">
        <v>24</v>
      </c>
    </row>
    <row r="2542" spans="1:4" x14ac:dyDescent="0.3">
      <c r="A2542" s="1" t="s">
        <v>35</v>
      </c>
      <c r="B2542" s="1" t="s">
        <v>24</v>
      </c>
      <c r="C2542" t="s">
        <v>24</v>
      </c>
      <c r="D2542" t="s">
        <v>24</v>
      </c>
    </row>
    <row r="2543" spans="1:4" x14ac:dyDescent="0.3">
      <c r="A2543" s="1" t="s">
        <v>374</v>
      </c>
      <c r="B2543" s="1" t="s">
        <v>24</v>
      </c>
      <c r="C2543" t="s">
        <v>24</v>
      </c>
      <c r="D2543" t="s">
        <v>24</v>
      </c>
    </row>
    <row r="2544" spans="1:4" x14ac:dyDescent="0.3">
      <c r="A2544" s="1" t="s">
        <v>246</v>
      </c>
      <c r="B2544" s="1" t="s">
        <v>24</v>
      </c>
      <c r="C2544" t="s">
        <v>24</v>
      </c>
      <c r="D2544" t="s">
        <v>24</v>
      </c>
    </row>
    <row r="2545" spans="1:4" x14ac:dyDescent="0.3">
      <c r="A2545" s="1" t="s">
        <v>488</v>
      </c>
      <c r="B2545" s="1" t="s">
        <v>24</v>
      </c>
      <c r="C2545" t="s">
        <v>24</v>
      </c>
      <c r="D2545" t="s">
        <v>24</v>
      </c>
    </row>
    <row r="2546" spans="1:4" x14ac:dyDescent="0.3">
      <c r="A2546" s="1" t="s">
        <v>877</v>
      </c>
      <c r="B2546" s="1" t="s">
        <v>24</v>
      </c>
      <c r="C2546" t="s">
        <v>24</v>
      </c>
      <c r="D2546" t="s">
        <v>24</v>
      </c>
    </row>
    <row r="2547" spans="1:4" x14ac:dyDescent="0.3">
      <c r="A2547" s="1" t="s">
        <v>246</v>
      </c>
      <c r="B2547" s="1" t="s">
        <v>24</v>
      </c>
      <c r="C2547" t="s">
        <v>24</v>
      </c>
      <c r="D2547" t="s">
        <v>24</v>
      </c>
    </row>
    <row r="2548" spans="1:4" x14ac:dyDescent="0.3">
      <c r="A2548" s="1" t="s">
        <v>273</v>
      </c>
      <c r="B2548" s="1" t="s">
        <v>24</v>
      </c>
      <c r="C2548" t="s">
        <v>24</v>
      </c>
      <c r="D2548" t="s">
        <v>24</v>
      </c>
    </row>
    <row r="2549" spans="1:4" x14ac:dyDescent="0.3">
      <c r="A2549" s="1" t="s">
        <v>374</v>
      </c>
      <c r="B2549" s="1" t="s">
        <v>24</v>
      </c>
      <c r="C2549" t="s">
        <v>24</v>
      </c>
      <c r="D2549" t="s">
        <v>24</v>
      </c>
    </row>
    <row r="2550" spans="1:4" x14ac:dyDescent="0.3">
      <c r="A2550" s="1" t="s">
        <v>374</v>
      </c>
      <c r="B2550" s="1" t="s">
        <v>24</v>
      </c>
      <c r="C2550" t="s">
        <v>24</v>
      </c>
      <c r="D2550" t="s">
        <v>24</v>
      </c>
    </row>
    <row r="2551" spans="1:4" x14ac:dyDescent="0.3">
      <c r="A2551" s="1" t="s">
        <v>374</v>
      </c>
      <c r="B2551" s="1" t="s">
        <v>24</v>
      </c>
      <c r="C2551" t="s">
        <v>24</v>
      </c>
      <c r="D2551" t="s">
        <v>24</v>
      </c>
    </row>
    <row r="2552" spans="1:4" x14ac:dyDescent="0.3">
      <c r="A2552" s="1" t="s">
        <v>678</v>
      </c>
      <c r="B2552" s="1" t="s">
        <v>24</v>
      </c>
      <c r="C2552" t="s">
        <v>24</v>
      </c>
      <c r="D2552" t="s">
        <v>24</v>
      </c>
    </row>
    <row r="2553" spans="1:4" x14ac:dyDescent="0.3">
      <c r="A2553" s="1" t="s">
        <v>35</v>
      </c>
      <c r="B2553" s="1" t="s">
        <v>24</v>
      </c>
      <c r="C2553" t="s">
        <v>24</v>
      </c>
      <c r="D2553" t="s">
        <v>24</v>
      </c>
    </row>
    <row r="2554" spans="1:4" x14ac:dyDescent="0.3">
      <c r="A2554" s="1" t="s">
        <v>35</v>
      </c>
      <c r="B2554" s="1" t="s">
        <v>24</v>
      </c>
      <c r="C2554" t="s">
        <v>24</v>
      </c>
      <c r="D2554" t="s">
        <v>24</v>
      </c>
    </row>
    <row r="2555" spans="1:4" x14ac:dyDescent="0.3">
      <c r="A2555" s="1" t="s">
        <v>26</v>
      </c>
      <c r="B2555" s="1" t="s">
        <v>24</v>
      </c>
      <c r="C2555" t="s">
        <v>24</v>
      </c>
      <c r="D2555" t="s">
        <v>24</v>
      </c>
    </row>
    <row r="2556" spans="1:4" x14ac:dyDescent="0.3">
      <c r="A2556" s="1" t="s">
        <v>35</v>
      </c>
      <c r="B2556" s="1" t="s">
        <v>24</v>
      </c>
      <c r="C2556" t="s">
        <v>24</v>
      </c>
      <c r="D2556" t="s">
        <v>24</v>
      </c>
    </row>
    <row r="2557" spans="1:4" x14ac:dyDescent="0.3">
      <c r="A2557" s="1" t="s">
        <v>35</v>
      </c>
      <c r="B2557" s="1" t="s">
        <v>24</v>
      </c>
      <c r="C2557" t="s">
        <v>24</v>
      </c>
      <c r="D2557" t="s">
        <v>24</v>
      </c>
    </row>
    <row r="2558" spans="1:4" x14ac:dyDescent="0.3">
      <c r="A2558" s="1" t="s">
        <v>26</v>
      </c>
      <c r="B2558" s="1" t="s">
        <v>24</v>
      </c>
      <c r="C2558" t="s">
        <v>24</v>
      </c>
      <c r="D2558" t="s">
        <v>24</v>
      </c>
    </row>
    <row r="2559" spans="1:4" x14ac:dyDescent="0.3">
      <c r="A2559" s="1"/>
      <c r="B2559" s="1" t="s">
        <v>24</v>
      </c>
      <c r="C2559" t="s">
        <v>24</v>
      </c>
      <c r="D2559" t="s">
        <v>24</v>
      </c>
    </row>
    <row r="2560" spans="1:4" x14ac:dyDescent="0.3">
      <c r="A2560" s="1" t="s">
        <v>1337</v>
      </c>
      <c r="B2560" s="1" t="s">
        <v>56</v>
      </c>
      <c r="C2560" t="s">
        <v>24</v>
      </c>
      <c r="D2560" t="s">
        <v>24</v>
      </c>
    </row>
    <row r="2561" spans="1:4" x14ac:dyDescent="0.3">
      <c r="A2561" s="1" t="s">
        <v>35</v>
      </c>
      <c r="B2561" s="1" t="s">
        <v>24</v>
      </c>
      <c r="C2561" t="s">
        <v>24</v>
      </c>
      <c r="D2561" t="s">
        <v>24</v>
      </c>
    </row>
    <row r="2562" spans="1:4" x14ac:dyDescent="0.3">
      <c r="A2562" s="1" t="s">
        <v>1579</v>
      </c>
      <c r="B2562" s="1" t="s">
        <v>35</v>
      </c>
      <c r="C2562" t="s">
        <v>24</v>
      </c>
      <c r="D2562" t="s">
        <v>24</v>
      </c>
    </row>
    <row r="2563" spans="1:4" x14ac:dyDescent="0.3">
      <c r="A2563" s="1" t="s">
        <v>35</v>
      </c>
      <c r="B2563" s="1" t="s">
        <v>24</v>
      </c>
      <c r="C2563" t="s">
        <v>24</v>
      </c>
      <c r="D2563" t="s">
        <v>24</v>
      </c>
    </row>
    <row r="2564" spans="1:4" x14ac:dyDescent="0.3">
      <c r="A2564" s="1" t="s">
        <v>35</v>
      </c>
      <c r="B2564" s="1" t="s">
        <v>24</v>
      </c>
      <c r="C2564" t="s">
        <v>24</v>
      </c>
      <c r="D2564" t="s">
        <v>24</v>
      </c>
    </row>
    <row r="2565" spans="1:4" x14ac:dyDescent="0.3">
      <c r="A2565" s="1" t="s">
        <v>35</v>
      </c>
      <c r="B2565" s="1" t="s">
        <v>24</v>
      </c>
      <c r="C2565" t="s">
        <v>24</v>
      </c>
      <c r="D2565" t="s">
        <v>24</v>
      </c>
    </row>
    <row r="2566" spans="1:4" x14ac:dyDescent="0.3">
      <c r="A2566" s="1" t="s">
        <v>1787</v>
      </c>
      <c r="B2566" s="1" t="s">
        <v>24</v>
      </c>
      <c r="C2566" t="s">
        <v>24</v>
      </c>
      <c r="D2566" t="s">
        <v>24</v>
      </c>
    </row>
    <row r="2567" spans="1:4" x14ac:dyDescent="0.3">
      <c r="A2567" s="1" t="s">
        <v>203</v>
      </c>
      <c r="B2567" s="1" t="s">
        <v>561</v>
      </c>
      <c r="C2567" t="s">
        <v>35</v>
      </c>
      <c r="D2567" t="s">
        <v>24</v>
      </c>
    </row>
    <row r="2568" spans="1:4" x14ac:dyDescent="0.3">
      <c r="A2568" s="1" t="s">
        <v>35</v>
      </c>
      <c r="B2568" s="1" t="s">
        <v>374</v>
      </c>
      <c r="C2568" t="s">
        <v>1265</v>
      </c>
      <c r="D2568" t="s">
        <v>24</v>
      </c>
    </row>
    <row r="2569" spans="1:4" x14ac:dyDescent="0.3">
      <c r="A2569" s="1" t="s">
        <v>35</v>
      </c>
      <c r="B2569" s="1" t="s">
        <v>24</v>
      </c>
      <c r="C2569" t="s">
        <v>24</v>
      </c>
      <c r="D2569" t="s">
        <v>24</v>
      </c>
    </row>
    <row r="2570" spans="1:4" x14ac:dyDescent="0.3">
      <c r="A2570" s="1" t="s">
        <v>26</v>
      </c>
      <c r="B2570" s="1" t="s">
        <v>24</v>
      </c>
      <c r="C2570" t="s">
        <v>24</v>
      </c>
      <c r="D2570" t="s">
        <v>24</v>
      </c>
    </row>
    <row r="2571" spans="1:4" x14ac:dyDescent="0.3">
      <c r="A2571" s="1" t="s">
        <v>561</v>
      </c>
      <c r="B2571" s="1" t="s">
        <v>24</v>
      </c>
      <c r="C2571" t="s">
        <v>24</v>
      </c>
      <c r="D2571" t="s">
        <v>24</v>
      </c>
    </row>
    <row r="2572" spans="1:4" x14ac:dyDescent="0.3">
      <c r="A2572" s="1" t="s">
        <v>35</v>
      </c>
      <c r="B2572" s="1" t="s">
        <v>5091</v>
      </c>
      <c r="C2572" t="s">
        <v>24</v>
      </c>
      <c r="D2572" t="s">
        <v>24</v>
      </c>
    </row>
    <row r="2573" spans="1:4" x14ac:dyDescent="0.3">
      <c r="A2573" s="1" t="s">
        <v>374</v>
      </c>
      <c r="B2573" s="1" t="s">
        <v>35</v>
      </c>
      <c r="C2573" t="s">
        <v>24</v>
      </c>
      <c r="D2573" t="s">
        <v>24</v>
      </c>
    </row>
    <row r="2574" spans="1:4" x14ac:dyDescent="0.3">
      <c r="A2574" s="1" t="s">
        <v>2131</v>
      </c>
      <c r="B2574" s="1" t="s">
        <v>35</v>
      </c>
      <c r="C2574" t="s">
        <v>24</v>
      </c>
      <c r="D2574" t="s">
        <v>24</v>
      </c>
    </row>
    <row r="2575" spans="1:4" x14ac:dyDescent="0.3">
      <c r="A2575" s="1" t="s">
        <v>2726</v>
      </c>
      <c r="B2575" s="1" t="s">
        <v>24</v>
      </c>
      <c r="C2575" t="s">
        <v>24</v>
      </c>
      <c r="D2575" t="s">
        <v>24</v>
      </c>
    </row>
    <row r="2576" spans="1:4" x14ac:dyDescent="0.3">
      <c r="A2576" s="1" t="s">
        <v>877</v>
      </c>
      <c r="B2576" s="1" t="s">
        <v>24</v>
      </c>
      <c r="C2576" t="s">
        <v>24</v>
      </c>
      <c r="D2576" t="s">
        <v>24</v>
      </c>
    </row>
    <row r="2577" spans="1:4" x14ac:dyDescent="0.3">
      <c r="A2577" s="1" t="s">
        <v>1787</v>
      </c>
      <c r="B2577" s="1" t="s">
        <v>24</v>
      </c>
      <c r="C2577" t="s">
        <v>24</v>
      </c>
      <c r="D2577" t="s">
        <v>24</v>
      </c>
    </row>
    <row r="2578" spans="1:4" x14ac:dyDescent="0.3">
      <c r="A2578" s="1"/>
      <c r="B2578" s="1" t="s">
        <v>24</v>
      </c>
      <c r="C2578" t="s">
        <v>24</v>
      </c>
      <c r="D2578" t="s">
        <v>24</v>
      </c>
    </row>
    <row r="2579" spans="1:4" x14ac:dyDescent="0.3">
      <c r="A2579" s="1" t="s">
        <v>35</v>
      </c>
      <c r="B2579" s="1" t="s">
        <v>24</v>
      </c>
      <c r="C2579" t="s">
        <v>24</v>
      </c>
      <c r="D2579" t="s">
        <v>24</v>
      </c>
    </row>
    <row r="2580" spans="1:4" x14ac:dyDescent="0.3">
      <c r="A2580" s="1" t="s">
        <v>877</v>
      </c>
      <c r="B2580" s="1" t="s">
        <v>24</v>
      </c>
      <c r="C2580" t="s">
        <v>24</v>
      </c>
      <c r="D2580" t="s">
        <v>24</v>
      </c>
    </row>
    <row r="2581" spans="1:4" x14ac:dyDescent="0.3">
      <c r="A2581" s="1" t="s">
        <v>877</v>
      </c>
      <c r="B2581" s="1" t="s">
        <v>24</v>
      </c>
      <c r="C2581" t="s">
        <v>24</v>
      </c>
      <c r="D2581" t="s">
        <v>24</v>
      </c>
    </row>
    <row r="2582" spans="1:4" x14ac:dyDescent="0.3">
      <c r="A2582" s="1" t="s">
        <v>246</v>
      </c>
      <c r="B2582" s="1" t="s">
        <v>24</v>
      </c>
      <c r="C2582" t="s">
        <v>24</v>
      </c>
      <c r="D2582" t="s">
        <v>24</v>
      </c>
    </row>
    <row r="2583" spans="1:4" x14ac:dyDescent="0.3">
      <c r="A2583" s="1"/>
      <c r="B2583" s="1" t="s">
        <v>24</v>
      </c>
      <c r="C2583" t="s">
        <v>24</v>
      </c>
      <c r="D2583" t="s">
        <v>24</v>
      </c>
    </row>
    <row r="2584" spans="1:4" x14ac:dyDescent="0.3">
      <c r="A2584" s="1" t="s">
        <v>1787</v>
      </c>
      <c r="B2584" s="1" t="s">
        <v>24</v>
      </c>
      <c r="C2584" t="s">
        <v>24</v>
      </c>
      <c r="D2584" t="s">
        <v>24</v>
      </c>
    </row>
    <row r="2585" spans="1:4" x14ac:dyDescent="0.3">
      <c r="A2585" s="1" t="s">
        <v>246</v>
      </c>
      <c r="B2585" s="1" t="s">
        <v>24</v>
      </c>
      <c r="C2585" t="s">
        <v>24</v>
      </c>
      <c r="D2585" t="s">
        <v>24</v>
      </c>
    </row>
    <row r="2586" spans="1:4" x14ac:dyDescent="0.3">
      <c r="A2586" s="1" t="s">
        <v>1787</v>
      </c>
      <c r="B2586" s="1" t="s">
        <v>24</v>
      </c>
      <c r="C2586" t="s">
        <v>24</v>
      </c>
      <c r="D2586" t="s">
        <v>24</v>
      </c>
    </row>
    <row r="2587" spans="1:4" x14ac:dyDescent="0.3">
      <c r="A2587" s="1" t="s">
        <v>1787</v>
      </c>
      <c r="B2587" s="1" t="s">
        <v>24</v>
      </c>
      <c r="C2587" t="s">
        <v>24</v>
      </c>
      <c r="D2587" t="s">
        <v>24</v>
      </c>
    </row>
    <row r="2588" spans="1:4" x14ac:dyDescent="0.3">
      <c r="A2588" s="1"/>
      <c r="B2588" s="1" t="s">
        <v>24</v>
      </c>
      <c r="C2588" t="s">
        <v>24</v>
      </c>
      <c r="D2588" t="s">
        <v>24</v>
      </c>
    </row>
    <row r="2589" spans="1:4" x14ac:dyDescent="0.3">
      <c r="A2589" s="1" t="s">
        <v>273</v>
      </c>
      <c r="B2589" s="1" t="s">
        <v>24</v>
      </c>
      <c r="C2589" t="s">
        <v>24</v>
      </c>
      <c r="D2589" t="s">
        <v>24</v>
      </c>
    </row>
    <row r="2590" spans="1:4" x14ac:dyDescent="0.3">
      <c r="A2590" s="1"/>
      <c r="B2590" s="1" t="s">
        <v>24</v>
      </c>
      <c r="C2590" t="s">
        <v>24</v>
      </c>
      <c r="D2590" t="s">
        <v>24</v>
      </c>
    </row>
    <row r="2591" spans="1:4" x14ac:dyDescent="0.3">
      <c r="A2591" s="1" t="s">
        <v>1787</v>
      </c>
      <c r="B2591" s="1" t="s">
        <v>24</v>
      </c>
      <c r="C2591" t="s">
        <v>24</v>
      </c>
      <c r="D2591" t="s">
        <v>24</v>
      </c>
    </row>
    <row r="2592" spans="1:4" x14ac:dyDescent="0.3">
      <c r="A2592" s="1" t="s">
        <v>35</v>
      </c>
      <c r="B2592" s="1" t="s">
        <v>24</v>
      </c>
      <c r="C2592" t="s">
        <v>24</v>
      </c>
      <c r="D2592" t="s">
        <v>24</v>
      </c>
    </row>
    <row r="2593" spans="1:4" x14ac:dyDescent="0.3">
      <c r="A2593" s="1" t="s">
        <v>26</v>
      </c>
      <c r="B2593" s="1" t="s">
        <v>24</v>
      </c>
      <c r="C2593" t="s">
        <v>24</v>
      </c>
      <c r="D2593" t="s">
        <v>24</v>
      </c>
    </row>
    <row r="2594" spans="1:4" x14ac:dyDescent="0.3">
      <c r="A2594" s="1" t="s">
        <v>35</v>
      </c>
      <c r="B2594" s="1" t="s">
        <v>24</v>
      </c>
      <c r="C2594" t="s">
        <v>24</v>
      </c>
      <c r="D2594" t="s">
        <v>24</v>
      </c>
    </row>
    <row r="2595" spans="1:4" x14ac:dyDescent="0.3">
      <c r="A2595" s="1" t="s">
        <v>35</v>
      </c>
      <c r="B2595" s="1" t="s">
        <v>24</v>
      </c>
      <c r="C2595" t="s">
        <v>24</v>
      </c>
      <c r="D2595" t="s">
        <v>24</v>
      </c>
    </row>
    <row r="2596" spans="1:4" x14ac:dyDescent="0.3">
      <c r="A2596" s="1" t="s">
        <v>26</v>
      </c>
      <c r="B2596" s="1" t="s">
        <v>24</v>
      </c>
      <c r="C2596" t="s">
        <v>24</v>
      </c>
      <c r="D2596" t="s">
        <v>24</v>
      </c>
    </row>
    <row r="2597" spans="1:4" x14ac:dyDescent="0.3">
      <c r="A2597" s="1" t="s">
        <v>452</v>
      </c>
      <c r="B2597" s="1" t="s">
        <v>24</v>
      </c>
      <c r="C2597" t="s">
        <v>24</v>
      </c>
      <c r="D2597" t="s">
        <v>24</v>
      </c>
    </row>
    <row r="2598" spans="1:4" x14ac:dyDescent="0.3">
      <c r="A2598" s="1" t="s">
        <v>35</v>
      </c>
      <c r="B2598" s="1" t="s">
        <v>273</v>
      </c>
      <c r="C2598" t="s">
        <v>26</v>
      </c>
      <c r="D2598" t="s">
        <v>877</v>
      </c>
    </row>
    <row r="2599" spans="1:4" x14ac:dyDescent="0.3">
      <c r="A2599" s="1" t="s">
        <v>246</v>
      </c>
      <c r="B2599" s="1" t="s">
        <v>24</v>
      </c>
      <c r="C2599" t="s">
        <v>24</v>
      </c>
      <c r="D2599" t="s">
        <v>24</v>
      </c>
    </row>
    <row r="2600" spans="1:4" x14ac:dyDescent="0.3">
      <c r="A2600" s="1" t="s">
        <v>35</v>
      </c>
      <c r="B2600" s="1" t="s">
        <v>24</v>
      </c>
      <c r="C2600" t="s">
        <v>24</v>
      </c>
      <c r="D2600" t="s">
        <v>24</v>
      </c>
    </row>
    <row r="2601" spans="1:4" x14ac:dyDescent="0.3">
      <c r="A2601" s="1" t="s">
        <v>26</v>
      </c>
      <c r="B2601" s="1" t="s">
        <v>35</v>
      </c>
      <c r="C2601" t="s">
        <v>1863</v>
      </c>
      <c r="D2601" t="s">
        <v>24</v>
      </c>
    </row>
    <row r="2602" spans="1:4" x14ac:dyDescent="0.3">
      <c r="A2602" s="1" t="s">
        <v>56</v>
      </c>
      <c r="B2602" s="1" t="s">
        <v>24</v>
      </c>
      <c r="C2602" t="s">
        <v>24</v>
      </c>
      <c r="D2602" t="s">
        <v>24</v>
      </c>
    </row>
    <row r="2603" spans="1:4" x14ac:dyDescent="0.3">
      <c r="A2603" s="1" t="s">
        <v>26</v>
      </c>
      <c r="B2603" s="1" t="s">
        <v>24</v>
      </c>
      <c r="C2603" t="s">
        <v>24</v>
      </c>
      <c r="D2603" t="s">
        <v>24</v>
      </c>
    </row>
    <row r="2604" spans="1:4" x14ac:dyDescent="0.3">
      <c r="A2604" s="1" t="s">
        <v>452</v>
      </c>
      <c r="B2604" s="1" t="s">
        <v>24</v>
      </c>
      <c r="C2604" t="s">
        <v>24</v>
      </c>
      <c r="D2604" t="s">
        <v>24</v>
      </c>
    </row>
    <row r="2605" spans="1:4" x14ac:dyDescent="0.3">
      <c r="A2605" s="1"/>
      <c r="B2605" s="1" t="s">
        <v>24</v>
      </c>
      <c r="C2605" t="s">
        <v>24</v>
      </c>
      <c r="D2605" t="s">
        <v>24</v>
      </c>
    </row>
    <row r="2606" spans="1:4" x14ac:dyDescent="0.3">
      <c r="A2606" s="1" t="s">
        <v>877</v>
      </c>
      <c r="B2606" s="1" t="s">
        <v>24</v>
      </c>
      <c r="C2606" t="s">
        <v>24</v>
      </c>
      <c r="D2606" t="s">
        <v>24</v>
      </c>
    </row>
    <row r="2607" spans="1:4" x14ac:dyDescent="0.3">
      <c r="A2607" s="1" t="s">
        <v>35</v>
      </c>
      <c r="B2607" s="1" t="s">
        <v>24</v>
      </c>
      <c r="C2607" t="s">
        <v>24</v>
      </c>
      <c r="D2607" t="s">
        <v>24</v>
      </c>
    </row>
    <row r="2608" spans="1:4" x14ac:dyDescent="0.3">
      <c r="A2608" s="1" t="s">
        <v>2067</v>
      </c>
      <c r="B2608" s="1" t="s">
        <v>35</v>
      </c>
      <c r="C2608" t="s">
        <v>10687</v>
      </c>
      <c r="D2608" t="s">
        <v>24</v>
      </c>
    </row>
    <row r="2609" spans="1:4" x14ac:dyDescent="0.3">
      <c r="A2609" s="1" t="s">
        <v>35</v>
      </c>
      <c r="B2609" s="1" t="s">
        <v>24</v>
      </c>
      <c r="C2609" t="s">
        <v>24</v>
      </c>
      <c r="D2609" t="s">
        <v>24</v>
      </c>
    </row>
    <row r="2610" spans="1:4" x14ac:dyDescent="0.3">
      <c r="A2610" s="1" t="s">
        <v>488</v>
      </c>
      <c r="B2610" s="1" t="s">
        <v>24</v>
      </c>
      <c r="C2610" t="s">
        <v>24</v>
      </c>
      <c r="D2610" t="s">
        <v>24</v>
      </c>
    </row>
    <row r="2611" spans="1:4" x14ac:dyDescent="0.3">
      <c r="A2611" s="1" t="s">
        <v>26</v>
      </c>
      <c r="B2611" s="1" t="s">
        <v>24</v>
      </c>
      <c r="C2611" t="s">
        <v>24</v>
      </c>
      <c r="D2611" t="s">
        <v>24</v>
      </c>
    </row>
    <row r="2612" spans="1:4" x14ac:dyDescent="0.3">
      <c r="A2612" s="1" t="s">
        <v>1863</v>
      </c>
      <c r="B2612" s="1" t="s">
        <v>24</v>
      </c>
      <c r="C2612" t="s">
        <v>24</v>
      </c>
      <c r="D2612" t="s">
        <v>24</v>
      </c>
    </row>
    <row r="2613" spans="1:4" x14ac:dyDescent="0.3">
      <c r="A2613" s="1"/>
      <c r="B2613" s="1" t="s">
        <v>24</v>
      </c>
      <c r="C2613" t="s">
        <v>24</v>
      </c>
      <c r="D2613" t="s">
        <v>24</v>
      </c>
    </row>
    <row r="2614" spans="1:4" x14ac:dyDescent="0.3">
      <c r="A2614" s="1" t="s">
        <v>678</v>
      </c>
      <c r="B2614" s="1" t="s">
        <v>24</v>
      </c>
      <c r="C2614" t="s">
        <v>24</v>
      </c>
      <c r="D2614" t="s">
        <v>24</v>
      </c>
    </row>
    <row r="2615" spans="1:4" x14ac:dyDescent="0.3">
      <c r="A2615" s="1" t="s">
        <v>35</v>
      </c>
      <c r="B2615" s="1" t="s">
        <v>24</v>
      </c>
      <c r="C2615" t="s">
        <v>24</v>
      </c>
      <c r="D2615" t="s">
        <v>24</v>
      </c>
    </row>
    <row r="2616" spans="1:4" x14ac:dyDescent="0.3">
      <c r="A2616" s="1"/>
      <c r="B2616" s="1" t="s">
        <v>24</v>
      </c>
      <c r="C2616" t="s">
        <v>24</v>
      </c>
      <c r="D2616" t="s">
        <v>24</v>
      </c>
    </row>
    <row r="2617" spans="1:4" x14ac:dyDescent="0.3">
      <c r="A2617" s="1" t="s">
        <v>35</v>
      </c>
      <c r="B2617" s="1" t="s">
        <v>24</v>
      </c>
      <c r="C2617" t="s">
        <v>24</v>
      </c>
      <c r="D2617" t="s">
        <v>24</v>
      </c>
    </row>
    <row r="2618" spans="1:4" x14ac:dyDescent="0.3">
      <c r="A2618" s="1" t="s">
        <v>35</v>
      </c>
      <c r="B2618" s="1" t="s">
        <v>24</v>
      </c>
      <c r="C2618" t="s">
        <v>24</v>
      </c>
      <c r="D2618" t="s">
        <v>24</v>
      </c>
    </row>
    <row r="2619" spans="1:4" x14ac:dyDescent="0.3">
      <c r="A2619" s="1"/>
      <c r="B2619" s="1" t="s">
        <v>24</v>
      </c>
      <c r="C2619" t="s">
        <v>24</v>
      </c>
      <c r="D2619" t="s">
        <v>24</v>
      </c>
    </row>
    <row r="2620" spans="1:4" x14ac:dyDescent="0.3">
      <c r="A2620" s="1"/>
      <c r="B2620" s="1" t="s">
        <v>24</v>
      </c>
      <c r="C2620" t="s">
        <v>24</v>
      </c>
      <c r="D2620" t="s">
        <v>24</v>
      </c>
    </row>
    <row r="2621" spans="1:4" x14ac:dyDescent="0.3">
      <c r="A2621" s="1"/>
      <c r="B2621" s="1" t="s">
        <v>24</v>
      </c>
      <c r="C2621" t="s">
        <v>24</v>
      </c>
      <c r="D2621" t="s">
        <v>24</v>
      </c>
    </row>
    <row r="2622" spans="1:4" x14ac:dyDescent="0.3">
      <c r="A2622" s="1" t="s">
        <v>374</v>
      </c>
      <c r="B2622" s="1" t="s">
        <v>24</v>
      </c>
      <c r="C2622" t="s">
        <v>24</v>
      </c>
      <c r="D2622" t="s">
        <v>24</v>
      </c>
    </row>
    <row r="2623" spans="1:4" x14ac:dyDescent="0.3">
      <c r="A2623" s="1" t="s">
        <v>35</v>
      </c>
      <c r="B2623" s="1" t="s">
        <v>24</v>
      </c>
      <c r="C2623" t="s">
        <v>24</v>
      </c>
      <c r="D2623" t="s">
        <v>24</v>
      </c>
    </row>
    <row r="2624" spans="1:4" x14ac:dyDescent="0.3">
      <c r="A2624" s="1"/>
      <c r="B2624" s="1" t="s">
        <v>24</v>
      </c>
      <c r="C2624" t="s">
        <v>24</v>
      </c>
      <c r="D2624" t="s">
        <v>24</v>
      </c>
    </row>
    <row r="2625" spans="1:4" x14ac:dyDescent="0.3">
      <c r="A2625" s="1"/>
      <c r="B2625" s="1" t="s">
        <v>24</v>
      </c>
      <c r="C2625" t="s">
        <v>24</v>
      </c>
      <c r="D2625" t="s">
        <v>24</v>
      </c>
    </row>
    <row r="2626" spans="1:4" x14ac:dyDescent="0.3">
      <c r="A2626" s="1" t="s">
        <v>561</v>
      </c>
      <c r="B2626" s="1" t="s">
        <v>647</v>
      </c>
      <c r="C2626" t="s">
        <v>24</v>
      </c>
      <c r="D2626" t="s">
        <v>24</v>
      </c>
    </row>
    <row r="2627" spans="1:4" x14ac:dyDescent="0.3">
      <c r="A2627" s="1" t="s">
        <v>35</v>
      </c>
      <c r="B2627" s="1" t="s">
        <v>24</v>
      </c>
      <c r="C2627" t="s">
        <v>24</v>
      </c>
      <c r="D2627" t="s">
        <v>24</v>
      </c>
    </row>
    <row r="2628" spans="1:4" x14ac:dyDescent="0.3">
      <c r="A2628" s="1" t="s">
        <v>35</v>
      </c>
      <c r="B2628" s="1" t="s">
        <v>24</v>
      </c>
      <c r="C2628" t="s">
        <v>24</v>
      </c>
      <c r="D2628" t="s">
        <v>24</v>
      </c>
    </row>
    <row r="2629" spans="1:4" x14ac:dyDescent="0.3">
      <c r="A2629" s="1" t="s">
        <v>2067</v>
      </c>
      <c r="B2629" s="1" t="s">
        <v>24</v>
      </c>
      <c r="C2629" t="s">
        <v>24</v>
      </c>
      <c r="D2629" t="s">
        <v>24</v>
      </c>
    </row>
    <row r="2630" spans="1:4" x14ac:dyDescent="0.3">
      <c r="A2630" s="1" t="s">
        <v>35</v>
      </c>
      <c r="B2630" s="1" t="s">
        <v>24</v>
      </c>
      <c r="C2630" t="s">
        <v>24</v>
      </c>
      <c r="D2630" t="s">
        <v>24</v>
      </c>
    </row>
    <row r="2631" spans="1:4" x14ac:dyDescent="0.3">
      <c r="A2631" s="1" t="s">
        <v>35</v>
      </c>
      <c r="B2631" s="1" t="s">
        <v>374</v>
      </c>
      <c r="C2631" t="s">
        <v>877</v>
      </c>
      <c r="D2631" t="s">
        <v>28645</v>
      </c>
    </row>
    <row r="2632" spans="1:4" x14ac:dyDescent="0.3">
      <c r="A2632" s="1" t="s">
        <v>35</v>
      </c>
      <c r="B2632" s="1" t="s">
        <v>24</v>
      </c>
      <c r="C2632" t="s">
        <v>24</v>
      </c>
      <c r="D2632" t="s">
        <v>24</v>
      </c>
    </row>
    <row r="2633" spans="1:4" x14ac:dyDescent="0.3">
      <c r="A2633" s="1" t="s">
        <v>374</v>
      </c>
      <c r="B2633" s="1" t="s">
        <v>24</v>
      </c>
      <c r="C2633" t="s">
        <v>24</v>
      </c>
      <c r="D2633" t="s">
        <v>24</v>
      </c>
    </row>
    <row r="2634" spans="1:4" x14ac:dyDescent="0.3">
      <c r="A2634" s="1"/>
      <c r="B2634" s="1" t="s">
        <v>24</v>
      </c>
      <c r="C2634" t="s">
        <v>24</v>
      </c>
      <c r="D2634" t="s">
        <v>24</v>
      </c>
    </row>
    <row r="2635" spans="1:4" x14ac:dyDescent="0.3">
      <c r="A2635" s="1" t="s">
        <v>877</v>
      </c>
      <c r="B2635" s="1" t="s">
        <v>24</v>
      </c>
      <c r="C2635" t="s">
        <v>24</v>
      </c>
      <c r="D2635" t="s">
        <v>24</v>
      </c>
    </row>
    <row r="2636" spans="1:4" x14ac:dyDescent="0.3">
      <c r="A2636" s="1" t="s">
        <v>10687</v>
      </c>
      <c r="B2636" s="1" t="s">
        <v>35</v>
      </c>
      <c r="C2636" t="s">
        <v>24</v>
      </c>
      <c r="D2636" t="s">
        <v>24</v>
      </c>
    </row>
    <row r="2637" spans="1:4" x14ac:dyDescent="0.3">
      <c r="A2637" s="1" t="s">
        <v>246</v>
      </c>
      <c r="B2637" s="1" t="s">
        <v>24</v>
      </c>
      <c r="C2637" t="s">
        <v>24</v>
      </c>
      <c r="D2637" t="s">
        <v>24</v>
      </c>
    </row>
    <row r="2638" spans="1:4" x14ac:dyDescent="0.3">
      <c r="A2638" s="1" t="s">
        <v>1787</v>
      </c>
      <c r="B2638" s="1" t="s">
        <v>24</v>
      </c>
      <c r="C2638" t="s">
        <v>24</v>
      </c>
      <c r="D2638" t="s">
        <v>24</v>
      </c>
    </row>
    <row r="2639" spans="1:4" x14ac:dyDescent="0.3">
      <c r="A2639" s="1" t="s">
        <v>246</v>
      </c>
      <c r="B2639" s="1" t="s">
        <v>24</v>
      </c>
      <c r="C2639" t="s">
        <v>24</v>
      </c>
      <c r="D2639" t="s">
        <v>24</v>
      </c>
    </row>
    <row r="2640" spans="1:4" x14ac:dyDescent="0.3">
      <c r="A2640" s="1" t="s">
        <v>877</v>
      </c>
      <c r="B2640" s="1" t="s">
        <v>24</v>
      </c>
      <c r="C2640" t="s">
        <v>24</v>
      </c>
      <c r="D2640" t="s">
        <v>24</v>
      </c>
    </row>
    <row r="2641" spans="1:4" x14ac:dyDescent="0.3">
      <c r="A2641" s="1" t="s">
        <v>561</v>
      </c>
      <c r="B2641" s="1" t="s">
        <v>24</v>
      </c>
      <c r="C2641" t="s">
        <v>24</v>
      </c>
      <c r="D2641" t="s">
        <v>24</v>
      </c>
    </row>
    <row r="2642" spans="1:4" x14ac:dyDescent="0.3">
      <c r="A2642" s="1" t="s">
        <v>56</v>
      </c>
      <c r="B2642" s="1" t="s">
        <v>24</v>
      </c>
      <c r="C2642" t="s">
        <v>24</v>
      </c>
      <c r="D2642" t="s">
        <v>24</v>
      </c>
    </row>
    <row r="2643" spans="1:4" x14ac:dyDescent="0.3">
      <c r="A2643" s="1" t="s">
        <v>10533</v>
      </c>
      <c r="B2643" s="1" t="s">
        <v>24</v>
      </c>
      <c r="C2643" t="s">
        <v>24</v>
      </c>
      <c r="D2643" t="s">
        <v>24</v>
      </c>
    </row>
    <row r="2644" spans="1:4" x14ac:dyDescent="0.3">
      <c r="A2644" s="1" t="s">
        <v>2131</v>
      </c>
      <c r="B2644" s="1" t="s">
        <v>24</v>
      </c>
      <c r="C2644" t="s">
        <v>24</v>
      </c>
      <c r="D2644" t="s">
        <v>24</v>
      </c>
    </row>
    <row r="2645" spans="1:4" x14ac:dyDescent="0.3">
      <c r="A2645" s="1"/>
      <c r="B2645" s="1" t="s">
        <v>24</v>
      </c>
      <c r="C2645" t="s">
        <v>24</v>
      </c>
      <c r="D2645" t="s">
        <v>24</v>
      </c>
    </row>
    <row r="2646" spans="1:4" x14ac:dyDescent="0.3">
      <c r="A2646" s="1" t="s">
        <v>246</v>
      </c>
      <c r="B2646" s="1" t="s">
        <v>24</v>
      </c>
      <c r="C2646" t="s">
        <v>24</v>
      </c>
      <c r="D2646" t="s">
        <v>24</v>
      </c>
    </row>
    <row r="2647" spans="1:4" x14ac:dyDescent="0.3">
      <c r="A2647" s="1" t="s">
        <v>12236</v>
      </c>
      <c r="B2647" s="1" t="s">
        <v>24</v>
      </c>
      <c r="C2647" t="s">
        <v>24</v>
      </c>
      <c r="D2647" t="s">
        <v>24</v>
      </c>
    </row>
    <row r="2648" spans="1:4" x14ac:dyDescent="0.3">
      <c r="A2648" s="1" t="s">
        <v>3045</v>
      </c>
      <c r="B2648" s="1" t="s">
        <v>24</v>
      </c>
      <c r="C2648" t="s">
        <v>24</v>
      </c>
      <c r="D2648" t="s">
        <v>24</v>
      </c>
    </row>
    <row r="2649" spans="1:4" x14ac:dyDescent="0.3">
      <c r="A2649" s="1" t="s">
        <v>35</v>
      </c>
      <c r="B2649" s="1" t="s">
        <v>24</v>
      </c>
      <c r="C2649" t="s">
        <v>24</v>
      </c>
      <c r="D2649" t="s">
        <v>24</v>
      </c>
    </row>
    <row r="2650" spans="1:4" x14ac:dyDescent="0.3">
      <c r="A2650" s="1" t="s">
        <v>56</v>
      </c>
      <c r="B2650" s="1" t="s">
        <v>24</v>
      </c>
      <c r="C2650" t="s">
        <v>24</v>
      </c>
      <c r="D2650" t="s">
        <v>24</v>
      </c>
    </row>
    <row r="2651" spans="1:4" x14ac:dyDescent="0.3">
      <c r="A2651" s="1" t="s">
        <v>72</v>
      </c>
      <c r="B2651" s="1" t="s">
        <v>3045</v>
      </c>
      <c r="C2651" t="s">
        <v>24</v>
      </c>
      <c r="D2651" t="s">
        <v>24</v>
      </c>
    </row>
    <row r="2652" spans="1:4" x14ac:dyDescent="0.3">
      <c r="A2652" s="1"/>
      <c r="B2652" s="1" t="s">
        <v>24</v>
      </c>
      <c r="C2652" t="s">
        <v>24</v>
      </c>
      <c r="D2652" t="s">
        <v>24</v>
      </c>
    </row>
    <row r="2653" spans="1:4" x14ac:dyDescent="0.3">
      <c r="A2653" s="1"/>
      <c r="B2653" s="1" t="s">
        <v>24</v>
      </c>
      <c r="C2653" t="s">
        <v>24</v>
      </c>
      <c r="D2653" t="s">
        <v>24</v>
      </c>
    </row>
    <row r="2654" spans="1:4" x14ac:dyDescent="0.3">
      <c r="A2654" s="1" t="s">
        <v>2022</v>
      </c>
      <c r="B2654" s="1" t="s">
        <v>24</v>
      </c>
      <c r="C2654" t="s">
        <v>24</v>
      </c>
      <c r="D2654" t="s">
        <v>24</v>
      </c>
    </row>
    <row r="2655" spans="1:4" x14ac:dyDescent="0.3">
      <c r="A2655" s="1" t="s">
        <v>246</v>
      </c>
      <c r="B2655" s="1" t="s">
        <v>24</v>
      </c>
      <c r="C2655" t="s">
        <v>24</v>
      </c>
      <c r="D2655" t="s">
        <v>24</v>
      </c>
    </row>
    <row r="2656" spans="1:4" x14ac:dyDescent="0.3">
      <c r="A2656" s="1" t="s">
        <v>488</v>
      </c>
      <c r="B2656" s="1" t="s">
        <v>24</v>
      </c>
      <c r="C2656" t="s">
        <v>24</v>
      </c>
      <c r="D2656" t="s">
        <v>24</v>
      </c>
    </row>
    <row r="2657" spans="1:4" x14ac:dyDescent="0.3">
      <c r="A2657" s="1" t="s">
        <v>12236</v>
      </c>
      <c r="B2657" s="1" t="s">
        <v>10687</v>
      </c>
      <c r="C2657" t="s">
        <v>2067</v>
      </c>
      <c r="D2657" t="s">
        <v>1579</v>
      </c>
    </row>
    <row r="2658" spans="1:4" x14ac:dyDescent="0.3">
      <c r="A2658" s="1" t="s">
        <v>1555</v>
      </c>
      <c r="B2658" s="1" t="s">
        <v>24</v>
      </c>
      <c r="C2658" t="s">
        <v>24</v>
      </c>
      <c r="D2658" t="s">
        <v>24</v>
      </c>
    </row>
    <row r="2659" spans="1:4" x14ac:dyDescent="0.3">
      <c r="A2659" s="1" t="s">
        <v>26</v>
      </c>
      <c r="B2659" s="1" t="s">
        <v>24</v>
      </c>
      <c r="C2659" t="s">
        <v>24</v>
      </c>
      <c r="D2659" t="s">
        <v>24</v>
      </c>
    </row>
    <row r="2660" spans="1:4" x14ac:dyDescent="0.3">
      <c r="A2660" s="1" t="s">
        <v>35</v>
      </c>
      <c r="B2660" s="1" t="s">
        <v>24</v>
      </c>
      <c r="C2660" t="s">
        <v>24</v>
      </c>
      <c r="D2660" t="s">
        <v>24</v>
      </c>
    </row>
    <row r="2661" spans="1:4" x14ac:dyDescent="0.3">
      <c r="A2661" s="1" t="s">
        <v>35</v>
      </c>
      <c r="B2661" s="1" t="s">
        <v>24</v>
      </c>
      <c r="C2661" t="s">
        <v>24</v>
      </c>
      <c r="D2661" t="s">
        <v>24</v>
      </c>
    </row>
    <row r="2662" spans="1:4" x14ac:dyDescent="0.3">
      <c r="A2662" s="1" t="s">
        <v>488</v>
      </c>
      <c r="B2662" s="1" t="s">
        <v>24</v>
      </c>
      <c r="C2662" t="s">
        <v>24</v>
      </c>
      <c r="D2662" t="s">
        <v>24</v>
      </c>
    </row>
    <row r="2663" spans="1:4" x14ac:dyDescent="0.3">
      <c r="A2663" s="1" t="s">
        <v>246</v>
      </c>
      <c r="B2663" s="1" t="s">
        <v>24</v>
      </c>
      <c r="C2663" t="s">
        <v>24</v>
      </c>
      <c r="D2663" t="s">
        <v>24</v>
      </c>
    </row>
    <row r="2664" spans="1:4" x14ac:dyDescent="0.3">
      <c r="A2664" s="1" t="s">
        <v>35</v>
      </c>
      <c r="B2664" s="1" t="s">
        <v>24</v>
      </c>
      <c r="C2664" t="s">
        <v>24</v>
      </c>
      <c r="D2664" t="s">
        <v>24</v>
      </c>
    </row>
    <row r="2665" spans="1:4" x14ac:dyDescent="0.3">
      <c r="A2665" s="1" t="s">
        <v>35</v>
      </c>
      <c r="B2665" s="1" t="s">
        <v>24</v>
      </c>
      <c r="C2665" t="s">
        <v>24</v>
      </c>
      <c r="D2665" t="s">
        <v>24</v>
      </c>
    </row>
    <row r="2666" spans="1:4" x14ac:dyDescent="0.3">
      <c r="A2666" s="1" t="s">
        <v>678</v>
      </c>
      <c r="B2666" s="1" t="s">
        <v>24</v>
      </c>
      <c r="C2666" t="s">
        <v>24</v>
      </c>
      <c r="D2666" t="s">
        <v>24</v>
      </c>
    </row>
    <row r="2667" spans="1:4" x14ac:dyDescent="0.3">
      <c r="A2667" s="1" t="s">
        <v>35</v>
      </c>
      <c r="B2667" s="1" t="s">
        <v>24</v>
      </c>
      <c r="C2667" t="s">
        <v>24</v>
      </c>
      <c r="D2667" t="s">
        <v>24</v>
      </c>
    </row>
    <row r="2668" spans="1:4" x14ac:dyDescent="0.3">
      <c r="A2668" s="1"/>
      <c r="B2668" s="1" t="s">
        <v>24</v>
      </c>
      <c r="C2668" t="s">
        <v>24</v>
      </c>
      <c r="D2668" t="s">
        <v>24</v>
      </c>
    </row>
    <row r="2669" spans="1:4" x14ac:dyDescent="0.3">
      <c r="A2669" s="1" t="s">
        <v>1787</v>
      </c>
      <c r="B2669" s="1" t="s">
        <v>24</v>
      </c>
      <c r="C2669" t="s">
        <v>24</v>
      </c>
      <c r="D2669" t="s">
        <v>24</v>
      </c>
    </row>
    <row r="2670" spans="1:4" x14ac:dyDescent="0.3">
      <c r="A2670" s="1" t="s">
        <v>1249</v>
      </c>
      <c r="B2670" s="1" t="s">
        <v>28632</v>
      </c>
      <c r="C2670" t="s">
        <v>24</v>
      </c>
      <c r="D2670" t="s">
        <v>24</v>
      </c>
    </row>
    <row r="2671" spans="1:4" x14ac:dyDescent="0.3">
      <c r="A2671" s="1" t="s">
        <v>35</v>
      </c>
      <c r="B2671" s="1" t="s">
        <v>24</v>
      </c>
      <c r="C2671" t="s">
        <v>24</v>
      </c>
      <c r="D2671" t="s">
        <v>24</v>
      </c>
    </row>
    <row r="2672" spans="1:4" x14ac:dyDescent="0.3">
      <c r="A2672" s="1" t="s">
        <v>1787</v>
      </c>
      <c r="B2672" s="1" t="s">
        <v>24</v>
      </c>
      <c r="C2672" t="s">
        <v>24</v>
      </c>
      <c r="D2672" t="s">
        <v>24</v>
      </c>
    </row>
    <row r="2673" spans="1:4" x14ac:dyDescent="0.3">
      <c r="A2673" s="1" t="s">
        <v>555</v>
      </c>
      <c r="B2673" s="1" t="s">
        <v>24</v>
      </c>
      <c r="C2673" t="s">
        <v>24</v>
      </c>
      <c r="D2673" t="s">
        <v>24</v>
      </c>
    </row>
    <row r="2674" spans="1:4" x14ac:dyDescent="0.3">
      <c r="A2674" s="1" t="s">
        <v>1787</v>
      </c>
      <c r="B2674" s="1" t="s">
        <v>24</v>
      </c>
      <c r="C2674" t="s">
        <v>24</v>
      </c>
      <c r="D2674" t="s">
        <v>24</v>
      </c>
    </row>
    <row r="2675" spans="1:4" x14ac:dyDescent="0.3">
      <c r="A2675" s="1" t="s">
        <v>1787</v>
      </c>
      <c r="B2675" s="1" t="s">
        <v>24</v>
      </c>
      <c r="C2675" t="s">
        <v>24</v>
      </c>
      <c r="D2675" t="s">
        <v>24</v>
      </c>
    </row>
    <row r="2676" spans="1:4" x14ac:dyDescent="0.3">
      <c r="A2676" s="1" t="s">
        <v>1787</v>
      </c>
      <c r="B2676" s="1" t="s">
        <v>24</v>
      </c>
      <c r="C2676" t="s">
        <v>24</v>
      </c>
      <c r="D2676" t="s">
        <v>24</v>
      </c>
    </row>
    <row r="2677" spans="1:4" x14ac:dyDescent="0.3">
      <c r="A2677" s="1" t="s">
        <v>35</v>
      </c>
      <c r="B2677" s="1" t="s">
        <v>24</v>
      </c>
      <c r="C2677" t="s">
        <v>24</v>
      </c>
      <c r="D2677" t="s">
        <v>24</v>
      </c>
    </row>
    <row r="2678" spans="1:4" x14ac:dyDescent="0.3">
      <c r="A2678" s="1" t="s">
        <v>35</v>
      </c>
      <c r="B2678" s="1" t="s">
        <v>24</v>
      </c>
      <c r="C2678" t="s">
        <v>24</v>
      </c>
      <c r="D2678" t="s">
        <v>24</v>
      </c>
    </row>
    <row r="2679" spans="1:4" x14ac:dyDescent="0.3">
      <c r="A2679" s="1" t="s">
        <v>35</v>
      </c>
      <c r="B2679" s="1" t="s">
        <v>24</v>
      </c>
      <c r="C2679" t="s">
        <v>24</v>
      </c>
      <c r="D2679" t="s">
        <v>24</v>
      </c>
    </row>
    <row r="2680" spans="1:4" x14ac:dyDescent="0.3">
      <c r="A2680" s="1" t="s">
        <v>35</v>
      </c>
      <c r="B2680" s="1" t="s">
        <v>24</v>
      </c>
      <c r="C2680" t="s">
        <v>24</v>
      </c>
      <c r="D2680" t="s">
        <v>24</v>
      </c>
    </row>
    <row r="2681" spans="1:4" x14ac:dyDescent="0.3">
      <c r="A2681" s="1" t="s">
        <v>35</v>
      </c>
      <c r="B2681" s="1" t="s">
        <v>24</v>
      </c>
      <c r="C2681" t="s">
        <v>24</v>
      </c>
      <c r="D2681" t="s">
        <v>24</v>
      </c>
    </row>
    <row r="2682" spans="1:4" x14ac:dyDescent="0.3">
      <c r="A2682" s="1" t="s">
        <v>488</v>
      </c>
      <c r="B2682" s="1" t="s">
        <v>24</v>
      </c>
      <c r="C2682" t="s">
        <v>24</v>
      </c>
      <c r="D2682" t="s">
        <v>24</v>
      </c>
    </row>
    <row r="2683" spans="1:4" x14ac:dyDescent="0.3">
      <c r="A2683" s="1" t="s">
        <v>35</v>
      </c>
      <c r="B2683" s="1" t="s">
        <v>24</v>
      </c>
      <c r="C2683" t="s">
        <v>24</v>
      </c>
      <c r="D2683" t="s">
        <v>24</v>
      </c>
    </row>
    <row r="2684" spans="1:4" x14ac:dyDescent="0.3">
      <c r="A2684" s="1" t="s">
        <v>35</v>
      </c>
      <c r="B2684" s="1" t="s">
        <v>24</v>
      </c>
      <c r="C2684" t="s">
        <v>24</v>
      </c>
      <c r="D2684" t="s">
        <v>24</v>
      </c>
    </row>
    <row r="2685" spans="1:4" x14ac:dyDescent="0.3">
      <c r="A2685" s="1" t="s">
        <v>2278</v>
      </c>
      <c r="B2685" s="1" t="s">
        <v>24</v>
      </c>
      <c r="C2685" t="s">
        <v>24</v>
      </c>
      <c r="D2685" t="s">
        <v>24</v>
      </c>
    </row>
    <row r="2686" spans="1:4" x14ac:dyDescent="0.3">
      <c r="A2686" s="1"/>
      <c r="B2686" s="1" t="s">
        <v>24</v>
      </c>
      <c r="C2686" t="s">
        <v>24</v>
      </c>
      <c r="D2686" t="s">
        <v>24</v>
      </c>
    </row>
    <row r="2687" spans="1:4" x14ac:dyDescent="0.3">
      <c r="A2687" s="1" t="s">
        <v>26</v>
      </c>
      <c r="B2687" s="1" t="s">
        <v>35</v>
      </c>
      <c r="C2687" t="s">
        <v>24</v>
      </c>
      <c r="D2687" t="s">
        <v>24</v>
      </c>
    </row>
    <row r="2688" spans="1:4" x14ac:dyDescent="0.3">
      <c r="A2688" s="1" t="s">
        <v>35</v>
      </c>
      <c r="B2688" s="1" t="s">
        <v>24</v>
      </c>
      <c r="C2688" t="s">
        <v>24</v>
      </c>
      <c r="D2688" t="s">
        <v>24</v>
      </c>
    </row>
    <row r="2689" spans="1:4" x14ac:dyDescent="0.3">
      <c r="A2689" s="1" t="s">
        <v>452</v>
      </c>
      <c r="B2689" s="1" t="s">
        <v>24</v>
      </c>
      <c r="C2689" t="s">
        <v>24</v>
      </c>
      <c r="D2689" t="s">
        <v>24</v>
      </c>
    </row>
    <row r="2690" spans="1:4" x14ac:dyDescent="0.3">
      <c r="A2690" s="1" t="s">
        <v>452</v>
      </c>
      <c r="B2690" s="1" t="s">
        <v>24</v>
      </c>
      <c r="C2690" t="s">
        <v>24</v>
      </c>
      <c r="D2690" t="s">
        <v>24</v>
      </c>
    </row>
    <row r="2691" spans="1:4" x14ac:dyDescent="0.3">
      <c r="A2691" s="1" t="s">
        <v>452</v>
      </c>
      <c r="B2691" s="1" t="s">
        <v>24</v>
      </c>
      <c r="C2691" t="s">
        <v>24</v>
      </c>
      <c r="D2691" t="s">
        <v>24</v>
      </c>
    </row>
    <row r="2692" spans="1:4" x14ac:dyDescent="0.3">
      <c r="A2692" s="1" t="s">
        <v>561</v>
      </c>
      <c r="B2692" s="1" t="s">
        <v>24</v>
      </c>
      <c r="C2692" t="s">
        <v>24</v>
      </c>
      <c r="D2692" t="s">
        <v>24</v>
      </c>
    </row>
    <row r="2693" spans="1:4" x14ac:dyDescent="0.3">
      <c r="A2693" s="1" t="s">
        <v>561</v>
      </c>
      <c r="B2693" s="1" t="s">
        <v>647</v>
      </c>
      <c r="C2693" t="s">
        <v>24</v>
      </c>
      <c r="D2693" t="s">
        <v>24</v>
      </c>
    </row>
    <row r="2694" spans="1:4" x14ac:dyDescent="0.3">
      <c r="A2694" s="1" t="s">
        <v>452</v>
      </c>
      <c r="B2694" s="1" t="s">
        <v>24</v>
      </c>
      <c r="C2694" t="s">
        <v>24</v>
      </c>
      <c r="D2694" t="s">
        <v>24</v>
      </c>
    </row>
    <row r="2695" spans="1:4" x14ac:dyDescent="0.3">
      <c r="A2695" s="1" t="s">
        <v>12972</v>
      </c>
      <c r="B2695" s="1" t="s">
        <v>24</v>
      </c>
      <c r="C2695" t="s">
        <v>24</v>
      </c>
      <c r="D2695" t="s">
        <v>24</v>
      </c>
    </row>
    <row r="2696" spans="1:4" x14ac:dyDescent="0.3">
      <c r="A2696" s="1" t="s">
        <v>12972</v>
      </c>
      <c r="B2696" s="1" t="s">
        <v>24</v>
      </c>
      <c r="C2696" t="s">
        <v>24</v>
      </c>
      <c r="D2696" t="s">
        <v>24</v>
      </c>
    </row>
    <row r="2697" spans="1:4" x14ac:dyDescent="0.3">
      <c r="A2697" s="1" t="s">
        <v>35</v>
      </c>
      <c r="B2697" s="1" t="s">
        <v>3317</v>
      </c>
      <c r="C2697" t="s">
        <v>24</v>
      </c>
      <c r="D2697" t="s">
        <v>24</v>
      </c>
    </row>
    <row r="2698" spans="1:4" x14ac:dyDescent="0.3">
      <c r="A2698" s="1" t="s">
        <v>35</v>
      </c>
      <c r="B2698" s="1" t="s">
        <v>24</v>
      </c>
      <c r="C2698" t="s">
        <v>24</v>
      </c>
      <c r="D2698" t="s">
        <v>24</v>
      </c>
    </row>
    <row r="2699" spans="1:4" x14ac:dyDescent="0.3">
      <c r="A2699" s="1" t="s">
        <v>1800</v>
      </c>
      <c r="B2699" s="1" t="s">
        <v>24</v>
      </c>
      <c r="C2699" t="s">
        <v>24</v>
      </c>
      <c r="D2699" t="s">
        <v>24</v>
      </c>
    </row>
    <row r="2700" spans="1:4" x14ac:dyDescent="0.3">
      <c r="A2700" s="1" t="s">
        <v>35</v>
      </c>
      <c r="B2700" s="1" t="s">
        <v>24</v>
      </c>
      <c r="C2700" t="s">
        <v>24</v>
      </c>
      <c r="D2700" t="s">
        <v>24</v>
      </c>
    </row>
    <row r="2701" spans="1:4" x14ac:dyDescent="0.3">
      <c r="A2701" s="1" t="s">
        <v>35</v>
      </c>
      <c r="B2701" s="1" t="s">
        <v>24</v>
      </c>
      <c r="C2701" t="s">
        <v>24</v>
      </c>
      <c r="D2701" t="s">
        <v>24</v>
      </c>
    </row>
    <row r="2702" spans="1:4" x14ac:dyDescent="0.3">
      <c r="A2702" s="1" t="s">
        <v>678</v>
      </c>
      <c r="B2702" s="1" t="s">
        <v>35</v>
      </c>
      <c r="C2702" t="s">
        <v>24</v>
      </c>
      <c r="D2702" t="s">
        <v>24</v>
      </c>
    </row>
    <row r="2703" spans="1:4" x14ac:dyDescent="0.3">
      <c r="A2703" s="1" t="s">
        <v>246</v>
      </c>
      <c r="B2703" s="1" t="s">
        <v>24</v>
      </c>
      <c r="C2703" t="s">
        <v>24</v>
      </c>
      <c r="D2703" t="s">
        <v>24</v>
      </c>
    </row>
    <row r="2704" spans="1:4" x14ac:dyDescent="0.3">
      <c r="A2704" s="1" t="s">
        <v>35</v>
      </c>
      <c r="B2704" s="1" t="s">
        <v>24</v>
      </c>
      <c r="C2704" t="s">
        <v>24</v>
      </c>
      <c r="D2704" t="s">
        <v>24</v>
      </c>
    </row>
    <row r="2705" spans="1:4" x14ac:dyDescent="0.3">
      <c r="A2705" s="1" t="s">
        <v>12972</v>
      </c>
      <c r="B2705" s="1" t="s">
        <v>24</v>
      </c>
      <c r="C2705" t="s">
        <v>24</v>
      </c>
      <c r="D2705" t="s">
        <v>24</v>
      </c>
    </row>
    <row r="2706" spans="1:4" x14ac:dyDescent="0.3">
      <c r="A2706" s="1" t="s">
        <v>12972</v>
      </c>
      <c r="B2706" s="1" t="s">
        <v>24</v>
      </c>
      <c r="C2706" t="s">
        <v>24</v>
      </c>
      <c r="D2706" t="s">
        <v>24</v>
      </c>
    </row>
    <row r="2707" spans="1:4" x14ac:dyDescent="0.3">
      <c r="A2707" s="1" t="s">
        <v>374</v>
      </c>
      <c r="B2707" s="1" t="s">
        <v>24</v>
      </c>
      <c r="C2707" t="s">
        <v>24</v>
      </c>
      <c r="D2707" t="s">
        <v>24</v>
      </c>
    </row>
    <row r="2708" spans="1:4" x14ac:dyDescent="0.3">
      <c r="A2708" s="1" t="s">
        <v>35</v>
      </c>
      <c r="B2708" s="1" t="s">
        <v>24</v>
      </c>
      <c r="C2708" t="s">
        <v>24</v>
      </c>
      <c r="D2708" t="s">
        <v>24</v>
      </c>
    </row>
    <row r="2709" spans="1:4" x14ac:dyDescent="0.3">
      <c r="A2709" s="1" t="s">
        <v>35</v>
      </c>
      <c r="B2709" s="1" t="s">
        <v>24</v>
      </c>
      <c r="C2709" t="s">
        <v>24</v>
      </c>
      <c r="D2709" t="s">
        <v>24</v>
      </c>
    </row>
    <row r="2710" spans="1:4" x14ac:dyDescent="0.3">
      <c r="A2710" s="1" t="s">
        <v>35</v>
      </c>
      <c r="B2710" s="1" t="s">
        <v>24</v>
      </c>
      <c r="C2710" t="s">
        <v>24</v>
      </c>
      <c r="D2710" t="s">
        <v>24</v>
      </c>
    </row>
    <row r="2711" spans="1:4" x14ac:dyDescent="0.3">
      <c r="A2711" s="1" t="s">
        <v>35</v>
      </c>
      <c r="B2711" s="1" t="s">
        <v>24</v>
      </c>
      <c r="C2711" t="s">
        <v>24</v>
      </c>
      <c r="D2711" t="s">
        <v>24</v>
      </c>
    </row>
    <row r="2712" spans="1:4" x14ac:dyDescent="0.3">
      <c r="A2712" s="1" t="s">
        <v>26</v>
      </c>
      <c r="B2712" s="1" t="s">
        <v>35</v>
      </c>
      <c r="C2712" t="s">
        <v>24</v>
      </c>
      <c r="D2712" t="s">
        <v>24</v>
      </c>
    </row>
    <row r="2713" spans="1:4" x14ac:dyDescent="0.3">
      <c r="A2713" s="1" t="s">
        <v>35</v>
      </c>
      <c r="B2713" s="1" t="s">
        <v>24</v>
      </c>
      <c r="C2713" t="s">
        <v>24</v>
      </c>
      <c r="D2713" t="s">
        <v>24</v>
      </c>
    </row>
    <row r="2714" spans="1:4" x14ac:dyDescent="0.3">
      <c r="A2714" s="1" t="s">
        <v>35</v>
      </c>
      <c r="B2714" s="1" t="s">
        <v>24</v>
      </c>
      <c r="C2714" t="s">
        <v>24</v>
      </c>
      <c r="D2714" t="s">
        <v>24</v>
      </c>
    </row>
    <row r="2715" spans="1:4" x14ac:dyDescent="0.3">
      <c r="A2715" s="1" t="s">
        <v>647</v>
      </c>
      <c r="B2715" s="1" t="s">
        <v>24</v>
      </c>
      <c r="C2715" t="s">
        <v>24</v>
      </c>
      <c r="D2715" t="s">
        <v>24</v>
      </c>
    </row>
    <row r="2716" spans="1:4" x14ac:dyDescent="0.3">
      <c r="A2716" s="1" t="s">
        <v>35</v>
      </c>
      <c r="B2716" s="1" t="s">
        <v>24</v>
      </c>
      <c r="C2716" t="s">
        <v>24</v>
      </c>
      <c r="D2716" t="s">
        <v>24</v>
      </c>
    </row>
    <row r="2717" spans="1:4" x14ac:dyDescent="0.3">
      <c r="A2717" s="1" t="s">
        <v>246</v>
      </c>
      <c r="B2717" s="1" t="s">
        <v>24</v>
      </c>
      <c r="C2717" t="s">
        <v>24</v>
      </c>
      <c r="D2717" t="s">
        <v>24</v>
      </c>
    </row>
    <row r="2718" spans="1:4" x14ac:dyDescent="0.3">
      <c r="A2718" s="1" t="s">
        <v>203</v>
      </c>
      <c r="B2718" s="1" t="s">
        <v>24</v>
      </c>
      <c r="C2718" t="s">
        <v>24</v>
      </c>
      <c r="D2718" t="s">
        <v>24</v>
      </c>
    </row>
    <row r="2719" spans="1:4" x14ac:dyDescent="0.3">
      <c r="A2719" s="1" t="s">
        <v>6566</v>
      </c>
      <c r="B2719" s="1" t="s">
        <v>10687</v>
      </c>
      <c r="C2719" t="s">
        <v>12236</v>
      </c>
      <c r="D2719" t="s">
        <v>35</v>
      </c>
    </row>
    <row r="2720" spans="1:4" x14ac:dyDescent="0.3">
      <c r="A2720" s="1" t="s">
        <v>246</v>
      </c>
      <c r="B2720" s="1" t="s">
        <v>24</v>
      </c>
      <c r="C2720" t="s">
        <v>24</v>
      </c>
      <c r="D2720" t="s">
        <v>24</v>
      </c>
    </row>
    <row r="2721" spans="1:4" x14ac:dyDescent="0.3">
      <c r="A2721" s="1" t="s">
        <v>35</v>
      </c>
      <c r="B2721" s="1" t="s">
        <v>1781</v>
      </c>
      <c r="C2721" t="s">
        <v>24</v>
      </c>
      <c r="D2721" t="s">
        <v>24</v>
      </c>
    </row>
    <row r="2722" spans="1:4" x14ac:dyDescent="0.3">
      <c r="A2722" s="1" t="s">
        <v>374</v>
      </c>
      <c r="B2722" s="1" t="s">
        <v>35</v>
      </c>
      <c r="C2722" t="s">
        <v>24</v>
      </c>
      <c r="D2722" t="s">
        <v>24</v>
      </c>
    </row>
    <row r="2723" spans="1:4" x14ac:dyDescent="0.3">
      <c r="A2723" s="1" t="s">
        <v>35</v>
      </c>
      <c r="B2723" s="1" t="s">
        <v>24</v>
      </c>
      <c r="C2723" t="s">
        <v>24</v>
      </c>
      <c r="D2723" t="s">
        <v>24</v>
      </c>
    </row>
    <row r="2724" spans="1:4" x14ac:dyDescent="0.3">
      <c r="A2724" s="1" t="s">
        <v>246</v>
      </c>
      <c r="B2724" s="1" t="s">
        <v>24</v>
      </c>
      <c r="C2724" t="s">
        <v>24</v>
      </c>
      <c r="D2724" t="s">
        <v>24</v>
      </c>
    </row>
    <row r="2725" spans="1:4" x14ac:dyDescent="0.3">
      <c r="A2725" s="1" t="s">
        <v>273</v>
      </c>
      <c r="B2725" s="1" t="s">
        <v>24</v>
      </c>
      <c r="C2725" t="s">
        <v>24</v>
      </c>
      <c r="D2725" t="s">
        <v>24</v>
      </c>
    </row>
    <row r="2726" spans="1:4" x14ac:dyDescent="0.3">
      <c r="A2726" s="1" t="s">
        <v>35</v>
      </c>
      <c r="B2726" s="1" t="s">
        <v>24</v>
      </c>
      <c r="C2726" t="s">
        <v>24</v>
      </c>
      <c r="D2726" t="s">
        <v>24</v>
      </c>
    </row>
    <row r="2727" spans="1:4" x14ac:dyDescent="0.3">
      <c r="A2727" s="1" t="s">
        <v>2067</v>
      </c>
      <c r="B2727" s="1" t="s">
        <v>24</v>
      </c>
      <c r="C2727" t="s">
        <v>24</v>
      </c>
      <c r="D2727" t="s">
        <v>24</v>
      </c>
    </row>
    <row r="2728" spans="1:4" x14ac:dyDescent="0.3">
      <c r="A2728" s="1" t="s">
        <v>2202</v>
      </c>
      <c r="B2728" s="1" t="s">
        <v>35</v>
      </c>
      <c r="C2728" t="s">
        <v>24</v>
      </c>
      <c r="D2728" t="s">
        <v>24</v>
      </c>
    </row>
    <row r="2729" spans="1:4" x14ac:dyDescent="0.3">
      <c r="A2729" s="1" t="s">
        <v>246</v>
      </c>
      <c r="B2729" s="1" t="s">
        <v>24</v>
      </c>
      <c r="C2729" t="s">
        <v>24</v>
      </c>
      <c r="D2729" t="s">
        <v>24</v>
      </c>
    </row>
    <row r="2730" spans="1:4" x14ac:dyDescent="0.3">
      <c r="A2730" s="1" t="s">
        <v>26</v>
      </c>
      <c r="B2730" s="1" t="s">
        <v>24</v>
      </c>
      <c r="C2730" t="s">
        <v>24</v>
      </c>
      <c r="D2730" t="s">
        <v>24</v>
      </c>
    </row>
    <row r="2731" spans="1:4" x14ac:dyDescent="0.3">
      <c r="A2731" s="1" t="s">
        <v>35</v>
      </c>
      <c r="B2731" s="1" t="s">
        <v>24</v>
      </c>
      <c r="C2731" t="s">
        <v>24</v>
      </c>
      <c r="D2731" t="s">
        <v>24</v>
      </c>
    </row>
    <row r="2732" spans="1:4" x14ac:dyDescent="0.3">
      <c r="A2732" s="1" t="s">
        <v>35</v>
      </c>
      <c r="B2732" s="1" t="s">
        <v>24</v>
      </c>
      <c r="C2732" t="s">
        <v>24</v>
      </c>
      <c r="D2732" t="s">
        <v>24</v>
      </c>
    </row>
    <row r="2733" spans="1:4" x14ac:dyDescent="0.3">
      <c r="A2733" s="1" t="s">
        <v>35</v>
      </c>
      <c r="B2733" s="1" t="s">
        <v>24</v>
      </c>
      <c r="C2733" t="s">
        <v>24</v>
      </c>
      <c r="D2733" t="s">
        <v>24</v>
      </c>
    </row>
    <row r="2734" spans="1:4" x14ac:dyDescent="0.3">
      <c r="A2734" s="1"/>
      <c r="B2734" s="1" t="s">
        <v>24</v>
      </c>
      <c r="C2734" t="s">
        <v>24</v>
      </c>
      <c r="D2734" t="s">
        <v>24</v>
      </c>
    </row>
    <row r="2735" spans="1:4" x14ac:dyDescent="0.3">
      <c r="A2735" s="1" t="s">
        <v>27103</v>
      </c>
      <c r="B2735" s="1" t="s">
        <v>10687</v>
      </c>
      <c r="C2735" t="s">
        <v>2022</v>
      </c>
      <c r="D2735" t="s">
        <v>28646</v>
      </c>
    </row>
    <row r="2736" spans="1:4" x14ac:dyDescent="0.3">
      <c r="A2736" s="1" t="s">
        <v>246</v>
      </c>
      <c r="B2736" s="1" t="s">
        <v>24</v>
      </c>
      <c r="C2736" t="s">
        <v>24</v>
      </c>
      <c r="D2736" t="s">
        <v>24</v>
      </c>
    </row>
    <row r="2737" spans="1:4" x14ac:dyDescent="0.3">
      <c r="A2737" s="1" t="s">
        <v>35</v>
      </c>
      <c r="B2737" s="1" t="s">
        <v>24</v>
      </c>
      <c r="C2737" t="s">
        <v>24</v>
      </c>
      <c r="D2737" t="s">
        <v>24</v>
      </c>
    </row>
    <row r="2738" spans="1:4" x14ac:dyDescent="0.3">
      <c r="A2738" s="1" t="s">
        <v>26</v>
      </c>
      <c r="B2738" s="1" t="s">
        <v>24</v>
      </c>
      <c r="C2738" t="s">
        <v>24</v>
      </c>
      <c r="D2738" t="s">
        <v>24</v>
      </c>
    </row>
    <row r="2739" spans="1:4" x14ac:dyDescent="0.3">
      <c r="A2739" s="1" t="s">
        <v>26</v>
      </c>
      <c r="B2739" s="1" t="s">
        <v>24</v>
      </c>
      <c r="C2739" t="s">
        <v>24</v>
      </c>
      <c r="D2739" t="s">
        <v>24</v>
      </c>
    </row>
    <row r="2740" spans="1:4" x14ac:dyDescent="0.3">
      <c r="A2740" s="1" t="s">
        <v>246</v>
      </c>
      <c r="B2740" s="1" t="s">
        <v>24</v>
      </c>
      <c r="C2740" t="s">
        <v>24</v>
      </c>
      <c r="D2740" t="s">
        <v>24</v>
      </c>
    </row>
    <row r="2741" spans="1:4" x14ac:dyDescent="0.3">
      <c r="A2741" s="1" t="s">
        <v>246</v>
      </c>
      <c r="B2741" s="1" t="s">
        <v>24</v>
      </c>
      <c r="C2741" t="s">
        <v>24</v>
      </c>
      <c r="D2741" t="s">
        <v>24</v>
      </c>
    </row>
    <row r="2742" spans="1:4" x14ac:dyDescent="0.3">
      <c r="A2742" s="1" t="s">
        <v>35</v>
      </c>
      <c r="B2742" s="1" t="s">
        <v>24</v>
      </c>
      <c r="C2742" t="s">
        <v>24</v>
      </c>
      <c r="D2742" t="s">
        <v>24</v>
      </c>
    </row>
    <row r="2743" spans="1:4" x14ac:dyDescent="0.3">
      <c r="A2743" s="1" t="s">
        <v>488</v>
      </c>
      <c r="B2743" s="1" t="s">
        <v>24</v>
      </c>
      <c r="C2743" t="s">
        <v>24</v>
      </c>
      <c r="D2743" t="s">
        <v>24</v>
      </c>
    </row>
    <row r="2744" spans="1:4" x14ac:dyDescent="0.3">
      <c r="A2744" s="1" t="s">
        <v>273</v>
      </c>
      <c r="B2744" s="1" t="s">
        <v>26</v>
      </c>
      <c r="C2744" t="s">
        <v>246</v>
      </c>
      <c r="D2744" t="s">
        <v>24</v>
      </c>
    </row>
    <row r="2745" spans="1:4" x14ac:dyDescent="0.3">
      <c r="A2745" s="1" t="s">
        <v>374</v>
      </c>
      <c r="B2745" s="1" t="s">
        <v>35</v>
      </c>
      <c r="C2745" t="s">
        <v>24</v>
      </c>
      <c r="D2745" t="s">
        <v>24</v>
      </c>
    </row>
    <row r="2746" spans="1:4" x14ac:dyDescent="0.3">
      <c r="A2746" s="1"/>
      <c r="B2746" s="1" t="s">
        <v>24</v>
      </c>
      <c r="C2746" t="s">
        <v>24</v>
      </c>
      <c r="D2746" t="s">
        <v>24</v>
      </c>
    </row>
    <row r="2747" spans="1:4" x14ac:dyDescent="0.3">
      <c r="A2747" s="1"/>
      <c r="B2747" s="1" t="s">
        <v>24</v>
      </c>
      <c r="C2747" t="s">
        <v>24</v>
      </c>
      <c r="D2747" t="s">
        <v>24</v>
      </c>
    </row>
    <row r="2748" spans="1:4" x14ac:dyDescent="0.3">
      <c r="A2748" s="1" t="s">
        <v>246</v>
      </c>
      <c r="B2748" s="1" t="s">
        <v>24</v>
      </c>
      <c r="C2748" t="s">
        <v>24</v>
      </c>
      <c r="D2748" t="s">
        <v>24</v>
      </c>
    </row>
    <row r="2749" spans="1:4" x14ac:dyDescent="0.3">
      <c r="A2749" s="1" t="s">
        <v>2726</v>
      </c>
      <c r="B2749" s="1" t="s">
        <v>24</v>
      </c>
      <c r="C2749" t="s">
        <v>24</v>
      </c>
      <c r="D2749" t="s">
        <v>24</v>
      </c>
    </row>
    <row r="2750" spans="1:4" x14ac:dyDescent="0.3">
      <c r="A2750" s="1"/>
      <c r="B2750" s="1" t="s">
        <v>24</v>
      </c>
      <c r="C2750" t="s">
        <v>24</v>
      </c>
      <c r="D2750" t="s">
        <v>24</v>
      </c>
    </row>
    <row r="2751" spans="1:4" x14ac:dyDescent="0.3">
      <c r="A2751" s="1" t="s">
        <v>246</v>
      </c>
      <c r="B2751" s="1" t="s">
        <v>24</v>
      </c>
      <c r="C2751" t="s">
        <v>24</v>
      </c>
      <c r="D2751" t="s">
        <v>24</v>
      </c>
    </row>
    <row r="2752" spans="1:4" x14ac:dyDescent="0.3">
      <c r="A2752" s="1" t="s">
        <v>246</v>
      </c>
      <c r="B2752" s="1" t="s">
        <v>24</v>
      </c>
      <c r="C2752" t="s">
        <v>24</v>
      </c>
      <c r="D2752" t="s">
        <v>24</v>
      </c>
    </row>
    <row r="2753" spans="1:4" x14ac:dyDescent="0.3">
      <c r="A2753" s="1"/>
      <c r="B2753" s="1" t="s">
        <v>24</v>
      </c>
      <c r="C2753" t="s">
        <v>24</v>
      </c>
      <c r="D2753" t="s">
        <v>24</v>
      </c>
    </row>
    <row r="2754" spans="1:4" x14ac:dyDescent="0.3">
      <c r="A2754" s="1" t="s">
        <v>56</v>
      </c>
      <c r="B2754" s="1" t="s">
        <v>24</v>
      </c>
      <c r="C2754" t="s">
        <v>24</v>
      </c>
      <c r="D2754" t="s">
        <v>24</v>
      </c>
    </row>
    <row r="2755" spans="1:4" x14ac:dyDescent="0.3">
      <c r="A2755" s="1" t="s">
        <v>6566</v>
      </c>
      <c r="B2755" s="1" t="s">
        <v>24</v>
      </c>
      <c r="C2755" t="s">
        <v>24</v>
      </c>
      <c r="D2755" t="s">
        <v>24</v>
      </c>
    </row>
    <row r="2756" spans="1:4" x14ac:dyDescent="0.3">
      <c r="A2756" s="1" t="s">
        <v>3644</v>
      </c>
      <c r="B2756" s="1" t="s">
        <v>24</v>
      </c>
      <c r="C2756" t="s">
        <v>24</v>
      </c>
      <c r="D2756" t="s">
        <v>24</v>
      </c>
    </row>
    <row r="2757" spans="1:4" x14ac:dyDescent="0.3">
      <c r="A2757" s="1" t="s">
        <v>246</v>
      </c>
      <c r="B2757" s="1" t="s">
        <v>24</v>
      </c>
      <c r="C2757" t="s">
        <v>24</v>
      </c>
      <c r="D2757" t="s">
        <v>24</v>
      </c>
    </row>
    <row r="2758" spans="1:4" x14ac:dyDescent="0.3">
      <c r="A2758" s="1" t="s">
        <v>26</v>
      </c>
      <c r="B2758" s="1" t="s">
        <v>24</v>
      </c>
      <c r="C2758" t="s">
        <v>24</v>
      </c>
      <c r="D2758" t="s">
        <v>24</v>
      </c>
    </row>
    <row r="2759" spans="1:4" x14ac:dyDescent="0.3">
      <c r="A2759" s="1" t="s">
        <v>678</v>
      </c>
      <c r="B2759" s="1" t="s">
        <v>24</v>
      </c>
      <c r="C2759" t="s">
        <v>24</v>
      </c>
      <c r="D2759" t="s">
        <v>24</v>
      </c>
    </row>
    <row r="2760" spans="1:4" x14ac:dyDescent="0.3">
      <c r="A2760" s="1" t="s">
        <v>1863</v>
      </c>
      <c r="B2760" s="1" t="s">
        <v>24</v>
      </c>
      <c r="C2760" t="s">
        <v>24</v>
      </c>
      <c r="D2760" t="s">
        <v>24</v>
      </c>
    </row>
    <row r="2761" spans="1:4" x14ac:dyDescent="0.3">
      <c r="A2761" s="1" t="s">
        <v>1863</v>
      </c>
      <c r="B2761" s="1" t="s">
        <v>24</v>
      </c>
      <c r="C2761" t="s">
        <v>24</v>
      </c>
      <c r="D2761" t="s">
        <v>24</v>
      </c>
    </row>
    <row r="2762" spans="1:4" x14ac:dyDescent="0.3">
      <c r="A2762" s="1" t="s">
        <v>56</v>
      </c>
      <c r="B2762" s="1" t="s">
        <v>24</v>
      </c>
      <c r="C2762" t="s">
        <v>24</v>
      </c>
      <c r="D2762" t="s">
        <v>24</v>
      </c>
    </row>
    <row r="2763" spans="1:4" x14ac:dyDescent="0.3">
      <c r="A2763" s="1"/>
      <c r="B2763" s="1" t="s">
        <v>24</v>
      </c>
      <c r="C2763" t="s">
        <v>24</v>
      </c>
      <c r="D2763" t="s">
        <v>24</v>
      </c>
    </row>
    <row r="2764" spans="1:4" x14ac:dyDescent="0.3">
      <c r="A2764" s="1" t="s">
        <v>10687</v>
      </c>
      <c r="B2764" s="1" t="s">
        <v>24</v>
      </c>
      <c r="C2764" t="s">
        <v>24</v>
      </c>
      <c r="D2764" t="s">
        <v>24</v>
      </c>
    </row>
    <row r="2765" spans="1:4" x14ac:dyDescent="0.3">
      <c r="A2765" s="1" t="s">
        <v>56</v>
      </c>
      <c r="B2765" s="1" t="s">
        <v>24</v>
      </c>
      <c r="C2765" t="s">
        <v>24</v>
      </c>
      <c r="D2765" t="s">
        <v>24</v>
      </c>
    </row>
    <row r="2766" spans="1:4" x14ac:dyDescent="0.3">
      <c r="A2766" s="1" t="s">
        <v>26</v>
      </c>
      <c r="B2766" s="1" t="s">
        <v>24</v>
      </c>
      <c r="C2766" t="s">
        <v>24</v>
      </c>
      <c r="D2766" t="s">
        <v>24</v>
      </c>
    </row>
    <row r="2767" spans="1:4" x14ac:dyDescent="0.3">
      <c r="A2767" s="1" t="s">
        <v>56</v>
      </c>
      <c r="B2767" s="1" t="s">
        <v>24</v>
      </c>
      <c r="C2767" t="s">
        <v>24</v>
      </c>
      <c r="D2767" t="s">
        <v>24</v>
      </c>
    </row>
    <row r="2768" spans="1:4" x14ac:dyDescent="0.3">
      <c r="A2768" s="1" t="s">
        <v>678</v>
      </c>
      <c r="B2768" s="1" t="s">
        <v>24</v>
      </c>
      <c r="C2768" t="s">
        <v>24</v>
      </c>
      <c r="D2768" t="s">
        <v>24</v>
      </c>
    </row>
    <row r="2769" spans="1:4" x14ac:dyDescent="0.3">
      <c r="A2769" s="1" t="s">
        <v>35</v>
      </c>
      <c r="B2769" s="1" t="s">
        <v>24</v>
      </c>
      <c r="C2769" t="s">
        <v>24</v>
      </c>
      <c r="D2769" t="s">
        <v>24</v>
      </c>
    </row>
    <row r="2770" spans="1:4" x14ac:dyDescent="0.3">
      <c r="A2770" s="1" t="s">
        <v>35</v>
      </c>
      <c r="B2770" s="1" t="s">
        <v>26</v>
      </c>
      <c r="C2770" t="s">
        <v>24</v>
      </c>
      <c r="D2770" t="s">
        <v>24</v>
      </c>
    </row>
    <row r="2771" spans="1:4" x14ac:dyDescent="0.3">
      <c r="A2771" s="1"/>
      <c r="B2771" s="1" t="s">
        <v>24</v>
      </c>
      <c r="C2771" t="s">
        <v>24</v>
      </c>
      <c r="D2771" t="s">
        <v>24</v>
      </c>
    </row>
    <row r="2772" spans="1:4" x14ac:dyDescent="0.3">
      <c r="A2772" s="1" t="s">
        <v>452</v>
      </c>
      <c r="B2772" s="1" t="s">
        <v>24</v>
      </c>
      <c r="C2772" t="s">
        <v>24</v>
      </c>
      <c r="D2772" t="s">
        <v>24</v>
      </c>
    </row>
    <row r="2773" spans="1:4" x14ac:dyDescent="0.3">
      <c r="A2773" s="1" t="s">
        <v>35</v>
      </c>
      <c r="B2773" s="1" t="s">
        <v>24</v>
      </c>
      <c r="C2773" t="s">
        <v>24</v>
      </c>
      <c r="D2773" t="s">
        <v>24</v>
      </c>
    </row>
    <row r="2774" spans="1:4" x14ac:dyDescent="0.3">
      <c r="A2774" s="1" t="s">
        <v>26</v>
      </c>
      <c r="B2774" s="1" t="s">
        <v>273</v>
      </c>
      <c r="C2774" t="s">
        <v>24</v>
      </c>
      <c r="D2774" t="s">
        <v>24</v>
      </c>
    </row>
    <row r="2775" spans="1:4" x14ac:dyDescent="0.3">
      <c r="A2775" s="1" t="s">
        <v>35</v>
      </c>
      <c r="B2775" s="1" t="s">
        <v>24</v>
      </c>
      <c r="C2775" t="s">
        <v>24</v>
      </c>
      <c r="D2775" t="s">
        <v>24</v>
      </c>
    </row>
    <row r="2776" spans="1:4" x14ac:dyDescent="0.3">
      <c r="A2776" s="1" t="s">
        <v>561</v>
      </c>
      <c r="B2776" s="1" t="s">
        <v>24</v>
      </c>
      <c r="C2776" t="s">
        <v>24</v>
      </c>
      <c r="D2776" t="s">
        <v>24</v>
      </c>
    </row>
    <row r="2777" spans="1:4" x14ac:dyDescent="0.3">
      <c r="A2777" s="1"/>
      <c r="B2777" s="1" t="s">
        <v>24</v>
      </c>
      <c r="C2777" t="s">
        <v>24</v>
      </c>
      <c r="D2777" t="s">
        <v>24</v>
      </c>
    </row>
    <row r="2778" spans="1:4" x14ac:dyDescent="0.3">
      <c r="A2778" s="1" t="s">
        <v>561</v>
      </c>
      <c r="B2778" s="1" t="s">
        <v>24</v>
      </c>
      <c r="C2778" t="s">
        <v>24</v>
      </c>
      <c r="D2778" t="s">
        <v>24</v>
      </c>
    </row>
    <row r="2779" spans="1:4" x14ac:dyDescent="0.3">
      <c r="A2779" s="1" t="s">
        <v>35</v>
      </c>
      <c r="B2779" s="1" t="s">
        <v>24</v>
      </c>
      <c r="C2779" t="s">
        <v>24</v>
      </c>
      <c r="D2779" t="s">
        <v>24</v>
      </c>
    </row>
    <row r="2780" spans="1:4" x14ac:dyDescent="0.3">
      <c r="A2780" s="1" t="s">
        <v>561</v>
      </c>
      <c r="B2780" s="1" t="s">
        <v>24</v>
      </c>
      <c r="C2780" t="s">
        <v>24</v>
      </c>
      <c r="D2780" t="s">
        <v>24</v>
      </c>
    </row>
    <row r="2781" spans="1:4" x14ac:dyDescent="0.3">
      <c r="A2781" s="1" t="s">
        <v>2067</v>
      </c>
      <c r="B2781" s="1" t="s">
        <v>24</v>
      </c>
      <c r="C2781" t="s">
        <v>24</v>
      </c>
      <c r="D2781" t="s">
        <v>24</v>
      </c>
    </row>
    <row r="2782" spans="1:4" x14ac:dyDescent="0.3">
      <c r="A2782" s="1" t="s">
        <v>35</v>
      </c>
      <c r="B2782" s="1" t="s">
        <v>24</v>
      </c>
      <c r="C2782" t="s">
        <v>24</v>
      </c>
      <c r="D2782" t="s">
        <v>24</v>
      </c>
    </row>
    <row r="2783" spans="1:4" x14ac:dyDescent="0.3">
      <c r="A2783" s="1" t="s">
        <v>1555</v>
      </c>
      <c r="B2783" s="1" t="s">
        <v>273</v>
      </c>
      <c r="C2783" t="s">
        <v>2202</v>
      </c>
      <c r="D2783" t="s">
        <v>24</v>
      </c>
    </row>
    <row r="2784" spans="1:4" x14ac:dyDescent="0.3">
      <c r="A2784" s="1" t="s">
        <v>56</v>
      </c>
      <c r="B2784" s="1" t="s">
        <v>24</v>
      </c>
      <c r="C2784" t="s">
        <v>24</v>
      </c>
      <c r="D2784" t="s">
        <v>24</v>
      </c>
    </row>
    <row r="2785" spans="1:4" x14ac:dyDescent="0.3">
      <c r="A2785" s="1" t="s">
        <v>2131</v>
      </c>
      <c r="B2785" s="1" t="s">
        <v>24</v>
      </c>
      <c r="C2785" t="s">
        <v>24</v>
      </c>
      <c r="D2785" t="s">
        <v>24</v>
      </c>
    </row>
    <row r="2786" spans="1:4" x14ac:dyDescent="0.3">
      <c r="A2786" s="1" t="s">
        <v>35</v>
      </c>
      <c r="B2786" s="1" t="s">
        <v>24</v>
      </c>
      <c r="C2786" t="s">
        <v>24</v>
      </c>
      <c r="D2786" t="s">
        <v>24</v>
      </c>
    </row>
    <row r="2787" spans="1:4" x14ac:dyDescent="0.3">
      <c r="A2787" s="1" t="s">
        <v>56</v>
      </c>
      <c r="B2787" s="1" t="s">
        <v>24</v>
      </c>
      <c r="C2787" t="s">
        <v>24</v>
      </c>
      <c r="D2787" t="s">
        <v>24</v>
      </c>
    </row>
    <row r="2788" spans="1:4" x14ac:dyDescent="0.3">
      <c r="A2788" s="1" t="s">
        <v>273</v>
      </c>
      <c r="B2788" s="1" t="s">
        <v>28630</v>
      </c>
      <c r="C2788" t="s">
        <v>35</v>
      </c>
      <c r="D2788" t="s">
        <v>24</v>
      </c>
    </row>
    <row r="2789" spans="1:4" x14ac:dyDescent="0.3">
      <c r="A2789" s="1" t="s">
        <v>246</v>
      </c>
      <c r="B2789" s="1" t="s">
        <v>24</v>
      </c>
      <c r="C2789" t="s">
        <v>24</v>
      </c>
      <c r="D2789" t="s">
        <v>24</v>
      </c>
    </row>
    <row r="2790" spans="1:4" x14ac:dyDescent="0.3">
      <c r="A2790" s="1" t="s">
        <v>35</v>
      </c>
      <c r="B2790" s="1" t="s">
        <v>24</v>
      </c>
      <c r="C2790" t="s">
        <v>24</v>
      </c>
      <c r="D2790" t="s">
        <v>24</v>
      </c>
    </row>
    <row r="2791" spans="1:4" x14ac:dyDescent="0.3">
      <c r="A2791" s="1" t="s">
        <v>246</v>
      </c>
      <c r="B2791" s="1" t="s">
        <v>26</v>
      </c>
      <c r="C2791" t="s">
        <v>24</v>
      </c>
      <c r="D2791" t="s">
        <v>24</v>
      </c>
    </row>
    <row r="2792" spans="1:4" x14ac:dyDescent="0.3">
      <c r="A2792" s="1" t="s">
        <v>35</v>
      </c>
      <c r="B2792" s="1" t="s">
        <v>24</v>
      </c>
      <c r="C2792" t="s">
        <v>24</v>
      </c>
      <c r="D2792" t="s">
        <v>24</v>
      </c>
    </row>
    <row r="2793" spans="1:4" x14ac:dyDescent="0.3">
      <c r="A2793" s="1" t="s">
        <v>2131</v>
      </c>
      <c r="B2793" s="1" t="s">
        <v>24</v>
      </c>
      <c r="C2793" t="s">
        <v>24</v>
      </c>
      <c r="D2793" t="s">
        <v>24</v>
      </c>
    </row>
    <row r="2794" spans="1:4" x14ac:dyDescent="0.3">
      <c r="A2794" s="1"/>
      <c r="B2794" s="1" t="s">
        <v>24</v>
      </c>
      <c r="C2794" t="s">
        <v>24</v>
      </c>
      <c r="D2794" t="s">
        <v>24</v>
      </c>
    </row>
    <row r="2795" spans="1:4" x14ac:dyDescent="0.3">
      <c r="A2795" s="1" t="s">
        <v>35</v>
      </c>
      <c r="B2795" s="1" t="s">
        <v>24</v>
      </c>
      <c r="C2795" t="s">
        <v>24</v>
      </c>
      <c r="D2795" t="s">
        <v>24</v>
      </c>
    </row>
    <row r="2796" spans="1:4" x14ac:dyDescent="0.3">
      <c r="A2796" s="1" t="s">
        <v>246</v>
      </c>
      <c r="B2796" s="1" t="s">
        <v>24</v>
      </c>
      <c r="C2796" t="s">
        <v>24</v>
      </c>
      <c r="D2796" t="s">
        <v>24</v>
      </c>
    </row>
    <row r="2797" spans="1:4" x14ac:dyDescent="0.3">
      <c r="A2797" s="1" t="s">
        <v>246</v>
      </c>
      <c r="B2797" s="1" t="s">
        <v>24</v>
      </c>
      <c r="C2797" t="s">
        <v>24</v>
      </c>
      <c r="D2797" t="s">
        <v>24</v>
      </c>
    </row>
    <row r="2798" spans="1:4" x14ac:dyDescent="0.3">
      <c r="A2798" s="1" t="s">
        <v>246</v>
      </c>
      <c r="B2798" s="1" t="s">
        <v>24</v>
      </c>
      <c r="C2798" t="s">
        <v>24</v>
      </c>
      <c r="D2798" t="s">
        <v>24</v>
      </c>
    </row>
    <row r="2799" spans="1:4" x14ac:dyDescent="0.3">
      <c r="A2799" s="1" t="s">
        <v>35</v>
      </c>
      <c r="B2799" s="1" t="s">
        <v>24</v>
      </c>
      <c r="C2799" t="s">
        <v>24</v>
      </c>
      <c r="D2799" t="s">
        <v>24</v>
      </c>
    </row>
    <row r="2800" spans="1:4" x14ac:dyDescent="0.3">
      <c r="A2800" s="1" t="s">
        <v>561</v>
      </c>
      <c r="B2800" s="1" t="s">
        <v>647</v>
      </c>
      <c r="C2800" t="s">
        <v>35</v>
      </c>
      <c r="D2800" t="s">
        <v>24</v>
      </c>
    </row>
    <row r="2801" spans="1:4" x14ac:dyDescent="0.3">
      <c r="A2801" s="1" t="s">
        <v>35</v>
      </c>
      <c r="B2801" s="1" t="s">
        <v>24</v>
      </c>
      <c r="C2801" t="s">
        <v>24</v>
      </c>
      <c r="D2801" t="s">
        <v>24</v>
      </c>
    </row>
    <row r="2802" spans="1:4" x14ac:dyDescent="0.3">
      <c r="A2802" s="1" t="s">
        <v>35</v>
      </c>
      <c r="B2802" s="1" t="s">
        <v>24</v>
      </c>
      <c r="C2802" t="s">
        <v>24</v>
      </c>
      <c r="D2802" t="s">
        <v>24</v>
      </c>
    </row>
    <row r="2803" spans="1:4" x14ac:dyDescent="0.3">
      <c r="A2803" s="1"/>
      <c r="B2803" s="1" t="s">
        <v>24</v>
      </c>
      <c r="C2803" t="s">
        <v>24</v>
      </c>
      <c r="D2803" t="s">
        <v>24</v>
      </c>
    </row>
    <row r="2804" spans="1:4" x14ac:dyDescent="0.3">
      <c r="A2804" s="1" t="s">
        <v>3644</v>
      </c>
      <c r="B2804" s="1" t="s">
        <v>877</v>
      </c>
      <c r="C2804" t="s">
        <v>273</v>
      </c>
      <c r="D2804" t="s">
        <v>24</v>
      </c>
    </row>
    <row r="2805" spans="1:4" x14ac:dyDescent="0.3">
      <c r="A2805" s="1" t="s">
        <v>374</v>
      </c>
      <c r="B2805" s="1" t="s">
        <v>35</v>
      </c>
      <c r="C2805" t="s">
        <v>24</v>
      </c>
      <c r="D2805" t="s">
        <v>24</v>
      </c>
    </row>
    <row r="2806" spans="1:4" x14ac:dyDescent="0.3">
      <c r="A2806" s="1" t="s">
        <v>647</v>
      </c>
      <c r="B2806" s="1" t="s">
        <v>24</v>
      </c>
      <c r="C2806" t="s">
        <v>24</v>
      </c>
      <c r="D2806" t="s">
        <v>24</v>
      </c>
    </row>
    <row r="2807" spans="1:4" x14ac:dyDescent="0.3">
      <c r="A2807" s="1"/>
      <c r="B2807" s="1" t="s">
        <v>24</v>
      </c>
      <c r="C2807" t="s">
        <v>24</v>
      </c>
      <c r="D2807" t="s">
        <v>24</v>
      </c>
    </row>
    <row r="2808" spans="1:4" x14ac:dyDescent="0.3">
      <c r="A2808" s="1" t="s">
        <v>647</v>
      </c>
      <c r="B2808" s="1" t="s">
        <v>24</v>
      </c>
      <c r="C2808" t="s">
        <v>24</v>
      </c>
      <c r="D2808" t="s">
        <v>24</v>
      </c>
    </row>
    <row r="2809" spans="1:4" x14ac:dyDescent="0.3">
      <c r="A2809" s="1" t="s">
        <v>35</v>
      </c>
      <c r="B2809" s="1" t="s">
        <v>24</v>
      </c>
      <c r="C2809" t="s">
        <v>24</v>
      </c>
      <c r="D2809" t="s">
        <v>24</v>
      </c>
    </row>
    <row r="2810" spans="1:4" x14ac:dyDescent="0.3">
      <c r="A2810" s="1" t="s">
        <v>246</v>
      </c>
      <c r="B2810" s="1" t="s">
        <v>24</v>
      </c>
      <c r="C2810" t="s">
        <v>24</v>
      </c>
      <c r="D2810" t="s">
        <v>24</v>
      </c>
    </row>
    <row r="2811" spans="1:4" x14ac:dyDescent="0.3">
      <c r="A2811" s="1"/>
      <c r="B2811" s="1" t="s">
        <v>24</v>
      </c>
      <c r="C2811" t="s">
        <v>24</v>
      </c>
      <c r="D2811" t="s">
        <v>24</v>
      </c>
    </row>
    <row r="2812" spans="1:4" x14ac:dyDescent="0.3">
      <c r="A2812" s="1" t="s">
        <v>374</v>
      </c>
      <c r="B2812" s="1" t="s">
        <v>24</v>
      </c>
      <c r="C2812" t="s">
        <v>24</v>
      </c>
      <c r="D2812" t="s">
        <v>24</v>
      </c>
    </row>
    <row r="2813" spans="1:4" x14ac:dyDescent="0.3">
      <c r="A2813" s="1"/>
      <c r="B2813" s="1" t="s">
        <v>24</v>
      </c>
      <c r="C2813" t="s">
        <v>24</v>
      </c>
      <c r="D2813" t="s">
        <v>24</v>
      </c>
    </row>
    <row r="2814" spans="1:4" x14ac:dyDescent="0.3">
      <c r="A2814" s="1" t="s">
        <v>203</v>
      </c>
      <c r="B2814" s="1" t="s">
        <v>24</v>
      </c>
      <c r="C2814" t="s">
        <v>24</v>
      </c>
      <c r="D2814" t="s">
        <v>24</v>
      </c>
    </row>
    <row r="2815" spans="1:4" x14ac:dyDescent="0.3">
      <c r="A2815" s="1" t="s">
        <v>203</v>
      </c>
      <c r="B2815" s="1" t="s">
        <v>24</v>
      </c>
      <c r="C2815" t="s">
        <v>24</v>
      </c>
      <c r="D2815" t="s">
        <v>24</v>
      </c>
    </row>
    <row r="2816" spans="1:4" x14ac:dyDescent="0.3">
      <c r="A2816" s="1" t="s">
        <v>203</v>
      </c>
      <c r="B2816" s="1" t="s">
        <v>24</v>
      </c>
      <c r="C2816" t="s">
        <v>24</v>
      </c>
      <c r="D2816" t="s">
        <v>24</v>
      </c>
    </row>
    <row r="2817" spans="1:4" x14ac:dyDescent="0.3">
      <c r="A2817" s="1" t="s">
        <v>678</v>
      </c>
      <c r="B2817" s="1" t="s">
        <v>24</v>
      </c>
      <c r="C2817" t="s">
        <v>24</v>
      </c>
      <c r="D2817" t="s">
        <v>24</v>
      </c>
    </row>
    <row r="2818" spans="1:4" x14ac:dyDescent="0.3">
      <c r="A2818" s="1" t="s">
        <v>35</v>
      </c>
      <c r="B2818" s="1" t="s">
        <v>24</v>
      </c>
      <c r="C2818" t="s">
        <v>24</v>
      </c>
      <c r="D2818" t="s">
        <v>24</v>
      </c>
    </row>
    <row r="2819" spans="1:4" x14ac:dyDescent="0.3">
      <c r="A2819" s="1" t="s">
        <v>35</v>
      </c>
      <c r="B2819" s="1" t="s">
        <v>24</v>
      </c>
      <c r="C2819" t="s">
        <v>24</v>
      </c>
      <c r="D2819" t="s">
        <v>24</v>
      </c>
    </row>
    <row r="2820" spans="1:4" x14ac:dyDescent="0.3">
      <c r="A2820" s="1" t="s">
        <v>35</v>
      </c>
      <c r="B2820" s="1" t="s">
        <v>24</v>
      </c>
      <c r="C2820" t="s">
        <v>24</v>
      </c>
      <c r="D2820" t="s">
        <v>24</v>
      </c>
    </row>
    <row r="2821" spans="1:4" x14ac:dyDescent="0.3">
      <c r="A2821" s="1" t="s">
        <v>35</v>
      </c>
      <c r="B2821" s="1" t="s">
        <v>24</v>
      </c>
      <c r="C2821" t="s">
        <v>24</v>
      </c>
      <c r="D2821" t="s">
        <v>24</v>
      </c>
    </row>
    <row r="2822" spans="1:4" x14ac:dyDescent="0.3">
      <c r="A2822" s="1" t="s">
        <v>35</v>
      </c>
      <c r="B2822" s="1" t="s">
        <v>24</v>
      </c>
      <c r="C2822" t="s">
        <v>24</v>
      </c>
      <c r="D2822" t="s">
        <v>24</v>
      </c>
    </row>
    <row r="2823" spans="1:4" x14ac:dyDescent="0.3">
      <c r="A2823" s="1" t="s">
        <v>26</v>
      </c>
      <c r="B2823" s="1" t="s">
        <v>1378</v>
      </c>
      <c r="C2823" t="s">
        <v>24</v>
      </c>
      <c r="D2823" t="s">
        <v>24</v>
      </c>
    </row>
    <row r="2824" spans="1:4" x14ac:dyDescent="0.3">
      <c r="A2824" s="1"/>
      <c r="B2824" s="1" t="s">
        <v>24</v>
      </c>
      <c r="C2824" t="s">
        <v>24</v>
      </c>
      <c r="D2824" t="s">
        <v>24</v>
      </c>
    </row>
    <row r="2825" spans="1:4" x14ac:dyDescent="0.3">
      <c r="A2825" s="1" t="s">
        <v>35</v>
      </c>
      <c r="B2825" s="1" t="s">
        <v>24</v>
      </c>
      <c r="C2825" t="s">
        <v>24</v>
      </c>
      <c r="D2825" t="s">
        <v>24</v>
      </c>
    </row>
    <row r="2826" spans="1:4" x14ac:dyDescent="0.3">
      <c r="A2826" s="1" t="s">
        <v>35</v>
      </c>
      <c r="B2826" s="1" t="s">
        <v>24</v>
      </c>
      <c r="C2826" t="s">
        <v>24</v>
      </c>
      <c r="D2826" t="s">
        <v>24</v>
      </c>
    </row>
    <row r="2827" spans="1:4" x14ac:dyDescent="0.3">
      <c r="A2827" s="1" t="s">
        <v>35</v>
      </c>
      <c r="B2827" s="1" t="s">
        <v>24</v>
      </c>
      <c r="C2827" t="s">
        <v>24</v>
      </c>
      <c r="D2827" t="s">
        <v>24</v>
      </c>
    </row>
    <row r="2828" spans="1:4" x14ac:dyDescent="0.3">
      <c r="A2828" s="1" t="s">
        <v>1863</v>
      </c>
      <c r="B2828" s="1" t="s">
        <v>24</v>
      </c>
      <c r="C2828" t="s">
        <v>24</v>
      </c>
      <c r="D2828" t="s">
        <v>24</v>
      </c>
    </row>
    <row r="2829" spans="1:4" x14ac:dyDescent="0.3">
      <c r="A2829" s="1" t="s">
        <v>1863</v>
      </c>
      <c r="B2829" s="1" t="s">
        <v>24</v>
      </c>
      <c r="C2829" t="s">
        <v>24</v>
      </c>
      <c r="D2829" t="s">
        <v>24</v>
      </c>
    </row>
    <row r="2830" spans="1:4" x14ac:dyDescent="0.3">
      <c r="A2830" s="1" t="s">
        <v>35</v>
      </c>
      <c r="B2830" s="1" t="s">
        <v>24</v>
      </c>
      <c r="C2830" t="s">
        <v>24</v>
      </c>
      <c r="D2830" t="s">
        <v>24</v>
      </c>
    </row>
    <row r="2831" spans="1:4" x14ac:dyDescent="0.3">
      <c r="A2831" s="1" t="s">
        <v>647</v>
      </c>
      <c r="B2831" s="1" t="s">
        <v>24</v>
      </c>
      <c r="C2831" t="s">
        <v>24</v>
      </c>
      <c r="D2831" t="s">
        <v>24</v>
      </c>
    </row>
    <row r="2832" spans="1:4" x14ac:dyDescent="0.3">
      <c r="A2832" s="1" t="s">
        <v>273</v>
      </c>
      <c r="B2832" s="1" t="s">
        <v>10533</v>
      </c>
      <c r="C2832" t="s">
        <v>24</v>
      </c>
      <c r="D2832" t="s">
        <v>24</v>
      </c>
    </row>
    <row r="2833" spans="1:4" x14ac:dyDescent="0.3">
      <c r="A2833" s="1" t="s">
        <v>35</v>
      </c>
      <c r="B2833" s="1" t="s">
        <v>24</v>
      </c>
      <c r="C2833" t="s">
        <v>24</v>
      </c>
      <c r="D2833" t="s">
        <v>24</v>
      </c>
    </row>
    <row r="2834" spans="1:4" x14ac:dyDescent="0.3">
      <c r="A2834" s="1" t="s">
        <v>26</v>
      </c>
      <c r="B2834" s="1" t="s">
        <v>24</v>
      </c>
      <c r="C2834" t="s">
        <v>24</v>
      </c>
      <c r="D2834" t="s">
        <v>24</v>
      </c>
    </row>
    <row r="2835" spans="1:4" x14ac:dyDescent="0.3">
      <c r="A2835" s="1" t="s">
        <v>35</v>
      </c>
      <c r="B2835" s="1" t="s">
        <v>24</v>
      </c>
      <c r="C2835" t="s">
        <v>24</v>
      </c>
      <c r="D2835" t="s">
        <v>24</v>
      </c>
    </row>
    <row r="2836" spans="1:4" x14ac:dyDescent="0.3">
      <c r="A2836" s="1" t="s">
        <v>678</v>
      </c>
      <c r="B2836" s="1" t="s">
        <v>24</v>
      </c>
      <c r="C2836" t="s">
        <v>24</v>
      </c>
      <c r="D2836" t="s">
        <v>24</v>
      </c>
    </row>
    <row r="2837" spans="1:4" x14ac:dyDescent="0.3">
      <c r="A2837" s="1" t="s">
        <v>35</v>
      </c>
      <c r="B2837" s="1" t="s">
        <v>24</v>
      </c>
      <c r="C2837" t="s">
        <v>24</v>
      </c>
      <c r="D2837" t="s">
        <v>24</v>
      </c>
    </row>
    <row r="2838" spans="1:4" x14ac:dyDescent="0.3">
      <c r="A2838" s="1" t="s">
        <v>877</v>
      </c>
      <c r="B2838" s="1" t="s">
        <v>24</v>
      </c>
      <c r="C2838" t="s">
        <v>24</v>
      </c>
      <c r="D2838" t="s">
        <v>24</v>
      </c>
    </row>
    <row r="2839" spans="1:4" x14ac:dyDescent="0.3">
      <c r="A2839" s="1" t="s">
        <v>1863</v>
      </c>
      <c r="B2839" s="1" t="s">
        <v>35</v>
      </c>
      <c r="C2839" t="s">
        <v>24</v>
      </c>
      <c r="D2839" t="s">
        <v>24</v>
      </c>
    </row>
    <row r="2840" spans="1:4" x14ac:dyDescent="0.3">
      <c r="A2840" s="1" t="s">
        <v>56</v>
      </c>
      <c r="B2840" s="1" t="s">
        <v>24</v>
      </c>
      <c r="C2840" t="s">
        <v>24</v>
      </c>
      <c r="D2840" t="s">
        <v>24</v>
      </c>
    </row>
    <row r="2841" spans="1:4" x14ac:dyDescent="0.3">
      <c r="A2841" s="1" t="s">
        <v>35</v>
      </c>
      <c r="B2841" s="1" t="s">
        <v>24</v>
      </c>
      <c r="C2841" t="s">
        <v>24</v>
      </c>
      <c r="D2841" t="s">
        <v>24</v>
      </c>
    </row>
    <row r="2842" spans="1:4" x14ac:dyDescent="0.3">
      <c r="A2842" s="1" t="s">
        <v>56</v>
      </c>
      <c r="B2842" s="1" t="s">
        <v>24</v>
      </c>
      <c r="C2842" t="s">
        <v>24</v>
      </c>
      <c r="D2842" t="s">
        <v>24</v>
      </c>
    </row>
    <row r="2843" spans="1:4" x14ac:dyDescent="0.3">
      <c r="A2843" s="1" t="s">
        <v>2473</v>
      </c>
      <c r="B2843" s="1" t="s">
        <v>3644</v>
      </c>
      <c r="C2843" t="s">
        <v>24</v>
      </c>
      <c r="D2843" t="s">
        <v>24</v>
      </c>
    </row>
    <row r="2844" spans="1:4" x14ac:dyDescent="0.3">
      <c r="A2844" s="1" t="s">
        <v>26</v>
      </c>
      <c r="B2844" s="1" t="s">
        <v>24</v>
      </c>
      <c r="C2844" t="s">
        <v>24</v>
      </c>
      <c r="D2844" t="s">
        <v>24</v>
      </c>
    </row>
    <row r="2845" spans="1:4" x14ac:dyDescent="0.3">
      <c r="A2845" s="1" t="s">
        <v>273</v>
      </c>
      <c r="B2845" s="1" t="s">
        <v>10533</v>
      </c>
      <c r="C2845" t="s">
        <v>24</v>
      </c>
      <c r="D2845" t="s">
        <v>24</v>
      </c>
    </row>
    <row r="2846" spans="1:4" x14ac:dyDescent="0.3">
      <c r="A2846" s="1" t="s">
        <v>26</v>
      </c>
      <c r="B2846" s="1" t="s">
        <v>24</v>
      </c>
      <c r="C2846" t="s">
        <v>24</v>
      </c>
      <c r="D2846" t="s">
        <v>24</v>
      </c>
    </row>
    <row r="2847" spans="1:4" x14ac:dyDescent="0.3">
      <c r="A2847" s="1" t="s">
        <v>26</v>
      </c>
      <c r="B2847" s="1" t="s">
        <v>24</v>
      </c>
      <c r="C2847" t="s">
        <v>24</v>
      </c>
      <c r="D2847" t="s">
        <v>24</v>
      </c>
    </row>
    <row r="2848" spans="1:4" x14ac:dyDescent="0.3">
      <c r="A2848" s="1" t="s">
        <v>26</v>
      </c>
      <c r="B2848" s="1" t="s">
        <v>24</v>
      </c>
      <c r="C2848" t="s">
        <v>24</v>
      </c>
      <c r="D2848" t="s">
        <v>24</v>
      </c>
    </row>
    <row r="2849" spans="1:4" x14ac:dyDescent="0.3">
      <c r="A2849" s="1" t="s">
        <v>26</v>
      </c>
      <c r="B2849" s="1" t="s">
        <v>24</v>
      </c>
      <c r="C2849" t="s">
        <v>24</v>
      </c>
      <c r="D2849" t="s">
        <v>24</v>
      </c>
    </row>
    <row r="2850" spans="1:4" x14ac:dyDescent="0.3">
      <c r="A2850" s="1" t="s">
        <v>26</v>
      </c>
      <c r="B2850" s="1" t="s">
        <v>24</v>
      </c>
      <c r="C2850" t="s">
        <v>24</v>
      </c>
      <c r="D2850" t="s">
        <v>24</v>
      </c>
    </row>
    <row r="2851" spans="1:4" x14ac:dyDescent="0.3">
      <c r="A2851" s="1" t="s">
        <v>26</v>
      </c>
      <c r="B2851" s="1" t="s">
        <v>35</v>
      </c>
      <c r="C2851" t="s">
        <v>24</v>
      </c>
      <c r="D2851" t="s">
        <v>24</v>
      </c>
    </row>
    <row r="2852" spans="1:4" x14ac:dyDescent="0.3">
      <c r="A2852" s="1" t="s">
        <v>2131</v>
      </c>
      <c r="B2852" s="1" t="s">
        <v>24</v>
      </c>
      <c r="C2852" t="s">
        <v>24</v>
      </c>
      <c r="D2852" t="s">
        <v>24</v>
      </c>
    </row>
    <row r="2853" spans="1:4" x14ac:dyDescent="0.3">
      <c r="A2853" s="1" t="s">
        <v>26</v>
      </c>
      <c r="B2853" s="1" t="s">
        <v>24</v>
      </c>
      <c r="C2853" t="s">
        <v>24</v>
      </c>
      <c r="D2853" t="s">
        <v>24</v>
      </c>
    </row>
    <row r="2854" spans="1:4" x14ac:dyDescent="0.3">
      <c r="A2854" s="1" t="s">
        <v>35</v>
      </c>
      <c r="B2854" s="1" t="s">
        <v>24</v>
      </c>
      <c r="C2854" t="s">
        <v>24</v>
      </c>
      <c r="D2854" t="s">
        <v>24</v>
      </c>
    </row>
    <row r="2855" spans="1:4" x14ac:dyDescent="0.3">
      <c r="A2855" s="1" t="s">
        <v>35</v>
      </c>
      <c r="B2855" s="1" t="s">
        <v>26</v>
      </c>
      <c r="C2855" t="s">
        <v>273</v>
      </c>
      <c r="D2855" t="s">
        <v>24</v>
      </c>
    </row>
    <row r="2856" spans="1:4" x14ac:dyDescent="0.3">
      <c r="A2856" s="1" t="s">
        <v>26</v>
      </c>
      <c r="B2856" s="1" t="s">
        <v>24</v>
      </c>
      <c r="C2856" t="s">
        <v>24</v>
      </c>
      <c r="D2856" t="s">
        <v>24</v>
      </c>
    </row>
    <row r="2857" spans="1:4" x14ac:dyDescent="0.3">
      <c r="A2857" s="1" t="s">
        <v>35</v>
      </c>
      <c r="B2857" s="1" t="s">
        <v>561</v>
      </c>
      <c r="C2857" t="s">
        <v>647</v>
      </c>
      <c r="D2857" t="s">
        <v>24</v>
      </c>
    </row>
    <row r="2858" spans="1:4" x14ac:dyDescent="0.3">
      <c r="A2858" s="1" t="s">
        <v>35</v>
      </c>
      <c r="B2858" s="1" t="s">
        <v>24</v>
      </c>
      <c r="C2858" t="s">
        <v>24</v>
      </c>
      <c r="D2858" t="s">
        <v>24</v>
      </c>
    </row>
    <row r="2859" spans="1:4" x14ac:dyDescent="0.3">
      <c r="A2859" s="1" t="s">
        <v>35</v>
      </c>
      <c r="B2859" s="1" t="s">
        <v>24</v>
      </c>
      <c r="C2859" t="s">
        <v>24</v>
      </c>
      <c r="D2859" t="s">
        <v>24</v>
      </c>
    </row>
    <row r="2860" spans="1:4" x14ac:dyDescent="0.3">
      <c r="A2860" s="1" t="s">
        <v>203</v>
      </c>
      <c r="B2860" s="1" t="s">
        <v>24</v>
      </c>
      <c r="C2860" t="s">
        <v>24</v>
      </c>
      <c r="D2860" t="s">
        <v>24</v>
      </c>
    </row>
    <row r="2861" spans="1:4" x14ac:dyDescent="0.3">
      <c r="A2861" s="1" t="s">
        <v>374</v>
      </c>
      <c r="B2861" s="1" t="s">
        <v>678</v>
      </c>
      <c r="C2861" t="s">
        <v>2067</v>
      </c>
      <c r="D2861" t="s">
        <v>3317</v>
      </c>
    </row>
    <row r="2862" spans="1:4" x14ac:dyDescent="0.3">
      <c r="A2862" s="1" t="s">
        <v>26</v>
      </c>
      <c r="B2862" s="1" t="s">
        <v>3578</v>
      </c>
      <c r="C2862" t="s">
        <v>24</v>
      </c>
      <c r="D2862" t="s">
        <v>24</v>
      </c>
    </row>
    <row r="2863" spans="1:4" x14ac:dyDescent="0.3">
      <c r="A2863" s="1" t="s">
        <v>35</v>
      </c>
      <c r="B2863" s="1" t="s">
        <v>24</v>
      </c>
      <c r="C2863" t="s">
        <v>24</v>
      </c>
      <c r="D2863" t="s">
        <v>24</v>
      </c>
    </row>
    <row r="2864" spans="1:4" x14ac:dyDescent="0.3">
      <c r="A2864" s="1" t="s">
        <v>35</v>
      </c>
      <c r="B2864" s="1" t="s">
        <v>24</v>
      </c>
      <c r="C2864" t="s">
        <v>24</v>
      </c>
      <c r="D2864" t="s">
        <v>24</v>
      </c>
    </row>
    <row r="2865" spans="1:4" x14ac:dyDescent="0.3">
      <c r="A2865" s="1" t="s">
        <v>203</v>
      </c>
      <c r="B2865" s="1" t="s">
        <v>24</v>
      </c>
      <c r="C2865" t="s">
        <v>24</v>
      </c>
      <c r="D2865" t="s">
        <v>24</v>
      </c>
    </row>
    <row r="2866" spans="1:4" x14ac:dyDescent="0.3">
      <c r="A2866" s="1" t="s">
        <v>203</v>
      </c>
      <c r="B2866" s="1" t="s">
        <v>24</v>
      </c>
      <c r="C2866" t="s">
        <v>24</v>
      </c>
      <c r="D2866" t="s">
        <v>24</v>
      </c>
    </row>
    <row r="2867" spans="1:4" x14ac:dyDescent="0.3">
      <c r="A2867" s="1" t="s">
        <v>203</v>
      </c>
      <c r="B2867" s="1" t="s">
        <v>24</v>
      </c>
      <c r="C2867" t="s">
        <v>24</v>
      </c>
      <c r="D2867" t="s">
        <v>24</v>
      </c>
    </row>
    <row r="2868" spans="1:4" x14ac:dyDescent="0.3">
      <c r="A2868" s="1" t="s">
        <v>203</v>
      </c>
      <c r="B2868" s="1" t="s">
        <v>24</v>
      </c>
      <c r="C2868" t="s">
        <v>24</v>
      </c>
      <c r="D2868" t="s">
        <v>24</v>
      </c>
    </row>
    <row r="2869" spans="1:4" x14ac:dyDescent="0.3">
      <c r="A2869" s="1"/>
      <c r="B2869" s="1" t="s">
        <v>24</v>
      </c>
      <c r="C2869" t="s">
        <v>24</v>
      </c>
      <c r="D2869" t="s">
        <v>24</v>
      </c>
    </row>
    <row r="2870" spans="1:4" x14ac:dyDescent="0.3">
      <c r="A2870" s="1" t="s">
        <v>246</v>
      </c>
      <c r="B2870" s="1" t="s">
        <v>24</v>
      </c>
      <c r="C2870" t="s">
        <v>24</v>
      </c>
      <c r="D2870" t="s">
        <v>24</v>
      </c>
    </row>
    <row r="2871" spans="1:4" x14ac:dyDescent="0.3">
      <c r="A2871" s="1" t="s">
        <v>203</v>
      </c>
      <c r="B2871" s="1" t="s">
        <v>24</v>
      </c>
      <c r="C2871" t="s">
        <v>24</v>
      </c>
      <c r="D2871" t="s">
        <v>24</v>
      </c>
    </row>
    <row r="2872" spans="1:4" x14ac:dyDescent="0.3">
      <c r="A2872" s="1" t="s">
        <v>203</v>
      </c>
      <c r="B2872" s="1" t="s">
        <v>24</v>
      </c>
      <c r="C2872" t="s">
        <v>24</v>
      </c>
      <c r="D2872" t="s">
        <v>24</v>
      </c>
    </row>
    <row r="2873" spans="1:4" x14ac:dyDescent="0.3">
      <c r="A2873" s="1" t="s">
        <v>35</v>
      </c>
      <c r="B2873" s="1" t="s">
        <v>488</v>
      </c>
      <c r="C2873" t="s">
        <v>246</v>
      </c>
      <c r="D2873" t="s">
        <v>28647</v>
      </c>
    </row>
    <row r="2874" spans="1:4" x14ac:dyDescent="0.3">
      <c r="A2874" s="1" t="s">
        <v>35</v>
      </c>
      <c r="B2874" s="1" t="s">
        <v>24</v>
      </c>
      <c r="C2874" t="s">
        <v>24</v>
      </c>
      <c r="D2874" t="s">
        <v>24</v>
      </c>
    </row>
    <row r="2875" spans="1:4" x14ac:dyDescent="0.3">
      <c r="A2875" s="1" t="s">
        <v>35</v>
      </c>
      <c r="B2875" s="1" t="s">
        <v>24</v>
      </c>
      <c r="C2875" t="s">
        <v>24</v>
      </c>
      <c r="D2875" t="s">
        <v>24</v>
      </c>
    </row>
    <row r="2876" spans="1:4" x14ac:dyDescent="0.3">
      <c r="A2876" s="1" t="s">
        <v>35</v>
      </c>
      <c r="B2876" s="1" t="s">
        <v>24</v>
      </c>
      <c r="C2876" t="s">
        <v>24</v>
      </c>
      <c r="D2876" t="s">
        <v>24</v>
      </c>
    </row>
    <row r="2877" spans="1:4" x14ac:dyDescent="0.3">
      <c r="A2877" s="1" t="s">
        <v>35</v>
      </c>
      <c r="B2877" s="1" t="s">
        <v>24</v>
      </c>
      <c r="C2877" t="s">
        <v>24</v>
      </c>
      <c r="D2877" t="s">
        <v>24</v>
      </c>
    </row>
    <row r="2878" spans="1:4" x14ac:dyDescent="0.3">
      <c r="A2878" s="1" t="s">
        <v>56</v>
      </c>
      <c r="B2878" s="1" t="s">
        <v>24</v>
      </c>
      <c r="C2878" t="s">
        <v>24</v>
      </c>
      <c r="D2878" t="s">
        <v>24</v>
      </c>
    </row>
    <row r="2879" spans="1:4" x14ac:dyDescent="0.3">
      <c r="A2879" s="1" t="s">
        <v>35</v>
      </c>
      <c r="B2879" s="1" t="s">
        <v>24</v>
      </c>
      <c r="C2879" t="s">
        <v>24</v>
      </c>
      <c r="D2879" t="s">
        <v>24</v>
      </c>
    </row>
    <row r="2880" spans="1:4" x14ac:dyDescent="0.3">
      <c r="A2880" s="1" t="s">
        <v>10687</v>
      </c>
      <c r="B2880" s="1" t="s">
        <v>35</v>
      </c>
      <c r="C2880" t="s">
        <v>24</v>
      </c>
      <c r="D2880" t="s">
        <v>24</v>
      </c>
    </row>
    <row r="2881" spans="1:4" x14ac:dyDescent="0.3">
      <c r="A2881" s="1" t="s">
        <v>35</v>
      </c>
      <c r="B2881" s="1" t="s">
        <v>24</v>
      </c>
      <c r="C2881" t="s">
        <v>24</v>
      </c>
      <c r="D2881" t="s">
        <v>24</v>
      </c>
    </row>
    <row r="2882" spans="1:4" x14ac:dyDescent="0.3">
      <c r="A2882" s="1"/>
      <c r="B2882" s="1" t="s">
        <v>24</v>
      </c>
      <c r="C2882" t="s">
        <v>24</v>
      </c>
      <c r="D2882" t="s">
        <v>24</v>
      </c>
    </row>
    <row r="2883" spans="1:4" x14ac:dyDescent="0.3">
      <c r="A2883" s="1" t="s">
        <v>35</v>
      </c>
      <c r="B2883" s="1" t="s">
        <v>24</v>
      </c>
      <c r="C2883" t="s">
        <v>24</v>
      </c>
      <c r="D2883" t="s">
        <v>24</v>
      </c>
    </row>
    <row r="2884" spans="1:4" x14ac:dyDescent="0.3">
      <c r="A2884" s="1" t="s">
        <v>1555</v>
      </c>
      <c r="B2884" s="1" t="s">
        <v>35</v>
      </c>
      <c r="C2884" t="s">
        <v>24</v>
      </c>
      <c r="D2884" t="s">
        <v>24</v>
      </c>
    </row>
    <row r="2885" spans="1:4" x14ac:dyDescent="0.3">
      <c r="A2885" s="1" t="s">
        <v>2067</v>
      </c>
      <c r="B2885" s="1" t="s">
        <v>35</v>
      </c>
      <c r="C2885" t="s">
        <v>24</v>
      </c>
      <c r="D2885" t="s">
        <v>24</v>
      </c>
    </row>
    <row r="2886" spans="1:4" x14ac:dyDescent="0.3">
      <c r="A2886" s="1" t="s">
        <v>26</v>
      </c>
      <c r="B2886" s="1" t="s">
        <v>24</v>
      </c>
      <c r="C2886" t="s">
        <v>24</v>
      </c>
      <c r="D2886" t="s">
        <v>24</v>
      </c>
    </row>
    <row r="2887" spans="1:4" x14ac:dyDescent="0.3">
      <c r="A2887" s="1" t="s">
        <v>35</v>
      </c>
      <c r="B2887" s="1" t="s">
        <v>24</v>
      </c>
      <c r="C2887" t="s">
        <v>24</v>
      </c>
      <c r="D2887" t="s">
        <v>24</v>
      </c>
    </row>
    <row r="2888" spans="1:4" x14ac:dyDescent="0.3">
      <c r="A2888" s="1" t="s">
        <v>26</v>
      </c>
      <c r="B2888" s="1" t="s">
        <v>2067</v>
      </c>
      <c r="C2888" t="s">
        <v>24</v>
      </c>
      <c r="D2888" t="s">
        <v>24</v>
      </c>
    </row>
    <row r="2889" spans="1:4" x14ac:dyDescent="0.3">
      <c r="A2889" s="1" t="s">
        <v>1781</v>
      </c>
      <c r="B2889" s="1" t="s">
        <v>35</v>
      </c>
      <c r="C2889" t="s">
        <v>24</v>
      </c>
      <c r="D2889" t="s">
        <v>24</v>
      </c>
    </row>
    <row r="2890" spans="1:4" x14ac:dyDescent="0.3">
      <c r="A2890" s="1" t="s">
        <v>35</v>
      </c>
      <c r="B2890" s="1" t="s">
        <v>24</v>
      </c>
      <c r="C2890" t="s">
        <v>24</v>
      </c>
      <c r="D2890" t="s">
        <v>24</v>
      </c>
    </row>
    <row r="2891" spans="1:4" x14ac:dyDescent="0.3">
      <c r="A2891" s="1" t="s">
        <v>246</v>
      </c>
      <c r="B2891" s="1" t="s">
        <v>24</v>
      </c>
      <c r="C2891" t="s">
        <v>24</v>
      </c>
      <c r="D2891" t="s">
        <v>24</v>
      </c>
    </row>
    <row r="2892" spans="1:4" x14ac:dyDescent="0.3">
      <c r="A2892" s="1" t="s">
        <v>561</v>
      </c>
      <c r="B2892" s="1" t="s">
        <v>647</v>
      </c>
      <c r="C2892" t="s">
        <v>24</v>
      </c>
      <c r="D2892" t="s">
        <v>24</v>
      </c>
    </row>
    <row r="2893" spans="1:4" x14ac:dyDescent="0.3">
      <c r="A2893" s="1" t="s">
        <v>35</v>
      </c>
      <c r="B2893" s="1" t="s">
        <v>24</v>
      </c>
      <c r="C2893" t="s">
        <v>24</v>
      </c>
      <c r="D2893" t="s">
        <v>24</v>
      </c>
    </row>
    <row r="2894" spans="1:4" x14ac:dyDescent="0.3">
      <c r="A2894" s="1" t="s">
        <v>35</v>
      </c>
      <c r="B2894" s="1" t="s">
        <v>24</v>
      </c>
      <c r="C2894" t="s">
        <v>24</v>
      </c>
      <c r="D2894" t="s">
        <v>24</v>
      </c>
    </row>
    <row r="2895" spans="1:4" x14ac:dyDescent="0.3">
      <c r="A2895" s="1" t="s">
        <v>647</v>
      </c>
      <c r="B2895" s="1" t="s">
        <v>24</v>
      </c>
      <c r="C2895" t="s">
        <v>24</v>
      </c>
      <c r="D2895" t="s">
        <v>24</v>
      </c>
    </row>
    <row r="2896" spans="1:4" x14ac:dyDescent="0.3">
      <c r="A2896" s="1" t="s">
        <v>647</v>
      </c>
      <c r="B2896" s="1" t="s">
        <v>24</v>
      </c>
      <c r="C2896" t="s">
        <v>24</v>
      </c>
      <c r="D2896" t="s">
        <v>24</v>
      </c>
    </row>
    <row r="2897" spans="1:4" x14ac:dyDescent="0.3">
      <c r="A2897" s="1" t="s">
        <v>647</v>
      </c>
      <c r="B2897" s="1" t="s">
        <v>561</v>
      </c>
      <c r="C2897" t="s">
        <v>24</v>
      </c>
      <c r="D2897" t="s">
        <v>24</v>
      </c>
    </row>
    <row r="2898" spans="1:4" x14ac:dyDescent="0.3">
      <c r="A2898" s="1" t="s">
        <v>647</v>
      </c>
      <c r="B2898" s="1" t="s">
        <v>561</v>
      </c>
      <c r="C2898" t="s">
        <v>24</v>
      </c>
      <c r="D2898" t="s">
        <v>24</v>
      </c>
    </row>
    <row r="2899" spans="1:4" x14ac:dyDescent="0.3">
      <c r="A2899" s="1" t="s">
        <v>35</v>
      </c>
      <c r="B2899" s="1" t="s">
        <v>24</v>
      </c>
      <c r="C2899" t="s">
        <v>24</v>
      </c>
      <c r="D2899" t="s">
        <v>24</v>
      </c>
    </row>
    <row r="2900" spans="1:4" x14ac:dyDescent="0.3">
      <c r="A2900" s="1" t="s">
        <v>647</v>
      </c>
      <c r="B2900" s="1" t="s">
        <v>35</v>
      </c>
      <c r="C2900" t="s">
        <v>24</v>
      </c>
      <c r="D2900" t="s">
        <v>24</v>
      </c>
    </row>
    <row r="2901" spans="1:4" x14ac:dyDescent="0.3">
      <c r="A2901" s="1" t="s">
        <v>26</v>
      </c>
      <c r="B2901" s="1" t="s">
        <v>24</v>
      </c>
      <c r="C2901" t="s">
        <v>24</v>
      </c>
      <c r="D2901" t="s">
        <v>24</v>
      </c>
    </row>
    <row r="2902" spans="1:4" x14ac:dyDescent="0.3">
      <c r="A2902" s="1" t="s">
        <v>35</v>
      </c>
      <c r="B2902" s="1" t="s">
        <v>24</v>
      </c>
      <c r="C2902" t="s">
        <v>24</v>
      </c>
      <c r="D2902" t="s">
        <v>24</v>
      </c>
    </row>
    <row r="2903" spans="1:4" x14ac:dyDescent="0.3">
      <c r="A2903" s="1" t="s">
        <v>1787</v>
      </c>
      <c r="B2903" s="1" t="s">
        <v>24</v>
      </c>
      <c r="C2903" t="s">
        <v>24</v>
      </c>
      <c r="D2903" t="s">
        <v>24</v>
      </c>
    </row>
    <row r="2904" spans="1:4" x14ac:dyDescent="0.3">
      <c r="A2904" s="1"/>
      <c r="B2904" s="1" t="s">
        <v>24</v>
      </c>
      <c r="C2904" t="s">
        <v>24</v>
      </c>
      <c r="D2904" t="s">
        <v>24</v>
      </c>
    </row>
    <row r="2905" spans="1:4" x14ac:dyDescent="0.3">
      <c r="A2905" s="1" t="s">
        <v>26</v>
      </c>
      <c r="B2905" s="1" t="s">
        <v>24</v>
      </c>
      <c r="C2905" t="s">
        <v>24</v>
      </c>
      <c r="D2905" t="s">
        <v>24</v>
      </c>
    </row>
    <row r="2906" spans="1:4" x14ac:dyDescent="0.3">
      <c r="A2906" s="1" t="s">
        <v>3578</v>
      </c>
      <c r="B2906" s="1" t="s">
        <v>24</v>
      </c>
      <c r="C2906" t="s">
        <v>24</v>
      </c>
      <c r="D2906" t="s">
        <v>24</v>
      </c>
    </row>
    <row r="2907" spans="1:4" x14ac:dyDescent="0.3">
      <c r="A2907" s="1" t="s">
        <v>561</v>
      </c>
      <c r="B2907" s="1" t="s">
        <v>35</v>
      </c>
      <c r="C2907" t="s">
        <v>26</v>
      </c>
      <c r="D2907" t="s">
        <v>24</v>
      </c>
    </row>
    <row r="2908" spans="1:4" x14ac:dyDescent="0.3">
      <c r="A2908" s="1" t="s">
        <v>35</v>
      </c>
      <c r="B2908" s="1" t="s">
        <v>24</v>
      </c>
      <c r="C2908" t="s">
        <v>24</v>
      </c>
      <c r="D2908" t="s">
        <v>24</v>
      </c>
    </row>
    <row r="2909" spans="1:4" x14ac:dyDescent="0.3">
      <c r="A2909" s="1" t="s">
        <v>877</v>
      </c>
      <c r="B2909" s="1" t="s">
        <v>24</v>
      </c>
      <c r="C2909" t="s">
        <v>24</v>
      </c>
      <c r="D2909" t="s">
        <v>24</v>
      </c>
    </row>
    <row r="2910" spans="1:4" x14ac:dyDescent="0.3">
      <c r="A2910" s="1" t="s">
        <v>488</v>
      </c>
      <c r="B2910" s="1" t="s">
        <v>24</v>
      </c>
      <c r="C2910" t="s">
        <v>24</v>
      </c>
      <c r="D2910" t="s">
        <v>24</v>
      </c>
    </row>
    <row r="2911" spans="1:4" x14ac:dyDescent="0.3">
      <c r="A2911" s="1" t="s">
        <v>374</v>
      </c>
      <c r="B2911" s="1" t="s">
        <v>24</v>
      </c>
      <c r="C2911" t="s">
        <v>24</v>
      </c>
      <c r="D2911" t="s">
        <v>24</v>
      </c>
    </row>
    <row r="2912" spans="1:4" x14ac:dyDescent="0.3">
      <c r="A2912" s="1" t="s">
        <v>28619</v>
      </c>
      <c r="B2912" s="1" t="s">
        <v>27758</v>
      </c>
      <c r="C2912" t="s">
        <v>2067</v>
      </c>
      <c r="D2912" t="s">
        <v>28613</v>
      </c>
    </row>
    <row r="2913" spans="1:4" x14ac:dyDescent="0.3">
      <c r="A2913" s="1" t="s">
        <v>10687</v>
      </c>
      <c r="B2913" s="1" t="s">
        <v>24</v>
      </c>
      <c r="C2913" t="s">
        <v>24</v>
      </c>
      <c r="D2913" t="s">
        <v>24</v>
      </c>
    </row>
    <row r="2914" spans="1:4" x14ac:dyDescent="0.3">
      <c r="A2914" s="1" t="s">
        <v>35</v>
      </c>
      <c r="B2914" s="1" t="s">
        <v>24</v>
      </c>
      <c r="C2914" t="s">
        <v>24</v>
      </c>
      <c r="D2914" t="s">
        <v>24</v>
      </c>
    </row>
    <row r="2915" spans="1:4" x14ac:dyDescent="0.3">
      <c r="A2915" s="1" t="s">
        <v>203</v>
      </c>
      <c r="B2915" s="1" t="s">
        <v>24</v>
      </c>
      <c r="C2915" t="s">
        <v>24</v>
      </c>
      <c r="D2915" t="s">
        <v>24</v>
      </c>
    </row>
    <row r="2916" spans="1:4" x14ac:dyDescent="0.3">
      <c r="A2916" s="1" t="s">
        <v>203</v>
      </c>
      <c r="B2916" s="1" t="s">
        <v>24</v>
      </c>
      <c r="C2916" t="s">
        <v>24</v>
      </c>
      <c r="D2916" t="s">
        <v>24</v>
      </c>
    </row>
    <row r="2917" spans="1:4" x14ac:dyDescent="0.3">
      <c r="A2917" s="1" t="s">
        <v>452</v>
      </c>
      <c r="B2917" s="1" t="s">
        <v>24</v>
      </c>
      <c r="C2917" t="s">
        <v>24</v>
      </c>
      <c r="D2917" t="s">
        <v>24</v>
      </c>
    </row>
    <row r="2918" spans="1:4" x14ac:dyDescent="0.3">
      <c r="A2918" s="1" t="s">
        <v>2067</v>
      </c>
      <c r="B2918" s="1" t="s">
        <v>1863</v>
      </c>
      <c r="C2918" t="s">
        <v>24</v>
      </c>
      <c r="D2918" t="s">
        <v>24</v>
      </c>
    </row>
    <row r="2919" spans="1:4" x14ac:dyDescent="0.3">
      <c r="A2919" s="1" t="s">
        <v>561</v>
      </c>
      <c r="B2919" s="1" t="s">
        <v>35</v>
      </c>
      <c r="C2919" t="s">
        <v>1863</v>
      </c>
      <c r="D2919" t="s">
        <v>24</v>
      </c>
    </row>
    <row r="2920" spans="1:4" x14ac:dyDescent="0.3">
      <c r="A2920" s="1" t="s">
        <v>1337</v>
      </c>
      <c r="B2920" s="1" t="s">
        <v>35</v>
      </c>
      <c r="C2920" t="s">
        <v>24</v>
      </c>
      <c r="D2920" t="s">
        <v>24</v>
      </c>
    </row>
    <row r="2921" spans="1:4" x14ac:dyDescent="0.3">
      <c r="A2921" s="1" t="s">
        <v>56</v>
      </c>
      <c r="B2921" s="1" t="s">
        <v>24</v>
      </c>
      <c r="C2921" t="s">
        <v>24</v>
      </c>
      <c r="D2921" t="s">
        <v>24</v>
      </c>
    </row>
    <row r="2922" spans="1:4" x14ac:dyDescent="0.3">
      <c r="A2922" s="1" t="s">
        <v>35</v>
      </c>
      <c r="B2922" s="1" t="s">
        <v>24</v>
      </c>
      <c r="C2922" t="s">
        <v>24</v>
      </c>
      <c r="D2922" t="s">
        <v>24</v>
      </c>
    </row>
    <row r="2923" spans="1:4" x14ac:dyDescent="0.3">
      <c r="A2923" s="1" t="s">
        <v>877</v>
      </c>
      <c r="B2923" s="1" t="s">
        <v>24</v>
      </c>
      <c r="C2923" t="s">
        <v>24</v>
      </c>
      <c r="D2923" t="s">
        <v>24</v>
      </c>
    </row>
    <row r="2924" spans="1:4" x14ac:dyDescent="0.3">
      <c r="A2924" s="1" t="s">
        <v>246</v>
      </c>
      <c r="B2924" s="1" t="s">
        <v>24</v>
      </c>
      <c r="C2924" t="s">
        <v>24</v>
      </c>
      <c r="D2924" t="s">
        <v>24</v>
      </c>
    </row>
    <row r="2925" spans="1:4" x14ac:dyDescent="0.3">
      <c r="A2925" s="1" t="s">
        <v>56</v>
      </c>
      <c r="B2925" s="1" t="s">
        <v>24</v>
      </c>
      <c r="C2925" t="s">
        <v>24</v>
      </c>
      <c r="D2925" t="s">
        <v>24</v>
      </c>
    </row>
    <row r="2926" spans="1:4" x14ac:dyDescent="0.3">
      <c r="A2926" s="1" t="s">
        <v>35</v>
      </c>
      <c r="B2926" s="1" t="s">
        <v>24</v>
      </c>
      <c r="C2926" t="s">
        <v>24</v>
      </c>
      <c r="D2926" t="s">
        <v>24</v>
      </c>
    </row>
    <row r="2927" spans="1:4" x14ac:dyDescent="0.3">
      <c r="A2927" s="1" t="s">
        <v>35</v>
      </c>
      <c r="B2927" s="1" t="s">
        <v>24</v>
      </c>
      <c r="C2927" t="s">
        <v>24</v>
      </c>
      <c r="D2927" t="s">
        <v>24</v>
      </c>
    </row>
    <row r="2928" spans="1:4" x14ac:dyDescent="0.3">
      <c r="A2928" s="1" t="s">
        <v>1265</v>
      </c>
      <c r="B2928" s="1" t="s">
        <v>374</v>
      </c>
      <c r="C2928" t="s">
        <v>26</v>
      </c>
      <c r="D2928" t="s">
        <v>35</v>
      </c>
    </row>
    <row r="2929" spans="1:4" x14ac:dyDescent="0.3">
      <c r="A2929" s="1" t="s">
        <v>35</v>
      </c>
      <c r="B2929" s="1" t="s">
        <v>24</v>
      </c>
      <c r="C2929" t="s">
        <v>24</v>
      </c>
      <c r="D2929" t="s">
        <v>24</v>
      </c>
    </row>
    <row r="2930" spans="1:4" x14ac:dyDescent="0.3">
      <c r="A2930" s="1" t="s">
        <v>1863</v>
      </c>
      <c r="B2930" s="1" t="s">
        <v>26</v>
      </c>
      <c r="C2930" t="s">
        <v>374</v>
      </c>
      <c r="D2930" t="s">
        <v>24</v>
      </c>
    </row>
    <row r="2931" spans="1:4" x14ac:dyDescent="0.3">
      <c r="A2931" s="1" t="s">
        <v>1863</v>
      </c>
      <c r="B2931" s="1" t="s">
        <v>35</v>
      </c>
      <c r="C2931" t="s">
        <v>24</v>
      </c>
      <c r="D2931" t="s">
        <v>24</v>
      </c>
    </row>
    <row r="2932" spans="1:4" x14ac:dyDescent="0.3">
      <c r="A2932" s="1" t="s">
        <v>35</v>
      </c>
      <c r="B2932" s="1" t="s">
        <v>24</v>
      </c>
      <c r="C2932" t="s">
        <v>24</v>
      </c>
      <c r="D2932" t="s">
        <v>24</v>
      </c>
    </row>
    <row r="2933" spans="1:4" x14ac:dyDescent="0.3">
      <c r="A2933" s="1" t="s">
        <v>452</v>
      </c>
      <c r="B2933" s="1" t="s">
        <v>24</v>
      </c>
      <c r="C2933" t="s">
        <v>24</v>
      </c>
      <c r="D2933" t="s">
        <v>24</v>
      </c>
    </row>
    <row r="2934" spans="1:4" x14ac:dyDescent="0.3">
      <c r="A2934" s="1" t="s">
        <v>35</v>
      </c>
      <c r="B2934" s="1" t="s">
        <v>24</v>
      </c>
      <c r="C2934" t="s">
        <v>24</v>
      </c>
      <c r="D2934" t="s">
        <v>24</v>
      </c>
    </row>
    <row r="2935" spans="1:4" x14ac:dyDescent="0.3">
      <c r="A2935" s="1" t="s">
        <v>35</v>
      </c>
      <c r="B2935" s="1" t="s">
        <v>24</v>
      </c>
      <c r="C2935" t="s">
        <v>24</v>
      </c>
      <c r="D2935" t="s">
        <v>24</v>
      </c>
    </row>
    <row r="2936" spans="1:4" x14ac:dyDescent="0.3">
      <c r="A2936" s="1" t="s">
        <v>56</v>
      </c>
      <c r="B2936" s="1" t="s">
        <v>24</v>
      </c>
      <c r="C2936" t="s">
        <v>24</v>
      </c>
      <c r="D2936" t="s">
        <v>24</v>
      </c>
    </row>
    <row r="2937" spans="1:4" x14ac:dyDescent="0.3">
      <c r="A2937" s="1" t="s">
        <v>56</v>
      </c>
      <c r="B2937" s="1" t="s">
        <v>24</v>
      </c>
      <c r="C2937" t="s">
        <v>24</v>
      </c>
      <c r="D2937" t="s">
        <v>24</v>
      </c>
    </row>
    <row r="2938" spans="1:4" x14ac:dyDescent="0.3">
      <c r="A2938" s="1" t="s">
        <v>877</v>
      </c>
      <c r="B2938" s="1" t="s">
        <v>24</v>
      </c>
      <c r="C2938" t="s">
        <v>24</v>
      </c>
      <c r="D2938" t="s">
        <v>24</v>
      </c>
    </row>
    <row r="2939" spans="1:4" x14ac:dyDescent="0.3">
      <c r="A2939" s="1" t="s">
        <v>246</v>
      </c>
      <c r="B2939" s="1" t="s">
        <v>24</v>
      </c>
      <c r="C2939" t="s">
        <v>24</v>
      </c>
      <c r="D2939" t="s">
        <v>24</v>
      </c>
    </row>
    <row r="2940" spans="1:4" x14ac:dyDescent="0.3">
      <c r="A2940" s="1" t="s">
        <v>35</v>
      </c>
      <c r="B2940" s="1" t="s">
        <v>24</v>
      </c>
      <c r="C2940" t="s">
        <v>24</v>
      </c>
      <c r="D2940" t="s">
        <v>24</v>
      </c>
    </row>
    <row r="2941" spans="1:4" x14ac:dyDescent="0.3">
      <c r="A2941" s="1" t="s">
        <v>374</v>
      </c>
      <c r="B2941" s="1" t="s">
        <v>24</v>
      </c>
      <c r="C2941" t="s">
        <v>24</v>
      </c>
      <c r="D2941" t="s">
        <v>24</v>
      </c>
    </row>
    <row r="2942" spans="1:4" x14ac:dyDescent="0.3">
      <c r="A2942" s="1" t="s">
        <v>246</v>
      </c>
      <c r="B2942" s="1" t="s">
        <v>24</v>
      </c>
      <c r="C2942" t="s">
        <v>24</v>
      </c>
      <c r="D2942" t="s">
        <v>24</v>
      </c>
    </row>
    <row r="2943" spans="1:4" x14ac:dyDescent="0.3">
      <c r="A2943" s="1" t="s">
        <v>561</v>
      </c>
      <c r="B2943" s="1" t="s">
        <v>24</v>
      </c>
      <c r="C2943" t="s">
        <v>24</v>
      </c>
      <c r="D2943" t="s">
        <v>24</v>
      </c>
    </row>
    <row r="2944" spans="1:4" x14ac:dyDescent="0.3">
      <c r="A2944" s="1" t="s">
        <v>877</v>
      </c>
      <c r="B2944" s="1" t="s">
        <v>24</v>
      </c>
      <c r="C2944" t="s">
        <v>24</v>
      </c>
      <c r="D2944" t="s">
        <v>24</v>
      </c>
    </row>
    <row r="2945" spans="1:4" x14ac:dyDescent="0.3">
      <c r="A2945" s="1" t="s">
        <v>56</v>
      </c>
      <c r="B2945" s="1" t="s">
        <v>24</v>
      </c>
      <c r="C2945" t="s">
        <v>24</v>
      </c>
      <c r="D2945" t="s">
        <v>24</v>
      </c>
    </row>
    <row r="2946" spans="1:4" x14ac:dyDescent="0.3">
      <c r="A2946" s="1" t="s">
        <v>35</v>
      </c>
      <c r="B2946" s="1" t="s">
        <v>24</v>
      </c>
      <c r="C2946" t="s">
        <v>24</v>
      </c>
      <c r="D2946" t="s">
        <v>24</v>
      </c>
    </row>
    <row r="2947" spans="1:4" x14ac:dyDescent="0.3">
      <c r="A2947" s="1" t="s">
        <v>246</v>
      </c>
      <c r="B2947" s="1" t="s">
        <v>24</v>
      </c>
      <c r="C2947" t="s">
        <v>24</v>
      </c>
      <c r="D2947" t="s">
        <v>24</v>
      </c>
    </row>
    <row r="2948" spans="1:4" x14ac:dyDescent="0.3">
      <c r="A2948" s="1" t="s">
        <v>35</v>
      </c>
      <c r="B2948" s="1" t="s">
        <v>24</v>
      </c>
      <c r="C2948" t="s">
        <v>24</v>
      </c>
      <c r="D2948" t="s">
        <v>24</v>
      </c>
    </row>
    <row r="2949" spans="1:4" x14ac:dyDescent="0.3">
      <c r="A2949" s="1" t="s">
        <v>374</v>
      </c>
      <c r="B2949" s="1" t="s">
        <v>24</v>
      </c>
      <c r="C2949" t="s">
        <v>24</v>
      </c>
      <c r="D2949" t="s">
        <v>24</v>
      </c>
    </row>
    <row r="2950" spans="1:4" x14ac:dyDescent="0.3">
      <c r="A2950" s="1" t="s">
        <v>35</v>
      </c>
      <c r="B2950" s="1" t="s">
        <v>24</v>
      </c>
      <c r="C2950" t="s">
        <v>24</v>
      </c>
      <c r="D2950" t="s">
        <v>24</v>
      </c>
    </row>
    <row r="2951" spans="1:4" x14ac:dyDescent="0.3">
      <c r="A2951" s="1" t="s">
        <v>35</v>
      </c>
      <c r="B2951" s="1" t="s">
        <v>24</v>
      </c>
      <c r="C2951" t="s">
        <v>24</v>
      </c>
      <c r="D2951" t="s">
        <v>24</v>
      </c>
    </row>
    <row r="2952" spans="1:4" x14ac:dyDescent="0.3">
      <c r="A2952" s="1" t="s">
        <v>35</v>
      </c>
      <c r="B2952" s="1" t="s">
        <v>24</v>
      </c>
      <c r="C2952" t="s">
        <v>24</v>
      </c>
      <c r="D2952" t="s">
        <v>24</v>
      </c>
    </row>
    <row r="2953" spans="1:4" x14ac:dyDescent="0.3">
      <c r="A2953" s="1" t="s">
        <v>877</v>
      </c>
      <c r="B2953" s="1" t="s">
        <v>24</v>
      </c>
      <c r="C2953" t="s">
        <v>24</v>
      </c>
      <c r="D2953" t="s">
        <v>24</v>
      </c>
    </row>
    <row r="2954" spans="1:4" x14ac:dyDescent="0.3">
      <c r="A2954" s="1" t="s">
        <v>877</v>
      </c>
      <c r="B2954" s="1" t="s">
        <v>24</v>
      </c>
      <c r="C2954" t="s">
        <v>24</v>
      </c>
      <c r="D2954" t="s">
        <v>24</v>
      </c>
    </row>
    <row r="2955" spans="1:4" x14ac:dyDescent="0.3">
      <c r="A2955" s="1" t="s">
        <v>877</v>
      </c>
      <c r="B2955" s="1" t="s">
        <v>24</v>
      </c>
      <c r="C2955" t="s">
        <v>24</v>
      </c>
      <c r="D2955" t="s">
        <v>24</v>
      </c>
    </row>
    <row r="2956" spans="1:4" x14ac:dyDescent="0.3">
      <c r="A2956" s="1" t="s">
        <v>877</v>
      </c>
      <c r="B2956" s="1" t="s">
        <v>24</v>
      </c>
      <c r="C2956" t="s">
        <v>24</v>
      </c>
      <c r="D2956" t="s">
        <v>24</v>
      </c>
    </row>
    <row r="2957" spans="1:4" x14ac:dyDescent="0.3">
      <c r="A2957" s="1" t="s">
        <v>273</v>
      </c>
      <c r="B2957" s="1" t="s">
        <v>24</v>
      </c>
      <c r="C2957" t="s">
        <v>24</v>
      </c>
      <c r="D2957" t="s">
        <v>24</v>
      </c>
    </row>
    <row r="2958" spans="1:4" x14ac:dyDescent="0.3">
      <c r="A2958" s="1" t="s">
        <v>35</v>
      </c>
      <c r="B2958" s="1" t="s">
        <v>24</v>
      </c>
      <c r="C2958" t="s">
        <v>24</v>
      </c>
      <c r="D2958" t="s">
        <v>24</v>
      </c>
    </row>
    <row r="2959" spans="1:4" x14ac:dyDescent="0.3">
      <c r="A2959" s="1" t="s">
        <v>35</v>
      </c>
      <c r="B2959" s="1" t="s">
        <v>24</v>
      </c>
      <c r="C2959" t="s">
        <v>24</v>
      </c>
      <c r="D2959" t="s">
        <v>24</v>
      </c>
    </row>
    <row r="2960" spans="1:4" x14ac:dyDescent="0.3">
      <c r="A2960" s="1" t="s">
        <v>374</v>
      </c>
      <c r="B2960" s="1" t="s">
        <v>56</v>
      </c>
      <c r="C2960" t="s">
        <v>273</v>
      </c>
      <c r="D2960" t="s">
        <v>24</v>
      </c>
    </row>
    <row r="2961" spans="1:4" x14ac:dyDescent="0.3">
      <c r="A2961" s="1" t="s">
        <v>2131</v>
      </c>
      <c r="B2961" s="1" t="s">
        <v>24</v>
      </c>
      <c r="C2961" t="s">
        <v>24</v>
      </c>
      <c r="D2961" t="s">
        <v>24</v>
      </c>
    </row>
    <row r="2962" spans="1:4" x14ac:dyDescent="0.3">
      <c r="A2962" s="1" t="s">
        <v>35</v>
      </c>
      <c r="B2962" s="1" t="s">
        <v>24</v>
      </c>
      <c r="C2962" t="s">
        <v>24</v>
      </c>
      <c r="D2962" t="s">
        <v>24</v>
      </c>
    </row>
    <row r="2963" spans="1:4" x14ac:dyDescent="0.3">
      <c r="A2963" s="1" t="s">
        <v>26</v>
      </c>
      <c r="B2963" s="1" t="s">
        <v>6566</v>
      </c>
      <c r="C2963" t="s">
        <v>374</v>
      </c>
      <c r="D2963" t="s">
        <v>27758</v>
      </c>
    </row>
    <row r="2964" spans="1:4" x14ac:dyDescent="0.3">
      <c r="A2964" s="1" t="s">
        <v>1863</v>
      </c>
      <c r="B2964" s="1" t="s">
        <v>24</v>
      </c>
      <c r="C2964" t="s">
        <v>24</v>
      </c>
      <c r="D2964" t="s">
        <v>24</v>
      </c>
    </row>
    <row r="2965" spans="1:4" x14ac:dyDescent="0.3">
      <c r="A2965" s="1" t="s">
        <v>26</v>
      </c>
      <c r="B2965" s="1" t="s">
        <v>35</v>
      </c>
      <c r="C2965" t="s">
        <v>24</v>
      </c>
      <c r="D2965" t="s">
        <v>24</v>
      </c>
    </row>
    <row r="2966" spans="1:4" x14ac:dyDescent="0.3">
      <c r="A2966" s="1" t="s">
        <v>2131</v>
      </c>
      <c r="B2966" s="1" t="s">
        <v>24</v>
      </c>
      <c r="C2966" t="s">
        <v>24</v>
      </c>
      <c r="D2966" t="s">
        <v>24</v>
      </c>
    </row>
    <row r="2967" spans="1:4" x14ac:dyDescent="0.3">
      <c r="A2967" s="1" t="s">
        <v>35</v>
      </c>
      <c r="B2967" s="1" t="s">
        <v>273</v>
      </c>
      <c r="C2967" t="s">
        <v>24</v>
      </c>
      <c r="D2967" t="s">
        <v>24</v>
      </c>
    </row>
    <row r="2968" spans="1:4" x14ac:dyDescent="0.3">
      <c r="A2968" s="1" t="s">
        <v>2202</v>
      </c>
      <c r="B2968" s="1" t="s">
        <v>35</v>
      </c>
      <c r="C2968" t="s">
        <v>24</v>
      </c>
      <c r="D2968" t="s">
        <v>24</v>
      </c>
    </row>
    <row r="2969" spans="1:4" x14ac:dyDescent="0.3">
      <c r="A2969" s="1" t="s">
        <v>246</v>
      </c>
      <c r="B2969" s="1" t="s">
        <v>24</v>
      </c>
      <c r="C2969" t="s">
        <v>24</v>
      </c>
      <c r="D2969" t="s">
        <v>24</v>
      </c>
    </row>
    <row r="2970" spans="1:4" x14ac:dyDescent="0.3">
      <c r="A2970" s="1" t="s">
        <v>2131</v>
      </c>
      <c r="B2970" s="1" t="s">
        <v>56</v>
      </c>
      <c r="C2970" t="s">
        <v>24</v>
      </c>
      <c r="D2970" t="s">
        <v>24</v>
      </c>
    </row>
    <row r="2971" spans="1:4" x14ac:dyDescent="0.3">
      <c r="A2971" s="1" t="s">
        <v>2131</v>
      </c>
      <c r="B2971" s="1" t="s">
        <v>273</v>
      </c>
      <c r="C2971" t="s">
        <v>2067</v>
      </c>
      <c r="D2971" t="s">
        <v>24</v>
      </c>
    </row>
    <row r="2972" spans="1:4" x14ac:dyDescent="0.3">
      <c r="A2972" s="1" t="s">
        <v>35</v>
      </c>
      <c r="B2972" s="1" t="s">
        <v>24</v>
      </c>
      <c r="C2972" t="s">
        <v>24</v>
      </c>
      <c r="D2972" t="s">
        <v>24</v>
      </c>
    </row>
    <row r="2973" spans="1:4" x14ac:dyDescent="0.3">
      <c r="A2973" s="1" t="s">
        <v>35</v>
      </c>
      <c r="B2973" s="1" t="s">
        <v>24</v>
      </c>
      <c r="C2973" t="s">
        <v>24</v>
      </c>
      <c r="D2973" t="s">
        <v>24</v>
      </c>
    </row>
    <row r="2974" spans="1:4" x14ac:dyDescent="0.3">
      <c r="A2974" s="1" t="s">
        <v>2202</v>
      </c>
      <c r="B2974" s="1" t="s">
        <v>26</v>
      </c>
      <c r="C2974" t="s">
        <v>35</v>
      </c>
      <c r="D2974" t="s">
        <v>24</v>
      </c>
    </row>
    <row r="2975" spans="1:4" x14ac:dyDescent="0.3">
      <c r="A2975" s="1" t="s">
        <v>56</v>
      </c>
      <c r="B2975" s="1" t="s">
        <v>24</v>
      </c>
      <c r="C2975" t="s">
        <v>24</v>
      </c>
      <c r="D2975" t="s">
        <v>24</v>
      </c>
    </row>
    <row r="2976" spans="1:4" x14ac:dyDescent="0.3">
      <c r="A2976" s="1" t="s">
        <v>246</v>
      </c>
      <c r="B2976" s="1" t="s">
        <v>24</v>
      </c>
      <c r="C2976" t="s">
        <v>24</v>
      </c>
      <c r="D2976" t="s">
        <v>24</v>
      </c>
    </row>
    <row r="2977" spans="1:4" x14ac:dyDescent="0.3">
      <c r="A2977" s="1" t="s">
        <v>246</v>
      </c>
      <c r="B2977" s="1" t="s">
        <v>24</v>
      </c>
      <c r="C2977" t="s">
        <v>24</v>
      </c>
      <c r="D2977" t="s">
        <v>24</v>
      </c>
    </row>
    <row r="2978" spans="1:4" x14ac:dyDescent="0.3">
      <c r="A2978" s="1" t="s">
        <v>35</v>
      </c>
      <c r="B2978" s="1" t="s">
        <v>24</v>
      </c>
      <c r="C2978" t="s">
        <v>24</v>
      </c>
      <c r="D2978" t="s">
        <v>24</v>
      </c>
    </row>
    <row r="2979" spans="1:4" x14ac:dyDescent="0.3">
      <c r="A2979" s="1" t="s">
        <v>2131</v>
      </c>
      <c r="B2979" s="1" t="s">
        <v>72</v>
      </c>
      <c r="C2979" t="s">
        <v>3045</v>
      </c>
      <c r="D2979" t="s">
        <v>24</v>
      </c>
    </row>
    <row r="2980" spans="1:4" x14ac:dyDescent="0.3">
      <c r="A2980" s="1" t="s">
        <v>35</v>
      </c>
      <c r="B2980" s="1" t="s">
        <v>24</v>
      </c>
      <c r="C2980" t="s">
        <v>24</v>
      </c>
      <c r="D2980" t="s">
        <v>24</v>
      </c>
    </row>
    <row r="2981" spans="1:4" x14ac:dyDescent="0.3">
      <c r="A2981" s="1" t="s">
        <v>35</v>
      </c>
      <c r="B2981" s="1" t="s">
        <v>24</v>
      </c>
      <c r="C2981" t="s">
        <v>24</v>
      </c>
      <c r="D2981" t="s">
        <v>24</v>
      </c>
    </row>
    <row r="2982" spans="1:4" x14ac:dyDescent="0.3">
      <c r="A2982" s="1" t="s">
        <v>2067</v>
      </c>
      <c r="B2982" s="1" t="s">
        <v>24</v>
      </c>
      <c r="C2982" t="s">
        <v>24</v>
      </c>
      <c r="D2982" t="s">
        <v>24</v>
      </c>
    </row>
    <row r="2983" spans="1:4" x14ac:dyDescent="0.3">
      <c r="A2983" s="1" t="s">
        <v>35</v>
      </c>
      <c r="B2983" s="1" t="s">
        <v>24</v>
      </c>
      <c r="C2983" t="s">
        <v>24</v>
      </c>
      <c r="D2983" t="s">
        <v>24</v>
      </c>
    </row>
    <row r="2984" spans="1:4" x14ac:dyDescent="0.3">
      <c r="A2984" s="1"/>
      <c r="B2984" s="1" t="s">
        <v>24</v>
      </c>
      <c r="C2984" t="s">
        <v>24</v>
      </c>
      <c r="D2984" t="s">
        <v>24</v>
      </c>
    </row>
    <row r="2985" spans="1:4" x14ac:dyDescent="0.3">
      <c r="A2985" s="1" t="s">
        <v>2067</v>
      </c>
      <c r="B2985" s="1" t="s">
        <v>273</v>
      </c>
      <c r="C2985" t="s">
        <v>28630</v>
      </c>
      <c r="D2985" t="s">
        <v>26</v>
      </c>
    </row>
    <row r="2986" spans="1:4" x14ac:dyDescent="0.3">
      <c r="A2986" s="1" t="s">
        <v>561</v>
      </c>
      <c r="B2986" s="1" t="s">
        <v>24</v>
      </c>
      <c r="C2986" t="s">
        <v>24</v>
      </c>
      <c r="D2986" t="s">
        <v>24</v>
      </c>
    </row>
    <row r="2987" spans="1:4" x14ac:dyDescent="0.3">
      <c r="A2987" s="1" t="s">
        <v>35</v>
      </c>
      <c r="B2987" s="1" t="s">
        <v>24</v>
      </c>
      <c r="C2987" t="s">
        <v>24</v>
      </c>
      <c r="D2987" t="s">
        <v>24</v>
      </c>
    </row>
    <row r="2988" spans="1:4" x14ac:dyDescent="0.3">
      <c r="A2988" s="1" t="s">
        <v>35</v>
      </c>
      <c r="B2988" s="1" t="s">
        <v>24</v>
      </c>
      <c r="C2988" t="s">
        <v>24</v>
      </c>
      <c r="D2988" t="s">
        <v>24</v>
      </c>
    </row>
    <row r="2989" spans="1:4" x14ac:dyDescent="0.3">
      <c r="A2989" s="1" t="s">
        <v>35</v>
      </c>
      <c r="B2989" s="1" t="s">
        <v>24</v>
      </c>
      <c r="C2989" t="s">
        <v>24</v>
      </c>
      <c r="D2989" t="s">
        <v>24</v>
      </c>
    </row>
    <row r="2990" spans="1:4" x14ac:dyDescent="0.3">
      <c r="A2990" s="1" t="s">
        <v>374</v>
      </c>
      <c r="B2990" s="1" t="s">
        <v>24</v>
      </c>
      <c r="C2990" t="s">
        <v>24</v>
      </c>
      <c r="D2990" t="s">
        <v>24</v>
      </c>
    </row>
    <row r="2991" spans="1:4" x14ac:dyDescent="0.3">
      <c r="A2991" s="1" t="s">
        <v>877</v>
      </c>
      <c r="B2991" s="1" t="s">
        <v>24</v>
      </c>
      <c r="C2991" t="s">
        <v>24</v>
      </c>
      <c r="D2991" t="s">
        <v>24</v>
      </c>
    </row>
    <row r="2992" spans="1:4" x14ac:dyDescent="0.3">
      <c r="A2992" s="1" t="s">
        <v>35</v>
      </c>
      <c r="B2992" s="1" t="s">
        <v>24</v>
      </c>
      <c r="C2992" t="s">
        <v>24</v>
      </c>
      <c r="D2992" t="s">
        <v>24</v>
      </c>
    </row>
    <row r="2993" spans="1:4" x14ac:dyDescent="0.3">
      <c r="A2993" s="1" t="s">
        <v>273</v>
      </c>
      <c r="B2993" s="1" t="s">
        <v>24</v>
      </c>
      <c r="C2993" t="s">
        <v>24</v>
      </c>
      <c r="D2993" t="s">
        <v>24</v>
      </c>
    </row>
    <row r="2994" spans="1:4" x14ac:dyDescent="0.3">
      <c r="A2994" s="1"/>
      <c r="B2994" s="1" t="s">
        <v>24</v>
      </c>
      <c r="C2994" t="s">
        <v>24</v>
      </c>
      <c r="D2994" t="s">
        <v>24</v>
      </c>
    </row>
    <row r="2995" spans="1:4" x14ac:dyDescent="0.3">
      <c r="A2995" s="1" t="s">
        <v>35</v>
      </c>
      <c r="B2995" s="1" t="s">
        <v>24</v>
      </c>
      <c r="C2995" t="s">
        <v>24</v>
      </c>
      <c r="D2995" t="s">
        <v>24</v>
      </c>
    </row>
    <row r="2996" spans="1:4" x14ac:dyDescent="0.3">
      <c r="A2996" s="1" t="s">
        <v>35</v>
      </c>
      <c r="B2996" s="1" t="s">
        <v>24</v>
      </c>
      <c r="C2996" t="s">
        <v>24</v>
      </c>
      <c r="D2996" t="s">
        <v>24</v>
      </c>
    </row>
    <row r="2997" spans="1:4" x14ac:dyDescent="0.3">
      <c r="A2997" s="1" t="s">
        <v>35</v>
      </c>
      <c r="B2997" s="1" t="s">
        <v>24</v>
      </c>
      <c r="C2997" t="s">
        <v>24</v>
      </c>
      <c r="D2997" t="s">
        <v>24</v>
      </c>
    </row>
    <row r="2998" spans="1:4" x14ac:dyDescent="0.3">
      <c r="A2998" s="1" t="s">
        <v>678</v>
      </c>
      <c r="B2998" s="1" t="s">
        <v>24</v>
      </c>
      <c r="C2998" t="s">
        <v>24</v>
      </c>
      <c r="D2998" t="s">
        <v>24</v>
      </c>
    </row>
    <row r="2999" spans="1:4" x14ac:dyDescent="0.3">
      <c r="A2999" s="1" t="s">
        <v>35</v>
      </c>
      <c r="B2999" s="1" t="s">
        <v>24</v>
      </c>
      <c r="C2999" t="s">
        <v>24</v>
      </c>
      <c r="D2999" t="s">
        <v>24</v>
      </c>
    </row>
    <row r="3000" spans="1:4" x14ac:dyDescent="0.3">
      <c r="A3000" s="1" t="s">
        <v>35</v>
      </c>
      <c r="B3000" s="1" t="s">
        <v>24</v>
      </c>
      <c r="C3000" t="s">
        <v>24</v>
      </c>
      <c r="D3000" t="s">
        <v>24</v>
      </c>
    </row>
    <row r="3001" spans="1:4" x14ac:dyDescent="0.3">
      <c r="A3001" s="1" t="s">
        <v>26</v>
      </c>
      <c r="B3001" s="1" t="s">
        <v>24</v>
      </c>
      <c r="C3001" t="s">
        <v>24</v>
      </c>
      <c r="D3001" t="s">
        <v>24</v>
      </c>
    </row>
    <row r="3002" spans="1:4" x14ac:dyDescent="0.3">
      <c r="A3002" s="1" t="s">
        <v>35</v>
      </c>
      <c r="B3002" s="1" t="s">
        <v>24</v>
      </c>
      <c r="C3002" t="s">
        <v>24</v>
      </c>
      <c r="D3002" t="s">
        <v>24</v>
      </c>
    </row>
    <row r="3003" spans="1:4" x14ac:dyDescent="0.3">
      <c r="A3003" s="1" t="s">
        <v>56</v>
      </c>
      <c r="B3003" s="1" t="s">
        <v>24</v>
      </c>
      <c r="C3003" t="s">
        <v>24</v>
      </c>
      <c r="D3003" t="s">
        <v>24</v>
      </c>
    </row>
    <row r="3004" spans="1:4" x14ac:dyDescent="0.3">
      <c r="A3004" s="1" t="s">
        <v>26</v>
      </c>
      <c r="B3004" s="1" t="s">
        <v>24</v>
      </c>
      <c r="C3004" t="s">
        <v>24</v>
      </c>
      <c r="D3004" t="s">
        <v>24</v>
      </c>
    </row>
    <row r="3005" spans="1:4" x14ac:dyDescent="0.3">
      <c r="A3005" s="1" t="s">
        <v>26</v>
      </c>
      <c r="B3005" s="1" t="s">
        <v>24</v>
      </c>
      <c r="C3005" t="s">
        <v>24</v>
      </c>
      <c r="D3005" t="s">
        <v>24</v>
      </c>
    </row>
    <row r="3006" spans="1:4" x14ac:dyDescent="0.3">
      <c r="A3006" s="1" t="s">
        <v>35</v>
      </c>
      <c r="B3006" s="1" t="s">
        <v>24</v>
      </c>
      <c r="C3006" t="s">
        <v>24</v>
      </c>
      <c r="D3006" t="s">
        <v>24</v>
      </c>
    </row>
    <row r="3007" spans="1:4" x14ac:dyDescent="0.3">
      <c r="A3007" s="1" t="s">
        <v>374</v>
      </c>
      <c r="B3007" s="1" t="s">
        <v>24</v>
      </c>
      <c r="C3007" t="s">
        <v>24</v>
      </c>
      <c r="D3007" t="s">
        <v>24</v>
      </c>
    </row>
    <row r="3008" spans="1:4" x14ac:dyDescent="0.3">
      <c r="A3008" s="1" t="s">
        <v>1800</v>
      </c>
      <c r="B3008" s="1" t="s">
        <v>561</v>
      </c>
      <c r="C3008" t="s">
        <v>273</v>
      </c>
      <c r="D3008" t="s">
        <v>35</v>
      </c>
    </row>
    <row r="3009" spans="1:4" x14ac:dyDescent="0.3">
      <c r="A3009" s="1" t="s">
        <v>26</v>
      </c>
      <c r="B3009" s="1" t="s">
        <v>24</v>
      </c>
      <c r="C3009" t="s">
        <v>24</v>
      </c>
      <c r="D3009" t="s">
        <v>24</v>
      </c>
    </row>
    <row r="3010" spans="1:4" x14ac:dyDescent="0.3">
      <c r="A3010" s="1"/>
      <c r="B3010" s="1" t="s">
        <v>24</v>
      </c>
      <c r="C3010" t="s">
        <v>24</v>
      </c>
      <c r="D3010" t="s">
        <v>24</v>
      </c>
    </row>
    <row r="3011" spans="1:4" x14ac:dyDescent="0.3">
      <c r="A3011" s="1" t="s">
        <v>1863</v>
      </c>
      <c r="B3011" s="1" t="s">
        <v>24</v>
      </c>
      <c r="C3011" t="s">
        <v>24</v>
      </c>
      <c r="D3011" t="s">
        <v>24</v>
      </c>
    </row>
    <row r="3012" spans="1:4" x14ac:dyDescent="0.3">
      <c r="A3012" s="1" t="s">
        <v>2067</v>
      </c>
      <c r="B3012" s="1" t="s">
        <v>24</v>
      </c>
      <c r="C3012" t="s">
        <v>24</v>
      </c>
      <c r="D3012" t="s">
        <v>24</v>
      </c>
    </row>
    <row r="3013" spans="1:4" x14ac:dyDescent="0.3">
      <c r="A3013" s="1" t="s">
        <v>678</v>
      </c>
      <c r="B3013" s="1" t="s">
        <v>24</v>
      </c>
      <c r="C3013" t="s">
        <v>24</v>
      </c>
      <c r="D3013" t="s">
        <v>24</v>
      </c>
    </row>
    <row r="3014" spans="1:4" x14ac:dyDescent="0.3">
      <c r="A3014" s="1" t="s">
        <v>26</v>
      </c>
      <c r="B3014" s="1" t="s">
        <v>24</v>
      </c>
      <c r="C3014" t="s">
        <v>24</v>
      </c>
      <c r="D3014" t="s">
        <v>24</v>
      </c>
    </row>
    <row r="3015" spans="1:4" x14ac:dyDescent="0.3">
      <c r="A3015" s="1" t="s">
        <v>1863</v>
      </c>
      <c r="B3015" s="1" t="s">
        <v>24</v>
      </c>
      <c r="C3015" t="s">
        <v>24</v>
      </c>
      <c r="D3015" t="s">
        <v>24</v>
      </c>
    </row>
    <row r="3016" spans="1:4" x14ac:dyDescent="0.3">
      <c r="A3016" s="1"/>
      <c r="B3016" s="1" t="s">
        <v>24</v>
      </c>
      <c r="C3016" t="s">
        <v>24</v>
      </c>
      <c r="D3016" t="s">
        <v>24</v>
      </c>
    </row>
    <row r="3017" spans="1:4" x14ac:dyDescent="0.3">
      <c r="A3017" s="1" t="s">
        <v>452</v>
      </c>
      <c r="B3017" s="1" t="s">
        <v>24</v>
      </c>
      <c r="C3017" t="s">
        <v>24</v>
      </c>
      <c r="D3017" t="s">
        <v>24</v>
      </c>
    </row>
    <row r="3018" spans="1:4" x14ac:dyDescent="0.3">
      <c r="A3018" s="1"/>
      <c r="B3018" s="1" t="s">
        <v>24</v>
      </c>
      <c r="C3018" t="s">
        <v>24</v>
      </c>
      <c r="D3018" t="s">
        <v>24</v>
      </c>
    </row>
    <row r="3019" spans="1:4" x14ac:dyDescent="0.3">
      <c r="A3019" s="1" t="s">
        <v>273</v>
      </c>
      <c r="B3019" s="1" t="s">
        <v>35</v>
      </c>
      <c r="C3019" t="s">
        <v>24</v>
      </c>
      <c r="D3019" t="s">
        <v>24</v>
      </c>
    </row>
    <row r="3020" spans="1:4" x14ac:dyDescent="0.3">
      <c r="A3020" s="1" t="s">
        <v>35</v>
      </c>
      <c r="B3020" s="1" t="s">
        <v>24</v>
      </c>
      <c r="C3020" t="s">
        <v>24</v>
      </c>
      <c r="D3020" t="s">
        <v>24</v>
      </c>
    </row>
    <row r="3021" spans="1:4" x14ac:dyDescent="0.3">
      <c r="A3021" s="1" t="s">
        <v>35</v>
      </c>
      <c r="B3021" s="1" t="s">
        <v>24</v>
      </c>
      <c r="C3021" t="s">
        <v>24</v>
      </c>
      <c r="D3021" t="s">
        <v>24</v>
      </c>
    </row>
    <row r="3022" spans="1:4" x14ac:dyDescent="0.3">
      <c r="A3022" s="1" t="s">
        <v>2067</v>
      </c>
      <c r="B3022" s="1" t="s">
        <v>1555</v>
      </c>
      <c r="C3022" t="s">
        <v>24</v>
      </c>
      <c r="D3022" t="s">
        <v>24</v>
      </c>
    </row>
    <row r="3023" spans="1:4" x14ac:dyDescent="0.3">
      <c r="A3023" s="1"/>
      <c r="B3023" s="1" t="s">
        <v>24</v>
      </c>
      <c r="C3023" t="s">
        <v>24</v>
      </c>
      <c r="D3023" t="s">
        <v>24</v>
      </c>
    </row>
    <row r="3024" spans="1:4" x14ac:dyDescent="0.3">
      <c r="A3024" s="1" t="s">
        <v>615</v>
      </c>
      <c r="B3024" s="1" t="s">
        <v>24</v>
      </c>
      <c r="C3024" t="s">
        <v>24</v>
      </c>
      <c r="D3024" t="s">
        <v>24</v>
      </c>
    </row>
    <row r="3025" spans="1:4" x14ac:dyDescent="0.3">
      <c r="A3025" s="1" t="s">
        <v>246</v>
      </c>
      <c r="B3025" s="1" t="s">
        <v>24</v>
      </c>
      <c r="C3025" t="s">
        <v>24</v>
      </c>
      <c r="D3025" t="s">
        <v>24</v>
      </c>
    </row>
    <row r="3026" spans="1:4" x14ac:dyDescent="0.3">
      <c r="A3026" s="1" t="s">
        <v>35</v>
      </c>
      <c r="B3026" s="1" t="s">
        <v>24</v>
      </c>
      <c r="C3026" t="s">
        <v>24</v>
      </c>
      <c r="D3026" t="s">
        <v>24</v>
      </c>
    </row>
    <row r="3027" spans="1:4" x14ac:dyDescent="0.3">
      <c r="A3027" s="1"/>
      <c r="B3027" s="1" t="s">
        <v>24</v>
      </c>
      <c r="C3027" t="s">
        <v>24</v>
      </c>
      <c r="D3027" t="s">
        <v>24</v>
      </c>
    </row>
    <row r="3028" spans="1:4" x14ac:dyDescent="0.3">
      <c r="A3028" s="1" t="s">
        <v>56</v>
      </c>
      <c r="B3028" s="1" t="s">
        <v>24</v>
      </c>
      <c r="C3028" t="s">
        <v>24</v>
      </c>
      <c r="D3028" t="s">
        <v>24</v>
      </c>
    </row>
    <row r="3029" spans="1:4" x14ac:dyDescent="0.3">
      <c r="A3029" s="1" t="s">
        <v>26</v>
      </c>
      <c r="B3029" s="1" t="s">
        <v>24</v>
      </c>
      <c r="C3029" t="s">
        <v>24</v>
      </c>
      <c r="D3029" t="s">
        <v>24</v>
      </c>
    </row>
    <row r="3030" spans="1:4" x14ac:dyDescent="0.3">
      <c r="A3030" s="1" t="s">
        <v>35</v>
      </c>
      <c r="B3030" s="1" t="s">
        <v>24</v>
      </c>
      <c r="C3030" t="s">
        <v>24</v>
      </c>
      <c r="D3030" t="s">
        <v>24</v>
      </c>
    </row>
    <row r="3031" spans="1:4" x14ac:dyDescent="0.3">
      <c r="A3031" s="1" t="s">
        <v>26</v>
      </c>
      <c r="B3031" s="1" t="s">
        <v>273</v>
      </c>
      <c r="C3031" t="s">
        <v>24</v>
      </c>
      <c r="D3031" t="s">
        <v>24</v>
      </c>
    </row>
    <row r="3032" spans="1:4" x14ac:dyDescent="0.3">
      <c r="A3032" s="1" t="s">
        <v>6566</v>
      </c>
      <c r="B3032" s="1" t="s">
        <v>26</v>
      </c>
      <c r="C3032" t="s">
        <v>24</v>
      </c>
      <c r="D3032" t="s">
        <v>24</v>
      </c>
    </row>
    <row r="3033" spans="1:4" x14ac:dyDescent="0.3">
      <c r="A3033" s="1" t="s">
        <v>35</v>
      </c>
      <c r="B3033" s="1" t="s">
        <v>24</v>
      </c>
      <c r="C3033" t="s">
        <v>24</v>
      </c>
      <c r="D3033" t="s">
        <v>24</v>
      </c>
    </row>
    <row r="3034" spans="1:4" x14ac:dyDescent="0.3">
      <c r="A3034" s="1" t="s">
        <v>35</v>
      </c>
      <c r="B3034" s="1" t="s">
        <v>24</v>
      </c>
      <c r="C3034" t="s">
        <v>24</v>
      </c>
      <c r="D3034" t="s">
        <v>24</v>
      </c>
    </row>
    <row r="3035" spans="1:4" x14ac:dyDescent="0.3">
      <c r="A3035" s="1" t="s">
        <v>35</v>
      </c>
      <c r="B3035" s="1" t="s">
        <v>24</v>
      </c>
      <c r="C3035" t="s">
        <v>24</v>
      </c>
      <c r="D3035" t="s">
        <v>24</v>
      </c>
    </row>
    <row r="3036" spans="1:4" x14ac:dyDescent="0.3">
      <c r="A3036" s="1" t="s">
        <v>452</v>
      </c>
      <c r="B3036" s="1" t="s">
        <v>24</v>
      </c>
      <c r="C3036" t="s">
        <v>24</v>
      </c>
      <c r="D3036" t="s">
        <v>24</v>
      </c>
    </row>
    <row r="3037" spans="1:4" x14ac:dyDescent="0.3">
      <c r="A3037" s="1" t="s">
        <v>35</v>
      </c>
      <c r="B3037" s="1" t="s">
        <v>24</v>
      </c>
      <c r="C3037" t="s">
        <v>24</v>
      </c>
      <c r="D3037" t="s">
        <v>24</v>
      </c>
    </row>
    <row r="3038" spans="1:4" x14ac:dyDescent="0.3">
      <c r="A3038" s="1" t="s">
        <v>2067</v>
      </c>
      <c r="B3038" s="1" t="s">
        <v>26</v>
      </c>
      <c r="C3038" t="s">
        <v>35</v>
      </c>
      <c r="D3038" t="s">
        <v>24</v>
      </c>
    </row>
    <row r="3039" spans="1:4" x14ac:dyDescent="0.3">
      <c r="A3039" s="1" t="s">
        <v>35</v>
      </c>
      <c r="B3039" s="1" t="s">
        <v>24</v>
      </c>
      <c r="C3039" t="s">
        <v>24</v>
      </c>
      <c r="D3039" t="s">
        <v>24</v>
      </c>
    </row>
    <row r="3040" spans="1:4" x14ac:dyDescent="0.3">
      <c r="A3040" s="1" t="s">
        <v>35</v>
      </c>
      <c r="B3040" s="1" t="s">
        <v>24</v>
      </c>
      <c r="C3040" t="s">
        <v>24</v>
      </c>
      <c r="D3040" t="s">
        <v>24</v>
      </c>
    </row>
    <row r="3041" spans="1:4" x14ac:dyDescent="0.3">
      <c r="A3041" s="1" t="s">
        <v>35</v>
      </c>
      <c r="B3041" s="1" t="s">
        <v>24</v>
      </c>
      <c r="C3041" t="s">
        <v>24</v>
      </c>
      <c r="D3041" t="s">
        <v>24</v>
      </c>
    </row>
    <row r="3042" spans="1:4" x14ac:dyDescent="0.3">
      <c r="A3042" s="1" t="s">
        <v>35</v>
      </c>
      <c r="B3042" s="1" t="s">
        <v>24</v>
      </c>
      <c r="C3042" t="s">
        <v>24</v>
      </c>
      <c r="D3042" t="s">
        <v>24</v>
      </c>
    </row>
    <row r="3043" spans="1:4" x14ac:dyDescent="0.3">
      <c r="A3043" s="1" t="s">
        <v>35</v>
      </c>
      <c r="B3043" s="1" t="s">
        <v>24</v>
      </c>
      <c r="C3043" t="s">
        <v>24</v>
      </c>
      <c r="D3043" t="s">
        <v>24</v>
      </c>
    </row>
    <row r="3044" spans="1:4" x14ac:dyDescent="0.3">
      <c r="A3044" s="1" t="s">
        <v>374</v>
      </c>
      <c r="B3044" s="1" t="s">
        <v>24</v>
      </c>
      <c r="C3044" t="s">
        <v>24</v>
      </c>
      <c r="D3044" t="s">
        <v>24</v>
      </c>
    </row>
    <row r="3045" spans="1:4" x14ac:dyDescent="0.3">
      <c r="A3045" s="1" t="s">
        <v>35</v>
      </c>
      <c r="B3045" s="1" t="s">
        <v>24</v>
      </c>
      <c r="C3045" t="s">
        <v>24</v>
      </c>
      <c r="D3045" t="s">
        <v>24</v>
      </c>
    </row>
    <row r="3046" spans="1:4" x14ac:dyDescent="0.3">
      <c r="A3046" s="1" t="s">
        <v>273</v>
      </c>
      <c r="B3046" s="1" t="s">
        <v>24</v>
      </c>
      <c r="C3046" t="s">
        <v>24</v>
      </c>
      <c r="D3046" t="s">
        <v>24</v>
      </c>
    </row>
    <row r="3047" spans="1:4" x14ac:dyDescent="0.3">
      <c r="A3047" s="1" t="s">
        <v>35</v>
      </c>
      <c r="B3047" s="1" t="s">
        <v>24</v>
      </c>
      <c r="C3047" t="s">
        <v>24</v>
      </c>
      <c r="D3047" t="s">
        <v>24</v>
      </c>
    </row>
    <row r="3048" spans="1:4" x14ac:dyDescent="0.3">
      <c r="A3048" s="1" t="s">
        <v>35</v>
      </c>
      <c r="B3048" s="1" t="s">
        <v>1863</v>
      </c>
      <c r="C3048" t="s">
        <v>24</v>
      </c>
      <c r="D3048" t="s">
        <v>24</v>
      </c>
    </row>
    <row r="3049" spans="1:4" x14ac:dyDescent="0.3">
      <c r="A3049" s="1" t="s">
        <v>35</v>
      </c>
      <c r="B3049" s="1" t="s">
        <v>24</v>
      </c>
      <c r="C3049" t="s">
        <v>24</v>
      </c>
      <c r="D3049" t="s">
        <v>24</v>
      </c>
    </row>
    <row r="3050" spans="1:4" x14ac:dyDescent="0.3">
      <c r="A3050" s="1" t="s">
        <v>35</v>
      </c>
      <c r="B3050" s="1" t="s">
        <v>24</v>
      </c>
      <c r="C3050" t="s">
        <v>24</v>
      </c>
      <c r="D3050" t="s">
        <v>24</v>
      </c>
    </row>
    <row r="3051" spans="1:4" x14ac:dyDescent="0.3">
      <c r="A3051" s="1" t="s">
        <v>35</v>
      </c>
      <c r="B3051" s="1" t="s">
        <v>24</v>
      </c>
      <c r="C3051" t="s">
        <v>24</v>
      </c>
      <c r="D3051" t="s">
        <v>24</v>
      </c>
    </row>
    <row r="3052" spans="1:4" x14ac:dyDescent="0.3">
      <c r="A3052" s="1" t="s">
        <v>35</v>
      </c>
      <c r="B3052" s="1" t="s">
        <v>24</v>
      </c>
      <c r="C3052" t="s">
        <v>24</v>
      </c>
      <c r="D3052" t="s">
        <v>24</v>
      </c>
    </row>
    <row r="3053" spans="1:4" x14ac:dyDescent="0.3">
      <c r="A3053" s="1" t="s">
        <v>35</v>
      </c>
      <c r="B3053" s="1" t="s">
        <v>24</v>
      </c>
      <c r="C3053" t="s">
        <v>24</v>
      </c>
      <c r="D3053" t="s">
        <v>24</v>
      </c>
    </row>
    <row r="3054" spans="1:4" x14ac:dyDescent="0.3">
      <c r="A3054" s="1" t="s">
        <v>35</v>
      </c>
      <c r="B3054" s="1" t="s">
        <v>24</v>
      </c>
      <c r="C3054" t="s">
        <v>24</v>
      </c>
      <c r="D3054" t="s">
        <v>24</v>
      </c>
    </row>
    <row r="3055" spans="1:4" x14ac:dyDescent="0.3">
      <c r="A3055" s="1" t="s">
        <v>35</v>
      </c>
      <c r="B3055" s="1" t="s">
        <v>24</v>
      </c>
      <c r="C3055" t="s">
        <v>24</v>
      </c>
      <c r="D3055" t="s">
        <v>24</v>
      </c>
    </row>
    <row r="3056" spans="1:4" x14ac:dyDescent="0.3">
      <c r="A3056" s="1" t="s">
        <v>35</v>
      </c>
      <c r="B3056" s="1" t="s">
        <v>24</v>
      </c>
      <c r="C3056" t="s">
        <v>24</v>
      </c>
      <c r="D3056" t="s">
        <v>24</v>
      </c>
    </row>
    <row r="3057" spans="1:4" x14ac:dyDescent="0.3">
      <c r="A3057" s="1" t="s">
        <v>35</v>
      </c>
      <c r="B3057" s="1" t="s">
        <v>24</v>
      </c>
      <c r="C3057" t="s">
        <v>24</v>
      </c>
      <c r="D3057" t="s">
        <v>24</v>
      </c>
    </row>
    <row r="3058" spans="1:4" x14ac:dyDescent="0.3">
      <c r="A3058" s="1" t="s">
        <v>35</v>
      </c>
      <c r="B3058" s="1" t="s">
        <v>24</v>
      </c>
      <c r="C3058" t="s">
        <v>24</v>
      </c>
      <c r="D3058" t="s">
        <v>24</v>
      </c>
    </row>
    <row r="3059" spans="1:4" x14ac:dyDescent="0.3">
      <c r="A3059" s="1" t="s">
        <v>35</v>
      </c>
      <c r="B3059" s="1" t="s">
        <v>24</v>
      </c>
      <c r="C3059" t="s">
        <v>24</v>
      </c>
      <c r="D3059" t="s">
        <v>24</v>
      </c>
    </row>
    <row r="3060" spans="1:4" x14ac:dyDescent="0.3">
      <c r="A3060" s="1" t="s">
        <v>35</v>
      </c>
      <c r="B3060" s="1" t="s">
        <v>24</v>
      </c>
      <c r="C3060" t="s">
        <v>24</v>
      </c>
      <c r="D3060" t="s">
        <v>24</v>
      </c>
    </row>
    <row r="3061" spans="1:4" x14ac:dyDescent="0.3">
      <c r="A3061" s="1" t="s">
        <v>35</v>
      </c>
      <c r="B3061" s="1" t="s">
        <v>24</v>
      </c>
      <c r="C3061" t="s">
        <v>24</v>
      </c>
      <c r="D3061" t="s">
        <v>24</v>
      </c>
    </row>
    <row r="3062" spans="1:4" x14ac:dyDescent="0.3">
      <c r="A3062" s="1" t="s">
        <v>35</v>
      </c>
      <c r="B3062" s="1" t="s">
        <v>24</v>
      </c>
      <c r="C3062" t="s">
        <v>24</v>
      </c>
      <c r="D3062" t="s">
        <v>24</v>
      </c>
    </row>
    <row r="3063" spans="1:4" x14ac:dyDescent="0.3">
      <c r="A3063" s="1" t="s">
        <v>35</v>
      </c>
      <c r="B3063" s="1" t="s">
        <v>24</v>
      </c>
      <c r="C3063" t="s">
        <v>24</v>
      </c>
      <c r="D3063" t="s">
        <v>24</v>
      </c>
    </row>
    <row r="3064" spans="1:4" x14ac:dyDescent="0.3">
      <c r="A3064" s="1" t="s">
        <v>35</v>
      </c>
      <c r="B3064" s="1" t="s">
        <v>24</v>
      </c>
      <c r="C3064" t="s">
        <v>24</v>
      </c>
      <c r="D3064" t="s">
        <v>24</v>
      </c>
    </row>
    <row r="3065" spans="1:4" x14ac:dyDescent="0.3">
      <c r="A3065" s="1" t="s">
        <v>35</v>
      </c>
      <c r="B3065" s="1" t="s">
        <v>24</v>
      </c>
      <c r="C3065" t="s">
        <v>24</v>
      </c>
      <c r="D3065" t="s">
        <v>24</v>
      </c>
    </row>
    <row r="3066" spans="1:4" x14ac:dyDescent="0.3">
      <c r="A3066" s="1" t="s">
        <v>35</v>
      </c>
      <c r="B3066" s="1" t="s">
        <v>24</v>
      </c>
      <c r="C3066" t="s">
        <v>24</v>
      </c>
      <c r="D3066" t="s">
        <v>24</v>
      </c>
    </row>
    <row r="3067" spans="1:4" x14ac:dyDescent="0.3">
      <c r="A3067" s="1" t="s">
        <v>35</v>
      </c>
      <c r="B3067" s="1" t="s">
        <v>24</v>
      </c>
      <c r="C3067" t="s">
        <v>24</v>
      </c>
      <c r="D3067" t="s">
        <v>24</v>
      </c>
    </row>
    <row r="3068" spans="1:4" x14ac:dyDescent="0.3">
      <c r="A3068" s="1" t="s">
        <v>35</v>
      </c>
      <c r="B3068" s="1" t="s">
        <v>24</v>
      </c>
      <c r="C3068" t="s">
        <v>24</v>
      </c>
      <c r="D3068" t="s">
        <v>24</v>
      </c>
    </row>
    <row r="3069" spans="1:4" x14ac:dyDescent="0.3">
      <c r="A3069" s="1" t="s">
        <v>35</v>
      </c>
      <c r="B3069" s="1" t="s">
        <v>24</v>
      </c>
      <c r="C3069" t="s">
        <v>24</v>
      </c>
      <c r="D3069" t="s">
        <v>24</v>
      </c>
    </row>
    <row r="3070" spans="1:4" x14ac:dyDescent="0.3">
      <c r="A3070" s="1" t="s">
        <v>35</v>
      </c>
      <c r="B3070" s="1" t="s">
        <v>24</v>
      </c>
      <c r="C3070" t="s">
        <v>24</v>
      </c>
      <c r="D3070" t="s">
        <v>24</v>
      </c>
    </row>
    <row r="3071" spans="1:4" x14ac:dyDescent="0.3">
      <c r="A3071" s="1" t="s">
        <v>273</v>
      </c>
      <c r="B3071" s="1" t="s">
        <v>24</v>
      </c>
      <c r="C3071" t="s">
        <v>24</v>
      </c>
      <c r="D3071" t="s">
        <v>24</v>
      </c>
    </row>
    <row r="3072" spans="1:4" x14ac:dyDescent="0.3">
      <c r="A3072" s="1" t="s">
        <v>35</v>
      </c>
      <c r="B3072" s="1" t="s">
        <v>24</v>
      </c>
      <c r="C3072" t="s">
        <v>24</v>
      </c>
      <c r="D3072" t="s">
        <v>24</v>
      </c>
    </row>
    <row r="3073" spans="1:4" x14ac:dyDescent="0.3">
      <c r="A3073" s="1" t="s">
        <v>35</v>
      </c>
      <c r="B3073" s="1" t="s">
        <v>24</v>
      </c>
      <c r="C3073" t="s">
        <v>24</v>
      </c>
      <c r="D3073" t="s">
        <v>24</v>
      </c>
    </row>
    <row r="3074" spans="1:4" x14ac:dyDescent="0.3">
      <c r="A3074" s="1" t="s">
        <v>877</v>
      </c>
      <c r="B3074" s="1" t="s">
        <v>24</v>
      </c>
      <c r="C3074" t="s">
        <v>24</v>
      </c>
      <c r="D3074" t="s">
        <v>24</v>
      </c>
    </row>
    <row r="3075" spans="1:4" x14ac:dyDescent="0.3">
      <c r="A3075" s="1" t="s">
        <v>26</v>
      </c>
      <c r="B3075" s="1" t="s">
        <v>24</v>
      </c>
      <c r="C3075" t="s">
        <v>24</v>
      </c>
      <c r="D3075" t="s">
        <v>24</v>
      </c>
    </row>
    <row r="3076" spans="1:4" x14ac:dyDescent="0.3">
      <c r="A3076" s="1" t="s">
        <v>35</v>
      </c>
      <c r="B3076" s="1" t="s">
        <v>24</v>
      </c>
      <c r="C3076" t="s">
        <v>24</v>
      </c>
      <c r="D3076" t="s">
        <v>24</v>
      </c>
    </row>
    <row r="3077" spans="1:4" x14ac:dyDescent="0.3">
      <c r="A3077" s="1" t="s">
        <v>35</v>
      </c>
      <c r="B3077" s="1" t="s">
        <v>1781</v>
      </c>
      <c r="C3077" t="s">
        <v>24</v>
      </c>
      <c r="D3077" t="s">
        <v>24</v>
      </c>
    </row>
    <row r="3078" spans="1:4" x14ac:dyDescent="0.3">
      <c r="A3078" s="1" t="s">
        <v>35</v>
      </c>
      <c r="B3078" s="1" t="s">
        <v>24</v>
      </c>
      <c r="C3078" t="s">
        <v>24</v>
      </c>
      <c r="D3078" t="s">
        <v>24</v>
      </c>
    </row>
    <row r="3079" spans="1:4" x14ac:dyDescent="0.3">
      <c r="A3079" s="1" t="s">
        <v>35</v>
      </c>
      <c r="B3079" s="1" t="s">
        <v>24</v>
      </c>
      <c r="C3079" t="s">
        <v>24</v>
      </c>
      <c r="D3079" t="s">
        <v>24</v>
      </c>
    </row>
    <row r="3080" spans="1:4" x14ac:dyDescent="0.3">
      <c r="A3080" s="1"/>
      <c r="B3080" s="1" t="s">
        <v>24</v>
      </c>
      <c r="C3080" t="s">
        <v>24</v>
      </c>
      <c r="D3080" t="s">
        <v>24</v>
      </c>
    </row>
    <row r="3081" spans="1:4" x14ac:dyDescent="0.3">
      <c r="A3081" s="1" t="s">
        <v>35</v>
      </c>
      <c r="B3081" s="1" t="s">
        <v>24</v>
      </c>
      <c r="C3081" t="s">
        <v>24</v>
      </c>
      <c r="D3081" t="s">
        <v>24</v>
      </c>
    </row>
    <row r="3082" spans="1:4" x14ac:dyDescent="0.3">
      <c r="A3082" s="1" t="s">
        <v>35</v>
      </c>
      <c r="B3082" s="1" t="s">
        <v>24</v>
      </c>
      <c r="C3082" t="s">
        <v>24</v>
      </c>
      <c r="D3082" t="s">
        <v>24</v>
      </c>
    </row>
    <row r="3083" spans="1:4" x14ac:dyDescent="0.3">
      <c r="A3083" s="1" t="s">
        <v>35</v>
      </c>
      <c r="B3083" s="1" t="s">
        <v>24</v>
      </c>
      <c r="C3083" t="s">
        <v>24</v>
      </c>
      <c r="D3083" t="s">
        <v>24</v>
      </c>
    </row>
    <row r="3084" spans="1:4" x14ac:dyDescent="0.3">
      <c r="A3084" s="1" t="s">
        <v>35</v>
      </c>
      <c r="B3084" s="1" t="s">
        <v>24</v>
      </c>
      <c r="C3084" t="s">
        <v>24</v>
      </c>
      <c r="D3084" t="s">
        <v>24</v>
      </c>
    </row>
    <row r="3085" spans="1:4" x14ac:dyDescent="0.3">
      <c r="A3085" s="1" t="s">
        <v>374</v>
      </c>
      <c r="B3085" s="1" t="s">
        <v>24</v>
      </c>
      <c r="C3085" t="s">
        <v>24</v>
      </c>
      <c r="D3085" t="s">
        <v>24</v>
      </c>
    </row>
    <row r="3086" spans="1:4" x14ac:dyDescent="0.3">
      <c r="A3086" s="1" t="s">
        <v>35</v>
      </c>
      <c r="B3086" s="1" t="s">
        <v>24</v>
      </c>
      <c r="C3086" t="s">
        <v>24</v>
      </c>
      <c r="D3086" t="s">
        <v>24</v>
      </c>
    </row>
    <row r="3087" spans="1:4" x14ac:dyDescent="0.3">
      <c r="A3087" s="1" t="s">
        <v>35</v>
      </c>
      <c r="B3087" s="1" t="s">
        <v>28613</v>
      </c>
      <c r="C3087" t="s">
        <v>26</v>
      </c>
      <c r="D3087" t="s">
        <v>24</v>
      </c>
    </row>
    <row r="3088" spans="1:4" x14ac:dyDescent="0.3">
      <c r="A3088" s="1" t="s">
        <v>35</v>
      </c>
      <c r="B3088" s="1" t="s">
        <v>561</v>
      </c>
      <c r="C3088" t="s">
        <v>24</v>
      </c>
      <c r="D3088" t="s">
        <v>24</v>
      </c>
    </row>
    <row r="3089" spans="1:4" x14ac:dyDescent="0.3">
      <c r="A3089" s="1" t="s">
        <v>35</v>
      </c>
      <c r="B3089" s="1" t="s">
        <v>2067</v>
      </c>
      <c r="C3089" t="s">
        <v>374</v>
      </c>
      <c r="D3089" t="s">
        <v>24</v>
      </c>
    </row>
    <row r="3090" spans="1:4" x14ac:dyDescent="0.3">
      <c r="A3090" s="1" t="s">
        <v>35</v>
      </c>
      <c r="B3090" s="1" t="s">
        <v>28613</v>
      </c>
      <c r="C3090" t="s">
        <v>24</v>
      </c>
      <c r="D3090" t="s">
        <v>24</v>
      </c>
    </row>
    <row r="3091" spans="1:4" x14ac:dyDescent="0.3">
      <c r="A3091" s="1"/>
      <c r="B3091" s="1" t="s">
        <v>24</v>
      </c>
      <c r="C3091" t="s">
        <v>24</v>
      </c>
      <c r="D3091" t="s">
        <v>24</v>
      </c>
    </row>
    <row r="3092" spans="1:4" x14ac:dyDescent="0.3">
      <c r="A3092" s="1" t="s">
        <v>35</v>
      </c>
      <c r="B3092" s="1" t="s">
        <v>56</v>
      </c>
      <c r="C3092" t="s">
        <v>24</v>
      </c>
      <c r="D3092" t="s">
        <v>24</v>
      </c>
    </row>
    <row r="3093" spans="1:4" x14ac:dyDescent="0.3">
      <c r="A3093" s="1" t="s">
        <v>35</v>
      </c>
      <c r="B3093" s="1" t="s">
        <v>24</v>
      </c>
      <c r="C3093" t="s">
        <v>24</v>
      </c>
      <c r="D3093" t="s">
        <v>24</v>
      </c>
    </row>
    <row r="3094" spans="1:4" x14ac:dyDescent="0.3">
      <c r="A3094" s="1" t="s">
        <v>246</v>
      </c>
      <c r="B3094" s="1" t="s">
        <v>24</v>
      </c>
      <c r="C3094" t="s">
        <v>24</v>
      </c>
      <c r="D3094" t="s">
        <v>24</v>
      </c>
    </row>
    <row r="3095" spans="1:4" x14ac:dyDescent="0.3">
      <c r="A3095" s="1" t="s">
        <v>246</v>
      </c>
      <c r="B3095" s="1" t="s">
        <v>24</v>
      </c>
      <c r="C3095" t="s">
        <v>24</v>
      </c>
      <c r="D3095" t="s">
        <v>24</v>
      </c>
    </row>
    <row r="3096" spans="1:4" x14ac:dyDescent="0.3">
      <c r="A3096" s="1" t="s">
        <v>35</v>
      </c>
      <c r="B3096" s="1" t="s">
        <v>24</v>
      </c>
      <c r="C3096" t="s">
        <v>24</v>
      </c>
      <c r="D3096" t="s">
        <v>24</v>
      </c>
    </row>
    <row r="3097" spans="1:4" x14ac:dyDescent="0.3">
      <c r="A3097" s="1" t="s">
        <v>246</v>
      </c>
      <c r="B3097" s="1" t="s">
        <v>24</v>
      </c>
      <c r="C3097" t="s">
        <v>24</v>
      </c>
      <c r="D3097" t="s">
        <v>24</v>
      </c>
    </row>
    <row r="3098" spans="1:4" x14ac:dyDescent="0.3">
      <c r="A3098" s="1" t="s">
        <v>246</v>
      </c>
      <c r="B3098" s="1" t="s">
        <v>24</v>
      </c>
      <c r="C3098" t="s">
        <v>24</v>
      </c>
      <c r="D3098" t="s">
        <v>24</v>
      </c>
    </row>
    <row r="3099" spans="1:4" x14ac:dyDescent="0.3">
      <c r="A3099" s="1" t="s">
        <v>246</v>
      </c>
      <c r="B3099" s="1" t="s">
        <v>24</v>
      </c>
      <c r="C3099" t="s">
        <v>24</v>
      </c>
      <c r="D3099" t="s">
        <v>24</v>
      </c>
    </row>
    <row r="3100" spans="1:4" x14ac:dyDescent="0.3">
      <c r="A3100" s="1"/>
      <c r="B3100" s="1" t="s">
        <v>24</v>
      </c>
      <c r="C3100" t="s">
        <v>24</v>
      </c>
      <c r="D3100" t="s">
        <v>24</v>
      </c>
    </row>
    <row r="3101" spans="1:4" x14ac:dyDescent="0.3">
      <c r="A3101" s="1" t="s">
        <v>374</v>
      </c>
      <c r="B3101" s="1" t="s">
        <v>24</v>
      </c>
      <c r="C3101" t="s">
        <v>24</v>
      </c>
      <c r="D3101" t="s">
        <v>24</v>
      </c>
    </row>
    <row r="3102" spans="1:4" x14ac:dyDescent="0.3">
      <c r="A3102" s="1" t="s">
        <v>246</v>
      </c>
      <c r="B3102" s="1" t="s">
        <v>24</v>
      </c>
      <c r="C3102" t="s">
        <v>24</v>
      </c>
      <c r="D3102" t="s">
        <v>24</v>
      </c>
    </row>
    <row r="3103" spans="1:4" x14ac:dyDescent="0.3">
      <c r="A3103" s="1" t="s">
        <v>246</v>
      </c>
      <c r="B3103" s="1" t="s">
        <v>24</v>
      </c>
      <c r="C3103" t="s">
        <v>24</v>
      </c>
      <c r="D3103" t="s">
        <v>24</v>
      </c>
    </row>
    <row r="3104" spans="1:4" x14ac:dyDescent="0.3">
      <c r="A3104" s="1" t="s">
        <v>35</v>
      </c>
      <c r="B3104" s="1" t="s">
        <v>24</v>
      </c>
      <c r="C3104" t="s">
        <v>24</v>
      </c>
      <c r="D3104" t="s">
        <v>24</v>
      </c>
    </row>
    <row r="3105" spans="1:4" x14ac:dyDescent="0.3">
      <c r="A3105" s="1" t="s">
        <v>35</v>
      </c>
      <c r="B3105" s="1" t="s">
        <v>24</v>
      </c>
      <c r="C3105" t="s">
        <v>24</v>
      </c>
      <c r="D3105" t="s">
        <v>24</v>
      </c>
    </row>
    <row r="3106" spans="1:4" x14ac:dyDescent="0.3">
      <c r="A3106" s="1" t="s">
        <v>246</v>
      </c>
      <c r="B3106" s="1" t="s">
        <v>24</v>
      </c>
      <c r="C3106" t="s">
        <v>24</v>
      </c>
      <c r="D3106" t="s">
        <v>24</v>
      </c>
    </row>
    <row r="3107" spans="1:4" x14ac:dyDescent="0.3">
      <c r="A3107" s="1" t="s">
        <v>246</v>
      </c>
      <c r="B3107" s="1" t="s">
        <v>24</v>
      </c>
      <c r="C3107" t="s">
        <v>24</v>
      </c>
      <c r="D3107" t="s">
        <v>24</v>
      </c>
    </row>
    <row r="3108" spans="1:4" x14ac:dyDescent="0.3">
      <c r="A3108" s="1" t="s">
        <v>246</v>
      </c>
      <c r="B3108" s="1" t="s">
        <v>24</v>
      </c>
      <c r="C3108" t="s">
        <v>24</v>
      </c>
      <c r="D3108" t="s">
        <v>24</v>
      </c>
    </row>
    <row r="3109" spans="1:4" x14ac:dyDescent="0.3">
      <c r="A3109" s="1" t="s">
        <v>35</v>
      </c>
      <c r="B3109" s="1" t="s">
        <v>24</v>
      </c>
      <c r="C3109" t="s">
        <v>24</v>
      </c>
      <c r="D3109" t="s">
        <v>24</v>
      </c>
    </row>
    <row r="3110" spans="1:4" x14ac:dyDescent="0.3">
      <c r="A3110" s="1" t="s">
        <v>246</v>
      </c>
      <c r="B3110" s="1" t="s">
        <v>24</v>
      </c>
      <c r="C3110" t="s">
        <v>24</v>
      </c>
      <c r="D3110" t="s">
        <v>24</v>
      </c>
    </row>
    <row r="3111" spans="1:4" x14ac:dyDescent="0.3">
      <c r="A3111" s="1" t="s">
        <v>35</v>
      </c>
      <c r="B3111" s="1" t="s">
        <v>24</v>
      </c>
      <c r="C3111" t="s">
        <v>24</v>
      </c>
      <c r="D3111" t="s">
        <v>24</v>
      </c>
    </row>
    <row r="3112" spans="1:4" x14ac:dyDescent="0.3">
      <c r="A3112" s="1" t="s">
        <v>246</v>
      </c>
      <c r="B3112" s="1" t="s">
        <v>24</v>
      </c>
      <c r="C3112" t="s">
        <v>24</v>
      </c>
      <c r="D3112" t="s">
        <v>24</v>
      </c>
    </row>
    <row r="3113" spans="1:4" x14ac:dyDescent="0.3">
      <c r="A3113" s="1" t="s">
        <v>246</v>
      </c>
      <c r="B3113" s="1" t="s">
        <v>24</v>
      </c>
      <c r="C3113" t="s">
        <v>24</v>
      </c>
      <c r="D3113" t="s">
        <v>24</v>
      </c>
    </row>
    <row r="3114" spans="1:4" x14ac:dyDescent="0.3">
      <c r="A3114" s="1" t="s">
        <v>561</v>
      </c>
      <c r="B3114" s="1" t="s">
        <v>24</v>
      </c>
      <c r="C3114" t="s">
        <v>24</v>
      </c>
      <c r="D3114" t="s">
        <v>24</v>
      </c>
    </row>
    <row r="3115" spans="1:4" x14ac:dyDescent="0.3">
      <c r="A3115" s="1" t="s">
        <v>246</v>
      </c>
      <c r="B3115" s="1" t="s">
        <v>24</v>
      </c>
      <c r="C3115" t="s">
        <v>24</v>
      </c>
      <c r="D3115" t="s">
        <v>24</v>
      </c>
    </row>
    <row r="3116" spans="1:4" x14ac:dyDescent="0.3">
      <c r="A3116" s="1" t="s">
        <v>246</v>
      </c>
      <c r="B3116" s="1" t="s">
        <v>24</v>
      </c>
      <c r="C3116" t="s">
        <v>24</v>
      </c>
      <c r="D3116" t="s">
        <v>24</v>
      </c>
    </row>
    <row r="3117" spans="1:4" x14ac:dyDescent="0.3">
      <c r="A3117" s="1" t="s">
        <v>246</v>
      </c>
      <c r="B3117" s="1" t="s">
        <v>24</v>
      </c>
      <c r="C3117" t="s">
        <v>24</v>
      </c>
      <c r="D3117" t="s">
        <v>24</v>
      </c>
    </row>
    <row r="3118" spans="1:4" x14ac:dyDescent="0.3">
      <c r="A3118" s="1" t="s">
        <v>246</v>
      </c>
      <c r="B3118" s="1" t="s">
        <v>24</v>
      </c>
      <c r="C3118" t="s">
        <v>24</v>
      </c>
      <c r="D3118" t="s">
        <v>24</v>
      </c>
    </row>
    <row r="3119" spans="1:4" x14ac:dyDescent="0.3">
      <c r="A3119" s="1" t="s">
        <v>246</v>
      </c>
      <c r="B3119" s="1" t="s">
        <v>24</v>
      </c>
      <c r="C3119" t="s">
        <v>24</v>
      </c>
      <c r="D3119" t="s">
        <v>24</v>
      </c>
    </row>
    <row r="3120" spans="1:4" x14ac:dyDescent="0.3">
      <c r="A3120" s="1" t="s">
        <v>647</v>
      </c>
      <c r="B3120" s="1" t="s">
        <v>1800</v>
      </c>
      <c r="C3120" t="s">
        <v>24</v>
      </c>
      <c r="D3120" t="s">
        <v>24</v>
      </c>
    </row>
    <row r="3121" spans="1:4" x14ac:dyDescent="0.3">
      <c r="A3121" s="1" t="s">
        <v>246</v>
      </c>
      <c r="B3121" s="1" t="s">
        <v>24</v>
      </c>
      <c r="C3121" t="s">
        <v>24</v>
      </c>
      <c r="D3121" t="s">
        <v>24</v>
      </c>
    </row>
    <row r="3122" spans="1:4" x14ac:dyDescent="0.3">
      <c r="A3122" s="1" t="s">
        <v>678</v>
      </c>
      <c r="B3122" s="1" t="s">
        <v>24</v>
      </c>
      <c r="C3122" t="s">
        <v>24</v>
      </c>
      <c r="D3122" t="s">
        <v>24</v>
      </c>
    </row>
    <row r="3123" spans="1:4" x14ac:dyDescent="0.3">
      <c r="A3123" s="1" t="s">
        <v>35</v>
      </c>
      <c r="B3123" s="1" t="s">
        <v>24</v>
      </c>
      <c r="C3123" t="s">
        <v>24</v>
      </c>
      <c r="D3123" t="s">
        <v>24</v>
      </c>
    </row>
    <row r="3124" spans="1:4" x14ac:dyDescent="0.3">
      <c r="A3124" s="1" t="s">
        <v>1555</v>
      </c>
      <c r="B3124" s="1" t="s">
        <v>24</v>
      </c>
      <c r="C3124" t="s">
        <v>24</v>
      </c>
      <c r="D3124" t="s">
        <v>24</v>
      </c>
    </row>
    <row r="3125" spans="1:4" x14ac:dyDescent="0.3">
      <c r="A3125" s="1" t="s">
        <v>35</v>
      </c>
      <c r="B3125" s="1" t="s">
        <v>24</v>
      </c>
      <c r="C3125" t="s">
        <v>24</v>
      </c>
      <c r="D3125" t="s">
        <v>24</v>
      </c>
    </row>
    <row r="3126" spans="1:4" x14ac:dyDescent="0.3">
      <c r="A3126" s="1" t="s">
        <v>246</v>
      </c>
      <c r="B3126" s="1" t="s">
        <v>24</v>
      </c>
      <c r="C3126" t="s">
        <v>24</v>
      </c>
      <c r="D3126" t="s">
        <v>24</v>
      </c>
    </row>
    <row r="3127" spans="1:4" x14ac:dyDescent="0.3">
      <c r="A3127" s="1" t="s">
        <v>35</v>
      </c>
      <c r="B3127" s="1" t="s">
        <v>24</v>
      </c>
      <c r="C3127" t="s">
        <v>24</v>
      </c>
      <c r="D3127" t="s">
        <v>24</v>
      </c>
    </row>
    <row r="3128" spans="1:4" x14ac:dyDescent="0.3">
      <c r="A3128" s="1" t="s">
        <v>246</v>
      </c>
      <c r="B3128" s="1" t="s">
        <v>24</v>
      </c>
      <c r="C3128" t="s">
        <v>24</v>
      </c>
      <c r="D3128" t="s">
        <v>24</v>
      </c>
    </row>
    <row r="3129" spans="1:4" x14ac:dyDescent="0.3">
      <c r="A3129" s="1" t="s">
        <v>246</v>
      </c>
      <c r="B3129" s="1" t="s">
        <v>24</v>
      </c>
      <c r="C3129" t="s">
        <v>24</v>
      </c>
      <c r="D3129" t="s">
        <v>24</v>
      </c>
    </row>
    <row r="3130" spans="1:4" x14ac:dyDescent="0.3">
      <c r="A3130" s="1" t="s">
        <v>35</v>
      </c>
      <c r="B3130" s="1" t="s">
        <v>24</v>
      </c>
      <c r="C3130" t="s">
        <v>24</v>
      </c>
      <c r="D3130" t="s">
        <v>24</v>
      </c>
    </row>
    <row r="3131" spans="1:4" x14ac:dyDescent="0.3">
      <c r="A3131" s="1" t="s">
        <v>561</v>
      </c>
      <c r="B3131" s="1" t="s">
        <v>24</v>
      </c>
      <c r="C3131" t="s">
        <v>24</v>
      </c>
      <c r="D3131" t="s">
        <v>24</v>
      </c>
    </row>
    <row r="3132" spans="1:4" x14ac:dyDescent="0.3">
      <c r="A3132" s="1" t="s">
        <v>35</v>
      </c>
      <c r="B3132" s="1" t="s">
        <v>24</v>
      </c>
      <c r="C3132" t="s">
        <v>24</v>
      </c>
      <c r="D3132" t="s">
        <v>24</v>
      </c>
    </row>
    <row r="3133" spans="1:4" x14ac:dyDescent="0.3">
      <c r="A3133" s="1" t="s">
        <v>246</v>
      </c>
      <c r="B3133" s="1" t="s">
        <v>24</v>
      </c>
      <c r="C3133" t="s">
        <v>24</v>
      </c>
      <c r="D3133" t="s">
        <v>24</v>
      </c>
    </row>
    <row r="3134" spans="1:4" x14ac:dyDescent="0.3">
      <c r="A3134" s="1" t="s">
        <v>35</v>
      </c>
      <c r="B3134" s="1" t="s">
        <v>24</v>
      </c>
      <c r="C3134" t="s">
        <v>24</v>
      </c>
      <c r="D3134" t="s">
        <v>24</v>
      </c>
    </row>
    <row r="3135" spans="1:4" x14ac:dyDescent="0.3">
      <c r="A3135" s="1" t="s">
        <v>273</v>
      </c>
      <c r="B3135" s="1" t="s">
        <v>24</v>
      </c>
      <c r="C3135" t="s">
        <v>24</v>
      </c>
      <c r="D3135" t="s">
        <v>24</v>
      </c>
    </row>
    <row r="3136" spans="1:4" x14ac:dyDescent="0.3">
      <c r="A3136" s="1" t="s">
        <v>615</v>
      </c>
      <c r="B3136" s="1" t="s">
        <v>24</v>
      </c>
      <c r="C3136" t="s">
        <v>24</v>
      </c>
      <c r="D3136" t="s">
        <v>24</v>
      </c>
    </row>
    <row r="3137" spans="1:4" x14ac:dyDescent="0.3">
      <c r="A3137" s="1" t="s">
        <v>1863</v>
      </c>
      <c r="B3137" s="1" t="s">
        <v>24</v>
      </c>
      <c r="C3137" t="s">
        <v>24</v>
      </c>
      <c r="D3137" t="s">
        <v>24</v>
      </c>
    </row>
    <row r="3138" spans="1:4" x14ac:dyDescent="0.3">
      <c r="A3138" s="1" t="s">
        <v>3644</v>
      </c>
      <c r="B3138" s="1" t="s">
        <v>24</v>
      </c>
      <c r="C3138" t="s">
        <v>24</v>
      </c>
      <c r="D3138" t="s">
        <v>24</v>
      </c>
    </row>
    <row r="3139" spans="1:4" x14ac:dyDescent="0.3">
      <c r="A3139" s="1" t="s">
        <v>35</v>
      </c>
      <c r="B3139" s="1" t="s">
        <v>24368</v>
      </c>
      <c r="C3139" t="s">
        <v>24</v>
      </c>
      <c r="D3139" t="s">
        <v>24</v>
      </c>
    </row>
    <row r="3140" spans="1:4" x14ac:dyDescent="0.3">
      <c r="A3140" s="1" t="s">
        <v>246</v>
      </c>
      <c r="B3140" s="1" t="s">
        <v>24</v>
      </c>
      <c r="C3140" t="s">
        <v>24</v>
      </c>
      <c r="D3140" t="s">
        <v>24</v>
      </c>
    </row>
    <row r="3141" spans="1:4" x14ac:dyDescent="0.3">
      <c r="A3141" s="1" t="s">
        <v>35</v>
      </c>
      <c r="B3141" s="1" t="s">
        <v>24</v>
      </c>
      <c r="C3141" t="s">
        <v>24</v>
      </c>
      <c r="D3141" t="s">
        <v>24</v>
      </c>
    </row>
    <row r="3142" spans="1:4" x14ac:dyDescent="0.3">
      <c r="A3142" s="1" t="s">
        <v>2131</v>
      </c>
      <c r="B3142" s="1" t="s">
        <v>56</v>
      </c>
      <c r="C3142" t="s">
        <v>24</v>
      </c>
      <c r="D3142" t="s">
        <v>24</v>
      </c>
    </row>
    <row r="3143" spans="1:4" x14ac:dyDescent="0.3">
      <c r="A3143" s="1"/>
      <c r="B3143" s="1" t="s">
        <v>24</v>
      </c>
      <c r="C3143" t="s">
        <v>24</v>
      </c>
      <c r="D3143" t="s">
        <v>24</v>
      </c>
    </row>
    <row r="3144" spans="1:4" x14ac:dyDescent="0.3">
      <c r="A3144" s="1" t="s">
        <v>374</v>
      </c>
      <c r="B3144" s="1" t="s">
        <v>24</v>
      </c>
      <c r="C3144" t="s">
        <v>24</v>
      </c>
      <c r="D3144" t="s">
        <v>24</v>
      </c>
    </row>
    <row r="3145" spans="1:4" x14ac:dyDescent="0.3">
      <c r="A3145" s="1" t="s">
        <v>1863</v>
      </c>
      <c r="B3145" s="1" t="s">
        <v>24</v>
      </c>
      <c r="C3145" t="s">
        <v>24</v>
      </c>
      <c r="D3145" t="s">
        <v>24</v>
      </c>
    </row>
    <row r="3146" spans="1:4" x14ac:dyDescent="0.3">
      <c r="A3146" s="1" t="s">
        <v>1579</v>
      </c>
      <c r="B3146" s="1" t="s">
        <v>24</v>
      </c>
      <c r="C3146" t="s">
        <v>24</v>
      </c>
      <c r="D3146" t="s">
        <v>24</v>
      </c>
    </row>
    <row r="3147" spans="1:4" x14ac:dyDescent="0.3">
      <c r="A3147" s="1" t="s">
        <v>35</v>
      </c>
      <c r="B3147" s="1" t="s">
        <v>24</v>
      </c>
      <c r="C3147" t="s">
        <v>24</v>
      </c>
      <c r="D3147" t="s">
        <v>24</v>
      </c>
    </row>
    <row r="3148" spans="1:4" x14ac:dyDescent="0.3">
      <c r="A3148" s="1" t="s">
        <v>367</v>
      </c>
      <c r="B3148" s="1" t="s">
        <v>24</v>
      </c>
      <c r="C3148" t="s">
        <v>24</v>
      </c>
      <c r="D3148" t="s">
        <v>24</v>
      </c>
    </row>
    <row r="3149" spans="1:4" x14ac:dyDescent="0.3">
      <c r="A3149" s="1" t="s">
        <v>246</v>
      </c>
      <c r="B3149" s="1" t="s">
        <v>24</v>
      </c>
      <c r="C3149" t="s">
        <v>24</v>
      </c>
      <c r="D3149" t="s">
        <v>24</v>
      </c>
    </row>
    <row r="3150" spans="1:4" x14ac:dyDescent="0.3">
      <c r="A3150" s="1"/>
      <c r="B3150" s="1" t="s">
        <v>24</v>
      </c>
      <c r="C3150" t="s">
        <v>24</v>
      </c>
      <c r="D3150" t="s">
        <v>24</v>
      </c>
    </row>
    <row r="3151" spans="1:4" x14ac:dyDescent="0.3">
      <c r="A3151" s="1" t="s">
        <v>246</v>
      </c>
      <c r="B3151" s="1" t="s">
        <v>24</v>
      </c>
      <c r="C3151" t="s">
        <v>24</v>
      </c>
      <c r="D3151" t="s">
        <v>24</v>
      </c>
    </row>
    <row r="3152" spans="1:4" x14ac:dyDescent="0.3">
      <c r="A3152" s="1" t="s">
        <v>452</v>
      </c>
      <c r="B3152" s="1" t="s">
        <v>24</v>
      </c>
      <c r="C3152" t="s">
        <v>24</v>
      </c>
      <c r="D3152" t="s">
        <v>24</v>
      </c>
    </row>
    <row r="3153" spans="1:4" x14ac:dyDescent="0.3">
      <c r="A3153" s="1"/>
      <c r="B3153" s="1" t="s">
        <v>24</v>
      </c>
      <c r="C3153" t="s">
        <v>24</v>
      </c>
      <c r="D3153" t="s">
        <v>24</v>
      </c>
    </row>
    <row r="3154" spans="1:4" x14ac:dyDescent="0.3">
      <c r="A3154" s="1" t="s">
        <v>246</v>
      </c>
      <c r="B3154" s="1" t="s">
        <v>24</v>
      </c>
      <c r="C3154" t="s">
        <v>24</v>
      </c>
      <c r="D3154" t="s">
        <v>24</v>
      </c>
    </row>
    <row r="3155" spans="1:4" x14ac:dyDescent="0.3">
      <c r="A3155" s="1" t="s">
        <v>246</v>
      </c>
      <c r="B3155" s="1" t="s">
        <v>24</v>
      </c>
      <c r="C3155" t="s">
        <v>24</v>
      </c>
      <c r="D3155" t="s">
        <v>24</v>
      </c>
    </row>
    <row r="3156" spans="1:4" x14ac:dyDescent="0.3">
      <c r="A3156" s="1"/>
      <c r="B3156" s="1" t="s">
        <v>24</v>
      </c>
      <c r="C3156" t="s">
        <v>24</v>
      </c>
      <c r="D3156" t="s">
        <v>24</v>
      </c>
    </row>
    <row r="3157" spans="1:4" x14ac:dyDescent="0.3">
      <c r="A3157" s="1" t="s">
        <v>56</v>
      </c>
      <c r="B3157" s="1" t="s">
        <v>24</v>
      </c>
      <c r="C3157" t="s">
        <v>24</v>
      </c>
      <c r="D3157" t="s">
        <v>24</v>
      </c>
    </row>
    <row r="3158" spans="1:4" x14ac:dyDescent="0.3">
      <c r="A3158" s="1" t="s">
        <v>3644</v>
      </c>
      <c r="B3158" s="1" t="s">
        <v>24</v>
      </c>
      <c r="C3158" t="s">
        <v>24</v>
      </c>
      <c r="D3158" t="s">
        <v>24</v>
      </c>
    </row>
    <row r="3159" spans="1:4" x14ac:dyDescent="0.3">
      <c r="A3159" s="1" t="s">
        <v>3644</v>
      </c>
      <c r="B3159" s="1" t="s">
        <v>24</v>
      </c>
      <c r="C3159" t="s">
        <v>24</v>
      </c>
      <c r="D3159" t="s">
        <v>24</v>
      </c>
    </row>
    <row r="3160" spans="1:4" x14ac:dyDescent="0.3">
      <c r="A3160" s="1"/>
      <c r="B3160" s="1" t="s">
        <v>24</v>
      </c>
      <c r="C3160" t="s">
        <v>24</v>
      </c>
      <c r="D3160" t="s">
        <v>24</v>
      </c>
    </row>
    <row r="3161" spans="1:4" x14ac:dyDescent="0.3">
      <c r="A3161" s="1" t="s">
        <v>561</v>
      </c>
      <c r="B3161" s="1" t="s">
        <v>24</v>
      </c>
      <c r="C3161" t="s">
        <v>24</v>
      </c>
      <c r="D3161" t="s">
        <v>24</v>
      </c>
    </row>
    <row r="3162" spans="1:4" x14ac:dyDescent="0.3">
      <c r="A3162" s="1" t="s">
        <v>367</v>
      </c>
      <c r="B3162" s="1" t="s">
        <v>24</v>
      </c>
      <c r="C3162" t="s">
        <v>24</v>
      </c>
      <c r="D3162" t="s">
        <v>24</v>
      </c>
    </row>
    <row r="3163" spans="1:4" x14ac:dyDescent="0.3">
      <c r="A3163" s="1" t="s">
        <v>3644</v>
      </c>
      <c r="B3163" s="1" t="s">
        <v>24</v>
      </c>
      <c r="C3163" t="s">
        <v>24</v>
      </c>
      <c r="D3163" t="s">
        <v>24</v>
      </c>
    </row>
    <row r="3164" spans="1:4" x14ac:dyDescent="0.3">
      <c r="A3164" s="1" t="s">
        <v>367</v>
      </c>
      <c r="B3164" s="1" t="s">
        <v>24</v>
      </c>
      <c r="C3164" t="s">
        <v>24</v>
      </c>
      <c r="D3164" t="s">
        <v>24</v>
      </c>
    </row>
    <row r="3165" spans="1:4" x14ac:dyDescent="0.3">
      <c r="A3165" s="1" t="s">
        <v>246</v>
      </c>
      <c r="B3165" s="1" t="s">
        <v>24</v>
      </c>
      <c r="C3165" t="s">
        <v>24</v>
      </c>
      <c r="D3165" t="s">
        <v>24</v>
      </c>
    </row>
    <row r="3166" spans="1:4" x14ac:dyDescent="0.3">
      <c r="A3166" s="1"/>
      <c r="B3166" s="1" t="s">
        <v>24</v>
      </c>
      <c r="C3166" t="s">
        <v>24</v>
      </c>
      <c r="D3166" t="s">
        <v>24</v>
      </c>
    </row>
    <row r="3167" spans="1:4" x14ac:dyDescent="0.3">
      <c r="A3167" s="1" t="s">
        <v>3644</v>
      </c>
      <c r="B3167" s="1" t="s">
        <v>24</v>
      </c>
      <c r="C3167" t="s">
        <v>24</v>
      </c>
      <c r="D3167" t="s">
        <v>24</v>
      </c>
    </row>
    <row r="3168" spans="1:4" x14ac:dyDescent="0.3">
      <c r="A3168" s="1" t="s">
        <v>56</v>
      </c>
      <c r="B3168" s="1" t="s">
        <v>24</v>
      </c>
      <c r="C3168" t="s">
        <v>24</v>
      </c>
      <c r="D3168" t="s">
        <v>24</v>
      </c>
    </row>
    <row r="3169" spans="1:4" x14ac:dyDescent="0.3">
      <c r="A3169" s="1" t="s">
        <v>273</v>
      </c>
      <c r="B3169" s="1" t="s">
        <v>24</v>
      </c>
      <c r="C3169" t="s">
        <v>24</v>
      </c>
      <c r="D3169" t="s">
        <v>24</v>
      </c>
    </row>
    <row r="3170" spans="1:4" x14ac:dyDescent="0.3">
      <c r="A3170" s="1" t="s">
        <v>2022</v>
      </c>
      <c r="B3170" s="1" t="s">
        <v>24</v>
      </c>
      <c r="C3170" t="s">
        <v>24</v>
      </c>
      <c r="D3170" t="s">
        <v>24</v>
      </c>
    </row>
    <row r="3171" spans="1:4" x14ac:dyDescent="0.3">
      <c r="A3171" s="1" t="s">
        <v>35</v>
      </c>
      <c r="B3171" s="1" t="s">
        <v>24</v>
      </c>
      <c r="C3171" t="s">
        <v>24</v>
      </c>
      <c r="D3171" t="s">
        <v>24</v>
      </c>
    </row>
    <row r="3172" spans="1:4" x14ac:dyDescent="0.3">
      <c r="A3172" s="1" t="s">
        <v>35</v>
      </c>
      <c r="B3172" s="1" t="s">
        <v>24</v>
      </c>
      <c r="C3172" t="s">
        <v>24</v>
      </c>
      <c r="D3172" t="s">
        <v>24</v>
      </c>
    </row>
    <row r="3173" spans="1:4" x14ac:dyDescent="0.3">
      <c r="A3173" s="1" t="s">
        <v>35</v>
      </c>
      <c r="B3173" s="1" t="s">
        <v>24</v>
      </c>
      <c r="C3173" t="s">
        <v>24</v>
      </c>
      <c r="D3173" t="s">
        <v>24</v>
      </c>
    </row>
    <row r="3174" spans="1:4" x14ac:dyDescent="0.3">
      <c r="A3174" s="1" t="s">
        <v>35</v>
      </c>
      <c r="B3174" s="1" t="s">
        <v>24</v>
      </c>
      <c r="C3174" t="s">
        <v>24</v>
      </c>
      <c r="D3174" t="s">
        <v>24</v>
      </c>
    </row>
    <row r="3175" spans="1:4" x14ac:dyDescent="0.3">
      <c r="A3175" s="1" t="s">
        <v>452</v>
      </c>
      <c r="B3175" s="1" t="s">
        <v>24</v>
      </c>
      <c r="C3175" t="s">
        <v>24</v>
      </c>
      <c r="D3175" t="s">
        <v>24</v>
      </c>
    </row>
    <row r="3176" spans="1:4" x14ac:dyDescent="0.3">
      <c r="A3176" s="1" t="s">
        <v>847</v>
      </c>
      <c r="B3176" s="1" t="s">
        <v>24</v>
      </c>
      <c r="C3176" t="s">
        <v>24</v>
      </c>
      <c r="D3176" t="s">
        <v>24</v>
      </c>
    </row>
    <row r="3177" spans="1:4" x14ac:dyDescent="0.3">
      <c r="A3177" s="1" t="s">
        <v>35</v>
      </c>
      <c r="B3177" s="1" t="s">
        <v>24</v>
      </c>
      <c r="C3177" t="s">
        <v>24</v>
      </c>
      <c r="D3177" t="s">
        <v>24</v>
      </c>
    </row>
    <row r="3178" spans="1:4" x14ac:dyDescent="0.3">
      <c r="A3178" s="1" t="s">
        <v>12236</v>
      </c>
      <c r="B3178" s="1" t="s">
        <v>24</v>
      </c>
      <c r="C3178" t="s">
        <v>24</v>
      </c>
      <c r="D3178" t="s">
        <v>24</v>
      </c>
    </row>
    <row r="3179" spans="1:4" x14ac:dyDescent="0.3">
      <c r="A3179" s="1" t="s">
        <v>2022</v>
      </c>
      <c r="B3179" s="1" t="s">
        <v>24</v>
      </c>
      <c r="C3179" t="s">
        <v>24</v>
      </c>
      <c r="D3179" t="s">
        <v>24</v>
      </c>
    </row>
    <row r="3180" spans="1:4" x14ac:dyDescent="0.3">
      <c r="A3180" s="1" t="s">
        <v>246</v>
      </c>
      <c r="B3180" s="1" t="s">
        <v>24</v>
      </c>
      <c r="C3180" t="s">
        <v>24</v>
      </c>
      <c r="D3180" t="s">
        <v>24</v>
      </c>
    </row>
    <row r="3181" spans="1:4" x14ac:dyDescent="0.3">
      <c r="A3181" s="1" t="s">
        <v>27758</v>
      </c>
      <c r="B3181" s="1" t="s">
        <v>28619</v>
      </c>
      <c r="C3181" t="s">
        <v>28614</v>
      </c>
      <c r="D3181" t="s">
        <v>28648</v>
      </c>
    </row>
    <row r="3182" spans="1:4" x14ac:dyDescent="0.3">
      <c r="A3182" s="1" t="s">
        <v>35</v>
      </c>
      <c r="B3182" s="1" t="s">
        <v>24</v>
      </c>
      <c r="C3182" t="s">
        <v>24</v>
      </c>
      <c r="D3182" t="s">
        <v>24</v>
      </c>
    </row>
    <row r="3183" spans="1:4" x14ac:dyDescent="0.3">
      <c r="A3183" s="1" t="s">
        <v>26</v>
      </c>
      <c r="B3183" s="1" t="s">
        <v>24</v>
      </c>
      <c r="C3183" t="s">
        <v>24</v>
      </c>
      <c r="D3183" t="s">
        <v>24</v>
      </c>
    </row>
    <row r="3184" spans="1:4" x14ac:dyDescent="0.3">
      <c r="A3184" s="1" t="s">
        <v>877</v>
      </c>
      <c r="B3184" s="1" t="s">
        <v>24</v>
      </c>
      <c r="C3184" t="s">
        <v>24</v>
      </c>
      <c r="D3184" t="s">
        <v>24</v>
      </c>
    </row>
    <row r="3185" spans="1:4" x14ac:dyDescent="0.3">
      <c r="A3185" s="1" t="s">
        <v>246</v>
      </c>
      <c r="B3185" s="1" t="s">
        <v>24</v>
      </c>
      <c r="C3185" t="s">
        <v>24</v>
      </c>
      <c r="D3185" t="s">
        <v>24</v>
      </c>
    </row>
    <row r="3186" spans="1:4" x14ac:dyDescent="0.3">
      <c r="A3186" s="1" t="s">
        <v>35</v>
      </c>
      <c r="B3186" s="1" t="s">
        <v>24</v>
      </c>
      <c r="C3186" t="s">
        <v>24</v>
      </c>
      <c r="D3186" t="s">
        <v>24</v>
      </c>
    </row>
    <row r="3187" spans="1:4" x14ac:dyDescent="0.3">
      <c r="A3187" s="1" t="s">
        <v>35</v>
      </c>
      <c r="B3187" s="1" t="s">
        <v>24</v>
      </c>
      <c r="C3187" t="s">
        <v>24</v>
      </c>
      <c r="D3187" t="s">
        <v>24</v>
      </c>
    </row>
    <row r="3188" spans="1:4" x14ac:dyDescent="0.3">
      <c r="A3188" s="1" t="s">
        <v>35</v>
      </c>
      <c r="B3188" s="1" t="s">
        <v>374</v>
      </c>
      <c r="C3188" t="s">
        <v>24</v>
      </c>
      <c r="D3188" t="s">
        <v>24</v>
      </c>
    </row>
    <row r="3189" spans="1:4" x14ac:dyDescent="0.3">
      <c r="A3189" s="1" t="s">
        <v>35</v>
      </c>
      <c r="B3189" s="1" t="s">
        <v>24</v>
      </c>
      <c r="C3189" t="s">
        <v>24</v>
      </c>
      <c r="D3189" t="s">
        <v>24</v>
      </c>
    </row>
    <row r="3190" spans="1:4" x14ac:dyDescent="0.3">
      <c r="A3190" s="1" t="s">
        <v>246</v>
      </c>
      <c r="B3190" s="1" t="s">
        <v>24</v>
      </c>
      <c r="C3190" t="s">
        <v>24</v>
      </c>
      <c r="D3190" t="s">
        <v>24</v>
      </c>
    </row>
    <row r="3191" spans="1:4" x14ac:dyDescent="0.3">
      <c r="A3191" s="1" t="s">
        <v>35</v>
      </c>
      <c r="B3191" s="1" t="s">
        <v>24</v>
      </c>
      <c r="C3191" t="s">
        <v>24</v>
      </c>
      <c r="D3191" t="s">
        <v>24</v>
      </c>
    </row>
    <row r="3192" spans="1:4" x14ac:dyDescent="0.3">
      <c r="A3192" s="1" t="s">
        <v>26</v>
      </c>
      <c r="B3192" s="1" t="s">
        <v>24</v>
      </c>
      <c r="C3192" t="s">
        <v>24</v>
      </c>
      <c r="D3192" t="s">
        <v>24</v>
      </c>
    </row>
    <row r="3193" spans="1:4" x14ac:dyDescent="0.3">
      <c r="A3193" s="1" t="s">
        <v>35</v>
      </c>
      <c r="B3193" s="1" t="s">
        <v>24</v>
      </c>
      <c r="C3193" t="s">
        <v>24</v>
      </c>
      <c r="D3193" t="s">
        <v>24</v>
      </c>
    </row>
    <row r="3194" spans="1:4" x14ac:dyDescent="0.3">
      <c r="A3194" s="1"/>
      <c r="B3194" s="1" t="s">
        <v>24</v>
      </c>
      <c r="C3194" t="s">
        <v>24</v>
      </c>
      <c r="D3194" t="s">
        <v>24</v>
      </c>
    </row>
    <row r="3195" spans="1:4" x14ac:dyDescent="0.3">
      <c r="A3195" s="1" t="s">
        <v>35</v>
      </c>
      <c r="B3195" s="1" t="s">
        <v>24</v>
      </c>
      <c r="C3195" t="s">
        <v>24</v>
      </c>
      <c r="D3195" t="s">
        <v>24</v>
      </c>
    </row>
    <row r="3196" spans="1:4" x14ac:dyDescent="0.3">
      <c r="A3196" s="1" t="s">
        <v>35</v>
      </c>
      <c r="B3196" s="1" t="s">
        <v>24</v>
      </c>
      <c r="C3196" t="s">
        <v>24</v>
      </c>
      <c r="D3196" t="s">
        <v>24</v>
      </c>
    </row>
    <row r="3197" spans="1:4" x14ac:dyDescent="0.3">
      <c r="A3197" s="1" t="s">
        <v>56</v>
      </c>
      <c r="B3197" s="1" t="s">
        <v>24</v>
      </c>
      <c r="C3197" t="s">
        <v>24</v>
      </c>
      <c r="D3197" t="s">
        <v>24</v>
      </c>
    </row>
    <row r="3198" spans="1:4" x14ac:dyDescent="0.3">
      <c r="A3198" s="1" t="s">
        <v>35</v>
      </c>
      <c r="B3198" s="1" t="s">
        <v>273</v>
      </c>
      <c r="C3198" t="s">
        <v>1555</v>
      </c>
      <c r="D3198" t="s">
        <v>26</v>
      </c>
    </row>
    <row r="3199" spans="1:4" x14ac:dyDescent="0.3">
      <c r="A3199" s="1" t="s">
        <v>374</v>
      </c>
      <c r="B3199" s="1" t="s">
        <v>24</v>
      </c>
      <c r="C3199" t="s">
        <v>24</v>
      </c>
      <c r="D3199" t="s">
        <v>24</v>
      </c>
    </row>
    <row r="3200" spans="1:4" x14ac:dyDescent="0.3">
      <c r="A3200" s="1" t="s">
        <v>15256</v>
      </c>
      <c r="B3200" s="1" t="s">
        <v>24</v>
      </c>
      <c r="C3200" t="s">
        <v>24</v>
      </c>
      <c r="D3200" t="s">
        <v>24</v>
      </c>
    </row>
    <row r="3201" spans="1:4" x14ac:dyDescent="0.3">
      <c r="A3201" s="1" t="s">
        <v>246</v>
      </c>
      <c r="B3201" s="1" t="s">
        <v>28629</v>
      </c>
      <c r="C3201" t="s">
        <v>24</v>
      </c>
      <c r="D3201" t="s">
        <v>24</v>
      </c>
    </row>
    <row r="3202" spans="1:4" x14ac:dyDescent="0.3">
      <c r="A3202" s="1" t="s">
        <v>35</v>
      </c>
      <c r="B3202" s="1" t="s">
        <v>24</v>
      </c>
      <c r="C3202" t="s">
        <v>24</v>
      </c>
      <c r="D3202" t="s">
        <v>24</v>
      </c>
    </row>
    <row r="3203" spans="1:4" x14ac:dyDescent="0.3">
      <c r="A3203" s="1" t="s">
        <v>26</v>
      </c>
      <c r="B3203" s="1" t="s">
        <v>28632</v>
      </c>
      <c r="C3203" t="s">
        <v>28634</v>
      </c>
      <c r="D3203" t="s">
        <v>28615</v>
      </c>
    </row>
    <row r="3204" spans="1:4" x14ac:dyDescent="0.3">
      <c r="A3204" s="1" t="s">
        <v>35</v>
      </c>
      <c r="B3204" s="1" t="s">
        <v>374</v>
      </c>
      <c r="C3204" t="s">
        <v>24</v>
      </c>
      <c r="D3204" t="s">
        <v>24</v>
      </c>
    </row>
    <row r="3205" spans="1:4" x14ac:dyDescent="0.3">
      <c r="A3205" s="1" t="s">
        <v>35</v>
      </c>
      <c r="B3205" s="1" t="s">
        <v>24</v>
      </c>
      <c r="C3205" t="s">
        <v>24</v>
      </c>
      <c r="D3205" t="s">
        <v>24</v>
      </c>
    </row>
    <row r="3206" spans="1:4" x14ac:dyDescent="0.3">
      <c r="A3206" s="1" t="s">
        <v>35</v>
      </c>
      <c r="B3206" s="1" t="s">
        <v>24</v>
      </c>
      <c r="C3206" t="s">
        <v>24</v>
      </c>
      <c r="D3206" t="s">
        <v>24</v>
      </c>
    </row>
    <row r="3207" spans="1:4" x14ac:dyDescent="0.3">
      <c r="A3207" s="1" t="s">
        <v>35</v>
      </c>
      <c r="B3207" s="1" t="s">
        <v>24</v>
      </c>
      <c r="C3207" t="s">
        <v>24</v>
      </c>
      <c r="D3207" t="s">
        <v>24</v>
      </c>
    </row>
    <row r="3208" spans="1:4" x14ac:dyDescent="0.3">
      <c r="A3208" s="1" t="s">
        <v>246</v>
      </c>
      <c r="B3208" s="1" t="s">
        <v>24</v>
      </c>
      <c r="C3208" t="s">
        <v>24</v>
      </c>
      <c r="D3208" t="s">
        <v>24</v>
      </c>
    </row>
    <row r="3209" spans="1:4" x14ac:dyDescent="0.3">
      <c r="A3209" s="1" t="s">
        <v>555</v>
      </c>
      <c r="B3209" s="1" t="s">
        <v>24</v>
      </c>
      <c r="C3209" t="s">
        <v>24</v>
      </c>
      <c r="D3209" t="s">
        <v>24</v>
      </c>
    </row>
    <row r="3210" spans="1:4" x14ac:dyDescent="0.3">
      <c r="A3210" s="1"/>
      <c r="B3210" s="1" t="s">
        <v>24</v>
      </c>
      <c r="C3210" t="s">
        <v>24</v>
      </c>
      <c r="D3210" t="s">
        <v>24</v>
      </c>
    </row>
    <row r="3211" spans="1:4" x14ac:dyDescent="0.3">
      <c r="A3211" s="1" t="s">
        <v>555</v>
      </c>
      <c r="B3211" s="1" t="s">
        <v>24</v>
      </c>
      <c r="C3211" t="s">
        <v>24</v>
      </c>
      <c r="D3211" t="s">
        <v>24</v>
      </c>
    </row>
    <row r="3212" spans="1:4" x14ac:dyDescent="0.3">
      <c r="A3212" s="1" t="s">
        <v>555</v>
      </c>
      <c r="B3212" s="1" t="s">
        <v>24</v>
      </c>
      <c r="C3212" t="s">
        <v>24</v>
      </c>
      <c r="D3212" t="s">
        <v>24</v>
      </c>
    </row>
    <row r="3213" spans="1:4" x14ac:dyDescent="0.3">
      <c r="A3213" s="1" t="s">
        <v>26</v>
      </c>
      <c r="B3213" s="1" t="s">
        <v>24</v>
      </c>
      <c r="C3213" t="s">
        <v>24</v>
      </c>
      <c r="D3213" t="s">
        <v>24</v>
      </c>
    </row>
    <row r="3214" spans="1:4" x14ac:dyDescent="0.3">
      <c r="A3214" s="1" t="s">
        <v>203</v>
      </c>
      <c r="B3214" s="1" t="s">
        <v>24</v>
      </c>
      <c r="C3214" t="s">
        <v>24</v>
      </c>
      <c r="D3214" t="s">
        <v>24</v>
      </c>
    </row>
    <row r="3215" spans="1:4" x14ac:dyDescent="0.3">
      <c r="A3215" s="1" t="s">
        <v>555</v>
      </c>
      <c r="B3215" s="1" t="s">
        <v>24</v>
      </c>
      <c r="C3215" t="s">
        <v>24</v>
      </c>
      <c r="D3215" t="s">
        <v>24</v>
      </c>
    </row>
    <row r="3216" spans="1:4" x14ac:dyDescent="0.3">
      <c r="A3216" s="1" t="s">
        <v>35</v>
      </c>
      <c r="B3216" s="1" t="s">
        <v>24</v>
      </c>
      <c r="C3216" t="s">
        <v>24</v>
      </c>
      <c r="D3216" t="s">
        <v>24</v>
      </c>
    </row>
    <row r="3217" spans="1:4" x14ac:dyDescent="0.3">
      <c r="A3217" s="1" t="s">
        <v>877</v>
      </c>
      <c r="B3217" s="1" t="s">
        <v>24</v>
      </c>
      <c r="C3217" t="s">
        <v>24</v>
      </c>
      <c r="D3217" t="s">
        <v>24</v>
      </c>
    </row>
    <row r="3218" spans="1:4" x14ac:dyDescent="0.3">
      <c r="A3218" s="1" t="s">
        <v>35</v>
      </c>
      <c r="B3218" s="1" t="s">
        <v>24</v>
      </c>
      <c r="C3218" t="s">
        <v>24</v>
      </c>
      <c r="D3218" t="s">
        <v>24</v>
      </c>
    </row>
    <row r="3219" spans="1:4" x14ac:dyDescent="0.3">
      <c r="A3219" s="1" t="s">
        <v>488</v>
      </c>
      <c r="B3219" s="1" t="s">
        <v>24</v>
      </c>
      <c r="C3219" t="s">
        <v>24</v>
      </c>
      <c r="D3219" t="s">
        <v>24</v>
      </c>
    </row>
    <row r="3220" spans="1:4" x14ac:dyDescent="0.3">
      <c r="A3220" s="1" t="s">
        <v>2022</v>
      </c>
      <c r="B3220" s="1" t="s">
        <v>6566</v>
      </c>
      <c r="C3220" t="s">
        <v>10687</v>
      </c>
      <c r="D3220" t="s">
        <v>24</v>
      </c>
    </row>
    <row r="3221" spans="1:4" x14ac:dyDescent="0.3">
      <c r="A3221" s="1" t="s">
        <v>374</v>
      </c>
      <c r="B3221" s="1" t="s">
        <v>24</v>
      </c>
      <c r="C3221" t="s">
        <v>24</v>
      </c>
      <c r="D3221" t="s">
        <v>24</v>
      </c>
    </row>
    <row r="3222" spans="1:4" x14ac:dyDescent="0.3">
      <c r="A3222" s="1" t="s">
        <v>26</v>
      </c>
      <c r="B3222" s="1" t="s">
        <v>24</v>
      </c>
      <c r="C3222" t="s">
        <v>24</v>
      </c>
      <c r="D3222" t="s">
        <v>24</v>
      </c>
    </row>
    <row r="3223" spans="1:4" x14ac:dyDescent="0.3">
      <c r="A3223" s="1" t="s">
        <v>35</v>
      </c>
      <c r="B3223" s="1" t="s">
        <v>24</v>
      </c>
      <c r="C3223" t="s">
        <v>24</v>
      </c>
      <c r="D3223" t="s">
        <v>24</v>
      </c>
    </row>
    <row r="3224" spans="1:4" x14ac:dyDescent="0.3">
      <c r="A3224" s="1" t="s">
        <v>5091</v>
      </c>
      <c r="B3224" s="1" t="s">
        <v>10687</v>
      </c>
      <c r="C3224" t="s">
        <v>10533</v>
      </c>
      <c r="D3224" t="s">
        <v>24</v>
      </c>
    </row>
    <row r="3225" spans="1:4" x14ac:dyDescent="0.3">
      <c r="A3225" s="1" t="s">
        <v>877</v>
      </c>
      <c r="B3225" s="1" t="s">
        <v>24</v>
      </c>
      <c r="C3225" t="s">
        <v>24</v>
      </c>
      <c r="D3225" t="s">
        <v>24</v>
      </c>
    </row>
    <row r="3226" spans="1:4" x14ac:dyDescent="0.3">
      <c r="A3226" s="1"/>
      <c r="B3226" s="1" t="s">
        <v>24</v>
      </c>
      <c r="C3226" t="s">
        <v>24</v>
      </c>
      <c r="D3226" t="s">
        <v>24</v>
      </c>
    </row>
    <row r="3227" spans="1:4" x14ac:dyDescent="0.3">
      <c r="A3227" s="1" t="s">
        <v>847</v>
      </c>
      <c r="B3227" s="1" t="s">
        <v>24</v>
      </c>
      <c r="C3227" t="s">
        <v>24</v>
      </c>
      <c r="D3227" t="s">
        <v>24</v>
      </c>
    </row>
    <row r="3228" spans="1:4" x14ac:dyDescent="0.3">
      <c r="A3228" s="1"/>
      <c r="B3228" s="1" t="s">
        <v>24</v>
      </c>
      <c r="C3228" t="s">
        <v>24</v>
      </c>
      <c r="D3228" t="s">
        <v>24</v>
      </c>
    </row>
    <row r="3229" spans="1:4" x14ac:dyDescent="0.3">
      <c r="A3229" s="1" t="s">
        <v>35</v>
      </c>
      <c r="B3229" s="1" t="s">
        <v>24</v>
      </c>
      <c r="C3229" t="s">
        <v>24</v>
      </c>
      <c r="D3229" t="s">
        <v>24</v>
      </c>
    </row>
    <row r="3230" spans="1:4" x14ac:dyDescent="0.3">
      <c r="A3230" s="1" t="s">
        <v>26</v>
      </c>
      <c r="B3230" s="1" t="s">
        <v>24</v>
      </c>
      <c r="C3230" t="s">
        <v>24</v>
      </c>
      <c r="D3230" t="s">
        <v>24</v>
      </c>
    </row>
    <row r="3231" spans="1:4" x14ac:dyDescent="0.3">
      <c r="A3231" s="1" t="s">
        <v>273</v>
      </c>
      <c r="B3231" s="1" t="s">
        <v>24</v>
      </c>
      <c r="C3231" t="s">
        <v>24</v>
      </c>
      <c r="D3231" t="s">
        <v>24</v>
      </c>
    </row>
    <row r="3232" spans="1:4" x14ac:dyDescent="0.3">
      <c r="A3232" s="1" t="s">
        <v>2278</v>
      </c>
      <c r="B3232" s="1" t="s">
        <v>24</v>
      </c>
      <c r="C3232" t="s">
        <v>24</v>
      </c>
      <c r="D3232" t="s">
        <v>24</v>
      </c>
    </row>
    <row r="3233" spans="1:4" x14ac:dyDescent="0.3">
      <c r="A3233" s="1"/>
      <c r="B3233" s="1" t="s">
        <v>24</v>
      </c>
      <c r="C3233" t="s">
        <v>24</v>
      </c>
      <c r="D3233" t="s">
        <v>24</v>
      </c>
    </row>
    <row r="3234" spans="1:4" x14ac:dyDescent="0.3">
      <c r="A3234" s="1" t="s">
        <v>561</v>
      </c>
      <c r="B3234" s="1" t="s">
        <v>647</v>
      </c>
      <c r="C3234" t="s">
        <v>24</v>
      </c>
      <c r="D3234" t="s">
        <v>24</v>
      </c>
    </row>
    <row r="3235" spans="1:4" x14ac:dyDescent="0.3">
      <c r="A3235" s="1"/>
      <c r="B3235" s="1" t="s">
        <v>24</v>
      </c>
      <c r="C3235" t="s">
        <v>24</v>
      </c>
      <c r="D3235" t="s">
        <v>24</v>
      </c>
    </row>
    <row r="3236" spans="1:4" x14ac:dyDescent="0.3">
      <c r="A3236" s="1" t="s">
        <v>35</v>
      </c>
      <c r="B3236" s="1" t="s">
        <v>24</v>
      </c>
      <c r="C3236" t="s">
        <v>24</v>
      </c>
      <c r="D3236" t="s">
        <v>24</v>
      </c>
    </row>
    <row r="3237" spans="1:4" x14ac:dyDescent="0.3">
      <c r="A3237" s="1" t="s">
        <v>35</v>
      </c>
      <c r="B3237" s="1" t="s">
        <v>246</v>
      </c>
      <c r="C3237" t="s">
        <v>1781</v>
      </c>
      <c r="D3237" t="s">
        <v>24</v>
      </c>
    </row>
    <row r="3238" spans="1:4" x14ac:dyDescent="0.3">
      <c r="A3238" s="1" t="s">
        <v>2067</v>
      </c>
      <c r="B3238" s="1" t="s">
        <v>24</v>
      </c>
      <c r="C3238" t="s">
        <v>24</v>
      </c>
      <c r="D3238" t="s">
        <v>24</v>
      </c>
    </row>
    <row r="3239" spans="1:4" x14ac:dyDescent="0.3">
      <c r="A3239" s="1" t="s">
        <v>35</v>
      </c>
      <c r="B3239" s="1" t="s">
        <v>24</v>
      </c>
      <c r="C3239" t="s">
        <v>24</v>
      </c>
      <c r="D3239" t="s">
        <v>24</v>
      </c>
    </row>
    <row r="3240" spans="1:4" x14ac:dyDescent="0.3">
      <c r="A3240" s="1" t="s">
        <v>678</v>
      </c>
      <c r="B3240" s="1" t="s">
        <v>24</v>
      </c>
      <c r="C3240" t="s">
        <v>24</v>
      </c>
      <c r="D3240" t="s">
        <v>24</v>
      </c>
    </row>
    <row r="3241" spans="1:4" x14ac:dyDescent="0.3">
      <c r="A3241" s="1"/>
      <c r="B3241" s="1" t="s">
        <v>24</v>
      </c>
      <c r="C3241" t="s">
        <v>24</v>
      </c>
      <c r="D3241" t="s">
        <v>24</v>
      </c>
    </row>
    <row r="3242" spans="1:4" x14ac:dyDescent="0.3">
      <c r="A3242" s="1" t="s">
        <v>246</v>
      </c>
      <c r="B3242" s="1" t="s">
        <v>24</v>
      </c>
      <c r="C3242" t="s">
        <v>24</v>
      </c>
      <c r="D3242" t="s">
        <v>24</v>
      </c>
    </row>
    <row r="3243" spans="1:4" x14ac:dyDescent="0.3">
      <c r="A3243" s="1" t="s">
        <v>35</v>
      </c>
      <c r="B3243" s="1" t="s">
        <v>10687</v>
      </c>
      <c r="C3243" t="s">
        <v>24</v>
      </c>
      <c r="D3243" t="s">
        <v>24</v>
      </c>
    </row>
    <row r="3244" spans="1:4" x14ac:dyDescent="0.3">
      <c r="A3244" s="1" t="s">
        <v>35</v>
      </c>
      <c r="B3244" s="1" t="s">
        <v>24</v>
      </c>
      <c r="C3244" t="s">
        <v>24</v>
      </c>
      <c r="D3244" t="s">
        <v>24</v>
      </c>
    </row>
    <row r="3245" spans="1:4" x14ac:dyDescent="0.3">
      <c r="A3245" s="1" t="s">
        <v>35</v>
      </c>
      <c r="B3245" s="1" t="s">
        <v>24</v>
      </c>
      <c r="C3245" t="s">
        <v>24</v>
      </c>
      <c r="D3245" t="s">
        <v>24</v>
      </c>
    </row>
    <row r="3246" spans="1:4" x14ac:dyDescent="0.3">
      <c r="A3246" s="1" t="s">
        <v>246</v>
      </c>
      <c r="B3246" s="1" t="s">
        <v>367</v>
      </c>
      <c r="C3246" t="s">
        <v>24</v>
      </c>
      <c r="D3246" t="s">
        <v>24</v>
      </c>
    </row>
    <row r="3247" spans="1:4" x14ac:dyDescent="0.3">
      <c r="A3247" s="1" t="s">
        <v>35</v>
      </c>
      <c r="B3247" s="1" t="s">
        <v>24</v>
      </c>
      <c r="C3247" t="s">
        <v>24</v>
      </c>
      <c r="D3247" t="s">
        <v>24</v>
      </c>
    </row>
    <row r="3248" spans="1:4" x14ac:dyDescent="0.3">
      <c r="A3248" s="1" t="s">
        <v>35</v>
      </c>
      <c r="B3248" s="1" t="s">
        <v>24</v>
      </c>
      <c r="C3248" t="s">
        <v>24</v>
      </c>
      <c r="D3248" t="s">
        <v>24</v>
      </c>
    </row>
    <row r="3249" spans="1:4" x14ac:dyDescent="0.3">
      <c r="A3249" s="1" t="s">
        <v>26</v>
      </c>
      <c r="B3249" s="1" t="s">
        <v>24</v>
      </c>
      <c r="C3249" t="s">
        <v>24</v>
      </c>
      <c r="D3249" t="s">
        <v>24</v>
      </c>
    </row>
    <row r="3250" spans="1:4" x14ac:dyDescent="0.3">
      <c r="A3250" s="1" t="s">
        <v>452</v>
      </c>
      <c r="B3250" s="1" t="s">
        <v>24</v>
      </c>
      <c r="C3250" t="s">
        <v>24</v>
      </c>
      <c r="D3250" t="s">
        <v>24</v>
      </c>
    </row>
    <row r="3251" spans="1:4" x14ac:dyDescent="0.3">
      <c r="A3251" s="1" t="s">
        <v>678</v>
      </c>
      <c r="B3251" s="1" t="s">
        <v>24</v>
      </c>
      <c r="C3251" t="s">
        <v>24</v>
      </c>
      <c r="D3251" t="s">
        <v>24</v>
      </c>
    </row>
    <row r="3252" spans="1:4" x14ac:dyDescent="0.3">
      <c r="A3252" s="1" t="s">
        <v>246</v>
      </c>
      <c r="B3252" s="1" t="s">
        <v>24</v>
      </c>
      <c r="C3252" t="s">
        <v>24</v>
      </c>
      <c r="D3252" t="s">
        <v>24</v>
      </c>
    </row>
    <row r="3253" spans="1:4" x14ac:dyDescent="0.3">
      <c r="A3253" s="1" t="s">
        <v>35</v>
      </c>
      <c r="B3253" s="1" t="s">
        <v>24</v>
      </c>
      <c r="C3253" t="s">
        <v>24</v>
      </c>
      <c r="D3253" t="s">
        <v>24</v>
      </c>
    </row>
    <row r="3254" spans="1:4" x14ac:dyDescent="0.3">
      <c r="A3254" s="1" t="s">
        <v>1863</v>
      </c>
      <c r="B3254" s="1" t="s">
        <v>24</v>
      </c>
      <c r="C3254" t="s">
        <v>24</v>
      </c>
      <c r="D3254" t="s">
        <v>24</v>
      </c>
    </row>
    <row r="3255" spans="1:4" x14ac:dyDescent="0.3">
      <c r="A3255" s="1" t="s">
        <v>2202</v>
      </c>
      <c r="B3255" s="1" t="s">
        <v>28649</v>
      </c>
      <c r="C3255" t="s">
        <v>1555</v>
      </c>
      <c r="D3255" t="s">
        <v>2067</v>
      </c>
    </row>
    <row r="3256" spans="1:4" x14ac:dyDescent="0.3">
      <c r="A3256" s="1" t="s">
        <v>35</v>
      </c>
      <c r="B3256" s="1" t="s">
        <v>24</v>
      </c>
      <c r="C3256" t="s">
        <v>24</v>
      </c>
      <c r="D3256" t="s">
        <v>24</v>
      </c>
    </row>
    <row r="3257" spans="1:4" x14ac:dyDescent="0.3">
      <c r="A3257" s="1" t="s">
        <v>35</v>
      </c>
      <c r="B3257" s="1" t="s">
        <v>24</v>
      </c>
      <c r="C3257" t="s">
        <v>24</v>
      </c>
      <c r="D3257" t="s">
        <v>24</v>
      </c>
    </row>
    <row r="3258" spans="1:4" x14ac:dyDescent="0.3">
      <c r="A3258" s="1" t="s">
        <v>246</v>
      </c>
      <c r="B3258" s="1" t="s">
        <v>24</v>
      </c>
      <c r="C3258" t="s">
        <v>24</v>
      </c>
      <c r="D3258" t="s">
        <v>24</v>
      </c>
    </row>
    <row r="3259" spans="1:4" x14ac:dyDescent="0.3">
      <c r="A3259" s="1"/>
      <c r="B3259" s="1" t="s">
        <v>24</v>
      </c>
      <c r="C3259" t="s">
        <v>24</v>
      </c>
      <c r="D3259" t="s">
        <v>24</v>
      </c>
    </row>
    <row r="3260" spans="1:4" x14ac:dyDescent="0.3">
      <c r="A3260" s="1" t="s">
        <v>452</v>
      </c>
      <c r="B3260" s="1" t="s">
        <v>24</v>
      </c>
      <c r="C3260" t="s">
        <v>24</v>
      </c>
      <c r="D3260" t="s">
        <v>24</v>
      </c>
    </row>
    <row r="3261" spans="1:4" x14ac:dyDescent="0.3">
      <c r="A3261" s="1" t="s">
        <v>12236</v>
      </c>
      <c r="B3261" s="1" t="s">
        <v>24</v>
      </c>
      <c r="C3261" t="s">
        <v>24</v>
      </c>
      <c r="D3261" t="s">
        <v>24</v>
      </c>
    </row>
    <row r="3262" spans="1:4" x14ac:dyDescent="0.3">
      <c r="A3262" s="1" t="s">
        <v>56</v>
      </c>
      <c r="B3262" s="1" t="s">
        <v>24</v>
      </c>
      <c r="C3262" t="s">
        <v>24</v>
      </c>
      <c r="D3262" t="s">
        <v>24</v>
      </c>
    </row>
    <row r="3263" spans="1:4" x14ac:dyDescent="0.3">
      <c r="A3263" s="1" t="s">
        <v>56</v>
      </c>
      <c r="B3263" s="1" t="s">
        <v>24</v>
      </c>
      <c r="C3263" t="s">
        <v>24</v>
      </c>
      <c r="D3263" t="s">
        <v>24</v>
      </c>
    </row>
    <row r="3264" spans="1:4" x14ac:dyDescent="0.3">
      <c r="A3264" s="1"/>
      <c r="B3264" s="1" t="s">
        <v>24</v>
      </c>
      <c r="C3264" t="s">
        <v>24</v>
      </c>
      <c r="D3264" t="s">
        <v>24</v>
      </c>
    </row>
    <row r="3265" spans="1:4" x14ac:dyDescent="0.3">
      <c r="A3265" s="1" t="s">
        <v>35</v>
      </c>
      <c r="B3265" s="1" t="s">
        <v>24</v>
      </c>
      <c r="C3265" t="s">
        <v>24</v>
      </c>
      <c r="D3265" t="s">
        <v>24</v>
      </c>
    </row>
    <row r="3266" spans="1:4" x14ac:dyDescent="0.3">
      <c r="A3266" s="1" t="s">
        <v>35</v>
      </c>
      <c r="B3266" s="1" t="s">
        <v>24</v>
      </c>
      <c r="C3266" t="s">
        <v>24</v>
      </c>
      <c r="D3266" t="s">
        <v>24</v>
      </c>
    </row>
    <row r="3267" spans="1:4" x14ac:dyDescent="0.3">
      <c r="A3267" s="1" t="s">
        <v>273</v>
      </c>
      <c r="B3267" s="1" t="s">
        <v>24</v>
      </c>
      <c r="C3267" t="s">
        <v>24</v>
      </c>
      <c r="D3267" t="s">
        <v>24</v>
      </c>
    </row>
    <row r="3268" spans="1:4" x14ac:dyDescent="0.3">
      <c r="A3268" s="1"/>
      <c r="B3268" s="1" t="s">
        <v>24</v>
      </c>
      <c r="C3268" t="s">
        <v>24</v>
      </c>
      <c r="D3268" t="s">
        <v>24</v>
      </c>
    </row>
    <row r="3269" spans="1:4" x14ac:dyDescent="0.3">
      <c r="A3269" s="1" t="s">
        <v>555</v>
      </c>
      <c r="B3269" s="1" t="s">
        <v>3644</v>
      </c>
      <c r="C3269" t="s">
        <v>24</v>
      </c>
      <c r="D3269" t="s">
        <v>24</v>
      </c>
    </row>
    <row r="3270" spans="1:4" x14ac:dyDescent="0.3">
      <c r="A3270" s="1" t="s">
        <v>246</v>
      </c>
      <c r="B3270" s="1" t="s">
        <v>24</v>
      </c>
      <c r="C3270" t="s">
        <v>24</v>
      </c>
      <c r="D3270" t="s">
        <v>24</v>
      </c>
    </row>
    <row r="3271" spans="1:4" x14ac:dyDescent="0.3">
      <c r="A3271" s="1" t="s">
        <v>555</v>
      </c>
      <c r="B3271" s="1" t="s">
        <v>24</v>
      </c>
      <c r="C3271" t="s">
        <v>24</v>
      </c>
      <c r="D3271" t="s">
        <v>24</v>
      </c>
    </row>
    <row r="3272" spans="1:4" x14ac:dyDescent="0.3">
      <c r="A3272" s="1" t="s">
        <v>555</v>
      </c>
      <c r="B3272" s="1" t="s">
        <v>24</v>
      </c>
      <c r="C3272" t="s">
        <v>24</v>
      </c>
      <c r="D3272" t="s">
        <v>24</v>
      </c>
    </row>
    <row r="3273" spans="1:4" x14ac:dyDescent="0.3">
      <c r="A3273" s="1" t="s">
        <v>555</v>
      </c>
      <c r="B3273" s="1" t="s">
        <v>24</v>
      </c>
      <c r="C3273" t="s">
        <v>24</v>
      </c>
      <c r="D3273" t="s">
        <v>24</v>
      </c>
    </row>
    <row r="3274" spans="1:4" x14ac:dyDescent="0.3">
      <c r="A3274" s="1" t="s">
        <v>26</v>
      </c>
      <c r="B3274" s="1" t="s">
        <v>35</v>
      </c>
      <c r="C3274" t="s">
        <v>56</v>
      </c>
      <c r="D3274" t="s">
        <v>2067</v>
      </c>
    </row>
    <row r="3275" spans="1:4" x14ac:dyDescent="0.3">
      <c r="A3275" s="1" t="s">
        <v>26</v>
      </c>
      <c r="B3275" s="1" t="s">
        <v>35</v>
      </c>
      <c r="C3275" t="s">
        <v>56</v>
      </c>
      <c r="D3275" t="s">
        <v>2067</v>
      </c>
    </row>
    <row r="3276" spans="1:4" x14ac:dyDescent="0.3">
      <c r="A3276" s="1" t="s">
        <v>26</v>
      </c>
      <c r="B3276" s="1" t="s">
        <v>35</v>
      </c>
      <c r="C3276" t="s">
        <v>56</v>
      </c>
      <c r="D3276" t="s">
        <v>2067</v>
      </c>
    </row>
    <row r="3277" spans="1:4" x14ac:dyDescent="0.3">
      <c r="A3277" s="1" t="s">
        <v>26</v>
      </c>
      <c r="B3277" s="1" t="s">
        <v>35</v>
      </c>
      <c r="C3277" t="s">
        <v>56</v>
      </c>
      <c r="D3277" t="s">
        <v>2067</v>
      </c>
    </row>
    <row r="3278" spans="1:4" x14ac:dyDescent="0.3">
      <c r="A3278" s="1"/>
      <c r="B3278" s="1" t="s">
        <v>24</v>
      </c>
      <c r="C3278" t="s">
        <v>24</v>
      </c>
      <c r="D3278" t="s">
        <v>24</v>
      </c>
    </row>
    <row r="3279" spans="1:4" x14ac:dyDescent="0.3">
      <c r="A3279" s="1" t="s">
        <v>26</v>
      </c>
      <c r="B3279" s="1" t="s">
        <v>24</v>
      </c>
      <c r="C3279" t="s">
        <v>24</v>
      </c>
      <c r="D3279" t="s">
        <v>24</v>
      </c>
    </row>
    <row r="3280" spans="1:4" x14ac:dyDescent="0.3">
      <c r="A3280" s="1" t="s">
        <v>678</v>
      </c>
      <c r="B3280" s="1" t="s">
        <v>24</v>
      </c>
      <c r="C3280" t="s">
        <v>24</v>
      </c>
      <c r="D3280" t="s">
        <v>24</v>
      </c>
    </row>
    <row r="3281" spans="1:4" x14ac:dyDescent="0.3">
      <c r="A3281" s="1" t="s">
        <v>12236</v>
      </c>
      <c r="B3281" s="1" t="s">
        <v>24</v>
      </c>
      <c r="C3281" t="s">
        <v>24</v>
      </c>
      <c r="D3281" t="s">
        <v>24</v>
      </c>
    </row>
    <row r="3282" spans="1:4" x14ac:dyDescent="0.3">
      <c r="A3282" s="1" t="s">
        <v>26</v>
      </c>
      <c r="B3282" s="1" t="s">
        <v>24</v>
      </c>
      <c r="C3282" t="s">
        <v>24</v>
      </c>
      <c r="D3282" t="s">
        <v>24</v>
      </c>
    </row>
    <row r="3283" spans="1:4" x14ac:dyDescent="0.3">
      <c r="A3283" s="1" t="s">
        <v>2473</v>
      </c>
      <c r="B3283" s="1" t="s">
        <v>24</v>
      </c>
      <c r="C3283" t="s">
        <v>24</v>
      </c>
      <c r="D3283" t="s">
        <v>24</v>
      </c>
    </row>
    <row r="3284" spans="1:4" x14ac:dyDescent="0.3">
      <c r="A3284" s="1" t="s">
        <v>35</v>
      </c>
      <c r="B3284" s="1" t="s">
        <v>24</v>
      </c>
      <c r="C3284" t="s">
        <v>24</v>
      </c>
      <c r="D3284" t="s">
        <v>24</v>
      </c>
    </row>
    <row r="3285" spans="1:4" x14ac:dyDescent="0.3">
      <c r="A3285" s="1" t="s">
        <v>35</v>
      </c>
      <c r="B3285" s="1" t="s">
        <v>24</v>
      </c>
      <c r="C3285" t="s">
        <v>24</v>
      </c>
      <c r="D3285" t="s">
        <v>24</v>
      </c>
    </row>
    <row r="3286" spans="1:4" x14ac:dyDescent="0.3">
      <c r="A3286" s="1" t="s">
        <v>3644</v>
      </c>
      <c r="B3286" s="1" t="s">
        <v>24</v>
      </c>
      <c r="C3286" t="s">
        <v>24</v>
      </c>
      <c r="D3286" t="s">
        <v>24</v>
      </c>
    </row>
    <row r="3287" spans="1:4" x14ac:dyDescent="0.3">
      <c r="A3287" s="1" t="s">
        <v>678</v>
      </c>
      <c r="B3287" s="1" t="s">
        <v>24</v>
      </c>
      <c r="C3287" t="s">
        <v>24</v>
      </c>
      <c r="D3287" t="s">
        <v>24</v>
      </c>
    </row>
    <row r="3288" spans="1:4" x14ac:dyDescent="0.3">
      <c r="A3288" s="1" t="s">
        <v>273</v>
      </c>
      <c r="B3288" s="1" t="s">
        <v>24</v>
      </c>
      <c r="C3288" t="s">
        <v>24</v>
      </c>
      <c r="D3288" t="s">
        <v>24</v>
      </c>
    </row>
    <row r="3289" spans="1:4" x14ac:dyDescent="0.3">
      <c r="A3289" s="1" t="s">
        <v>2131</v>
      </c>
      <c r="B3289" s="1" t="s">
        <v>24</v>
      </c>
      <c r="C3289" t="s">
        <v>24</v>
      </c>
      <c r="D3289" t="s">
        <v>24</v>
      </c>
    </row>
    <row r="3290" spans="1:4" x14ac:dyDescent="0.3">
      <c r="A3290" s="1"/>
      <c r="B3290" s="1" t="s">
        <v>24</v>
      </c>
      <c r="C3290" t="s">
        <v>24</v>
      </c>
      <c r="D3290" t="s">
        <v>24</v>
      </c>
    </row>
    <row r="3291" spans="1:4" x14ac:dyDescent="0.3">
      <c r="A3291" s="1" t="s">
        <v>56</v>
      </c>
      <c r="B3291" s="1" t="s">
        <v>10533</v>
      </c>
      <c r="C3291" t="s">
        <v>24</v>
      </c>
      <c r="D3291" t="s">
        <v>24</v>
      </c>
    </row>
    <row r="3292" spans="1:4" x14ac:dyDescent="0.3">
      <c r="A3292" s="1" t="s">
        <v>26</v>
      </c>
      <c r="B3292" s="1" t="s">
        <v>24</v>
      </c>
      <c r="C3292" t="s">
        <v>24</v>
      </c>
      <c r="D3292" t="s">
        <v>24</v>
      </c>
    </row>
    <row r="3293" spans="1:4" x14ac:dyDescent="0.3">
      <c r="A3293" s="1" t="s">
        <v>56</v>
      </c>
      <c r="B3293" s="1" t="s">
        <v>24</v>
      </c>
      <c r="C3293" t="s">
        <v>24</v>
      </c>
      <c r="D3293" t="s">
        <v>24</v>
      </c>
    </row>
    <row r="3294" spans="1:4" x14ac:dyDescent="0.3">
      <c r="A3294" s="1" t="s">
        <v>452</v>
      </c>
      <c r="B3294" s="1" t="s">
        <v>35</v>
      </c>
      <c r="C3294" t="s">
        <v>24</v>
      </c>
      <c r="D3294" t="s">
        <v>24</v>
      </c>
    </row>
    <row r="3295" spans="1:4" x14ac:dyDescent="0.3">
      <c r="A3295" s="1" t="s">
        <v>2131</v>
      </c>
      <c r="B3295" s="1" t="s">
        <v>56</v>
      </c>
      <c r="C3295" t="s">
        <v>24</v>
      </c>
      <c r="D3295" t="s">
        <v>24</v>
      </c>
    </row>
    <row r="3296" spans="1:4" x14ac:dyDescent="0.3">
      <c r="A3296" s="1" t="s">
        <v>35</v>
      </c>
      <c r="B3296" s="1" t="s">
        <v>2067</v>
      </c>
      <c r="C3296" t="s">
        <v>24</v>
      </c>
      <c r="D3296" t="s">
        <v>24</v>
      </c>
    </row>
    <row r="3297" spans="1:4" x14ac:dyDescent="0.3">
      <c r="A3297" s="1"/>
      <c r="B3297" s="1" t="s">
        <v>24</v>
      </c>
      <c r="C3297" t="s">
        <v>24</v>
      </c>
      <c r="D3297" t="s">
        <v>24</v>
      </c>
    </row>
    <row r="3298" spans="1:4" x14ac:dyDescent="0.3">
      <c r="A3298" s="1" t="s">
        <v>24368</v>
      </c>
      <c r="B3298" s="1" t="s">
        <v>35</v>
      </c>
      <c r="C3298" t="s">
        <v>24</v>
      </c>
      <c r="D3298" t="s">
        <v>24</v>
      </c>
    </row>
    <row r="3299" spans="1:4" x14ac:dyDescent="0.3">
      <c r="A3299" s="1" t="s">
        <v>488</v>
      </c>
      <c r="B3299" s="1" t="s">
        <v>24</v>
      </c>
      <c r="C3299" t="s">
        <v>24</v>
      </c>
      <c r="D3299" t="s">
        <v>24</v>
      </c>
    </row>
    <row r="3300" spans="1:4" x14ac:dyDescent="0.3">
      <c r="A3300" s="1" t="s">
        <v>35</v>
      </c>
      <c r="B3300" s="1" t="s">
        <v>24</v>
      </c>
      <c r="C3300" t="s">
        <v>24</v>
      </c>
      <c r="D3300" t="s">
        <v>24</v>
      </c>
    </row>
    <row r="3301" spans="1:4" x14ac:dyDescent="0.3">
      <c r="A3301" s="1" t="s">
        <v>35</v>
      </c>
      <c r="B3301" s="1" t="s">
        <v>24</v>
      </c>
      <c r="C3301" t="s">
        <v>24</v>
      </c>
      <c r="D3301" t="s">
        <v>24</v>
      </c>
    </row>
    <row r="3302" spans="1:4" x14ac:dyDescent="0.3">
      <c r="A3302" s="1" t="s">
        <v>2131</v>
      </c>
      <c r="B3302" s="1" t="s">
        <v>24</v>
      </c>
      <c r="C3302" t="s">
        <v>24</v>
      </c>
      <c r="D3302" t="s">
        <v>24</v>
      </c>
    </row>
    <row r="3303" spans="1:4" x14ac:dyDescent="0.3">
      <c r="A3303" s="1" t="s">
        <v>273</v>
      </c>
      <c r="B3303" s="1" t="s">
        <v>24</v>
      </c>
      <c r="C3303" t="s">
        <v>24</v>
      </c>
      <c r="D3303" t="s">
        <v>24</v>
      </c>
    </row>
    <row r="3304" spans="1:4" x14ac:dyDescent="0.3">
      <c r="A3304" s="1" t="s">
        <v>452</v>
      </c>
      <c r="B3304" s="1" t="s">
        <v>24</v>
      </c>
      <c r="C3304" t="s">
        <v>24</v>
      </c>
      <c r="D3304" t="s">
        <v>24</v>
      </c>
    </row>
    <row r="3305" spans="1:4" x14ac:dyDescent="0.3">
      <c r="A3305" s="1" t="s">
        <v>2726</v>
      </c>
      <c r="B3305" s="1" t="s">
        <v>24</v>
      </c>
      <c r="C3305" t="s">
        <v>24</v>
      </c>
      <c r="D3305" t="s">
        <v>24</v>
      </c>
    </row>
    <row r="3306" spans="1:4" x14ac:dyDescent="0.3">
      <c r="A3306" s="1" t="s">
        <v>35</v>
      </c>
      <c r="B3306" s="1" t="s">
        <v>24</v>
      </c>
      <c r="C3306" t="s">
        <v>24</v>
      </c>
      <c r="D3306" t="s">
        <v>24</v>
      </c>
    </row>
    <row r="3307" spans="1:4" x14ac:dyDescent="0.3">
      <c r="A3307" s="1" t="s">
        <v>35</v>
      </c>
      <c r="B3307" s="1" t="s">
        <v>24</v>
      </c>
      <c r="C3307" t="s">
        <v>24</v>
      </c>
      <c r="D3307" t="s">
        <v>24</v>
      </c>
    </row>
    <row r="3308" spans="1:4" x14ac:dyDescent="0.3">
      <c r="A3308" s="1" t="s">
        <v>35</v>
      </c>
      <c r="B3308" s="1" t="s">
        <v>24</v>
      </c>
      <c r="C3308" t="s">
        <v>24</v>
      </c>
      <c r="D3308" t="s">
        <v>24</v>
      </c>
    </row>
    <row r="3309" spans="1:4" x14ac:dyDescent="0.3">
      <c r="A3309" s="1" t="s">
        <v>615</v>
      </c>
      <c r="B3309" s="1" t="s">
        <v>24</v>
      </c>
      <c r="C3309" t="s">
        <v>24</v>
      </c>
      <c r="D3309" t="s">
        <v>24</v>
      </c>
    </row>
    <row r="3310" spans="1:4" x14ac:dyDescent="0.3">
      <c r="A3310" s="1" t="s">
        <v>56</v>
      </c>
      <c r="B3310" s="1" t="s">
        <v>26</v>
      </c>
      <c r="C3310" t="s">
        <v>35</v>
      </c>
      <c r="D3310" t="s">
        <v>24</v>
      </c>
    </row>
    <row r="3311" spans="1:4" x14ac:dyDescent="0.3">
      <c r="A3311" s="1" t="s">
        <v>561</v>
      </c>
      <c r="B3311" s="1" t="s">
        <v>647</v>
      </c>
      <c r="C3311" t="s">
        <v>24</v>
      </c>
      <c r="D3311" t="s">
        <v>24</v>
      </c>
    </row>
    <row r="3312" spans="1:4" x14ac:dyDescent="0.3">
      <c r="A3312" s="1" t="s">
        <v>35</v>
      </c>
      <c r="B3312" s="1" t="s">
        <v>24</v>
      </c>
      <c r="C3312" t="s">
        <v>24</v>
      </c>
      <c r="D3312" t="s">
        <v>24</v>
      </c>
    </row>
    <row r="3313" spans="1:4" x14ac:dyDescent="0.3">
      <c r="A3313" s="1" t="s">
        <v>35</v>
      </c>
      <c r="B3313" s="1" t="s">
        <v>24</v>
      </c>
      <c r="C3313" t="s">
        <v>24</v>
      </c>
      <c r="D3313" t="s">
        <v>24</v>
      </c>
    </row>
    <row r="3314" spans="1:4" x14ac:dyDescent="0.3">
      <c r="A3314" s="1" t="s">
        <v>273</v>
      </c>
      <c r="B3314" s="1" t="s">
        <v>24</v>
      </c>
      <c r="C3314" t="s">
        <v>24</v>
      </c>
      <c r="D3314" t="s">
        <v>24</v>
      </c>
    </row>
    <row r="3315" spans="1:4" x14ac:dyDescent="0.3">
      <c r="A3315" s="1" t="s">
        <v>35</v>
      </c>
      <c r="B3315" s="1" t="s">
        <v>24</v>
      </c>
      <c r="C3315" t="s">
        <v>24</v>
      </c>
      <c r="D3315" t="s">
        <v>24</v>
      </c>
    </row>
    <row r="3316" spans="1:4" x14ac:dyDescent="0.3">
      <c r="A3316" s="1"/>
      <c r="B3316" s="1" t="s">
        <v>24</v>
      </c>
      <c r="C3316" t="s">
        <v>24</v>
      </c>
      <c r="D3316" t="s">
        <v>24</v>
      </c>
    </row>
    <row r="3317" spans="1:4" x14ac:dyDescent="0.3">
      <c r="A3317" s="1"/>
      <c r="B3317" s="1" t="s">
        <v>24</v>
      </c>
      <c r="C3317" t="s">
        <v>24</v>
      </c>
      <c r="D3317" t="s">
        <v>24</v>
      </c>
    </row>
    <row r="3318" spans="1:4" x14ac:dyDescent="0.3">
      <c r="A3318" s="1" t="s">
        <v>35</v>
      </c>
      <c r="B3318" s="1" t="s">
        <v>24</v>
      </c>
      <c r="C3318" t="s">
        <v>24</v>
      </c>
      <c r="D3318" t="s">
        <v>24</v>
      </c>
    </row>
    <row r="3319" spans="1:4" x14ac:dyDescent="0.3">
      <c r="A3319" s="1" t="s">
        <v>35</v>
      </c>
      <c r="B3319" s="1" t="s">
        <v>24</v>
      </c>
      <c r="C3319" t="s">
        <v>24</v>
      </c>
      <c r="D3319" t="s">
        <v>24</v>
      </c>
    </row>
    <row r="3320" spans="1:4" x14ac:dyDescent="0.3">
      <c r="A3320" s="1" t="s">
        <v>678</v>
      </c>
      <c r="B3320" s="1" t="s">
        <v>24</v>
      </c>
      <c r="C3320" t="s">
        <v>24</v>
      </c>
      <c r="D3320" t="s">
        <v>24</v>
      </c>
    </row>
    <row r="3321" spans="1:4" x14ac:dyDescent="0.3">
      <c r="A3321" s="1" t="s">
        <v>1781</v>
      </c>
      <c r="B3321" s="1" t="s">
        <v>24</v>
      </c>
      <c r="C3321" t="s">
        <v>24</v>
      </c>
      <c r="D3321" t="s">
        <v>24</v>
      </c>
    </row>
    <row r="3322" spans="1:4" x14ac:dyDescent="0.3">
      <c r="A3322" s="1" t="s">
        <v>877</v>
      </c>
      <c r="B3322" s="1" t="s">
        <v>24</v>
      </c>
      <c r="C3322" t="s">
        <v>24</v>
      </c>
      <c r="D3322" t="s">
        <v>24</v>
      </c>
    </row>
    <row r="3323" spans="1:4" x14ac:dyDescent="0.3">
      <c r="A3323" s="1" t="s">
        <v>2131</v>
      </c>
      <c r="B3323" s="1" t="s">
        <v>24</v>
      </c>
      <c r="C3323" t="s">
        <v>24</v>
      </c>
      <c r="D3323" t="s">
        <v>24</v>
      </c>
    </row>
    <row r="3324" spans="1:4" x14ac:dyDescent="0.3">
      <c r="A3324" s="1" t="s">
        <v>246</v>
      </c>
      <c r="B3324" s="1" t="s">
        <v>24</v>
      </c>
      <c r="C3324" t="s">
        <v>24</v>
      </c>
      <c r="D3324" t="s">
        <v>24</v>
      </c>
    </row>
    <row r="3325" spans="1:4" x14ac:dyDescent="0.3">
      <c r="A3325" s="1" t="s">
        <v>35</v>
      </c>
      <c r="B3325" s="1" t="s">
        <v>24</v>
      </c>
      <c r="C3325" t="s">
        <v>24</v>
      </c>
      <c r="D3325" t="s">
        <v>24</v>
      </c>
    </row>
    <row r="3326" spans="1:4" x14ac:dyDescent="0.3">
      <c r="A3326" s="1" t="s">
        <v>246</v>
      </c>
      <c r="B3326" s="1" t="s">
        <v>24</v>
      </c>
      <c r="C3326" t="s">
        <v>24</v>
      </c>
      <c r="D3326" t="s">
        <v>24</v>
      </c>
    </row>
    <row r="3327" spans="1:4" x14ac:dyDescent="0.3">
      <c r="A3327" s="1" t="s">
        <v>35</v>
      </c>
      <c r="B3327" s="1" t="s">
        <v>24</v>
      </c>
      <c r="C3327" t="s">
        <v>24</v>
      </c>
      <c r="D3327" t="s">
        <v>24</v>
      </c>
    </row>
    <row r="3328" spans="1:4" x14ac:dyDescent="0.3">
      <c r="A3328" s="1" t="s">
        <v>10533</v>
      </c>
      <c r="B3328" s="1" t="s">
        <v>24</v>
      </c>
      <c r="C3328" t="s">
        <v>24</v>
      </c>
      <c r="D3328" t="s">
        <v>24</v>
      </c>
    </row>
    <row r="3329" spans="1:4" x14ac:dyDescent="0.3">
      <c r="A3329" s="1"/>
      <c r="B3329" s="1" t="s">
        <v>24</v>
      </c>
      <c r="C3329" t="s">
        <v>24</v>
      </c>
      <c r="D3329" t="s">
        <v>24</v>
      </c>
    </row>
    <row r="3330" spans="1:4" x14ac:dyDescent="0.3">
      <c r="A3330" s="1" t="s">
        <v>26</v>
      </c>
      <c r="B3330" s="1" t="s">
        <v>24</v>
      </c>
      <c r="C3330" t="s">
        <v>24</v>
      </c>
      <c r="D3330" t="s">
        <v>24</v>
      </c>
    </row>
    <row r="3331" spans="1:4" x14ac:dyDescent="0.3">
      <c r="A3331" s="1" t="s">
        <v>35</v>
      </c>
      <c r="B3331" s="1" t="s">
        <v>24</v>
      </c>
      <c r="C3331" t="s">
        <v>24</v>
      </c>
      <c r="D3331" t="s">
        <v>24</v>
      </c>
    </row>
    <row r="3332" spans="1:4" x14ac:dyDescent="0.3">
      <c r="A3332" s="1" t="s">
        <v>35</v>
      </c>
      <c r="B3332" s="1" t="s">
        <v>24</v>
      </c>
      <c r="C3332" t="s">
        <v>24</v>
      </c>
      <c r="D3332" t="s">
        <v>24</v>
      </c>
    </row>
    <row r="3333" spans="1:4" x14ac:dyDescent="0.3">
      <c r="A3333" s="1" t="s">
        <v>273</v>
      </c>
      <c r="B3333" s="1" t="s">
        <v>24</v>
      </c>
      <c r="C3333" t="s">
        <v>24</v>
      </c>
      <c r="D3333" t="s">
        <v>24</v>
      </c>
    </row>
    <row r="3334" spans="1:4" x14ac:dyDescent="0.3">
      <c r="A3334" s="1" t="s">
        <v>26</v>
      </c>
      <c r="B3334" s="1" t="s">
        <v>24</v>
      </c>
      <c r="C3334" t="s">
        <v>24</v>
      </c>
      <c r="D3334" t="s">
        <v>24</v>
      </c>
    </row>
    <row r="3335" spans="1:4" x14ac:dyDescent="0.3">
      <c r="A3335" s="1" t="s">
        <v>35</v>
      </c>
      <c r="B3335" s="1" t="s">
        <v>24</v>
      </c>
      <c r="C3335" t="s">
        <v>24</v>
      </c>
      <c r="D3335" t="s">
        <v>24</v>
      </c>
    </row>
    <row r="3336" spans="1:4" x14ac:dyDescent="0.3">
      <c r="A3336" s="1" t="s">
        <v>35</v>
      </c>
      <c r="B3336" s="1" t="s">
        <v>24</v>
      </c>
      <c r="C3336" t="s">
        <v>24</v>
      </c>
      <c r="D3336" t="s">
        <v>24</v>
      </c>
    </row>
    <row r="3337" spans="1:4" x14ac:dyDescent="0.3">
      <c r="A3337" s="1" t="s">
        <v>35</v>
      </c>
      <c r="B3337" s="1" t="s">
        <v>24</v>
      </c>
      <c r="C3337" t="s">
        <v>24</v>
      </c>
      <c r="D3337" t="s">
        <v>24</v>
      </c>
    </row>
    <row r="3338" spans="1:4" x14ac:dyDescent="0.3">
      <c r="A3338" s="1" t="s">
        <v>35</v>
      </c>
      <c r="B3338" s="1" t="s">
        <v>24</v>
      </c>
      <c r="C3338" t="s">
        <v>24</v>
      </c>
      <c r="D3338" t="s">
        <v>24</v>
      </c>
    </row>
    <row r="3339" spans="1:4" x14ac:dyDescent="0.3">
      <c r="A3339" s="1" t="s">
        <v>35</v>
      </c>
      <c r="B3339" s="1" t="s">
        <v>26</v>
      </c>
      <c r="C3339" t="s">
        <v>273</v>
      </c>
      <c r="D3339" t="s">
        <v>2067</v>
      </c>
    </row>
    <row r="3340" spans="1:4" x14ac:dyDescent="0.3">
      <c r="A3340" s="1" t="s">
        <v>26</v>
      </c>
      <c r="B3340" s="1" t="s">
        <v>35</v>
      </c>
      <c r="C3340" t="s">
        <v>24</v>
      </c>
      <c r="D3340" t="s">
        <v>24</v>
      </c>
    </row>
    <row r="3341" spans="1:4" x14ac:dyDescent="0.3">
      <c r="A3341" s="1" t="s">
        <v>35</v>
      </c>
      <c r="B3341" s="1" t="s">
        <v>24</v>
      </c>
      <c r="C3341" t="s">
        <v>24</v>
      </c>
      <c r="D3341" t="s">
        <v>24</v>
      </c>
    </row>
    <row r="3342" spans="1:4" x14ac:dyDescent="0.3">
      <c r="A3342" s="1" t="s">
        <v>35</v>
      </c>
      <c r="B3342" s="1" t="s">
        <v>24</v>
      </c>
      <c r="C3342" t="s">
        <v>24</v>
      </c>
      <c r="D3342" t="s">
        <v>24</v>
      </c>
    </row>
    <row r="3343" spans="1:4" x14ac:dyDescent="0.3">
      <c r="A3343" s="1" t="s">
        <v>35</v>
      </c>
      <c r="B3343" s="1" t="s">
        <v>24</v>
      </c>
      <c r="C3343" t="s">
        <v>24</v>
      </c>
      <c r="D3343" t="s">
        <v>24</v>
      </c>
    </row>
    <row r="3344" spans="1:4" x14ac:dyDescent="0.3">
      <c r="A3344" s="1" t="s">
        <v>35</v>
      </c>
      <c r="B3344" s="1" t="s">
        <v>24</v>
      </c>
      <c r="C3344" t="s">
        <v>24</v>
      </c>
      <c r="D3344" t="s">
        <v>24</v>
      </c>
    </row>
    <row r="3345" spans="1:4" x14ac:dyDescent="0.3">
      <c r="A3345" s="1"/>
      <c r="B3345" s="1" t="s">
        <v>24</v>
      </c>
      <c r="C3345" t="s">
        <v>24</v>
      </c>
      <c r="D3345" t="s">
        <v>24</v>
      </c>
    </row>
    <row r="3346" spans="1:4" x14ac:dyDescent="0.3">
      <c r="A3346" s="1" t="s">
        <v>488</v>
      </c>
      <c r="B3346" s="1" t="s">
        <v>24</v>
      </c>
      <c r="C3346" t="s">
        <v>24</v>
      </c>
      <c r="D3346" t="s">
        <v>24</v>
      </c>
    </row>
    <row r="3347" spans="1:4" x14ac:dyDescent="0.3">
      <c r="A3347" s="1" t="s">
        <v>678</v>
      </c>
      <c r="B3347" s="1" t="s">
        <v>24</v>
      </c>
      <c r="C3347" t="s">
        <v>24</v>
      </c>
      <c r="D3347" t="s">
        <v>24</v>
      </c>
    </row>
    <row r="3348" spans="1:4" x14ac:dyDescent="0.3">
      <c r="A3348" s="1" t="s">
        <v>246</v>
      </c>
      <c r="B3348" s="1" t="s">
        <v>24</v>
      </c>
      <c r="C3348" t="s">
        <v>24</v>
      </c>
      <c r="D3348" t="s">
        <v>24</v>
      </c>
    </row>
    <row r="3349" spans="1:4" x14ac:dyDescent="0.3">
      <c r="A3349" s="1"/>
      <c r="B3349" s="1" t="s">
        <v>24</v>
      </c>
      <c r="C3349" t="s">
        <v>24</v>
      </c>
      <c r="D3349" t="s">
        <v>24</v>
      </c>
    </row>
    <row r="3350" spans="1:4" x14ac:dyDescent="0.3">
      <c r="A3350" s="1"/>
      <c r="B3350" s="1" t="s">
        <v>24</v>
      </c>
      <c r="C3350" t="s">
        <v>24</v>
      </c>
      <c r="D3350" t="s">
        <v>24</v>
      </c>
    </row>
    <row r="3351" spans="1:4" x14ac:dyDescent="0.3">
      <c r="A3351" s="1" t="s">
        <v>26</v>
      </c>
      <c r="B3351" s="1" t="s">
        <v>24</v>
      </c>
      <c r="C3351" t="s">
        <v>24</v>
      </c>
      <c r="D3351" t="s">
        <v>24</v>
      </c>
    </row>
    <row r="3352" spans="1:4" x14ac:dyDescent="0.3">
      <c r="A3352" s="1" t="s">
        <v>56</v>
      </c>
      <c r="B3352" s="1" t="s">
        <v>24</v>
      </c>
      <c r="C3352" t="s">
        <v>24</v>
      </c>
      <c r="D3352" t="s">
        <v>24</v>
      </c>
    </row>
    <row r="3353" spans="1:4" x14ac:dyDescent="0.3">
      <c r="A3353" s="1" t="s">
        <v>35</v>
      </c>
      <c r="B3353" s="1" t="s">
        <v>24</v>
      </c>
      <c r="C3353" t="s">
        <v>24</v>
      </c>
      <c r="D3353" t="s">
        <v>24</v>
      </c>
    </row>
    <row r="3354" spans="1:4" x14ac:dyDescent="0.3">
      <c r="A3354" s="1"/>
      <c r="B3354" s="1" t="s">
        <v>24</v>
      </c>
      <c r="C3354" t="s">
        <v>24</v>
      </c>
      <c r="D3354" t="s">
        <v>24</v>
      </c>
    </row>
    <row r="3355" spans="1:4" x14ac:dyDescent="0.3">
      <c r="A3355" s="1"/>
      <c r="B3355" s="1" t="s">
        <v>24</v>
      </c>
      <c r="C3355" t="s">
        <v>24</v>
      </c>
      <c r="D3355" t="s">
        <v>24</v>
      </c>
    </row>
    <row r="3356" spans="1:4" x14ac:dyDescent="0.3">
      <c r="A3356" s="1"/>
      <c r="B3356" s="1" t="s">
        <v>24</v>
      </c>
      <c r="C3356" t="s">
        <v>24</v>
      </c>
      <c r="D3356" t="s">
        <v>24</v>
      </c>
    </row>
    <row r="3357" spans="1:4" x14ac:dyDescent="0.3">
      <c r="A3357" s="1" t="s">
        <v>2726</v>
      </c>
      <c r="B3357" s="1" t="s">
        <v>24</v>
      </c>
      <c r="C3357" t="s">
        <v>24</v>
      </c>
      <c r="D3357" t="s">
        <v>24</v>
      </c>
    </row>
    <row r="3358" spans="1:4" x14ac:dyDescent="0.3">
      <c r="A3358" s="1" t="s">
        <v>877</v>
      </c>
      <c r="B3358" s="1" t="s">
        <v>24</v>
      </c>
      <c r="C3358" t="s">
        <v>24</v>
      </c>
      <c r="D3358" t="s">
        <v>24</v>
      </c>
    </row>
    <row r="3359" spans="1:4" x14ac:dyDescent="0.3">
      <c r="A3359" s="1" t="s">
        <v>35</v>
      </c>
      <c r="B3359" s="1" t="s">
        <v>24</v>
      </c>
      <c r="C3359" t="s">
        <v>24</v>
      </c>
      <c r="D3359" t="s">
        <v>24</v>
      </c>
    </row>
    <row r="3360" spans="1:4" x14ac:dyDescent="0.3">
      <c r="A3360" s="1" t="s">
        <v>35</v>
      </c>
      <c r="B3360" s="1" t="s">
        <v>24</v>
      </c>
      <c r="C3360" t="s">
        <v>24</v>
      </c>
      <c r="D3360" t="s">
        <v>24</v>
      </c>
    </row>
    <row r="3361" spans="1:4" x14ac:dyDescent="0.3">
      <c r="A3361" s="1" t="s">
        <v>615</v>
      </c>
      <c r="B3361" s="1" t="s">
        <v>24</v>
      </c>
      <c r="C3361" t="s">
        <v>24</v>
      </c>
      <c r="D3361" t="s">
        <v>24</v>
      </c>
    </row>
    <row r="3362" spans="1:4" x14ac:dyDescent="0.3">
      <c r="A3362" s="1" t="s">
        <v>26</v>
      </c>
      <c r="B3362" s="1" t="s">
        <v>1787</v>
      </c>
      <c r="C3362" t="s">
        <v>35</v>
      </c>
      <c r="D3362" t="s">
        <v>24</v>
      </c>
    </row>
    <row r="3363" spans="1:4" x14ac:dyDescent="0.3">
      <c r="A3363" s="1" t="s">
        <v>35</v>
      </c>
      <c r="B3363" s="1" t="s">
        <v>24</v>
      </c>
      <c r="C3363" t="s">
        <v>24</v>
      </c>
      <c r="D3363" t="s">
        <v>24</v>
      </c>
    </row>
    <row r="3364" spans="1:4" x14ac:dyDescent="0.3">
      <c r="A3364" s="1" t="s">
        <v>35</v>
      </c>
      <c r="B3364" s="1" t="s">
        <v>24</v>
      </c>
      <c r="C3364" t="s">
        <v>24</v>
      </c>
      <c r="D3364" t="s">
        <v>24</v>
      </c>
    </row>
    <row r="3365" spans="1:4" x14ac:dyDescent="0.3">
      <c r="A3365" s="1" t="s">
        <v>561</v>
      </c>
      <c r="B3365" s="1" t="s">
        <v>24</v>
      </c>
      <c r="C3365" t="s">
        <v>24</v>
      </c>
      <c r="D3365" t="s">
        <v>24</v>
      </c>
    </row>
    <row r="3366" spans="1:4" x14ac:dyDescent="0.3">
      <c r="A3366" s="1" t="s">
        <v>35</v>
      </c>
      <c r="B3366" s="1" t="s">
        <v>246</v>
      </c>
      <c r="C3366" t="s">
        <v>2278</v>
      </c>
      <c r="D3366" t="s">
        <v>1800</v>
      </c>
    </row>
    <row r="3367" spans="1:4" x14ac:dyDescent="0.3">
      <c r="A3367" s="1" t="s">
        <v>35</v>
      </c>
      <c r="B3367" s="1" t="s">
        <v>24</v>
      </c>
      <c r="C3367" t="s">
        <v>24</v>
      </c>
      <c r="D3367" t="s">
        <v>24</v>
      </c>
    </row>
    <row r="3368" spans="1:4" x14ac:dyDescent="0.3">
      <c r="A3368" s="1" t="s">
        <v>26</v>
      </c>
      <c r="B3368" s="1" t="s">
        <v>273</v>
      </c>
      <c r="C3368" t="s">
        <v>35</v>
      </c>
      <c r="D3368" t="s">
        <v>24</v>
      </c>
    </row>
    <row r="3369" spans="1:4" x14ac:dyDescent="0.3">
      <c r="A3369" s="1" t="s">
        <v>877</v>
      </c>
      <c r="B3369" s="1" t="s">
        <v>24</v>
      </c>
      <c r="C3369" t="s">
        <v>24</v>
      </c>
      <c r="D3369" t="s">
        <v>24</v>
      </c>
    </row>
    <row r="3370" spans="1:4" x14ac:dyDescent="0.3">
      <c r="A3370" s="1" t="s">
        <v>26</v>
      </c>
      <c r="B3370" s="1" t="s">
        <v>35</v>
      </c>
      <c r="C3370" t="s">
        <v>24</v>
      </c>
      <c r="D3370" t="s">
        <v>24</v>
      </c>
    </row>
    <row r="3371" spans="1:4" x14ac:dyDescent="0.3">
      <c r="A3371" s="1" t="s">
        <v>35</v>
      </c>
      <c r="B3371" s="1" t="s">
        <v>24</v>
      </c>
      <c r="C3371" t="s">
        <v>24</v>
      </c>
      <c r="D3371" t="s">
        <v>24</v>
      </c>
    </row>
    <row r="3372" spans="1:4" x14ac:dyDescent="0.3">
      <c r="A3372" s="1" t="s">
        <v>35</v>
      </c>
      <c r="B3372" s="1" t="s">
        <v>24</v>
      </c>
      <c r="C3372" t="s">
        <v>24</v>
      </c>
      <c r="D3372" t="s">
        <v>24</v>
      </c>
    </row>
    <row r="3373" spans="1:4" x14ac:dyDescent="0.3">
      <c r="A3373" s="1" t="s">
        <v>35</v>
      </c>
      <c r="B3373" s="1" t="s">
        <v>26</v>
      </c>
      <c r="C3373" t="s">
        <v>273</v>
      </c>
      <c r="D3373" t="s">
        <v>24</v>
      </c>
    </row>
    <row r="3374" spans="1:4" x14ac:dyDescent="0.3">
      <c r="A3374" s="1" t="s">
        <v>35</v>
      </c>
      <c r="B3374" s="1" t="s">
        <v>24</v>
      </c>
      <c r="C3374" t="s">
        <v>24</v>
      </c>
      <c r="D3374" t="s">
        <v>24</v>
      </c>
    </row>
    <row r="3375" spans="1:4" x14ac:dyDescent="0.3">
      <c r="A3375" s="1" t="s">
        <v>35</v>
      </c>
      <c r="B3375" s="1" t="s">
        <v>24</v>
      </c>
      <c r="C3375" t="s">
        <v>24</v>
      </c>
      <c r="D3375" t="s">
        <v>24</v>
      </c>
    </row>
    <row r="3376" spans="1:4" x14ac:dyDescent="0.3">
      <c r="A3376" s="1" t="s">
        <v>374</v>
      </c>
      <c r="B3376" s="1" t="s">
        <v>35</v>
      </c>
      <c r="C3376" t="s">
        <v>24</v>
      </c>
      <c r="D3376" t="s">
        <v>24</v>
      </c>
    </row>
    <row r="3377" spans="1:4" x14ac:dyDescent="0.3">
      <c r="A3377" s="1" t="s">
        <v>26</v>
      </c>
      <c r="B3377" s="1" t="s">
        <v>56</v>
      </c>
      <c r="C3377" t="s">
        <v>10533</v>
      </c>
      <c r="D3377" t="s">
        <v>24</v>
      </c>
    </row>
    <row r="3378" spans="1:4" x14ac:dyDescent="0.3">
      <c r="A3378" s="1" t="s">
        <v>35</v>
      </c>
      <c r="B3378" s="1" t="s">
        <v>2067</v>
      </c>
      <c r="C3378" t="s">
        <v>24</v>
      </c>
      <c r="D3378" t="s">
        <v>24</v>
      </c>
    </row>
    <row r="3379" spans="1:4" x14ac:dyDescent="0.3">
      <c r="A3379" s="1" t="s">
        <v>246</v>
      </c>
      <c r="B3379" s="1" t="s">
        <v>24</v>
      </c>
      <c r="C3379" t="s">
        <v>24</v>
      </c>
      <c r="D3379" t="s">
        <v>24</v>
      </c>
    </row>
    <row r="3380" spans="1:4" x14ac:dyDescent="0.3">
      <c r="A3380" s="1" t="s">
        <v>56</v>
      </c>
      <c r="B3380" s="1" t="s">
        <v>24</v>
      </c>
      <c r="C3380" t="s">
        <v>24</v>
      </c>
      <c r="D3380" t="s">
        <v>24</v>
      </c>
    </row>
    <row r="3381" spans="1:4" x14ac:dyDescent="0.3">
      <c r="A3381" s="1" t="s">
        <v>35</v>
      </c>
      <c r="B3381" s="1" t="s">
        <v>24</v>
      </c>
      <c r="C3381" t="s">
        <v>24</v>
      </c>
      <c r="D3381" t="s">
        <v>24</v>
      </c>
    </row>
    <row r="3382" spans="1:4" x14ac:dyDescent="0.3">
      <c r="A3382" s="1" t="s">
        <v>5308</v>
      </c>
      <c r="B3382" s="1" t="s">
        <v>24</v>
      </c>
      <c r="C3382" t="s">
        <v>24</v>
      </c>
      <c r="D3382" t="s">
        <v>24</v>
      </c>
    </row>
    <row r="3383" spans="1:4" x14ac:dyDescent="0.3">
      <c r="A3383" s="1" t="s">
        <v>35</v>
      </c>
      <c r="B3383" s="1" t="s">
        <v>24</v>
      </c>
      <c r="C3383" t="s">
        <v>24</v>
      </c>
      <c r="D3383" t="s">
        <v>24</v>
      </c>
    </row>
    <row r="3384" spans="1:4" x14ac:dyDescent="0.3">
      <c r="A3384" s="1" t="s">
        <v>35</v>
      </c>
      <c r="B3384" s="1" t="s">
        <v>24</v>
      </c>
      <c r="C3384" t="s">
        <v>24</v>
      </c>
      <c r="D3384" t="s">
        <v>24</v>
      </c>
    </row>
    <row r="3385" spans="1:4" x14ac:dyDescent="0.3">
      <c r="A3385" s="1" t="s">
        <v>2067</v>
      </c>
      <c r="B3385" s="1" t="s">
        <v>35</v>
      </c>
      <c r="C3385" t="s">
        <v>26</v>
      </c>
      <c r="D3385" t="s">
        <v>374</v>
      </c>
    </row>
    <row r="3386" spans="1:4" x14ac:dyDescent="0.3">
      <c r="A3386" s="1" t="s">
        <v>35</v>
      </c>
      <c r="B3386" s="1" t="s">
        <v>24</v>
      </c>
      <c r="C3386" t="s">
        <v>24</v>
      </c>
      <c r="D3386" t="s">
        <v>24</v>
      </c>
    </row>
    <row r="3387" spans="1:4" x14ac:dyDescent="0.3">
      <c r="A3387" s="1" t="s">
        <v>367</v>
      </c>
      <c r="B3387" s="1" t="s">
        <v>24</v>
      </c>
      <c r="C3387" t="s">
        <v>24</v>
      </c>
      <c r="D3387" t="s">
        <v>24</v>
      </c>
    </row>
    <row r="3388" spans="1:4" x14ac:dyDescent="0.3">
      <c r="A3388" s="1" t="s">
        <v>246</v>
      </c>
      <c r="B3388" s="1" t="s">
        <v>24</v>
      </c>
      <c r="C3388" t="s">
        <v>24</v>
      </c>
      <c r="D3388" t="s">
        <v>24</v>
      </c>
    </row>
    <row r="3389" spans="1:4" x14ac:dyDescent="0.3">
      <c r="A3389" s="1" t="s">
        <v>367</v>
      </c>
      <c r="B3389" s="1" t="s">
        <v>24</v>
      </c>
      <c r="C3389" t="s">
        <v>24</v>
      </c>
      <c r="D3389" t="s">
        <v>24</v>
      </c>
    </row>
    <row r="3390" spans="1:4" x14ac:dyDescent="0.3">
      <c r="A3390" s="1" t="s">
        <v>35</v>
      </c>
      <c r="B3390" s="1" t="s">
        <v>24</v>
      </c>
      <c r="C3390" t="s">
        <v>24</v>
      </c>
      <c r="D3390" t="s">
        <v>24</v>
      </c>
    </row>
    <row r="3391" spans="1:4" x14ac:dyDescent="0.3">
      <c r="A3391" s="1" t="s">
        <v>246</v>
      </c>
      <c r="B3391" s="1" t="s">
        <v>24</v>
      </c>
      <c r="C3391" t="s">
        <v>24</v>
      </c>
      <c r="D3391" t="s">
        <v>24</v>
      </c>
    </row>
    <row r="3392" spans="1:4" x14ac:dyDescent="0.3">
      <c r="A3392" s="1" t="s">
        <v>678</v>
      </c>
      <c r="B3392" s="1" t="s">
        <v>24</v>
      </c>
      <c r="C3392" t="s">
        <v>24</v>
      </c>
      <c r="D3392" t="s">
        <v>24</v>
      </c>
    </row>
    <row r="3393" spans="1:4" x14ac:dyDescent="0.3">
      <c r="A3393" s="1" t="s">
        <v>2726</v>
      </c>
      <c r="B3393" s="1" t="s">
        <v>678</v>
      </c>
      <c r="C3393" t="s">
        <v>35</v>
      </c>
      <c r="D3393" t="s">
        <v>24</v>
      </c>
    </row>
    <row r="3394" spans="1:4" x14ac:dyDescent="0.3">
      <c r="A3394" s="1" t="s">
        <v>1800</v>
      </c>
      <c r="B3394" s="1" t="s">
        <v>24</v>
      </c>
      <c r="C3394" t="s">
        <v>24</v>
      </c>
      <c r="D3394" t="s">
        <v>24</v>
      </c>
    </row>
    <row r="3395" spans="1:4" x14ac:dyDescent="0.3">
      <c r="A3395" s="1" t="s">
        <v>35</v>
      </c>
      <c r="B3395" s="1" t="s">
        <v>24</v>
      </c>
      <c r="C3395" t="s">
        <v>24</v>
      </c>
      <c r="D3395" t="s">
        <v>24</v>
      </c>
    </row>
    <row r="3396" spans="1:4" x14ac:dyDescent="0.3">
      <c r="A3396" s="1" t="s">
        <v>246</v>
      </c>
      <c r="B3396" s="1" t="s">
        <v>24</v>
      </c>
      <c r="C3396" t="s">
        <v>24</v>
      </c>
      <c r="D3396" t="s">
        <v>24</v>
      </c>
    </row>
    <row r="3397" spans="1:4" x14ac:dyDescent="0.3">
      <c r="A3397" s="1" t="s">
        <v>367</v>
      </c>
      <c r="B3397" s="1" t="s">
        <v>24</v>
      </c>
      <c r="C3397" t="s">
        <v>24</v>
      </c>
      <c r="D3397" t="s">
        <v>24</v>
      </c>
    </row>
    <row r="3398" spans="1:4" x14ac:dyDescent="0.3">
      <c r="A3398" s="1" t="s">
        <v>452</v>
      </c>
      <c r="B3398" s="1" t="s">
        <v>24</v>
      </c>
      <c r="C3398" t="s">
        <v>24</v>
      </c>
      <c r="D3398" t="s">
        <v>24</v>
      </c>
    </row>
    <row r="3399" spans="1:4" x14ac:dyDescent="0.3">
      <c r="A3399" s="1" t="s">
        <v>35</v>
      </c>
      <c r="B3399" s="1" t="s">
        <v>24</v>
      </c>
      <c r="C3399" t="s">
        <v>24</v>
      </c>
      <c r="D3399" t="s">
        <v>24</v>
      </c>
    </row>
    <row r="3400" spans="1:4" x14ac:dyDescent="0.3">
      <c r="A3400" s="1" t="s">
        <v>35</v>
      </c>
      <c r="B3400" s="1" t="s">
        <v>24</v>
      </c>
      <c r="C3400" t="s">
        <v>24</v>
      </c>
      <c r="D3400" t="s">
        <v>24</v>
      </c>
    </row>
    <row r="3401" spans="1:4" x14ac:dyDescent="0.3">
      <c r="A3401" s="1" t="s">
        <v>555</v>
      </c>
      <c r="B3401" s="1" t="s">
        <v>24</v>
      </c>
      <c r="C3401" t="s">
        <v>24</v>
      </c>
      <c r="D3401" t="s">
        <v>24</v>
      </c>
    </row>
    <row r="3402" spans="1:4" x14ac:dyDescent="0.3">
      <c r="A3402" s="1" t="s">
        <v>555</v>
      </c>
      <c r="B3402" s="1" t="s">
        <v>24</v>
      </c>
      <c r="C3402" t="s">
        <v>24</v>
      </c>
      <c r="D3402" t="s">
        <v>24</v>
      </c>
    </row>
    <row r="3403" spans="1:4" x14ac:dyDescent="0.3">
      <c r="A3403" s="1" t="s">
        <v>35</v>
      </c>
      <c r="B3403" s="1" t="s">
        <v>24</v>
      </c>
      <c r="C3403" t="s">
        <v>24</v>
      </c>
      <c r="D3403" t="s">
        <v>24</v>
      </c>
    </row>
    <row r="3404" spans="1:4" x14ac:dyDescent="0.3">
      <c r="A3404" s="1" t="s">
        <v>28620</v>
      </c>
      <c r="B3404" s="1" t="s">
        <v>246</v>
      </c>
      <c r="C3404" t="s">
        <v>24</v>
      </c>
      <c r="D3404" t="s">
        <v>24</v>
      </c>
    </row>
    <row r="3405" spans="1:4" x14ac:dyDescent="0.3">
      <c r="A3405" s="1" t="s">
        <v>35</v>
      </c>
      <c r="B3405" s="1" t="s">
        <v>24</v>
      </c>
      <c r="C3405" t="s">
        <v>24</v>
      </c>
      <c r="D3405" t="s">
        <v>24</v>
      </c>
    </row>
    <row r="3406" spans="1:4" x14ac:dyDescent="0.3">
      <c r="A3406" s="1" t="s">
        <v>35</v>
      </c>
      <c r="B3406" s="1" t="s">
        <v>24</v>
      </c>
      <c r="C3406" t="s">
        <v>24</v>
      </c>
      <c r="D3406" t="s">
        <v>24</v>
      </c>
    </row>
    <row r="3407" spans="1:4" x14ac:dyDescent="0.3">
      <c r="A3407" s="1" t="s">
        <v>26</v>
      </c>
      <c r="B3407" s="1" t="s">
        <v>24</v>
      </c>
      <c r="C3407" t="s">
        <v>24</v>
      </c>
      <c r="D3407" t="s">
        <v>24</v>
      </c>
    </row>
    <row r="3408" spans="1:4" x14ac:dyDescent="0.3">
      <c r="A3408" s="1" t="s">
        <v>35</v>
      </c>
      <c r="B3408" s="1" t="s">
        <v>24</v>
      </c>
      <c r="C3408" t="s">
        <v>24</v>
      </c>
      <c r="D3408" t="s">
        <v>24</v>
      </c>
    </row>
    <row r="3409" spans="1:4" x14ac:dyDescent="0.3">
      <c r="A3409" s="1" t="s">
        <v>452</v>
      </c>
      <c r="B3409" s="1" t="s">
        <v>24</v>
      </c>
      <c r="C3409" t="s">
        <v>24</v>
      </c>
      <c r="D3409" t="s">
        <v>24</v>
      </c>
    </row>
    <row r="3410" spans="1:4" x14ac:dyDescent="0.3">
      <c r="A3410" s="1" t="s">
        <v>246</v>
      </c>
      <c r="B3410" s="1" t="s">
        <v>24</v>
      </c>
      <c r="C3410" t="s">
        <v>24</v>
      </c>
      <c r="D3410" t="s">
        <v>24</v>
      </c>
    </row>
    <row r="3411" spans="1:4" x14ac:dyDescent="0.3">
      <c r="A3411" s="1" t="s">
        <v>246</v>
      </c>
      <c r="B3411" s="1" t="s">
        <v>24</v>
      </c>
      <c r="C3411" t="s">
        <v>24</v>
      </c>
      <c r="D3411" t="s">
        <v>24</v>
      </c>
    </row>
    <row r="3412" spans="1:4" x14ac:dyDescent="0.3">
      <c r="A3412" s="1" t="s">
        <v>1863</v>
      </c>
      <c r="B3412" s="1" t="s">
        <v>1781</v>
      </c>
      <c r="C3412" t="s">
        <v>24</v>
      </c>
      <c r="D3412" t="s">
        <v>24</v>
      </c>
    </row>
    <row r="3413" spans="1:4" x14ac:dyDescent="0.3">
      <c r="A3413" s="1" t="s">
        <v>203</v>
      </c>
      <c r="B3413" s="1" t="s">
        <v>24</v>
      </c>
      <c r="C3413" t="s">
        <v>24</v>
      </c>
      <c r="D3413" t="s">
        <v>24</v>
      </c>
    </row>
    <row r="3414" spans="1:4" x14ac:dyDescent="0.3">
      <c r="A3414" s="1" t="s">
        <v>26</v>
      </c>
      <c r="B3414" s="1" t="s">
        <v>35</v>
      </c>
      <c r="C3414" t="s">
        <v>24</v>
      </c>
      <c r="D3414" t="s">
        <v>24</v>
      </c>
    </row>
    <row r="3415" spans="1:4" x14ac:dyDescent="0.3">
      <c r="A3415" s="1" t="s">
        <v>246</v>
      </c>
      <c r="B3415" s="1" t="s">
        <v>24</v>
      </c>
      <c r="C3415" t="s">
        <v>24</v>
      </c>
      <c r="D3415" t="s">
        <v>24</v>
      </c>
    </row>
    <row r="3416" spans="1:4" x14ac:dyDescent="0.3">
      <c r="A3416" s="1" t="s">
        <v>2067</v>
      </c>
      <c r="B3416" s="1" t="s">
        <v>24</v>
      </c>
      <c r="C3416" t="s">
        <v>24</v>
      </c>
      <c r="D3416" t="s">
        <v>24</v>
      </c>
    </row>
    <row r="3417" spans="1:4" x14ac:dyDescent="0.3">
      <c r="A3417" s="1" t="s">
        <v>35</v>
      </c>
      <c r="B3417" s="1" t="s">
        <v>24</v>
      </c>
      <c r="C3417" t="s">
        <v>24</v>
      </c>
      <c r="D3417" t="s">
        <v>24</v>
      </c>
    </row>
    <row r="3418" spans="1:4" x14ac:dyDescent="0.3">
      <c r="A3418" s="1" t="s">
        <v>1265</v>
      </c>
      <c r="B3418" s="1" t="s">
        <v>26</v>
      </c>
      <c r="C3418" t="s">
        <v>1555</v>
      </c>
      <c r="D3418" t="s">
        <v>35</v>
      </c>
    </row>
    <row r="3419" spans="1:4" x14ac:dyDescent="0.3">
      <c r="A3419" s="1" t="s">
        <v>35</v>
      </c>
      <c r="B3419" s="1" t="s">
        <v>24</v>
      </c>
      <c r="C3419" t="s">
        <v>24</v>
      </c>
      <c r="D3419" t="s">
        <v>24</v>
      </c>
    </row>
    <row r="3420" spans="1:4" x14ac:dyDescent="0.3">
      <c r="A3420" s="1" t="s">
        <v>5308</v>
      </c>
      <c r="B3420" s="1" t="s">
        <v>28613</v>
      </c>
      <c r="C3420" t="s">
        <v>24</v>
      </c>
      <c r="D3420" t="s">
        <v>24</v>
      </c>
    </row>
    <row r="3421" spans="1:4" x14ac:dyDescent="0.3">
      <c r="A3421" s="1" t="s">
        <v>2067</v>
      </c>
      <c r="B3421" s="1" t="s">
        <v>24</v>
      </c>
      <c r="C3421" t="s">
        <v>24</v>
      </c>
      <c r="D3421" t="s">
        <v>24</v>
      </c>
    </row>
    <row r="3422" spans="1:4" x14ac:dyDescent="0.3">
      <c r="A3422" s="1" t="s">
        <v>35</v>
      </c>
      <c r="B3422" s="1" t="s">
        <v>24</v>
      </c>
      <c r="C3422" t="s">
        <v>24</v>
      </c>
      <c r="D3422" t="s">
        <v>24</v>
      </c>
    </row>
    <row r="3423" spans="1:4" x14ac:dyDescent="0.3">
      <c r="A3423" s="1" t="s">
        <v>678</v>
      </c>
      <c r="B3423" s="1" t="s">
        <v>24</v>
      </c>
      <c r="C3423" t="s">
        <v>24</v>
      </c>
      <c r="D3423" t="s">
        <v>24</v>
      </c>
    </row>
    <row r="3424" spans="1:4" x14ac:dyDescent="0.3">
      <c r="A3424" s="1" t="s">
        <v>246</v>
      </c>
      <c r="B3424" s="1" t="s">
        <v>24</v>
      </c>
      <c r="C3424" t="s">
        <v>24</v>
      </c>
      <c r="D3424" t="s">
        <v>24</v>
      </c>
    </row>
    <row r="3425" spans="1:4" x14ac:dyDescent="0.3">
      <c r="A3425" s="1" t="s">
        <v>2067</v>
      </c>
      <c r="B3425" s="1" t="s">
        <v>24</v>
      </c>
      <c r="C3425" t="s">
        <v>24</v>
      </c>
      <c r="D3425" t="s">
        <v>24</v>
      </c>
    </row>
    <row r="3426" spans="1:4" x14ac:dyDescent="0.3">
      <c r="A3426" s="1" t="s">
        <v>647</v>
      </c>
      <c r="B3426" s="1" t="s">
        <v>561</v>
      </c>
      <c r="C3426" t="s">
        <v>24</v>
      </c>
      <c r="D3426" t="s">
        <v>24</v>
      </c>
    </row>
    <row r="3427" spans="1:4" x14ac:dyDescent="0.3">
      <c r="A3427" s="1" t="s">
        <v>647</v>
      </c>
      <c r="B3427" s="1" t="s">
        <v>561</v>
      </c>
      <c r="C3427" t="s">
        <v>24</v>
      </c>
      <c r="D3427" t="s">
        <v>24</v>
      </c>
    </row>
    <row r="3428" spans="1:4" x14ac:dyDescent="0.3">
      <c r="A3428" s="1" t="s">
        <v>35</v>
      </c>
      <c r="B3428" s="1" t="s">
        <v>24</v>
      </c>
      <c r="C3428" t="s">
        <v>24</v>
      </c>
      <c r="D3428" t="s">
        <v>24</v>
      </c>
    </row>
    <row r="3429" spans="1:4" x14ac:dyDescent="0.3">
      <c r="A3429" s="1" t="s">
        <v>35</v>
      </c>
      <c r="B3429" s="1" t="s">
        <v>24</v>
      </c>
      <c r="C3429" t="s">
        <v>24</v>
      </c>
      <c r="D3429" t="s">
        <v>24</v>
      </c>
    </row>
    <row r="3430" spans="1:4" x14ac:dyDescent="0.3">
      <c r="A3430" s="1" t="s">
        <v>35</v>
      </c>
      <c r="B3430" s="1" t="s">
        <v>24</v>
      </c>
      <c r="C3430" t="s">
        <v>24</v>
      </c>
      <c r="D3430" t="s">
        <v>24</v>
      </c>
    </row>
    <row r="3431" spans="1:4" x14ac:dyDescent="0.3">
      <c r="A3431" s="1" t="s">
        <v>1378</v>
      </c>
      <c r="B3431" s="1" t="s">
        <v>24</v>
      </c>
      <c r="C3431" t="s">
        <v>24</v>
      </c>
      <c r="D3431" t="s">
        <v>24</v>
      </c>
    </row>
    <row r="3432" spans="1:4" x14ac:dyDescent="0.3">
      <c r="A3432" s="1" t="s">
        <v>374</v>
      </c>
      <c r="B3432" s="1" t="s">
        <v>24</v>
      </c>
      <c r="C3432" t="s">
        <v>24</v>
      </c>
      <c r="D3432" t="s">
        <v>24</v>
      </c>
    </row>
    <row r="3433" spans="1:4" x14ac:dyDescent="0.3">
      <c r="A3433" s="1" t="s">
        <v>1800</v>
      </c>
      <c r="B3433" s="1" t="s">
        <v>24</v>
      </c>
      <c r="C3433" t="s">
        <v>24</v>
      </c>
      <c r="D3433" t="s">
        <v>24</v>
      </c>
    </row>
    <row r="3434" spans="1:4" x14ac:dyDescent="0.3">
      <c r="A3434" s="1" t="s">
        <v>35</v>
      </c>
      <c r="B3434" s="1" t="s">
        <v>24</v>
      </c>
      <c r="C3434" t="s">
        <v>24</v>
      </c>
      <c r="D3434" t="s">
        <v>24</v>
      </c>
    </row>
    <row r="3435" spans="1:4" x14ac:dyDescent="0.3">
      <c r="A3435" s="1" t="s">
        <v>678</v>
      </c>
      <c r="B3435" s="1" t="s">
        <v>24</v>
      </c>
      <c r="C3435" t="s">
        <v>24</v>
      </c>
      <c r="D3435" t="s">
        <v>24</v>
      </c>
    </row>
    <row r="3436" spans="1:4" x14ac:dyDescent="0.3">
      <c r="A3436" s="1" t="s">
        <v>35</v>
      </c>
      <c r="B3436" s="1" t="s">
        <v>24</v>
      </c>
      <c r="C3436" t="s">
        <v>24</v>
      </c>
      <c r="D3436" t="s">
        <v>24</v>
      </c>
    </row>
    <row r="3437" spans="1:4" x14ac:dyDescent="0.3">
      <c r="A3437" s="1" t="s">
        <v>35</v>
      </c>
      <c r="B3437" s="1" t="s">
        <v>24</v>
      </c>
      <c r="C3437" t="s">
        <v>24</v>
      </c>
      <c r="D3437" t="s">
        <v>24</v>
      </c>
    </row>
    <row r="3438" spans="1:4" x14ac:dyDescent="0.3">
      <c r="A3438" s="1"/>
      <c r="B3438" s="1" t="s">
        <v>24</v>
      </c>
      <c r="C3438" t="s">
        <v>24</v>
      </c>
      <c r="D3438" t="s">
        <v>24</v>
      </c>
    </row>
    <row r="3439" spans="1:4" x14ac:dyDescent="0.3">
      <c r="A3439" s="1" t="s">
        <v>35</v>
      </c>
      <c r="B3439" s="1" t="s">
        <v>24</v>
      </c>
      <c r="C3439" t="s">
        <v>24</v>
      </c>
      <c r="D3439" t="s">
        <v>24</v>
      </c>
    </row>
    <row r="3440" spans="1:4" x14ac:dyDescent="0.3">
      <c r="A3440" s="1" t="s">
        <v>35</v>
      </c>
      <c r="B3440" s="1" t="s">
        <v>24</v>
      </c>
      <c r="C3440" t="s">
        <v>24</v>
      </c>
      <c r="D3440" t="s">
        <v>24</v>
      </c>
    </row>
    <row r="3441" spans="1:4" x14ac:dyDescent="0.3">
      <c r="A3441" s="1" t="s">
        <v>246</v>
      </c>
      <c r="B3441" s="1" t="s">
        <v>24</v>
      </c>
      <c r="C3441" t="s">
        <v>24</v>
      </c>
      <c r="D3441" t="s">
        <v>24</v>
      </c>
    </row>
    <row r="3442" spans="1:4" x14ac:dyDescent="0.3">
      <c r="A3442" s="1" t="s">
        <v>35</v>
      </c>
      <c r="B3442" s="1" t="s">
        <v>24</v>
      </c>
      <c r="C3442" t="s">
        <v>24</v>
      </c>
      <c r="D3442" t="s">
        <v>24</v>
      </c>
    </row>
    <row r="3443" spans="1:4" x14ac:dyDescent="0.3">
      <c r="A3443" s="1" t="s">
        <v>488</v>
      </c>
      <c r="B3443" s="1" t="s">
        <v>273</v>
      </c>
      <c r="C3443" t="s">
        <v>24</v>
      </c>
      <c r="D3443" t="s">
        <v>24</v>
      </c>
    </row>
    <row r="3444" spans="1:4" x14ac:dyDescent="0.3">
      <c r="A3444" s="1" t="s">
        <v>273</v>
      </c>
      <c r="B3444" s="1" t="s">
        <v>24</v>
      </c>
      <c r="C3444" t="s">
        <v>24</v>
      </c>
      <c r="D3444" t="s">
        <v>24</v>
      </c>
    </row>
    <row r="3445" spans="1:4" x14ac:dyDescent="0.3">
      <c r="A3445" s="1" t="s">
        <v>35</v>
      </c>
      <c r="B3445" s="1" t="s">
        <v>24</v>
      </c>
      <c r="C3445" t="s">
        <v>24</v>
      </c>
      <c r="D3445" t="s">
        <v>24</v>
      </c>
    </row>
    <row r="3446" spans="1:4" x14ac:dyDescent="0.3">
      <c r="A3446" s="1" t="s">
        <v>2131</v>
      </c>
      <c r="B3446" s="1" t="s">
        <v>24</v>
      </c>
      <c r="C3446" t="s">
        <v>24</v>
      </c>
      <c r="D3446" t="s">
        <v>24</v>
      </c>
    </row>
    <row r="3447" spans="1:4" x14ac:dyDescent="0.3">
      <c r="A3447" s="1" t="s">
        <v>35</v>
      </c>
      <c r="B3447" s="1" t="s">
        <v>24</v>
      </c>
      <c r="C3447" t="s">
        <v>24</v>
      </c>
      <c r="D3447" t="s">
        <v>24</v>
      </c>
    </row>
    <row r="3448" spans="1:4" x14ac:dyDescent="0.3">
      <c r="A3448" s="1" t="s">
        <v>246</v>
      </c>
      <c r="B3448" s="1" t="s">
        <v>24</v>
      </c>
      <c r="C3448" t="s">
        <v>24</v>
      </c>
      <c r="D3448" t="s">
        <v>24</v>
      </c>
    </row>
    <row r="3449" spans="1:4" x14ac:dyDescent="0.3">
      <c r="A3449" s="1" t="s">
        <v>26</v>
      </c>
      <c r="B3449" s="1" t="s">
        <v>1265</v>
      </c>
      <c r="C3449" t="s">
        <v>24</v>
      </c>
      <c r="D3449" t="s">
        <v>24</v>
      </c>
    </row>
    <row r="3450" spans="1:4" x14ac:dyDescent="0.3">
      <c r="A3450" s="1" t="s">
        <v>35</v>
      </c>
      <c r="B3450" s="1" t="s">
        <v>24</v>
      </c>
      <c r="C3450" t="s">
        <v>24</v>
      </c>
      <c r="D3450" t="s">
        <v>24</v>
      </c>
    </row>
    <row r="3451" spans="1:4" x14ac:dyDescent="0.3">
      <c r="A3451" s="1" t="s">
        <v>28613</v>
      </c>
      <c r="B3451" s="1" t="s">
        <v>35</v>
      </c>
      <c r="C3451" t="s">
        <v>24</v>
      </c>
      <c r="D3451" t="s">
        <v>24</v>
      </c>
    </row>
    <row r="3452" spans="1:4" x14ac:dyDescent="0.3">
      <c r="A3452" s="1" t="s">
        <v>35</v>
      </c>
      <c r="B3452" s="1" t="s">
        <v>24</v>
      </c>
      <c r="C3452" t="s">
        <v>24</v>
      </c>
      <c r="D3452" t="s">
        <v>24</v>
      </c>
    </row>
    <row r="3453" spans="1:4" x14ac:dyDescent="0.3">
      <c r="A3453" s="1" t="s">
        <v>35</v>
      </c>
      <c r="B3453" s="1" t="s">
        <v>24</v>
      </c>
      <c r="C3453" t="s">
        <v>24</v>
      </c>
      <c r="D3453" t="s">
        <v>24</v>
      </c>
    </row>
    <row r="3454" spans="1:4" x14ac:dyDescent="0.3">
      <c r="A3454" s="1" t="s">
        <v>452</v>
      </c>
      <c r="B3454" s="1" t="s">
        <v>24</v>
      </c>
      <c r="C3454" t="s">
        <v>24</v>
      </c>
      <c r="D3454" t="s">
        <v>24</v>
      </c>
    </row>
    <row r="3455" spans="1:4" x14ac:dyDescent="0.3">
      <c r="A3455" s="1" t="s">
        <v>35</v>
      </c>
      <c r="B3455" s="1" t="s">
        <v>24</v>
      </c>
      <c r="C3455" t="s">
        <v>24</v>
      </c>
      <c r="D3455" t="s">
        <v>24</v>
      </c>
    </row>
    <row r="3456" spans="1:4" x14ac:dyDescent="0.3">
      <c r="A3456" s="1" t="s">
        <v>35</v>
      </c>
      <c r="B3456" s="1" t="s">
        <v>28627</v>
      </c>
      <c r="C3456" t="s">
        <v>488</v>
      </c>
      <c r="D3456" t="s">
        <v>24</v>
      </c>
    </row>
    <row r="3457" spans="1:4" x14ac:dyDescent="0.3">
      <c r="A3457" s="1" t="s">
        <v>1249</v>
      </c>
      <c r="B3457" s="1" t="s">
        <v>28634</v>
      </c>
      <c r="C3457" t="s">
        <v>24</v>
      </c>
      <c r="D3457" t="s">
        <v>24</v>
      </c>
    </row>
    <row r="3458" spans="1:4" x14ac:dyDescent="0.3">
      <c r="A3458" s="1" t="s">
        <v>35</v>
      </c>
      <c r="B3458" s="1" t="s">
        <v>24</v>
      </c>
      <c r="C3458" t="s">
        <v>24</v>
      </c>
      <c r="D3458" t="s">
        <v>24</v>
      </c>
    </row>
    <row r="3459" spans="1:4" x14ac:dyDescent="0.3">
      <c r="A3459" s="1" t="s">
        <v>2473</v>
      </c>
      <c r="B3459" s="1" t="s">
        <v>24</v>
      </c>
      <c r="C3459" t="s">
        <v>24</v>
      </c>
      <c r="D3459" t="s">
        <v>24</v>
      </c>
    </row>
    <row r="3460" spans="1:4" x14ac:dyDescent="0.3">
      <c r="A3460" s="1"/>
      <c r="B3460" s="1" t="s">
        <v>24</v>
      </c>
      <c r="C3460" t="s">
        <v>24</v>
      </c>
      <c r="D3460" t="s">
        <v>24</v>
      </c>
    </row>
    <row r="3461" spans="1:4" x14ac:dyDescent="0.3">
      <c r="A3461" s="1"/>
      <c r="B3461" s="1" t="s">
        <v>24</v>
      </c>
      <c r="C3461" t="s">
        <v>24</v>
      </c>
      <c r="D3461" t="s">
        <v>24</v>
      </c>
    </row>
    <row r="3462" spans="1:4" x14ac:dyDescent="0.3">
      <c r="A3462" s="1" t="s">
        <v>35</v>
      </c>
      <c r="B3462" s="1" t="s">
        <v>26</v>
      </c>
      <c r="C3462" t="s">
        <v>24</v>
      </c>
      <c r="D3462" t="s">
        <v>24</v>
      </c>
    </row>
    <row r="3463" spans="1:4" x14ac:dyDescent="0.3">
      <c r="A3463" s="1" t="s">
        <v>56</v>
      </c>
      <c r="B3463" s="1" t="s">
        <v>24</v>
      </c>
      <c r="C3463" t="s">
        <v>24</v>
      </c>
      <c r="D3463" t="s">
        <v>24</v>
      </c>
    </row>
    <row r="3464" spans="1:4" x14ac:dyDescent="0.3">
      <c r="A3464" s="1" t="s">
        <v>35</v>
      </c>
      <c r="B3464" s="1" t="s">
        <v>24</v>
      </c>
      <c r="C3464" t="s">
        <v>24</v>
      </c>
      <c r="D3464" t="s">
        <v>24</v>
      </c>
    </row>
    <row r="3465" spans="1:4" x14ac:dyDescent="0.3">
      <c r="A3465" s="1" t="s">
        <v>35</v>
      </c>
      <c r="B3465" s="1" t="s">
        <v>24</v>
      </c>
      <c r="C3465" t="s">
        <v>24</v>
      </c>
      <c r="D3465" t="s">
        <v>24</v>
      </c>
    </row>
    <row r="3466" spans="1:4" x14ac:dyDescent="0.3">
      <c r="A3466" s="1" t="s">
        <v>35</v>
      </c>
      <c r="B3466" s="1" t="s">
        <v>24</v>
      </c>
      <c r="C3466" t="s">
        <v>24</v>
      </c>
      <c r="D3466" t="s">
        <v>24</v>
      </c>
    </row>
    <row r="3467" spans="1:4" x14ac:dyDescent="0.3">
      <c r="A3467" s="1" t="s">
        <v>26</v>
      </c>
      <c r="B3467" s="1" t="s">
        <v>24</v>
      </c>
      <c r="C3467" t="s">
        <v>24</v>
      </c>
      <c r="D3467" t="s">
        <v>24</v>
      </c>
    </row>
    <row r="3468" spans="1:4" x14ac:dyDescent="0.3">
      <c r="A3468" s="1" t="s">
        <v>246</v>
      </c>
      <c r="B3468" s="1" t="s">
        <v>24</v>
      </c>
      <c r="C3468" t="s">
        <v>24</v>
      </c>
      <c r="D3468" t="s">
        <v>24</v>
      </c>
    </row>
    <row r="3469" spans="1:4" x14ac:dyDescent="0.3">
      <c r="A3469" s="1" t="s">
        <v>35</v>
      </c>
      <c r="B3469" s="1" t="s">
        <v>24</v>
      </c>
      <c r="C3469" t="s">
        <v>24</v>
      </c>
      <c r="D3469" t="s">
        <v>24</v>
      </c>
    </row>
    <row r="3470" spans="1:4" x14ac:dyDescent="0.3">
      <c r="A3470" s="1" t="s">
        <v>26</v>
      </c>
      <c r="B3470" s="1" t="s">
        <v>24</v>
      </c>
      <c r="C3470" t="s">
        <v>24</v>
      </c>
      <c r="D3470" t="s">
        <v>24</v>
      </c>
    </row>
    <row r="3471" spans="1:4" x14ac:dyDescent="0.3">
      <c r="A3471" s="1" t="s">
        <v>35</v>
      </c>
      <c r="B3471" s="1" t="s">
        <v>24</v>
      </c>
      <c r="C3471" t="s">
        <v>24</v>
      </c>
      <c r="D3471" t="s">
        <v>24</v>
      </c>
    </row>
    <row r="3472" spans="1:4" x14ac:dyDescent="0.3">
      <c r="A3472" s="1" t="s">
        <v>35</v>
      </c>
      <c r="B3472" s="1" t="s">
        <v>24</v>
      </c>
      <c r="C3472" t="s">
        <v>24</v>
      </c>
      <c r="D3472" t="s">
        <v>24</v>
      </c>
    </row>
    <row r="3473" spans="1:4" x14ac:dyDescent="0.3">
      <c r="A3473" s="1" t="s">
        <v>35</v>
      </c>
      <c r="B3473" s="1" t="s">
        <v>24</v>
      </c>
      <c r="C3473" t="s">
        <v>24</v>
      </c>
      <c r="D3473" t="s">
        <v>24</v>
      </c>
    </row>
    <row r="3474" spans="1:4" x14ac:dyDescent="0.3">
      <c r="A3474" s="1" t="s">
        <v>273</v>
      </c>
      <c r="B3474" s="1" t="s">
        <v>24</v>
      </c>
      <c r="C3474" t="s">
        <v>24</v>
      </c>
      <c r="D3474" t="s">
        <v>24</v>
      </c>
    </row>
    <row r="3475" spans="1:4" x14ac:dyDescent="0.3">
      <c r="A3475" s="1" t="s">
        <v>1555</v>
      </c>
      <c r="B3475" s="1" t="s">
        <v>3317</v>
      </c>
      <c r="C3475" t="s">
        <v>18948</v>
      </c>
      <c r="D3475" t="s">
        <v>1863</v>
      </c>
    </row>
    <row r="3476" spans="1:4" x14ac:dyDescent="0.3">
      <c r="A3476" s="1" t="s">
        <v>12236</v>
      </c>
      <c r="B3476" s="1" t="s">
        <v>24</v>
      </c>
      <c r="C3476" t="s">
        <v>24</v>
      </c>
      <c r="D3476" t="s">
        <v>24</v>
      </c>
    </row>
    <row r="3477" spans="1:4" x14ac:dyDescent="0.3">
      <c r="A3477" s="1" t="s">
        <v>2726</v>
      </c>
      <c r="B3477" s="1" t="s">
        <v>24</v>
      </c>
      <c r="C3477" t="s">
        <v>24</v>
      </c>
      <c r="D3477" t="s">
        <v>24</v>
      </c>
    </row>
    <row r="3478" spans="1:4" x14ac:dyDescent="0.3">
      <c r="A3478" s="1" t="s">
        <v>26</v>
      </c>
      <c r="B3478" s="1" t="s">
        <v>35</v>
      </c>
      <c r="C3478" t="s">
        <v>12148</v>
      </c>
      <c r="D3478" t="s">
        <v>24</v>
      </c>
    </row>
    <row r="3479" spans="1:4" x14ac:dyDescent="0.3">
      <c r="A3479" s="1" t="s">
        <v>488</v>
      </c>
      <c r="B3479" s="1" t="s">
        <v>246</v>
      </c>
      <c r="C3479" t="s">
        <v>561</v>
      </c>
      <c r="D3479" t="s">
        <v>35</v>
      </c>
    </row>
    <row r="3480" spans="1:4" x14ac:dyDescent="0.3">
      <c r="A3480" s="1" t="s">
        <v>35</v>
      </c>
      <c r="B3480" s="1" t="s">
        <v>24</v>
      </c>
      <c r="C3480" t="s">
        <v>24</v>
      </c>
      <c r="D3480" t="s">
        <v>24</v>
      </c>
    </row>
    <row r="3481" spans="1:4" x14ac:dyDescent="0.3">
      <c r="A3481" s="1" t="s">
        <v>35</v>
      </c>
      <c r="B3481" s="1" t="s">
        <v>24</v>
      </c>
      <c r="C3481" t="s">
        <v>24</v>
      </c>
      <c r="D3481" t="s">
        <v>24</v>
      </c>
    </row>
    <row r="3482" spans="1:4" x14ac:dyDescent="0.3">
      <c r="A3482" s="1" t="s">
        <v>35</v>
      </c>
      <c r="B3482" s="1" t="s">
        <v>24</v>
      </c>
      <c r="C3482" t="s">
        <v>24</v>
      </c>
      <c r="D3482" t="s">
        <v>24</v>
      </c>
    </row>
    <row r="3483" spans="1:4" x14ac:dyDescent="0.3">
      <c r="A3483" s="1" t="s">
        <v>35</v>
      </c>
      <c r="B3483" s="1" t="s">
        <v>374</v>
      </c>
      <c r="C3483" t="s">
        <v>24</v>
      </c>
      <c r="D3483" t="s">
        <v>24</v>
      </c>
    </row>
    <row r="3484" spans="1:4" x14ac:dyDescent="0.3">
      <c r="A3484" s="1" t="s">
        <v>35</v>
      </c>
      <c r="B3484" s="1" t="s">
        <v>246</v>
      </c>
      <c r="C3484" t="s">
        <v>24</v>
      </c>
      <c r="D3484" t="s">
        <v>24</v>
      </c>
    </row>
    <row r="3485" spans="1:4" x14ac:dyDescent="0.3">
      <c r="A3485" s="1" t="s">
        <v>35</v>
      </c>
      <c r="B3485" s="1" t="s">
        <v>24</v>
      </c>
      <c r="C3485" t="s">
        <v>24</v>
      </c>
      <c r="D3485" t="s">
        <v>24</v>
      </c>
    </row>
    <row r="3486" spans="1:4" x14ac:dyDescent="0.3">
      <c r="A3486" s="1" t="s">
        <v>26</v>
      </c>
      <c r="B3486" s="1" t="s">
        <v>35</v>
      </c>
      <c r="C3486" t="s">
        <v>24</v>
      </c>
      <c r="D3486" t="s">
        <v>24</v>
      </c>
    </row>
    <row r="3487" spans="1:4" x14ac:dyDescent="0.3">
      <c r="A3487" s="1" t="s">
        <v>555</v>
      </c>
      <c r="B3487" s="1" t="s">
        <v>452</v>
      </c>
      <c r="C3487" t="s">
        <v>3644</v>
      </c>
      <c r="D3487" t="s">
        <v>24</v>
      </c>
    </row>
    <row r="3488" spans="1:4" x14ac:dyDescent="0.3">
      <c r="A3488" s="1" t="s">
        <v>35</v>
      </c>
      <c r="B3488" s="1" t="s">
        <v>24</v>
      </c>
      <c r="C3488" t="s">
        <v>24</v>
      </c>
      <c r="D3488" t="s">
        <v>24</v>
      </c>
    </row>
    <row r="3489" spans="1:4" x14ac:dyDescent="0.3">
      <c r="A3489" s="1" t="s">
        <v>35</v>
      </c>
      <c r="B3489" s="1" t="s">
        <v>24</v>
      </c>
      <c r="C3489" t="s">
        <v>24</v>
      </c>
      <c r="D3489" t="s">
        <v>24</v>
      </c>
    </row>
    <row r="3490" spans="1:4" x14ac:dyDescent="0.3">
      <c r="A3490" s="1" t="s">
        <v>452</v>
      </c>
      <c r="B3490" s="1" t="s">
        <v>24</v>
      </c>
      <c r="C3490" t="s">
        <v>24</v>
      </c>
      <c r="D3490" t="s">
        <v>24</v>
      </c>
    </row>
    <row r="3491" spans="1:4" x14ac:dyDescent="0.3">
      <c r="A3491" s="1" t="s">
        <v>26</v>
      </c>
      <c r="B3491" s="1" t="s">
        <v>24</v>
      </c>
      <c r="C3491" t="s">
        <v>24</v>
      </c>
      <c r="D3491" t="s">
        <v>24</v>
      </c>
    </row>
    <row r="3492" spans="1:4" x14ac:dyDescent="0.3">
      <c r="A3492" s="1" t="s">
        <v>35</v>
      </c>
      <c r="B3492" s="1" t="s">
        <v>374</v>
      </c>
      <c r="C3492" t="s">
        <v>24</v>
      </c>
      <c r="D3492" t="s">
        <v>24</v>
      </c>
    </row>
    <row r="3493" spans="1:4" x14ac:dyDescent="0.3">
      <c r="A3493" s="1" t="s">
        <v>877</v>
      </c>
      <c r="B3493" s="1" t="s">
        <v>24</v>
      </c>
      <c r="C3493" t="s">
        <v>24</v>
      </c>
      <c r="D3493" t="s">
        <v>24</v>
      </c>
    </row>
    <row r="3494" spans="1:4" x14ac:dyDescent="0.3">
      <c r="A3494" s="1" t="s">
        <v>35</v>
      </c>
      <c r="B3494" s="1" t="s">
        <v>24</v>
      </c>
      <c r="C3494" t="s">
        <v>24</v>
      </c>
      <c r="D3494" t="s">
        <v>24</v>
      </c>
    </row>
    <row r="3495" spans="1:4" x14ac:dyDescent="0.3">
      <c r="A3495" s="1" t="s">
        <v>26</v>
      </c>
      <c r="B3495" s="1" t="s">
        <v>35</v>
      </c>
      <c r="C3495" t="s">
        <v>24</v>
      </c>
      <c r="D3495" t="s">
        <v>24</v>
      </c>
    </row>
    <row r="3496" spans="1:4" x14ac:dyDescent="0.3">
      <c r="A3496" s="1" t="s">
        <v>35</v>
      </c>
      <c r="B3496" s="1" t="s">
        <v>24</v>
      </c>
      <c r="C3496" t="s">
        <v>24</v>
      </c>
      <c r="D3496" t="s">
        <v>24</v>
      </c>
    </row>
    <row r="3497" spans="1:4" x14ac:dyDescent="0.3">
      <c r="A3497" s="1"/>
      <c r="B3497" s="1" t="s">
        <v>24</v>
      </c>
      <c r="C3497" t="s">
        <v>24</v>
      </c>
      <c r="D3497" t="s">
        <v>24</v>
      </c>
    </row>
    <row r="3498" spans="1:4" x14ac:dyDescent="0.3">
      <c r="A3498" s="1" t="s">
        <v>26</v>
      </c>
      <c r="B3498" s="1" t="s">
        <v>35</v>
      </c>
      <c r="C3498" t="s">
        <v>24</v>
      </c>
      <c r="D3498" t="s">
        <v>24</v>
      </c>
    </row>
    <row r="3499" spans="1:4" x14ac:dyDescent="0.3">
      <c r="A3499" s="1" t="s">
        <v>35</v>
      </c>
      <c r="B3499" s="1" t="s">
        <v>374</v>
      </c>
      <c r="C3499" t="s">
        <v>273</v>
      </c>
      <c r="D3499" t="s">
        <v>24</v>
      </c>
    </row>
    <row r="3500" spans="1:4" x14ac:dyDescent="0.3">
      <c r="A3500" s="1" t="s">
        <v>488</v>
      </c>
      <c r="B3500" s="1" t="s">
        <v>273</v>
      </c>
      <c r="C3500" t="s">
        <v>2067</v>
      </c>
      <c r="D3500" t="s">
        <v>24</v>
      </c>
    </row>
    <row r="3501" spans="1:4" x14ac:dyDescent="0.3">
      <c r="A3501" s="1" t="s">
        <v>35</v>
      </c>
      <c r="B3501" s="1" t="s">
        <v>24</v>
      </c>
      <c r="C3501" t="s">
        <v>24</v>
      </c>
      <c r="D3501" t="s">
        <v>24</v>
      </c>
    </row>
    <row r="3502" spans="1:4" x14ac:dyDescent="0.3">
      <c r="A3502" s="1" t="s">
        <v>35</v>
      </c>
      <c r="B3502" s="1" t="s">
        <v>24</v>
      </c>
      <c r="C3502" t="s">
        <v>24</v>
      </c>
      <c r="D3502" t="s">
        <v>24</v>
      </c>
    </row>
    <row r="3503" spans="1:4" x14ac:dyDescent="0.3">
      <c r="A3503" s="1" t="s">
        <v>35</v>
      </c>
      <c r="B3503" s="1" t="s">
        <v>2067</v>
      </c>
      <c r="C3503" t="s">
        <v>24</v>
      </c>
      <c r="D3503" t="s">
        <v>24</v>
      </c>
    </row>
    <row r="3504" spans="1:4" x14ac:dyDescent="0.3">
      <c r="A3504" s="1" t="s">
        <v>35</v>
      </c>
      <c r="B3504" s="1" t="s">
        <v>24</v>
      </c>
      <c r="C3504" t="s">
        <v>24</v>
      </c>
      <c r="D3504" t="s">
        <v>24</v>
      </c>
    </row>
    <row r="3505" spans="1:4" x14ac:dyDescent="0.3">
      <c r="A3505" s="1" t="s">
        <v>35</v>
      </c>
      <c r="B3505" s="1" t="s">
        <v>24</v>
      </c>
      <c r="C3505" t="s">
        <v>24</v>
      </c>
      <c r="D3505" t="s">
        <v>24</v>
      </c>
    </row>
    <row r="3506" spans="1:4" x14ac:dyDescent="0.3">
      <c r="A3506" s="1" t="s">
        <v>35</v>
      </c>
      <c r="B3506" s="1" t="s">
        <v>24</v>
      </c>
      <c r="C3506" t="s">
        <v>24</v>
      </c>
      <c r="D3506" t="s">
        <v>24</v>
      </c>
    </row>
    <row r="3507" spans="1:4" x14ac:dyDescent="0.3">
      <c r="A3507" s="1" t="s">
        <v>35</v>
      </c>
      <c r="B3507" s="1" t="s">
        <v>24</v>
      </c>
      <c r="C3507" t="s">
        <v>24</v>
      </c>
      <c r="D3507" t="s">
        <v>24</v>
      </c>
    </row>
    <row r="3508" spans="1:4" x14ac:dyDescent="0.3">
      <c r="A3508" s="1" t="s">
        <v>35</v>
      </c>
      <c r="B3508" s="1" t="s">
        <v>24</v>
      </c>
      <c r="C3508" t="s">
        <v>24</v>
      </c>
      <c r="D3508" t="s">
        <v>24</v>
      </c>
    </row>
    <row r="3509" spans="1:4" x14ac:dyDescent="0.3">
      <c r="A3509" s="1" t="s">
        <v>26</v>
      </c>
      <c r="B3509" s="1" t="s">
        <v>35</v>
      </c>
      <c r="C3509" t="s">
        <v>24</v>
      </c>
      <c r="D3509" t="s">
        <v>24</v>
      </c>
    </row>
    <row r="3510" spans="1:4" x14ac:dyDescent="0.3">
      <c r="A3510" s="1" t="s">
        <v>35</v>
      </c>
      <c r="B3510" s="1" t="s">
        <v>24</v>
      </c>
      <c r="C3510" t="s">
        <v>24</v>
      </c>
      <c r="D3510" t="s">
        <v>24</v>
      </c>
    </row>
    <row r="3511" spans="1:4" x14ac:dyDescent="0.3">
      <c r="A3511" s="1" t="s">
        <v>35</v>
      </c>
      <c r="B3511" s="1" t="s">
        <v>24</v>
      </c>
      <c r="C3511" t="s">
        <v>24</v>
      </c>
      <c r="D3511" t="s">
        <v>24</v>
      </c>
    </row>
    <row r="3512" spans="1:4" x14ac:dyDescent="0.3">
      <c r="A3512" s="1" t="s">
        <v>35</v>
      </c>
      <c r="B3512" s="1" t="s">
        <v>374</v>
      </c>
      <c r="C3512" t="s">
        <v>24</v>
      </c>
      <c r="D3512" t="s">
        <v>24</v>
      </c>
    </row>
    <row r="3513" spans="1:4" x14ac:dyDescent="0.3">
      <c r="A3513" s="1" t="s">
        <v>35</v>
      </c>
      <c r="B3513" s="1" t="s">
        <v>2067</v>
      </c>
      <c r="C3513" t="s">
        <v>24</v>
      </c>
      <c r="D3513" t="s">
        <v>24</v>
      </c>
    </row>
    <row r="3514" spans="1:4" x14ac:dyDescent="0.3">
      <c r="A3514" s="1" t="s">
        <v>35</v>
      </c>
      <c r="B3514" s="1" t="s">
        <v>273</v>
      </c>
      <c r="C3514" t="s">
        <v>678</v>
      </c>
      <c r="D3514" t="s">
        <v>24</v>
      </c>
    </row>
    <row r="3515" spans="1:4" x14ac:dyDescent="0.3">
      <c r="A3515" s="1" t="s">
        <v>35</v>
      </c>
      <c r="B3515" s="1" t="s">
        <v>24</v>
      </c>
      <c r="C3515" t="s">
        <v>24</v>
      </c>
      <c r="D3515" t="s">
        <v>24</v>
      </c>
    </row>
    <row r="3516" spans="1:4" x14ac:dyDescent="0.3">
      <c r="A3516" s="1"/>
      <c r="B3516" s="1" t="s">
        <v>24</v>
      </c>
      <c r="C3516" t="s">
        <v>24</v>
      </c>
      <c r="D3516" t="s">
        <v>24</v>
      </c>
    </row>
    <row r="3517" spans="1:4" x14ac:dyDescent="0.3">
      <c r="A3517" s="1" t="s">
        <v>35</v>
      </c>
      <c r="B3517" s="1" t="s">
        <v>452</v>
      </c>
      <c r="C3517" t="s">
        <v>24</v>
      </c>
      <c r="D3517" t="s">
        <v>24</v>
      </c>
    </row>
    <row r="3518" spans="1:4" x14ac:dyDescent="0.3">
      <c r="A3518" s="1" t="s">
        <v>452</v>
      </c>
      <c r="B3518" s="1" t="s">
        <v>35</v>
      </c>
      <c r="C3518" t="s">
        <v>24</v>
      </c>
      <c r="D3518" t="s">
        <v>24</v>
      </c>
    </row>
    <row r="3519" spans="1:4" x14ac:dyDescent="0.3">
      <c r="A3519" s="1" t="s">
        <v>35</v>
      </c>
      <c r="B3519" s="1" t="s">
        <v>1863</v>
      </c>
      <c r="C3519" t="s">
        <v>24</v>
      </c>
      <c r="D3519" t="s">
        <v>24</v>
      </c>
    </row>
    <row r="3520" spans="1:4" x14ac:dyDescent="0.3">
      <c r="A3520" s="1" t="s">
        <v>246</v>
      </c>
      <c r="B3520" s="1" t="s">
        <v>24</v>
      </c>
      <c r="C3520" t="s">
        <v>24</v>
      </c>
      <c r="D3520" t="s">
        <v>24</v>
      </c>
    </row>
    <row r="3521" spans="1:4" x14ac:dyDescent="0.3">
      <c r="A3521" s="1" t="s">
        <v>35</v>
      </c>
      <c r="B3521" s="1" t="s">
        <v>877</v>
      </c>
      <c r="C3521" t="s">
        <v>24</v>
      </c>
      <c r="D3521" t="s">
        <v>24</v>
      </c>
    </row>
    <row r="3522" spans="1:4" x14ac:dyDescent="0.3">
      <c r="A3522" s="1" t="s">
        <v>35</v>
      </c>
      <c r="B3522" s="1" t="s">
        <v>26</v>
      </c>
      <c r="C3522" t="s">
        <v>374</v>
      </c>
      <c r="D3522" t="s">
        <v>24</v>
      </c>
    </row>
    <row r="3523" spans="1:4" x14ac:dyDescent="0.3">
      <c r="A3523" s="1" t="s">
        <v>35</v>
      </c>
      <c r="B3523" s="1" t="s">
        <v>374</v>
      </c>
      <c r="C3523" t="s">
        <v>2067</v>
      </c>
      <c r="D3523" t="s">
        <v>24</v>
      </c>
    </row>
    <row r="3524" spans="1:4" x14ac:dyDescent="0.3">
      <c r="A3524" s="1" t="s">
        <v>35</v>
      </c>
      <c r="B3524" s="1" t="s">
        <v>24</v>
      </c>
      <c r="C3524" t="s">
        <v>24</v>
      </c>
      <c r="D3524" t="s">
        <v>24</v>
      </c>
    </row>
    <row r="3525" spans="1:4" x14ac:dyDescent="0.3">
      <c r="A3525" s="1" t="s">
        <v>374</v>
      </c>
      <c r="B3525" s="1" t="s">
        <v>24</v>
      </c>
      <c r="C3525" t="s">
        <v>24</v>
      </c>
      <c r="D3525" t="s">
        <v>24</v>
      </c>
    </row>
    <row r="3526" spans="1:4" x14ac:dyDescent="0.3">
      <c r="A3526" s="1" t="s">
        <v>35</v>
      </c>
      <c r="B3526" s="1" t="s">
        <v>26</v>
      </c>
      <c r="C3526" t="s">
        <v>24</v>
      </c>
      <c r="D3526" t="s">
        <v>24</v>
      </c>
    </row>
    <row r="3527" spans="1:4" x14ac:dyDescent="0.3">
      <c r="A3527" s="1" t="s">
        <v>678</v>
      </c>
      <c r="B3527" s="1" t="s">
        <v>24</v>
      </c>
      <c r="C3527" t="s">
        <v>24</v>
      </c>
      <c r="D3527" t="s">
        <v>24</v>
      </c>
    </row>
    <row r="3528" spans="1:4" x14ac:dyDescent="0.3">
      <c r="A3528" s="1" t="s">
        <v>35</v>
      </c>
      <c r="B3528" s="1" t="s">
        <v>24</v>
      </c>
      <c r="C3528" t="s">
        <v>24</v>
      </c>
      <c r="D3528" t="s">
        <v>24</v>
      </c>
    </row>
    <row r="3529" spans="1:4" x14ac:dyDescent="0.3">
      <c r="A3529" s="1" t="s">
        <v>35</v>
      </c>
      <c r="B3529" s="1" t="s">
        <v>24</v>
      </c>
      <c r="C3529" t="s">
        <v>24</v>
      </c>
      <c r="D3529" t="s">
        <v>24</v>
      </c>
    </row>
    <row r="3530" spans="1:4" x14ac:dyDescent="0.3">
      <c r="A3530" s="1" t="s">
        <v>35</v>
      </c>
      <c r="B3530" s="1" t="s">
        <v>24</v>
      </c>
      <c r="C3530" t="s">
        <v>24</v>
      </c>
      <c r="D3530" t="s">
        <v>24</v>
      </c>
    </row>
    <row r="3531" spans="1:4" x14ac:dyDescent="0.3">
      <c r="A3531" s="1" t="s">
        <v>35</v>
      </c>
      <c r="B3531" s="1" t="s">
        <v>24</v>
      </c>
      <c r="C3531" t="s">
        <v>24</v>
      </c>
      <c r="D3531" t="s">
        <v>24</v>
      </c>
    </row>
    <row r="3532" spans="1:4" x14ac:dyDescent="0.3">
      <c r="A3532" s="1" t="s">
        <v>35</v>
      </c>
      <c r="B3532" s="1" t="s">
        <v>877</v>
      </c>
      <c r="C3532" t="s">
        <v>24</v>
      </c>
      <c r="D3532" t="s">
        <v>24</v>
      </c>
    </row>
    <row r="3533" spans="1:4" x14ac:dyDescent="0.3">
      <c r="A3533" s="1" t="s">
        <v>35</v>
      </c>
      <c r="B3533" s="1" t="s">
        <v>24</v>
      </c>
      <c r="C3533" t="s">
        <v>24</v>
      </c>
      <c r="D3533" t="s">
        <v>24</v>
      </c>
    </row>
    <row r="3534" spans="1:4" x14ac:dyDescent="0.3">
      <c r="A3534" s="1" t="s">
        <v>35</v>
      </c>
      <c r="B3534" s="1" t="s">
        <v>24</v>
      </c>
      <c r="C3534" t="s">
        <v>24</v>
      </c>
      <c r="D3534" t="s">
        <v>24</v>
      </c>
    </row>
    <row r="3535" spans="1:4" x14ac:dyDescent="0.3">
      <c r="A3535" s="1" t="s">
        <v>35</v>
      </c>
      <c r="B3535" s="1" t="s">
        <v>24</v>
      </c>
      <c r="C3535" t="s">
        <v>24</v>
      </c>
      <c r="D3535" t="s">
        <v>24</v>
      </c>
    </row>
    <row r="3536" spans="1:4" x14ac:dyDescent="0.3">
      <c r="A3536" s="1" t="s">
        <v>35</v>
      </c>
      <c r="B3536" s="1" t="s">
        <v>24</v>
      </c>
      <c r="C3536" t="s">
        <v>24</v>
      </c>
      <c r="D3536" t="s">
        <v>24</v>
      </c>
    </row>
    <row r="3537" spans="1:4" x14ac:dyDescent="0.3">
      <c r="A3537" s="1" t="s">
        <v>35</v>
      </c>
      <c r="B3537" s="1" t="s">
        <v>1863</v>
      </c>
      <c r="C3537" t="s">
        <v>24</v>
      </c>
      <c r="D3537" t="s">
        <v>24</v>
      </c>
    </row>
    <row r="3538" spans="1:4" x14ac:dyDescent="0.3">
      <c r="A3538" s="1"/>
      <c r="B3538" s="1" t="s">
        <v>24</v>
      </c>
      <c r="C3538" t="s">
        <v>24</v>
      </c>
      <c r="D3538" t="s">
        <v>24</v>
      </c>
    </row>
    <row r="3539" spans="1:4" x14ac:dyDescent="0.3">
      <c r="A3539" s="1"/>
      <c r="B3539" s="1" t="s">
        <v>24</v>
      </c>
      <c r="C3539" t="s">
        <v>24</v>
      </c>
      <c r="D3539" t="s">
        <v>24</v>
      </c>
    </row>
    <row r="3540" spans="1:4" x14ac:dyDescent="0.3">
      <c r="A3540" s="1" t="s">
        <v>35</v>
      </c>
      <c r="B3540" s="1" t="s">
        <v>24</v>
      </c>
      <c r="C3540" t="s">
        <v>24</v>
      </c>
      <c r="D3540" t="s">
        <v>24</v>
      </c>
    </row>
    <row r="3541" spans="1:4" x14ac:dyDescent="0.3">
      <c r="A3541" s="1" t="s">
        <v>246</v>
      </c>
      <c r="B3541" s="1" t="s">
        <v>24</v>
      </c>
      <c r="C3541" t="s">
        <v>24</v>
      </c>
      <c r="D3541" t="s">
        <v>24</v>
      </c>
    </row>
    <row r="3542" spans="1:4" x14ac:dyDescent="0.3">
      <c r="A3542" s="1" t="s">
        <v>26</v>
      </c>
      <c r="B3542" s="1" t="s">
        <v>24</v>
      </c>
      <c r="C3542" t="s">
        <v>24</v>
      </c>
      <c r="D3542" t="s">
        <v>24</v>
      </c>
    </row>
    <row r="3543" spans="1:4" x14ac:dyDescent="0.3">
      <c r="A3543" s="1" t="s">
        <v>35</v>
      </c>
      <c r="B3543" s="1" t="s">
        <v>24</v>
      </c>
      <c r="C3543" t="s">
        <v>24</v>
      </c>
      <c r="D3543" t="s">
        <v>24</v>
      </c>
    </row>
    <row r="3544" spans="1:4" x14ac:dyDescent="0.3">
      <c r="A3544" s="1" t="s">
        <v>35</v>
      </c>
      <c r="B3544" s="1" t="s">
        <v>2067</v>
      </c>
      <c r="C3544" t="s">
        <v>24</v>
      </c>
      <c r="D3544" t="s">
        <v>24</v>
      </c>
    </row>
    <row r="3545" spans="1:4" x14ac:dyDescent="0.3">
      <c r="A3545" s="1" t="s">
        <v>26</v>
      </c>
      <c r="B3545" s="1" t="s">
        <v>35</v>
      </c>
      <c r="C3545" t="s">
        <v>24</v>
      </c>
      <c r="D3545" t="s">
        <v>24</v>
      </c>
    </row>
    <row r="3546" spans="1:4" x14ac:dyDescent="0.3">
      <c r="A3546" s="1" t="s">
        <v>35</v>
      </c>
      <c r="B3546" s="1" t="s">
        <v>24</v>
      </c>
      <c r="C3546" t="s">
        <v>24</v>
      </c>
      <c r="D3546" t="s">
        <v>24</v>
      </c>
    </row>
    <row r="3547" spans="1:4" x14ac:dyDescent="0.3">
      <c r="A3547" s="1" t="s">
        <v>35</v>
      </c>
      <c r="B3547" s="1" t="s">
        <v>24</v>
      </c>
      <c r="C3547" t="s">
        <v>24</v>
      </c>
      <c r="D3547" t="s">
        <v>24</v>
      </c>
    </row>
    <row r="3548" spans="1:4" x14ac:dyDescent="0.3">
      <c r="A3548" s="1"/>
      <c r="B3548" s="1" t="s">
        <v>24</v>
      </c>
      <c r="C3548" t="s">
        <v>24</v>
      </c>
      <c r="D3548" t="s">
        <v>24</v>
      </c>
    </row>
    <row r="3549" spans="1:4" x14ac:dyDescent="0.3">
      <c r="A3549" s="1" t="s">
        <v>678</v>
      </c>
      <c r="B3549" s="1" t="s">
        <v>56</v>
      </c>
      <c r="C3549" t="s">
        <v>24</v>
      </c>
      <c r="D3549" t="s">
        <v>24</v>
      </c>
    </row>
    <row r="3550" spans="1:4" x14ac:dyDescent="0.3">
      <c r="A3550" s="1" t="s">
        <v>35</v>
      </c>
      <c r="B3550" s="1" t="s">
        <v>24</v>
      </c>
      <c r="C3550" t="s">
        <v>24</v>
      </c>
      <c r="D3550" t="s">
        <v>24</v>
      </c>
    </row>
    <row r="3551" spans="1:4" x14ac:dyDescent="0.3">
      <c r="A3551" s="1" t="s">
        <v>35</v>
      </c>
      <c r="B3551" s="1" t="s">
        <v>24</v>
      </c>
      <c r="C3551" t="s">
        <v>24</v>
      </c>
      <c r="D3551" t="s">
        <v>24</v>
      </c>
    </row>
    <row r="3552" spans="1:4" x14ac:dyDescent="0.3">
      <c r="A3552" s="1"/>
      <c r="B3552" s="1" t="s">
        <v>24</v>
      </c>
      <c r="C3552" t="s">
        <v>24</v>
      </c>
      <c r="D3552" t="s">
        <v>24</v>
      </c>
    </row>
    <row r="3553" spans="1:4" x14ac:dyDescent="0.3">
      <c r="A3553" s="1" t="s">
        <v>555</v>
      </c>
      <c r="B3553" s="1" t="s">
        <v>24</v>
      </c>
      <c r="C3553" t="s">
        <v>24</v>
      </c>
      <c r="D3553" t="s">
        <v>24</v>
      </c>
    </row>
    <row r="3554" spans="1:4" x14ac:dyDescent="0.3">
      <c r="A3554" s="1"/>
      <c r="B3554" s="1" t="s">
        <v>24</v>
      </c>
      <c r="C3554" t="s">
        <v>24</v>
      </c>
      <c r="D3554" t="s">
        <v>24</v>
      </c>
    </row>
    <row r="3555" spans="1:4" x14ac:dyDescent="0.3">
      <c r="A3555" s="1" t="s">
        <v>2067</v>
      </c>
      <c r="B3555" s="1" t="s">
        <v>273</v>
      </c>
      <c r="C3555" t="s">
        <v>35</v>
      </c>
      <c r="D3555" t="s">
        <v>374</v>
      </c>
    </row>
    <row r="3556" spans="1:4" x14ac:dyDescent="0.3">
      <c r="A3556" s="1" t="s">
        <v>35</v>
      </c>
      <c r="B3556" s="1" t="s">
        <v>24</v>
      </c>
      <c r="C3556" t="s">
        <v>24</v>
      </c>
      <c r="D3556" t="s">
        <v>24</v>
      </c>
    </row>
    <row r="3557" spans="1:4" x14ac:dyDescent="0.3">
      <c r="A3557" s="1" t="s">
        <v>35</v>
      </c>
      <c r="B3557" s="1" t="s">
        <v>24</v>
      </c>
      <c r="C3557" t="s">
        <v>24</v>
      </c>
      <c r="D3557" t="s">
        <v>24</v>
      </c>
    </row>
    <row r="3558" spans="1:4" x14ac:dyDescent="0.3">
      <c r="A3558" s="1"/>
      <c r="B3558" s="1" t="s">
        <v>24</v>
      </c>
      <c r="C3558" t="s">
        <v>24</v>
      </c>
      <c r="D3558" t="s">
        <v>24</v>
      </c>
    </row>
    <row r="3559" spans="1:4" x14ac:dyDescent="0.3">
      <c r="A3559" s="1" t="s">
        <v>35</v>
      </c>
      <c r="B3559" s="1" t="s">
        <v>24</v>
      </c>
      <c r="C3559" t="s">
        <v>24</v>
      </c>
      <c r="D3559" t="s">
        <v>24</v>
      </c>
    </row>
    <row r="3560" spans="1:4" x14ac:dyDescent="0.3">
      <c r="A3560" s="1" t="s">
        <v>35</v>
      </c>
      <c r="B3560" s="1" t="s">
        <v>24</v>
      </c>
      <c r="C3560" t="s">
        <v>24</v>
      </c>
      <c r="D3560" t="s">
        <v>24</v>
      </c>
    </row>
    <row r="3561" spans="1:4" x14ac:dyDescent="0.3">
      <c r="A3561" s="1" t="s">
        <v>35</v>
      </c>
      <c r="B3561" s="1" t="s">
        <v>24</v>
      </c>
      <c r="C3561" t="s">
        <v>24</v>
      </c>
      <c r="D3561" t="s">
        <v>24</v>
      </c>
    </row>
    <row r="3562" spans="1:4" x14ac:dyDescent="0.3">
      <c r="A3562" s="1" t="s">
        <v>35</v>
      </c>
      <c r="B3562" s="1" t="s">
        <v>24</v>
      </c>
      <c r="C3562" t="s">
        <v>24</v>
      </c>
      <c r="D3562" t="s">
        <v>24</v>
      </c>
    </row>
    <row r="3563" spans="1:4" x14ac:dyDescent="0.3">
      <c r="A3563" s="1" t="s">
        <v>35</v>
      </c>
      <c r="B3563" s="1" t="s">
        <v>24</v>
      </c>
      <c r="C3563" t="s">
        <v>24</v>
      </c>
      <c r="D3563" t="s">
        <v>24</v>
      </c>
    </row>
    <row r="3564" spans="1:4" x14ac:dyDescent="0.3">
      <c r="A3564" s="1"/>
      <c r="B3564" s="1" t="s">
        <v>24</v>
      </c>
      <c r="C3564" t="s">
        <v>24</v>
      </c>
      <c r="D3564" t="s">
        <v>24</v>
      </c>
    </row>
    <row r="3565" spans="1:4" x14ac:dyDescent="0.3">
      <c r="A3565" s="1" t="s">
        <v>1863</v>
      </c>
      <c r="B3565" s="1" t="s">
        <v>26</v>
      </c>
      <c r="C3565" t="s">
        <v>24</v>
      </c>
      <c r="D3565" t="s">
        <v>24</v>
      </c>
    </row>
    <row r="3566" spans="1:4" x14ac:dyDescent="0.3">
      <c r="A3566" s="1" t="s">
        <v>2067</v>
      </c>
      <c r="B3566" s="1" t="s">
        <v>35</v>
      </c>
      <c r="C3566" t="s">
        <v>24</v>
      </c>
      <c r="D3566" t="s">
        <v>24</v>
      </c>
    </row>
    <row r="3567" spans="1:4" x14ac:dyDescent="0.3">
      <c r="A3567" s="1" t="s">
        <v>35</v>
      </c>
      <c r="B3567" s="1" t="s">
        <v>24</v>
      </c>
      <c r="C3567" t="s">
        <v>24</v>
      </c>
      <c r="D3567" t="s">
        <v>24</v>
      </c>
    </row>
    <row r="3568" spans="1:4" x14ac:dyDescent="0.3">
      <c r="A3568" s="1" t="s">
        <v>35</v>
      </c>
      <c r="B3568" s="1" t="s">
        <v>26</v>
      </c>
      <c r="C3568" t="s">
        <v>24</v>
      </c>
      <c r="D3568" t="s">
        <v>24</v>
      </c>
    </row>
    <row r="3569" spans="1:4" x14ac:dyDescent="0.3">
      <c r="A3569" s="1" t="s">
        <v>35</v>
      </c>
      <c r="B3569" s="1" t="s">
        <v>647</v>
      </c>
      <c r="C3569" t="s">
        <v>24</v>
      </c>
      <c r="D3569" t="s">
        <v>24</v>
      </c>
    </row>
    <row r="3570" spans="1:4" x14ac:dyDescent="0.3">
      <c r="A3570" s="1"/>
      <c r="B3570" s="1" t="s">
        <v>24</v>
      </c>
      <c r="C3570" t="s">
        <v>24</v>
      </c>
      <c r="D3570" t="s">
        <v>24</v>
      </c>
    </row>
    <row r="3571" spans="1:4" x14ac:dyDescent="0.3">
      <c r="A3571" s="1" t="s">
        <v>35</v>
      </c>
      <c r="B3571" s="1" t="s">
        <v>2067</v>
      </c>
      <c r="C3571" t="s">
        <v>26</v>
      </c>
      <c r="D3571" t="s">
        <v>24</v>
      </c>
    </row>
    <row r="3572" spans="1:4" x14ac:dyDescent="0.3">
      <c r="A3572" s="1" t="s">
        <v>35</v>
      </c>
      <c r="B3572" s="1" t="s">
        <v>2067</v>
      </c>
      <c r="C3572" t="s">
        <v>26</v>
      </c>
      <c r="D3572" t="s">
        <v>1555</v>
      </c>
    </row>
    <row r="3573" spans="1:4" x14ac:dyDescent="0.3">
      <c r="A3573" s="1" t="s">
        <v>35</v>
      </c>
      <c r="B3573" s="1" t="s">
        <v>24</v>
      </c>
      <c r="C3573" t="s">
        <v>24</v>
      </c>
      <c r="D3573" t="s">
        <v>24</v>
      </c>
    </row>
    <row r="3574" spans="1:4" x14ac:dyDescent="0.3">
      <c r="A3574" s="1"/>
      <c r="B3574" s="1" t="s">
        <v>24</v>
      </c>
      <c r="C3574" t="s">
        <v>24</v>
      </c>
      <c r="D3574" t="s">
        <v>24</v>
      </c>
    </row>
    <row r="3575" spans="1:4" x14ac:dyDescent="0.3">
      <c r="A3575" s="1"/>
      <c r="B3575" s="1" t="s">
        <v>24</v>
      </c>
      <c r="C3575" t="s">
        <v>24</v>
      </c>
      <c r="D3575" t="s">
        <v>24</v>
      </c>
    </row>
    <row r="3576" spans="1:4" x14ac:dyDescent="0.3">
      <c r="A3576" s="1" t="s">
        <v>35</v>
      </c>
      <c r="B3576" s="1" t="s">
        <v>24</v>
      </c>
      <c r="C3576" t="s">
        <v>24</v>
      </c>
      <c r="D3576" t="s">
        <v>24</v>
      </c>
    </row>
    <row r="3577" spans="1:4" x14ac:dyDescent="0.3">
      <c r="A3577" s="1" t="s">
        <v>26</v>
      </c>
      <c r="B3577" s="1" t="s">
        <v>877</v>
      </c>
      <c r="C3577" t="s">
        <v>35</v>
      </c>
      <c r="D3577" t="s">
        <v>24</v>
      </c>
    </row>
    <row r="3578" spans="1:4" x14ac:dyDescent="0.3">
      <c r="A3578" s="1" t="s">
        <v>35</v>
      </c>
      <c r="B3578" s="1" t="s">
        <v>24</v>
      </c>
      <c r="C3578" t="s">
        <v>24</v>
      </c>
      <c r="D3578" t="s">
        <v>24</v>
      </c>
    </row>
    <row r="3579" spans="1:4" x14ac:dyDescent="0.3">
      <c r="A3579" s="1" t="s">
        <v>35</v>
      </c>
      <c r="B3579" s="1" t="s">
        <v>24</v>
      </c>
      <c r="C3579" t="s">
        <v>24</v>
      </c>
      <c r="D3579" t="s">
        <v>24</v>
      </c>
    </row>
    <row r="3580" spans="1:4" x14ac:dyDescent="0.3">
      <c r="A3580" s="1" t="s">
        <v>35</v>
      </c>
      <c r="B3580" s="1" t="s">
        <v>24</v>
      </c>
      <c r="C3580" t="s">
        <v>24</v>
      </c>
      <c r="D3580" t="s">
        <v>24</v>
      </c>
    </row>
    <row r="3581" spans="1:4" x14ac:dyDescent="0.3">
      <c r="A3581" s="1" t="s">
        <v>35</v>
      </c>
      <c r="B3581" s="1" t="s">
        <v>24</v>
      </c>
      <c r="C3581" t="s">
        <v>24</v>
      </c>
      <c r="D3581" t="s">
        <v>24</v>
      </c>
    </row>
    <row r="3582" spans="1:4" x14ac:dyDescent="0.3">
      <c r="A3582" s="1" t="s">
        <v>3578</v>
      </c>
      <c r="B3582" s="1" t="s">
        <v>35</v>
      </c>
      <c r="C3582" t="s">
        <v>24</v>
      </c>
      <c r="D3582" t="s">
        <v>24</v>
      </c>
    </row>
    <row r="3583" spans="1:4" x14ac:dyDescent="0.3">
      <c r="A3583" s="1" t="s">
        <v>3578</v>
      </c>
      <c r="B3583" s="1" t="s">
        <v>35</v>
      </c>
      <c r="C3583" t="s">
        <v>24</v>
      </c>
      <c r="D3583" t="s">
        <v>24</v>
      </c>
    </row>
    <row r="3584" spans="1:4" x14ac:dyDescent="0.3">
      <c r="A3584" s="1" t="s">
        <v>35</v>
      </c>
      <c r="B3584" s="1" t="s">
        <v>2067</v>
      </c>
      <c r="C3584" t="s">
        <v>678</v>
      </c>
      <c r="D3584" t="s">
        <v>24</v>
      </c>
    </row>
    <row r="3585" spans="1:4" x14ac:dyDescent="0.3">
      <c r="A3585" s="1"/>
      <c r="B3585" s="1" t="s">
        <v>24</v>
      </c>
      <c r="C3585" t="s">
        <v>24</v>
      </c>
      <c r="D3585" t="s">
        <v>24</v>
      </c>
    </row>
    <row r="3586" spans="1:4" x14ac:dyDescent="0.3">
      <c r="A3586" s="1" t="s">
        <v>35</v>
      </c>
      <c r="B3586" s="1" t="s">
        <v>24</v>
      </c>
      <c r="C3586" t="s">
        <v>24</v>
      </c>
      <c r="D3586" t="s">
        <v>24</v>
      </c>
    </row>
    <row r="3587" spans="1:4" x14ac:dyDescent="0.3">
      <c r="A3587" s="1" t="s">
        <v>35</v>
      </c>
      <c r="B3587" s="1" t="s">
        <v>24</v>
      </c>
      <c r="C3587" t="s">
        <v>24</v>
      </c>
      <c r="D3587" t="s">
        <v>24</v>
      </c>
    </row>
    <row r="3588" spans="1:4" x14ac:dyDescent="0.3">
      <c r="A3588" s="1" t="s">
        <v>35</v>
      </c>
      <c r="B3588" s="1" t="s">
        <v>24</v>
      </c>
      <c r="C3588" t="s">
        <v>24</v>
      </c>
      <c r="D3588" t="s">
        <v>24</v>
      </c>
    </row>
    <row r="3589" spans="1:4" x14ac:dyDescent="0.3">
      <c r="A3589" s="1" t="s">
        <v>35</v>
      </c>
      <c r="B3589" s="1" t="s">
        <v>24</v>
      </c>
      <c r="C3589" t="s">
        <v>24</v>
      </c>
      <c r="D3589" t="s">
        <v>24</v>
      </c>
    </row>
    <row r="3590" spans="1:4" x14ac:dyDescent="0.3">
      <c r="A3590" s="1" t="s">
        <v>35</v>
      </c>
      <c r="B3590" s="1" t="s">
        <v>24</v>
      </c>
      <c r="C3590" t="s">
        <v>24</v>
      </c>
      <c r="D3590" t="s">
        <v>24</v>
      </c>
    </row>
    <row r="3591" spans="1:4" x14ac:dyDescent="0.3">
      <c r="A3591" s="1" t="s">
        <v>35</v>
      </c>
      <c r="B3591" s="1" t="s">
        <v>24</v>
      </c>
      <c r="C3591" t="s">
        <v>24</v>
      </c>
      <c r="D3591" t="s">
        <v>24</v>
      </c>
    </row>
    <row r="3592" spans="1:4" x14ac:dyDescent="0.3">
      <c r="A3592" s="1" t="s">
        <v>35</v>
      </c>
      <c r="B3592" s="1" t="s">
        <v>24</v>
      </c>
      <c r="C3592" t="s">
        <v>24</v>
      </c>
      <c r="D3592" t="s">
        <v>24</v>
      </c>
    </row>
    <row r="3593" spans="1:4" x14ac:dyDescent="0.3">
      <c r="A3593" s="1"/>
      <c r="B3593" s="1" t="s">
        <v>24</v>
      </c>
      <c r="C3593" t="s">
        <v>24</v>
      </c>
      <c r="D3593" t="s">
        <v>24</v>
      </c>
    </row>
    <row r="3594" spans="1:4" x14ac:dyDescent="0.3">
      <c r="A3594" s="1" t="s">
        <v>35</v>
      </c>
      <c r="B3594" s="1" t="s">
        <v>24</v>
      </c>
      <c r="C3594" t="s">
        <v>24</v>
      </c>
      <c r="D3594" t="s">
        <v>24</v>
      </c>
    </row>
    <row r="3595" spans="1:4" x14ac:dyDescent="0.3">
      <c r="A3595" s="1" t="s">
        <v>35</v>
      </c>
      <c r="B3595" s="1" t="s">
        <v>24</v>
      </c>
      <c r="C3595" t="s">
        <v>24</v>
      </c>
      <c r="D3595" t="s">
        <v>24</v>
      </c>
    </row>
    <row r="3596" spans="1:4" x14ac:dyDescent="0.3">
      <c r="A3596" s="1" t="s">
        <v>3317</v>
      </c>
      <c r="B3596" s="1" t="s">
        <v>35</v>
      </c>
      <c r="C3596" t="s">
        <v>24</v>
      </c>
      <c r="D3596" t="s">
        <v>24</v>
      </c>
    </row>
    <row r="3597" spans="1:4" x14ac:dyDescent="0.3">
      <c r="A3597" s="1" t="s">
        <v>35</v>
      </c>
      <c r="B3597" s="1" t="s">
        <v>24</v>
      </c>
      <c r="C3597" t="s">
        <v>24</v>
      </c>
      <c r="D3597" t="s">
        <v>24</v>
      </c>
    </row>
    <row r="3598" spans="1:4" x14ac:dyDescent="0.3">
      <c r="A3598" s="1" t="s">
        <v>35</v>
      </c>
      <c r="B3598" s="1" t="s">
        <v>24</v>
      </c>
      <c r="C3598" t="s">
        <v>24</v>
      </c>
      <c r="D3598" t="s">
        <v>24</v>
      </c>
    </row>
    <row r="3599" spans="1:4" x14ac:dyDescent="0.3">
      <c r="A3599" s="1" t="s">
        <v>35</v>
      </c>
      <c r="B3599" s="1" t="s">
        <v>24</v>
      </c>
      <c r="C3599" t="s">
        <v>24</v>
      </c>
      <c r="D3599" t="s">
        <v>24</v>
      </c>
    </row>
    <row r="3600" spans="1:4" x14ac:dyDescent="0.3">
      <c r="A3600" s="1" t="s">
        <v>35</v>
      </c>
      <c r="B3600" s="1" t="s">
        <v>24</v>
      </c>
      <c r="C3600" t="s">
        <v>24</v>
      </c>
      <c r="D3600" t="s">
        <v>24</v>
      </c>
    </row>
    <row r="3601" spans="1:4" x14ac:dyDescent="0.3">
      <c r="A3601" s="1" t="s">
        <v>35</v>
      </c>
      <c r="B3601" s="1" t="s">
        <v>28650</v>
      </c>
      <c r="C3601" t="s">
        <v>18948</v>
      </c>
      <c r="D3601" t="s">
        <v>24</v>
      </c>
    </row>
    <row r="3602" spans="1:4" x14ac:dyDescent="0.3">
      <c r="A3602" s="1" t="s">
        <v>35</v>
      </c>
      <c r="B3602" s="1" t="s">
        <v>24</v>
      </c>
      <c r="C3602" t="s">
        <v>24</v>
      </c>
      <c r="D3602" t="s">
        <v>24</v>
      </c>
    </row>
    <row r="3603" spans="1:4" x14ac:dyDescent="0.3">
      <c r="A3603" s="1" t="s">
        <v>35</v>
      </c>
      <c r="B3603" s="1" t="s">
        <v>26</v>
      </c>
      <c r="C3603" t="s">
        <v>24</v>
      </c>
      <c r="D3603" t="s">
        <v>24</v>
      </c>
    </row>
    <row r="3604" spans="1:4" x14ac:dyDescent="0.3">
      <c r="A3604" s="1" t="s">
        <v>35</v>
      </c>
      <c r="B3604" s="1" t="s">
        <v>24</v>
      </c>
      <c r="C3604" t="s">
        <v>24</v>
      </c>
      <c r="D3604" t="s">
        <v>24</v>
      </c>
    </row>
    <row r="3605" spans="1:4" x14ac:dyDescent="0.3">
      <c r="A3605" s="1" t="s">
        <v>35</v>
      </c>
      <c r="B3605" s="1" t="s">
        <v>26</v>
      </c>
      <c r="C3605" t="s">
        <v>24</v>
      </c>
      <c r="D3605" t="s">
        <v>24</v>
      </c>
    </row>
    <row r="3606" spans="1:4" x14ac:dyDescent="0.3">
      <c r="A3606" s="1" t="s">
        <v>273</v>
      </c>
      <c r="B3606" s="1" t="s">
        <v>35</v>
      </c>
      <c r="C3606" t="s">
        <v>678</v>
      </c>
      <c r="D3606" t="s">
        <v>24</v>
      </c>
    </row>
    <row r="3607" spans="1:4" x14ac:dyDescent="0.3">
      <c r="A3607" s="1" t="s">
        <v>203</v>
      </c>
      <c r="B3607" s="1" t="s">
        <v>24</v>
      </c>
      <c r="C3607" t="s">
        <v>24</v>
      </c>
      <c r="D3607" t="s">
        <v>24</v>
      </c>
    </row>
    <row r="3608" spans="1:4" x14ac:dyDescent="0.3">
      <c r="A3608" s="1" t="s">
        <v>35</v>
      </c>
      <c r="B3608" s="1" t="s">
        <v>26</v>
      </c>
      <c r="C3608" t="s">
        <v>24</v>
      </c>
      <c r="D3608" t="s">
        <v>24</v>
      </c>
    </row>
    <row r="3609" spans="1:4" x14ac:dyDescent="0.3">
      <c r="A3609" s="1" t="s">
        <v>3317</v>
      </c>
      <c r="B3609" s="1" t="s">
        <v>35</v>
      </c>
      <c r="C3609" t="s">
        <v>24</v>
      </c>
      <c r="D3609" t="s">
        <v>24</v>
      </c>
    </row>
    <row r="3610" spans="1:4" x14ac:dyDescent="0.3">
      <c r="A3610" s="1" t="s">
        <v>35</v>
      </c>
      <c r="B3610" s="1" t="s">
        <v>24</v>
      </c>
      <c r="C3610" t="s">
        <v>24</v>
      </c>
      <c r="D3610" t="s">
        <v>24</v>
      </c>
    </row>
    <row r="3611" spans="1:4" x14ac:dyDescent="0.3">
      <c r="A3611" s="1" t="s">
        <v>35</v>
      </c>
      <c r="B3611" s="1" t="s">
        <v>24</v>
      </c>
      <c r="C3611" t="s">
        <v>24</v>
      </c>
      <c r="D3611" t="s">
        <v>24</v>
      </c>
    </row>
    <row r="3612" spans="1:4" x14ac:dyDescent="0.3">
      <c r="A3612" s="1" t="s">
        <v>35</v>
      </c>
      <c r="B3612" s="1" t="s">
        <v>24</v>
      </c>
      <c r="C3612" t="s">
        <v>24</v>
      </c>
      <c r="D3612" t="s">
        <v>24</v>
      </c>
    </row>
    <row r="3613" spans="1:4" x14ac:dyDescent="0.3">
      <c r="A3613" s="1" t="s">
        <v>35</v>
      </c>
      <c r="B3613" s="1" t="s">
        <v>24</v>
      </c>
      <c r="C3613" t="s">
        <v>24</v>
      </c>
      <c r="D3613" t="s">
        <v>24</v>
      </c>
    </row>
    <row r="3614" spans="1:4" x14ac:dyDescent="0.3">
      <c r="A3614" s="1" t="s">
        <v>35</v>
      </c>
      <c r="B3614" s="1" t="s">
        <v>24</v>
      </c>
      <c r="C3614" t="s">
        <v>24</v>
      </c>
      <c r="D3614" t="s">
        <v>24</v>
      </c>
    </row>
    <row r="3615" spans="1:4" x14ac:dyDescent="0.3">
      <c r="A3615" s="1" t="s">
        <v>35</v>
      </c>
      <c r="B3615" s="1" t="s">
        <v>24</v>
      </c>
      <c r="C3615" t="s">
        <v>24</v>
      </c>
      <c r="D3615" t="s">
        <v>24</v>
      </c>
    </row>
    <row r="3616" spans="1:4" x14ac:dyDescent="0.3">
      <c r="A3616" s="1" t="s">
        <v>35</v>
      </c>
      <c r="B3616" s="1" t="s">
        <v>24</v>
      </c>
      <c r="C3616" t="s">
        <v>24</v>
      </c>
      <c r="D3616" t="s">
        <v>24</v>
      </c>
    </row>
    <row r="3617" spans="1:4" x14ac:dyDescent="0.3">
      <c r="A3617" s="1" t="s">
        <v>35</v>
      </c>
      <c r="B3617" s="1" t="s">
        <v>24</v>
      </c>
      <c r="C3617" t="s">
        <v>24</v>
      </c>
      <c r="D3617" t="s">
        <v>24</v>
      </c>
    </row>
    <row r="3618" spans="1:4" x14ac:dyDescent="0.3">
      <c r="A3618" s="1" t="s">
        <v>35</v>
      </c>
      <c r="B3618" s="1" t="s">
        <v>24</v>
      </c>
      <c r="C3618" t="s">
        <v>24</v>
      </c>
      <c r="D3618" t="s">
        <v>24</v>
      </c>
    </row>
    <row r="3619" spans="1:4" x14ac:dyDescent="0.3">
      <c r="A3619" s="1" t="s">
        <v>35</v>
      </c>
      <c r="B3619" s="1" t="s">
        <v>24</v>
      </c>
      <c r="C3619" t="s">
        <v>24</v>
      </c>
      <c r="D3619" t="s">
        <v>24</v>
      </c>
    </row>
    <row r="3620" spans="1:4" x14ac:dyDescent="0.3">
      <c r="A3620" s="1" t="s">
        <v>35</v>
      </c>
      <c r="B3620" s="1" t="s">
        <v>24</v>
      </c>
      <c r="C3620" t="s">
        <v>24</v>
      </c>
      <c r="D3620" t="s">
        <v>24</v>
      </c>
    </row>
    <row r="3621" spans="1:4" x14ac:dyDescent="0.3">
      <c r="A3621" s="1" t="s">
        <v>35</v>
      </c>
      <c r="B3621" s="1" t="s">
        <v>24</v>
      </c>
      <c r="C3621" t="s">
        <v>24</v>
      </c>
      <c r="D3621" t="s">
        <v>24</v>
      </c>
    </row>
    <row r="3622" spans="1:4" x14ac:dyDescent="0.3">
      <c r="A3622" s="1" t="s">
        <v>35</v>
      </c>
      <c r="B3622" s="1" t="s">
        <v>24</v>
      </c>
      <c r="C3622" t="s">
        <v>24</v>
      </c>
      <c r="D3622" t="s">
        <v>24</v>
      </c>
    </row>
    <row r="3623" spans="1:4" x14ac:dyDescent="0.3">
      <c r="A3623" s="1" t="s">
        <v>35</v>
      </c>
      <c r="B3623" s="1" t="s">
        <v>273</v>
      </c>
      <c r="C3623" t="s">
        <v>24</v>
      </c>
      <c r="D3623" t="s">
        <v>24</v>
      </c>
    </row>
    <row r="3624" spans="1:4" x14ac:dyDescent="0.3">
      <c r="A3624" s="1" t="s">
        <v>26</v>
      </c>
      <c r="B3624" s="1" t="s">
        <v>24</v>
      </c>
      <c r="C3624" t="s">
        <v>24</v>
      </c>
      <c r="D3624" t="s">
        <v>24</v>
      </c>
    </row>
    <row r="3625" spans="1:4" x14ac:dyDescent="0.3">
      <c r="A3625" s="1" t="s">
        <v>246</v>
      </c>
      <c r="B3625" s="1" t="s">
        <v>24</v>
      </c>
      <c r="C3625" t="s">
        <v>24</v>
      </c>
      <c r="D3625" t="s">
        <v>24</v>
      </c>
    </row>
    <row r="3626" spans="1:4" x14ac:dyDescent="0.3">
      <c r="A3626" s="1" t="s">
        <v>35</v>
      </c>
      <c r="B3626" s="1" t="s">
        <v>24</v>
      </c>
      <c r="C3626" t="s">
        <v>24</v>
      </c>
      <c r="D3626" t="s">
        <v>24</v>
      </c>
    </row>
    <row r="3627" spans="1:4" x14ac:dyDescent="0.3">
      <c r="A3627" s="1" t="s">
        <v>35</v>
      </c>
      <c r="B3627" s="1" t="s">
        <v>24</v>
      </c>
      <c r="C3627" t="s">
        <v>24</v>
      </c>
      <c r="D3627" t="s">
        <v>24</v>
      </c>
    </row>
    <row r="3628" spans="1:4" x14ac:dyDescent="0.3">
      <c r="A3628" s="1" t="s">
        <v>35</v>
      </c>
      <c r="B3628" s="1" t="s">
        <v>24</v>
      </c>
      <c r="C3628" t="s">
        <v>24</v>
      </c>
      <c r="D3628" t="s">
        <v>24</v>
      </c>
    </row>
    <row r="3629" spans="1:4" x14ac:dyDescent="0.3">
      <c r="A3629" s="1" t="s">
        <v>877</v>
      </c>
      <c r="B3629" s="1" t="s">
        <v>24</v>
      </c>
      <c r="C3629" t="s">
        <v>24</v>
      </c>
      <c r="D3629" t="s">
        <v>24</v>
      </c>
    </row>
    <row r="3630" spans="1:4" x14ac:dyDescent="0.3">
      <c r="A3630" s="1" t="s">
        <v>35</v>
      </c>
      <c r="B3630" s="1" t="s">
        <v>24</v>
      </c>
      <c r="C3630" t="s">
        <v>24</v>
      </c>
      <c r="D3630" t="s">
        <v>24</v>
      </c>
    </row>
    <row r="3631" spans="1:4" x14ac:dyDescent="0.3">
      <c r="A3631" s="1" t="s">
        <v>246</v>
      </c>
      <c r="B3631" s="1" t="s">
        <v>24</v>
      </c>
      <c r="C3631" t="s">
        <v>24</v>
      </c>
      <c r="D3631" t="s">
        <v>24</v>
      </c>
    </row>
    <row r="3632" spans="1:4" x14ac:dyDescent="0.3">
      <c r="A3632" s="1" t="s">
        <v>246</v>
      </c>
      <c r="B3632" s="1" t="s">
        <v>24</v>
      </c>
      <c r="C3632" t="s">
        <v>24</v>
      </c>
      <c r="D3632" t="s">
        <v>24</v>
      </c>
    </row>
    <row r="3633" spans="1:4" x14ac:dyDescent="0.3">
      <c r="A3633" s="1" t="s">
        <v>35</v>
      </c>
      <c r="B3633" s="1" t="s">
        <v>24</v>
      </c>
      <c r="C3633" t="s">
        <v>24</v>
      </c>
      <c r="D3633" t="s">
        <v>24</v>
      </c>
    </row>
    <row r="3634" spans="1:4" x14ac:dyDescent="0.3">
      <c r="A3634" s="1" t="s">
        <v>26</v>
      </c>
      <c r="B3634" s="1" t="s">
        <v>35</v>
      </c>
      <c r="C3634" t="s">
        <v>24</v>
      </c>
      <c r="D3634" t="s">
        <v>24</v>
      </c>
    </row>
    <row r="3635" spans="1:4" x14ac:dyDescent="0.3">
      <c r="A3635" s="1" t="s">
        <v>35</v>
      </c>
      <c r="B3635" s="1" t="s">
        <v>24</v>
      </c>
      <c r="C3635" t="s">
        <v>24</v>
      </c>
      <c r="D3635" t="s">
        <v>24</v>
      </c>
    </row>
    <row r="3636" spans="1:4" x14ac:dyDescent="0.3">
      <c r="A3636" s="1" t="s">
        <v>26</v>
      </c>
      <c r="B3636" s="1" t="s">
        <v>24</v>
      </c>
      <c r="C3636" t="s">
        <v>24</v>
      </c>
      <c r="D3636" t="s">
        <v>24</v>
      </c>
    </row>
    <row r="3637" spans="1:4" x14ac:dyDescent="0.3">
      <c r="A3637" s="1" t="s">
        <v>35</v>
      </c>
      <c r="B3637" s="1" t="s">
        <v>24</v>
      </c>
      <c r="C3637" t="s">
        <v>24</v>
      </c>
      <c r="D3637" t="s">
        <v>24</v>
      </c>
    </row>
    <row r="3638" spans="1:4" x14ac:dyDescent="0.3">
      <c r="A3638" s="1" t="s">
        <v>26</v>
      </c>
      <c r="B3638" s="1" t="s">
        <v>488</v>
      </c>
      <c r="C3638" t="s">
        <v>2067</v>
      </c>
      <c r="D3638" t="s">
        <v>24</v>
      </c>
    </row>
    <row r="3639" spans="1:4" x14ac:dyDescent="0.3">
      <c r="A3639" s="1" t="s">
        <v>35</v>
      </c>
      <c r="B3639" s="1" t="s">
        <v>24</v>
      </c>
      <c r="C3639" t="s">
        <v>24</v>
      </c>
      <c r="D3639" t="s">
        <v>24</v>
      </c>
    </row>
    <row r="3640" spans="1:4" x14ac:dyDescent="0.3">
      <c r="A3640" s="1" t="s">
        <v>35</v>
      </c>
      <c r="B3640" s="1" t="s">
        <v>24</v>
      </c>
      <c r="C3640" t="s">
        <v>24</v>
      </c>
      <c r="D3640" t="s">
        <v>24</v>
      </c>
    </row>
    <row r="3641" spans="1:4" x14ac:dyDescent="0.3">
      <c r="A3641" s="1" t="s">
        <v>35</v>
      </c>
      <c r="B3641" s="1" t="s">
        <v>24</v>
      </c>
      <c r="C3641" t="s">
        <v>24</v>
      </c>
      <c r="D3641" t="s">
        <v>24</v>
      </c>
    </row>
    <row r="3642" spans="1:4" x14ac:dyDescent="0.3">
      <c r="A3642" s="1" t="s">
        <v>246</v>
      </c>
      <c r="B3642" s="1" t="s">
        <v>24</v>
      </c>
      <c r="C3642" t="s">
        <v>24</v>
      </c>
      <c r="D3642" t="s">
        <v>24</v>
      </c>
    </row>
    <row r="3643" spans="1:4" x14ac:dyDescent="0.3">
      <c r="A3643" s="1" t="s">
        <v>246</v>
      </c>
      <c r="B3643" s="1" t="s">
        <v>24</v>
      </c>
      <c r="C3643" t="s">
        <v>24</v>
      </c>
      <c r="D3643" t="s">
        <v>24</v>
      </c>
    </row>
    <row r="3644" spans="1:4" x14ac:dyDescent="0.3">
      <c r="A3644" s="1" t="s">
        <v>35</v>
      </c>
      <c r="B3644" s="1" t="s">
        <v>24</v>
      </c>
      <c r="C3644" t="s">
        <v>24</v>
      </c>
      <c r="D3644" t="s">
        <v>24</v>
      </c>
    </row>
    <row r="3645" spans="1:4" x14ac:dyDescent="0.3">
      <c r="A3645" s="1" t="s">
        <v>246</v>
      </c>
      <c r="B3645" s="1" t="s">
        <v>24</v>
      </c>
      <c r="C3645" t="s">
        <v>24</v>
      </c>
      <c r="D3645" t="s">
        <v>24</v>
      </c>
    </row>
    <row r="3646" spans="1:4" x14ac:dyDescent="0.3">
      <c r="A3646" s="1" t="s">
        <v>35</v>
      </c>
      <c r="B3646" s="1" t="s">
        <v>24</v>
      </c>
      <c r="C3646" t="s">
        <v>24</v>
      </c>
      <c r="D3646" t="s">
        <v>24</v>
      </c>
    </row>
    <row r="3647" spans="1:4" x14ac:dyDescent="0.3">
      <c r="A3647" s="1" t="s">
        <v>35</v>
      </c>
      <c r="B3647" s="1" t="s">
        <v>246</v>
      </c>
      <c r="C3647" t="s">
        <v>15256</v>
      </c>
      <c r="D3647" t="s">
        <v>24</v>
      </c>
    </row>
    <row r="3648" spans="1:4" x14ac:dyDescent="0.3">
      <c r="A3648" s="1" t="s">
        <v>246</v>
      </c>
      <c r="B3648" s="1" t="s">
        <v>24</v>
      </c>
      <c r="C3648" t="s">
        <v>24</v>
      </c>
      <c r="D3648" t="s">
        <v>24</v>
      </c>
    </row>
    <row r="3649" spans="1:4" x14ac:dyDescent="0.3">
      <c r="A3649" s="1" t="s">
        <v>2067</v>
      </c>
      <c r="B3649" s="1" t="s">
        <v>10533</v>
      </c>
      <c r="C3649" t="s">
        <v>24</v>
      </c>
      <c r="D3649" t="s">
        <v>24</v>
      </c>
    </row>
    <row r="3650" spans="1:4" x14ac:dyDescent="0.3">
      <c r="A3650" s="1" t="s">
        <v>374</v>
      </c>
      <c r="B3650" s="1" t="s">
        <v>273</v>
      </c>
      <c r="C3650" t="s">
        <v>1555</v>
      </c>
      <c r="D3650" t="s">
        <v>28626</v>
      </c>
    </row>
    <row r="3651" spans="1:4" x14ac:dyDescent="0.3">
      <c r="A3651" s="1" t="s">
        <v>56</v>
      </c>
      <c r="B3651" s="1" t="s">
        <v>24</v>
      </c>
      <c r="C3651" t="s">
        <v>24</v>
      </c>
      <c r="D3651" t="s">
        <v>24</v>
      </c>
    </row>
    <row r="3652" spans="1:4" x14ac:dyDescent="0.3">
      <c r="A3652" s="1" t="s">
        <v>246</v>
      </c>
      <c r="B3652" s="1" t="s">
        <v>24</v>
      </c>
      <c r="C3652" t="s">
        <v>24</v>
      </c>
      <c r="D3652" t="s">
        <v>24</v>
      </c>
    </row>
    <row r="3653" spans="1:4" x14ac:dyDescent="0.3">
      <c r="A3653" s="1" t="s">
        <v>877</v>
      </c>
      <c r="B3653" s="1" t="s">
        <v>24</v>
      </c>
      <c r="C3653" t="s">
        <v>24</v>
      </c>
      <c r="D3653" t="s">
        <v>24</v>
      </c>
    </row>
    <row r="3654" spans="1:4" x14ac:dyDescent="0.3">
      <c r="A3654" s="1" t="s">
        <v>35</v>
      </c>
      <c r="B3654" s="1" t="s">
        <v>24</v>
      </c>
      <c r="C3654" t="s">
        <v>24</v>
      </c>
      <c r="D3654" t="s">
        <v>24</v>
      </c>
    </row>
    <row r="3655" spans="1:4" x14ac:dyDescent="0.3">
      <c r="A3655" s="1" t="s">
        <v>847</v>
      </c>
      <c r="B3655" s="1" t="s">
        <v>24</v>
      </c>
      <c r="C3655" t="s">
        <v>24</v>
      </c>
      <c r="D3655" t="s">
        <v>24</v>
      </c>
    </row>
    <row r="3656" spans="1:4" x14ac:dyDescent="0.3">
      <c r="A3656" s="1" t="s">
        <v>35</v>
      </c>
      <c r="B3656" s="1" t="s">
        <v>24</v>
      </c>
      <c r="C3656" t="s">
        <v>24</v>
      </c>
      <c r="D3656" t="s">
        <v>24</v>
      </c>
    </row>
    <row r="3657" spans="1:4" x14ac:dyDescent="0.3">
      <c r="A3657" s="1" t="s">
        <v>35</v>
      </c>
      <c r="B3657" s="1" t="s">
        <v>24</v>
      </c>
      <c r="C3657" t="s">
        <v>24</v>
      </c>
      <c r="D3657" t="s">
        <v>24</v>
      </c>
    </row>
    <row r="3658" spans="1:4" x14ac:dyDescent="0.3">
      <c r="A3658" s="1" t="s">
        <v>246</v>
      </c>
      <c r="B3658" s="1" t="s">
        <v>24</v>
      </c>
      <c r="C3658" t="s">
        <v>24</v>
      </c>
      <c r="D3658" t="s">
        <v>24</v>
      </c>
    </row>
    <row r="3659" spans="1:4" x14ac:dyDescent="0.3">
      <c r="A3659" s="1" t="s">
        <v>246</v>
      </c>
      <c r="B3659" s="1" t="s">
        <v>24</v>
      </c>
      <c r="C3659" t="s">
        <v>24</v>
      </c>
      <c r="D3659" t="s">
        <v>24</v>
      </c>
    </row>
    <row r="3660" spans="1:4" x14ac:dyDescent="0.3">
      <c r="A3660" s="1" t="s">
        <v>246</v>
      </c>
      <c r="B3660" s="1" t="s">
        <v>24</v>
      </c>
      <c r="C3660" t="s">
        <v>24</v>
      </c>
      <c r="D3660" t="s">
        <v>24</v>
      </c>
    </row>
    <row r="3661" spans="1:4" x14ac:dyDescent="0.3">
      <c r="A3661" s="1" t="s">
        <v>246</v>
      </c>
      <c r="B3661" s="1" t="s">
        <v>24</v>
      </c>
      <c r="C3661" t="s">
        <v>24</v>
      </c>
      <c r="D3661" t="s">
        <v>24</v>
      </c>
    </row>
    <row r="3662" spans="1:4" x14ac:dyDescent="0.3">
      <c r="A3662" s="1" t="s">
        <v>246</v>
      </c>
      <c r="B3662" s="1" t="s">
        <v>24</v>
      </c>
      <c r="C3662" t="s">
        <v>24</v>
      </c>
      <c r="D3662" t="s">
        <v>24</v>
      </c>
    </row>
    <row r="3663" spans="1:4" x14ac:dyDescent="0.3">
      <c r="A3663" s="1" t="s">
        <v>35</v>
      </c>
      <c r="B3663" s="1" t="s">
        <v>24</v>
      </c>
      <c r="C3663" t="s">
        <v>24</v>
      </c>
      <c r="D3663" t="s">
        <v>24</v>
      </c>
    </row>
    <row r="3664" spans="1:4" x14ac:dyDescent="0.3">
      <c r="A3664" s="1" t="s">
        <v>246</v>
      </c>
      <c r="B3664" s="1" t="s">
        <v>24</v>
      </c>
      <c r="C3664" t="s">
        <v>24</v>
      </c>
      <c r="D3664" t="s">
        <v>24</v>
      </c>
    </row>
    <row r="3665" spans="1:4" x14ac:dyDescent="0.3">
      <c r="A3665" s="1" t="s">
        <v>246</v>
      </c>
      <c r="B3665" s="1" t="s">
        <v>273</v>
      </c>
      <c r="C3665" t="s">
        <v>24</v>
      </c>
      <c r="D3665" t="s">
        <v>24</v>
      </c>
    </row>
    <row r="3666" spans="1:4" x14ac:dyDescent="0.3">
      <c r="A3666" s="1" t="s">
        <v>35</v>
      </c>
      <c r="B3666" s="1" t="s">
        <v>24</v>
      </c>
      <c r="C3666" t="s">
        <v>24</v>
      </c>
      <c r="D3666" t="s">
        <v>24</v>
      </c>
    </row>
    <row r="3667" spans="1:4" x14ac:dyDescent="0.3">
      <c r="A3667" s="1" t="s">
        <v>246</v>
      </c>
      <c r="B3667" s="1" t="s">
        <v>24</v>
      </c>
      <c r="C3667" t="s">
        <v>24</v>
      </c>
      <c r="D3667" t="s">
        <v>24</v>
      </c>
    </row>
    <row r="3668" spans="1:4" x14ac:dyDescent="0.3">
      <c r="A3668" s="1" t="s">
        <v>35</v>
      </c>
      <c r="B3668" s="1" t="s">
        <v>24</v>
      </c>
      <c r="C3668" t="s">
        <v>24</v>
      </c>
      <c r="D3668" t="s">
        <v>24</v>
      </c>
    </row>
    <row r="3669" spans="1:4" x14ac:dyDescent="0.3">
      <c r="A3669" s="1" t="s">
        <v>246</v>
      </c>
      <c r="B3669" s="1" t="s">
        <v>24</v>
      </c>
      <c r="C3669" t="s">
        <v>24</v>
      </c>
      <c r="D3669" t="s">
        <v>24</v>
      </c>
    </row>
    <row r="3670" spans="1:4" x14ac:dyDescent="0.3">
      <c r="A3670" s="1" t="s">
        <v>246</v>
      </c>
      <c r="B3670" s="1" t="s">
        <v>24</v>
      </c>
      <c r="C3670" t="s">
        <v>24</v>
      </c>
      <c r="D3670" t="s">
        <v>24</v>
      </c>
    </row>
    <row r="3671" spans="1:4" x14ac:dyDescent="0.3">
      <c r="A3671" s="1" t="s">
        <v>35</v>
      </c>
      <c r="B3671" s="1" t="s">
        <v>24</v>
      </c>
      <c r="C3671" t="s">
        <v>24</v>
      </c>
      <c r="D3671" t="s">
        <v>24</v>
      </c>
    </row>
    <row r="3672" spans="1:4" x14ac:dyDescent="0.3">
      <c r="A3672" s="1" t="s">
        <v>35</v>
      </c>
      <c r="B3672" s="1" t="s">
        <v>24</v>
      </c>
      <c r="C3672" t="s">
        <v>24</v>
      </c>
      <c r="D3672" t="s">
        <v>24</v>
      </c>
    </row>
    <row r="3673" spans="1:4" x14ac:dyDescent="0.3">
      <c r="A3673" s="1" t="s">
        <v>35</v>
      </c>
      <c r="B3673" s="1" t="s">
        <v>24</v>
      </c>
      <c r="C3673" t="s">
        <v>24</v>
      </c>
      <c r="D3673" t="s">
        <v>24</v>
      </c>
    </row>
    <row r="3674" spans="1:4" x14ac:dyDescent="0.3">
      <c r="A3674" s="1" t="s">
        <v>35</v>
      </c>
      <c r="B3674" s="1" t="s">
        <v>24</v>
      </c>
      <c r="C3674" t="s">
        <v>24</v>
      </c>
      <c r="D3674" t="s">
        <v>24</v>
      </c>
    </row>
    <row r="3675" spans="1:4" x14ac:dyDescent="0.3">
      <c r="A3675" s="1" t="s">
        <v>35</v>
      </c>
      <c r="B3675" s="1" t="s">
        <v>24</v>
      </c>
      <c r="C3675" t="s">
        <v>24</v>
      </c>
      <c r="D3675" t="s">
        <v>24</v>
      </c>
    </row>
    <row r="3676" spans="1:4" x14ac:dyDescent="0.3">
      <c r="A3676" s="1" t="s">
        <v>35</v>
      </c>
      <c r="B3676" s="1" t="s">
        <v>24</v>
      </c>
      <c r="C3676" t="s">
        <v>24</v>
      </c>
      <c r="D3676" t="s">
        <v>24</v>
      </c>
    </row>
    <row r="3677" spans="1:4" x14ac:dyDescent="0.3">
      <c r="A3677" s="1" t="s">
        <v>35</v>
      </c>
      <c r="B3677" s="1" t="s">
        <v>24</v>
      </c>
      <c r="C3677" t="s">
        <v>24</v>
      </c>
      <c r="D3677" t="s">
        <v>24</v>
      </c>
    </row>
    <row r="3678" spans="1:4" x14ac:dyDescent="0.3">
      <c r="A3678" s="1" t="s">
        <v>6566</v>
      </c>
      <c r="B3678" s="1" t="s">
        <v>2067</v>
      </c>
      <c r="C3678" t="s">
        <v>10533</v>
      </c>
      <c r="D3678" t="s">
        <v>26</v>
      </c>
    </row>
    <row r="3679" spans="1:4" x14ac:dyDescent="0.3">
      <c r="A3679" s="1" t="s">
        <v>273</v>
      </c>
      <c r="B3679" s="1" t="s">
        <v>10533</v>
      </c>
      <c r="C3679" t="s">
        <v>24</v>
      </c>
      <c r="D3679" t="s">
        <v>24</v>
      </c>
    </row>
    <row r="3680" spans="1:4" x14ac:dyDescent="0.3">
      <c r="A3680" s="1" t="s">
        <v>877</v>
      </c>
      <c r="B3680" s="1" t="s">
        <v>24</v>
      </c>
      <c r="C3680" t="s">
        <v>24</v>
      </c>
      <c r="D3680" t="s">
        <v>24</v>
      </c>
    </row>
    <row r="3681" spans="1:4" x14ac:dyDescent="0.3">
      <c r="A3681" s="1" t="s">
        <v>35</v>
      </c>
      <c r="B3681" s="1" t="s">
        <v>24</v>
      </c>
      <c r="C3681" t="s">
        <v>24</v>
      </c>
      <c r="D3681" t="s">
        <v>24</v>
      </c>
    </row>
    <row r="3682" spans="1:4" x14ac:dyDescent="0.3">
      <c r="A3682" s="1" t="s">
        <v>246</v>
      </c>
      <c r="B3682" s="1" t="s">
        <v>24</v>
      </c>
      <c r="C3682" t="s">
        <v>24</v>
      </c>
      <c r="D3682" t="s">
        <v>24</v>
      </c>
    </row>
    <row r="3683" spans="1:4" x14ac:dyDescent="0.3">
      <c r="A3683" s="1" t="s">
        <v>246</v>
      </c>
      <c r="B3683" s="1" t="s">
        <v>24</v>
      </c>
      <c r="C3683" t="s">
        <v>24</v>
      </c>
      <c r="D3683" t="s">
        <v>24</v>
      </c>
    </row>
    <row r="3684" spans="1:4" x14ac:dyDescent="0.3">
      <c r="A3684" s="1" t="s">
        <v>35</v>
      </c>
      <c r="B3684" s="1" t="s">
        <v>24</v>
      </c>
      <c r="C3684" t="s">
        <v>24</v>
      </c>
      <c r="D3684" t="s">
        <v>24</v>
      </c>
    </row>
    <row r="3685" spans="1:4" x14ac:dyDescent="0.3">
      <c r="A3685" s="1" t="s">
        <v>452</v>
      </c>
      <c r="B3685" s="1" t="s">
        <v>24</v>
      </c>
      <c r="C3685" t="s">
        <v>24</v>
      </c>
      <c r="D3685" t="s">
        <v>24</v>
      </c>
    </row>
    <row r="3686" spans="1:4" x14ac:dyDescent="0.3">
      <c r="A3686" s="1" t="s">
        <v>847</v>
      </c>
      <c r="B3686" s="1" t="s">
        <v>24</v>
      </c>
      <c r="C3686" t="s">
        <v>24</v>
      </c>
      <c r="D3686" t="s">
        <v>24</v>
      </c>
    </row>
    <row r="3687" spans="1:4" x14ac:dyDescent="0.3">
      <c r="A3687" s="1" t="s">
        <v>246</v>
      </c>
      <c r="B3687" s="1" t="s">
        <v>24</v>
      </c>
      <c r="C3687" t="s">
        <v>24</v>
      </c>
      <c r="D3687" t="s">
        <v>24</v>
      </c>
    </row>
    <row r="3688" spans="1:4" x14ac:dyDescent="0.3">
      <c r="A3688" s="1" t="s">
        <v>273</v>
      </c>
      <c r="B3688" s="1" t="s">
        <v>24</v>
      </c>
      <c r="C3688" t="s">
        <v>24</v>
      </c>
      <c r="D3688" t="s">
        <v>24</v>
      </c>
    </row>
    <row r="3689" spans="1:4" x14ac:dyDescent="0.3">
      <c r="A3689" s="1" t="s">
        <v>3578</v>
      </c>
      <c r="B3689" s="1" t="s">
        <v>24</v>
      </c>
      <c r="C3689" t="s">
        <v>24</v>
      </c>
      <c r="D3689" t="s">
        <v>24</v>
      </c>
    </row>
    <row r="3690" spans="1:4" x14ac:dyDescent="0.3">
      <c r="A3690" s="1" t="s">
        <v>35</v>
      </c>
      <c r="B3690" s="1" t="s">
        <v>24</v>
      </c>
      <c r="C3690" t="s">
        <v>24</v>
      </c>
      <c r="D3690" t="s">
        <v>24</v>
      </c>
    </row>
    <row r="3691" spans="1:4" x14ac:dyDescent="0.3">
      <c r="A3691" s="1" t="s">
        <v>35</v>
      </c>
      <c r="B3691" s="1" t="s">
        <v>24</v>
      </c>
      <c r="C3691" t="s">
        <v>24</v>
      </c>
      <c r="D3691" t="s">
        <v>24</v>
      </c>
    </row>
    <row r="3692" spans="1:4" x14ac:dyDescent="0.3">
      <c r="A3692" s="1" t="s">
        <v>246</v>
      </c>
      <c r="B3692" s="1" t="s">
        <v>24</v>
      </c>
      <c r="C3692" t="s">
        <v>24</v>
      </c>
      <c r="D3692" t="s">
        <v>24</v>
      </c>
    </row>
    <row r="3693" spans="1:4" x14ac:dyDescent="0.3">
      <c r="A3693" s="1" t="s">
        <v>26</v>
      </c>
      <c r="B3693" s="1" t="s">
        <v>24</v>
      </c>
      <c r="C3693" t="s">
        <v>24</v>
      </c>
      <c r="D3693" t="s">
        <v>24</v>
      </c>
    </row>
    <row r="3694" spans="1:4" x14ac:dyDescent="0.3">
      <c r="A3694" s="1" t="s">
        <v>35</v>
      </c>
      <c r="B3694" s="1" t="s">
        <v>24</v>
      </c>
      <c r="C3694" t="s">
        <v>24</v>
      </c>
      <c r="D3694" t="s">
        <v>24</v>
      </c>
    </row>
    <row r="3695" spans="1:4" x14ac:dyDescent="0.3">
      <c r="A3695" s="1" t="s">
        <v>246</v>
      </c>
      <c r="B3695" s="1" t="s">
        <v>24</v>
      </c>
      <c r="C3695" t="s">
        <v>24</v>
      </c>
      <c r="D3695" t="s">
        <v>24</v>
      </c>
    </row>
    <row r="3696" spans="1:4" x14ac:dyDescent="0.3">
      <c r="A3696" s="1" t="s">
        <v>1800</v>
      </c>
      <c r="B3696" s="1" t="s">
        <v>24</v>
      </c>
      <c r="C3696" t="s">
        <v>24</v>
      </c>
      <c r="D3696" t="s">
        <v>24</v>
      </c>
    </row>
    <row r="3697" spans="1:4" x14ac:dyDescent="0.3">
      <c r="A3697" s="1" t="s">
        <v>246</v>
      </c>
      <c r="B3697" s="1" t="s">
        <v>24</v>
      </c>
      <c r="C3697" t="s">
        <v>24</v>
      </c>
      <c r="D3697" t="s">
        <v>24</v>
      </c>
    </row>
    <row r="3698" spans="1:4" x14ac:dyDescent="0.3">
      <c r="A3698" s="1" t="s">
        <v>1800</v>
      </c>
      <c r="B3698" s="1" t="s">
        <v>24</v>
      </c>
      <c r="C3698" t="s">
        <v>24</v>
      </c>
      <c r="D3698" t="s">
        <v>24</v>
      </c>
    </row>
    <row r="3699" spans="1:4" x14ac:dyDescent="0.3">
      <c r="A3699" s="1" t="s">
        <v>246</v>
      </c>
      <c r="B3699" s="1" t="s">
        <v>24</v>
      </c>
      <c r="C3699" t="s">
        <v>24</v>
      </c>
      <c r="D3699" t="s">
        <v>24</v>
      </c>
    </row>
    <row r="3700" spans="1:4" x14ac:dyDescent="0.3">
      <c r="A3700" s="1" t="s">
        <v>35</v>
      </c>
      <c r="B3700" s="1" t="s">
        <v>1863</v>
      </c>
      <c r="C3700" t="s">
        <v>24</v>
      </c>
      <c r="D3700" t="s">
        <v>24</v>
      </c>
    </row>
    <row r="3701" spans="1:4" x14ac:dyDescent="0.3">
      <c r="A3701" s="1" t="s">
        <v>561</v>
      </c>
      <c r="B3701" s="1" t="s">
        <v>24</v>
      </c>
      <c r="C3701" t="s">
        <v>24</v>
      </c>
      <c r="D3701" t="s">
        <v>24</v>
      </c>
    </row>
    <row r="3702" spans="1:4" x14ac:dyDescent="0.3">
      <c r="A3702" s="1" t="s">
        <v>1800</v>
      </c>
      <c r="B3702" s="1" t="s">
        <v>24</v>
      </c>
      <c r="C3702" t="s">
        <v>24</v>
      </c>
      <c r="D3702" t="s">
        <v>24</v>
      </c>
    </row>
    <row r="3703" spans="1:4" x14ac:dyDescent="0.3">
      <c r="A3703" s="1" t="s">
        <v>273</v>
      </c>
      <c r="B3703" s="1" t="s">
        <v>10533</v>
      </c>
      <c r="C3703" t="s">
        <v>24</v>
      </c>
      <c r="D3703" t="s">
        <v>24</v>
      </c>
    </row>
    <row r="3704" spans="1:4" x14ac:dyDescent="0.3">
      <c r="A3704" s="1" t="s">
        <v>35</v>
      </c>
      <c r="B3704" s="1" t="s">
        <v>24</v>
      </c>
      <c r="C3704" t="s">
        <v>24</v>
      </c>
      <c r="D3704" t="s">
        <v>24</v>
      </c>
    </row>
    <row r="3705" spans="1:4" x14ac:dyDescent="0.3">
      <c r="A3705" s="1" t="s">
        <v>1800</v>
      </c>
      <c r="B3705" s="1" t="s">
        <v>24</v>
      </c>
      <c r="C3705" t="s">
        <v>24</v>
      </c>
      <c r="D3705" t="s">
        <v>24</v>
      </c>
    </row>
    <row r="3706" spans="1:4" x14ac:dyDescent="0.3">
      <c r="A3706" s="1" t="s">
        <v>246</v>
      </c>
      <c r="B3706" s="1" t="s">
        <v>24</v>
      </c>
      <c r="C3706" t="s">
        <v>24</v>
      </c>
      <c r="D3706" t="s">
        <v>24</v>
      </c>
    </row>
    <row r="3707" spans="1:4" x14ac:dyDescent="0.3">
      <c r="A3707" s="1" t="s">
        <v>246</v>
      </c>
      <c r="B3707" s="1" t="s">
        <v>24</v>
      </c>
      <c r="C3707" t="s">
        <v>24</v>
      </c>
      <c r="D3707" t="s">
        <v>24</v>
      </c>
    </row>
    <row r="3708" spans="1:4" x14ac:dyDescent="0.3">
      <c r="A3708" s="1" t="s">
        <v>10533</v>
      </c>
      <c r="B3708" s="1" t="s">
        <v>1265</v>
      </c>
      <c r="C3708" t="s">
        <v>1579</v>
      </c>
      <c r="D3708" t="s">
        <v>2067</v>
      </c>
    </row>
    <row r="3709" spans="1:4" x14ac:dyDescent="0.3">
      <c r="A3709" s="1" t="s">
        <v>246</v>
      </c>
      <c r="B3709" s="1" t="s">
        <v>24</v>
      </c>
      <c r="C3709" t="s">
        <v>24</v>
      </c>
      <c r="D3709" t="s">
        <v>24</v>
      </c>
    </row>
    <row r="3710" spans="1:4" x14ac:dyDescent="0.3">
      <c r="A3710" s="1" t="s">
        <v>35</v>
      </c>
      <c r="B3710" s="1" t="s">
        <v>3594</v>
      </c>
      <c r="C3710" t="s">
        <v>24</v>
      </c>
      <c r="D3710" t="s">
        <v>24</v>
      </c>
    </row>
    <row r="3711" spans="1:4" x14ac:dyDescent="0.3">
      <c r="A3711" s="1" t="s">
        <v>246</v>
      </c>
      <c r="B3711" s="1" t="s">
        <v>24</v>
      </c>
      <c r="C3711" t="s">
        <v>24</v>
      </c>
      <c r="D3711" t="s">
        <v>24</v>
      </c>
    </row>
    <row r="3712" spans="1:4" x14ac:dyDescent="0.3">
      <c r="A3712" s="1" t="s">
        <v>1800</v>
      </c>
      <c r="B3712" s="1" t="s">
        <v>24</v>
      </c>
      <c r="C3712" t="s">
        <v>24</v>
      </c>
      <c r="D3712" t="s">
        <v>24</v>
      </c>
    </row>
    <row r="3713" spans="1:4" x14ac:dyDescent="0.3">
      <c r="A3713" s="1" t="s">
        <v>1800</v>
      </c>
      <c r="B3713" s="1" t="s">
        <v>24</v>
      </c>
      <c r="C3713" t="s">
        <v>24</v>
      </c>
      <c r="D3713" t="s">
        <v>24</v>
      </c>
    </row>
    <row r="3714" spans="1:4" x14ac:dyDescent="0.3">
      <c r="A3714" s="1" t="s">
        <v>374</v>
      </c>
      <c r="B3714" s="1" t="s">
        <v>26</v>
      </c>
      <c r="C3714" t="s">
        <v>1579</v>
      </c>
      <c r="D3714" t="s">
        <v>24</v>
      </c>
    </row>
    <row r="3715" spans="1:4" x14ac:dyDescent="0.3">
      <c r="A3715" s="1" t="s">
        <v>35</v>
      </c>
      <c r="B3715" s="1" t="s">
        <v>877</v>
      </c>
      <c r="C3715" t="s">
        <v>24</v>
      </c>
      <c r="D3715" t="s">
        <v>24</v>
      </c>
    </row>
    <row r="3716" spans="1:4" x14ac:dyDescent="0.3">
      <c r="A3716" s="1" t="s">
        <v>374</v>
      </c>
      <c r="B3716" s="1" t="s">
        <v>35</v>
      </c>
      <c r="C3716" t="s">
        <v>24</v>
      </c>
      <c r="D3716" t="s">
        <v>24</v>
      </c>
    </row>
    <row r="3717" spans="1:4" x14ac:dyDescent="0.3">
      <c r="A3717" s="1" t="s">
        <v>35</v>
      </c>
      <c r="B3717" s="1" t="s">
        <v>24</v>
      </c>
      <c r="C3717" t="s">
        <v>24</v>
      </c>
      <c r="D3717" t="s">
        <v>24</v>
      </c>
    </row>
    <row r="3718" spans="1:4" x14ac:dyDescent="0.3">
      <c r="A3718" s="1" t="s">
        <v>35</v>
      </c>
      <c r="B3718" s="1" t="s">
        <v>273</v>
      </c>
      <c r="C3718" t="s">
        <v>877</v>
      </c>
      <c r="D3718" t="s">
        <v>24</v>
      </c>
    </row>
    <row r="3719" spans="1:4" x14ac:dyDescent="0.3">
      <c r="A3719" s="1" t="s">
        <v>35</v>
      </c>
      <c r="B3719" s="1" t="s">
        <v>24</v>
      </c>
      <c r="C3719" t="s">
        <v>24</v>
      </c>
      <c r="D3719" t="s">
        <v>24</v>
      </c>
    </row>
    <row r="3720" spans="1:4" x14ac:dyDescent="0.3">
      <c r="A3720" s="1" t="s">
        <v>35</v>
      </c>
      <c r="B3720" s="1" t="s">
        <v>273</v>
      </c>
      <c r="C3720" t="s">
        <v>877</v>
      </c>
      <c r="D3720" t="s">
        <v>24</v>
      </c>
    </row>
    <row r="3721" spans="1:4" x14ac:dyDescent="0.3">
      <c r="A3721" s="1" t="s">
        <v>35</v>
      </c>
      <c r="B3721" s="1" t="s">
        <v>273</v>
      </c>
      <c r="C3721" t="s">
        <v>877</v>
      </c>
      <c r="D3721" t="s">
        <v>24</v>
      </c>
    </row>
    <row r="3722" spans="1:4" x14ac:dyDescent="0.3">
      <c r="A3722" s="1" t="s">
        <v>35</v>
      </c>
      <c r="B3722" s="1" t="s">
        <v>24</v>
      </c>
      <c r="C3722" t="s">
        <v>24</v>
      </c>
      <c r="D3722" t="s">
        <v>24</v>
      </c>
    </row>
    <row r="3723" spans="1:4" x14ac:dyDescent="0.3">
      <c r="A3723" s="1" t="s">
        <v>35</v>
      </c>
      <c r="B3723" s="1" t="s">
        <v>3578</v>
      </c>
      <c r="C3723" t="s">
        <v>24</v>
      </c>
      <c r="D3723" t="s">
        <v>24</v>
      </c>
    </row>
    <row r="3724" spans="1:4" x14ac:dyDescent="0.3">
      <c r="A3724" s="1" t="s">
        <v>35</v>
      </c>
      <c r="B3724" s="1" t="s">
        <v>3578</v>
      </c>
      <c r="C3724" t="s">
        <v>877</v>
      </c>
      <c r="D3724" t="s">
        <v>24</v>
      </c>
    </row>
    <row r="3725" spans="1:4" x14ac:dyDescent="0.3">
      <c r="A3725" s="1" t="s">
        <v>35</v>
      </c>
      <c r="B3725" s="1" t="s">
        <v>24</v>
      </c>
      <c r="C3725" t="s">
        <v>24</v>
      </c>
      <c r="D3725" t="s">
        <v>24</v>
      </c>
    </row>
    <row r="3726" spans="1:4" x14ac:dyDescent="0.3">
      <c r="A3726" s="1" t="s">
        <v>35</v>
      </c>
      <c r="B3726" s="1" t="s">
        <v>3578</v>
      </c>
      <c r="C3726" t="s">
        <v>24</v>
      </c>
      <c r="D3726" t="s">
        <v>24</v>
      </c>
    </row>
    <row r="3727" spans="1:4" x14ac:dyDescent="0.3">
      <c r="A3727" s="1" t="s">
        <v>35</v>
      </c>
      <c r="B3727" s="1" t="s">
        <v>24</v>
      </c>
      <c r="C3727" t="s">
        <v>24</v>
      </c>
      <c r="D3727" t="s">
        <v>24</v>
      </c>
    </row>
    <row r="3728" spans="1:4" x14ac:dyDescent="0.3">
      <c r="A3728" s="1" t="s">
        <v>35</v>
      </c>
      <c r="B3728" s="1" t="s">
        <v>24</v>
      </c>
      <c r="C3728" t="s">
        <v>24</v>
      </c>
      <c r="D3728" t="s">
        <v>24</v>
      </c>
    </row>
    <row r="3729" spans="1:4" x14ac:dyDescent="0.3">
      <c r="A3729" s="1" t="s">
        <v>35</v>
      </c>
      <c r="B3729" s="1" t="s">
        <v>24</v>
      </c>
      <c r="C3729" t="s">
        <v>24</v>
      </c>
      <c r="D3729" t="s">
        <v>24</v>
      </c>
    </row>
    <row r="3730" spans="1:4" x14ac:dyDescent="0.3">
      <c r="A3730" s="1" t="s">
        <v>35</v>
      </c>
      <c r="B3730" s="1" t="s">
        <v>24</v>
      </c>
      <c r="C3730" t="s">
        <v>24</v>
      </c>
      <c r="D3730" t="s">
        <v>24</v>
      </c>
    </row>
    <row r="3731" spans="1:4" x14ac:dyDescent="0.3">
      <c r="A3731" s="1" t="s">
        <v>35</v>
      </c>
      <c r="B3731" s="1" t="s">
        <v>24</v>
      </c>
      <c r="C3731" t="s">
        <v>24</v>
      </c>
      <c r="D3731" t="s">
        <v>24</v>
      </c>
    </row>
    <row r="3732" spans="1:4" x14ac:dyDescent="0.3">
      <c r="A3732" s="1" t="s">
        <v>35</v>
      </c>
      <c r="B3732" s="1" t="s">
        <v>24</v>
      </c>
      <c r="C3732" t="s">
        <v>24</v>
      </c>
      <c r="D3732" t="s">
        <v>24</v>
      </c>
    </row>
    <row r="3733" spans="1:4" x14ac:dyDescent="0.3">
      <c r="A3733" s="1" t="s">
        <v>35</v>
      </c>
      <c r="B3733" s="1" t="s">
        <v>24</v>
      </c>
      <c r="C3733" t="s">
        <v>24</v>
      </c>
      <c r="D3733" t="s">
        <v>24</v>
      </c>
    </row>
    <row r="3734" spans="1:4" x14ac:dyDescent="0.3">
      <c r="A3734" s="1" t="s">
        <v>35</v>
      </c>
      <c r="B3734" s="1" t="s">
        <v>24</v>
      </c>
      <c r="C3734" t="s">
        <v>24</v>
      </c>
      <c r="D3734" t="s">
        <v>24</v>
      </c>
    </row>
    <row r="3735" spans="1:4" x14ac:dyDescent="0.3">
      <c r="A3735" s="1" t="s">
        <v>35</v>
      </c>
      <c r="B3735" s="1" t="s">
        <v>24</v>
      </c>
      <c r="C3735" t="s">
        <v>24</v>
      </c>
      <c r="D3735" t="s">
        <v>24</v>
      </c>
    </row>
    <row r="3736" spans="1:4" x14ac:dyDescent="0.3">
      <c r="A3736" s="1" t="s">
        <v>35</v>
      </c>
      <c r="B3736" s="1" t="s">
        <v>24</v>
      </c>
      <c r="C3736" t="s">
        <v>24</v>
      </c>
      <c r="D3736" t="s">
        <v>24</v>
      </c>
    </row>
    <row r="3737" spans="1:4" x14ac:dyDescent="0.3">
      <c r="A3737" s="1" t="s">
        <v>35</v>
      </c>
      <c r="B3737" s="1" t="s">
        <v>273</v>
      </c>
      <c r="C3737" t="s">
        <v>877</v>
      </c>
      <c r="D3737" t="s">
        <v>24</v>
      </c>
    </row>
    <row r="3738" spans="1:4" x14ac:dyDescent="0.3">
      <c r="A3738" s="1" t="s">
        <v>35</v>
      </c>
      <c r="B3738" s="1" t="s">
        <v>1579</v>
      </c>
      <c r="C3738" t="s">
        <v>877</v>
      </c>
      <c r="D3738" t="s">
        <v>273</v>
      </c>
    </row>
    <row r="3739" spans="1:4" x14ac:dyDescent="0.3">
      <c r="A3739" s="1" t="s">
        <v>35</v>
      </c>
      <c r="B3739" s="1" t="s">
        <v>273</v>
      </c>
      <c r="C3739" t="s">
        <v>877</v>
      </c>
      <c r="D3739" t="s">
        <v>24</v>
      </c>
    </row>
    <row r="3740" spans="1:4" x14ac:dyDescent="0.3">
      <c r="A3740" s="1" t="s">
        <v>35</v>
      </c>
      <c r="B3740" s="1" t="s">
        <v>24</v>
      </c>
      <c r="C3740" t="s">
        <v>24</v>
      </c>
      <c r="D3740" t="s">
        <v>24</v>
      </c>
    </row>
    <row r="3741" spans="1:4" x14ac:dyDescent="0.3">
      <c r="A3741" s="1" t="s">
        <v>35</v>
      </c>
      <c r="B3741" s="1" t="s">
        <v>24</v>
      </c>
      <c r="C3741" t="s">
        <v>24</v>
      </c>
      <c r="D3741" t="s">
        <v>24</v>
      </c>
    </row>
    <row r="3742" spans="1:4" x14ac:dyDescent="0.3">
      <c r="A3742" s="1" t="s">
        <v>35</v>
      </c>
      <c r="B3742" s="1" t="s">
        <v>24</v>
      </c>
      <c r="C3742" t="s">
        <v>24</v>
      </c>
      <c r="D3742" t="s">
        <v>24</v>
      </c>
    </row>
    <row r="3743" spans="1:4" x14ac:dyDescent="0.3">
      <c r="A3743" s="1" t="s">
        <v>273</v>
      </c>
      <c r="B3743" s="1" t="s">
        <v>35</v>
      </c>
      <c r="C3743" t="s">
        <v>374</v>
      </c>
      <c r="D3743" t="s">
        <v>24</v>
      </c>
    </row>
    <row r="3744" spans="1:4" x14ac:dyDescent="0.3">
      <c r="A3744" s="1" t="s">
        <v>35</v>
      </c>
      <c r="B3744" s="1" t="s">
        <v>24</v>
      </c>
      <c r="C3744" t="s">
        <v>24</v>
      </c>
      <c r="D3744" t="s">
        <v>24</v>
      </c>
    </row>
    <row r="3745" spans="1:4" x14ac:dyDescent="0.3">
      <c r="A3745" s="1" t="s">
        <v>35</v>
      </c>
      <c r="B3745" s="1" t="s">
        <v>24</v>
      </c>
      <c r="C3745" t="s">
        <v>24</v>
      </c>
      <c r="D3745" t="s">
        <v>24</v>
      </c>
    </row>
    <row r="3746" spans="1:4" x14ac:dyDescent="0.3">
      <c r="A3746" s="1" t="s">
        <v>1800</v>
      </c>
      <c r="B3746" s="1" t="s">
        <v>24</v>
      </c>
      <c r="C3746" t="s">
        <v>24</v>
      </c>
      <c r="D3746" t="s">
        <v>24</v>
      </c>
    </row>
    <row r="3747" spans="1:4" x14ac:dyDescent="0.3">
      <c r="A3747" s="1" t="s">
        <v>35</v>
      </c>
      <c r="B3747" s="1" t="s">
        <v>24</v>
      </c>
      <c r="C3747" t="s">
        <v>24</v>
      </c>
      <c r="D3747" t="s">
        <v>24</v>
      </c>
    </row>
    <row r="3748" spans="1:4" x14ac:dyDescent="0.3">
      <c r="A3748" s="1" t="s">
        <v>26</v>
      </c>
      <c r="B3748" s="1" t="s">
        <v>374</v>
      </c>
      <c r="C3748" t="s">
        <v>24</v>
      </c>
      <c r="D3748" t="s">
        <v>24</v>
      </c>
    </row>
    <row r="3749" spans="1:4" x14ac:dyDescent="0.3">
      <c r="A3749" s="1" t="s">
        <v>17787</v>
      </c>
      <c r="B3749" s="1" t="s">
        <v>24</v>
      </c>
      <c r="C3749" t="s">
        <v>24</v>
      </c>
      <c r="D3749" t="s">
        <v>24</v>
      </c>
    </row>
    <row r="3750" spans="1:4" x14ac:dyDescent="0.3">
      <c r="A3750" s="1" t="s">
        <v>561</v>
      </c>
      <c r="B3750" s="1" t="s">
        <v>24</v>
      </c>
      <c r="C3750" t="s">
        <v>24</v>
      </c>
      <c r="D3750" t="s">
        <v>24</v>
      </c>
    </row>
    <row r="3751" spans="1:4" x14ac:dyDescent="0.3">
      <c r="A3751" s="1" t="s">
        <v>35</v>
      </c>
      <c r="B3751" s="1" t="s">
        <v>24</v>
      </c>
      <c r="C3751" t="s">
        <v>24</v>
      </c>
      <c r="D3751" t="s">
        <v>24</v>
      </c>
    </row>
    <row r="3752" spans="1:4" x14ac:dyDescent="0.3">
      <c r="A3752" s="1" t="s">
        <v>26</v>
      </c>
      <c r="B3752" s="1" t="s">
        <v>24</v>
      </c>
      <c r="C3752" t="s">
        <v>24</v>
      </c>
      <c r="D3752" t="s">
        <v>24</v>
      </c>
    </row>
    <row r="3753" spans="1:4" x14ac:dyDescent="0.3">
      <c r="A3753" s="1" t="s">
        <v>35</v>
      </c>
      <c r="B3753" s="1" t="s">
        <v>24</v>
      </c>
      <c r="C3753" t="s">
        <v>24</v>
      </c>
      <c r="D3753" t="s">
        <v>24</v>
      </c>
    </row>
    <row r="3754" spans="1:4" x14ac:dyDescent="0.3">
      <c r="A3754" s="1" t="s">
        <v>35</v>
      </c>
      <c r="B3754" s="1" t="s">
        <v>24</v>
      </c>
      <c r="C3754" t="s">
        <v>24</v>
      </c>
      <c r="D3754" t="s">
        <v>24</v>
      </c>
    </row>
    <row r="3755" spans="1:4" x14ac:dyDescent="0.3">
      <c r="A3755" s="1" t="s">
        <v>35</v>
      </c>
      <c r="B3755" s="1" t="s">
        <v>24</v>
      </c>
      <c r="C3755" t="s">
        <v>24</v>
      </c>
      <c r="D3755" t="s">
        <v>24</v>
      </c>
    </row>
    <row r="3756" spans="1:4" x14ac:dyDescent="0.3">
      <c r="A3756" s="1" t="s">
        <v>35</v>
      </c>
      <c r="B3756" s="1" t="s">
        <v>678</v>
      </c>
      <c r="C3756" t="s">
        <v>24</v>
      </c>
      <c r="D3756" t="s">
        <v>24</v>
      </c>
    </row>
    <row r="3757" spans="1:4" x14ac:dyDescent="0.3">
      <c r="A3757" s="1" t="s">
        <v>35</v>
      </c>
      <c r="B3757" s="1" t="s">
        <v>24</v>
      </c>
      <c r="C3757" t="s">
        <v>24</v>
      </c>
      <c r="D3757" t="s">
        <v>24</v>
      </c>
    </row>
    <row r="3758" spans="1:4" x14ac:dyDescent="0.3">
      <c r="A3758" s="1" t="s">
        <v>56</v>
      </c>
      <c r="B3758" s="1" t="s">
        <v>24</v>
      </c>
      <c r="C3758" t="s">
        <v>24</v>
      </c>
      <c r="D3758" t="s">
        <v>24</v>
      </c>
    </row>
    <row r="3759" spans="1:4" x14ac:dyDescent="0.3">
      <c r="A3759" s="1" t="s">
        <v>56</v>
      </c>
      <c r="B3759" s="1" t="s">
        <v>24</v>
      </c>
      <c r="C3759" t="s">
        <v>24</v>
      </c>
      <c r="D3759" t="s">
        <v>24</v>
      </c>
    </row>
    <row r="3760" spans="1:4" x14ac:dyDescent="0.3">
      <c r="A3760" s="1" t="s">
        <v>3578</v>
      </c>
      <c r="B3760" s="1" t="s">
        <v>26</v>
      </c>
      <c r="C3760" t="s">
        <v>24</v>
      </c>
      <c r="D3760" t="s">
        <v>24</v>
      </c>
    </row>
    <row r="3761" spans="1:4" x14ac:dyDescent="0.3">
      <c r="A3761" s="1" t="s">
        <v>1863</v>
      </c>
      <c r="B3761" s="1" t="s">
        <v>35</v>
      </c>
      <c r="C3761" t="s">
        <v>24</v>
      </c>
      <c r="D3761" t="s">
        <v>24</v>
      </c>
    </row>
    <row r="3762" spans="1:4" x14ac:dyDescent="0.3">
      <c r="A3762" s="1" t="s">
        <v>678</v>
      </c>
      <c r="B3762" s="1" t="s">
        <v>24</v>
      </c>
      <c r="C3762" t="s">
        <v>24</v>
      </c>
      <c r="D3762" t="s">
        <v>24</v>
      </c>
    </row>
    <row r="3763" spans="1:4" x14ac:dyDescent="0.3">
      <c r="A3763" s="1" t="s">
        <v>273</v>
      </c>
      <c r="B3763" s="1" t="s">
        <v>10533</v>
      </c>
      <c r="C3763" t="s">
        <v>24</v>
      </c>
      <c r="D3763" t="s">
        <v>24</v>
      </c>
    </row>
    <row r="3764" spans="1:4" x14ac:dyDescent="0.3">
      <c r="A3764" s="1" t="s">
        <v>374</v>
      </c>
      <c r="B3764" s="1" t="s">
        <v>24</v>
      </c>
      <c r="C3764" t="s">
        <v>24</v>
      </c>
      <c r="D3764" t="s">
        <v>24</v>
      </c>
    </row>
    <row r="3765" spans="1:4" x14ac:dyDescent="0.3">
      <c r="A3765" s="1" t="s">
        <v>35</v>
      </c>
      <c r="B3765" s="1" t="s">
        <v>24</v>
      </c>
      <c r="C3765" t="s">
        <v>24</v>
      </c>
      <c r="D3765" t="s">
        <v>24</v>
      </c>
    </row>
    <row r="3766" spans="1:4" x14ac:dyDescent="0.3">
      <c r="A3766" s="1" t="s">
        <v>1787</v>
      </c>
      <c r="B3766" s="1" t="s">
        <v>24</v>
      </c>
      <c r="C3766" t="s">
        <v>24</v>
      </c>
      <c r="D3766" t="s">
        <v>24</v>
      </c>
    </row>
    <row r="3767" spans="1:4" x14ac:dyDescent="0.3">
      <c r="A3767" s="1" t="s">
        <v>35</v>
      </c>
      <c r="B3767" s="1" t="s">
        <v>24</v>
      </c>
      <c r="C3767" t="s">
        <v>24</v>
      </c>
      <c r="D3767" t="s">
        <v>24</v>
      </c>
    </row>
    <row r="3768" spans="1:4" x14ac:dyDescent="0.3">
      <c r="A3768" s="1" t="s">
        <v>561</v>
      </c>
      <c r="B3768" s="1" t="s">
        <v>647</v>
      </c>
      <c r="C3768" t="s">
        <v>24</v>
      </c>
      <c r="D3768" t="s">
        <v>24</v>
      </c>
    </row>
    <row r="3769" spans="1:4" x14ac:dyDescent="0.3">
      <c r="A3769" s="1" t="s">
        <v>374</v>
      </c>
      <c r="B3769" s="1" t="s">
        <v>24</v>
      </c>
      <c r="C3769" t="s">
        <v>24</v>
      </c>
      <c r="D3769" t="s">
        <v>24</v>
      </c>
    </row>
    <row r="3770" spans="1:4" x14ac:dyDescent="0.3">
      <c r="A3770" s="1"/>
      <c r="B3770" s="1" t="s">
        <v>24</v>
      </c>
      <c r="C3770" t="s">
        <v>24</v>
      </c>
      <c r="D3770" t="s">
        <v>24</v>
      </c>
    </row>
    <row r="3771" spans="1:4" x14ac:dyDescent="0.3">
      <c r="A3771" s="1" t="s">
        <v>35</v>
      </c>
      <c r="B3771" s="1" t="s">
        <v>24</v>
      </c>
      <c r="C3771" t="s">
        <v>24</v>
      </c>
      <c r="D3771" t="s">
        <v>24</v>
      </c>
    </row>
    <row r="3772" spans="1:4" x14ac:dyDescent="0.3">
      <c r="A3772" s="1" t="s">
        <v>35</v>
      </c>
      <c r="B3772" s="1" t="s">
        <v>24</v>
      </c>
      <c r="C3772" t="s">
        <v>24</v>
      </c>
      <c r="D3772" t="s">
        <v>24</v>
      </c>
    </row>
    <row r="3773" spans="1:4" x14ac:dyDescent="0.3">
      <c r="A3773" s="1" t="s">
        <v>35</v>
      </c>
      <c r="B3773" s="1" t="s">
        <v>24</v>
      </c>
      <c r="C3773" t="s">
        <v>24</v>
      </c>
      <c r="D3773" t="s">
        <v>24</v>
      </c>
    </row>
    <row r="3774" spans="1:4" x14ac:dyDescent="0.3">
      <c r="A3774" s="1" t="s">
        <v>35</v>
      </c>
      <c r="B3774" s="1" t="s">
        <v>24</v>
      </c>
      <c r="C3774" t="s">
        <v>24</v>
      </c>
      <c r="D3774" t="s">
        <v>24</v>
      </c>
    </row>
    <row r="3775" spans="1:4" x14ac:dyDescent="0.3">
      <c r="A3775" s="1" t="s">
        <v>1787</v>
      </c>
      <c r="B3775" s="1" t="s">
        <v>24</v>
      </c>
      <c r="C3775" t="s">
        <v>24</v>
      </c>
      <c r="D3775" t="s">
        <v>24</v>
      </c>
    </row>
    <row r="3776" spans="1:4" x14ac:dyDescent="0.3">
      <c r="A3776" s="1" t="s">
        <v>452</v>
      </c>
      <c r="B3776" s="1" t="s">
        <v>24</v>
      </c>
      <c r="C3776" t="s">
        <v>24</v>
      </c>
      <c r="D3776" t="s">
        <v>24</v>
      </c>
    </row>
    <row r="3777" spans="1:4" x14ac:dyDescent="0.3">
      <c r="A3777" s="1" t="s">
        <v>35</v>
      </c>
      <c r="B3777" s="1" t="s">
        <v>24</v>
      </c>
      <c r="C3777" t="s">
        <v>24</v>
      </c>
      <c r="D3777" t="s">
        <v>24</v>
      </c>
    </row>
    <row r="3778" spans="1:4" x14ac:dyDescent="0.3">
      <c r="A3778" s="1" t="s">
        <v>26</v>
      </c>
      <c r="B3778" s="1" t="s">
        <v>24</v>
      </c>
      <c r="C3778" t="s">
        <v>24</v>
      </c>
      <c r="D3778" t="s">
        <v>24</v>
      </c>
    </row>
    <row r="3779" spans="1:4" x14ac:dyDescent="0.3">
      <c r="A3779" s="1" t="s">
        <v>1787</v>
      </c>
      <c r="B3779" s="1" t="s">
        <v>24</v>
      </c>
      <c r="C3779" t="s">
        <v>24</v>
      </c>
      <c r="D3779" t="s">
        <v>24</v>
      </c>
    </row>
    <row r="3780" spans="1:4" x14ac:dyDescent="0.3">
      <c r="A3780" s="1" t="s">
        <v>877</v>
      </c>
      <c r="B3780" s="1" t="s">
        <v>24</v>
      </c>
      <c r="C3780" t="s">
        <v>24</v>
      </c>
      <c r="D3780" t="s">
        <v>24</v>
      </c>
    </row>
    <row r="3781" spans="1:4" x14ac:dyDescent="0.3">
      <c r="A3781" s="1" t="s">
        <v>647</v>
      </c>
      <c r="B3781" s="1" t="s">
        <v>24</v>
      </c>
      <c r="C3781" t="s">
        <v>24</v>
      </c>
      <c r="D3781" t="s">
        <v>24</v>
      </c>
    </row>
    <row r="3782" spans="1:4" x14ac:dyDescent="0.3">
      <c r="A3782" s="1" t="s">
        <v>35</v>
      </c>
      <c r="B3782" s="1" t="s">
        <v>24</v>
      </c>
      <c r="C3782" t="s">
        <v>24</v>
      </c>
      <c r="D3782" t="s">
        <v>24</v>
      </c>
    </row>
    <row r="3783" spans="1:4" x14ac:dyDescent="0.3">
      <c r="A3783" s="1" t="s">
        <v>35</v>
      </c>
      <c r="B3783" s="1" t="s">
        <v>24</v>
      </c>
      <c r="C3783" t="s">
        <v>24</v>
      </c>
      <c r="D3783" t="s">
        <v>24</v>
      </c>
    </row>
    <row r="3784" spans="1:4" x14ac:dyDescent="0.3">
      <c r="A3784" s="1" t="s">
        <v>35</v>
      </c>
      <c r="B3784" s="1" t="s">
        <v>24</v>
      </c>
      <c r="C3784" t="s">
        <v>24</v>
      </c>
      <c r="D3784" t="s">
        <v>24</v>
      </c>
    </row>
    <row r="3785" spans="1:4" x14ac:dyDescent="0.3">
      <c r="A3785" s="1" t="s">
        <v>1555</v>
      </c>
      <c r="B3785" s="1" t="s">
        <v>246</v>
      </c>
      <c r="C3785" t="s">
        <v>24</v>
      </c>
      <c r="D3785" t="s">
        <v>24</v>
      </c>
    </row>
    <row r="3786" spans="1:4" x14ac:dyDescent="0.3">
      <c r="A3786" s="1" t="s">
        <v>374</v>
      </c>
      <c r="B3786" s="1" t="s">
        <v>35</v>
      </c>
      <c r="C3786" t="s">
        <v>26</v>
      </c>
      <c r="D3786" t="s">
        <v>24</v>
      </c>
    </row>
    <row r="3787" spans="1:4" x14ac:dyDescent="0.3">
      <c r="A3787" s="1" t="s">
        <v>10533</v>
      </c>
      <c r="B3787" s="1" t="s">
        <v>246</v>
      </c>
      <c r="C3787" t="s">
        <v>1863</v>
      </c>
      <c r="D3787" t="s">
        <v>24</v>
      </c>
    </row>
    <row r="3788" spans="1:4" x14ac:dyDescent="0.3">
      <c r="A3788" s="1" t="s">
        <v>35</v>
      </c>
      <c r="B3788" s="1" t="s">
        <v>24</v>
      </c>
      <c r="C3788" t="s">
        <v>24</v>
      </c>
      <c r="D3788" t="s">
        <v>24</v>
      </c>
    </row>
    <row r="3789" spans="1:4" x14ac:dyDescent="0.3">
      <c r="A3789" s="1" t="s">
        <v>35</v>
      </c>
      <c r="B3789" s="1" t="s">
        <v>374</v>
      </c>
      <c r="C3789" t="s">
        <v>10533</v>
      </c>
      <c r="D3789" t="s">
        <v>26</v>
      </c>
    </row>
    <row r="3790" spans="1:4" x14ac:dyDescent="0.3">
      <c r="A3790" s="1" t="s">
        <v>35</v>
      </c>
      <c r="B3790" s="1" t="s">
        <v>24</v>
      </c>
      <c r="C3790" t="s">
        <v>24</v>
      </c>
      <c r="D3790" t="s">
        <v>24</v>
      </c>
    </row>
    <row r="3791" spans="1:4" x14ac:dyDescent="0.3">
      <c r="A3791" s="1" t="s">
        <v>35</v>
      </c>
      <c r="B3791" s="1" t="s">
        <v>24</v>
      </c>
      <c r="C3791" t="s">
        <v>24</v>
      </c>
      <c r="D3791" t="s">
        <v>24</v>
      </c>
    </row>
    <row r="3792" spans="1:4" x14ac:dyDescent="0.3">
      <c r="A3792" s="1" t="s">
        <v>35</v>
      </c>
      <c r="B3792" s="1" t="s">
        <v>24</v>
      </c>
      <c r="C3792" t="s">
        <v>24</v>
      </c>
      <c r="D3792" t="s">
        <v>24</v>
      </c>
    </row>
    <row r="3793" spans="1:4" x14ac:dyDescent="0.3">
      <c r="A3793" s="1" t="s">
        <v>452</v>
      </c>
      <c r="B3793" s="1" t="s">
        <v>24</v>
      </c>
      <c r="C3793" t="s">
        <v>24</v>
      </c>
      <c r="D3793" t="s">
        <v>24</v>
      </c>
    </row>
    <row r="3794" spans="1:4" x14ac:dyDescent="0.3">
      <c r="A3794" s="1" t="s">
        <v>678</v>
      </c>
      <c r="B3794" s="1" t="s">
        <v>24</v>
      </c>
      <c r="C3794" t="s">
        <v>24</v>
      </c>
      <c r="D3794" t="s">
        <v>24</v>
      </c>
    </row>
    <row r="3795" spans="1:4" x14ac:dyDescent="0.3">
      <c r="A3795" s="1" t="s">
        <v>35</v>
      </c>
      <c r="B3795" s="1" t="s">
        <v>24</v>
      </c>
      <c r="C3795" t="s">
        <v>24</v>
      </c>
      <c r="D3795" t="s">
        <v>24</v>
      </c>
    </row>
    <row r="3796" spans="1:4" x14ac:dyDescent="0.3">
      <c r="A3796" s="1" t="s">
        <v>35</v>
      </c>
      <c r="B3796" s="1" t="s">
        <v>24</v>
      </c>
      <c r="C3796" t="s">
        <v>24</v>
      </c>
      <c r="D3796" t="s">
        <v>24</v>
      </c>
    </row>
    <row r="3797" spans="1:4" x14ac:dyDescent="0.3">
      <c r="A3797" s="1" t="s">
        <v>35</v>
      </c>
      <c r="B3797" s="1" t="s">
        <v>56</v>
      </c>
      <c r="C3797" t="s">
        <v>1555</v>
      </c>
      <c r="D3797" t="s">
        <v>24</v>
      </c>
    </row>
    <row r="3798" spans="1:4" x14ac:dyDescent="0.3">
      <c r="A3798" s="1" t="s">
        <v>56</v>
      </c>
      <c r="B3798" s="1" t="s">
        <v>273</v>
      </c>
      <c r="C3798" t="s">
        <v>24</v>
      </c>
      <c r="D3798" t="s">
        <v>24</v>
      </c>
    </row>
    <row r="3799" spans="1:4" x14ac:dyDescent="0.3">
      <c r="A3799" s="1" t="s">
        <v>35</v>
      </c>
      <c r="B3799" s="1" t="s">
        <v>24</v>
      </c>
      <c r="C3799" t="s">
        <v>24</v>
      </c>
      <c r="D3799" t="s">
        <v>24</v>
      </c>
    </row>
    <row r="3800" spans="1:4" x14ac:dyDescent="0.3">
      <c r="A3800" s="1" t="s">
        <v>35</v>
      </c>
      <c r="B3800" s="1" t="s">
        <v>24</v>
      </c>
      <c r="C3800" t="s">
        <v>24</v>
      </c>
      <c r="D3800" t="s">
        <v>24</v>
      </c>
    </row>
    <row r="3801" spans="1:4" x14ac:dyDescent="0.3">
      <c r="A3801" s="1" t="s">
        <v>452</v>
      </c>
      <c r="B3801" s="1" t="s">
        <v>24</v>
      </c>
      <c r="C3801" t="s">
        <v>24</v>
      </c>
      <c r="D3801" t="s">
        <v>24</v>
      </c>
    </row>
    <row r="3802" spans="1:4" x14ac:dyDescent="0.3">
      <c r="A3802" s="1" t="s">
        <v>35</v>
      </c>
      <c r="B3802" s="1" t="s">
        <v>1863</v>
      </c>
      <c r="C3802" t="s">
        <v>24</v>
      </c>
      <c r="D3802" t="s">
        <v>24</v>
      </c>
    </row>
    <row r="3803" spans="1:4" x14ac:dyDescent="0.3">
      <c r="A3803" s="1" t="s">
        <v>35</v>
      </c>
      <c r="B3803" s="1" t="s">
        <v>24</v>
      </c>
      <c r="C3803" t="s">
        <v>24</v>
      </c>
      <c r="D3803" t="s">
        <v>24</v>
      </c>
    </row>
    <row r="3804" spans="1:4" x14ac:dyDescent="0.3">
      <c r="A3804" s="1" t="s">
        <v>35</v>
      </c>
      <c r="B3804" s="1" t="s">
        <v>56</v>
      </c>
      <c r="C3804" t="s">
        <v>24</v>
      </c>
      <c r="D3804" t="s">
        <v>24</v>
      </c>
    </row>
    <row r="3805" spans="1:4" x14ac:dyDescent="0.3">
      <c r="A3805" s="1" t="s">
        <v>2473</v>
      </c>
      <c r="B3805" s="1" t="s">
        <v>24</v>
      </c>
      <c r="C3805" t="s">
        <v>24</v>
      </c>
      <c r="D3805" t="s">
        <v>24</v>
      </c>
    </row>
    <row r="3806" spans="1:4" x14ac:dyDescent="0.3">
      <c r="A3806" s="1" t="s">
        <v>2473</v>
      </c>
      <c r="B3806" s="1" t="s">
        <v>24</v>
      </c>
      <c r="C3806" t="s">
        <v>24</v>
      </c>
      <c r="D3806" t="s">
        <v>24</v>
      </c>
    </row>
    <row r="3807" spans="1:4" x14ac:dyDescent="0.3">
      <c r="A3807" s="1" t="s">
        <v>2473</v>
      </c>
      <c r="B3807" s="1" t="s">
        <v>24</v>
      </c>
      <c r="C3807" t="s">
        <v>24</v>
      </c>
      <c r="D3807" t="s">
        <v>24</v>
      </c>
    </row>
    <row r="3808" spans="1:4" x14ac:dyDescent="0.3">
      <c r="A3808" s="1" t="s">
        <v>2473</v>
      </c>
      <c r="B3808" s="1" t="s">
        <v>24</v>
      </c>
      <c r="C3808" t="s">
        <v>24</v>
      </c>
      <c r="D3808" t="s">
        <v>24</v>
      </c>
    </row>
    <row r="3809" spans="1:4" x14ac:dyDescent="0.3">
      <c r="A3809" s="1" t="s">
        <v>246</v>
      </c>
      <c r="B3809" s="1" t="s">
        <v>24</v>
      </c>
      <c r="C3809" t="s">
        <v>24</v>
      </c>
      <c r="D3809" t="s">
        <v>24</v>
      </c>
    </row>
    <row r="3810" spans="1:4" x14ac:dyDescent="0.3">
      <c r="A3810" s="1" t="s">
        <v>2473</v>
      </c>
      <c r="B3810" s="1" t="s">
        <v>24</v>
      </c>
      <c r="C3810" t="s">
        <v>24</v>
      </c>
      <c r="D3810" t="s">
        <v>24</v>
      </c>
    </row>
    <row r="3811" spans="1:4" x14ac:dyDescent="0.3">
      <c r="A3811" s="1" t="s">
        <v>2473</v>
      </c>
      <c r="B3811" s="1" t="s">
        <v>24</v>
      </c>
      <c r="C3811" t="s">
        <v>24</v>
      </c>
      <c r="D3811" t="s">
        <v>24</v>
      </c>
    </row>
    <row r="3812" spans="1:4" x14ac:dyDescent="0.3">
      <c r="A3812" s="1" t="s">
        <v>2473</v>
      </c>
      <c r="B3812" s="1" t="s">
        <v>24</v>
      </c>
      <c r="C3812" t="s">
        <v>24</v>
      </c>
      <c r="D3812" t="s">
        <v>24</v>
      </c>
    </row>
    <row r="3813" spans="1:4" x14ac:dyDescent="0.3">
      <c r="A3813" s="1" t="s">
        <v>2473</v>
      </c>
      <c r="B3813" s="1" t="s">
        <v>24</v>
      </c>
      <c r="C3813" t="s">
        <v>24</v>
      </c>
      <c r="D3813" t="s">
        <v>24</v>
      </c>
    </row>
    <row r="3814" spans="1:4" x14ac:dyDescent="0.3">
      <c r="A3814" s="1" t="s">
        <v>2278</v>
      </c>
      <c r="B3814" s="1" t="s">
        <v>24</v>
      </c>
      <c r="C3814" t="s">
        <v>24</v>
      </c>
      <c r="D3814" t="s">
        <v>24</v>
      </c>
    </row>
    <row r="3815" spans="1:4" x14ac:dyDescent="0.3">
      <c r="A3815" s="1" t="s">
        <v>2473</v>
      </c>
      <c r="B3815" s="1" t="s">
        <v>24</v>
      </c>
      <c r="C3815" t="s">
        <v>24</v>
      </c>
      <c r="D3815" t="s">
        <v>24</v>
      </c>
    </row>
    <row r="3816" spans="1:4" x14ac:dyDescent="0.3">
      <c r="A3816" s="1" t="s">
        <v>2473</v>
      </c>
      <c r="B3816" s="1" t="s">
        <v>24</v>
      </c>
      <c r="C3816" t="s">
        <v>24</v>
      </c>
      <c r="D3816" t="s">
        <v>24</v>
      </c>
    </row>
    <row r="3817" spans="1:4" x14ac:dyDescent="0.3">
      <c r="A3817" s="1" t="s">
        <v>2473</v>
      </c>
      <c r="B3817" s="1" t="s">
        <v>24</v>
      </c>
      <c r="C3817" t="s">
        <v>24</v>
      </c>
      <c r="D3817" t="s">
        <v>24</v>
      </c>
    </row>
    <row r="3818" spans="1:4" x14ac:dyDescent="0.3">
      <c r="A3818" s="1" t="s">
        <v>2473</v>
      </c>
      <c r="B3818" s="1" t="s">
        <v>24</v>
      </c>
      <c r="C3818" t="s">
        <v>24</v>
      </c>
      <c r="D3818" t="s">
        <v>24</v>
      </c>
    </row>
    <row r="3819" spans="1:4" x14ac:dyDescent="0.3">
      <c r="A3819" s="1" t="s">
        <v>35</v>
      </c>
      <c r="B3819" s="1" t="s">
        <v>24</v>
      </c>
      <c r="C3819" t="s">
        <v>24</v>
      </c>
      <c r="D3819" t="s">
        <v>24</v>
      </c>
    </row>
    <row r="3820" spans="1:4" x14ac:dyDescent="0.3">
      <c r="A3820" s="1" t="s">
        <v>2473</v>
      </c>
      <c r="B3820" s="1" t="s">
        <v>24</v>
      </c>
      <c r="C3820" t="s">
        <v>24</v>
      </c>
      <c r="D3820" t="s">
        <v>24</v>
      </c>
    </row>
    <row r="3821" spans="1:4" x14ac:dyDescent="0.3">
      <c r="A3821" s="1" t="s">
        <v>2473</v>
      </c>
      <c r="B3821" s="1" t="s">
        <v>24</v>
      </c>
      <c r="C3821" t="s">
        <v>24</v>
      </c>
      <c r="D3821" t="s">
        <v>24</v>
      </c>
    </row>
    <row r="3822" spans="1:4" x14ac:dyDescent="0.3">
      <c r="A3822" s="1" t="s">
        <v>26</v>
      </c>
      <c r="B3822" s="1" t="s">
        <v>24</v>
      </c>
      <c r="C3822" t="s">
        <v>24</v>
      </c>
      <c r="D3822" t="s">
        <v>24</v>
      </c>
    </row>
    <row r="3823" spans="1:4" x14ac:dyDescent="0.3">
      <c r="A3823" s="1" t="s">
        <v>35</v>
      </c>
      <c r="B3823" s="1" t="s">
        <v>24</v>
      </c>
      <c r="C3823" t="s">
        <v>24</v>
      </c>
      <c r="D3823" t="s">
        <v>24</v>
      </c>
    </row>
    <row r="3824" spans="1:4" x14ac:dyDescent="0.3">
      <c r="A3824" s="1" t="s">
        <v>246</v>
      </c>
      <c r="B3824" s="1" t="s">
        <v>24</v>
      </c>
      <c r="C3824" t="s">
        <v>24</v>
      </c>
      <c r="D3824" t="s">
        <v>24</v>
      </c>
    </row>
    <row r="3825" spans="1:4" x14ac:dyDescent="0.3">
      <c r="A3825" s="1" t="s">
        <v>35</v>
      </c>
      <c r="B3825" s="1" t="s">
        <v>24</v>
      </c>
      <c r="C3825" t="s">
        <v>24</v>
      </c>
      <c r="D3825" t="s">
        <v>24</v>
      </c>
    </row>
    <row r="3826" spans="1:4" x14ac:dyDescent="0.3">
      <c r="A3826" s="1" t="s">
        <v>35</v>
      </c>
      <c r="B3826" s="1" t="s">
        <v>24</v>
      </c>
      <c r="C3826" t="s">
        <v>24</v>
      </c>
      <c r="D3826" t="s">
        <v>24</v>
      </c>
    </row>
    <row r="3827" spans="1:4" x14ac:dyDescent="0.3">
      <c r="A3827" s="1" t="s">
        <v>35</v>
      </c>
      <c r="B3827" s="1" t="s">
        <v>24</v>
      </c>
      <c r="C3827" t="s">
        <v>24</v>
      </c>
      <c r="D3827" t="s">
        <v>24</v>
      </c>
    </row>
    <row r="3828" spans="1:4" x14ac:dyDescent="0.3">
      <c r="A3828" s="1" t="s">
        <v>35</v>
      </c>
      <c r="B3828" s="1" t="s">
        <v>24</v>
      </c>
      <c r="C3828" t="s">
        <v>24</v>
      </c>
      <c r="D3828" t="s">
        <v>24</v>
      </c>
    </row>
    <row r="3829" spans="1:4" x14ac:dyDescent="0.3">
      <c r="A3829" s="1" t="s">
        <v>35</v>
      </c>
      <c r="B3829" s="1" t="s">
        <v>24</v>
      </c>
      <c r="C3829" t="s">
        <v>24</v>
      </c>
      <c r="D3829" t="s">
        <v>24</v>
      </c>
    </row>
    <row r="3830" spans="1:4" x14ac:dyDescent="0.3">
      <c r="A3830" s="1" t="s">
        <v>28614</v>
      </c>
      <c r="B3830" s="1" t="s">
        <v>452</v>
      </c>
      <c r="C3830" t="s">
        <v>28619</v>
      </c>
      <c r="D3830" t="s">
        <v>24</v>
      </c>
    </row>
    <row r="3831" spans="1:4" x14ac:dyDescent="0.3">
      <c r="A3831" s="1" t="s">
        <v>273</v>
      </c>
      <c r="B3831" s="1" t="s">
        <v>1579</v>
      </c>
      <c r="C3831" t="s">
        <v>3317</v>
      </c>
      <c r="D3831" t="s">
        <v>27103</v>
      </c>
    </row>
    <row r="3832" spans="1:4" x14ac:dyDescent="0.3">
      <c r="A3832" s="1" t="s">
        <v>488</v>
      </c>
      <c r="B3832" s="1" t="s">
        <v>24</v>
      </c>
      <c r="C3832" t="s">
        <v>24</v>
      </c>
      <c r="D3832" t="s">
        <v>24</v>
      </c>
    </row>
    <row r="3833" spans="1:4" x14ac:dyDescent="0.3">
      <c r="A3833" s="1" t="s">
        <v>561</v>
      </c>
      <c r="B3833" s="1" t="s">
        <v>35</v>
      </c>
      <c r="C3833" t="s">
        <v>24</v>
      </c>
      <c r="D3833" t="s">
        <v>24</v>
      </c>
    </row>
    <row r="3834" spans="1:4" x14ac:dyDescent="0.3">
      <c r="A3834" s="1" t="s">
        <v>6566</v>
      </c>
      <c r="B3834" s="1" t="s">
        <v>555</v>
      </c>
      <c r="C3834" t="s">
        <v>27103</v>
      </c>
      <c r="D3834" t="s">
        <v>2022</v>
      </c>
    </row>
    <row r="3835" spans="1:4" x14ac:dyDescent="0.3">
      <c r="A3835" s="1" t="s">
        <v>35</v>
      </c>
      <c r="B3835" s="1" t="s">
        <v>273</v>
      </c>
      <c r="C3835" t="s">
        <v>24</v>
      </c>
      <c r="D3835" t="s">
        <v>24</v>
      </c>
    </row>
    <row r="3836" spans="1:4" x14ac:dyDescent="0.3">
      <c r="A3836" s="1" t="s">
        <v>35</v>
      </c>
      <c r="B3836" s="1" t="s">
        <v>24</v>
      </c>
      <c r="C3836" t="s">
        <v>24</v>
      </c>
      <c r="D3836" t="s">
        <v>24</v>
      </c>
    </row>
    <row r="3837" spans="1:4" x14ac:dyDescent="0.3">
      <c r="A3837" s="1" t="s">
        <v>246</v>
      </c>
      <c r="B3837" s="1" t="s">
        <v>24</v>
      </c>
      <c r="C3837" t="s">
        <v>24</v>
      </c>
      <c r="D3837" t="s">
        <v>24</v>
      </c>
    </row>
    <row r="3838" spans="1:4" x14ac:dyDescent="0.3">
      <c r="A3838" s="1" t="s">
        <v>56</v>
      </c>
      <c r="B3838" s="1" t="s">
        <v>24</v>
      </c>
      <c r="C3838" t="s">
        <v>24</v>
      </c>
      <c r="D3838" t="s">
        <v>24</v>
      </c>
    </row>
    <row r="3839" spans="1:4" x14ac:dyDescent="0.3">
      <c r="A3839" s="1" t="s">
        <v>35</v>
      </c>
      <c r="B3839" s="1" t="s">
        <v>72</v>
      </c>
      <c r="C3839" t="s">
        <v>24</v>
      </c>
      <c r="D3839" t="s">
        <v>24</v>
      </c>
    </row>
    <row r="3840" spans="1:4" x14ac:dyDescent="0.3">
      <c r="A3840" s="1" t="s">
        <v>488</v>
      </c>
      <c r="B3840" s="1" t="s">
        <v>24</v>
      </c>
      <c r="C3840" t="s">
        <v>24</v>
      </c>
      <c r="D3840" t="s">
        <v>24</v>
      </c>
    </row>
    <row r="3841" spans="1:4" x14ac:dyDescent="0.3">
      <c r="A3841" s="1" t="s">
        <v>877</v>
      </c>
      <c r="B3841" s="1" t="s">
        <v>24</v>
      </c>
      <c r="C3841" t="s">
        <v>24</v>
      </c>
      <c r="D3841" t="s">
        <v>24</v>
      </c>
    </row>
    <row r="3842" spans="1:4" x14ac:dyDescent="0.3">
      <c r="A3842" s="1" t="s">
        <v>877</v>
      </c>
      <c r="B3842" s="1" t="s">
        <v>24</v>
      </c>
      <c r="C3842" t="s">
        <v>24</v>
      </c>
      <c r="D3842" t="s">
        <v>24</v>
      </c>
    </row>
    <row r="3843" spans="1:4" x14ac:dyDescent="0.3">
      <c r="A3843" s="1" t="s">
        <v>877</v>
      </c>
      <c r="B3843" s="1" t="s">
        <v>24</v>
      </c>
      <c r="C3843" t="s">
        <v>24</v>
      </c>
      <c r="D3843" t="s">
        <v>24</v>
      </c>
    </row>
    <row r="3844" spans="1:4" x14ac:dyDescent="0.3">
      <c r="A3844" s="1" t="s">
        <v>877</v>
      </c>
      <c r="B3844" s="1" t="s">
        <v>24</v>
      </c>
      <c r="C3844" t="s">
        <v>24</v>
      </c>
      <c r="D3844" t="s">
        <v>24</v>
      </c>
    </row>
    <row r="3845" spans="1:4" x14ac:dyDescent="0.3">
      <c r="A3845" s="1" t="s">
        <v>35</v>
      </c>
      <c r="B3845" s="1" t="s">
        <v>24</v>
      </c>
      <c r="C3845" t="s">
        <v>24</v>
      </c>
      <c r="D3845" t="s">
        <v>24</v>
      </c>
    </row>
    <row r="3846" spans="1:4" x14ac:dyDescent="0.3">
      <c r="A3846" s="1" t="s">
        <v>678</v>
      </c>
      <c r="B3846" s="1" t="s">
        <v>24</v>
      </c>
      <c r="C3846" t="s">
        <v>24</v>
      </c>
      <c r="D3846" t="s">
        <v>24</v>
      </c>
    </row>
    <row r="3847" spans="1:4" x14ac:dyDescent="0.3">
      <c r="A3847" s="1" t="s">
        <v>452</v>
      </c>
      <c r="B3847" s="1" t="s">
        <v>24</v>
      </c>
      <c r="C3847" t="s">
        <v>24</v>
      </c>
      <c r="D3847" t="s">
        <v>24</v>
      </c>
    </row>
    <row r="3848" spans="1:4" x14ac:dyDescent="0.3">
      <c r="A3848" s="1" t="s">
        <v>35</v>
      </c>
      <c r="B3848" s="1" t="s">
        <v>24</v>
      </c>
      <c r="C3848" t="s">
        <v>24</v>
      </c>
      <c r="D3848" t="s">
        <v>24</v>
      </c>
    </row>
    <row r="3849" spans="1:4" x14ac:dyDescent="0.3">
      <c r="A3849" s="1" t="s">
        <v>56</v>
      </c>
      <c r="B3849" s="1" t="s">
        <v>24</v>
      </c>
      <c r="C3849" t="s">
        <v>24</v>
      </c>
      <c r="D3849" t="s">
        <v>24</v>
      </c>
    </row>
    <row r="3850" spans="1:4" x14ac:dyDescent="0.3">
      <c r="A3850" s="1"/>
      <c r="B3850" s="1" t="s">
        <v>24</v>
      </c>
      <c r="C3850" t="s">
        <v>24</v>
      </c>
      <c r="D3850" t="s">
        <v>24</v>
      </c>
    </row>
    <row r="3851" spans="1:4" x14ac:dyDescent="0.3">
      <c r="A3851" s="1" t="s">
        <v>26</v>
      </c>
      <c r="B3851" s="1" t="s">
        <v>2067</v>
      </c>
      <c r="C3851" t="s">
        <v>24</v>
      </c>
      <c r="D3851" t="s">
        <v>24</v>
      </c>
    </row>
    <row r="3852" spans="1:4" x14ac:dyDescent="0.3">
      <c r="A3852" s="1" t="s">
        <v>35</v>
      </c>
      <c r="B3852" s="1" t="s">
        <v>24</v>
      </c>
      <c r="C3852" t="s">
        <v>24</v>
      </c>
      <c r="D3852" t="s">
        <v>24</v>
      </c>
    </row>
    <row r="3853" spans="1:4" x14ac:dyDescent="0.3">
      <c r="A3853" s="1"/>
      <c r="B3853" s="1" t="s">
        <v>24</v>
      </c>
      <c r="C3853" t="s">
        <v>24</v>
      </c>
      <c r="D3853" t="s">
        <v>24</v>
      </c>
    </row>
    <row r="3854" spans="1:4" x14ac:dyDescent="0.3">
      <c r="A3854" s="1" t="s">
        <v>35</v>
      </c>
      <c r="B3854" s="1" t="s">
        <v>24</v>
      </c>
      <c r="C3854" t="s">
        <v>24</v>
      </c>
      <c r="D3854" t="s">
        <v>24</v>
      </c>
    </row>
    <row r="3855" spans="1:4" x14ac:dyDescent="0.3">
      <c r="A3855" s="1" t="s">
        <v>26</v>
      </c>
      <c r="B3855" s="1" t="s">
        <v>24</v>
      </c>
      <c r="C3855" t="s">
        <v>24</v>
      </c>
      <c r="D3855" t="s">
        <v>24</v>
      </c>
    </row>
    <row r="3856" spans="1:4" x14ac:dyDescent="0.3">
      <c r="A3856" s="1" t="s">
        <v>26</v>
      </c>
      <c r="B3856" s="1" t="s">
        <v>24</v>
      </c>
      <c r="C3856" t="s">
        <v>24</v>
      </c>
      <c r="D3856" t="s">
        <v>24</v>
      </c>
    </row>
    <row r="3857" spans="1:4" x14ac:dyDescent="0.3">
      <c r="A3857" s="1" t="s">
        <v>35</v>
      </c>
      <c r="B3857" s="1" t="s">
        <v>24</v>
      </c>
      <c r="C3857" t="s">
        <v>24</v>
      </c>
      <c r="D3857" t="s">
        <v>24</v>
      </c>
    </row>
    <row r="3858" spans="1:4" x14ac:dyDescent="0.3">
      <c r="A3858" s="1" t="s">
        <v>246</v>
      </c>
      <c r="B3858" s="1" t="s">
        <v>24</v>
      </c>
      <c r="C3858" t="s">
        <v>24</v>
      </c>
      <c r="D3858" t="s">
        <v>24</v>
      </c>
    </row>
    <row r="3859" spans="1:4" x14ac:dyDescent="0.3">
      <c r="A3859" s="1" t="s">
        <v>35</v>
      </c>
      <c r="B3859" s="1" t="s">
        <v>24</v>
      </c>
      <c r="C3859" t="s">
        <v>24</v>
      </c>
      <c r="D3859" t="s">
        <v>24</v>
      </c>
    </row>
    <row r="3860" spans="1:4" x14ac:dyDescent="0.3">
      <c r="A3860" s="1" t="s">
        <v>273</v>
      </c>
      <c r="B3860" s="1" t="s">
        <v>24</v>
      </c>
      <c r="C3860" t="s">
        <v>24</v>
      </c>
      <c r="D3860" t="s">
        <v>24</v>
      </c>
    </row>
    <row r="3861" spans="1:4" x14ac:dyDescent="0.3">
      <c r="A3861" s="1" t="s">
        <v>246</v>
      </c>
      <c r="B3861" s="1" t="s">
        <v>24</v>
      </c>
      <c r="C3861" t="s">
        <v>24</v>
      </c>
      <c r="D3861" t="s">
        <v>24</v>
      </c>
    </row>
    <row r="3862" spans="1:4" x14ac:dyDescent="0.3">
      <c r="A3862" s="1" t="s">
        <v>35</v>
      </c>
      <c r="B3862" s="1" t="s">
        <v>26</v>
      </c>
      <c r="C3862" t="s">
        <v>24</v>
      </c>
      <c r="D3862" t="s">
        <v>24</v>
      </c>
    </row>
    <row r="3863" spans="1:4" x14ac:dyDescent="0.3">
      <c r="A3863" s="1" t="s">
        <v>35</v>
      </c>
      <c r="B3863" s="1" t="s">
        <v>24</v>
      </c>
      <c r="C3863" t="s">
        <v>24</v>
      </c>
      <c r="D3863" t="s">
        <v>24</v>
      </c>
    </row>
    <row r="3864" spans="1:4" x14ac:dyDescent="0.3">
      <c r="A3864" s="1" t="s">
        <v>26</v>
      </c>
      <c r="B3864" s="1" t="s">
        <v>24</v>
      </c>
      <c r="C3864" t="s">
        <v>24</v>
      </c>
      <c r="D3864" t="s">
        <v>24</v>
      </c>
    </row>
    <row r="3865" spans="1:4" x14ac:dyDescent="0.3">
      <c r="A3865" s="1" t="s">
        <v>26</v>
      </c>
      <c r="B3865" s="1" t="s">
        <v>24</v>
      </c>
      <c r="C3865" t="s">
        <v>24</v>
      </c>
      <c r="D3865" t="s">
        <v>24</v>
      </c>
    </row>
    <row r="3866" spans="1:4" x14ac:dyDescent="0.3">
      <c r="A3866" s="1" t="s">
        <v>35</v>
      </c>
      <c r="B3866" s="1" t="s">
        <v>24</v>
      </c>
      <c r="C3866" t="s">
        <v>24</v>
      </c>
      <c r="D3866" t="s">
        <v>24</v>
      </c>
    </row>
    <row r="3867" spans="1:4" x14ac:dyDescent="0.3">
      <c r="A3867" s="1" t="s">
        <v>35</v>
      </c>
      <c r="B3867" s="1" t="s">
        <v>24</v>
      </c>
      <c r="C3867" t="s">
        <v>24</v>
      </c>
      <c r="D3867" t="s">
        <v>24</v>
      </c>
    </row>
    <row r="3868" spans="1:4" x14ac:dyDescent="0.3">
      <c r="A3868" s="1" t="s">
        <v>2022</v>
      </c>
      <c r="B3868" s="1" t="s">
        <v>24</v>
      </c>
      <c r="C3868" t="s">
        <v>24</v>
      </c>
      <c r="D3868" t="s">
        <v>24</v>
      </c>
    </row>
    <row r="3869" spans="1:4" x14ac:dyDescent="0.3">
      <c r="A3869" s="1" t="s">
        <v>35</v>
      </c>
      <c r="B3869" s="1" t="s">
        <v>24</v>
      </c>
      <c r="C3869" t="s">
        <v>24</v>
      </c>
      <c r="D3869" t="s">
        <v>24</v>
      </c>
    </row>
    <row r="3870" spans="1:4" x14ac:dyDescent="0.3">
      <c r="A3870" s="1" t="s">
        <v>35</v>
      </c>
      <c r="B3870" s="1" t="s">
        <v>24</v>
      </c>
      <c r="C3870" t="s">
        <v>24</v>
      </c>
      <c r="D3870" t="s">
        <v>24</v>
      </c>
    </row>
    <row r="3871" spans="1:4" x14ac:dyDescent="0.3">
      <c r="A3871" s="1" t="s">
        <v>35</v>
      </c>
      <c r="B3871" s="1" t="s">
        <v>24</v>
      </c>
      <c r="C3871" t="s">
        <v>24</v>
      </c>
      <c r="D3871" t="s">
        <v>24</v>
      </c>
    </row>
    <row r="3872" spans="1:4" x14ac:dyDescent="0.3">
      <c r="A3872" s="1" t="s">
        <v>26</v>
      </c>
      <c r="B3872" s="1" t="s">
        <v>24</v>
      </c>
      <c r="C3872" t="s">
        <v>24</v>
      </c>
      <c r="D3872" t="s">
        <v>24</v>
      </c>
    </row>
    <row r="3873" spans="1:4" x14ac:dyDescent="0.3">
      <c r="A3873" s="1" t="s">
        <v>35</v>
      </c>
      <c r="B3873" s="1" t="s">
        <v>24</v>
      </c>
      <c r="C3873" t="s">
        <v>24</v>
      </c>
      <c r="D3873" t="s">
        <v>24</v>
      </c>
    </row>
    <row r="3874" spans="1:4" x14ac:dyDescent="0.3">
      <c r="A3874" s="1" t="s">
        <v>26</v>
      </c>
      <c r="B3874" s="1" t="s">
        <v>24</v>
      </c>
      <c r="C3874" t="s">
        <v>24</v>
      </c>
      <c r="D3874" t="s">
        <v>24</v>
      </c>
    </row>
    <row r="3875" spans="1:4" x14ac:dyDescent="0.3">
      <c r="A3875" s="1" t="s">
        <v>35</v>
      </c>
      <c r="B3875" s="1" t="s">
        <v>24</v>
      </c>
      <c r="C3875" t="s">
        <v>24</v>
      </c>
      <c r="D3875" t="s">
        <v>24</v>
      </c>
    </row>
    <row r="3876" spans="1:4" x14ac:dyDescent="0.3">
      <c r="A3876" s="1" t="s">
        <v>452</v>
      </c>
      <c r="B3876" s="1" t="s">
        <v>24</v>
      </c>
      <c r="C3876" t="s">
        <v>24</v>
      </c>
      <c r="D3876" t="s">
        <v>24</v>
      </c>
    </row>
    <row r="3877" spans="1:4" x14ac:dyDescent="0.3">
      <c r="A3877" s="1" t="s">
        <v>26</v>
      </c>
      <c r="B3877" s="1" t="s">
        <v>24</v>
      </c>
      <c r="C3877" t="s">
        <v>24</v>
      </c>
      <c r="D3877" t="s">
        <v>24</v>
      </c>
    </row>
    <row r="3878" spans="1:4" x14ac:dyDescent="0.3">
      <c r="A3878" s="1" t="s">
        <v>452</v>
      </c>
      <c r="B3878" s="1" t="s">
        <v>24</v>
      </c>
      <c r="C3878" t="s">
        <v>24</v>
      </c>
      <c r="D3878" t="s">
        <v>24</v>
      </c>
    </row>
    <row r="3879" spans="1:4" x14ac:dyDescent="0.3">
      <c r="A3879" s="1" t="s">
        <v>35</v>
      </c>
      <c r="B3879" s="1" t="s">
        <v>246</v>
      </c>
      <c r="C3879" t="s">
        <v>24</v>
      </c>
      <c r="D3879" t="s">
        <v>24</v>
      </c>
    </row>
    <row r="3880" spans="1:4" x14ac:dyDescent="0.3">
      <c r="A3880" s="1" t="s">
        <v>35</v>
      </c>
      <c r="B3880" s="1" t="s">
        <v>24</v>
      </c>
      <c r="C3880" t="s">
        <v>24</v>
      </c>
      <c r="D3880" t="s">
        <v>24</v>
      </c>
    </row>
    <row r="3881" spans="1:4" x14ac:dyDescent="0.3">
      <c r="A3881" s="1" t="s">
        <v>35</v>
      </c>
      <c r="B3881" s="1" t="s">
        <v>24</v>
      </c>
      <c r="C3881" t="s">
        <v>24</v>
      </c>
      <c r="D3881" t="s">
        <v>24</v>
      </c>
    </row>
    <row r="3882" spans="1:4" x14ac:dyDescent="0.3">
      <c r="A3882" s="1" t="s">
        <v>35</v>
      </c>
      <c r="B3882" s="1" t="s">
        <v>24</v>
      </c>
      <c r="C3882" t="s">
        <v>24</v>
      </c>
      <c r="D3882" t="s">
        <v>24</v>
      </c>
    </row>
    <row r="3883" spans="1:4" x14ac:dyDescent="0.3">
      <c r="A3883" s="1" t="s">
        <v>35</v>
      </c>
      <c r="B3883" s="1" t="s">
        <v>24</v>
      </c>
      <c r="C3883" t="s">
        <v>24</v>
      </c>
      <c r="D3883" t="s">
        <v>24</v>
      </c>
    </row>
    <row r="3884" spans="1:4" x14ac:dyDescent="0.3">
      <c r="A3884" s="1" t="s">
        <v>374</v>
      </c>
      <c r="B3884" s="1" t="s">
        <v>24</v>
      </c>
      <c r="C3884" t="s">
        <v>24</v>
      </c>
      <c r="D3884" t="s">
        <v>24</v>
      </c>
    </row>
    <row r="3885" spans="1:4" x14ac:dyDescent="0.3">
      <c r="A3885" s="1" t="s">
        <v>1579</v>
      </c>
      <c r="B3885" s="1" t="s">
        <v>6566</v>
      </c>
      <c r="C3885" t="s">
        <v>273</v>
      </c>
      <c r="D3885" t="s">
        <v>2067</v>
      </c>
    </row>
    <row r="3886" spans="1:4" x14ac:dyDescent="0.3">
      <c r="A3886" s="1" t="s">
        <v>1265</v>
      </c>
      <c r="B3886" s="1" t="s">
        <v>374</v>
      </c>
      <c r="C3886" t="s">
        <v>28630</v>
      </c>
      <c r="D3886" t="s">
        <v>35</v>
      </c>
    </row>
    <row r="3887" spans="1:4" x14ac:dyDescent="0.3">
      <c r="A3887" s="1" t="s">
        <v>246</v>
      </c>
      <c r="B3887" s="1" t="s">
        <v>24</v>
      </c>
      <c r="C3887" t="s">
        <v>24</v>
      </c>
      <c r="D3887" t="s">
        <v>24</v>
      </c>
    </row>
    <row r="3888" spans="1:4" x14ac:dyDescent="0.3">
      <c r="A3888" s="1" t="s">
        <v>35</v>
      </c>
      <c r="B3888" s="1" t="s">
        <v>24</v>
      </c>
      <c r="C3888" t="s">
        <v>24</v>
      </c>
      <c r="D3888" t="s">
        <v>24</v>
      </c>
    </row>
    <row r="3889" spans="1:4" x14ac:dyDescent="0.3">
      <c r="A3889" s="1" t="s">
        <v>26</v>
      </c>
      <c r="B3889" s="1" t="s">
        <v>24</v>
      </c>
      <c r="C3889" t="s">
        <v>24</v>
      </c>
      <c r="D3889" t="s">
        <v>24</v>
      </c>
    </row>
    <row r="3890" spans="1:4" x14ac:dyDescent="0.3">
      <c r="A3890" s="1" t="s">
        <v>246</v>
      </c>
      <c r="B3890" s="1" t="s">
        <v>24</v>
      </c>
      <c r="C3890" t="s">
        <v>24</v>
      </c>
      <c r="D3890" t="s">
        <v>24</v>
      </c>
    </row>
    <row r="3891" spans="1:4" x14ac:dyDescent="0.3">
      <c r="A3891" s="1" t="s">
        <v>35</v>
      </c>
      <c r="B3891" s="1" t="s">
        <v>24</v>
      </c>
      <c r="C3891" t="s">
        <v>24</v>
      </c>
      <c r="D3891" t="s">
        <v>24</v>
      </c>
    </row>
    <row r="3892" spans="1:4" x14ac:dyDescent="0.3">
      <c r="A3892" s="1" t="s">
        <v>26</v>
      </c>
      <c r="B3892" s="1" t="s">
        <v>24</v>
      </c>
      <c r="C3892" t="s">
        <v>24</v>
      </c>
      <c r="D3892" t="s">
        <v>24</v>
      </c>
    </row>
    <row r="3893" spans="1:4" x14ac:dyDescent="0.3">
      <c r="A3893" s="1" t="s">
        <v>35</v>
      </c>
      <c r="B3893" s="1" t="s">
        <v>24</v>
      </c>
      <c r="C3893" t="s">
        <v>24</v>
      </c>
      <c r="D3893" t="s">
        <v>24</v>
      </c>
    </row>
    <row r="3894" spans="1:4" x14ac:dyDescent="0.3">
      <c r="A3894" s="1" t="s">
        <v>35</v>
      </c>
      <c r="B3894" s="1" t="s">
        <v>24</v>
      </c>
      <c r="C3894" t="s">
        <v>24</v>
      </c>
      <c r="D3894" t="s">
        <v>24</v>
      </c>
    </row>
    <row r="3895" spans="1:4" x14ac:dyDescent="0.3">
      <c r="A3895" s="1"/>
      <c r="B3895" s="1" t="s">
        <v>24</v>
      </c>
      <c r="C3895" t="s">
        <v>24</v>
      </c>
      <c r="D3895" t="s">
        <v>24</v>
      </c>
    </row>
    <row r="3896" spans="1:4" x14ac:dyDescent="0.3">
      <c r="A3896" s="1" t="s">
        <v>10697</v>
      </c>
      <c r="B3896" s="1" t="s">
        <v>24</v>
      </c>
      <c r="C3896" t="s">
        <v>24</v>
      </c>
      <c r="D3896" t="s">
        <v>24</v>
      </c>
    </row>
    <row r="3897" spans="1:4" x14ac:dyDescent="0.3">
      <c r="A3897" s="1" t="s">
        <v>452</v>
      </c>
      <c r="B3897" s="1" t="s">
        <v>24</v>
      </c>
      <c r="C3897" t="s">
        <v>24</v>
      </c>
      <c r="D3897" t="s">
        <v>24</v>
      </c>
    </row>
    <row r="3898" spans="1:4" x14ac:dyDescent="0.3">
      <c r="A3898" s="1" t="s">
        <v>35</v>
      </c>
      <c r="B3898" s="1" t="s">
        <v>24</v>
      </c>
      <c r="C3898" t="s">
        <v>24</v>
      </c>
      <c r="D3898" t="s">
        <v>24</v>
      </c>
    </row>
    <row r="3899" spans="1:4" x14ac:dyDescent="0.3">
      <c r="A3899" s="1" t="s">
        <v>26</v>
      </c>
      <c r="B3899" s="1" t="s">
        <v>24</v>
      </c>
      <c r="C3899" t="s">
        <v>24</v>
      </c>
      <c r="D3899" t="s">
        <v>24</v>
      </c>
    </row>
    <row r="3900" spans="1:4" x14ac:dyDescent="0.3">
      <c r="A3900" s="1" t="s">
        <v>35</v>
      </c>
      <c r="B3900" s="1" t="s">
        <v>24</v>
      </c>
      <c r="C3900" t="s">
        <v>24</v>
      </c>
      <c r="D3900" t="s">
        <v>24</v>
      </c>
    </row>
    <row r="3901" spans="1:4" x14ac:dyDescent="0.3">
      <c r="A3901" s="1" t="s">
        <v>35</v>
      </c>
      <c r="B3901" s="1" t="s">
        <v>24</v>
      </c>
      <c r="C3901" t="s">
        <v>24</v>
      </c>
      <c r="D3901" t="s">
        <v>24</v>
      </c>
    </row>
    <row r="3902" spans="1:4" x14ac:dyDescent="0.3">
      <c r="A3902" s="1" t="s">
        <v>35</v>
      </c>
      <c r="B3902" s="1" t="s">
        <v>24</v>
      </c>
      <c r="C3902" t="s">
        <v>24</v>
      </c>
      <c r="D3902" t="s">
        <v>24</v>
      </c>
    </row>
    <row r="3903" spans="1:4" x14ac:dyDescent="0.3">
      <c r="A3903" s="1" t="s">
        <v>35</v>
      </c>
      <c r="B3903" s="1" t="s">
        <v>24</v>
      </c>
      <c r="C3903" t="s">
        <v>24</v>
      </c>
      <c r="D3903" t="s">
        <v>24</v>
      </c>
    </row>
    <row r="3904" spans="1:4" x14ac:dyDescent="0.3">
      <c r="A3904" s="1" t="s">
        <v>877</v>
      </c>
      <c r="B3904" s="1" t="s">
        <v>24</v>
      </c>
      <c r="C3904" t="s">
        <v>24</v>
      </c>
      <c r="D3904" t="s">
        <v>24</v>
      </c>
    </row>
    <row r="3905" spans="1:4" x14ac:dyDescent="0.3">
      <c r="A3905" s="1" t="s">
        <v>452</v>
      </c>
      <c r="B3905" s="1" t="s">
        <v>24</v>
      </c>
      <c r="C3905" t="s">
        <v>24</v>
      </c>
      <c r="D3905" t="s">
        <v>24</v>
      </c>
    </row>
    <row r="3906" spans="1:4" x14ac:dyDescent="0.3">
      <c r="A3906" s="1" t="s">
        <v>452</v>
      </c>
      <c r="B3906" s="1" t="s">
        <v>24</v>
      </c>
      <c r="C3906" t="s">
        <v>24</v>
      </c>
      <c r="D3906" t="s">
        <v>24</v>
      </c>
    </row>
    <row r="3907" spans="1:4" x14ac:dyDescent="0.3">
      <c r="A3907" s="1" t="s">
        <v>56</v>
      </c>
      <c r="B3907" s="1" t="s">
        <v>24</v>
      </c>
      <c r="C3907" t="s">
        <v>24</v>
      </c>
      <c r="D3907" t="s">
        <v>24</v>
      </c>
    </row>
    <row r="3908" spans="1:4" x14ac:dyDescent="0.3">
      <c r="A3908" s="1" t="s">
        <v>35</v>
      </c>
      <c r="B3908" s="1" t="s">
        <v>24</v>
      </c>
      <c r="C3908" t="s">
        <v>24</v>
      </c>
      <c r="D3908" t="s">
        <v>24</v>
      </c>
    </row>
    <row r="3909" spans="1:4" x14ac:dyDescent="0.3">
      <c r="A3909" s="1" t="s">
        <v>56</v>
      </c>
      <c r="B3909" s="1" t="s">
        <v>1555</v>
      </c>
      <c r="C3909" t="s">
        <v>2131</v>
      </c>
      <c r="D3909" t="s">
        <v>24</v>
      </c>
    </row>
    <row r="3910" spans="1:4" x14ac:dyDescent="0.3">
      <c r="A3910" s="1" t="s">
        <v>35</v>
      </c>
      <c r="B3910" s="1" t="s">
        <v>24</v>
      </c>
      <c r="C3910" t="s">
        <v>24</v>
      </c>
      <c r="D3910" t="s">
        <v>24</v>
      </c>
    </row>
    <row r="3911" spans="1:4" x14ac:dyDescent="0.3">
      <c r="A3911" s="1" t="s">
        <v>877</v>
      </c>
      <c r="B3911" s="1" t="s">
        <v>24</v>
      </c>
      <c r="C3911" t="s">
        <v>24</v>
      </c>
      <c r="D3911" t="s">
        <v>24</v>
      </c>
    </row>
    <row r="3912" spans="1:4" x14ac:dyDescent="0.3">
      <c r="A3912" s="1" t="s">
        <v>35</v>
      </c>
      <c r="B3912" s="1" t="s">
        <v>24</v>
      </c>
      <c r="C3912" t="s">
        <v>24</v>
      </c>
      <c r="D3912" t="s">
        <v>24</v>
      </c>
    </row>
    <row r="3913" spans="1:4" x14ac:dyDescent="0.3">
      <c r="A3913" s="1" t="s">
        <v>35</v>
      </c>
      <c r="B3913" s="1" t="s">
        <v>24</v>
      </c>
      <c r="C3913" t="s">
        <v>24</v>
      </c>
      <c r="D3913" t="s">
        <v>24</v>
      </c>
    </row>
    <row r="3914" spans="1:4" x14ac:dyDescent="0.3">
      <c r="A3914" s="1" t="s">
        <v>246</v>
      </c>
      <c r="B3914" s="1" t="s">
        <v>24</v>
      </c>
      <c r="C3914" t="s">
        <v>24</v>
      </c>
      <c r="D3914" t="s">
        <v>24</v>
      </c>
    </row>
    <row r="3915" spans="1:4" x14ac:dyDescent="0.3">
      <c r="A3915" s="1" t="s">
        <v>273</v>
      </c>
      <c r="B3915" s="1" t="s">
        <v>24</v>
      </c>
      <c r="C3915" t="s">
        <v>24</v>
      </c>
      <c r="D3915" t="s">
        <v>24</v>
      </c>
    </row>
    <row r="3916" spans="1:4" x14ac:dyDescent="0.3">
      <c r="A3916" s="1" t="s">
        <v>35</v>
      </c>
      <c r="B3916" s="1" t="s">
        <v>24</v>
      </c>
      <c r="C3916" t="s">
        <v>24</v>
      </c>
      <c r="D3916" t="s">
        <v>24</v>
      </c>
    </row>
    <row r="3917" spans="1:4" x14ac:dyDescent="0.3">
      <c r="A3917" s="1" t="s">
        <v>35</v>
      </c>
      <c r="B3917" s="1" t="s">
        <v>12236</v>
      </c>
      <c r="C3917" t="s">
        <v>1555</v>
      </c>
      <c r="D3917" t="s">
        <v>3317</v>
      </c>
    </row>
    <row r="3918" spans="1:4" x14ac:dyDescent="0.3">
      <c r="A3918" s="1" t="s">
        <v>246</v>
      </c>
      <c r="B3918" s="1" t="s">
        <v>24</v>
      </c>
      <c r="C3918" t="s">
        <v>24</v>
      </c>
      <c r="D3918" t="s">
        <v>24</v>
      </c>
    </row>
    <row r="3919" spans="1:4" x14ac:dyDescent="0.3">
      <c r="A3919" s="1" t="s">
        <v>35</v>
      </c>
      <c r="B3919" s="1" t="s">
        <v>24</v>
      </c>
      <c r="C3919" t="s">
        <v>24</v>
      </c>
      <c r="D3919" t="s">
        <v>24</v>
      </c>
    </row>
    <row r="3920" spans="1:4" x14ac:dyDescent="0.3">
      <c r="A3920" s="1" t="s">
        <v>452</v>
      </c>
      <c r="B3920" s="1" t="s">
        <v>24</v>
      </c>
      <c r="C3920" t="s">
        <v>24</v>
      </c>
      <c r="D3920" t="s">
        <v>24</v>
      </c>
    </row>
    <row r="3921" spans="1:4" x14ac:dyDescent="0.3">
      <c r="A3921" s="1" t="s">
        <v>246</v>
      </c>
      <c r="B3921" s="1" t="s">
        <v>24</v>
      </c>
      <c r="C3921" t="s">
        <v>24</v>
      </c>
      <c r="D3921" t="s">
        <v>24</v>
      </c>
    </row>
    <row r="3922" spans="1:4" x14ac:dyDescent="0.3">
      <c r="A3922" s="1" t="s">
        <v>246</v>
      </c>
      <c r="B3922" s="1" t="s">
        <v>24</v>
      </c>
      <c r="C3922" t="s">
        <v>24</v>
      </c>
      <c r="D3922" t="s">
        <v>24</v>
      </c>
    </row>
    <row r="3923" spans="1:4" x14ac:dyDescent="0.3">
      <c r="A3923" s="1" t="s">
        <v>246</v>
      </c>
      <c r="B3923" s="1" t="s">
        <v>24</v>
      </c>
      <c r="C3923" t="s">
        <v>24</v>
      </c>
      <c r="D3923" t="s">
        <v>24</v>
      </c>
    </row>
    <row r="3924" spans="1:4" x14ac:dyDescent="0.3">
      <c r="A3924" s="1" t="s">
        <v>26</v>
      </c>
      <c r="B3924" s="1" t="s">
        <v>35</v>
      </c>
      <c r="C3924" t="s">
        <v>1337</v>
      </c>
      <c r="D3924" t="s">
        <v>24</v>
      </c>
    </row>
    <row r="3925" spans="1:4" x14ac:dyDescent="0.3">
      <c r="A3925" s="1" t="s">
        <v>35</v>
      </c>
      <c r="B3925" s="1" t="s">
        <v>24</v>
      </c>
      <c r="C3925" t="s">
        <v>24</v>
      </c>
      <c r="D3925" t="s">
        <v>24</v>
      </c>
    </row>
    <row r="3926" spans="1:4" x14ac:dyDescent="0.3">
      <c r="A3926" s="1" t="s">
        <v>35</v>
      </c>
      <c r="B3926" s="1" t="s">
        <v>24</v>
      </c>
      <c r="C3926" t="s">
        <v>24</v>
      </c>
      <c r="D3926" t="s">
        <v>24</v>
      </c>
    </row>
    <row r="3927" spans="1:4" x14ac:dyDescent="0.3">
      <c r="A3927" s="1" t="s">
        <v>2131</v>
      </c>
      <c r="B3927" s="1" t="s">
        <v>24</v>
      </c>
      <c r="C3927" t="s">
        <v>24</v>
      </c>
      <c r="D3927" t="s">
        <v>24</v>
      </c>
    </row>
    <row r="3928" spans="1:4" x14ac:dyDescent="0.3">
      <c r="A3928" s="1" t="s">
        <v>35</v>
      </c>
      <c r="B3928" s="1" t="s">
        <v>24</v>
      </c>
      <c r="C3928" t="s">
        <v>24</v>
      </c>
      <c r="D3928" t="s">
        <v>24</v>
      </c>
    </row>
    <row r="3929" spans="1:4" x14ac:dyDescent="0.3">
      <c r="A3929" s="1" t="s">
        <v>35</v>
      </c>
      <c r="B3929" s="1" t="s">
        <v>24</v>
      </c>
      <c r="C3929" t="s">
        <v>24</v>
      </c>
      <c r="D3929" t="s">
        <v>24</v>
      </c>
    </row>
    <row r="3930" spans="1:4" x14ac:dyDescent="0.3">
      <c r="A3930" s="1"/>
      <c r="B3930" s="1" t="s">
        <v>24</v>
      </c>
      <c r="C3930" t="s">
        <v>24</v>
      </c>
      <c r="D3930" t="s">
        <v>24</v>
      </c>
    </row>
    <row r="3931" spans="1:4" x14ac:dyDescent="0.3">
      <c r="A3931" s="1" t="s">
        <v>35</v>
      </c>
      <c r="B3931" s="1" t="s">
        <v>24</v>
      </c>
      <c r="C3931" t="s">
        <v>24</v>
      </c>
      <c r="D3931" t="s">
        <v>24</v>
      </c>
    </row>
    <row r="3932" spans="1:4" x14ac:dyDescent="0.3">
      <c r="A3932" s="1" t="s">
        <v>35</v>
      </c>
      <c r="B3932" s="1" t="s">
        <v>24</v>
      </c>
      <c r="C3932" t="s">
        <v>24</v>
      </c>
      <c r="D3932" t="s">
        <v>24</v>
      </c>
    </row>
    <row r="3933" spans="1:4" x14ac:dyDescent="0.3">
      <c r="A3933" s="1" t="s">
        <v>35</v>
      </c>
      <c r="B3933" s="1" t="s">
        <v>24</v>
      </c>
      <c r="C3933" t="s">
        <v>24</v>
      </c>
      <c r="D3933" t="s">
        <v>24</v>
      </c>
    </row>
    <row r="3934" spans="1:4" x14ac:dyDescent="0.3">
      <c r="A3934" s="1" t="s">
        <v>26</v>
      </c>
      <c r="B3934" s="1" t="s">
        <v>273</v>
      </c>
      <c r="C3934" t="s">
        <v>2067</v>
      </c>
      <c r="D3934" t="s">
        <v>24</v>
      </c>
    </row>
    <row r="3935" spans="1:4" x14ac:dyDescent="0.3">
      <c r="A3935" s="1" t="s">
        <v>615</v>
      </c>
      <c r="B3935" s="1" t="s">
        <v>24</v>
      </c>
      <c r="C3935" t="s">
        <v>24</v>
      </c>
      <c r="D3935" t="s">
        <v>24</v>
      </c>
    </row>
    <row r="3936" spans="1:4" x14ac:dyDescent="0.3">
      <c r="A3936" s="1" t="s">
        <v>56</v>
      </c>
      <c r="B3936" s="1" t="s">
        <v>24</v>
      </c>
      <c r="C3936" t="s">
        <v>24</v>
      </c>
      <c r="D3936" t="s">
        <v>24</v>
      </c>
    </row>
    <row r="3937" spans="1:4" x14ac:dyDescent="0.3">
      <c r="A3937" s="1" t="s">
        <v>246</v>
      </c>
      <c r="B3937" s="1" t="s">
        <v>24</v>
      </c>
      <c r="C3937" t="s">
        <v>24</v>
      </c>
      <c r="D3937" t="s">
        <v>24</v>
      </c>
    </row>
    <row r="3938" spans="1:4" x14ac:dyDescent="0.3">
      <c r="A3938" s="1" t="s">
        <v>246</v>
      </c>
      <c r="B3938" s="1" t="s">
        <v>24</v>
      </c>
      <c r="C3938" t="s">
        <v>24</v>
      </c>
      <c r="D3938" t="s">
        <v>24</v>
      </c>
    </row>
    <row r="3939" spans="1:4" x14ac:dyDescent="0.3">
      <c r="A3939" s="1" t="s">
        <v>35</v>
      </c>
      <c r="B3939" s="1" t="s">
        <v>24</v>
      </c>
      <c r="C3939" t="s">
        <v>24</v>
      </c>
      <c r="D3939" t="s">
        <v>24</v>
      </c>
    </row>
    <row r="3940" spans="1:4" x14ac:dyDescent="0.3">
      <c r="A3940" s="1" t="s">
        <v>488</v>
      </c>
      <c r="B3940" s="1" t="s">
        <v>24</v>
      </c>
      <c r="C3940" t="s">
        <v>24</v>
      </c>
      <c r="D3940" t="s">
        <v>24</v>
      </c>
    </row>
    <row r="3941" spans="1:4" x14ac:dyDescent="0.3">
      <c r="A3941" s="1" t="s">
        <v>246</v>
      </c>
      <c r="B3941" s="1" t="s">
        <v>24</v>
      </c>
      <c r="C3941" t="s">
        <v>24</v>
      </c>
      <c r="D3941" t="s">
        <v>24</v>
      </c>
    </row>
    <row r="3942" spans="1:4" x14ac:dyDescent="0.3">
      <c r="A3942" s="1" t="s">
        <v>246</v>
      </c>
      <c r="B3942" s="1" t="s">
        <v>24</v>
      </c>
      <c r="C3942" t="s">
        <v>24</v>
      </c>
      <c r="D3942" t="s">
        <v>24</v>
      </c>
    </row>
    <row r="3943" spans="1:4" x14ac:dyDescent="0.3">
      <c r="A3943" s="1" t="s">
        <v>35</v>
      </c>
      <c r="B3943" s="1" t="s">
        <v>24</v>
      </c>
      <c r="C3943" t="s">
        <v>24</v>
      </c>
      <c r="D3943" t="s">
        <v>24</v>
      </c>
    </row>
    <row r="3944" spans="1:4" x14ac:dyDescent="0.3">
      <c r="A3944" s="1" t="s">
        <v>246</v>
      </c>
      <c r="B3944" s="1" t="s">
        <v>24</v>
      </c>
      <c r="C3944" t="s">
        <v>24</v>
      </c>
      <c r="D3944" t="s">
        <v>24</v>
      </c>
    </row>
    <row r="3945" spans="1:4" x14ac:dyDescent="0.3">
      <c r="A3945" s="1" t="s">
        <v>6566</v>
      </c>
      <c r="B3945" s="1" t="s">
        <v>24</v>
      </c>
      <c r="C3945" t="s">
        <v>24</v>
      </c>
      <c r="D3945" t="s">
        <v>24</v>
      </c>
    </row>
    <row r="3946" spans="1:4" x14ac:dyDescent="0.3">
      <c r="A3946" s="1"/>
      <c r="B3946" s="1" t="s">
        <v>24</v>
      </c>
      <c r="C3946" t="s">
        <v>24</v>
      </c>
      <c r="D3946" t="s">
        <v>24</v>
      </c>
    </row>
    <row r="3947" spans="1:4" x14ac:dyDescent="0.3">
      <c r="A3947" s="1" t="s">
        <v>615</v>
      </c>
      <c r="B3947" s="1" t="s">
        <v>24</v>
      </c>
      <c r="C3947" t="s">
        <v>24</v>
      </c>
      <c r="D3947" t="s">
        <v>24</v>
      </c>
    </row>
    <row r="3948" spans="1:4" x14ac:dyDescent="0.3">
      <c r="A3948" s="1" t="s">
        <v>246</v>
      </c>
      <c r="B3948" s="1" t="s">
        <v>24</v>
      </c>
      <c r="C3948" t="s">
        <v>24</v>
      </c>
      <c r="D3948" t="s">
        <v>24</v>
      </c>
    </row>
    <row r="3949" spans="1:4" x14ac:dyDescent="0.3">
      <c r="A3949" s="1" t="s">
        <v>35</v>
      </c>
      <c r="B3949" s="1" t="s">
        <v>24</v>
      </c>
      <c r="C3949" t="s">
        <v>24</v>
      </c>
      <c r="D3949" t="s">
        <v>24</v>
      </c>
    </row>
    <row r="3950" spans="1:4" x14ac:dyDescent="0.3">
      <c r="A3950" s="1" t="s">
        <v>26</v>
      </c>
      <c r="B3950" s="1" t="s">
        <v>24</v>
      </c>
      <c r="C3950" t="s">
        <v>24</v>
      </c>
      <c r="D3950" t="s">
        <v>24</v>
      </c>
    </row>
    <row r="3951" spans="1:4" x14ac:dyDescent="0.3">
      <c r="A3951" s="1" t="s">
        <v>246</v>
      </c>
      <c r="B3951" s="1" t="s">
        <v>24</v>
      </c>
      <c r="C3951" t="s">
        <v>24</v>
      </c>
      <c r="D3951" t="s">
        <v>24</v>
      </c>
    </row>
    <row r="3952" spans="1:4" x14ac:dyDescent="0.3">
      <c r="A3952" s="1" t="s">
        <v>246</v>
      </c>
      <c r="B3952" s="1" t="s">
        <v>24</v>
      </c>
      <c r="C3952" t="s">
        <v>24</v>
      </c>
      <c r="D3952" t="s">
        <v>24</v>
      </c>
    </row>
    <row r="3953" spans="1:4" x14ac:dyDescent="0.3">
      <c r="A3953" s="1"/>
      <c r="B3953" s="1" t="s">
        <v>24</v>
      </c>
      <c r="C3953" t="s">
        <v>24</v>
      </c>
      <c r="D3953" t="s">
        <v>24</v>
      </c>
    </row>
    <row r="3954" spans="1:4" x14ac:dyDescent="0.3">
      <c r="A3954" s="1" t="s">
        <v>3578</v>
      </c>
      <c r="B3954" s="1" t="s">
        <v>24</v>
      </c>
      <c r="C3954" t="s">
        <v>24</v>
      </c>
      <c r="D3954" t="s">
        <v>24</v>
      </c>
    </row>
    <row r="3955" spans="1:4" x14ac:dyDescent="0.3">
      <c r="A3955" s="1" t="s">
        <v>35</v>
      </c>
      <c r="B3955" s="1" t="s">
        <v>24</v>
      </c>
      <c r="C3955" t="s">
        <v>24</v>
      </c>
      <c r="D3955" t="s">
        <v>24</v>
      </c>
    </row>
    <row r="3956" spans="1:4" x14ac:dyDescent="0.3">
      <c r="A3956" s="1" t="s">
        <v>2131</v>
      </c>
      <c r="B3956" s="1" t="s">
        <v>24</v>
      </c>
      <c r="C3956" t="s">
        <v>24</v>
      </c>
      <c r="D3956" t="s">
        <v>24</v>
      </c>
    </row>
    <row r="3957" spans="1:4" x14ac:dyDescent="0.3">
      <c r="A3957" s="1" t="s">
        <v>35</v>
      </c>
      <c r="B3957" s="1" t="s">
        <v>24</v>
      </c>
      <c r="C3957" t="s">
        <v>24</v>
      </c>
      <c r="D3957" t="s">
        <v>24</v>
      </c>
    </row>
    <row r="3958" spans="1:4" x14ac:dyDescent="0.3">
      <c r="A3958" s="1" t="s">
        <v>246</v>
      </c>
      <c r="B3958" s="1" t="s">
        <v>24</v>
      </c>
      <c r="C3958" t="s">
        <v>24</v>
      </c>
      <c r="D3958" t="s">
        <v>24</v>
      </c>
    </row>
    <row r="3959" spans="1:4" x14ac:dyDescent="0.3">
      <c r="A3959" s="1" t="s">
        <v>615</v>
      </c>
      <c r="B3959" s="1" t="s">
        <v>24</v>
      </c>
      <c r="C3959" t="s">
        <v>24</v>
      </c>
      <c r="D3959" t="s">
        <v>24</v>
      </c>
    </row>
    <row r="3960" spans="1:4" x14ac:dyDescent="0.3">
      <c r="A3960" s="1" t="s">
        <v>56</v>
      </c>
      <c r="B3960" s="1" t="s">
        <v>24</v>
      </c>
      <c r="C3960" t="s">
        <v>24</v>
      </c>
      <c r="D3960" t="s">
        <v>24</v>
      </c>
    </row>
    <row r="3961" spans="1:4" x14ac:dyDescent="0.3">
      <c r="A3961" s="1" t="s">
        <v>452</v>
      </c>
      <c r="B3961" s="1" t="s">
        <v>24</v>
      </c>
      <c r="C3961" t="s">
        <v>24</v>
      </c>
      <c r="D3961" t="s">
        <v>24</v>
      </c>
    </row>
    <row r="3962" spans="1:4" x14ac:dyDescent="0.3">
      <c r="A3962" s="1" t="s">
        <v>246</v>
      </c>
      <c r="B3962" s="1" t="s">
        <v>24</v>
      </c>
      <c r="C3962" t="s">
        <v>24</v>
      </c>
      <c r="D3962" t="s">
        <v>24</v>
      </c>
    </row>
    <row r="3963" spans="1:4" x14ac:dyDescent="0.3">
      <c r="A3963" s="1" t="s">
        <v>246</v>
      </c>
      <c r="B3963" s="1" t="s">
        <v>24</v>
      </c>
      <c r="C3963" t="s">
        <v>24</v>
      </c>
      <c r="D3963" t="s">
        <v>24</v>
      </c>
    </row>
    <row r="3964" spans="1:4" x14ac:dyDescent="0.3">
      <c r="A3964" s="1" t="s">
        <v>246</v>
      </c>
      <c r="B3964" s="1" t="s">
        <v>24</v>
      </c>
      <c r="C3964" t="s">
        <v>24</v>
      </c>
      <c r="D3964" t="s">
        <v>24</v>
      </c>
    </row>
    <row r="3965" spans="1:4" x14ac:dyDescent="0.3">
      <c r="A3965" s="1" t="s">
        <v>246</v>
      </c>
      <c r="B3965" s="1" t="s">
        <v>24</v>
      </c>
      <c r="C3965" t="s">
        <v>24</v>
      </c>
      <c r="D3965" t="s">
        <v>24</v>
      </c>
    </row>
    <row r="3966" spans="1:4" x14ac:dyDescent="0.3">
      <c r="A3966" s="1" t="s">
        <v>246</v>
      </c>
      <c r="B3966" s="1" t="s">
        <v>24</v>
      </c>
      <c r="C3966" t="s">
        <v>24</v>
      </c>
      <c r="D3966" t="s">
        <v>24</v>
      </c>
    </row>
    <row r="3967" spans="1:4" x14ac:dyDescent="0.3">
      <c r="A3967" s="1" t="s">
        <v>246</v>
      </c>
      <c r="B3967" s="1" t="s">
        <v>24</v>
      </c>
      <c r="C3967" t="s">
        <v>24</v>
      </c>
      <c r="D3967" t="s">
        <v>24</v>
      </c>
    </row>
    <row r="3968" spans="1:4" x14ac:dyDescent="0.3">
      <c r="A3968" s="1" t="s">
        <v>877</v>
      </c>
      <c r="B3968" s="1" t="s">
        <v>24</v>
      </c>
      <c r="C3968" t="s">
        <v>24</v>
      </c>
      <c r="D3968" t="s">
        <v>24</v>
      </c>
    </row>
    <row r="3969" spans="1:4" x14ac:dyDescent="0.3">
      <c r="A3969" s="1" t="s">
        <v>246</v>
      </c>
      <c r="B3969" s="1" t="s">
        <v>24</v>
      </c>
      <c r="C3969" t="s">
        <v>24</v>
      </c>
      <c r="D3969" t="s">
        <v>24</v>
      </c>
    </row>
    <row r="3970" spans="1:4" x14ac:dyDescent="0.3">
      <c r="A3970" s="1" t="s">
        <v>246</v>
      </c>
      <c r="B3970" s="1" t="s">
        <v>24</v>
      </c>
      <c r="C3970" t="s">
        <v>24</v>
      </c>
      <c r="D3970" t="s">
        <v>24</v>
      </c>
    </row>
    <row r="3971" spans="1:4" x14ac:dyDescent="0.3">
      <c r="A3971" s="1" t="s">
        <v>28613</v>
      </c>
      <c r="B3971" s="1" t="s">
        <v>26</v>
      </c>
      <c r="C3971" t="s">
        <v>273</v>
      </c>
      <c r="D3971" t="s">
        <v>24</v>
      </c>
    </row>
    <row r="3972" spans="1:4" x14ac:dyDescent="0.3">
      <c r="A3972" s="1" t="s">
        <v>246</v>
      </c>
      <c r="B3972" s="1" t="s">
        <v>24</v>
      </c>
      <c r="C3972" t="s">
        <v>24</v>
      </c>
      <c r="D3972" t="s">
        <v>24</v>
      </c>
    </row>
    <row r="3973" spans="1:4" x14ac:dyDescent="0.3">
      <c r="A3973" s="1" t="s">
        <v>246</v>
      </c>
      <c r="B3973" s="1" t="s">
        <v>24</v>
      </c>
      <c r="C3973" t="s">
        <v>24</v>
      </c>
      <c r="D3973" t="s">
        <v>24</v>
      </c>
    </row>
    <row r="3974" spans="1:4" x14ac:dyDescent="0.3">
      <c r="A3974" s="1" t="s">
        <v>2067</v>
      </c>
      <c r="B3974" s="1" t="s">
        <v>24</v>
      </c>
      <c r="C3974" t="s">
        <v>24</v>
      </c>
      <c r="D3974" t="s">
        <v>24</v>
      </c>
    </row>
    <row r="3975" spans="1:4" x14ac:dyDescent="0.3">
      <c r="A3975" s="1" t="s">
        <v>35</v>
      </c>
      <c r="B3975" s="1" t="s">
        <v>24</v>
      </c>
      <c r="C3975" t="s">
        <v>24</v>
      </c>
      <c r="D3975" t="s">
        <v>24</v>
      </c>
    </row>
    <row r="3976" spans="1:4" x14ac:dyDescent="0.3">
      <c r="A3976" s="1" t="s">
        <v>1555</v>
      </c>
      <c r="B3976" s="1" t="s">
        <v>24</v>
      </c>
      <c r="C3976" t="s">
        <v>24</v>
      </c>
      <c r="D3976" t="s">
        <v>24</v>
      </c>
    </row>
    <row r="3977" spans="1:4" x14ac:dyDescent="0.3">
      <c r="A3977" s="1" t="s">
        <v>452</v>
      </c>
      <c r="B3977" s="1" t="s">
        <v>24</v>
      </c>
      <c r="C3977" t="s">
        <v>24</v>
      </c>
      <c r="D3977" t="s">
        <v>24</v>
      </c>
    </row>
    <row r="3978" spans="1:4" x14ac:dyDescent="0.3">
      <c r="A3978" s="1" t="s">
        <v>374</v>
      </c>
      <c r="B3978" s="1" t="s">
        <v>24</v>
      </c>
      <c r="C3978" t="s">
        <v>24</v>
      </c>
      <c r="D3978" t="s">
        <v>24</v>
      </c>
    </row>
    <row r="3979" spans="1:4" x14ac:dyDescent="0.3">
      <c r="A3979" s="1" t="s">
        <v>452</v>
      </c>
      <c r="B3979" s="1" t="s">
        <v>24</v>
      </c>
      <c r="C3979" t="s">
        <v>24</v>
      </c>
      <c r="D3979" t="s">
        <v>24</v>
      </c>
    </row>
    <row r="3980" spans="1:4" x14ac:dyDescent="0.3">
      <c r="A3980" s="1" t="s">
        <v>56</v>
      </c>
      <c r="B3980" s="1" t="s">
        <v>24</v>
      </c>
      <c r="C3980" t="s">
        <v>24</v>
      </c>
      <c r="D3980" t="s">
        <v>24</v>
      </c>
    </row>
    <row r="3981" spans="1:4" x14ac:dyDescent="0.3">
      <c r="A3981" s="1" t="s">
        <v>72</v>
      </c>
      <c r="B3981" s="1" t="s">
        <v>56</v>
      </c>
      <c r="C3981" t="s">
        <v>2131</v>
      </c>
      <c r="D3981" t="s">
        <v>2067</v>
      </c>
    </row>
    <row r="3982" spans="1:4" x14ac:dyDescent="0.3">
      <c r="A3982" s="1" t="s">
        <v>1863</v>
      </c>
      <c r="B3982" s="1" t="s">
        <v>26</v>
      </c>
      <c r="C3982" t="s">
        <v>35</v>
      </c>
      <c r="D3982" t="s">
        <v>3578</v>
      </c>
    </row>
    <row r="3983" spans="1:4" x14ac:dyDescent="0.3">
      <c r="A3983" s="1"/>
      <c r="B3983" s="1" t="s">
        <v>24</v>
      </c>
      <c r="C3983" t="s">
        <v>24</v>
      </c>
      <c r="D3983" t="s">
        <v>24</v>
      </c>
    </row>
    <row r="3984" spans="1:4" x14ac:dyDescent="0.3">
      <c r="A3984" s="1" t="s">
        <v>35</v>
      </c>
      <c r="B3984" s="1" t="s">
        <v>24</v>
      </c>
      <c r="C3984" t="s">
        <v>24</v>
      </c>
      <c r="D3984" t="s">
        <v>24</v>
      </c>
    </row>
    <row r="3985" spans="1:4" x14ac:dyDescent="0.3">
      <c r="A3985" s="1" t="s">
        <v>35</v>
      </c>
      <c r="B3985" s="1" t="s">
        <v>24</v>
      </c>
      <c r="C3985" t="s">
        <v>24</v>
      </c>
      <c r="D3985" t="s">
        <v>24</v>
      </c>
    </row>
    <row r="3986" spans="1:4" x14ac:dyDescent="0.3">
      <c r="A3986" s="1" t="s">
        <v>35</v>
      </c>
      <c r="B3986" s="1" t="s">
        <v>24</v>
      </c>
      <c r="C3986" t="s">
        <v>24</v>
      </c>
      <c r="D3986" t="s">
        <v>24</v>
      </c>
    </row>
    <row r="3987" spans="1:4" x14ac:dyDescent="0.3">
      <c r="A3987" s="1" t="s">
        <v>246</v>
      </c>
      <c r="B3987" s="1" t="s">
        <v>24</v>
      </c>
      <c r="C3987" t="s">
        <v>24</v>
      </c>
      <c r="D3987" t="s">
        <v>24</v>
      </c>
    </row>
    <row r="3988" spans="1:4" x14ac:dyDescent="0.3">
      <c r="A3988" s="1" t="s">
        <v>35</v>
      </c>
      <c r="B3988" s="1" t="s">
        <v>24</v>
      </c>
      <c r="C3988" t="s">
        <v>24</v>
      </c>
      <c r="D3988" t="s">
        <v>24</v>
      </c>
    </row>
    <row r="3989" spans="1:4" x14ac:dyDescent="0.3">
      <c r="A3989" s="1" t="s">
        <v>35</v>
      </c>
      <c r="B3989" s="1" t="s">
        <v>24</v>
      </c>
      <c r="C3989" t="s">
        <v>24</v>
      </c>
      <c r="D3989" t="s">
        <v>24</v>
      </c>
    </row>
    <row r="3990" spans="1:4" x14ac:dyDescent="0.3">
      <c r="A3990" s="1" t="s">
        <v>26</v>
      </c>
      <c r="B3990" s="1" t="s">
        <v>24</v>
      </c>
      <c r="C3990" t="s">
        <v>24</v>
      </c>
      <c r="D3990" t="s">
        <v>24</v>
      </c>
    </row>
    <row r="3991" spans="1:4" x14ac:dyDescent="0.3">
      <c r="A3991" s="1" t="s">
        <v>678</v>
      </c>
      <c r="B3991" s="1" t="s">
        <v>24</v>
      </c>
      <c r="C3991" t="s">
        <v>24</v>
      </c>
      <c r="D3991" t="s">
        <v>24</v>
      </c>
    </row>
    <row r="3992" spans="1:4" x14ac:dyDescent="0.3">
      <c r="A3992" s="1" t="s">
        <v>452</v>
      </c>
      <c r="B3992" s="1" t="s">
        <v>24</v>
      </c>
      <c r="C3992" t="s">
        <v>24</v>
      </c>
      <c r="D3992" t="s">
        <v>24</v>
      </c>
    </row>
    <row r="3993" spans="1:4" x14ac:dyDescent="0.3">
      <c r="A3993" s="1" t="s">
        <v>35</v>
      </c>
      <c r="B3993" s="1" t="s">
        <v>24</v>
      </c>
      <c r="C3993" t="s">
        <v>24</v>
      </c>
      <c r="D3993" t="s">
        <v>24</v>
      </c>
    </row>
    <row r="3994" spans="1:4" x14ac:dyDescent="0.3">
      <c r="A3994" s="1" t="s">
        <v>555</v>
      </c>
      <c r="B3994" s="1" t="s">
        <v>24</v>
      </c>
      <c r="C3994" t="s">
        <v>24</v>
      </c>
      <c r="D3994" t="s">
        <v>24</v>
      </c>
    </row>
    <row r="3995" spans="1:4" x14ac:dyDescent="0.3">
      <c r="A3995" s="1" t="s">
        <v>26</v>
      </c>
      <c r="B3995" s="1" t="s">
        <v>28651</v>
      </c>
      <c r="C3995" t="s">
        <v>3317</v>
      </c>
      <c r="D3995" t="s">
        <v>28652</v>
      </c>
    </row>
    <row r="3996" spans="1:4" x14ac:dyDescent="0.3">
      <c r="A3996" s="1" t="s">
        <v>35</v>
      </c>
      <c r="B3996" s="1" t="s">
        <v>24</v>
      </c>
      <c r="C3996" t="s">
        <v>24</v>
      </c>
      <c r="D3996" t="s">
        <v>24</v>
      </c>
    </row>
    <row r="3997" spans="1:4" x14ac:dyDescent="0.3">
      <c r="A3997" s="1" t="s">
        <v>35</v>
      </c>
      <c r="B3997" s="1" t="s">
        <v>24</v>
      </c>
      <c r="C3997" t="s">
        <v>24</v>
      </c>
      <c r="D3997" t="s">
        <v>24</v>
      </c>
    </row>
    <row r="3998" spans="1:4" x14ac:dyDescent="0.3">
      <c r="A3998" s="1" t="s">
        <v>647</v>
      </c>
      <c r="B3998" s="1" t="s">
        <v>24</v>
      </c>
      <c r="C3998" t="s">
        <v>24</v>
      </c>
      <c r="D3998" t="s">
        <v>24</v>
      </c>
    </row>
    <row r="3999" spans="1:4" x14ac:dyDescent="0.3">
      <c r="A3999" s="1" t="s">
        <v>273</v>
      </c>
      <c r="B3999" s="1" t="s">
        <v>2067</v>
      </c>
      <c r="C3999" t="s">
        <v>2202</v>
      </c>
      <c r="D3999" t="s">
        <v>24</v>
      </c>
    </row>
    <row r="4000" spans="1:4" x14ac:dyDescent="0.3">
      <c r="A4000" s="1" t="s">
        <v>35</v>
      </c>
      <c r="B4000" s="1" t="s">
        <v>24</v>
      </c>
      <c r="C4000" t="s">
        <v>24</v>
      </c>
      <c r="D4000" t="s">
        <v>24</v>
      </c>
    </row>
    <row r="4001" spans="1:4" x14ac:dyDescent="0.3">
      <c r="A4001" s="1" t="s">
        <v>488</v>
      </c>
      <c r="B4001" s="1" t="s">
        <v>24</v>
      </c>
      <c r="C4001" t="s">
        <v>24</v>
      </c>
      <c r="D4001" t="s">
        <v>24</v>
      </c>
    </row>
    <row r="4002" spans="1:4" x14ac:dyDescent="0.3">
      <c r="A4002" s="1" t="s">
        <v>877</v>
      </c>
      <c r="B4002" s="1" t="s">
        <v>24</v>
      </c>
      <c r="C4002" t="s">
        <v>24</v>
      </c>
      <c r="D4002" t="s">
        <v>24</v>
      </c>
    </row>
    <row r="4003" spans="1:4" x14ac:dyDescent="0.3">
      <c r="A4003" s="1" t="s">
        <v>26</v>
      </c>
      <c r="B4003" s="1" t="s">
        <v>35</v>
      </c>
      <c r="C4003" t="s">
        <v>24</v>
      </c>
      <c r="D4003" t="s">
        <v>24</v>
      </c>
    </row>
    <row r="4004" spans="1:4" x14ac:dyDescent="0.3">
      <c r="A4004" s="1" t="s">
        <v>1555</v>
      </c>
      <c r="B4004" s="1" t="s">
        <v>24</v>
      </c>
      <c r="C4004" t="s">
        <v>24</v>
      </c>
      <c r="D4004" t="s">
        <v>24</v>
      </c>
    </row>
    <row r="4005" spans="1:4" x14ac:dyDescent="0.3">
      <c r="A4005" s="1" t="s">
        <v>18948</v>
      </c>
      <c r="B4005" s="1" t="s">
        <v>24</v>
      </c>
      <c r="C4005" t="s">
        <v>24</v>
      </c>
      <c r="D4005" t="s">
        <v>24</v>
      </c>
    </row>
    <row r="4006" spans="1:4" x14ac:dyDescent="0.3">
      <c r="A4006" s="1" t="s">
        <v>35</v>
      </c>
      <c r="B4006" s="1" t="s">
        <v>24</v>
      </c>
      <c r="C4006" t="s">
        <v>24</v>
      </c>
      <c r="D4006" t="s">
        <v>24</v>
      </c>
    </row>
    <row r="4007" spans="1:4" x14ac:dyDescent="0.3">
      <c r="A4007" s="1" t="s">
        <v>35</v>
      </c>
      <c r="B4007" s="1" t="s">
        <v>24</v>
      </c>
      <c r="C4007" t="s">
        <v>24</v>
      </c>
      <c r="D4007" t="s">
        <v>24</v>
      </c>
    </row>
    <row r="4008" spans="1:4" x14ac:dyDescent="0.3">
      <c r="A4008" s="1" t="s">
        <v>26</v>
      </c>
      <c r="B4008" s="1" t="s">
        <v>35</v>
      </c>
      <c r="C4008" t="s">
        <v>273</v>
      </c>
      <c r="D4008" t="s">
        <v>2067</v>
      </c>
    </row>
    <row r="4009" spans="1:4" x14ac:dyDescent="0.3">
      <c r="A4009" s="1" t="s">
        <v>2726</v>
      </c>
      <c r="B4009" s="1" t="s">
        <v>24</v>
      </c>
      <c r="C4009" t="s">
        <v>24</v>
      </c>
      <c r="D4009" t="s">
        <v>24</v>
      </c>
    </row>
    <row r="4010" spans="1:4" x14ac:dyDescent="0.3">
      <c r="A4010" s="1" t="s">
        <v>374</v>
      </c>
      <c r="B4010" s="1" t="s">
        <v>24</v>
      </c>
      <c r="C4010" t="s">
        <v>24</v>
      </c>
      <c r="D4010" t="s">
        <v>24</v>
      </c>
    </row>
    <row r="4011" spans="1:4" x14ac:dyDescent="0.3">
      <c r="A4011" s="1" t="s">
        <v>26</v>
      </c>
      <c r="B4011" s="1" t="s">
        <v>273</v>
      </c>
      <c r="C4011" t="s">
        <v>24</v>
      </c>
      <c r="D4011" t="s">
        <v>24</v>
      </c>
    </row>
    <row r="4012" spans="1:4" x14ac:dyDescent="0.3">
      <c r="A4012" s="1" t="s">
        <v>374</v>
      </c>
      <c r="B4012" s="1" t="s">
        <v>24</v>
      </c>
      <c r="C4012" t="s">
        <v>24</v>
      </c>
      <c r="D4012" t="s">
        <v>24</v>
      </c>
    </row>
    <row r="4013" spans="1:4" x14ac:dyDescent="0.3">
      <c r="A4013" s="1" t="s">
        <v>35</v>
      </c>
      <c r="B4013" s="1" t="s">
        <v>1863</v>
      </c>
      <c r="C4013" t="s">
        <v>24</v>
      </c>
      <c r="D4013" t="s">
        <v>24</v>
      </c>
    </row>
    <row r="4014" spans="1:4" x14ac:dyDescent="0.3">
      <c r="A4014" s="1" t="s">
        <v>1800</v>
      </c>
      <c r="B4014" s="1" t="s">
        <v>24</v>
      </c>
      <c r="C4014" t="s">
        <v>24</v>
      </c>
      <c r="D4014" t="s">
        <v>24</v>
      </c>
    </row>
    <row r="4015" spans="1:4" x14ac:dyDescent="0.3">
      <c r="A4015" s="1" t="s">
        <v>26</v>
      </c>
      <c r="B4015" s="1" t="s">
        <v>24</v>
      </c>
      <c r="C4015" t="s">
        <v>24</v>
      </c>
      <c r="D4015" t="s">
        <v>24</v>
      </c>
    </row>
    <row r="4016" spans="1:4" x14ac:dyDescent="0.3">
      <c r="A4016" s="1" t="s">
        <v>35</v>
      </c>
      <c r="B4016" s="1" t="s">
        <v>24</v>
      </c>
      <c r="C4016" t="s">
        <v>24</v>
      </c>
      <c r="D4016" t="s">
        <v>24</v>
      </c>
    </row>
    <row r="4017" spans="1:4" x14ac:dyDescent="0.3">
      <c r="A4017" s="1" t="s">
        <v>246</v>
      </c>
      <c r="B4017" s="1" t="s">
        <v>24</v>
      </c>
      <c r="C4017" t="s">
        <v>24</v>
      </c>
      <c r="D4017" t="s">
        <v>24</v>
      </c>
    </row>
    <row r="4018" spans="1:4" x14ac:dyDescent="0.3">
      <c r="A4018" s="1" t="s">
        <v>26</v>
      </c>
      <c r="B4018" s="1" t="s">
        <v>24</v>
      </c>
      <c r="C4018" t="s">
        <v>24</v>
      </c>
      <c r="D4018" t="s">
        <v>24</v>
      </c>
    </row>
    <row r="4019" spans="1:4" x14ac:dyDescent="0.3">
      <c r="A4019" s="1" t="s">
        <v>1863</v>
      </c>
      <c r="B4019" s="1" t="s">
        <v>24</v>
      </c>
      <c r="C4019" t="s">
        <v>24</v>
      </c>
      <c r="D4019" t="s">
        <v>24</v>
      </c>
    </row>
    <row r="4020" spans="1:4" x14ac:dyDescent="0.3">
      <c r="A4020" s="1" t="s">
        <v>35</v>
      </c>
      <c r="B4020" s="1" t="s">
        <v>24</v>
      </c>
      <c r="C4020" t="s">
        <v>24</v>
      </c>
      <c r="D4020" t="s">
        <v>24</v>
      </c>
    </row>
    <row r="4021" spans="1:4" x14ac:dyDescent="0.3">
      <c r="A4021" s="1" t="s">
        <v>26</v>
      </c>
      <c r="B4021" s="1" t="s">
        <v>24</v>
      </c>
      <c r="C4021" t="s">
        <v>24</v>
      </c>
      <c r="D4021" t="s">
        <v>24</v>
      </c>
    </row>
    <row r="4022" spans="1:4" x14ac:dyDescent="0.3">
      <c r="A4022" s="1" t="s">
        <v>35</v>
      </c>
      <c r="B4022" s="1" t="s">
        <v>24</v>
      </c>
      <c r="C4022" t="s">
        <v>24</v>
      </c>
      <c r="D4022" t="s">
        <v>24</v>
      </c>
    </row>
    <row r="4023" spans="1:4" x14ac:dyDescent="0.3">
      <c r="A4023" s="1" t="s">
        <v>6566</v>
      </c>
      <c r="B4023" s="1" t="s">
        <v>24</v>
      </c>
      <c r="C4023" t="s">
        <v>24</v>
      </c>
      <c r="D4023" t="s">
        <v>24</v>
      </c>
    </row>
    <row r="4024" spans="1:4" x14ac:dyDescent="0.3">
      <c r="A4024" s="1" t="s">
        <v>35</v>
      </c>
      <c r="B4024" s="1" t="s">
        <v>24</v>
      </c>
      <c r="C4024" t="s">
        <v>24</v>
      </c>
      <c r="D4024" t="s">
        <v>24</v>
      </c>
    </row>
    <row r="4025" spans="1:4" x14ac:dyDescent="0.3">
      <c r="A4025" s="1" t="s">
        <v>35</v>
      </c>
      <c r="B4025" s="1" t="s">
        <v>24</v>
      </c>
      <c r="C4025" t="s">
        <v>24</v>
      </c>
      <c r="D4025" t="s">
        <v>24</v>
      </c>
    </row>
    <row r="4026" spans="1:4" x14ac:dyDescent="0.3">
      <c r="A4026" s="1" t="s">
        <v>6566</v>
      </c>
      <c r="B4026" s="1" t="s">
        <v>561</v>
      </c>
      <c r="C4026" t="s">
        <v>24</v>
      </c>
      <c r="D4026" t="s">
        <v>24</v>
      </c>
    </row>
    <row r="4027" spans="1:4" x14ac:dyDescent="0.3">
      <c r="A4027" s="1" t="s">
        <v>56</v>
      </c>
      <c r="B4027" s="1" t="s">
        <v>24</v>
      </c>
      <c r="C4027" t="s">
        <v>24</v>
      </c>
      <c r="D4027" t="s">
        <v>24</v>
      </c>
    </row>
    <row r="4028" spans="1:4" x14ac:dyDescent="0.3">
      <c r="A4028" s="1" t="s">
        <v>35</v>
      </c>
      <c r="B4028" s="1" t="s">
        <v>24</v>
      </c>
      <c r="C4028" t="s">
        <v>24</v>
      </c>
      <c r="D4028" t="s">
        <v>24</v>
      </c>
    </row>
    <row r="4029" spans="1:4" x14ac:dyDescent="0.3">
      <c r="A4029" s="1" t="s">
        <v>26</v>
      </c>
      <c r="B4029" s="1" t="s">
        <v>24</v>
      </c>
      <c r="C4029" t="s">
        <v>24</v>
      </c>
      <c r="D4029" t="s">
        <v>24</v>
      </c>
    </row>
    <row r="4030" spans="1:4" x14ac:dyDescent="0.3">
      <c r="A4030" s="1" t="s">
        <v>2067</v>
      </c>
      <c r="B4030" s="1" t="s">
        <v>35</v>
      </c>
      <c r="C4030" t="s">
        <v>24</v>
      </c>
      <c r="D4030" t="s">
        <v>24</v>
      </c>
    </row>
    <row r="4031" spans="1:4" x14ac:dyDescent="0.3">
      <c r="A4031" s="1" t="s">
        <v>26</v>
      </c>
      <c r="B4031" s="1" t="s">
        <v>24</v>
      </c>
      <c r="C4031" t="s">
        <v>24</v>
      </c>
      <c r="D4031" t="s">
        <v>24</v>
      </c>
    </row>
    <row r="4032" spans="1:4" x14ac:dyDescent="0.3">
      <c r="A4032" s="1" t="s">
        <v>273</v>
      </c>
      <c r="B4032" s="1" t="s">
        <v>2067</v>
      </c>
      <c r="C4032" t="s">
        <v>28613</v>
      </c>
      <c r="D4032" t="s">
        <v>10533</v>
      </c>
    </row>
    <row r="4033" spans="1:4" x14ac:dyDescent="0.3">
      <c r="A4033" s="1" t="s">
        <v>35</v>
      </c>
      <c r="B4033" s="1" t="s">
        <v>24</v>
      </c>
      <c r="C4033" t="s">
        <v>24</v>
      </c>
      <c r="D4033" t="s">
        <v>24</v>
      </c>
    </row>
    <row r="4034" spans="1:4" x14ac:dyDescent="0.3">
      <c r="A4034" s="1" t="s">
        <v>1337</v>
      </c>
      <c r="B4034" s="1" t="s">
        <v>24</v>
      </c>
      <c r="C4034" t="s">
        <v>24</v>
      </c>
      <c r="D4034" t="s">
        <v>24</v>
      </c>
    </row>
    <row r="4035" spans="1:4" x14ac:dyDescent="0.3">
      <c r="A4035" s="1" t="s">
        <v>877</v>
      </c>
      <c r="B4035" s="1" t="s">
        <v>24</v>
      </c>
      <c r="C4035" t="s">
        <v>24</v>
      </c>
      <c r="D4035" t="s">
        <v>24</v>
      </c>
    </row>
    <row r="4036" spans="1:4" x14ac:dyDescent="0.3">
      <c r="A4036" s="1" t="s">
        <v>26</v>
      </c>
      <c r="B4036" s="1" t="s">
        <v>24</v>
      </c>
      <c r="C4036" t="s">
        <v>24</v>
      </c>
      <c r="D4036" t="s">
        <v>24</v>
      </c>
    </row>
    <row r="4037" spans="1:4" x14ac:dyDescent="0.3">
      <c r="A4037" s="1" t="s">
        <v>26</v>
      </c>
      <c r="B4037" s="1" t="s">
        <v>24</v>
      </c>
      <c r="C4037" t="s">
        <v>24</v>
      </c>
      <c r="D4037" t="s">
        <v>24</v>
      </c>
    </row>
    <row r="4038" spans="1:4" x14ac:dyDescent="0.3">
      <c r="A4038" s="1" t="s">
        <v>26</v>
      </c>
      <c r="B4038" s="1" t="s">
        <v>24</v>
      </c>
      <c r="C4038" t="s">
        <v>24</v>
      </c>
      <c r="D4038" t="s">
        <v>24</v>
      </c>
    </row>
    <row r="4039" spans="1:4" x14ac:dyDescent="0.3">
      <c r="A4039" s="1" t="s">
        <v>35</v>
      </c>
      <c r="B4039" s="1" t="s">
        <v>561</v>
      </c>
      <c r="C4039" t="s">
        <v>24</v>
      </c>
      <c r="D4039" t="s">
        <v>24</v>
      </c>
    </row>
    <row r="4040" spans="1:4" x14ac:dyDescent="0.3">
      <c r="A4040" s="1" t="s">
        <v>35</v>
      </c>
      <c r="B4040" s="1" t="s">
        <v>24</v>
      </c>
      <c r="C4040" t="s">
        <v>24</v>
      </c>
      <c r="D4040" t="s">
        <v>24</v>
      </c>
    </row>
    <row r="4041" spans="1:4" x14ac:dyDescent="0.3">
      <c r="A4041" s="1" t="s">
        <v>35</v>
      </c>
      <c r="B4041" s="1" t="s">
        <v>24</v>
      </c>
      <c r="C4041" t="s">
        <v>24</v>
      </c>
      <c r="D4041" t="s">
        <v>24</v>
      </c>
    </row>
    <row r="4042" spans="1:4" x14ac:dyDescent="0.3">
      <c r="A4042" s="1" t="s">
        <v>246</v>
      </c>
      <c r="B4042" s="1" t="s">
        <v>24</v>
      </c>
      <c r="C4042" t="s">
        <v>24</v>
      </c>
      <c r="D4042" t="s">
        <v>24</v>
      </c>
    </row>
    <row r="4043" spans="1:4" x14ac:dyDescent="0.3">
      <c r="A4043" s="1"/>
      <c r="B4043" s="1" t="s">
        <v>24</v>
      </c>
      <c r="C4043" t="s">
        <v>24</v>
      </c>
      <c r="D4043" t="s">
        <v>24</v>
      </c>
    </row>
    <row r="4044" spans="1:4" x14ac:dyDescent="0.3">
      <c r="A4044" s="1" t="s">
        <v>35</v>
      </c>
      <c r="B4044" s="1" t="s">
        <v>24</v>
      </c>
      <c r="C4044" t="s">
        <v>24</v>
      </c>
      <c r="D4044" t="s">
        <v>24</v>
      </c>
    </row>
    <row r="4045" spans="1:4" x14ac:dyDescent="0.3">
      <c r="A4045" s="1" t="s">
        <v>26</v>
      </c>
      <c r="B4045" s="1" t="s">
        <v>24</v>
      </c>
      <c r="C4045" t="s">
        <v>24</v>
      </c>
      <c r="D4045" t="s">
        <v>24</v>
      </c>
    </row>
    <row r="4046" spans="1:4" x14ac:dyDescent="0.3">
      <c r="A4046" s="1" t="s">
        <v>26</v>
      </c>
      <c r="B4046" s="1" t="s">
        <v>24</v>
      </c>
      <c r="C4046" t="s">
        <v>24</v>
      </c>
      <c r="D4046" t="s">
        <v>24</v>
      </c>
    </row>
    <row r="4047" spans="1:4" x14ac:dyDescent="0.3">
      <c r="A4047" s="1" t="s">
        <v>26</v>
      </c>
      <c r="B4047" s="1" t="s">
        <v>24</v>
      </c>
      <c r="C4047" t="s">
        <v>24</v>
      </c>
      <c r="D4047" t="s">
        <v>24</v>
      </c>
    </row>
    <row r="4048" spans="1:4" x14ac:dyDescent="0.3">
      <c r="A4048" s="1"/>
      <c r="B4048" s="1" t="s">
        <v>24</v>
      </c>
      <c r="C4048" t="s">
        <v>24</v>
      </c>
      <c r="D4048" t="s">
        <v>24</v>
      </c>
    </row>
    <row r="4049" spans="1:4" x14ac:dyDescent="0.3">
      <c r="A4049" s="1" t="s">
        <v>35</v>
      </c>
      <c r="B4049" s="1" t="s">
        <v>24</v>
      </c>
      <c r="C4049" t="s">
        <v>24</v>
      </c>
      <c r="D4049" t="s">
        <v>24</v>
      </c>
    </row>
    <row r="4050" spans="1:4" x14ac:dyDescent="0.3">
      <c r="A4050" s="1" t="s">
        <v>35</v>
      </c>
      <c r="B4050" s="1" t="s">
        <v>24</v>
      </c>
      <c r="C4050" t="s">
        <v>24</v>
      </c>
      <c r="D4050" t="s">
        <v>24</v>
      </c>
    </row>
    <row r="4051" spans="1:4" x14ac:dyDescent="0.3">
      <c r="A4051" s="1" t="s">
        <v>35</v>
      </c>
      <c r="B4051" s="1" t="s">
        <v>24</v>
      </c>
      <c r="C4051" t="s">
        <v>24</v>
      </c>
      <c r="D4051" t="s">
        <v>24</v>
      </c>
    </row>
    <row r="4052" spans="1:4" x14ac:dyDescent="0.3">
      <c r="A4052" s="1" t="s">
        <v>1863</v>
      </c>
      <c r="B4052" s="1" t="s">
        <v>24</v>
      </c>
      <c r="C4052" t="s">
        <v>24</v>
      </c>
      <c r="D4052" t="s">
        <v>24</v>
      </c>
    </row>
    <row r="4053" spans="1:4" x14ac:dyDescent="0.3">
      <c r="A4053" s="1" t="s">
        <v>35</v>
      </c>
      <c r="B4053" s="1" t="s">
        <v>24</v>
      </c>
      <c r="C4053" t="s">
        <v>24</v>
      </c>
      <c r="D4053" t="s">
        <v>24</v>
      </c>
    </row>
    <row r="4054" spans="1:4" x14ac:dyDescent="0.3">
      <c r="A4054" s="1" t="s">
        <v>35</v>
      </c>
      <c r="B4054" s="1" t="s">
        <v>26</v>
      </c>
      <c r="C4054" t="s">
        <v>24</v>
      </c>
      <c r="D4054" t="s">
        <v>24</v>
      </c>
    </row>
    <row r="4055" spans="1:4" x14ac:dyDescent="0.3">
      <c r="A4055" s="1" t="s">
        <v>3317</v>
      </c>
      <c r="B4055" s="1" t="s">
        <v>2067</v>
      </c>
      <c r="C4055" t="s">
        <v>1579</v>
      </c>
      <c r="D4055" t="s">
        <v>273</v>
      </c>
    </row>
    <row r="4056" spans="1:4" x14ac:dyDescent="0.3">
      <c r="A4056" s="1"/>
      <c r="B4056" s="1" t="s">
        <v>24</v>
      </c>
      <c r="C4056" t="s">
        <v>24</v>
      </c>
      <c r="D4056" t="s">
        <v>24</v>
      </c>
    </row>
    <row r="4057" spans="1:4" x14ac:dyDescent="0.3">
      <c r="A4057" s="1" t="s">
        <v>35</v>
      </c>
      <c r="B4057" s="1" t="s">
        <v>678</v>
      </c>
      <c r="C4057" t="s">
        <v>24</v>
      </c>
      <c r="D4057" t="s">
        <v>24</v>
      </c>
    </row>
    <row r="4058" spans="1:4" x14ac:dyDescent="0.3">
      <c r="A4058" s="1" t="s">
        <v>1863</v>
      </c>
      <c r="B4058" s="1" t="s">
        <v>24</v>
      </c>
      <c r="C4058" t="s">
        <v>24</v>
      </c>
      <c r="D4058" t="s">
        <v>24</v>
      </c>
    </row>
    <row r="4059" spans="1:4" x14ac:dyDescent="0.3">
      <c r="A4059" s="1" t="s">
        <v>452</v>
      </c>
      <c r="B4059" s="1" t="s">
        <v>24</v>
      </c>
      <c r="C4059" t="s">
        <v>24</v>
      </c>
      <c r="D4059" t="s">
        <v>24</v>
      </c>
    </row>
    <row r="4060" spans="1:4" x14ac:dyDescent="0.3">
      <c r="A4060" s="1" t="s">
        <v>35</v>
      </c>
      <c r="B4060" s="1" t="s">
        <v>24</v>
      </c>
      <c r="C4060" t="s">
        <v>24</v>
      </c>
      <c r="D4060" t="s">
        <v>24</v>
      </c>
    </row>
    <row r="4061" spans="1:4" x14ac:dyDescent="0.3">
      <c r="A4061" s="1" t="s">
        <v>35</v>
      </c>
      <c r="B4061" s="1" t="s">
        <v>24</v>
      </c>
      <c r="C4061" t="s">
        <v>24</v>
      </c>
      <c r="D4061" t="s">
        <v>24</v>
      </c>
    </row>
    <row r="4062" spans="1:4" x14ac:dyDescent="0.3">
      <c r="A4062" s="1" t="s">
        <v>35</v>
      </c>
      <c r="B4062" s="1" t="s">
        <v>24</v>
      </c>
      <c r="C4062" t="s">
        <v>24</v>
      </c>
      <c r="D4062" t="s">
        <v>24</v>
      </c>
    </row>
    <row r="4063" spans="1:4" x14ac:dyDescent="0.3">
      <c r="A4063" s="1" t="s">
        <v>35</v>
      </c>
      <c r="B4063" s="1" t="s">
        <v>24</v>
      </c>
      <c r="C4063" t="s">
        <v>24</v>
      </c>
      <c r="D4063" t="s">
        <v>24</v>
      </c>
    </row>
    <row r="4064" spans="1:4" x14ac:dyDescent="0.3">
      <c r="A4064" s="1" t="s">
        <v>26</v>
      </c>
      <c r="B4064" s="1" t="s">
        <v>24</v>
      </c>
      <c r="C4064" t="s">
        <v>24</v>
      </c>
      <c r="D4064" t="s">
        <v>24</v>
      </c>
    </row>
    <row r="4065" spans="1:4" x14ac:dyDescent="0.3">
      <c r="A4065" s="1" t="s">
        <v>26</v>
      </c>
      <c r="B4065" s="1" t="s">
        <v>24</v>
      </c>
      <c r="C4065" t="s">
        <v>24</v>
      </c>
      <c r="D4065" t="s">
        <v>24</v>
      </c>
    </row>
    <row r="4066" spans="1:4" x14ac:dyDescent="0.3">
      <c r="A4066" s="1" t="s">
        <v>35</v>
      </c>
      <c r="B4066" s="1" t="s">
        <v>24</v>
      </c>
      <c r="C4066" t="s">
        <v>24</v>
      </c>
      <c r="D4066" t="s">
        <v>24</v>
      </c>
    </row>
    <row r="4067" spans="1:4" x14ac:dyDescent="0.3">
      <c r="A4067" s="1" t="s">
        <v>678</v>
      </c>
      <c r="B4067" s="1" t="s">
        <v>35</v>
      </c>
      <c r="C4067" t="s">
        <v>24</v>
      </c>
      <c r="D4067" t="s">
        <v>24</v>
      </c>
    </row>
    <row r="4068" spans="1:4" x14ac:dyDescent="0.3">
      <c r="A4068" s="1" t="s">
        <v>246</v>
      </c>
      <c r="B4068" s="1" t="s">
        <v>273</v>
      </c>
      <c r="C4068" t="s">
        <v>24</v>
      </c>
      <c r="D4068" t="s">
        <v>24</v>
      </c>
    </row>
    <row r="4069" spans="1:4" x14ac:dyDescent="0.3">
      <c r="A4069" s="1" t="s">
        <v>246</v>
      </c>
      <c r="B4069" s="1" t="s">
        <v>24</v>
      </c>
      <c r="C4069" t="s">
        <v>24</v>
      </c>
      <c r="D4069" t="s">
        <v>24</v>
      </c>
    </row>
    <row r="4070" spans="1:4" x14ac:dyDescent="0.3">
      <c r="A4070" s="1" t="s">
        <v>374</v>
      </c>
      <c r="B4070" s="1" t="s">
        <v>24</v>
      </c>
      <c r="C4070" t="s">
        <v>24</v>
      </c>
      <c r="D4070" t="s">
        <v>24</v>
      </c>
    </row>
    <row r="4071" spans="1:4" x14ac:dyDescent="0.3">
      <c r="A4071" s="1" t="s">
        <v>246</v>
      </c>
      <c r="B4071" s="1" t="s">
        <v>24</v>
      </c>
      <c r="C4071" t="s">
        <v>24</v>
      </c>
      <c r="D4071" t="s">
        <v>24</v>
      </c>
    </row>
    <row r="4072" spans="1:4" x14ac:dyDescent="0.3">
      <c r="A4072" s="1" t="s">
        <v>246</v>
      </c>
      <c r="B4072" s="1" t="s">
        <v>24</v>
      </c>
      <c r="C4072" t="s">
        <v>24</v>
      </c>
      <c r="D4072" t="s">
        <v>24</v>
      </c>
    </row>
    <row r="4073" spans="1:4" x14ac:dyDescent="0.3">
      <c r="A4073" s="1" t="s">
        <v>56</v>
      </c>
      <c r="B4073" s="1" t="s">
        <v>24</v>
      </c>
      <c r="C4073" t="s">
        <v>24</v>
      </c>
      <c r="D4073" t="s">
        <v>24</v>
      </c>
    </row>
    <row r="4074" spans="1:4" x14ac:dyDescent="0.3">
      <c r="A4074" s="1" t="s">
        <v>1863</v>
      </c>
      <c r="B4074" s="1" t="s">
        <v>24</v>
      </c>
      <c r="C4074" t="s">
        <v>24</v>
      </c>
      <c r="D4074" t="s">
        <v>24</v>
      </c>
    </row>
    <row r="4075" spans="1:4" x14ac:dyDescent="0.3">
      <c r="A4075" s="1" t="s">
        <v>561</v>
      </c>
      <c r="B4075" s="1" t="s">
        <v>452</v>
      </c>
      <c r="C4075" t="s">
        <v>35</v>
      </c>
      <c r="D4075" t="s">
        <v>24</v>
      </c>
    </row>
    <row r="4076" spans="1:4" x14ac:dyDescent="0.3">
      <c r="A4076" s="1" t="s">
        <v>35</v>
      </c>
      <c r="B4076" s="1" t="s">
        <v>24</v>
      </c>
      <c r="C4076" t="s">
        <v>24</v>
      </c>
      <c r="D4076" t="s">
        <v>24</v>
      </c>
    </row>
    <row r="4077" spans="1:4" x14ac:dyDescent="0.3">
      <c r="A4077" s="1" t="s">
        <v>2131</v>
      </c>
      <c r="B4077" s="1" t="s">
        <v>24</v>
      </c>
      <c r="C4077" t="s">
        <v>24</v>
      </c>
      <c r="D4077" t="s">
        <v>24</v>
      </c>
    </row>
    <row r="4078" spans="1:4" x14ac:dyDescent="0.3">
      <c r="A4078" s="1" t="s">
        <v>246</v>
      </c>
      <c r="B4078" s="1" t="s">
        <v>24</v>
      </c>
      <c r="C4078" t="s">
        <v>24</v>
      </c>
      <c r="D4078" t="s">
        <v>24</v>
      </c>
    </row>
    <row r="4079" spans="1:4" x14ac:dyDescent="0.3">
      <c r="A4079" s="1" t="s">
        <v>35</v>
      </c>
      <c r="B4079" s="1" t="s">
        <v>24</v>
      </c>
      <c r="C4079" t="s">
        <v>24</v>
      </c>
      <c r="D4079" t="s">
        <v>24</v>
      </c>
    </row>
    <row r="4080" spans="1:4" x14ac:dyDescent="0.3">
      <c r="A4080" s="1" t="s">
        <v>35</v>
      </c>
      <c r="B4080" s="1" t="s">
        <v>24</v>
      </c>
      <c r="C4080" t="s">
        <v>24</v>
      </c>
      <c r="D4080" t="s">
        <v>24</v>
      </c>
    </row>
    <row r="4081" spans="1:4" x14ac:dyDescent="0.3">
      <c r="A4081" s="1" t="s">
        <v>35</v>
      </c>
      <c r="B4081" s="1" t="s">
        <v>24</v>
      </c>
      <c r="C4081" t="s">
        <v>24</v>
      </c>
      <c r="D4081" t="s">
        <v>24</v>
      </c>
    </row>
    <row r="4082" spans="1:4" x14ac:dyDescent="0.3">
      <c r="A4082" s="1" t="s">
        <v>35</v>
      </c>
      <c r="B4082" s="1" t="s">
        <v>24</v>
      </c>
      <c r="C4082" t="s">
        <v>24</v>
      </c>
      <c r="D4082" t="s">
        <v>24</v>
      </c>
    </row>
    <row r="4083" spans="1:4" x14ac:dyDescent="0.3">
      <c r="A4083" s="1" t="s">
        <v>56</v>
      </c>
      <c r="B4083" s="1" t="s">
        <v>24</v>
      </c>
      <c r="C4083" t="s">
        <v>24</v>
      </c>
      <c r="D4083" t="s">
        <v>24</v>
      </c>
    </row>
    <row r="4084" spans="1:4" x14ac:dyDescent="0.3">
      <c r="A4084" s="1" t="s">
        <v>374</v>
      </c>
      <c r="B4084" s="1" t="s">
        <v>35</v>
      </c>
      <c r="C4084" t="s">
        <v>24</v>
      </c>
      <c r="D4084" t="s">
        <v>24</v>
      </c>
    </row>
    <row r="4085" spans="1:4" x14ac:dyDescent="0.3">
      <c r="A4085" s="1"/>
      <c r="B4085" s="1" t="s">
        <v>24</v>
      </c>
      <c r="C4085" t="s">
        <v>24</v>
      </c>
      <c r="D4085" t="s">
        <v>24</v>
      </c>
    </row>
    <row r="4086" spans="1:4" x14ac:dyDescent="0.3">
      <c r="A4086" s="1" t="s">
        <v>35</v>
      </c>
      <c r="B4086" s="1" t="s">
        <v>24</v>
      </c>
      <c r="C4086" t="s">
        <v>24</v>
      </c>
      <c r="D4086" t="s">
        <v>24</v>
      </c>
    </row>
    <row r="4087" spans="1:4" x14ac:dyDescent="0.3">
      <c r="A4087" s="1" t="s">
        <v>35</v>
      </c>
      <c r="B4087" s="1" t="s">
        <v>24</v>
      </c>
      <c r="C4087" t="s">
        <v>24</v>
      </c>
      <c r="D4087" t="s">
        <v>24</v>
      </c>
    </row>
    <row r="4088" spans="1:4" x14ac:dyDescent="0.3">
      <c r="A4088" s="1" t="s">
        <v>35</v>
      </c>
      <c r="B4088" s="1" t="s">
        <v>24</v>
      </c>
      <c r="C4088" t="s">
        <v>24</v>
      </c>
      <c r="D4088" t="s">
        <v>24</v>
      </c>
    </row>
    <row r="4089" spans="1:4" x14ac:dyDescent="0.3">
      <c r="A4089" s="1" t="s">
        <v>374</v>
      </c>
      <c r="B4089" s="1" t="s">
        <v>24</v>
      </c>
      <c r="C4089" t="s">
        <v>24</v>
      </c>
      <c r="D4089" t="s">
        <v>24</v>
      </c>
    </row>
    <row r="4090" spans="1:4" x14ac:dyDescent="0.3">
      <c r="A4090" s="1" t="s">
        <v>26</v>
      </c>
      <c r="B4090" s="1" t="s">
        <v>24</v>
      </c>
      <c r="C4090" t="s">
        <v>24</v>
      </c>
      <c r="D4090" t="s">
        <v>24</v>
      </c>
    </row>
    <row r="4091" spans="1:4" x14ac:dyDescent="0.3">
      <c r="A4091" s="1" t="s">
        <v>56</v>
      </c>
      <c r="B4091" s="1" t="s">
        <v>28653</v>
      </c>
      <c r="C4091" t="s">
        <v>24</v>
      </c>
      <c r="D4091" t="s">
        <v>24</v>
      </c>
    </row>
    <row r="4092" spans="1:4" x14ac:dyDescent="0.3">
      <c r="A4092" s="1" t="s">
        <v>35</v>
      </c>
      <c r="B4092" s="1" t="s">
        <v>24</v>
      </c>
      <c r="C4092" t="s">
        <v>24</v>
      </c>
      <c r="D4092" t="s">
        <v>24</v>
      </c>
    </row>
    <row r="4093" spans="1:4" x14ac:dyDescent="0.3">
      <c r="A4093" s="1" t="s">
        <v>35</v>
      </c>
      <c r="B4093" s="1" t="s">
        <v>10697</v>
      </c>
      <c r="C4093" t="s">
        <v>24</v>
      </c>
      <c r="D4093" t="s">
        <v>24</v>
      </c>
    </row>
    <row r="4094" spans="1:4" x14ac:dyDescent="0.3">
      <c r="A4094" s="1" t="s">
        <v>35</v>
      </c>
      <c r="B4094" s="1" t="s">
        <v>24</v>
      </c>
      <c r="C4094" t="s">
        <v>24</v>
      </c>
      <c r="D4094" t="s">
        <v>24</v>
      </c>
    </row>
    <row r="4095" spans="1:4" x14ac:dyDescent="0.3">
      <c r="A4095" s="1" t="s">
        <v>374</v>
      </c>
      <c r="B4095" s="1" t="s">
        <v>24</v>
      </c>
      <c r="C4095" t="s">
        <v>24</v>
      </c>
      <c r="D4095" t="s">
        <v>24</v>
      </c>
    </row>
    <row r="4096" spans="1:4" x14ac:dyDescent="0.3">
      <c r="A4096" s="1" t="s">
        <v>273</v>
      </c>
      <c r="B4096" s="1" t="s">
        <v>24</v>
      </c>
      <c r="C4096" t="s">
        <v>24</v>
      </c>
      <c r="D4096" t="s">
        <v>24</v>
      </c>
    </row>
    <row r="4097" spans="1:4" x14ac:dyDescent="0.3">
      <c r="A4097" s="1" t="s">
        <v>246</v>
      </c>
      <c r="B4097" s="1" t="s">
        <v>24</v>
      </c>
      <c r="C4097" t="s">
        <v>24</v>
      </c>
      <c r="D4097" t="s">
        <v>24</v>
      </c>
    </row>
    <row r="4098" spans="1:4" x14ac:dyDescent="0.3">
      <c r="A4098" s="1" t="s">
        <v>555</v>
      </c>
      <c r="B4098" s="1" t="s">
        <v>24</v>
      </c>
      <c r="C4098" t="s">
        <v>24</v>
      </c>
      <c r="D4098" t="s">
        <v>24</v>
      </c>
    </row>
    <row r="4099" spans="1:4" x14ac:dyDescent="0.3">
      <c r="A4099" s="1" t="s">
        <v>374</v>
      </c>
      <c r="B4099" s="1" t="s">
        <v>35</v>
      </c>
      <c r="C4099" t="s">
        <v>24</v>
      </c>
      <c r="D4099" t="s">
        <v>24</v>
      </c>
    </row>
    <row r="4100" spans="1:4" x14ac:dyDescent="0.3">
      <c r="A4100" s="1" t="s">
        <v>555</v>
      </c>
      <c r="B4100" s="1" t="s">
        <v>24</v>
      </c>
      <c r="C4100" t="s">
        <v>24</v>
      </c>
      <c r="D4100" t="s">
        <v>24</v>
      </c>
    </row>
    <row r="4101" spans="1:4" x14ac:dyDescent="0.3">
      <c r="A4101" s="1" t="s">
        <v>555</v>
      </c>
      <c r="B4101" s="1" t="s">
        <v>24</v>
      </c>
      <c r="C4101" t="s">
        <v>24</v>
      </c>
      <c r="D4101" t="s">
        <v>24</v>
      </c>
    </row>
    <row r="4102" spans="1:4" x14ac:dyDescent="0.3">
      <c r="A4102" s="1" t="s">
        <v>555</v>
      </c>
      <c r="B4102" s="1" t="s">
        <v>24</v>
      </c>
      <c r="C4102" t="s">
        <v>24</v>
      </c>
      <c r="D4102" t="s">
        <v>24</v>
      </c>
    </row>
    <row r="4103" spans="1:4" x14ac:dyDescent="0.3">
      <c r="A4103" s="1" t="s">
        <v>246</v>
      </c>
      <c r="B4103" s="1" t="s">
        <v>24</v>
      </c>
      <c r="C4103" t="s">
        <v>24</v>
      </c>
      <c r="D4103" t="s">
        <v>24</v>
      </c>
    </row>
    <row r="4104" spans="1:4" x14ac:dyDescent="0.3">
      <c r="A4104" s="1" t="s">
        <v>246</v>
      </c>
      <c r="B4104" s="1" t="s">
        <v>24</v>
      </c>
      <c r="C4104" t="s">
        <v>24</v>
      </c>
      <c r="D4104" t="s">
        <v>24</v>
      </c>
    </row>
    <row r="4105" spans="1:4" x14ac:dyDescent="0.3">
      <c r="A4105" s="1" t="s">
        <v>35</v>
      </c>
      <c r="B4105" s="1" t="s">
        <v>24</v>
      </c>
      <c r="C4105" t="s">
        <v>24</v>
      </c>
      <c r="D4105" t="s">
        <v>24</v>
      </c>
    </row>
    <row r="4106" spans="1:4" x14ac:dyDescent="0.3">
      <c r="A4106" s="1" t="s">
        <v>246</v>
      </c>
      <c r="B4106" s="1" t="s">
        <v>24</v>
      </c>
      <c r="C4106" t="s">
        <v>24</v>
      </c>
      <c r="D4106" t="s">
        <v>24</v>
      </c>
    </row>
    <row r="4107" spans="1:4" x14ac:dyDescent="0.3">
      <c r="A4107" s="1" t="s">
        <v>246</v>
      </c>
      <c r="B4107" s="1" t="s">
        <v>24</v>
      </c>
      <c r="C4107" t="s">
        <v>24</v>
      </c>
      <c r="D4107" t="s">
        <v>24</v>
      </c>
    </row>
    <row r="4108" spans="1:4" x14ac:dyDescent="0.3">
      <c r="A4108" s="1" t="s">
        <v>246</v>
      </c>
      <c r="B4108" s="1" t="s">
        <v>24</v>
      </c>
      <c r="C4108" t="s">
        <v>24</v>
      </c>
      <c r="D4108" t="s">
        <v>24</v>
      </c>
    </row>
    <row r="4109" spans="1:4" x14ac:dyDescent="0.3">
      <c r="A4109" s="1" t="s">
        <v>246</v>
      </c>
      <c r="B4109" s="1" t="s">
        <v>24</v>
      </c>
      <c r="C4109" t="s">
        <v>24</v>
      </c>
      <c r="D4109" t="s">
        <v>24</v>
      </c>
    </row>
    <row r="4110" spans="1:4" x14ac:dyDescent="0.3">
      <c r="A4110" s="1" t="s">
        <v>246</v>
      </c>
      <c r="B4110" s="1" t="s">
        <v>24</v>
      </c>
      <c r="C4110" t="s">
        <v>24</v>
      </c>
      <c r="D4110" t="s">
        <v>24</v>
      </c>
    </row>
    <row r="4111" spans="1:4" x14ac:dyDescent="0.3">
      <c r="A4111" s="1" t="s">
        <v>246</v>
      </c>
      <c r="B4111" s="1" t="s">
        <v>28620</v>
      </c>
      <c r="C4111" t="s">
        <v>24</v>
      </c>
      <c r="D4111" t="s">
        <v>24</v>
      </c>
    </row>
    <row r="4112" spans="1:4" x14ac:dyDescent="0.3">
      <c r="A4112" s="1" t="s">
        <v>246</v>
      </c>
      <c r="B4112" s="1" t="s">
        <v>24</v>
      </c>
      <c r="C4112" t="s">
        <v>24</v>
      </c>
      <c r="D4112" t="s">
        <v>24</v>
      </c>
    </row>
    <row r="4113" spans="1:4" x14ac:dyDescent="0.3">
      <c r="A4113" s="1" t="s">
        <v>5091</v>
      </c>
      <c r="B4113" s="1" t="s">
        <v>24</v>
      </c>
      <c r="C4113" t="s">
        <v>24</v>
      </c>
      <c r="D4113" t="s">
        <v>24</v>
      </c>
    </row>
    <row r="4114" spans="1:4" x14ac:dyDescent="0.3">
      <c r="A4114" s="1" t="s">
        <v>35</v>
      </c>
      <c r="B4114" s="1" t="s">
        <v>24</v>
      </c>
      <c r="C4114" t="s">
        <v>24</v>
      </c>
      <c r="D4114" t="s">
        <v>24</v>
      </c>
    </row>
    <row r="4115" spans="1:4" x14ac:dyDescent="0.3">
      <c r="A4115" s="1" t="s">
        <v>1800</v>
      </c>
      <c r="B4115" s="1" t="s">
        <v>24</v>
      </c>
      <c r="C4115" t="s">
        <v>24</v>
      </c>
      <c r="D4115" t="s">
        <v>24</v>
      </c>
    </row>
    <row r="4116" spans="1:4" x14ac:dyDescent="0.3">
      <c r="A4116" s="1" t="s">
        <v>35</v>
      </c>
      <c r="B4116" s="1" t="s">
        <v>24</v>
      </c>
      <c r="C4116" t="s">
        <v>24</v>
      </c>
      <c r="D4116" t="s">
        <v>24</v>
      </c>
    </row>
    <row r="4117" spans="1:4" x14ac:dyDescent="0.3">
      <c r="A4117" s="1" t="s">
        <v>273</v>
      </c>
      <c r="B4117" s="1" t="s">
        <v>2067</v>
      </c>
      <c r="C4117" t="s">
        <v>24</v>
      </c>
      <c r="D4117" t="s">
        <v>24</v>
      </c>
    </row>
    <row r="4118" spans="1:4" x14ac:dyDescent="0.3">
      <c r="A4118" s="1" t="s">
        <v>35</v>
      </c>
      <c r="B4118" s="1" t="s">
        <v>2067</v>
      </c>
      <c r="C4118" t="s">
        <v>24</v>
      </c>
      <c r="D4118" t="s">
        <v>24</v>
      </c>
    </row>
    <row r="4119" spans="1:4" x14ac:dyDescent="0.3">
      <c r="A4119" s="1" t="s">
        <v>488</v>
      </c>
      <c r="B4119" s="1" t="s">
        <v>24</v>
      </c>
      <c r="C4119" t="s">
        <v>24</v>
      </c>
      <c r="D4119" t="s">
        <v>24</v>
      </c>
    </row>
    <row r="4120" spans="1:4" x14ac:dyDescent="0.3">
      <c r="A4120" s="1" t="s">
        <v>1555</v>
      </c>
      <c r="B4120" s="1" t="s">
        <v>24</v>
      </c>
      <c r="C4120" t="s">
        <v>24</v>
      </c>
      <c r="D4120" t="s">
        <v>24</v>
      </c>
    </row>
    <row r="4121" spans="1:4" x14ac:dyDescent="0.3">
      <c r="A4121" s="1" t="s">
        <v>2067</v>
      </c>
      <c r="B4121" s="1" t="s">
        <v>24</v>
      </c>
      <c r="C4121" t="s">
        <v>24</v>
      </c>
      <c r="D4121" t="s">
        <v>24</v>
      </c>
    </row>
    <row r="4122" spans="1:4" x14ac:dyDescent="0.3">
      <c r="A4122" s="1" t="s">
        <v>35</v>
      </c>
      <c r="B4122" s="1" t="s">
        <v>24</v>
      </c>
      <c r="C4122" t="s">
        <v>24</v>
      </c>
      <c r="D4122" t="s">
        <v>24</v>
      </c>
    </row>
    <row r="4123" spans="1:4" x14ac:dyDescent="0.3">
      <c r="A4123" s="1"/>
      <c r="B4123" s="1" t="s">
        <v>24</v>
      </c>
      <c r="C4123" t="s">
        <v>24</v>
      </c>
      <c r="D4123" t="s">
        <v>24</v>
      </c>
    </row>
    <row r="4124" spans="1:4" x14ac:dyDescent="0.3">
      <c r="A4124" s="1" t="s">
        <v>26</v>
      </c>
      <c r="B4124" s="1" t="s">
        <v>35</v>
      </c>
      <c r="C4124" t="s">
        <v>24</v>
      </c>
      <c r="D4124" t="s">
        <v>24</v>
      </c>
    </row>
    <row r="4125" spans="1:4" x14ac:dyDescent="0.3">
      <c r="A4125" s="1" t="s">
        <v>1863</v>
      </c>
      <c r="B4125" s="1" t="s">
        <v>24</v>
      </c>
      <c r="C4125" t="s">
        <v>24</v>
      </c>
      <c r="D4125" t="s">
        <v>24</v>
      </c>
    </row>
    <row r="4126" spans="1:4" x14ac:dyDescent="0.3">
      <c r="A4126" s="1"/>
      <c r="B4126" s="1" t="s">
        <v>24</v>
      </c>
      <c r="C4126" t="s">
        <v>24</v>
      </c>
      <c r="D4126" t="s">
        <v>24</v>
      </c>
    </row>
    <row r="4127" spans="1:4" x14ac:dyDescent="0.3">
      <c r="A4127" s="1"/>
      <c r="B4127" s="1" t="s">
        <v>24</v>
      </c>
      <c r="C4127" t="s">
        <v>24</v>
      </c>
      <c r="D4127" t="s">
        <v>24</v>
      </c>
    </row>
    <row r="4128" spans="1:4" x14ac:dyDescent="0.3">
      <c r="A4128" s="1" t="s">
        <v>35</v>
      </c>
      <c r="B4128" s="1" t="s">
        <v>24</v>
      </c>
      <c r="C4128" t="s">
        <v>24</v>
      </c>
      <c r="D4128" t="s">
        <v>24</v>
      </c>
    </row>
    <row r="4129" spans="1:4" x14ac:dyDescent="0.3">
      <c r="A4129" s="1" t="s">
        <v>1863</v>
      </c>
      <c r="B4129" s="1" t="s">
        <v>35</v>
      </c>
      <c r="C4129" t="s">
        <v>24</v>
      </c>
      <c r="D4129" t="s">
        <v>24</v>
      </c>
    </row>
    <row r="4130" spans="1:4" x14ac:dyDescent="0.3">
      <c r="A4130" s="1" t="s">
        <v>35</v>
      </c>
      <c r="B4130" s="1" t="s">
        <v>24</v>
      </c>
      <c r="C4130" t="s">
        <v>24</v>
      </c>
      <c r="D4130" t="s">
        <v>24</v>
      </c>
    </row>
    <row r="4131" spans="1:4" x14ac:dyDescent="0.3">
      <c r="A4131" s="1" t="s">
        <v>847</v>
      </c>
      <c r="B4131" s="1" t="s">
        <v>24</v>
      </c>
      <c r="C4131" t="s">
        <v>24</v>
      </c>
      <c r="D4131" t="s">
        <v>24</v>
      </c>
    </row>
    <row r="4132" spans="1:4" x14ac:dyDescent="0.3">
      <c r="A4132" s="1"/>
      <c r="B4132" s="1" t="s">
        <v>24</v>
      </c>
      <c r="C4132" t="s">
        <v>24</v>
      </c>
      <c r="D4132" t="s">
        <v>24</v>
      </c>
    </row>
    <row r="4133" spans="1:4" x14ac:dyDescent="0.3">
      <c r="A4133" s="1" t="s">
        <v>26</v>
      </c>
      <c r="B4133" s="1" t="s">
        <v>24</v>
      </c>
      <c r="C4133" t="s">
        <v>24</v>
      </c>
      <c r="D4133" t="s">
        <v>24</v>
      </c>
    </row>
    <row r="4134" spans="1:4" x14ac:dyDescent="0.3">
      <c r="A4134" s="1" t="s">
        <v>35</v>
      </c>
      <c r="B4134" s="1" t="s">
        <v>26</v>
      </c>
      <c r="C4134" t="s">
        <v>24</v>
      </c>
      <c r="D4134" t="s">
        <v>24</v>
      </c>
    </row>
    <row r="4135" spans="1:4" x14ac:dyDescent="0.3">
      <c r="A4135" s="1" t="s">
        <v>877</v>
      </c>
      <c r="B4135" s="1" t="s">
        <v>24</v>
      </c>
      <c r="C4135" t="s">
        <v>24</v>
      </c>
      <c r="D4135" t="s">
        <v>24</v>
      </c>
    </row>
    <row r="4136" spans="1:4" x14ac:dyDescent="0.3">
      <c r="A4136" s="1" t="s">
        <v>847</v>
      </c>
      <c r="B4136" s="1" t="s">
        <v>24</v>
      </c>
      <c r="C4136" t="s">
        <v>24</v>
      </c>
      <c r="D4136" t="s">
        <v>24</v>
      </c>
    </row>
    <row r="4137" spans="1:4" x14ac:dyDescent="0.3">
      <c r="A4137" s="1" t="s">
        <v>35</v>
      </c>
      <c r="B4137" s="1" t="s">
        <v>24</v>
      </c>
      <c r="C4137" t="s">
        <v>24</v>
      </c>
      <c r="D4137" t="s">
        <v>24</v>
      </c>
    </row>
    <row r="4138" spans="1:4" x14ac:dyDescent="0.3">
      <c r="A4138" s="1" t="s">
        <v>877</v>
      </c>
      <c r="B4138" s="1" t="s">
        <v>24</v>
      </c>
      <c r="C4138" t="s">
        <v>24</v>
      </c>
      <c r="D4138" t="s">
        <v>24</v>
      </c>
    </row>
    <row r="4139" spans="1:4" x14ac:dyDescent="0.3">
      <c r="A4139" s="1" t="s">
        <v>35</v>
      </c>
      <c r="B4139" s="1" t="s">
        <v>24</v>
      </c>
      <c r="C4139" t="s">
        <v>24</v>
      </c>
      <c r="D4139" t="s">
        <v>24</v>
      </c>
    </row>
    <row r="4140" spans="1:4" x14ac:dyDescent="0.3">
      <c r="A4140" s="1" t="s">
        <v>35</v>
      </c>
      <c r="B4140" s="1" t="s">
        <v>26</v>
      </c>
      <c r="C4140" t="s">
        <v>24</v>
      </c>
      <c r="D4140" t="s">
        <v>24</v>
      </c>
    </row>
    <row r="4141" spans="1:4" x14ac:dyDescent="0.3">
      <c r="A4141" s="1" t="s">
        <v>56</v>
      </c>
      <c r="B4141" s="1" t="s">
        <v>24</v>
      </c>
      <c r="C4141" t="s">
        <v>24</v>
      </c>
      <c r="D4141" t="s">
        <v>24</v>
      </c>
    </row>
    <row r="4142" spans="1:4" x14ac:dyDescent="0.3">
      <c r="A4142" s="1"/>
      <c r="B4142" s="1" t="s">
        <v>24</v>
      </c>
      <c r="C4142" t="s">
        <v>24</v>
      </c>
      <c r="D4142" t="s">
        <v>24</v>
      </c>
    </row>
    <row r="4143" spans="1:4" x14ac:dyDescent="0.3">
      <c r="A4143" s="1" t="s">
        <v>35</v>
      </c>
      <c r="B4143" s="1" t="s">
        <v>24</v>
      </c>
      <c r="C4143" t="s">
        <v>24</v>
      </c>
      <c r="D4143" t="s">
        <v>24</v>
      </c>
    </row>
    <row r="4144" spans="1:4" x14ac:dyDescent="0.3">
      <c r="A4144" s="1" t="s">
        <v>847</v>
      </c>
      <c r="B4144" s="1" t="s">
        <v>24</v>
      </c>
      <c r="C4144" t="s">
        <v>24</v>
      </c>
      <c r="D4144" t="s">
        <v>24</v>
      </c>
    </row>
    <row r="4145" spans="1:4" x14ac:dyDescent="0.3">
      <c r="A4145" s="1" t="s">
        <v>26</v>
      </c>
      <c r="B4145" s="1" t="s">
        <v>24</v>
      </c>
      <c r="C4145" t="s">
        <v>24</v>
      </c>
      <c r="D4145" t="s">
        <v>24</v>
      </c>
    </row>
    <row r="4146" spans="1:4" x14ac:dyDescent="0.3">
      <c r="A4146" s="1" t="s">
        <v>35</v>
      </c>
      <c r="B4146" s="1" t="s">
        <v>24</v>
      </c>
      <c r="C4146" t="s">
        <v>24</v>
      </c>
      <c r="D4146" t="s">
        <v>24</v>
      </c>
    </row>
    <row r="4147" spans="1:4" x14ac:dyDescent="0.3">
      <c r="A4147" s="1" t="s">
        <v>203</v>
      </c>
      <c r="B4147" s="1" t="s">
        <v>24</v>
      </c>
      <c r="C4147" t="s">
        <v>24</v>
      </c>
      <c r="D4147" t="s">
        <v>24</v>
      </c>
    </row>
    <row r="4148" spans="1:4" x14ac:dyDescent="0.3">
      <c r="A4148" s="1" t="s">
        <v>35</v>
      </c>
      <c r="B4148" s="1" t="s">
        <v>24</v>
      </c>
      <c r="C4148" t="s">
        <v>24</v>
      </c>
      <c r="D4148" t="s">
        <v>24</v>
      </c>
    </row>
    <row r="4149" spans="1:4" x14ac:dyDescent="0.3">
      <c r="A4149" s="1" t="s">
        <v>35</v>
      </c>
      <c r="B4149" s="1" t="s">
        <v>24</v>
      </c>
      <c r="C4149" t="s">
        <v>24</v>
      </c>
      <c r="D4149" t="s">
        <v>24</v>
      </c>
    </row>
    <row r="4150" spans="1:4" x14ac:dyDescent="0.3">
      <c r="A4150" s="1" t="s">
        <v>35</v>
      </c>
      <c r="B4150" s="1" t="s">
        <v>24</v>
      </c>
      <c r="C4150" t="s">
        <v>24</v>
      </c>
      <c r="D4150" t="s">
        <v>24</v>
      </c>
    </row>
    <row r="4151" spans="1:4" x14ac:dyDescent="0.3">
      <c r="A4151" s="1" t="s">
        <v>35</v>
      </c>
      <c r="B4151" s="1" t="s">
        <v>24</v>
      </c>
      <c r="C4151" t="s">
        <v>24</v>
      </c>
      <c r="D4151" t="s">
        <v>24</v>
      </c>
    </row>
    <row r="4152" spans="1:4" x14ac:dyDescent="0.3">
      <c r="A4152" s="1" t="s">
        <v>6566</v>
      </c>
      <c r="B4152" s="1" t="s">
        <v>24</v>
      </c>
      <c r="C4152" t="s">
        <v>24</v>
      </c>
      <c r="D4152" t="s">
        <v>24</v>
      </c>
    </row>
    <row r="4153" spans="1:4" x14ac:dyDescent="0.3">
      <c r="A4153" s="1"/>
      <c r="B4153" s="1" t="s">
        <v>24</v>
      </c>
      <c r="C4153" t="s">
        <v>24</v>
      </c>
      <c r="D4153" t="s">
        <v>24</v>
      </c>
    </row>
    <row r="4154" spans="1:4" x14ac:dyDescent="0.3">
      <c r="A4154" s="1" t="s">
        <v>2022</v>
      </c>
      <c r="B4154" s="1" t="s">
        <v>24</v>
      </c>
      <c r="C4154" t="s">
        <v>24</v>
      </c>
      <c r="D4154" t="s">
        <v>24</v>
      </c>
    </row>
    <row r="4155" spans="1:4" x14ac:dyDescent="0.3">
      <c r="A4155" s="1" t="s">
        <v>35</v>
      </c>
      <c r="B4155" s="1" t="s">
        <v>24</v>
      </c>
      <c r="C4155" t="s">
        <v>24</v>
      </c>
      <c r="D4155" t="s">
        <v>24</v>
      </c>
    </row>
    <row r="4156" spans="1:4" x14ac:dyDescent="0.3">
      <c r="A4156" s="1" t="s">
        <v>374</v>
      </c>
      <c r="B4156" s="1" t="s">
        <v>24</v>
      </c>
      <c r="C4156" t="s">
        <v>24</v>
      </c>
      <c r="D4156" t="s">
        <v>24</v>
      </c>
    </row>
    <row r="4157" spans="1:4" x14ac:dyDescent="0.3">
      <c r="A4157" s="1" t="s">
        <v>1863</v>
      </c>
      <c r="B4157" s="1" t="s">
        <v>24</v>
      </c>
      <c r="C4157" t="s">
        <v>24</v>
      </c>
      <c r="D4157" t="s">
        <v>24</v>
      </c>
    </row>
    <row r="4158" spans="1:4" x14ac:dyDescent="0.3">
      <c r="A4158" s="1" t="s">
        <v>56</v>
      </c>
      <c r="B4158" s="1" t="s">
        <v>24</v>
      </c>
      <c r="C4158" t="s">
        <v>24</v>
      </c>
      <c r="D4158" t="s">
        <v>24</v>
      </c>
    </row>
    <row r="4159" spans="1:4" x14ac:dyDescent="0.3">
      <c r="A4159" s="1" t="s">
        <v>35</v>
      </c>
      <c r="B4159" s="1" t="s">
        <v>24</v>
      </c>
      <c r="C4159" t="s">
        <v>24</v>
      </c>
      <c r="D4159" t="s">
        <v>24</v>
      </c>
    </row>
    <row r="4160" spans="1:4" x14ac:dyDescent="0.3">
      <c r="A4160" s="1" t="s">
        <v>35</v>
      </c>
      <c r="B4160" s="1" t="s">
        <v>24</v>
      </c>
      <c r="C4160" t="s">
        <v>24</v>
      </c>
      <c r="D4160" t="s">
        <v>24</v>
      </c>
    </row>
    <row r="4161" spans="1:4" x14ac:dyDescent="0.3">
      <c r="A4161" s="1" t="s">
        <v>35</v>
      </c>
      <c r="B4161" s="1" t="s">
        <v>24</v>
      </c>
      <c r="C4161" t="s">
        <v>24</v>
      </c>
      <c r="D4161" t="s">
        <v>24</v>
      </c>
    </row>
    <row r="4162" spans="1:4" x14ac:dyDescent="0.3">
      <c r="A4162" s="1" t="s">
        <v>35</v>
      </c>
      <c r="B4162" s="1" t="s">
        <v>24</v>
      </c>
      <c r="C4162" t="s">
        <v>24</v>
      </c>
      <c r="D4162" t="s">
        <v>24</v>
      </c>
    </row>
    <row r="4163" spans="1:4" x14ac:dyDescent="0.3">
      <c r="A4163" s="1" t="s">
        <v>273</v>
      </c>
      <c r="B4163" s="1" t="s">
        <v>10533</v>
      </c>
      <c r="C4163" t="s">
        <v>24</v>
      </c>
      <c r="D4163" t="s">
        <v>24</v>
      </c>
    </row>
    <row r="4164" spans="1:4" x14ac:dyDescent="0.3">
      <c r="A4164" s="1" t="s">
        <v>561</v>
      </c>
      <c r="B4164" s="1" t="s">
        <v>24</v>
      </c>
      <c r="C4164" t="s">
        <v>24</v>
      </c>
      <c r="D4164" t="s">
        <v>24</v>
      </c>
    </row>
    <row r="4165" spans="1:4" x14ac:dyDescent="0.3">
      <c r="A4165" s="1"/>
      <c r="B4165" s="1" t="s">
        <v>24</v>
      </c>
      <c r="C4165" t="s">
        <v>24</v>
      </c>
      <c r="D4165" t="s">
        <v>24</v>
      </c>
    </row>
    <row r="4166" spans="1:4" x14ac:dyDescent="0.3">
      <c r="A4166" s="1" t="s">
        <v>35</v>
      </c>
      <c r="B4166" s="1" t="s">
        <v>24</v>
      </c>
      <c r="C4166" t="s">
        <v>24</v>
      </c>
      <c r="D4166" t="s">
        <v>24</v>
      </c>
    </row>
    <row r="4167" spans="1:4" x14ac:dyDescent="0.3">
      <c r="A4167" s="1"/>
      <c r="B4167" s="1" t="s">
        <v>24</v>
      </c>
      <c r="C4167" t="s">
        <v>24</v>
      </c>
      <c r="D4167" t="s">
        <v>24</v>
      </c>
    </row>
    <row r="4168" spans="1:4" x14ac:dyDescent="0.3">
      <c r="A4168" s="1" t="s">
        <v>12236</v>
      </c>
      <c r="B4168" s="1" t="s">
        <v>2067</v>
      </c>
      <c r="C4168" t="s">
        <v>24</v>
      </c>
      <c r="D4168" t="s">
        <v>24</v>
      </c>
    </row>
    <row r="4169" spans="1:4" x14ac:dyDescent="0.3">
      <c r="A4169" s="1" t="s">
        <v>273</v>
      </c>
      <c r="B4169" s="1" t="s">
        <v>24</v>
      </c>
      <c r="C4169" t="s">
        <v>24</v>
      </c>
      <c r="D4169" t="s">
        <v>24</v>
      </c>
    </row>
    <row r="4170" spans="1:4" x14ac:dyDescent="0.3">
      <c r="A4170" s="1" t="s">
        <v>35</v>
      </c>
      <c r="B4170" s="1" t="s">
        <v>24</v>
      </c>
      <c r="C4170" t="s">
        <v>24</v>
      </c>
      <c r="D4170" t="s">
        <v>24</v>
      </c>
    </row>
    <row r="4171" spans="1:4" x14ac:dyDescent="0.3">
      <c r="A4171" s="1"/>
      <c r="B4171" s="1" t="s">
        <v>24</v>
      </c>
      <c r="C4171" t="s">
        <v>24</v>
      </c>
      <c r="D4171" t="s">
        <v>24</v>
      </c>
    </row>
    <row r="4172" spans="1:4" x14ac:dyDescent="0.3">
      <c r="A4172" s="1" t="s">
        <v>246</v>
      </c>
      <c r="B4172" s="1" t="s">
        <v>24</v>
      </c>
      <c r="C4172" t="s">
        <v>24</v>
      </c>
      <c r="D4172" t="s">
        <v>24</v>
      </c>
    </row>
    <row r="4173" spans="1:4" x14ac:dyDescent="0.3">
      <c r="A4173" s="1"/>
      <c r="B4173" s="1" t="s">
        <v>24</v>
      </c>
      <c r="C4173" t="s">
        <v>24</v>
      </c>
      <c r="D4173" t="s">
        <v>24</v>
      </c>
    </row>
    <row r="4174" spans="1:4" x14ac:dyDescent="0.3">
      <c r="A4174" s="1" t="s">
        <v>246</v>
      </c>
      <c r="B4174" s="1" t="s">
        <v>24</v>
      </c>
      <c r="C4174" t="s">
        <v>24</v>
      </c>
      <c r="D4174" t="s">
        <v>24</v>
      </c>
    </row>
    <row r="4175" spans="1:4" x14ac:dyDescent="0.3">
      <c r="A4175" s="1" t="s">
        <v>246</v>
      </c>
      <c r="B4175" s="1" t="s">
        <v>24</v>
      </c>
      <c r="C4175" t="s">
        <v>24</v>
      </c>
      <c r="D4175" t="s">
        <v>24</v>
      </c>
    </row>
    <row r="4176" spans="1:4" x14ac:dyDescent="0.3">
      <c r="A4176" s="1" t="s">
        <v>246</v>
      </c>
      <c r="B4176" s="1" t="s">
        <v>24</v>
      </c>
      <c r="C4176" t="s">
        <v>24</v>
      </c>
      <c r="D4176" t="s">
        <v>24</v>
      </c>
    </row>
    <row r="4177" spans="1:4" x14ac:dyDescent="0.3">
      <c r="A4177" s="1" t="s">
        <v>246</v>
      </c>
      <c r="B4177" s="1" t="s">
        <v>24</v>
      </c>
      <c r="C4177" t="s">
        <v>24</v>
      </c>
      <c r="D4177" t="s">
        <v>24</v>
      </c>
    </row>
    <row r="4178" spans="1:4" x14ac:dyDescent="0.3">
      <c r="A4178" s="1" t="s">
        <v>246</v>
      </c>
      <c r="B4178" s="1" t="s">
        <v>24</v>
      </c>
      <c r="C4178" t="s">
        <v>24</v>
      </c>
      <c r="D4178" t="s">
        <v>24</v>
      </c>
    </row>
    <row r="4179" spans="1:4" x14ac:dyDescent="0.3">
      <c r="A4179" s="1"/>
      <c r="B4179" s="1" t="s">
        <v>24</v>
      </c>
      <c r="C4179" t="s">
        <v>24</v>
      </c>
      <c r="D4179" t="s">
        <v>24</v>
      </c>
    </row>
    <row r="4180" spans="1:4" x14ac:dyDescent="0.3">
      <c r="A4180" s="1" t="s">
        <v>246</v>
      </c>
      <c r="B4180" s="1" t="s">
        <v>24</v>
      </c>
      <c r="C4180" t="s">
        <v>24</v>
      </c>
      <c r="D4180" t="s">
        <v>24</v>
      </c>
    </row>
    <row r="4181" spans="1:4" x14ac:dyDescent="0.3">
      <c r="A4181" s="1" t="s">
        <v>246</v>
      </c>
      <c r="B4181" s="1" t="s">
        <v>24</v>
      </c>
      <c r="C4181" t="s">
        <v>24</v>
      </c>
      <c r="D4181" t="s">
        <v>24</v>
      </c>
    </row>
    <row r="4182" spans="1:4" x14ac:dyDescent="0.3">
      <c r="A4182" s="1" t="s">
        <v>246</v>
      </c>
      <c r="B4182" s="1" t="s">
        <v>24</v>
      </c>
      <c r="C4182" t="s">
        <v>24</v>
      </c>
      <c r="D4182" t="s">
        <v>24</v>
      </c>
    </row>
    <row r="4183" spans="1:4" x14ac:dyDescent="0.3">
      <c r="A4183" s="1"/>
      <c r="B4183" s="1" t="s">
        <v>24</v>
      </c>
      <c r="C4183" t="s">
        <v>24</v>
      </c>
      <c r="D4183" t="s">
        <v>24</v>
      </c>
    </row>
    <row r="4184" spans="1:4" x14ac:dyDescent="0.3">
      <c r="A4184" s="1" t="s">
        <v>246</v>
      </c>
      <c r="B4184" s="1" t="s">
        <v>24</v>
      </c>
      <c r="C4184" t="s">
        <v>24</v>
      </c>
      <c r="D4184" t="s">
        <v>24</v>
      </c>
    </row>
    <row r="4185" spans="1:4" x14ac:dyDescent="0.3">
      <c r="A4185" s="1" t="s">
        <v>246</v>
      </c>
      <c r="B4185" s="1" t="s">
        <v>24</v>
      </c>
      <c r="C4185" t="s">
        <v>24</v>
      </c>
      <c r="D4185" t="s">
        <v>24</v>
      </c>
    </row>
    <row r="4186" spans="1:4" x14ac:dyDescent="0.3">
      <c r="A4186" s="1" t="s">
        <v>246</v>
      </c>
      <c r="B4186" s="1" t="s">
        <v>24</v>
      </c>
      <c r="C4186" t="s">
        <v>24</v>
      </c>
      <c r="D4186" t="s">
        <v>24</v>
      </c>
    </row>
    <row r="4187" spans="1:4" x14ac:dyDescent="0.3">
      <c r="A4187" s="1" t="s">
        <v>35</v>
      </c>
      <c r="B4187" s="1" t="s">
        <v>374</v>
      </c>
      <c r="C4187" t="s">
        <v>24</v>
      </c>
      <c r="D4187" t="s">
        <v>24</v>
      </c>
    </row>
    <row r="4188" spans="1:4" x14ac:dyDescent="0.3">
      <c r="A4188" s="1" t="s">
        <v>246</v>
      </c>
      <c r="B4188" s="1" t="s">
        <v>24</v>
      </c>
      <c r="C4188" t="s">
        <v>24</v>
      </c>
      <c r="D4188" t="s">
        <v>24</v>
      </c>
    </row>
    <row r="4189" spans="1:4" x14ac:dyDescent="0.3">
      <c r="A4189" s="1" t="s">
        <v>35</v>
      </c>
      <c r="B4189" s="1" t="s">
        <v>24</v>
      </c>
      <c r="C4189" t="s">
        <v>24</v>
      </c>
      <c r="D4189" t="s">
        <v>24</v>
      </c>
    </row>
    <row r="4190" spans="1:4" x14ac:dyDescent="0.3">
      <c r="A4190" s="1" t="s">
        <v>246</v>
      </c>
      <c r="B4190" s="1" t="s">
        <v>24</v>
      </c>
      <c r="C4190" t="s">
        <v>24</v>
      </c>
      <c r="D4190" t="s">
        <v>24</v>
      </c>
    </row>
    <row r="4191" spans="1:4" x14ac:dyDescent="0.3">
      <c r="A4191" s="1" t="s">
        <v>246</v>
      </c>
      <c r="B4191" s="1" t="s">
        <v>24</v>
      </c>
      <c r="C4191" t="s">
        <v>24</v>
      </c>
      <c r="D4191" t="s">
        <v>24</v>
      </c>
    </row>
    <row r="4192" spans="1:4" x14ac:dyDescent="0.3">
      <c r="A4192" s="1" t="s">
        <v>246</v>
      </c>
      <c r="B4192" s="1" t="s">
        <v>24</v>
      </c>
      <c r="C4192" t="s">
        <v>24</v>
      </c>
      <c r="D4192" t="s">
        <v>24</v>
      </c>
    </row>
    <row r="4193" spans="1:4" x14ac:dyDescent="0.3">
      <c r="A4193" s="1" t="s">
        <v>26</v>
      </c>
      <c r="B4193" s="1" t="s">
        <v>35</v>
      </c>
      <c r="C4193" t="s">
        <v>24</v>
      </c>
      <c r="D4193" t="s">
        <v>24</v>
      </c>
    </row>
    <row r="4194" spans="1:4" x14ac:dyDescent="0.3">
      <c r="A4194" s="1" t="s">
        <v>246</v>
      </c>
      <c r="B4194" s="1" t="s">
        <v>24</v>
      </c>
      <c r="C4194" t="s">
        <v>24</v>
      </c>
      <c r="D4194" t="s">
        <v>24</v>
      </c>
    </row>
    <row r="4195" spans="1:4" x14ac:dyDescent="0.3">
      <c r="A4195" s="1" t="s">
        <v>246</v>
      </c>
      <c r="B4195" s="1" t="s">
        <v>24</v>
      </c>
      <c r="C4195" t="s">
        <v>24</v>
      </c>
      <c r="D4195" t="s">
        <v>24</v>
      </c>
    </row>
    <row r="4196" spans="1:4" x14ac:dyDescent="0.3">
      <c r="A4196" s="1" t="s">
        <v>246</v>
      </c>
      <c r="B4196" s="1" t="s">
        <v>24</v>
      </c>
      <c r="C4196" t="s">
        <v>24</v>
      </c>
      <c r="D4196" t="s">
        <v>24</v>
      </c>
    </row>
    <row r="4197" spans="1:4" x14ac:dyDescent="0.3">
      <c r="A4197" s="1" t="s">
        <v>246</v>
      </c>
      <c r="B4197" s="1" t="s">
        <v>24</v>
      </c>
      <c r="C4197" t="s">
        <v>24</v>
      </c>
      <c r="D4197" t="s">
        <v>24</v>
      </c>
    </row>
    <row r="4198" spans="1:4" x14ac:dyDescent="0.3">
      <c r="A4198" s="1" t="s">
        <v>246</v>
      </c>
      <c r="B4198" s="1" t="s">
        <v>24</v>
      </c>
      <c r="C4198" t="s">
        <v>24</v>
      </c>
      <c r="D4198" t="s">
        <v>24</v>
      </c>
    </row>
    <row r="4199" spans="1:4" x14ac:dyDescent="0.3">
      <c r="A4199" s="1" t="s">
        <v>26</v>
      </c>
      <c r="B4199" s="1" t="s">
        <v>35</v>
      </c>
      <c r="C4199" t="s">
        <v>24</v>
      </c>
      <c r="D4199" t="s">
        <v>24</v>
      </c>
    </row>
    <row r="4200" spans="1:4" x14ac:dyDescent="0.3">
      <c r="A4200" s="1" t="s">
        <v>246</v>
      </c>
      <c r="B4200" s="1" t="s">
        <v>24</v>
      </c>
      <c r="C4200" t="s">
        <v>24</v>
      </c>
      <c r="D4200" t="s">
        <v>24</v>
      </c>
    </row>
    <row r="4201" spans="1:4" x14ac:dyDescent="0.3">
      <c r="A4201" s="1" t="s">
        <v>35</v>
      </c>
      <c r="B4201" s="1" t="s">
        <v>24</v>
      </c>
      <c r="C4201" t="s">
        <v>24</v>
      </c>
      <c r="D4201" t="s">
        <v>24</v>
      </c>
    </row>
    <row r="4202" spans="1:4" x14ac:dyDescent="0.3">
      <c r="A4202" s="1" t="s">
        <v>246</v>
      </c>
      <c r="B4202" s="1" t="s">
        <v>24</v>
      </c>
      <c r="C4202" t="s">
        <v>24</v>
      </c>
      <c r="D4202" t="s">
        <v>24</v>
      </c>
    </row>
    <row r="4203" spans="1:4" x14ac:dyDescent="0.3">
      <c r="A4203" s="1" t="s">
        <v>35</v>
      </c>
      <c r="B4203" s="1" t="s">
        <v>24</v>
      </c>
      <c r="C4203" t="s">
        <v>24</v>
      </c>
      <c r="D4203" t="s">
        <v>24</v>
      </c>
    </row>
    <row r="4204" spans="1:4" x14ac:dyDescent="0.3">
      <c r="A4204" s="1" t="s">
        <v>246</v>
      </c>
      <c r="B4204" s="1" t="s">
        <v>24</v>
      </c>
      <c r="C4204" t="s">
        <v>24</v>
      </c>
      <c r="D4204" t="s">
        <v>24</v>
      </c>
    </row>
    <row r="4205" spans="1:4" x14ac:dyDescent="0.3">
      <c r="A4205" s="1" t="s">
        <v>246</v>
      </c>
      <c r="B4205" s="1" t="s">
        <v>24</v>
      </c>
      <c r="C4205" t="s">
        <v>24</v>
      </c>
      <c r="D4205" t="s">
        <v>24</v>
      </c>
    </row>
    <row r="4206" spans="1:4" x14ac:dyDescent="0.3">
      <c r="A4206" s="1"/>
      <c r="B4206" s="1" t="s">
        <v>24</v>
      </c>
      <c r="C4206" t="s">
        <v>24</v>
      </c>
      <c r="D4206" t="s">
        <v>24</v>
      </c>
    </row>
    <row r="4207" spans="1:4" x14ac:dyDescent="0.3">
      <c r="A4207" s="1" t="s">
        <v>246</v>
      </c>
      <c r="B4207" s="1" t="s">
        <v>24</v>
      </c>
      <c r="C4207" t="s">
        <v>24</v>
      </c>
      <c r="D4207" t="s">
        <v>24</v>
      </c>
    </row>
    <row r="4208" spans="1:4" x14ac:dyDescent="0.3">
      <c r="A4208" s="1" t="s">
        <v>246</v>
      </c>
      <c r="B4208" s="1" t="s">
        <v>24</v>
      </c>
      <c r="C4208" t="s">
        <v>24</v>
      </c>
      <c r="D4208" t="s">
        <v>24</v>
      </c>
    </row>
    <row r="4209" spans="1:4" x14ac:dyDescent="0.3">
      <c r="A4209" s="1" t="s">
        <v>246</v>
      </c>
      <c r="B4209" s="1" t="s">
        <v>24</v>
      </c>
      <c r="C4209" t="s">
        <v>24</v>
      </c>
      <c r="D4209" t="s">
        <v>24</v>
      </c>
    </row>
    <row r="4210" spans="1:4" x14ac:dyDescent="0.3">
      <c r="A4210" s="1" t="s">
        <v>246</v>
      </c>
      <c r="B4210" s="1" t="s">
        <v>24</v>
      </c>
      <c r="C4210" t="s">
        <v>24</v>
      </c>
      <c r="D4210" t="s">
        <v>24</v>
      </c>
    </row>
    <row r="4211" spans="1:4" x14ac:dyDescent="0.3">
      <c r="A4211" s="1" t="s">
        <v>246</v>
      </c>
      <c r="B4211" s="1" t="s">
        <v>24</v>
      </c>
      <c r="C4211" t="s">
        <v>24</v>
      </c>
      <c r="D4211" t="s">
        <v>24</v>
      </c>
    </row>
    <row r="4212" spans="1:4" x14ac:dyDescent="0.3">
      <c r="A4212" s="1" t="s">
        <v>246</v>
      </c>
      <c r="B4212" s="1" t="s">
        <v>24</v>
      </c>
      <c r="C4212" t="s">
        <v>24</v>
      </c>
      <c r="D4212" t="s">
        <v>24</v>
      </c>
    </row>
    <row r="4213" spans="1:4" x14ac:dyDescent="0.3">
      <c r="A4213" s="1" t="s">
        <v>246</v>
      </c>
      <c r="B4213" s="1" t="s">
        <v>24</v>
      </c>
      <c r="C4213" t="s">
        <v>24</v>
      </c>
      <c r="D4213" t="s">
        <v>24</v>
      </c>
    </row>
    <row r="4214" spans="1:4" x14ac:dyDescent="0.3">
      <c r="A4214" s="1" t="s">
        <v>246</v>
      </c>
      <c r="B4214" s="1" t="s">
        <v>24</v>
      </c>
      <c r="C4214" t="s">
        <v>24</v>
      </c>
      <c r="D4214" t="s">
        <v>24</v>
      </c>
    </row>
    <row r="4215" spans="1:4" x14ac:dyDescent="0.3">
      <c r="A4215" s="1" t="s">
        <v>246</v>
      </c>
      <c r="B4215" s="1" t="s">
        <v>24</v>
      </c>
      <c r="C4215" t="s">
        <v>24</v>
      </c>
      <c r="D4215" t="s">
        <v>24</v>
      </c>
    </row>
    <row r="4216" spans="1:4" x14ac:dyDescent="0.3">
      <c r="A4216" s="1" t="s">
        <v>246</v>
      </c>
      <c r="B4216" s="1" t="s">
        <v>24</v>
      </c>
      <c r="C4216" t="s">
        <v>24</v>
      </c>
      <c r="D4216" t="s">
        <v>24</v>
      </c>
    </row>
    <row r="4217" spans="1:4" x14ac:dyDescent="0.3">
      <c r="A4217" s="1" t="s">
        <v>246</v>
      </c>
      <c r="B4217" s="1" t="s">
        <v>24</v>
      </c>
      <c r="C4217" t="s">
        <v>24</v>
      </c>
      <c r="D4217" t="s">
        <v>24</v>
      </c>
    </row>
    <row r="4218" spans="1:4" x14ac:dyDescent="0.3">
      <c r="A4218" s="1"/>
      <c r="B4218" s="1" t="s">
        <v>24</v>
      </c>
      <c r="C4218" t="s">
        <v>24</v>
      </c>
      <c r="D4218" t="s">
        <v>24</v>
      </c>
    </row>
    <row r="4219" spans="1:4" x14ac:dyDescent="0.3">
      <c r="A4219" s="1" t="s">
        <v>246</v>
      </c>
      <c r="B4219" s="1" t="s">
        <v>24</v>
      </c>
      <c r="C4219" t="s">
        <v>24</v>
      </c>
      <c r="D4219" t="s">
        <v>24</v>
      </c>
    </row>
    <row r="4220" spans="1:4" x14ac:dyDescent="0.3">
      <c r="A4220" s="1"/>
      <c r="B4220" s="1" t="s">
        <v>24</v>
      </c>
      <c r="C4220" t="s">
        <v>24</v>
      </c>
      <c r="D4220" t="s">
        <v>24</v>
      </c>
    </row>
    <row r="4221" spans="1:4" x14ac:dyDescent="0.3">
      <c r="A4221" s="1" t="s">
        <v>452</v>
      </c>
      <c r="B4221" s="1" t="s">
        <v>374</v>
      </c>
      <c r="C4221" t="s">
        <v>35</v>
      </c>
      <c r="D4221" t="s">
        <v>561</v>
      </c>
    </row>
    <row r="4222" spans="1:4" x14ac:dyDescent="0.3">
      <c r="A4222" s="1" t="s">
        <v>246</v>
      </c>
      <c r="B4222" s="1" t="s">
        <v>24</v>
      </c>
      <c r="C4222" t="s">
        <v>24</v>
      </c>
      <c r="D4222" t="s">
        <v>24</v>
      </c>
    </row>
    <row r="4223" spans="1:4" x14ac:dyDescent="0.3">
      <c r="A4223" s="1" t="s">
        <v>246</v>
      </c>
      <c r="B4223" s="1" t="s">
        <v>24</v>
      </c>
      <c r="C4223" t="s">
        <v>24</v>
      </c>
      <c r="D4223" t="s">
        <v>24</v>
      </c>
    </row>
    <row r="4224" spans="1:4" x14ac:dyDescent="0.3">
      <c r="A4224" s="1" t="s">
        <v>246</v>
      </c>
      <c r="B4224" s="1" t="s">
        <v>24</v>
      </c>
      <c r="C4224" t="s">
        <v>24</v>
      </c>
      <c r="D4224" t="s">
        <v>24</v>
      </c>
    </row>
    <row r="4225" spans="1:4" x14ac:dyDescent="0.3">
      <c r="A4225" s="1" t="s">
        <v>35</v>
      </c>
      <c r="B4225" s="1" t="s">
        <v>24</v>
      </c>
      <c r="C4225" t="s">
        <v>24</v>
      </c>
      <c r="D4225" t="s">
        <v>24</v>
      </c>
    </row>
    <row r="4226" spans="1:4" x14ac:dyDescent="0.3">
      <c r="A4226" s="1" t="s">
        <v>246</v>
      </c>
      <c r="B4226" s="1" t="s">
        <v>24</v>
      </c>
      <c r="C4226" t="s">
        <v>24</v>
      </c>
      <c r="D4226" t="s">
        <v>24</v>
      </c>
    </row>
    <row r="4227" spans="1:4" x14ac:dyDescent="0.3">
      <c r="A4227" s="1" t="s">
        <v>246</v>
      </c>
      <c r="B4227" s="1" t="s">
        <v>24</v>
      </c>
      <c r="C4227" t="s">
        <v>24</v>
      </c>
      <c r="D4227" t="s">
        <v>24</v>
      </c>
    </row>
    <row r="4228" spans="1:4" x14ac:dyDescent="0.3">
      <c r="A4228" s="1" t="s">
        <v>246</v>
      </c>
      <c r="B4228" s="1" t="s">
        <v>24</v>
      </c>
      <c r="C4228" t="s">
        <v>24</v>
      </c>
      <c r="D4228" t="s">
        <v>24</v>
      </c>
    </row>
    <row r="4229" spans="1:4" x14ac:dyDescent="0.3">
      <c r="A4229" s="1" t="s">
        <v>246</v>
      </c>
      <c r="B4229" s="1" t="s">
        <v>24</v>
      </c>
      <c r="C4229" t="s">
        <v>24</v>
      </c>
      <c r="D4229" t="s">
        <v>24</v>
      </c>
    </row>
    <row r="4230" spans="1:4" x14ac:dyDescent="0.3">
      <c r="A4230" s="1" t="s">
        <v>246</v>
      </c>
      <c r="B4230" s="1" t="s">
        <v>24</v>
      </c>
      <c r="C4230" t="s">
        <v>24</v>
      </c>
      <c r="D4230" t="s">
        <v>24</v>
      </c>
    </row>
    <row r="4231" spans="1:4" x14ac:dyDescent="0.3">
      <c r="A4231" s="1" t="s">
        <v>246</v>
      </c>
      <c r="B4231" s="1" t="s">
        <v>24</v>
      </c>
      <c r="C4231" t="s">
        <v>24</v>
      </c>
      <c r="D4231" t="s">
        <v>24</v>
      </c>
    </row>
    <row r="4232" spans="1:4" x14ac:dyDescent="0.3">
      <c r="A4232" s="1" t="s">
        <v>246</v>
      </c>
      <c r="B4232" s="1" t="s">
        <v>24</v>
      </c>
      <c r="C4232" t="s">
        <v>24</v>
      </c>
      <c r="D4232" t="s">
        <v>24</v>
      </c>
    </row>
    <row r="4233" spans="1:4" x14ac:dyDescent="0.3">
      <c r="A4233" s="1" t="s">
        <v>246</v>
      </c>
      <c r="B4233" s="1" t="s">
        <v>24</v>
      </c>
      <c r="C4233" t="s">
        <v>24</v>
      </c>
      <c r="D4233" t="s">
        <v>24</v>
      </c>
    </row>
    <row r="4234" spans="1:4" x14ac:dyDescent="0.3">
      <c r="A4234" s="1" t="s">
        <v>246</v>
      </c>
      <c r="B4234" s="1" t="s">
        <v>24</v>
      </c>
      <c r="C4234" t="s">
        <v>24</v>
      </c>
      <c r="D4234" t="s">
        <v>24</v>
      </c>
    </row>
    <row r="4235" spans="1:4" x14ac:dyDescent="0.3">
      <c r="A4235" s="1" t="s">
        <v>56</v>
      </c>
      <c r="B4235" s="1" t="s">
        <v>24</v>
      </c>
      <c r="C4235" t="s">
        <v>24</v>
      </c>
      <c r="D4235" t="s">
        <v>24</v>
      </c>
    </row>
    <row r="4236" spans="1:4" x14ac:dyDescent="0.3">
      <c r="A4236" s="1" t="s">
        <v>26</v>
      </c>
      <c r="B4236" s="1" t="s">
        <v>35</v>
      </c>
      <c r="C4236" t="s">
        <v>24</v>
      </c>
      <c r="D4236" t="s">
        <v>24</v>
      </c>
    </row>
    <row r="4237" spans="1:4" x14ac:dyDescent="0.3">
      <c r="A4237" s="1" t="s">
        <v>26</v>
      </c>
      <c r="B4237" s="1" t="s">
        <v>35</v>
      </c>
      <c r="C4237" t="s">
        <v>24</v>
      </c>
      <c r="D4237" t="s">
        <v>24</v>
      </c>
    </row>
    <row r="4238" spans="1:4" x14ac:dyDescent="0.3">
      <c r="A4238" s="1" t="s">
        <v>246</v>
      </c>
      <c r="B4238" s="1" t="s">
        <v>24</v>
      </c>
      <c r="C4238" t="s">
        <v>24</v>
      </c>
      <c r="D4238" t="s">
        <v>24</v>
      </c>
    </row>
    <row r="4239" spans="1:4" x14ac:dyDescent="0.3">
      <c r="A4239" s="1" t="s">
        <v>246</v>
      </c>
      <c r="B4239" s="1" t="s">
        <v>24</v>
      </c>
      <c r="C4239" t="s">
        <v>24</v>
      </c>
      <c r="D4239" t="s">
        <v>24</v>
      </c>
    </row>
    <row r="4240" spans="1:4" x14ac:dyDescent="0.3">
      <c r="A4240" s="1" t="s">
        <v>374</v>
      </c>
      <c r="B4240" s="1" t="s">
        <v>246</v>
      </c>
      <c r="C4240" t="s">
        <v>24</v>
      </c>
      <c r="D4240" t="s">
        <v>24</v>
      </c>
    </row>
    <row r="4241" spans="1:4" x14ac:dyDescent="0.3">
      <c r="A4241" s="1" t="s">
        <v>246</v>
      </c>
      <c r="B4241" s="1" t="s">
        <v>24</v>
      </c>
      <c r="C4241" t="s">
        <v>24</v>
      </c>
      <c r="D4241" t="s">
        <v>24</v>
      </c>
    </row>
    <row r="4242" spans="1:4" x14ac:dyDescent="0.3">
      <c r="A4242" s="1" t="s">
        <v>246</v>
      </c>
      <c r="B4242" s="1" t="s">
        <v>24</v>
      </c>
      <c r="C4242" t="s">
        <v>24</v>
      </c>
      <c r="D4242" t="s">
        <v>24</v>
      </c>
    </row>
    <row r="4243" spans="1:4" x14ac:dyDescent="0.3">
      <c r="A4243" s="1"/>
      <c r="B4243" s="1" t="s">
        <v>24</v>
      </c>
      <c r="C4243" t="s">
        <v>24</v>
      </c>
      <c r="D4243" t="s">
        <v>24</v>
      </c>
    </row>
    <row r="4244" spans="1:4" x14ac:dyDescent="0.3">
      <c r="A4244" s="1" t="s">
        <v>246</v>
      </c>
      <c r="B4244" s="1" t="s">
        <v>24</v>
      </c>
      <c r="C4244" t="s">
        <v>24</v>
      </c>
      <c r="D4244" t="s">
        <v>24</v>
      </c>
    </row>
    <row r="4245" spans="1:4" x14ac:dyDescent="0.3">
      <c r="A4245" s="1" t="s">
        <v>26</v>
      </c>
      <c r="B4245" s="1" t="s">
        <v>24</v>
      </c>
      <c r="C4245" t="s">
        <v>24</v>
      </c>
      <c r="D4245" t="s">
        <v>24</v>
      </c>
    </row>
    <row r="4246" spans="1:4" x14ac:dyDescent="0.3">
      <c r="A4246" s="1"/>
      <c r="B4246" s="1" t="s">
        <v>24</v>
      </c>
      <c r="C4246" t="s">
        <v>24</v>
      </c>
      <c r="D4246" t="s">
        <v>24</v>
      </c>
    </row>
    <row r="4247" spans="1:4" x14ac:dyDescent="0.3">
      <c r="A4247" s="1" t="s">
        <v>26</v>
      </c>
      <c r="B4247" s="1" t="s">
        <v>24</v>
      </c>
      <c r="C4247" t="s">
        <v>24</v>
      </c>
      <c r="D4247" t="s">
        <v>24</v>
      </c>
    </row>
    <row r="4248" spans="1:4" x14ac:dyDescent="0.3">
      <c r="A4248" s="1" t="s">
        <v>26</v>
      </c>
      <c r="B4248" s="1" t="s">
        <v>24</v>
      </c>
      <c r="C4248" t="s">
        <v>24</v>
      </c>
      <c r="D4248" t="s">
        <v>24</v>
      </c>
    </row>
    <row r="4249" spans="1:4" x14ac:dyDescent="0.3">
      <c r="A4249" s="1" t="s">
        <v>35</v>
      </c>
      <c r="B4249" s="1" t="s">
        <v>24</v>
      </c>
      <c r="C4249" t="s">
        <v>24</v>
      </c>
      <c r="D4249" t="s">
        <v>24</v>
      </c>
    </row>
    <row r="4250" spans="1:4" x14ac:dyDescent="0.3">
      <c r="A4250" s="1" t="s">
        <v>35</v>
      </c>
      <c r="B4250" s="1" t="s">
        <v>24</v>
      </c>
      <c r="C4250" t="s">
        <v>24</v>
      </c>
      <c r="D4250" t="s">
        <v>24</v>
      </c>
    </row>
    <row r="4251" spans="1:4" x14ac:dyDescent="0.3">
      <c r="A4251" s="1"/>
      <c r="B4251" s="1" t="s">
        <v>24</v>
      </c>
      <c r="C4251" t="s">
        <v>24</v>
      </c>
      <c r="D4251" t="s">
        <v>24</v>
      </c>
    </row>
    <row r="4252" spans="1:4" x14ac:dyDescent="0.3">
      <c r="A4252" s="1"/>
      <c r="B4252" s="1" t="s">
        <v>24</v>
      </c>
      <c r="C4252" t="s">
        <v>24</v>
      </c>
      <c r="D4252" t="s">
        <v>24</v>
      </c>
    </row>
    <row r="4253" spans="1:4" x14ac:dyDescent="0.3">
      <c r="A4253" s="1" t="s">
        <v>26</v>
      </c>
      <c r="B4253" s="1" t="s">
        <v>24</v>
      </c>
      <c r="C4253" t="s">
        <v>24</v>
      </c>
      <c r="D4253" t="s">
        <v>24</v>
      </c>
    </row>
    <row r="4254" spans="1:4" x14ac:dyDescent="0.3">
      <c r="A4254" s="1" t="s">
        <v>26</v>
      </c>
      <c r="B4254" s="1" t="s">
        <v>24</v>
      </c>
      <c r="C4254" t="s">
        <v>24</v>
      </c>
      <c r="D4254" t="s">
        <v>24</v>
      </c>
    </row>
    <row r="4255" spans="1:4" x14ac:dyDescent="0.3">
      <c r="A4255" s="1" t="s">
        <v>678</v>
      </c>
      <c r="B4255" s="1" t="s">
        <v>24</v>
      </c>
      <c r="C4255" t="s">
        <v>24</v>
      </c>
      <c r="D4255" t="s">
        <v>24</v>
      </c>
    </row>
    <row r="4256" spans="1:4" x14ac:dyDescent="0.3">
      <c r="A4256" s="1" t="s">
        <v>35</v>
      </c>
      <c r="B4256" s="1" t="s">
        <v>24</v>
      </c>
      <c r="C4256" t="s">
        <v>24</v>
      </c>
      <c r="D4256" t="s">
        <v>24</v>
      </c>
    </row>
    <row r="4257" spans="1:4" x14ac:dyDescent="0.3">
      <c r="A4257" s="1" t="s">
        <v>35</v>
      </c>
      <c r="B4257" s="1" t="s">
        <v>24</v>
      </c>
      <c r="C4257" t="s">
        <v>24</v>
      </c>
      <c r="D4257" t="s">
        <v>24</v>
      </c>
    </row>
    <row r="4258" spans="1:4" x14ac:dyDescent="0.3">
      <c r="A4258" s="1"/>
      <c r="B4258" s="1" t="s">
        <v>24</v>
      </c>
      <c r="C4258" t="s">
        <v>24</v>
      </c>
      <c r="D4258" t="s">
        <v>24</v>
      </c>
    </row>
    <row r="4259" spans="1:4" x14ac:dyDescent="0.3">
      <c r="A4259" s="1" t="s">
        <v>35</v>
      </c>
      <c r="B4259" s="1" t="s">
        <v>24</v>
      </c>
      <c r="C4259" t="s">
        <v>24</v>
      </c>
      <c r="D4259" t="s">
        <v>24</v>
      </c>
    </row>
    <row r="4260" spans="1:4" x14ac:dyDescent="0.3">
      <c r="A4260" s="1" t="s">
        <v>1800</v>
      </c>
      <c r="B4260" s="1" t="s">
        <v>24</v>
      </c>
      <c r="C4260" t="s">
        <v>24</v>
      </c>
      <c r="D4260" t="s">
        <v>24</v>
      </c>
    </row>
    <row r="4261" spans="1:4" x14ac:dyDescent="0.3">
      <c r="A4261" s="1" t="s">
        <v>35</v>
      </c>
      <c r="B4261" s="1" t="s">
        <v>24</v>
      </c>
      <c r="C4261" t="s">
        <v>24</v>
      </c>
      <c r="D4261" t="s">
        <v>24</v>
      </c>
    </row>
    <row r="4262" spans="1:4" x14ac:dyDescent="0.3">
      <c r="A4262" s="1"/>
      <c r="B4262" s="1" t="s">
        <v>24</v>
      </c>
      <c r="C4262" t="s">
        <v>24</v>
      </c>
      <c r="D4262" t="s">
        <v>24</v>
      </c>
    </row>
    <row r="4263" spans="1:4" x14ac:dyDescent="0.3">
      <c r="A4263" s="1" t="s">
        <v>35</v>
      </c>
      <c r="B4263" s="1" t="s">
        <v>24</v>
      </c>
      <c r="C4263" t="s">
        <v>24</v>
      </c>
      <c r="D4263" t="s">
        <v>24</v>
      </c>
    </row>
    <row r="4264" spans="1:4" x14ac:dyDescent="0.3">
      <c r="A4264" s="1" t="s">
        <v>877</v>
      </c>
      <c r="B4264" s="1" t="s">
        <v>24</v>
      </c>
      <c r="C4264" t="s">
        <v>24</v>
      </c>
      <c r="D4264" t="s">
        <v>24</v>
      </c>
    </row>
    <row r="4265" spans="1:4" x14ac:dyDescent="0.3">
      <c r="A4265" s="1" t="s">
        <v>35</v>
      </c>
      <c r="B4265" s="1" t="s">
        <v>24</v>
      </c>
      <c r="C4265" t="s">
        <v>24</v>
      </c>
      <c r="D4265" t="s">
        <v>24</v>
      </c>
    </row>
    <row r="4266" spans="1:4" x14ac:dyDescent="0.3">
      <c r="A4266" s="1" t="s">
        <v>35</v>
      </c>
      <c r="B4266" s="1" t="s">
        <v>24</v>
      </c>
      <c r="C4266" t="s">
        <v>24</v>
      </c>
      <c r="D4266" t="s">
        <v>24</v>
      </c>
    </row>
    <row r="4267" spans="1:4" x14ac:dyDescent="0.3">
      <c r="A4267" s="1" t="s">
        <v>26</v>
      </c>
      <c r="B4267" s="1" t="s">
        <v>24</v>
      </c>
      <c r="C4267" t="s">
        <v>24</v>
      </c>
      <c r="D4267" t="s">
        <v>24</v>
      </c>
    </row>
    <row r="4268" spans="1:4" x14ac:dyDescent="0.3">
      <c r="A4268" s="1" t="s">
        <v>26</v>
      </c>
      <c r="B4268" s="1" t="s">
        <v>24</v>
      </c>
      <c r="C4268" t="s">
        <v>24</v>
      </c>
      <c r="D4268" t="s">
        <v>24</v>
      </c>
    </row>
    <row r="4269" spans="1:4" x14ac:dyDescent="0.3">
      <c r="A4269" s="1" t="s">
        <v>35</v>
      </c>
      <c r="B4269" s="1" t="s">
        <v>24</v>
      </c>
      <c r="C4269" t="s">
        <v>24</v>
      </c>
      <c r="D4269" t="s">
        <v>24</v>
      </c>
    </row>
    <row r="4270" spans="1:4" x14ac:dyDescent="0.3">
      <c r="A4270" s="1" t="s">
        <v>35</v>
      </c>
      <c r="B4270" s="1" t="s">
        <v>24</v>
      </c>
      <c r="C4270" t="s">
        <v>24</v>
      </c>
      <c r="D4270" t="s">
        <v>24</v>
      </c>
    </row>
    <row r="4271" spans="1:4" x14ac:dyDescent="0.3">
      <c r="A4271" s="1" t="s">
        <v>1555</v>
      </c>
      <c r="B4271" s="1" t="s">
        <v>24</v>
      </c>
      <c r="C4271" t="s">
        <v>24</v>
      </c>
      <c r="D4271" t="s">
        <v>24</v>
      </c>
    </row>
    <row r="4272" spans="1:4" x14ac:dyDescent="0.3">
      <c r="A4272" s="1" t="s">
        <v>374</v>
      </c>
      <c r="B4272" s="1" t="s">
        <v>24</v>
      </c>
      <c r="C4272" t="s">
        <v>24</v>
      </c>
      <c r="D4272" t="s">
        <v>24</v>
      </c>
    </row>
    <row r="4273" spans="1:4" x14ac:dyDescent="0.3">
      <c r="A4273" s="1" t="s">
        <v>35</v>
      </c>
      <c r="B4273" s="1" t="s">
        <v>24</v>
      </c>
      <c r="C4273" t="s">
        <v>24</v>
      </c>
      <c r="D4273" t="s">
        <v>24</v>
      </c>
    </row>
    <row r="4274" spans="1:4" x14ac:dyDescent="0.3">
      <c r="A4274" s="1" t="s">
        <v>35</v>
      </c>
      <c r="B4274" s="1" t="s">
        <v>24</v>
      </c>
      <c r="C4274" t="s">
        <v>24</v>
      </c>
      <c r="D4274" t="s">
        <v>24</v>
      </c>
    </row>
    <row r="4275" spans="1:4" x14ac:dyDescent="0.3">
      <c r="A4275" s="1" t="s">
        <v>678</v>
      </c>
      <c r="B4275" s="1" t="s">
        <v>24</v>
      </c>
      <c r="C4275" t="s">
        <v>24</v>
      </c>
      <c r="D4275" t="s">
        <v>24</v>
      </c>
    </row>
    <row r="4276" spans="1:4" x14ac:dyDescent="0.3">
      <c r="A4276" s="1" t="s">
        <v>273</v>
      </c>
      <c r="B4276" s="1" t="s">
        <v>24</v>
      </c>
      <c r="C4276" t="s">
        <v>24</v>
      </c>
      <c r="D4276" t="s">
        <v>24</v>
      </c>
    </row>
    <row r="4277" spans="1:4" x14ac:dyDescent="0.3">
      <c r="A4277" s="1"/>
      <c r="B4277" s="1" t="s">
        <v>24</v>
      </c>
      <c r="C4277" t="s">
        <v>24</v>
      </c>
      <c r="D4277" t="s">
        <v>24</v>
      </c>
    </row>
    <row r="4278" spans="1:4" x14ac:dyDescent="0.3">
      <c r="A4278" s="1" t="s">
        <v>35</v>
      </c>
      <c r="B4278" s="1" t="s">
        <v>24</v>
      </c>
      <c r="C4278" t="s">
        <v>24</v>
      </c>
      <c r="D4278" t="s">
        <v>24</v>
      </c>
    </row>
    <row r="4279" spans="1:4" x14ac:dyDescent="0.3">
      <c r="A4279" s="1" t="s">
        <v>1555</v>
      </c>
      <c r="B4279" s="1" t="s">
        <v>374</v>
      </c>
      <c r="C4279" t="s">
        <v>273</v>
      </c>
      <c r="D4279" t="s">
        <v>24</v>
      </c>
    </row>
    <row r="4280" spans="1:4" x14ac:dyDescent="0.3">
      <c r="A4280" s="1" t="s">
        <v>203</v>
      </c>
      <c r="B4280" s="1" t="s">
        <v>35</v>
      </c>
      <c r="C4280" t="s">
        <v>24</v>
      </c>
      <c r="D4280" t="s">
        <v>24</v>
      </c>
    </row>
    <row r="4281" spans="1:4" x14ac:dyDescent="0.3">
      <c r="A4281" s="1" t="s">
        <v>678</v>
      </c>
      <c r="B4281" s="1" t="s">
        <v>24</v>
      </c>
      <c r="C4281" t="s">
        <v>24</v>
      </c>
      <c r="D4281" t="s">
        <v>24</v>
      </c>
    </row>
    <row r="4282" spans="1:4" x14ac:dyDescent="0.3">
      <c r="A4282" s="1" t="s">
        <v>12236</v>
      </c>
      <c r="B4282" s="1" t="s">
        <v>24</v>
      </c>
      <c r="C4282" t="s">
        <v>24</v>
      </c>
      <c r="D4282" t="s">
        <v>24</v>
      </c>
    </row>
    <row r="4283" spans="1:4" x14ac:dyDescent="0.3">
      <c r="A4283" s="1" t="s">
        <v>678</v>
      </c>
      <c r="B4283" s="1" t="s">
        <v>24</v>
      </c>
      <c r="C4283" t="s">
        <v>24</v>
      </c>
      <c r="D4283" t="s">
        <v>24</v>
      </c>
    </row>
    <row r="4284" spans="1:4" x14ac:dyDescent="0.3">
      <c r="A4284" s="1" t="s">
        <v>678</v>
      </c>
      <c r="B4284" s="1" t="s">
        <v>24</v>
      </c>
      <c r="C4284" t="s">
        <v>24</v>
      </c>
      <c r="D4284" t="s">
        <v>24</v>
      </c>
    </row>
    <row r="4285" spans="1:4" x14ac:dyDescent="0.3">
      <c r="A4285" s="1" t="s">
        <v>678</v>
      </c>
      <c r="B4285" s="1" t="s">
        <v>24</v>
      </c>
      <c r="C4285" t="s">
        <v>24</v>
      </c>
      <c r="D4285" t="s">
        <v>24</v>
      </c>
    </row>
    <row r="4286" spans="1:4" x14ac:dyDescent="0.3">
      <c r="A4286" s="1" t="s">
        <v>877</v>
      </c>
      <c r="B4286" s="1" t="s">
        <v>35</v>
      </c>
      <c r="C4286" t="s">
        <v>24</v>
      </c>
      <c r="D4286" t="s">
        <v>24</v>
      </c>
    </row>
    <row r="4287" spans="1:4" x14ac:dyDescent="0.3">
      <c r="A4287" s="1" t="s">
        <v>26</v>
      </c>
      <c r="B4287" s="1" t="s">
        <v>24</v>
      </c>
      <c r="C4287" t="s">
        <v>24</v>
      </c>
      <c r="D4287" t="s">
        <v>24</v>
      </c>
    </row>
    <row r="4288" spans="1:4" x14ac:dyDescent="0.3">
      <c r="A4288" s="1" t="s">
        <v>35</v>
      </c>
      <c r="B4288" s="1" t="s">
        <v>24</v>
      </c>
      <c r="C4288" t="s">
        <v>24</v>
      </c>
      <c r="D4288" t="s">
        <v>24</v>
      </c>
    </row>
    <row r="4289" spans="1:4" x14ac:dyDescent="0.3">
      <c r="A4289" s="1" t="s">
        <v>678</v>
      </c>
      <c r="B4289" s="1" t="s">
        <v>24</v>
      </c>
      <c r="C4289" t="s">
        <v>24</v>
      </c>
      <c r="D4289" t="s">
        <v>24</v>
      </c>
    </row>
    <row r="4290" spans="1:4" x14ac:dyDescent="0.3">
      <c r="A4290" s="1" t="s">
        <v>35</v>
      </c>
      <c r="B4290" s="1" t="s">
        <v>24</v>
      </c>
      <c r="C4290" t="s">
        <v>24</v>
      </c>
      <c r="D4290" t="s">
        <v>24</v>
      </c>
    </row>
    <row r="4291" spans="1:4" x14ac:dyDescent="0.3">
      <c r="A4291" s="1"/>
      <c r="B4291" s="1" t="s">
        <v>24</v>
      </c>
      <c r="C4291" t="s">
        <v>24</v>
      </c>
      <c r="D4291" t="s">
        <v>24</v>
      </c>
    </row>
    <row r="4292" spans="1:4" x14ac:dyDescent="0.3">
      <c r="A4292" s="1" t="s">
        <v>35</v>
      </c>
      <c r="B4292" s="1" t="s">
        <v>24</v>
      </c>
      <c r="C4292" t="s">
        <v>24</v>
      </c>
      <c r="D4292" t="s">
        <v>24</v>
      </c>
    </row>
    <row r="4293" spans="1:4" x14ac:dyDescent="0.3">
      <c r="A4293" s="1" t="s">
        <v>35</v>
      </c>
      <c r="B4293" s="1" t="s">
        <v>24</v>
      </c>
      <c r="C4293" t="s">
        <v>24</v>
      </c>
      <c r="D4293" t="s">
        <v>24</v>
      </c>
    </row>
    <row r="4294" spans="1:4" x14ac:dyDescent="0.3">
      <c r="A4294" s="1"/>
      <c r="B4294" s="1" t="s">
        <v>24</v>
      </c>
      <c r="C4294" t="s">
        <v>24</v>
      </c>
      <c r="D4294" t="s">
        <v>24</v>
      </c>
    </row>
    <row r="4295" spans="1:4" x14ac:dyDescent="0.3">
      <c r="A4295" s="1" t="s">
        <v>26</v>
      </c>
      <c r="B4295" s="1" t="s">
        <v>35</v>
      </c>
      <c r="C4295" t="s">
        <v>24</v>
      </c>
      <c r="D4295" t="s">
        <v>24</v>
      </c>
    </row>
    <row r="4296" spans="1:4" x14ac:dyDescent="0.3">
      <c r="A4296" s="1" t="s">
        <v>374</v>
      </c>
      <c r="B4296" s="1" t="s">
        <v>24</v>
      </c>
      <c r="C4296" t="s">
        <v>24</v>
      </c>
      <c r="D4296" t="s">
        <v>24</v>
      </c>
    </row>
    <row r="4297" spans="1:4" x14ac:dyDescent="0.3">
      <c r="A4297" s="1" t="s">
        <v>452</v>
      </c>
      <c r="B4297" s="1" t="s">
        <v>24</v>
      </c>
      <c r="C4297" t="s">
        <v>24</v>
      </c>
      <c r="D4297" t="s">
        <v>24</v>
      </c>
    </row>
    <row r="4298" spans="1:4" x14ac:dyDescent="0.3">
      <c r="A4298" s="1" t="s">
        <v>488</v>
      </c>
      <c r="B4298" s="1" t="s">
        <v>24</v>
      </c>
      <c r="C4298" t="s">
        <v>24</v>
      </c>
      <c r="D4298" t="s">
        <v>24</v>
      </c>
    </row>
    <row r="4299" spans="1:4" x14ac:dyDescent="0.3">
      <c r="A4299" s="1" t="s">
        <v>35</v>
      </c>
      <c r="B4299" s="1" t="s">
        <v>24</v>
      </c>
      <c r="C4299" t="s">
        <v>24</v>
      </c>
      <c r="D4299" t="s">
        <v>24</v>
      </c>
    </row>
    <row r="4300" spans="1:4" x14ac:dyDescent="0.3">
      <c r="A4300" s="1" t="s">
        <v>26</v>
      </c>
      <c r="B4300" s="1" t="s">
        <v>24</v>
      </c>
      <c r="C4300" t="s">
        <v>24</v>
      </c>
      <c r="D4300" t="s">
        <v>24</v>
      </c>
    </row>
    <row r="4301" spans="1:4" x14ac:dyDescent="0.3">
      <c r="A4301" s="1" t="s">
        <v>35</v>
      </c>
      <c r="B4301" s="1" t="s">
        <v>24</v>
      </c>
      <c r="C4301" t="s">
        <v>24</v>
      </c>
      <c r="D4301" t="s">
        <v>24</v>
      </c>
    </row>
    <row r="4302" spans="1:4" x14ac:dyDescent="0.3">
      <c r="A4302" s="1" t="s">
        <v>26</v>
      </c>
      <c r="B4302" s="1" t="s">
        <v>24</v>
      </c>
      <c r="C4302" t="s">
        <v>24</v>
      </c>
      <c r="D4302" t="s">
        <v>24</v>
      </c>
    </row>
    <row r="4303" spans="1:4" x14ac:dyDescent="0.3">
      <c r="A4303" s="1" t="s">
        <v>35</v>
      </c>
      <c r="B4303" s="1" t="s">
        <v>24</v>
      </c>
      <c r="C4303" t="s">
        <v>24</v>
      </c>
      <c r="D4303" t="s">
        <v>24</v>
      </c>
    </row>
    <row r="4304" spans="1:4" x14ac:dyDescent="0.3">
      <c r="A4304" s="1" t="s">
        <v>273</v>
      </c>
      <c r="B4304" s="1" t="s">
        <v>10533</v>
      </c>
      <c r="C4304" t="s">
        <v>24</v>
      </c>
      <c r="D4304" t="s">
        <v>24</v>
      </c>
    </row>
    <row r="4305" spans="1:4" x14ac:dyDescent="0.3">
      <c r="A4305" s="1" t="s">
        <v>678</v>
      </c>
      <c r="B4305" s="1" t="s">
        <v>24</v>
      </c>
      <c r="C4305" t="s">
        <v>24</v>
      </c>
      <c r="D4305" t="s">
        <v>24</v>
      </c>
    </row>
    <row r="4306" spans="1:4" x14ac:dyDescent="0.3">
      <c r="A4306" s="1" t="s">
        <v>35</v>
      </c>
      <c r="B4306" s="1" t="s">
        <v>24</v>
      </c>
      <c r="C4306" t="s">
        <v>24</v>
      </c>
      <c r="D4306" t="s">
        <v>24</v>
      </c>
    </row>
    <row r="4307" spans="1:4" x14ac:dyDescent="0.3">
      <c r="A4307" s="1" t="s">
        <v>203</v>
      </c>
      <c r="B4307" s="1" t="s">
        <v>24</v>
      </c>
      <c r="C4307" t="s">
        <v>24</v>
      </c>
      <c r="D4307" t="s">
        <v>24</v>
      </c>
    </row>
    <row r="4308" spans="1:4" x14ac:dyDescent="0.3">
      <c r="A4308" s="1" t="s">
        <v>273</v>
      </c>
      <c r="B4308" s="1" t="s">
        <v>24</v>
      </c>
      <c r="C4308" t="s">
        <v>24</v>
      </c>
      <c r="D4308" t="s">
        <v>24</v>
      </c>
    </row>
    <row r="4309" spans="1:4" x14ac:dyDescent="0.3">
      <c r="A4309" s="1" t="s">
        <v>35</v>
      </c>
      <c r="B4309" s="1" t="s">
        <v>24</v>
      </c>
      <c r="C4309" t="s">
        <v>24</v>
      </c>
      <c r="D4309" t="s">
        <v>24</v>
      </c>
    </row>
    <row r="4310" spans="1:4" x14ac:dyDescent="0.3">
      <c r="A4310" s="1" t="s">
        <v>273</v>
      </c>
      <c r="B4310" s="1" t="s">
        <v>24</v>
      </c>
      <c r="C4310" t="s">
        <v>24</v>
      </c>
      <c r="D4310" t="s">
        <v>24</v>
      </c>
    </row>
    <row r="4311" spans="1:4" x14ac:dyDescent="0.3">
      <c r="A4311" s="1" t="s">
        <v>26</v>
      </c>
      <c r="B4311" s="1" t="s">
        <v>24</v>
      </c>
      <c r="C4311" t="s">
        <v>24</v>
      </c>
      <c r="D4311" t="s">
        <v>24</v>
      </c>
    </row>
    <row r="4312" spans="1:4" x14ac:dyDescent="0.3">
      <c r="A4312" s="1"/>
      <c r="B4312" s="1" t="s">
        <v>24</v>
      </c>
      <c r="C4312" t="s">
        <v>24</v>
      </c>
      <c r="D4312" t="s">
        <v>24</v>
      </c>
    </row>
    <row r="4313" spans="1:4" x14ac:dyDescent="0.3">
      <c r="A4313" s="1" t="s">
        <v>35</v>
      </c>
      <c r="B4313" s="1" t="s">
        <v>24</v>
      </c>
      <c r="C4313" t="s">
        <v>24</v>
      </c>
      <c r="D4313" t="s">
        <v>24</v>
      </c>
    </row>
    <row r="4314" spans="1:4" x14ac:dyDescent="0.3">
      <c r="A4314" s="1"/>
      <c r="B4314" s="1" t="s">
        <v>24</v>
      </c>
      <c r="C4314" t="s">
        <v>24</v>
      </c>
      <c r="D4314" t="s">
        <v>24</v>
      </c>
    </row>
    <row r="4315" spans="1:4" x14ac:dyDescent="0.3">
      <c r="A4315" s="1" t="s">
        <v>5594</v>
      </c>
      <c r="B4315" s="1" t="s">
        <v>2131</v>
      </c>
      <c r="C4315" t="s">
        <v>56</v>
      </c>
      <c r="D4315" t="s">
        <v>24</v>
      </c>
    </row>
    <row r="4316" spans="1:4" x14ac:dyDescent="0.3">
      <c r="A4316" s="1" t="s">
        <v>10687</v>
      </c>
      <c r="B4316" s="1" t="s">
        <v>1579</v>
      </c>
      <c r="C4316" t="s">
        <v>24</v>
      </c>
      <c r="D4316" t="s">
        <v>24</v>
      </c>
    </row>
    <row r="4317" spans="1:4" x14ac:dyDescent="0.3">
      <c r="A4317" s="1" t="s">
        <v>35</v>
      </c>
      <c r="B4317" s="1" t="s">
        <v>24</v>
      </c>
      <c r="C4317" t="s">
        <v>24</v>
      </c>
      <c r="D4317" t="s">
        <v>24</v>
      </c>
    </row>
    <row r="4318" spans="1:4" x14ac:dyDescent="0.3">
      <c r="A4318" s="1" t="s">
        <v>12236</v>
      </c>
      <c r="B4318" s="1" t="s">
        <v>24</v>
      </c>
      <c r="C4318" t="s">
        <v>24</v>
      </c>
      <c r="D4318" t="s">
        <v>24</v>
      </c>
    </row>
    <row r="4319" spans="1:4" x14ac:dyDescent="0.3">
      <c r="A4319" s="1" t="s">
        <v>246</v>
      </c>
      <c r="B4319" s="1" t="s">
        <v>24</v>
      </c>
      <c r="C4319" t="s">
        <v>24</v>
      </c>
      <c r="D4319" t="s">
        <v>24</v>
      </c>
    </row>
    <row r="4320" spans="1:4" x14ac:dyDescent="0.3">
      <c r="A4320" s="1" t="s">
        <v>35</v>
      </c>
      <c r="B4320" s="1" t="s">
        <v>24</v>
      </c>
      <c r="C4320" t="s">
        <v>24</v>
      </c>
      <c r="D4320" t="s">
        <v>24</v>
      </c>
    </row>
    <row r="4321" spans="1:4" x14ac:dyDescent="0.3">
      <c r="A4321" s="1" t="s">
        <v>26</v>
      </c>
      <c r="B4321" s="1" t="s">
        <v>24</v>
      </c>
      <c r="C4321" t="s">
        <v>24</v>
      </c>
      <c r="D4321" t="s">
        <v>24</v>
      </c>
    </row>
    <row r="4322" spans="1:4" x14ac:dyDescent="0.3">
      <c r="A4322" s="1" t="s">
        <v>246</v>
      </c>
      <c r="B4322" s="1" t="s">
        <v>24</v>
      </c>
      <c r="C4322" t="s">
        <v>24</v>
      </c>
      <c r="D4322" t="s">
        <v>24</v>
      </c>
    </row>
    <row r="4323" spans="1:4" x14ac:dyDescent="0.3">
      <c r="A4323" s="1" t="s">
        <v>246</v>
      </c>
      <c r="B4323" s="1" t="s">
        <v>24</v>
      </c>
      <c r="C4323" t="s">
        <v>24</v>
      </c>
      <c r="D4323" t="s">
        <v>24</v>
      </c>
    </row>
    <row r="4324" spans="1:4" x14ac:dyDescent="0.3">
      <c r="A4324" s="1" t="s">
        <v>488</v>
      </c>
      <c r="B4324" s="1" t="s">
        <v>24</v>
      </c>
      <c r="C4324" t="s">
        <v>24</v>
      </c>
      <c r="D4324" t="s">
        <v>24</v>
      </c>
    </row>
    <row r="4325" spans="1:4" x14ac:dyDescent="0.3">
      <c r="A4325" s="1" t="s">
        <v>56</v>
      </c>
      <c r="B4325" s="1" t="s">
        <v>24</v>
      </c>
      <c r="C4325" t="s">
        <v>24</v>
      </c>
      <c r="D4325" t="s">
        <v>24</v>
      </c>
    </row>
    <row r="4326" spans="1:4" x14ac:dyDescent="0.3">
      <c r="A4326" s="1" t="s">
        <v>2067</v>
      </c>
      <c r="B4326" s="1" t="s">
        <v>24</v>
      </c>
      <c r="C4326" t="s">
        <v>24</v>
      </c>
      <c r="D4326" t="s">
        <v>24</v>
      </c>
    </row>
    <row r="4327" spans="1:4" x14ac:dyDescent="0.3">
      <c r="A4327" s="1" t="s">
        <v>847</v>
      </c>
      <c r="B4327" s="1" t="s">
        <v>24</v>
      </c>
      <c r="C4327" t="s">
        <v>24</v>
      </c>
      <c r="D4327" t="s">
        <v>24</v>
      </c>
    </row>
    <row r="4328" spans="1:4" x14ac:dyDescent="0.3">
      <c r="A4328" s="1" t="s">
        <v>3317</v>
      </c>
      <c r="B4328" s="1" t="s">
        <v>24</v>
      </c>
      <c r="C4328" t="s">
        <v>24</v>
      </c>
      <c r="D4328" t="s">
        <v>24</v>
      </c>
    </row>
    <row r="4329" spans="1:4" x14ac:dyDescent="0.3">
      <c r="A4329" s="1" t="s">
        <v>2131</v>
      </c>
      <c r="B4329" s="1" t="s">
        <v>5594</v>
      </c>
      <c r="C4329" t="s">
        <v>28614</v>
      </c>
      <c r="D4329" t="s">
        <v>24</v>
      </c>
    </row>
    <row r="4330" spans="1:4" x14ac:dyDescent="0.3">
      <c r="A4330" s="1" t="s">
        <v>35</v>
      </c>
      <c r="B4330" s="1" t="s">
        <v>24</v>
      </c>
      <c r="C4330" t="s">
        <v>24</v>
      </c>
      <c r="D4330" t="s">
        <v>24</v>
      </c>
    </row>
    <row r="4331" spans="1:4" x14ac:dyDescent="0.3">
      <c r="A4331" s="1" t="s">
        <v>615</v>
      </c>
      <c r="B4331" s="1" t="s">
        <v>24</v>
      </c>
      <c r="C4331" t="s">
        <v>24</v>
      </c>
      <c r="D4331" t="s">
        <v>24</v>
      </c>
    </row>
    <row r="4332" spans="1:4" x14ac:dyDescent="0.3">
      <c r="A4332" s="1" t="s">
        <v>35</v>
      </c>
      <c r="B4332" s="1" t="s">
        <v>273</v>
      </c>
      <c r="C4332" t="s">
        <v>877</v>
      </c>
      <c r="D4332" t="s">
        <v>24</v>
      </c>
    </row>
    <row r="4333" spans="1:4" x14ac:dyDescent="0.3">
      <c r="A4333" s="1"/>
      <c r="B4333" s="1" t="s">
        <v>24</v>
      </c>
      <c r="C4333" t="s">
        <v>24</v>
      </c>
      <c r="D4333" t="s">
        <v>24</v>
      </c>
    </row>
    <row r="4334" spans="1:4" x14ac:dyDescent="0.3">
      <c r="A4334" s="1" t="s">
        <v>374</v>
      </c>
      <c r="B4334" s="1" t="s">
        <v>24</v>
      </c>
      <c r="C4334" t="s">
        <v>24</v>
      </c>
      <c r="D4334" t="s">
        <v>24</v>
      </c>
    </row>
    <row r="4335" spans="1:4" x14ac:dyDescent="0.3">
      <c r="A4335" s="1" t="s">
        <v>2067</v>
      </c>
      <c r="B4335" s="1" t="s">
        <v>24</v>
      </c>
      <c r="C4335" t="s">
        <v>24</v>
      </c>
      <c r="D4335" t="s">
        <v>24</v>
      </c>
    </row>
    <row r="4336" spans="1:4" x14ac:dyDescent="0.3">
      <c r="A4336" s="1" t="s">
        <v>26</v>
      </c>
      <c r="B4336" s="1" t="s">
        <v>24</v>
      </c>
      <c r="C4336" t="s">
        <v>24</v>
      </c>
      <c r="D4336" t="s">
        <v>24</v>
      </c>
    </row>
    <row r="4337" spans="1:4" x14ac:dyDescent="0.3">
      <c r="A4337" s="1"/>
      <c r="B4337" s="1" t="s">
        <v>24</v>
      </c>
      <c r="C4337" t="s">
        <v>24</v>
      </c>
      <c r="D4337" t="s">
        <v>24</v>
      </c>
    </row>
    <row r="4338" spans="1:4" x14ac:dyDescent="0.3">
      <c r="A4338" s="1" t="s">
        <v>35</v>
      </c>
      <c r="B4338" s="1" t="s">
        <v>24</v>
      </c>
      <c r="C4338" t="s">
        <v>24</v>
      </c>
      <c r="D4338" t="s">
        <v>24</v>
      </c>
    </row>
    <row r="4339" spans="1:4" x14ac:dyDescent="0.3">
      <c r="A4339" s="1" t="s">
        <v>35</v>
      </c>
      <c r="B4339" s="1" t="s">
        <v>24</v>
      </c>
      <c r="C4339" t="s">
        <v>24</v>
      </c>
      <c r="D4339" t="s">
        <v>24</v>
      </c>
    </row>
    <row r="4340" spans="1:4" x14ac:dyDescent="0.3">
      <c r="A4340" s="1" t="s">
        <v>1555</v>
      </c>
      <c r="B4340" s="1" t="s">
        <v>24</v>
      </c>
      <c r="C4340" t="s">
        <v>24</v>
      </c>
      <c r="D4340" t="s">
        <v>24</v>
      </c>
    </row>
    <row r="4341" spans="1:4" x14ac:dyDescent="0.3">
      <c r="A4341" s="1" t="s">
        <v>273</v>
      </c>
      <c r="B4341" s="1" t="s">
        <v>24</v>
      </c>
      <c r="C4341" t="s">
        <v>24</v>
      </c>
      <c r="D4341" t="s">
        <v>24</v>
      </c>
    </row>
    <row r="4342" spans="1:4" x14ac:dyDescent="0.3">
      <c r="A4342" s="1" t="s">
        <v>35</v>
      </c>
      <c r="B4342" s="1" t="s">
        <v>374</v>
      </c>
      <c r="C4342" t="s">
        <v>24</v>
      </c>
      <c r="D4342" t="s">
        <v>24</v>
      </c>
    </row>
    <row r="4343" spans="1:4" x14ac:dyDescent="0.3">
      <c r="A4343" s="1" t="s">
        <v>273</v>
      </c>
      <c r="B4343" s="1" t="s">
        <v>1378</v>
      </c>
      <c r="C4343" t="s">
        <v>24</v>
      </c>
      <c r="D4343" t="s">
        <v>24</v>
      </c>
    </row>
    <row r="4344" spans="1:4" x14ac:dyDescent="0.3">
      <c r="A4344" s="1" t="s">
        <v>35</v>
      </c>
      <c r="B4344" s="1" t="s">
        <v>24</v>
      </c>
      <c r="C4344" t="s">
        <v>24</v>
      </c>
      <c r="D4344" t="s">
        <v>24</v>
      </c>
    </row>
    <row r="4345" spans="1:4" x14ac:dyDescent="0.3">
      <c r="A4345" s="1" t="s">
        <v>35</v>
      </c>
      <c r="B4345" s="1" t="s">
        <v>24</v>
      </c>
      <c r="C4345" t="s">
        <v>24</v>
      </c>
      <c r="D4345" t="s">
        <v>24</v>
      </c>
    </row>
    <row r="4346" spans="1:4" x14ac:dyDescent="0.3">
      <c r="A4346" s="1" t="s">
        <v>35</v>
      </c>
      <c r="B4346" s="1" t="s">
        <v>24</v>
      </c>
      <c r="C4346" t="s">
        <v>24</v>
      </c>
      <c r="D4346" t="s">
        <v>24</v>
      </c>
    </row>
    <row r="4347" spans="1:4" x14ac:dyDescent="0.3">
      <c r="A4347" s="1" t="s">
        <v>26</v>
      </c>
      <c r="B4347" s="1" t="s">
        <v>24</v>
      </c>
      <c r="C4347" t="s">
        <v>24</v>
      </c>
      <c r="D4347" t="s">
        <v>24</v>
      </c>
    </row>
    <row r="4348" spans="1:4" x14ac:dyDescent="0.3">
      <c r="A4348" s="1" t="s">
        <v>615</v>
      </c>
      <c r="B4348" s="1" t="s">
        <v>24</v>
      </c>
      <c r="C4348" t="s">
        <v>24</v>
      </c>
      <c r="D4348" t="s">
        <v>24</v>
      </c>
    </row>
    <row r="4349" spans="1:4" x14ac:dyDescent="0.3">
      <c r="A4349" s="1" t="s">
        <v>615</v>
      </c>
      <c r="B4349" s="1" t="s">
        <v>24</v>
      </c>
      <c r="C4349" t="s">
        <v>24</v>
      </c>
      <c r="D4349" t="s">
        <v>24</v>
      </c>
    </row>
    <row r="4350" spans="1:4" x14ac:dyDescent="0.3">
      <c r="A4350" s="1" t="s">
        <v>615</v>
      </c>
      <c r="B4350" s="1" t="s">
        <v>24</v>
      </c>
      <c r="C4350" t="s">
        <v>24</v>
      </c>
      <c r="D4350" t="s">
        <v>24</v>
      </c>
    </row>
    <row r="4351" spans="1:4" x14ac:dyDescent="0.3">
      <c r="A4351" s="1" t="s">
        <v>615</v>
      </c>
      <c r="B4351" s="1" t="s">
        <v>28654</v>
      </c>
      <c r="C4351" t="s">
        <v>24</v>
      </c>
      <c r="D4351" t="s">
        <v>24</v>
      </c>
    </row>
    <row r="4352" spans="1:4" x14ac:dyDescent="0.3">
      <c r="A4352" s="1" t="s">
        <v>35</v>
      </c>
      <c r="B4352" s="1" t="s">
        <v>24</v>
      </c>
      <c r="C4352" t="s">
        <v>24</v>
      </c>
      <c r="D4352" t="s">
        <v>24</v>
      </c>
    </row>
    <row r="4353" spans="1:4" x14ac:dyDescent="0.3">
      <c r="A4353" s="1" t="s">
        <v>35</v>
      </c>
      <c r="B4353" s="1" t="s">
        <v>24</v>
      </c>
      <c r="C4353" t="s">
        <v>24</v>
      </c>
      <c r="D4353" t="s">
        <v>24</v>
      </c>
    </row>
    <row r="4354" spans="1:4" x14ac:dyDescent="0.3">
      <c r="A4354" s="1" t="s">
        <v>877</v>
      </c>
      <c r="B4354" s="1" t="s">
        <v>24</v>
      </c>
      <c r="C4354" t="s">
        <v>24</v>
      </c>
      <c r="D4354" t="s">
        <v>24</v>
      </c>
    </row>
    <row r="4355" spans="1:4" x14ac:dyDescent="0.3">
      <c r="A4355" s="1" t="s">
        <v>35</v>
      </c>
      <c r="B4355" s="1" t="s">
        <v>24</v>
      </c>
      <c r="C4355" t="s">
        <v>24</v>
      </c>
      <c r="D4355" t="s">
        <v>24</v>
      </c>
    </row>
    <row r="4356" spans="1:4" x14ac:dyDescent="0.3">
      <c r="A4356" s="1" t="s">
        <v>12236</v>
      </c>
      <c r="B4356" s="1" t="s">
        <v>35</v>
      </c>
      <c r="C4356" t="s">
        <v>24</v>
      </c>
      <c r="D4356" t="s">
        <v>24</v>
      </c>
    </row>
    <row r="4357" spans="1:4" x14ac:dyDescent="0.3">
      <c r="A4357" s="1" t="s">
        <v>273</v>
      </c>
      <c r="B4357" s="1" t="s">
        <v>877</v>
      </c>
      <c r="C4357" t="s">
        <v>24</v>
      </c>
      <c r="D4357" t="s">
        <v>24</v>
      </c>
    </row>
    <row r="4358" spans="1:4" x14ac:dyDescent="0.3">
      <c r="A4358" s="1" t="s">
        <v>35</v>
      </c>
      <c r="B4358" s="1" t="s">
        <v>24</v>
      </c>
      <c r="C4358" t="s">
        <v>24</v>
      </c>
      <c r="D4358" t="s">
        <v>24</v>
      </c>
    </row>
    <row r="4359" spans="1:4" x14ac:dyDescent="0.3">
      <c r="A4359" s="1" t="s">
        <v>35</v>
      </c>
      <c r="B4359" s="1" t="s">
        <v>24</v>
      </c>
      <c r="C4359" t="s">
        <v>24</v>
      </c>
      <c r="D4359" t="s">
        <v>24</v>
      </c>
    </row>
    <row r="4360" spans="1:4" x14ac:dyDescent="0.3">
      <c r="A4360" s="1" t="s">
        <v>1863</v>
      </c>
      <c r="B4360" s="1" t="s">
        <v>26</v>
      </c>
      <c r="C4360" t="s">
        <v>1781</v>
      </c>
      <c r="D4360" t="s">
        <v>374</v>
      </c>
    </row>
    <row r="4361" spans="1:4" x14ac:dyDescent="0.3">
      <c r="A4361" s="1" t="s">
        <v>35</v>
      </c>
      <c r="B4361" s="1" t="s">
        <v>24</v>
      </c>
      <c r="C4361" t="s">
        <v>24</v>
      </c>
      <c r="D4361" t="s">
        <v>24</v>
      </c>
    </row>
    <row r="4362" spans="1:4" x14ac:dyDescent="0.3">
      <c r="A4362" s="1"/>
      <c r="B4362" s="1" t="s">
        <v>24</v>
      </c>
      <c r="C4362" t="s">
        <v>24</v>
      </c>
      <c r="D4362" t="s">
        <v>24</v>
      </c>
    </row>
    <row r="4363" spans="1:4" x14ac:dyDescent="0.3">
      <c r="A4363" s="1" t="s">
        <v>26</v>
      </c>
      <c r="B4363" s="1" t="s">
        <v>24</v>
      </c>
      <c r="C4363" t="s">
        <v>24</v>
      </c>
      <c r="D4363" t="s">
        <v>24</v>
      </c>
    </row>
    <row r="4364" spans="1:4" x14ac:dyDescent="0.3">
      <c r="A4364" s="1" t="s">
        <v>26</v>
      </c>
      <c r="B4364" s="1" t="s">
        <v>246</v>
      </c>
      <c r="C4364" t="s">
        <v>35</v>
      </c>
      <c r="D4364" t="s">
        <v>24</v>
      </c>
    </row>
    <row r="4365" spans="1:4" x14ac:dyDescent="0.3">
      <c r="A4365" s="1" t="s">
        <v>273</v>
      </c>
      <c r="B4365" s="1" t="s">
        <v>24</v>
      </c>
      <c r="C4365" t="s">
        <v>24</v>
      </c>
      <c r="D4365" t="s">
        <v>24</v>
      </c>
    </row>
    <row r="4366" spans="1:4" x14ac:dyDescent="0.3">
      <c r="A4366" s="1" t="s">
        <v>678</v>
      </c>
      <c r="B4366" s="1" t="s">
        <v>24</v>
      </c>
      <c r="C4366" t="s">
        <v>24</v>
      </c>
      <c r="D4366" t="s">
        <v>24</v>
      </c>
    </row>
    <row r="4367" spans="1:4" x14ac:dyDescent="0.3">
      <c r="A4367" s="1" t="s">
        <v>35</v>
      </c>
      <c r="B4367" s="1" t="s">
        <v>24</v>
      </c>
      <c r="C4367" t="s">
        <v>24</v>
      </c>
      <c r="D4367" t="s">
        <v>24</v>
      </c>
    </row>
    <row r="4368" spans="1:4" x14ac:dyDescent="0.3">
      <c r="A4368" s="1" t="s">
        <v>877</v>
      </c>
      <c r="B4368" s="1" t="s">
        <v>24</v>
      </c>
      <c r="C4368" t="s">
        <v>24</v>
      </c>
      <c r="D4368" t="s">
        <v>24</v>
      </c>
    </row>
    <row r="4369" spans="1:4" x14ac:dyDescent="0.3">
      <c r="A4369" s="1" t="s">
        <v>35</v>
      </c>
      <c r="B4369" s="1" t="s">
        <v>24</v>
      </c>
      <c r="C4369" t="s">
        <v>24</v>
      </c>
      <c r="D4369" t="s">
        <v>24</v>
      </c>
    </row>
    <row r="4370" spans="1:4" x14ac:dyDescent="0.3">
      <c r="A4370" s="1" t="s">
        <v>1800</v>
      </c>
      <c r="B4370" s="1" t="s">
        <v>24</v>
      </c>
      <c r="C4370" t="s">
        <v>24</v>
      </c>
      <c r="D4370" t="s">
        <v>24</v>
      </c>
    </row>
    <row r="4371" spans="1:4" x14ac:dyDescent="0.3">
      <c r="A4371" s="1" t="s">
        <v>877</v>
      </c>
      <c r="B4371" s="1" t="s">
        <v>24</v>
      </c>
      <c r="C4371" t="s">
        <v>24</v>
      </c>
      <c r="D4371" t="s">
        <v>24</v>
      </c>
    </row>
    <row r="4372" spans="1:4" x14ac:dyDescent="0.3">
      <c r="A4372" s="1" t="s">
        <v>374</v>
      </c>
      <c r="B4372" s="1" t="s">
        <v>35</v>
      </c>
      <c r="C4372" t="s">
        <v>24</v>
      </c>
      <c r="D4372" t="s">
        <v>24</v>
      </c>
    </row>
    <row r="4373" spans="1:4" x14ac:dyDescent="0.3">
      <c r="A4373" s="1" t="s">
        <v>1265</v>
      </c>
      <c r="B4373" s="1" t="s">
        <v>26</v>
      </c>
      <c r="C4373" t="s">
        <v>35</v>
      </c>
      <c r="D4373" t="s">
        <v>24</v>
      </c>
    </row>
    <row r="4374" spans="1:4" x14ac:dyDescent="0.3">
      <c r="A4374" s="1" t="s">
        <v>35</v>
      </c>
      <c r="B4374" s="1" t="s">
        <v>24</v>
      </c>
      <c r="C4374" t="s">
        <v>24</v>
      </c>
      <c r="D4374" t="s">
        <v>24</v>
      </c>
    </row>
    <row r="4375" spans="1:4" x14ac:dyDescent="0.3">
      <c r="A4375" s="1" t="s">
        <v>26</v>
      </c>
      <c r="B4375" s="1" t="s">
        <v>24</v>
      </c>
      <c r="C4375" t="s">
        <v>24</v>
      </c>
      <c r="D4375" t="s">
        <v>24</v>
      </c>
    </row>
    <row r="4376" spans="1:4" x14ac:dyDescent="0.3">
      <c r="A4376" s="1" t="s">
        <v>678</v>
      </c>
      <c r="B4376" s="1" t="s">
        <v>24</v>
      </c>
      <c r="C4376" t="s">
        <v>24</v>
      </c>
      <c r="D4376" t="s">
        <v>24</v>
      </c>
    </row>
    <row r="4377" spans="1:4" x14ac:dyDescent="0.3">
      <c r="A4377" s="1" t="s">
        <v>35</v>
      </c>
      <c r="B4377" s="1" t="s">
        <v>24</v>
      </c>
      <c r="C4377" t="s">
        <v>24</v>
      </c>
      <c r="D4377" t="s">
        <v>24</v>
      </c>
    </row>
    <row r="4378" spans="1:4" x14ac:dyDescent="0.3">
      <c r="A4378" s="1" t="s">
        <v>35</v>
      </c>
      <c r="B4378" s="1" t="s">
        <v>24</v>
      </c>
      <c r="C4378" t="s">
        <v>24</v>
      </c>
      <c r="D4378" t="s">
        <v>24</v>
      </c>
    </row>
    <row r="4379" spans="1:4" x14ac:dyDescent="0.3">
      <c r="A4379" s="1" t="s">
        <v>35</v>
      </c>
      <c r="B4379" s="1" t="s">
        <v>24</v>
      </c>
      <c r="C4379" t="s">
        <v>24</v>
      </c>
      <c r="D4379" t="s">
        <v>24</v>
      </c>
    </row>
    <row r="4380" spans="1:4" x14ac:dyDescent="0.3">
      <c r="A4380" s="1"/>
      <c r="B4380" s="1" t="s">
        <v>24</v>
      </c>
      <c r="C4380" t="s">
        <v>24</v>
      </c>
      <c r="D4380" t="s">
        <v>24</v>
      </c>
    </row>
    <row r="4381" spans="1:4" x14ac:dyDescent="0.3">
      <c r="A4381" s="1" t="s">
        <v>26</v>
      </c>
      <c r="B4381" s="1" t="s">
        <v>24</v>
      </c>
      <c r="C4381" t="s">
        <v>24</v>
      </c>
      <c r="D4381" t="s">
        <v>24</v>
      </c>
    </row>
    <row r="4382" spans="1:4" x14ac:dyDescent="0.3">
      <c r="A4382" s="1" t="s">
        <v>35</v>
      </c>
      <c r="B4382" s="1" t="s">
        <v>24</v>
      </c>
      <c r="C4382" t="s">
        <v>24</v>
      </c>
      <c r="D4382" t="s">
        <v>24</v>
      </c>
    </row>
    <row r="4383" spans="1:4" x14ac:dyDescent="0.3">
      <c r="A4383" s="1"/>
      <c r="B4383" s="1" t="s">
        <v>24</v>
      </c>
      <c r="C4383" t="s">
        <v>24</v>
      </c>
      <c r="D4383" t="s">
        <v>24</v>
      </c>
    </row>
    <row r="4384" spans="1:4" x14ac:dyDescent="0.3">
      <c r="A4384" s="1" t="s">
        <v>1863</v>
      </c>
      <c r="B4384" s="1" t="s">
        <v>35</v>
      </c>
      <c r="C4384" t="s">
        <v>24</v>
      </c>
      <c r="D4384" t="s">
        <v>24</v>
      </c>
    </row>
    <row r="4385" spans="1:4" x14ac:dyDescent="0.3">
      <c r="A4385" s="1" t="s">
        <v>35</v>
      </c>
      <c r="B4385" s="1" t="s">
        <v>24</v>
      </c>
      <c r="C4385" t="s">
        <v>24</v>
      </c>
      <c r="D4385" t="s">
        <v>24</v>
      </c>
    </row>
    <row r="4386" spans="1:4" x14ac:dyDescent="0.3">
      <c r="A4386" s="1" t="s">
        <v>246</v>
      </c>
      <c r="B4386" s="1" t="s">
        <v>24</v>
      </c>
      <c r="C4386" t="s">
        <v>24</v>
      </c>
      <c r="D4386" t="s">
        <v>24</v>
      </c>
    </row>
    <row r="4387" spans="1:4" x14ac:dyDescent="0.3">
      <c r="A4387" s="1" t="s">
        <v>1863</v>
      </c>
      <c r="B4387" s="1" t="s">
        <v>24</v>
      </c>
      <c r="C4387" t="s">
        <v>24</v>
      </c>
      <c r="D4387" t="s">
        <v>24</v>
      </c>
    </row>
    <row r="4388" spans="1:4" x14ac:dyDescent="0.3">
      <c r="A4388" s="1" t="s">
        <v>847</v>
      </c>
      <c r="B4388" s="1" t="s">
        <v>24</v>
      </c>
      <c r="C4388" t="s">
        <v>24</v>
      </c>
      <c r="D4388" t="s">
        <v>24</v>
      </c>
    </row>
    <row r="4389" spans="1:4" x14ac:dyDescent="0.3">
      <c r="A4389" s="1" t="s">
        <v>35</v>
      </c>
      <c r="B4389" s="1" t="s">
        <v>24</v>
      </c>
      <c r="C4389" t="s">
        <v>24</v>
      </c>
      <c r="D4389" t="s">
        <v>24</v>
      </c>
    </row>
    <row r="4390" spans="1:4" x14ac:dyDescent="0.3">
      <c r="A4390" s="1" t="s">
        <v>273</v>
      </c>
      <c r="B4390" s="1" t="s">
        <v>10533</v>
      </c>
      <c r="C4390" t="s">
        <v>24</v>
      </c>
      <c r="D4390" t="s">
        <v>24</v>
      </c>
    </row>
    <row r="4391" spans="1:4" x14ac:dyDescent="0.3">
      <c r="A4391" s="1" t="s">
        <v>35</v>
      </c>
      <c r="B4391" s="1" t="s">
        <v>24</v>
      </c>
      <c r="C4391" t="s">
        <v>24</v>
      </c>
      <c r="D4391" t="s">
        <v>24</v>
      </c>
    </row>
    <row r="4392" spans="1:4" x14ac:dyDescent="0.3">
      <c r="A4392" s="1" t="s">
        <v>678</v>
      </c>
      <c r="B4392" s="1" t="s">
        <v>24</v>
      </c>
      <c r="C4392" t="s">
        <v>24</v>
      </c>
      <c r="D4392" t="s">
        <v>24</v>
      </c>
    </row>
    <row r="4393" spans="1:4" x14ac:dyDescent="0.3">
      <c r="A4393" s="1" t="s">
        <v>1800</v>
      </c>
      <c r="B4393" s="1" t="s">
        <v>24</v>
      </c>
      <c r="C4393" t="s">
        <v>24</v>
      </c>
      <c r="D4393" t="s">
        <v>24</v>
      </c>
    </row>
    <row r="4394" spans="1:4" x14ac:dyDescent="0.3">
      <c r="A4394" s="1" t="s">
        <v>1800</v>
      </c>
      <c r="B4394" s="1" t="s">
        <v>24</v>
      </c>
      <c r="C4394" t="s">
        <v>24</v>
      </c>
      <c r="D4394" t="s">
        <v>24</v>
      </c>
    </row>
    <row r="4395" spans="1:4" x14ac:dyDescent="0.3">
      <c r="A4395" s="1" t="s">
        <v>1800</v>
      </c>
      <c r="B4395" s="1" t="s">
        <v>24</v>
      </c>
      <c r="C4395" t="s">
        <v>24</v>
      </c>
      <c r="D4395" t="s">
        <v>24</v>
      </c>
    </row>
    <row r="4396" spans="1:4" x14ac:dyDescent="0.3">
      <c r="A4396" s="1" t="s">
        <v>2067</v>
      </c>
      <c r="B4396" s="1" t="s">
        <v>24</v>
      </c>
      <c r="C4396" t="s">
        <v>24</v>
      </c>
      <c r="D4396" t="s">
        <v>24</v>
      </c>
    </row>
    <row r="4397" spans="1:4" x14ac:dyDescent="0.3">
      <c r="A4397" s="1" t="s">
        <v>877</v>
      </c>
      <c r="B4397" s="1" t="s">
        <v>24</v>
      </c>
      <c r="C4397" t="s">
        <v>24</v>
      </c>
      <c r="D4397" t="s">
        <v>24</v>
      </c>
    </row>
    <row r="4398" spans="1:4" x14ac:dyDescent="0.3">
      <c r="A4398" s="1" t="s">
        <v>1378</v>
      </c>
      <c r="B4398" s="1" t="s">
        <v>35</v>
      </c>
      <c r="C4398" t="s">
        <v>24</v>
      </c>
      <c r="D4398" t="s">
        <v>24</v>
      </c>
    </row>
    <row r="4399" spans="1:4" x14ac:dyDescent="0.3">
      <c r="A4399" s="1" t="s">
        <v>488</v>
      </c>
      <c r="B4399" s="1" t="s">
        <v>24</v>
      </c>
      <c r="C4399" t="s">
        <v>24</v>
      </c>
      <c r="D4399" t="s">
        <v>24</v>
      </c>
    </row>
    <row r="4400" spans="1:4" x14ac:dyDescent="0.3">
      <c r="A4400" s="1" t="s">
        <v>35</v>
      </c>
      <c r="B4400" s="1" t="s">
        <v>24</v>
      </c>
      <c r="C4400" t="s">
        <v>24</v>
      </c>
      <c r="D4400" t="s">
        <v>24</v>
      </c>
    </row>
    <row r="4401" spans="1:4" x14ac:dyDescent="0.3">
      <c r="A4401" s="1" t="s">
        <v>615</v>
      </c>
      <c r="B4401" s="1" t="s">
        <v>24</v>
      </c>
      <c r="C4401" t="s">
        <v>24</v>
      </c>
      <c r="D4401" t="s">
        <v>24</v>
      </c>
    </row>
    <row r="4402" spans="1:4" x14ac:dyDescent="0.3">
      <c r="A4402" s="1" t="s">
        <v>2131</v>
      </c>
      <c r="B4402" s="1" t="s">
        <v>24</v>
      </c>
      <c r="C4402" t="s">
        <v>24</v>
      </c>
      <c r="D4402" t="s">
        <v>24</v>
      </c>
    </row>
    <row r="4403" spans="1:4" x14ac:dyDescent="0.3">
      <c r="A4403" s="1" t="s">
        <v>35</v>
      </c>
      <c r="B4403" s="1" t="s">
        <v>24</v>
      </c>
      <c r="C4403" t="s">
        <v>24</v>
      </c>
      <c r="D4403" t="s">
        <v>24</v>
      </c>
    </row>
    <row r="4404" spans="1:4" x14ac:dyDescent="0.3">
      <c r="A4404" s="1"/>
      <c r="B4404" s="1" t="s">
        <v>24</v>
      </c>
      <c r="C4404" t="s">
        <v>24</v>
      </c>
      <c r="D4404" t="s">
        <v>24</v>
      </c>
    </row>
    <row r="4405" spans="1:4" x14ac:dyDescent="0.3">
      <c r="A4405" s="1"/>
      <c r="B4405" s="1" t="s">
        <v>24</v>
      </c>
      <c r="C4405" t="s">
        <v>24</v>
      </c>
      <c r="D4405" t="s">
        <v>24</v>
      </c>
    </row>
    <row r="4406" spans="1:4" x14ac:dyDescent="0.3">
      <c r="A4406" s="1" t="s">
        <v>28621</v>
      </c>
      <c r="B4406" s="1" t="s">
        <v>3317</v>
      </c>
      <c r="C4406" t="s">
        <v>24</v>
      </c>
      <c r="D4406" t="s">
        <v>24</v>
      </c>
    </row>
    <row r="4407" spans="1:4" x14ac:dyDescent="0.3">
      <c r="A4407" s="1" t="s">
        <v>847</v>
      </c>
      <c r="B4407" s="1" t="s">
        <v>24</v>
      </c>
      <c r="C4407" t="s">
        <v>24</v>
      </c>
      <c r="D4407" t="s">
        <v>24</v>
      </c>
    </row>
    <row r="4408" spans="1:4" x14ac:dyDescent="0.3">
      <c r="A4408" s="1"/>
      <c r="B4408" s="1" t="s">
        <v>24</v>
      </c>
      <c r="C4408" t="s">
        <v>24</v>
      </c>
      <c r="D4408" t="s">
        <v>24</v>
      </c>
    </row>
    <row r="4409" spans="1:4" x14ac:dyDescent="0.3">
      <c r="A4409" s="1" t="s">
        <v>847</v>
      </c>
      <c r="B4409" s="1" t="s">
        <v>24</v>
      </c>
      <c r="C4409" t="s">
        <v>24</v>
      </c>
      <c r="D4409" t="s">
        <v>24</v>
      </c>
    </row>
    <row r="4410" spans="1:4" x14ac:dyDescent="0.3">
      <c r="A4410" s="1"/>
      <c r="B4410" s="1" t="s">
        <v>24</v>
      </c>
      <c r="C4410" t="s">
        <v>24</v>
      </c>
      <c r="D4410" t="s">
        <v>24</v>
      </c>
    </row>
    <row r="4411" spans="1:4" x14ac:dyDescent="0.3">
      <c r="A4411" s="1" t="s">
        <v>26</v>
      </c>
      <c r="B4411" s="1" t="s">
        <v>1555</v>
      </c>
      <c r="C4411" t="s">
        <v>2131</v>
      </c>
      <c r="D4411" t="s">
        <v>35</v>
      </c>
    </row>
    <row r="4412" spans="1:4" x14ac:dyDescent="0.3">
      <c r="A4412" s="1" t="s">
        <v>1378</v>
      </c>
      <c r="B4412" s="1" t="s">
        <v>35</v>
      </c>
      <c r="C4412" t="s">
        <v>24</v>
      </c>
      <c r="D4412" t="s">
        <v>24</v>
      </c>
    </row>
    <row r="4413" spans="1:4" x14ac:dyDescent="0.3">
      <c r="A4413" s="1" t="s">
        <v>26</v>
      </c>
      <c r="B4413" s="1" t="s">
        <v>24</v>
      </c>
      <c r="C4413" t="s">
        <v>24</v>
      </c>
      <c r="D4413" t="s">
        <v>24</v>
      </c>
    </row>
    <row r="4414" spans="1:4" x14ac:dyDescent="0.3">
      <c r="A4414" s="1" t="s">
        <v>3644</v>
      </c>
      <c r="B4414" s="1" t="s">
        <v>24</v>
      </c>
      <c r="C4414" t="s">
        <v>24</v>
      </c>
      <c r="D4414" t="s">
        <v>24</v>
      </c>
    </row>
    <row r="4415" spans="1:4" x14ac:dyDescent="0.3">
      <c r="A4415" s="1" t="s">
        <v>877</v>
      </c>
      <c r="B4415" s="1" t="s">
        <v>24</v>
      </c>
      <c r="C4415" t="s">
        <v>24</v>
      </c>
      <c r="D4415" t="s">
        <v>24</v>
      </c>
    </row>
    <row r="4416" spans="1:4" x14ac:dyDescent="0.3">
      <c r="A4416" s="1" t="s">
        <v>877</v>
      </c>
      <c r="B4416" s="1" t="s">
        <v>24</v>
      </c>
      <c r="C4416" t="s">
        <v>24</v>
      </c>
      <c r="D4416" t="s">
        <v>24</v>
      </c>
    </row>
    <row r="4417" spans="1:4" x14ac:dyDescent="0.3">
      <c r="A4417" s="1" t="s">
        <v>3644</v>
      </c>
      <c r="B4417" s="1" t="s">
        <v>24</v>
      </c>
      <c r="C4417" t="s">
        <v>24</v>
      </c>
      <c r="D4417" t="s">
        <v>24</v>
      </c>
    </row>
    <row r="4418" spans="1:4" x14ac:dyDescent="0.3">
      <c r="A4418" s="1" t="s">
        <v>3644</v>
      </c>
      <c r="B4418" s="1" t="s">
        <v>24</v>
      </c>
      <c r="C4418" t="s">
        <v>24</v>
      </c>
      <c r="D4418" t="s">
        <v>24</v>
      </c>
    </row>
    <row r="4419" spans="1:4" x14ac:dyDescent="0.3">
      <c r="A4419" s="1" t="s">
        <v>3644</v>
      </c>
      <c r="B4419" s="1" t="s">
        <v>24</v>
      </c>
      <c r="C4419" t="s">
        <v>24</v>
      </c>
      <c r="D4419" t="s">
        <v>24</v>
      </c>
    </row>
    <row r="4420" spans="1:4" x14ac:dyDescent="0.3">
      <c r="A4420" s="1" t="s">
        <v>374</v>
      </c>
      <c r="B4420" s="1" t="s">
        <v>24</v>
      </c>
      <c r="C4420" t="s">
        <v>24</v>
      </c>
      <c r="D4420" t="s">
        <v>24</v>
      </c>
    </row>
    <row r="4421" spans="1:4" x14ac:dyDescent="0.3">
      <c r="A4421" s="1" t="s">
        <v>1863</v>
      </c>
      <c r="B4421" s="1" t="s">
        <v>24</v>
      </c>
      <c r="C4421" t="s">
        <v>24</v>
      </c>
      <c r="D4421" t="s">
        <v>24</v>
      </c>
    </row>
    <row r="4422" spans="1:4" x14ac:dyDescent="0.3">
      <c r="A4422" s="1" t="s">
        <v>678</v>
      </c>
      <c r="B4422" s="1" t="s">
        <v>35</v>
      </c>
      <c r="C4422" t="s">
        <v>24</v>
      </c>
      <c r="D4422" t="s">
        <v>24</v>
      </c>
    </row>
    <row r="4423" spans="1:4" x14ac:dyDescent="0.3">
      <c r="A4423" s="1" t="s">
        <v>273</v>
      </c>
      <c r="B4423" s="1" t="s">
        <v>452</v>
      </c>
      <c r="C4423" t="s">
        <v>877</v>
      </c>
      <c r="D4423" t="s">
        <v>24</v>
      </c>
    </row>
    <row r="4424" spans="1:4" x14ac:dyDescent="0.3">
      <c r="A4424" s="1" t="s">
        <v>2131</v>
      </c>
      <c r="B4424" s="1" t="s">
        <v>24</v>
      </c>
      <c r="C4424" t="s">
        <v>24</v>
      </c>
      <c r="D4424" t="s">
        <v>24</v>
      </c>
    </row>
    <row r="4425" spans="1:4" x14ac:dyDescent="0.3">
      <c r="A4425" s="1" t="s">
        <v>35</v>
      </c>
      <c r="B4425" s="1" t="s">
        <v>24</v>
      </c>
      <c r="C4425" t="s">
        <v>24</v>
      </c>
      <c r="D4425" t="s">
        <v>24</v>
      </c>
    </row>
    <row r="4426" spans="1:4" x14ac:dyDescent="0.3">
      <c r="A4426" s="1" t="s">
        <v>35</v>
      </c>
      <c r="B4426" s="1" t="s">
        <v>1863</v>
      </c>
      <c r="C4426" t="s">
        <v>24</v>
      </c>
      <c r="D4426" t="s">
        <v>24</v>
      </c>
    </row>
    <row r="4427" spans="1:4" x14ac:dyDescent="0.3">
      <c r="A4427" s="1" t="s">
        <v>35</v>
      </c>
      <c r="B4427" s="1" t="s">
        <v>1555</v>
      </c>
      <c r="C4427" t="s">
        <v>24</v>
      </c>
      <c r="D4427" t="s">
        <v>24</v>
      </c>
    </row>
    <row r="4428" spans="1:4" x14ac:dyDescent="0.3">
      <c r="A4428" s="1" t="s">
        <v>273</v>
      </c>
      <c r="B4428" s="1" t="s">
        <v>10533</v>
      </c>
      <c r="C4428" t="s">
        <v>24</v>
      </c>
      <c r="D4428" t="s">
        <v>24</v>
      </c>
    </row>
    <row r="4429" spans="1:4" x14ac:dyDescent="0.3">
      <c r="A4429" s="1" t="s">
        <v>1863</v>
      </c>
      <c r="B4429" s="1" t="s">
        <v>273</v>
      </c>
      <c r="C4429" t="s">
        <v>1265</v>
      </c>
      <c r="D4429" t="s">
        <v>24</v>
      </c>
    </row>
    <row r="4430" spans="1:4" x14ac:dyDescent="0.3">
      <c r="A4430" s="1" t="s">
        <v>35</v>
      </c>
      <c r="B4430" s="1" t="s">
        <v>24</v>
      </c>
      <c r="C4430" t="s">
        <v>24</v>
      </c>
      <c r="D4430" t="s">
        <v>24</v>
      </c>
    </row>
    <row r="4431" spans="1:4" x14ac:dyDescent="0.3">
      <c r="A4431" s="1" t="s">
        <v>452</v>
      </c>
      <c r="B4431" s="1" t="s">
        <v>24</v>
      </c>
      <c r="C4431" t="s">
        <v>24</v>
      </c>
      <c r="D4431" t="s">
        <v>24</v>
      </c>
    </row>
    <row r="4432" spans="1:4" x14ac:dyDescent="0.3">
      <c r="A4432" s="1" t="s">
        <v>367</v>
      </c>
      <c r="B4432" s="1" t="s">
        <v>24</v>
      </c>
      <c r="C4432" t="s">
        <v>24</v>
      </c>
      <c r="D4432" t="s">
        <v>24</v>
      </c>
    </row>
    <row r="4433" spans="1:4" x14ac:dyDescent="0.3">
      <c r="A4433" s="1" t="s">
        <v>1265</v>
      </c>
      <c r="B4433" s="1" t="s">
        <v>26</v>
      </c>
      <c r="C4433" t="s">
        <v>28627</v>
      </c>
      <c r="D4433" t="s">
        <v>273</v>
      </c>
    </row>
    <row r="4434" spans="1:4" x14ac:dyDescent="0.3">
      <c r="A4434" s="1" t="s">
        <v>246</v>
      </c>
      <c r="B4434" s="1" t="s">
        <v>24</v>
      </c>
      <c r="C4434" t="s">
        <v>24</v>
      </c>
      <c r="D4434" t="s">
        <v>24</v>
      </c>
    </row>
    <row r="4435" spans="1:4" x14ac:dyDescent="0.3">
      <c r="A4435" s="1" t="s">
        <v>877</v>
      </c>
      <c r="B4435" s="1" t="s">
        <v>35</v>
      </c>
      <c r="C4435" t="s">
        <v>24</v>
      </c>
      <c r="D4435" t="s">
        <v>24</v>
      </c>
    </row>
    <row r="4436" spans="1:4" x14ac:dyDescent="0.3">
      <c r="A4436" s="1" t="s">
        <v>374</v>
      </c>
      <c r="B4436" s="1" t="s">
        <v>35</v>
      </c>
      <c r="C4436" t="s">
        <v>24</v>
      </c>
      <c r="D4436" t="s">
        <v>24</v>
      </c>
    </row>
    <row r="4437" spans="1:4" x14ac:dyDescent="0.3">
      <c r="A4437" s="1" t="s">
        <v>1863</v>
      </c>
      <c r="B4437" s="1" t="s">
        <v>24</v>
      </c>
      <c r="C4437" t="s">
        <v>24</v>
      </c>
      <c r="D4437" t="s">
        <v>24</v>
      </c>
    </row>
    <row r="4438" spans="1:4" x14ac:dyDescent="0.3">
      <c r="A4438" s="1" t="s">
        <v>35</v>
      </c>
      <c r="B4438" s="1" t="s">
        <v>24</v>
      </c>
      <c r="C4438" t="s">
        <v>24</v>
      </c>
      <c r="D4438" t="s">
        <v>24</v>
      </c>
    </row>
    <row r="4439" spans="1:4" x14ac:dyDescent="0.3">
      <c r="A4439" s="1" t="s">
        <v>35</v>
      </c>
      <c r="B4439" s="1" t="s">
        <v>24</v>
      </c>
      <c r="C4439" t="s">
        <v>24</v>
      </c>
      <c r="D4439" t="s">
        <v>24</v>
      </c>
    </row>
    <row r="4440" spans="1:4" x14ac:dyDescent="0.3">
      <c r="A4440" s="1" t="s">
        <v>35</v>
      </c>
      <c r="B4440" s="1" t="s">
        <v>24</v>
      </c>
      <c r="C4440" t="s">
        <v>24</v>
      </c>
      <c r="D4440" t="s">
        <v>24</v>
      </c>
    </row>
    <row r="4441" spans="1:4" x14ac:dyDescent="0.3">
      <c r="A4441" s="1" t="s">
        <v>35</v>
      </c>
      <c r="B4441" s="1" t="s">
        <v>678</v>
      </c>
      <c r="C4441" t="s">
        <v>24</v>
      </c>
      <c r="D4441" t="s">
        <v>24</v>
      </c>
    </row>
    <row r="4442" spans="1:4" x14ac:dyDescent="0.3">
      <c r="A4442" s="1" t="s">
        <v>273</v>
      </c>
      <c r="B4442" s="1" t="s">
        <v>24</v>
      </c>
      <c r="C4442" t="s">
        <v>24</v>
      </c>
      <c r="D4442" t="s">
        <v>24</v>
      </c>
    </row>
    <row r="4443" spans="1:4" x14ac:dyDescent="0.3">
      <c r="A4443" s="1" t="s">
        <v>246</v>
      </c>
      <c r="B4443" s="1" t="s">
        <v>24</v>
      </c>
      <c r="C4443" t="s">
        <v>24</v>
      </c>
      <c r="D4443" t="s">
        <v>24</v>
      </c>
    </row>
    <row r="4444" spans="1:4" x14ac:dyDescent="0.3">
      <c r="A4444" s="1" t="s">
        <v>35</v>
      </c>
      <c r="B4444" s="1" t="s">
        <v>24</v>
      </c>
      <c r="C4444" t="s">
        <v>24</v>
      </c>
      <c r="D4444" t="s">
        <v>24</v>
      </c>
    </row>
    <row r="4445" spans="1:4" x14ac:dyDescent="0.3">
      <c r="A4445" s="1" t="s">
        <v>26</v>
      </c>
      <c r="B4445" s="1" t="s">
        <v>24</v>
      </c>
      <c r="C4445" t="s">
        <v>24</v>
      </c>
      <c r="D4445" t="s">
        <v>24</v>
      </c>
    </row>
    <row r="4446" spans="1:4" x14ac:dyDescent="0.3">
      <c r="A4446" s="1" t="s">
        <v>374</v>
      </c>
      <c r="B4446" s="1" t="s">
        <v>2067</v>
      </c>
      <c r="C4446" t="s">
        <v>3317</v>
      </c>
      <c r="D4446" t="s">
        <v>24</v>
      </c>
    </row>
    <row r="4447" spans="1:4" x14ac:dyDescent="0.3">
      <c r="A4447" s="1" t="s">
        <v>12236</v>
      </c>
      <c r="B4447" s="1" t="s">
        <v>24</v>
      </c>
      <c r="C4447" t="s">
        <v>24</v>
      </c>
      <c r="D4447" t="s">
        <v>24</v>
      </c>
    </row>
    <row r="4448" spans="1:4" x14ac:dyDescent="0.3">
      <c r="A4448" s="1" t="s">
        <v>35</v>
      </c>
      <c r="B4448" s="1" t="s">
        <v>24</v>
      </c>
      <c r="C4448" t="s">
        <v>24</v>
      </c>
      <c r="D4448" t="s">
        <v>24</v>
      </c>
    </row>
    <row r="4449" spans="1:4" x14ac:dyDescent="0.3">
      <c r="A4449" s="1" t="s">
        <v>35</v>
      </c>
      <c r="B4449" s="1" t="s">
        <v>24</v>
      </c>
      <c r="C4449" t="s">
        <v>24</v>
      </c>
      <c r="D4449" t="s">
        <v>24</v>
      </c>
    </row>
    <row r="4450" spans="1:4" x14ac:dyDescent="0.3">
      <c r="A4450" s="1" t="s">
        <v>35</v>
      </c>
      <c r="B4450" s="1" t="s">
        <v>24</v>
      </c>
      <c r="C4450" t="s">
        <v>24</v>
      </c>
      <c r="D4450" t="s">
        <v>24</v>
      </c>
    </row>
    <row r="4451" spans="1:4" x14ac:dyDescent="0.3">
      <c r="A4451" s="1" t="s">
        <v>35</v>
      </c>
      <c r="B4451" s="1" t="s">
        <v>24</v>
      </c>
      <c r="C4451" t="s">
        <v>24</v>
      </c>
      <c r="D4451" t="s">
        <v>24</v>
      </c>
    </row>
    <row r="4452" spans="1:4" x14ac:dyDescent="0.3">
      <c r="A4452" s="1" t="s">
        <v>26</v>
      </c>
      <c r="B4452" s="1" t="s">
        <v>35</v>
      </c>
      <c r="C4452" t="s">
        <v>24</v>
      </c>
      <c r="D4452" t="s">
        <v>24</v>
      </c>
    </row>
    <row r="4453" spans="1:4" x14ac:dyDescent="0.3">
      <c r="A4453" s="1" t="s">
        <v>35</v>
      </c>
      <c r="B4453" s="1" t="s">
        <v>24</v>
      </c>
      <c r="C4453" t="s">
        <v>24</v>
      </c>
      <c r="D4453" t="s">
        <v>24</v>
      </c>
    </row>
    <row r="4454" spans="1:4" x14ac:dyDescent="0.3">
      <c r="A4454" s="1" t="s">
        <v>35</v>
      </c>
      <c r="B4454" s="1" t="s">
        <v>24</v>
      </c>
      <c r="C4454" t="s">
        <v>24</v>
      </c>
      <c r="D4454" t="s">
        <v>24</v>
      </c>
    </row>
    <row r="4455" spans="1:4" x14ac:dyDescent="0.3">
      <c r="A4455" s="1" t="s">
        <v>374</v>
      </c>
      <c r="B4455" s="1" t="s">
        <v>24</v>
      </c>
      <c r="C4455" t="s">
        <v>24</v>
      </c>
      <c r="D4455" t="s">
        <v>24</v>
      </c>
    </row>
    <row r="4456" spans="1:4" x14ac:dyDescent="0.3">
      <c r="A4456" s="1" t="s">
        <v>35</v>
      </c>
      <c r="B4456" s="1" t="s">
        <v>24</v>
      </c>
      <c r="C4456" t="s">
        <v>24</v>
      </c>
      <c r="D4456" t="s">
        <v>24</v>
      </c>
    </row>
    <row r="4457" spans="1:4" x14ac:dyDescent="0.3">
      <c r="A4457" s="1" t="s">
        <v>35</v>
      </c>
      <c r="B4457" s="1" t="s">
        <v>24</v>
      </c>
      <c r="C4457" t="s">
        <v>24</v>
      </c>
      <c r="D4457" t="s">
        <v>24</v>
      </c>
    </row>
    <row r="4458" spans="1:4" x14ac:dyDescent="0.3">
      <c r="A4458" s="1" t="s">
        <v>35</v>
      </c>
      <c r="B4458" s="1" t="s">
        <v>24</v>
      </c>
      <c r="C4458" t="s">
        <v>24</v>
      </c>
      <c r="D4458" t="s">
        <v>24</v>
      </c>
    </row>
    <row r="4459" spans="1:4" x14ac:dyDescent="0.3">
      <c r="A4459" s="1" t="s">
        <v>35</v>
      </c>
      <c r="B4459" s="1" t="s">
        <v>24</v>
      </c>
      <c r="C4459" t="s">
        <v>24</v>
      </c>
      <c r="D4459" t="s">
        <v>24</v>
      </c>
    </row>
    <row r="4460" spans="1:4" x14ac:dyDescent="0.3">
      <c r="A4460" s="1" t="s">
        <v>246</v>
      </c>
      <c r="B4460" s="1" t="s">
        <v>24</v>
      </c>
      <c r="C4460" t="s">
        <v>24</v>
      </c>
      <c r="D4460" t="s">
        <v>24</v>
      </c>
    </row>
    <row r="4461" spans="1:4" x14ac:dyDescent="0.3">
      <c r="A4461" s="1" t="s">
        <v>35</v>
      </c>
      <c r="B4461" s="1" t="s">
        <v>24</v>
      </c>
      <c r="C4461" t="s">
        <v>24</v>
      </c>
      <c r="D4461" t="s">
        <v>24</v>
      </c>
    </row>
    <row r="4462" spans="1:4" x14ac:dyDescent="0.3">
      <c r="A4462" s="1" t="s">
        <v>203</v>
      </c>
      <c r="B4462" s="1" t="s">
        <v>374</v>
      </c>
      <c r="C4462" t="s">
        <v>35</v>
      </c>
      <c r="D4462" t="s">
        <v>24</v>
      </c>
    </row>
    <row r="4463" spans="1:4" x14ac:dyDescent="0.3">
      <c r="A4463" s="1" t="s">
        <v>374</v>
      </c>
      <c r="B4463" s="1" t="s">
        <v>24</v>
      </c>
      <c r="C4463" t="s">
        <v>24</v>
      </c>
      <c r="D4463" t="s">
        <v>24</v>
      </c>
    </row>
    <row r="4464" spans="1:4" x14ac:dyDescent="0.3">
      <c r="A4464" s="1" t="s">
        <v>35</v>
      </c>
      <c r="B4464" s="1" t="s">
        <v>374</v>
      </c>
      <c r="C4464" t="s">
        <v>24</v>
      </c>
      <c r="D4464" t="s">
        <v>24</v>
      </c>
    </row>
    <row r="4465" spans="1:4" x14ac:dyDescent="0.3">
      <c r="A4465" s="1" t="s">
        <v>35</v>
      </c>
      <c r="B4465" s="1" t="s">
        <v>24</v>
      </c>
      <c r="C4465" t="s">
        <v>24</v>
      </c>
      <c r="D4465" t="s">
        <v>24</v>
      </c>
    </row>
    <row r="4466" spans="1:4" x14ac:dyDescent="0.3">
      <c r="A4466" s="1" t="s">
        <v>15256</v>
      </c>
      <c r="B4466" s="1" t="s">
        <v>24</v>
      </c>
      <c r="C4466" t="s">
        <v>24</v>
      </c>
      <c r="D4466" t="s">
        <v>24</v>
      </c>
    </row>
    <row r="4467" spans="1:4" x14ac:dyDescent="0.3">
      <c r="A4467" s="1" t="s">
        <v>26</v>
      </c>
      <c r="B4467" s="1" t="s">
        <v>35</v>
      </c>
      <c r="C4467" t="s">
        <v>2067</v>
      </c>
      <c r="D4467" t="s">
        <v>6566</v>
      </c>
    </row>
    <row r="4468" spans="1:4" x14ac:dyDescent="0.3">
      <c r="A4468" s="1" t="s">
        <v>35</v>
      </c>
      <c r="B4468" s="1" t="s">
        <v>24</v>
      </c>
      <c r="C4468" t="s">
        <v>24</v>
      </c>
      <c r="D4468" t="s">
        <v>24</v>
      </c>
    </row>
    <row r="4469" spans="1:4" x14ac:dyDescent="0.3">
      <c r="A4469" s="1" t="s">
        <v>246</v>
      </c>
      <c r="B4469" s="1" t="s">
        <v>24</v>
      </c>
      <c r="C4469" t="s">
        <v>24</v>
      </c>
      <c r="D4469" t="s">
        <v>24</v>
      </c>
    </row>
    <row r="4470" spans="1:4" x14ac:dyDescent="0.3">
      <c r="A4470" s="1" t="s">
        <v>561</v>
      </c>
      <c r="B4470" s="1" t="s">
        <v>24</v>
      </c>
      <c r="C4470" t="s">
        <v>24</v>
      </c>
      <c r="D4470" t="s">
        <v>24</v>
      </c>
    </row>
    <row r="4471" spans="1:4" x14ac:dyDescent="0.3">
      <c r="A4471" s="1" t="s">
        <v>35</v>
      </c>
      <c r="B4471" s="1" t="s">
        <v>24</v>
      </c>
      <c r="C4471" t="s">
        <v>24</v>
      </c>
      <c r="D4471" t="s">
        <v>24</v>
      </c>
    </row>
    <row r="4472" spans="1:4" x14ac:dyDescent="0.3">
      <c r="A4472" s="1" t="s">
        <v>35</v>
      </c>
      <c r="B4472" s="1" t="s">
        <v>24</v>
      </c>
      <c r="C4472" t="s">
        <v>24</v>
      </c>
      <c r="D4472" t="s">
        <v>24</v>
      </c>
    </row>
    <row r="4473" spans="1:4" x14ac:dyDescent="0.3">
      <c r="A4473" s="1" t="s">
        <v>35</v>
      </c>
      <c r="B4473" s="1" t="s">
        <v>24</v>
      </c>
      <c r="C4473" t="s">
        <v>24</v>
      </c>
      <c r="D4473" t="s">
        <v>24</v>
      </c>
    </row>
    <row r="4474" spans="1:4" x14ac:dyDescent="0.3">
      <c r="A4474" s="1" t="s">
        <v>374</v>
      </c>
      <c r="B4474" s="1" t="s">
        <v>2067</v>
      </c>
      <c r="C4474" t="s">
        <v>273</v>
      </c>
      <c r="D4474" t="s">
        <v>35</v>
      </c>
    </row>
    <row r="4475" spans="1:4" x14ac:dyDescent="0.3">
      <c r="A4475" s="1" t="s">
        <v>35</v>
      </c>
      <c r="B4475" s="1" t="s">
        <v>26</v>
      </c>
      <c r="C4475" t="s">
        <v>24</v>
      </c>
      <c r="D4475" t="s">
        <v>24</v>
      </c>
    </row>
    <row r="4476" spans="1:4" x14ac:dyDescent="0.3">
      <c r="A4476" s="1" t="s">
        <v>35</v>
      </c>
      <c r="B4476" s="1" t="s">
        <v>24</v>
      </c>
      <c r="C4476" t="s">
        <v>24</v>
      </c>
      <c r="D4476" t="s">
        <v>24</v>
      </c>
    </row>
    <row r="4477" spans="1:4" x14ac:dyDescent="0.3">
      <c r="A4477" s="1" t="s">
        <v>26</v>
      </c>
      <c r="B4477" s="1" t="s">
        <v>877</v>
      </c>
      <c r="C4477" t="s">
        <v>35</v>
      </c>
      <c r="D4477" t="s">
        <v>24</v>
      </c>
    </row>
    <row r="4478" spans="1:4" x14ac:dyDescent="0.3">
      <c r="A4478" s="1" t="s">
        <v>561</v>
      </c>
      <c r="B4478" s="1" t="s">
        <v>647</v>
      </c>
      <c r="C4478" t="s">
        <v>24</v>
      </c>
      <c r="D4478" t="s">
        <v>24</v>
      </c>
    </row>
    <row r="4479" spans="1:4" x14ac:dyDescent="0.3">
      <c r="A4479" s="1" t="s">
        <v>35</v>
      </c>
      <c r="B4479" s="1" t="s">
        <v>374</v>
      </c>
      <c r="C4479" t="s">
        <v>24</v>
      </c>
      <c r="D4479" t="s">
        <v>24</v>
      </c>
    </row>
    <row r="4480" spans="1:4" x14ac:dyDescent="0.3">
      <c r="A4480" s="1" t="s">
        <v>35</v>
      </c>
      <c r="B4480" s="1" t="s">
        <v>24</v>
      </c>
      <c r="C4480" t="s">
        <v>24</v>
      </c>
      <c r="D4480" t="s">
        <v>24</v>
      </c>
    </row>
    <row r="4481" spans="1:4" x14ac:dyDescent="0.3">
      <c r="A4481" s="1" t="s">
        <v>1555</v>
      </c>
      <c r="B4481" s="1" t="s">
        <v>24</v>
      </c>
      <c r="C4481" t="s">
        <v>24</v>
      </c>
      <c r="D4481" t="s">
        <v>24</v>
      </c>
    </row>
    <row r="4482" spans="1:4" x14ac:dyDescent="0.3">
      <c r="A4482" s="1" t="s">
        <v>26</v>
      </c>
      <c r="B4482" s="1" t="s">
        <v>24</v>
      </c>
      <c r="C4482" t="s">
        <v>24</v>
      </c>
      <c r="D4482" t="s">
        <v>24</v>
      </c>
    </row>
    <row r="4483" spans="1:4" x14ac:dyDescent="0.3">
      <c r="A4483" s="1" t="s">
        <v>35</v>
      </c>
      <c r="B4483" s="1" t="s">
        <v>24</v>
      </c>
      <c r="C4483" t="s">
        <v>24</v>
      </c>
      <c r="D4483" t="s">
        <v>24</v>
      </c>
    </row>
    <row r="4484" spans="1:4" x14ac:dyDescent="0.3">
      <c r="A4484" s="1" t="s">
        <v>35</v>
      </c>
      <c r="B4484" s="1" t="s">
        <v>24</v>
      </c>
      <c r="C4484" t="s">
        <v>24</v>
      </c>
      <c r="D4484" t="s">
        <v>24</v>
      </c>
    </row>
    <row r="4485" spans="1:4" x14ac:dyDescent="0.3">
      <c r="A4485" s="1" t="s">
        <v>35</v>
      </c>
      <c r="B4485" s="1" t="s">
        <v>24</v>
      </c>
      <c r="C4485" t="s">
        <v>24</v>
      </c>
      <c r="D4485" t="s">
        <v>24</v>
      </c>
    </row>
    <row r="4486" spans="1:4" x14ac:dyDescent="0.3">
      <c r="A4486" s="1" t="s">
        <v>374</v>
      </c>
      <c r="B4486" s="1" t="s">
        <v>35</v>
      </c>
      <c r="C4486" t="s">
        <v>24</v>
      </c>
      <c r="D4486" t="s">
        <v>24</v>
      </c>
    </row>
    <row r="4487" spans="1:4" x14ac:dyDescent="0.3">
      <c r="A4487" s="1" t="s">
        <v>246</v>
      </c>
      <c r="B4487" s="1" t="s">
        <v>24</v>
      </c>
      <c r="C4487" t="s">
        <v>24</v>
      </c>
      <c r="D4487" t="s">
        <v>24</v>
      </c>
    </row>
    <row r="4488" spans="1:4" x14ac:dyDescent="0.3">
      <c r="A4488" s="1"/>
      <c r="B4488" s="1" t="s">
        <v>24</v>
      </c>
      <c r="C4488" t="s">
        <v>24</v>
      </c>
      <c r="D4488" t="s">
        <v>24</v>
      </c>
    </row>
    <row r="4489" spans="1:4" x14ac:dyDescent="0.3">
      <c r="A4489" s="1"/>
      <c r="B4489" s="1" t="s">
        <v>24</v>
      </c>
      <c r="C4489" t="s">
        <v>24</v>
      </c>
      <c r="D4489" t="s">
        <v>24</v>
      </c>
    </row>
    <row r="4490" spans="1:4" x14ac:dyDescent="0.3">
      <c r="A4490" s="1"/>
      <c r="B4490" s="1" t="s">
        <v>24</v>
      </c>
      <c r="C4490" t="s">
        <v>24</v>
      </c>
      <c r="D4490" t="s">
        <v>24</v>
      </c>
    </row>
    <row r="4491" spans="1:4" x14ac:dyDescent="0.3">
      <c r="A4491" s="1" t="s">
        <v>246</v>
      </c>
      <c r="B4491" s="1" t="s">
        <v>24</v>
      </c>
      <c r="C4491" t="s">
        <v>24</v>
      </c>
      <c r="D4491" t="s">
        <v>24</v>
      </c>
    </row>
    <row r="4492" spans="1:4" x14ac:dyDescent="0.3">
      <c r="A4492" s="1" t="s">
        <v>246</v>
      </c>
      <c r="B4492" s="1" t="s">
        <v>24</v>
      </c>
      <c r="C4492" t="s">
        <v>24</v>
      </c>
      <c r="D4492" t="s">
        <v>24</v>
      </c>
    </row>
    <row r="4493" spans="1:4" x14ac:dyDescent="0.3">
      <c r="A4493" s="1" t="s">
        <v>246</v>
      </c>
      <c r="B4493" s="1" t="s">
        <v>24</v>
      </c>
      <c r="C4493" t="s">
        <v>24</v>
      </c>
      <c r="D4493" t="s">
        <v>24</v>
      </c>
    </row>
    <row r="4494" spans="1:4" x14ac:dyDescent="0.3">
      <c r="A4494" s="1" t="s">
        <v>246</v>
      </c>
      <c r="B4494" s="1" t="s">
        <v>2067</v>
      </c>
      <c r="C4494" t="s">
        <v>24</v>
      </c>
      <c r="D4494" t="s">
        <v>24</v>
      </c>
    </row>
    <row r="4495" spans="1:4" x14ac:dyDescent="0.3">
      <c r="A4495" s="1"/>
      <c r="B4495" s="1" t="s">
        <v>24</v>
      </c>
      <c r="C4495" t="s">
        <v>24</v>
      </c>
      <c r="D4495" t="s">
        <v>24</v>
      </c>
    </row>
    <row r="4496" spans="1:4" x14ac:dyDescent="0.3">
      <c r="A4496" s="1" t="s">
        <v>246</v>
      </c>
      <c r="B4496" s="1" t="s">
        <v>24</v>
      </c>
      <c r="C4496" t="s">
        <v>24</v>
      </c>
      <c r="D4496" t="s">
        <v>24</v>
      </c>
    </row>
    <row r="4497" spans="1:4" x14ac:dyDescent="0.3">
      <c r="A4497" s="1" t="s">
        <v>877</v>
      </c>
      <c r="B4497" s="1" t="s">
        <v>24</v>
      </c>
      <c r="C4497" t="s">
        <v>24</v>
      </c>
      <c r="D4497" t="s">
        <v>24</v>
      </c>
    </row>
    <row r="4498" spans="1:4" x14ac:dyDescent="0.3">
      <c r="A4498" s="1"/>
      <c r="B4498" s="1" t="s">
        <v>24</v>
      </c>
      <c r="C4498" t="s">
        <v>24</v>
      </c>
      <c r="D4498" t="s">
        <v>24</v>
      </c>
    </row>
    <row r="4499" spans="1:4" x14ac:dyDescent="0.3">
      <c r="A4499" s="1" t="s">
        <v>246</v>
      </c>
      <c r="B4499" s="1" t="s">
        <v>24</v>
      </c>
      <c r="C4499" t="s">
        <v>24</v>
      </c>
      <c r="D4499" t="s">
        <v>24</v>
      </c>
    </row>
    <row r="4500" spans="1:4" x14ac:dyDescent="0.3">
      <c r="A4500" s="1" t="s">
        <v>35</v>
      </c>
      <c r="B4500" s="1" t="s">
        <v>3317</v>
      </c>
      <c r="C4500" t="s">
        <v>24</v>
      </c>
      <c r="D4500" t="s">
        <v>24</v>
      </c>
    </row>
    <row r="4501" spans="1:4" x14ac:dyDescent="0.3">
      <c r="A4501" s="1" t="s">
        <v>847</v>
      </c>
      <c r="B4501" s="1" t="s">
        <v>24</v>
      </c>
      <c r="C4501" t="s">
        <v>24</v>
      </c>
      <c r="D4501" t="s">
        <v>24</v>
      </c>
    </row>
    <row r="4502" spans="1:4" x14ac:dyDescent="0.3">
      <c r="A4502" s="1" t="s">
        <v>246</v>
      </c>
      <c r="B4502" s="1" t="s">
        <v>24</v>
      </c>
      <c r="C4502" t="s">
        <v>24</v>
      </c>
      <c r="D4502" t="s">
        <v>24</v>
      </c>
    </row>
    <row r="4503" spans="1:4" x14ac:dyDescent="0.3">
      <c r="A4503" s="1" t="s">
        <v>246</v>
      </c>
      <c r="B4503" s="1" t="s">
        <v>24</v>
      </c>
      <c r="C4503" t="s">
        <v>24</v>
      </c>
      <c r="D4503" t="s">
        <v>24</v>
      </c>
    </row>
    <row r="4504" spans="1:4" x14ac:dyDescent="0.3">
      <c r="A4504" s="1" t="s">
        <v>246</v>
      </c>
      <c r="B4504" s="1" t="s">
        <v>24</v>
      </c>
      <c r="C4504" t="s">
        <v>24</v>
      </c>
      <c r="D4504" t="s">
        <v>24</v>
      </c>
    </row>
    <row r="4505" spans="1:4" x14ac:dyDescent="0.3">
      <c r="A4505" s="1" t="s">
        <v>21201</v>
      </c>
      <c r="B4505" s="1" t="s">
        <v>24</v>
      </c>
      <c r="C4505" t="s">
        <v>24</v>
      </c>
      <c r="D4505" t="s">
        <v>24</v>
      </c>
    </row>
    <row r="4506" spans="1:4" x14ac:dyDescent="0.3">
      <c r="A4506" s="1" t="s">
        <v>246</v>
      </c>
      <c r="B4506" s="1" t="s">
        <v>24</v>
      </c>
      <c r="C4506" t="s">
        <v>24</v>
      </c>
      <c r="D4506" t="s">
        <v>24</v>
      </c>
    </row>
    <row r="4507" spans="1:4" x14ac:dyDescent="0.3">
      <c r="A4507" s="1" t="s">
        <v>35</v>
      </c>
      <c r="B4507" s="1" t="s">
        <v>24</v>
      </c>
      <c r="C4507" t="s">
        <v>24</v>
      </c>
      <c r="D4507" t="s">
        <v>24</v>
      </c>
    </row>
    <row r="4508" spans="1:4" x14ac:dyDescent="0.3">
      <c r="A4508" s="1" t="s">
        <v>35</v>
      </c>
      <c r="B4508" s="1" t="s">
        <v>24</v>
      </c>
      <c r="C4508" t="s">
        <v>24</v>
      </c>
      <c r="D4508" t="s">
        <v>24</v>
      </c>
    </row>
    <row r="4509" spans="1:4" x14ac:dyDescent="0.3">
      <c r="A4509" s="1" t="s">
        <v>246</v>
      </c>
      <c r="B4509" s="1" t="s">
        <v>24</v>
      </c>
      <c r="C4509" t="s">
        <v>24</v>
      </c>
      <c r="D4509" t="s">
        <v>24</v>
      </c>
    </row>
    <row r="4510" spans="1:4" x14ac:dyDescent="0.3">
      <c r="A4510" s="1"/>
      <c r="B4510" s="1" t="s">
        <v>24</v>
      </c>
      <c r="C4510" t="s">
        <v>24</v>
      </c>
      <c r="D4510" t="s">
        <v>24</v>
      </c>
    </row>
    <row r="4511" spans="1:4" x14ac:dyDescent="0.3">
      <c r="A4511" s="1"/>
      <c r="B4511" s="1" t="s">
        <v>24</v>
      </c>
      <c r="C4511" t="s">
        <v>24</v>
      </c>
      <c r="D4511" t="s">
        <v>24</v>
      </c>
    </row>
    <row r="4512" spans="1:4" x14ac:dyDescent="0.3">
      <c r="A4512" s="1" t="s">
        <v>246</v>
      </c>
      <c r="B4512" s="1" t="s">
        <v>24</v>
      </c>
      <c r="C4512" t="s">
        <v>24</v>
      </c>
      <c r="D4512" t="s">
        <v>24</v>
      </c>
    </row>
    <row r="4513" spans="1:4" x14ac:dyDescent="0.3">
      <c r="A4513" s="1" t="s">
        <v>246</v>
      </c>
      <c r="B4513" s="1" t="s">
        <v>24</v>
      </c>
      <c r="C4513" t="s">
        <v>24</v>
      </c>
      <c r="D4513" t="s">
        <v>24</v>
      </c>
    </row>
    <row r="4514" spans="1:4" x14ac:dyDescent="0.3">
      <c r="A4514" s="1" t="s">
        <v>35</v>
      </c>
      <c r="B4514" s="1" t="s">
        <v>24</v>
      </c>
      <c r="C4514" t="s">
        <v>24</v>
      </c>
      <c r="D4514" t="s">
        <v>24</v>
      </c>
    </row>
    <row r="4515" spans="1:4" x14ac:dyDescent="0.3">
      <c r="A4515" s="1" t="s">
        <v>35</v>
      </c>
      <c r="B4515" s="1" t="s">
        <v>24</v>
      </c>
      <c r="C4515" t="s">
        <v>24</v>
      </c>
      <c r="D4515" t="s">
        <v>24</v>
      </c>
    </row>
    <row r="4516" spans="1:4" x14ac:dyDescent="0.3">
      <c r="A4516" s="1" t="s">
        <v>35</v>
      </c>
      <c r="B4516" s="1" t="s">
        <v>24</v>
      </c>
      <c r="C4516" t="s">
        <v>24</v>
      </c>
      <c r="D4516" t="s">
        <v>24</v>
      </c>
    </row>
    <row r="4517" spans="1:4" x14ac:dyDescent="0.3">
      <c r="A4517" s="1" t="s">
        <v>2473</v>
      </c>
      <c r="B4517" s="1" t="s">
        <v>24</v>
      </c>
      <c r="C4517" t="s">
        <v>24</v>
      </c>
      <c r="D4517" t="s">
        <v>24</v>
      </c>
    </row>
    <row r="4518" spans="1:4" x14ac:dyDescent="0.3">
      <c r="A4518" s="1" t="s">
        <v>35</v>
      </c>
      <c r="B4518" s="1" t="s">
        <v>24</v>
      </c>
      <c r="C4518" t="s">
        <v>24</v>
      </c>
      <c r="D4518" t="s">
        <v>24</v>
      </c>
    </row>
    <row r="4519" spans="1:4" x14ac:dyDescent="0.3">
      <c r="A4519" s="1"/>
      <c r="B4519" s="1" t="s">
        <v>24</v>
      </c>
      <c r="C4519" t="s">
        <v>24</v>
      </c>
      <c r="D4519" t="s">
        <v>24</v>
      </c>
    </row>
    <row r="4520" spans="1:4" x14ac:dyDescent="0.3">
      <c r="A4520" s="1"/>
      <c r="B4520" s="1" t="s">
        <v>24</v>
      </c>
      <c r="C4520" t="s">
        <v>24</v>
      </c>
      <c r="D4520" t="s">
        <v>24</v>
      </c>
    </row>
    <row r="4521" spans="1:4" x14ac:dyDescent="0.3">
      <c r="A4521" s="1"/>
      <c r="B4521" s="1" t="s">
        <v>24</v>
      </c>
      <c r="C4521" t="s">
        <v>24</v>
      </c>
      <c r="D4521" t="s">
        <v>24</v>
      </c>
    </row>
    <row r="4522" spans="1:4" x14ac:dyDescent="0.3">
      <c r="A4522" s="1"/>
      <c r="B4522" s="1" t="s">
        <v>24</v>
      </c>
      <c r="C4522" t="s">
        <v>24</v>
      </c>
      <c r="D4522" t="s">
        <v>24</v>
      </c>
    </row>
    <row r="4523" spans="1:4" x14ac:dyDescent="0.3">
      <c r="A4523" s="1" t="s">
        <v>56</v>
      </c>
      <c r="B4523" s="1" t="s">
        <v>24</v>
      </c>
      <c r="C4523" t="s">
        <v>24</v>
      </c>
      <c r="D4523" t="s">
        <v>24</v>
      </c>
    </row>
    <row r="4524" spans="1:4" x14ac:dyDescent="0.3">
      <c r="A4524" s="1" t="s">
        <v>35</v>
      </c>
      <c r="B4524" s="1" t="s">
        <v>24</v>
      </c>
      <c r="C4524" t="s">
        <v>24</v>
      </c>
      <c r="D4524" t="s">
        <v>24</v>
      </c>
    </row>
    <row r="4525" spans="1:4" x14ac:dyDescent="0.3">
      <c r="A4525" s="1" t="s">
        <v>26</v>
      </c>
      <c r="B4525" s="1" t="s">
        <v>24</v>
      </c>
      <c r="C4525" t="s">
        <v>24</v>
      </c>
      <c r="D4525" t="s">
        <v>24</v>
      </c>
    </row>
    <row r="4526" spans="1:4" x14ac:dyDescent="0.3">
      <c r="A4526" s="1" t="s">
        <v>246</v>
      </c>
      <c r="B4526" s="1" t="s">
        <v>24</v>
      </c>
      <c r="C4526" t="s">
        <v>24</v>
      </c>
      <c r="D4526" t="s">
        <v>24</v>
      </c>
    </row>
    <row r="4527" spans="1:4" x14ac:dyDescent="0.3">
      <c r="A4527" s="1" t="s">
        <v>35</v>
      </c>
      <c r="B4527" s="1" t="s">
        <v>24</v>
      </c>
      <c r="C4527" t="s">
        <v>24</v>
      </c>
      <c r="D4527" t="s">
        <v>24</v>
      </c>
    </row>
    <row r="4528" spans="1:4" x14ac:dyDescent="0.3">
      <c r="A4528" s="1" t="s">
        <v>246</v>
      </c>
      <c r="B4528" s="1" t="s">
        <v>24</v>
      </c>
      <c r="C4528" t="s">
        <v>24</v>
      </c>
      <c r="D4528" t="s">
        <v>24</v>
      </c>
    </row>
    <row r="4529" spans="1:4" x14ac:dyDescent="0.3">
      <c r="A4529" s="1" t="s">
        <v>35</v>
      </c>
      <c r="B4529" s="1" t="s">
        <v>24</v>
      </c>
      <c r="C4529" t="s">
        <v>24</v>
      </c>
      <c r="D4529" t="s">
        <v>24</v>
      </c>
    </row>
    <row r="4530" spans="1:4" x14ac:dyDescent="0.3">
      <c r="A4530" s="1" t="s">
        <v>877</v>
      </c>
      <c r="B4530" s="1" t="s">
        <v>24</v>
      </c>
      <c r="C4530" t="s">
        <v>24</v>
      </c>
      <c r="D4530" t="s">
        <v>24</v>
      </c>
    </row>
    <row r="4531" spans="1:4" x14ac:dyDescent="0.3">
      <c r="A4531" s="1" t="s">
        <v>452</v>
      </c>
      <c r="B4531" s="1" t="s">
        <v>24</v>
      </c>
      <c r="C4531" t="s">
        <v>24</v>
      </c>
      <c r="D4531" t="s">
        <v>24</v>
      </c>
    </row>
    <row r="4532" spans="1:4" x14ac:dyDescent="0.3">
      <c r="A4532" s="1" t="s">
        <v>35</v>
      </c>
      <c r="B4532" s="1" t="s">
        <v>24</v>
      </c>
      <c r="C4532" t="s">
        <v>24</v>
      </c>
      <c r="D4532" t="s">
        <v>24</v>
      </c>
    </row>
    <row r="4533" spans="1:4" x14ac:dyDescent="0.3">
      <c r="A4533" s="1" t="s">
        <v>35</v>
      </c>
      <c r="B4533" s="1" t="s">
        <v>24</v>
      </c>
      <c r="C4533" t="s">
        <v>24</v>
      </c>
      <c r="D4533" t="s">
        <v>24</v>
      </c>
    </row>
    <row r="4534" spans="1:4" x14ac:dyDescent="0.3">
      <c r="A4534" s="1" t="s">
        <v>246</v>
      </c>
      <c r="B4534" s="1" t="s">
        <v>24</v>
      </c>
      <c r="C4534" t="s">
        <v>24</v>
      </c>
      <c r="D4534" t="s">
        <v>24</v>
      </c>
    </row>
    <row r="4535" spans="1:4" x14ac:dyDescent="0.3">
      <c r="A4535" s="1"/>
      <c r="B4535" s="1" t="s">
        <v>24</v>
      </c>
      <c r="C4535" t="s">
        <v>24</v>
      </c>
      <c r="D4535" t="s">
        <v>24</v>
      </c>
    </row>
    <row r="4536" spans="1:4" x14ac:dyDescent="0.3">
      <c r="A4536" s="1" t="s">
        <v>35</v>
      </c>
      <c r="B4536" s="1" t="s">
        <v>24</v>
      </c>
      <c r="C4536" t="s">
        <v>24</v>
      </c>
      <c r="D4536" t="s">
        <v>24</v>
      </c>
    </row>
    <row r="4537" spans="1:4" x14ac:dyDescent="0.3">
      <c r="A4537" s="1" t="s">
        <v>246</v>
      </c>
      <c r="B4537" s="1" t="s">
        <v>24</v>
      </c>
      <c r="C4537" t="s">
        <v>24</v>
      </c>
      <c r="D4537" t="s">
        <v>24</v>
      </c>
    </row>
    <row r="4538" spans="1:4" x14ac:dyDescent="0.3">
      <c r="A4538" s="1" t="s">
        <v>35</v>
      </c>
      <c r="B4538" s="1" t="s">
        <v>24</v>
      </c>
      <c r="C4538" t="s">
        <v>24</v>
      </c>
      <c r="D4538" t="s">
        <v>24</v>
      </c>
    </row>
    <row r="4539" spans="1:4" x14ac:dyDescent="0.3">
      <c r="A4539" s="1" t="s">
        <v>877</v>
      </c>
      <c r="B4539" s="1" t="s">
        <v>24</v>
      </c>
      <c r="C4539" t="s">
        <v>24</v>
      </c>
      <c r="D4539" t="s">
        <v>24</v>
      </c>
    </row>
    <row r="4540" spans="1:4" x14ac:dyDescent="0.3">
      <c r="A4540" s="1" t="s">
        <v>35</v>
      </c>
      <c r="B4540" s="1" t="s">
        <v>28655</v>
      </c>
      <c r="C4540" t="s">
        <v>24</v>
      </c>
      <c r="D4540" t="s">
        <v>24</v>
      </c>
    </row>
    <row r="4541" spans="1:4" x14ac:dyDescent="0.3">
      <c r="A4541" s="1" t="s">
        <v>246</v>
      </c>
      <c r="B4541" s="1" t="s">
        <v>24</v>
      </c>
      <c r="C4541" t="s">
        <v>24</v>
      </c>
      <c r="D4541" t="s">
        <v>24</v>
      </c>
    </row>
    <row r="4542" spans="1:4" x14ac:dyDescent="0.3">
      <c r="A4542" s="1" t="s">
        <v>246</v>
      </c>
      <c r="B4542" s="1" t="s">
        <v>24</v>
      </c>
      <c r="C4542" t="s">
        <v>24</v>
      </c>
      <c r="D4542" t="s">
        <v>24</v>
      </c>
    </row>
    <row r="4543" spans="1:4" x14ac:dyDescent="0.3">
      <c r="A4543" s="1"/>
      <c r="B4543" s="1" t="s">
        <v>24</v>
      </c>
      <c r="C4543" t="s">
        <v>24</v>
      </c>
      <c r="D4543" t="s">
        <v>24</v>
      </c>
    </row>
    <row r="4544" spans="1:4" x14ac:dyDescent="0.3">
      <c r="A4544" s="1" t="s">
        <v>246</v>
      </c>
      <c r="B4544" s="1" t="s">
        <v>24</v>
      </c>
      <c r="C4544" t="s">
        <v>24</v>
      </c>
      <c r="D4544" t="s">
        <v>24</v>
      </c>
    </row>
    <row r="4545" spans="1:4" x14ac:dyDescent="0.3">
      <c r="A4545" s="1" t="s">
        <v>246</v>
      </c>
      <c r="B4545" s="1" t="s">
        <v>24</v>
      </c>
      <c r="C4545" t="s">
        <v>24</v>
      </c>
      <c r="D4545" t="s">
        <v>24</v>
      </c>
    </row>
    <row r="4546" spans="1:4" x14ac:dyDescent="0.3">
      <c r="A4546" s="1" t="s">
        <v>246</v>
      </c>
      <c r="B4546" s="1" t="s">
        <v>24</v>
      </c>
      <c r="C4546" t="s">
        <v>24</v>
      </c>
      <c r="D4546" t="s">
        <v>24</v>
      </c>
    </row>
    <row r="4547" spans="1:4" x14ac:dyDescent="0.3">
      <c r="A4547" s="1" t="s">
        <v>35</v>
      </c>
      <c r="B4547" s="1" t="s">
        <v>24</v>
      </c>
      <c r="C4547" t="s">
        <v>24</v>
      </c>
      <c r="D4547" t="s">
        <v>24</v>
      </c>
    </row>
    <row r="4548" spans="1:4" x14ac:dyDescent="0.3">
      <c r="A4548" s="1" t="s">
        <v>246</v>
      </c>
      <c r="B4548" s="1" t="s">
        <v>24</v>
      </c>
      <c r="C4548" t="s">
        <v>24</v>
      </c>
      <c r="D4548" t="s">
        <v>24</v>
      </c>
    </row>
    <row r="4549" spans="1:4" x14ac:dyDescent="0.3">
      <c r="A4549" s="1" t="s">
        <v>452</v>
      </c>
      <c r="B4549" s="1" t="s">
        <v>561</v>
      </c>
      <c r="C4549" t="s">
        <v>35</v>
      </c>
      <c r="D4549" t="s">
        <v>24</v>
      </c>
    </row>
    <row r="4550" spans="1:4" x14ac:dyDescent="0.3">
      <c r="A4550" s="1" t="s">
        <v>678</v>
      </c>
      <c r="B4550" s="1" t="s">
        <v>24</v>
      </c>
      <c r="C4550" t="s">
        <v>24</v>
      </c>
      <c r="D4550" t="s">
        <v>24</v>
      </c>
    </row>
    <row r="4551" spans="1:4" x14ac:dyDescent="0.3">
      <c r="A4551" s="1" t="s">
        <v>35</v>
      </c>
      <c r="B4551" s="1" t="s">
        <v>24</v>
      </c>
      <c r="C4551" t="s">
        <v>24</v>
      </c>
      <c r="D4551" t="s">
        <v>24</v>
      </c>
    </row>
    <row r="4552" spans="1:4" x14ac:dyDescent="0.3">
      <c r="A4552" s="1" t="s">
        <v>35</v>
      </c>
      <c r="B4552" s="1" t="s">
        <v>24</v>
      </c>
      <c r="C4552" t="s">
        <v>24</v>
      </c>
      <c r="D4552" t="s">
        <v>24</v>
      </c>
    </row>
    <row r="4553" spans="1:4" x14ac:dyDescent="0.3">
      <c r="A4553" s="1" t="s">
        <v>2067</v>
      </c>
      <c r="B4553" s="1" t="s">
        <v>24</v>
      </c>
      <c r="C4553" t="s">
        <v>24</v>
      </c>
      <c r="D4553" t="s">
        <v>24</v>
      </c>
    </row>
    <row r="4554" spans="1:4" x14ac:dyDescent="0.3">
      <c r="A4554" s="1" t="s">
        <v>273</v>
      </c>
      <c r="B4554" s="1" t="s">
        <v>24</v>
      </c>
      <c r="C4554" t="s">
        <v>24</v>
      </c>
      <c r="D4554" t="s">
        <v>24</v>
      </c>
    </row>
    <row r="4555" spans="1:4" x14ac:dyDescent="0.3">
      <c r="A4555" s="1" t="s">
        <v>452</v>
      </c>
      <c r="B4555" s="1" t="s">
        <v>24</v>
      </c>
      <c r="C4555" t="s">
        <v>24</v>
      </c>
      <c r="D4555" t="s">
        <v>24</v>
      </c>
    </row>
    <row r="4556" spans="1:4" x14ac:dyDescent="0.3">
      <c r="A4556" s="1" t="s">
        <v>26</v>
      </c>
      <c r="B4556" s="1" t="s">
        <v>24</v>
      </c>
      <c r="C4556" t="s">
        <v>24</v>
      </c>
      <c r="D4556" t="s">
        <v>24</v>
      </c>
    </row>
    <row r="4557" spans="1:4" x14ac:dyDescent="0.3">
      <c r="A4557" s="1" t="s">
        <v>246</v>
      </c>
      <c r="B4557" s="1" t="s">
        <v>24</v>
      </c>
      <c r="C4557" t="s">
        <v>24</v>
      </c>
      <c r="D4557" t="s">
        <v>24</v>
      </c>
    </row>
    <row r="4558" spans="1:4" x14ac:dyDescent="0.3">
      <c r="A4558" s="1" t="s">
        <v>452</v>
      </c>
      <c r="B4558" s="1" t="s">
        <v>24</v>
      </c>
      <c r="C4558" t="s">
        <v>24</v>
      </c>
      <c r="D4558" t="s">
        <v>24</v>
      </c>
    </row>
    <row r="4559" spans="1:4" x14ac:dyDescent="0.3">
      <c r="A4559" s="1"/>
      <c r="B4559" s="1" t="s">
        <v>24</v>
      </c>
      <c r="C4559" t="s">
        <v>24</v>
      </c>
      <c r="D4559" t="s">
        <v>24</v>
      </c>
    </row>
    <row r="4560" spans="1:4" x14ac:dyDescent="0.3">
      <c r="A4560" s="1" t="s">
        <v>452</v>
      </c>
      <c r="B4560" s="1" t="s">
        <v>24</v>
      </c>
      <c r="C4560" t="s">
        <v>24</v>
      </c>
      <c r="D4560" t="s">
        <v>24</v>
      </c>
    </row>
    <row r="4561" spans="1:4" x14ac:dyDescent="0.3">
      <c r="A4561" s="1" t="s">
        <v>367</v>
      </c>
      <c r="B4561" s="1" t="s">
        <v>24</v>
      </c>
      <c r="C4561" t="s">
        <v>24</v>
      </c>
      <c r="D4561" t="s">
        <v>24</v>
      </c>
    </row>
    <row r="4562" spans="1:4" x14ac:dyDescent="0.3">
      <c r="A4562" s="1" t="s">
        <v>561</v>
      </c>
      <c r="B4562" s="1" t="s">
        <v>24</v>
      </c>
      <c r="C4562" t="s">
        <v>24</v>
      </c>
      <c r="D4562" t="s">
        <v>24</v>
      </c>
    </row>
    <row r="4563" spans="1:4" x14ac:dyDescent="0.3">
      <c r="A4563" s="1" t="s">
        <v>452</v>
      </c>
      <c r="B4563" s="1" t="s">
        <v>24</v>
      </c>
      <c r="C4563" t="s">
        <v>24</v>
      </c>
      <c r="D4563" t="s">
        <v>24</v>
      </c>
    </row>
    <row r="4564" spans="1:4" x14ac:dyDescent="0.3">
      <c r="A4564" s="1" t="s">
        <v>452</v>
      </c>
      <c r="B4564" s="1" t="s">
        <v>24</v>
      </c>
      <c r="C4564" t="s">
        <v>24</v>
      </c>
      <c r="D4564" t="s">
        <v>24</v>
      </c>
    </row>
    <row r="4565" spans="1:4" x14ac:dyDescent="0.3">
      <c r="A4565" s="1" t="s">
        <v>452</v>
      </c>
      <c r="B4565" s="1" t="s">
        <v>24</v>
      </c>
      <c r="C4565" t="s">
        <v>24</v>
      </c>
      <c r="D4565" t="s">
        <v>24</v>
      </c>
    </row>
    <row r="4566" spans="1:4" x14ac:dyDescent="0.3">
      <c r="A4566" s="1" t="s">
        <v>367</v>
      </c>
      <c r="B4566" s="1" t="s">
        <v>24</v>
      </c>
      <c r="C4566" t="s">
        <v>24</v>
      </c>
      <c r="D4566" t="s">
        <v>24</v>
      </c>
    </row>
    <row r="4567" spans="1:4" x14ac:dyDescent="0.3">
      <c r="A4567" s="1" t="s">
        <v>12236</v>
      </c>
      <c r="B4567" s="1" t="s">
        <v>2067</v>
      </c>
      <c r="C4567" t="s">
        <v>273</v>
      </c>
      <c r="D4567" t="s">
        <v>24</v>
      </c>
    </row>
    <row r="4568" spans="1:4" x14ac:dyDescent="0.3">
      <c r="A4568" s="1" t="s">
        <v>367</v>
      </c>
      <c r="B4568" s="1" t="s">
        <v>24</v>
      </c>
      <c r="C4568" t="s">
        <v>24</v>
      </c>
      <c r="D4568" t="s">
        <v>24</v>
      </c>
    </row>
    <row r="4569" spans="1:4" x14ac:dyDescent="0.3">
      <c r="A4569" s="1" t="s">
        <v>488</v>
      </c>
      <c r="B4569" s="1" t="s">
        <v>374</v>
      </c>
      <c r="C4569" t="s">
        <v>24</v>
      </c>
      <c r="D4569" t="s">
        <v>24</v>
      </c>
    </row>
    <row r="4570" spans="1:4" x14ac:dyDescent="0.3">
      <c r="A4570" s="1" t="s">
        <v>3578</v>
      </c>
      <c r="B4570" s="1" t="s">
        <v>24</v>
      </c>
      <c r="C4570" t="s">
        <v>24</v>
      </c>
      <c r="D4570" t="s">
        <v>24</v>
      </c>
    </row>
    <row r="4571" spans="1:4" x14ac:dyDescent="0.3">
      <c r="A4571" s="1" t="s">
        <v>10533</v>
      </c>
      <c r="B4571" s="1" t="s">
        <v>24</v>
      </c>
      <c r="C4571" t="s">
        <v>24</v>
      </c>
      <c r="D4571" t="s">
        <v>24</v>
      </c>
    </row>
    <row r="4572" spans="1:4" x14ac:dyDescent="0.3">
      <c r="A4572" s="1" t="s">
        <v>452</v>
      </c>
      <c r="B4572" s="1" t="s">
        <v>24</v>
      </c>
      <c r="C4572" t="s">
        <v>24</v>
      </c>
      <c r="D4572" t="s">
        <v>24</v>
      </c>
    </row>
    <row r="4573" spans="1:4" x14ac:dyDescent="0.3">
      <c r="A4573" s="1"/>
      <c r="B4573" s="1" t="s">
        <v>24</v>
      </c>
      <c r="C4573" t="s">
        <v>24</v>
      </c>
      <c r="D4573" t="s">
        <v>24</v>
      </c>
    </row>
    <row r="4574" spans="1:4" x14ac:dyDescent="0.3">
      <c r="A4574" s="1" t="s">
        <v>678</v>
      </c>
      <c r="B4574" s="1" t="s">
        <v>35</v>
      </c>
      <c r="C4574" t="s">
        <v>24</v>
      </c>
      <c r="D4574" t="s">
        <v>24</v>
      </c>
    </row>
    <row r="4575" spans="1:4" x14ac:dyDescent="0.3">
      <c r="A4575" s="1" t="s">
        <v>3317</v>
      </c>
      <c r="B4575" s="1" t="s">
        <v>35</v>
      </c>
      <c r="C4575" t="s">
        <v>24</v>
      </c>
      <c r="D4575" t="s">
        <v>24</v>
      </c>
    </row>
    <row r="4576" spans="1:4" x14ac:dyDescent="0.3">
      <c r="A4576" s="1" t="s">
        <v>26</v>
      </c>
      <c r="B4576" s="1" t="s">
        <v>24</v>
      </c>
      <c r="C4576" t="s">
        <v>24</v>
      </c>
      <c r="D4576" t="s">
        <v>24</v>
      </c>
    </row>
    <row r="4577" spans="1:4" x14ac:dyDescent="0.3">
      <c r="A4577" s="1" t="s">
        <v>35</v>
      </c>
      <c r="B4577" s="1" t="s">
        <v>24</v>
      </c>
      <c r="C4577" t="s">
        <v>24</v>
      </c>
      <c r="D4577" t="s">
        <v>24</v>
      </c>
    </row>
    <row r="4578" spans="1:4" x14ac:dyDescent="0.3">
      <c r="A4578" s="1" t="s">
        <v>35</v>
      </c>
      <c r="B4578" s="1" t="s">
        <v>24</v>
      </c>
      <c r="C4578" t="s">
        <v>24</v>
      </c>
      <c r="D4578" t="s">
        <v>24</v>
      </c>
    </row>
    <row r="4579" spans="1:4" x14ac:dyDescent="0.3">
      <c r="A4579" s="1" t="s">
        <v>1863</v>
      </c>
      <c r="B4579" s="1" t="s">
        <v>24</v>
      </c>
      <c r="C4579" t="s">
        <v>24</v>
      </c>
      <c r="D4579" t="s">
        <v>24</v>
      </c>
    </row>
    <row r="4580" spans="1:4" x14ac:dyDescent="0.3">
      <c r="A4580" s="1" t="s">
        <v>35</v>
      </c>
      <c r="B4580" s="1" t="s">
        <v>24</v>
      </c>
      <c r="C4580" t="s">
        <v>24</v>
      </c>
      <c r="D4580" t="s">
        <v>24</v>
      </c>
    </row>
    <row r="4581" spans="1:4" x14ac:dyDescent="0.3">
      <c r="A4581" s="1" t="s">
        <v>35</v>
      </c>
      <c r="B4581" s="1" t="s">
        <v>24</v>
      </c>
      <c r="C4581" t="s">
        <v>24</v>
      </c>
      <c r="D4581" t="s">
        <v>24</v>
      </c>
    </row>
    <row r="4582" spans="1:4" x14ac:dyDescent="0.3">
      <c r="A4582" s="1" t="s">
        <v>847</v>
      </c>
      <c r="B4582" s="1" t="s">
        <v>24</v>
      </c>
      <c r="C4582" t="s">
        <v>24</v>
      </c>
      <c r="D4582" t="s">
        <v>24</v>
      </c>
    </row>
    <row r="4583" spans="1:4" x14ac:dyDescent="0.3">
      <c r="A4583" s="1" t="s">
        <v>847</v>
      </c>
      <c r="B4583" s="1" t="s">
        <v>24</v>
      </c>
      <c r="C4583" t="s">
        <v>24</v>
      </c>
      <c r="D4583" t="s">
        <v>24</v>
      </c>
    </row>
    <row r="4584" spans="1:4" x14ac:dyDescent="0.3">
      <c r="A4584" s="1" t="s">
        <v>847</v>
      </c>
      <c r="B4584" s="1" t="s">
        <v>24</v>
      </c>
      <c r="C4584" t="s">
        <v>24</v>
      </c>
      <c r="D4584" t="s">
        <v>24</v>
      </c>
    </row>
    <row r="4585" spans="1:4" x14ac:dyDescent="0.3">
      <c r="A4585" s="1"/>
      <c r="B4585" s="1" t="s">
        <v>24</v>
      </c>
      <c r="C4585" t="s">
        <v>24</v>
      </c>
      <c r="D4585" t="s">
        <v>24</v>
      </c>
    </row>
    <row r="4586" spans="1:4" x14ac:dyDescent="0.3">
      <c r="A4586" s="1" t="s">
        <v>374</v>
      </c>
      <c r="B4586" s="1" t="s">
        <v>273</v>
      </c>
      <c r="C4586" t="s">
        <v>35</v>
      </c>
      <c r="D4586" t="s">
        <v>24</v>
      </c>
    </row>
    <row r="4587" spans="1:4" x14ac:dyDescent="0.3">
      <c r="A4587" s="1" t="s">
        <v>1800</v>
      </c>
      <c r="B4587" s="1" t="s">
        <v>24</v>
      </c>
      <c r="C4587" t="s">
        <v>24</v>
      </c>
      <c r="D4587" t="s">
        <v>24</v>
      </c>
    </row>
    <row r="4588" spans="1:4" x14ac:dyDescent="0.3">
      <c r="A4588" s="1"/>
      <c r="B4588" s="1" t="s">
        <v>24</v>
      </c>
      <c r="C4588" t="s">
        <v>24</v>
      </c>
      <c r="D4588" t="s">
        <v>24</v>
      </c>
    </row>
    <row r="4589" spans="1:4" x14ac:dyDescent="0.3">
      <c r="A4589" s="1" t="s">
        <v>374</v>
      </c>
      <c r="B4589" s="1" t="s">
        <v>877</v>
      </c>
      <c r="C4589" t="s">
        <v>1579</v>
      </c>
      <c r="D4589" t="s">
        <v>24</v>
      </c>
    </row>
    <row r="4590" spans="1:4" x14ac:dyDescent="0.3">
      <c r="A4590" s="1" t="s">
        <v>26</v>
      </c>
      <c r="B4590" s="1" t="s">
        <v>24</v>
      </c>
      <c r="C4590" t="s">
        <v>24</v>
      </c>
      <c r="D4590" t="s">
        <v>24</v>
      </c>
    </row>
    <row r="4591" spans="1:4" x14ac:dyDescent="0.3">
      <c r="A4591" s="1" t="s">
        <v>877</v>
      </c>
      <c r="B4591" s="1" t="s">
        <v>24</v>
      </c>
      <c r="C4591" t="s">
        <v>24</v>
      </c>
      <c r="D4591" t="s">
        <v>24</v>
      </c>
    </row>
    <row r="4592" spans="1:4" x14ac:dyDescent="0.3">
      <c r="A4592" s="1" t="s">
        <v>35</v>
      </c>
      <c r="B4592" s="1" t="s">
        <v>24</v>
      </c>
      <c r="C4592" t="s">
        <v>24</v>
      </c>
      <c r="D4592" t="s">
        <v>24</v>
      </c>
    </row>
    <row r="4593" spans="1:4" x14ac:dyDescent="0.3">
      <c r="A4593" s="1" t="s">
        <v>35</v>
      </c>
      <c r="B4593" s="1" t="s">
        <v>24</v>
      </c>
      <c r="C4593" t="s">
        <v>24</v>
      </c>
      <c r="D4593" t="s">
        <v>24</v>
      </c>
    </row>
    <row r="4594" spans="1:4" x14ac:dyDescent="0.3">
      <c r="A4594" s="1" t="s">
        <v>26</v>
      </c>
      <c r="B4594" s="1" t="s">
        <v>24</v>
      </c>
      <c r="C4594" t="s">
        <v>24</v>
      </c>
      <c r="D4594" t="s">
        <v>24</v>
      </c>
    </row>
    <row r="4595" spans="1:4" x14ac:dyDescent="0.3">
      <c r="A4595" s="1" t="s">
        <v>10533</v>
      </c>
      <c r="B4595" s="1" t="s">
        <v>273</v>
      </c>
      <c r="C4595" t="s">
        <v>24</v>
      </c>
      <c r="D4595" t="s">
        <v>24</v>
      </c>
    </row>
    <row r="4596" spans="1:4" x14ac:dyDescent="0.3">
      <c r="A4596" s="1" t="s">
        <v>26</v>
      </c>
      <c r="B4596" s="1" t="s">
        <v>246</v>
      </c>
      <c r="C4596" t="s">
        <v>10687</v>
      </c>
      <c r="D4596" t="s">
        <v>24</v>
      </c>
    </row>
    <row r="4597" spans="1:4" x14ac:dyDescent="0.3">
      <c r="A4597" s="1" t="s">
        <v>35</v>
      </c>
      <c r="B4597" s="1" t="s">
        <v>24</v>
      </c>
      <c r="C4597" t="s">
        <v>24</v>
      </c>
      <c r="D4597" t="s">
        <v>24</v>
      </c>
    </row>
    <row r="4598" spans="1:4" x14ac:dyDescent="0.3">
      <c r="A4598" s="1" t="s">
        <v>678</v>
      </c>
      <c r="B4598" s="1" t="s">
        <v>24</v>
      </c>
      <c r="C4598" t="s">
        <v>24</v>
      </c>
      <c r="D4598" t="s">
        <v>24</v>
      </c>
    </row>
    <row r="4599" spans="1:4" x14ac:dyDescent="0.3">
      <c r="A4599" s="1" t="s">
        <v>26</v>
      </c>
      <c r="B4599" s="1" t="s">
        <v>35</v>
      </c>
      <c r="C4599" t="s">
        <v>24</v>
      </c>
      <c r="D4599" t="s">
        <v>24</v>
      </c>
    </row>
    <row r="4600" spans="1:4" x14ac:dyDescent="0.3">
      <c r="A4600" s="1" t="s">
        <v>35</v>
      </c>
      <c r="B4600" s="1" t="s">
        <v>24</v>
      </c>
      <c r="C4600" t="s">
        <v>24</v>
      </c>
      <c r="D4600" t="s">
        <v>24</v>
      </c>
    </row>
    <row r="4601" spans="1:4" x14ac:dyDescent="0.3">
      <c r="A4601" s="1" t="s">
        <v>246</v>
      </c>
      <c r="B4601" s="1" t="s">
        <v>26</v>
      </c>
      <c r="C4601" t="s">
        <v>374</v>
      </c>
      <c r="D4601" t="s">
        <v>35</v>
      </c>
    </row>
    <row r="4602" spans="1:4" x14ac:dyDescent="0.3">
      <c r="A4602" s="1" t="s">
        <v>374</v>
      </c>
      <c r="B4602" s="1" t="s">
        <v>24</v>
      </c>
      <c r="C4602" t="s">
        <v>24</v>
      </c>
      <c r="D4602" t="s">
        <v>24</v>
      </c>
    </row>
    <row r="4603" spans="1:4" x14ac:dyDescent="0.3">
      <c r="A4603" s="1"/>
      <c r="B4603" s="1" t="s">
        <v>24</v>
      </c>
      <c r="C4603" t="s">
        <v>24</v>
      </c>
      <c r="D4603" t="s">
        <v>24</v>
      </c>
    </row>
    <row r="4604" spans="1:4" x14ac:dyDescent="0.3">
      <c r="A4604" s="1"/>
      <c r="B4604" s="1" t="s">
        <v>24</v>
      </c>
      <c r="C4604" t="s">
        <v>24</v>
      </c>
      <c r="D4604" t="s">
        <v>24</v>
      </c>
    </row>
    <row r="4605" spans="1:4" x14ac:dyDescent="0.3">
      <c r="A4605" s="1" t="s">
        <v>1863</v>
      </c>
      <c r="B4605" s="1" t="s">
        <v>24</v>
      </c>
      <c r="C4605" t="s">
        <v>24</v>
      </c>
      <c r="D4605" t="s">
        <v>24</v>
      </c>
    </row>
    <row r="4606" spans="1:4" x14ac:dyDescent="0.3">
      <c r="A4606" s="1" t="s">
        <v>35</v>
      </c>
      <c r="B4606" s="1" t="s">
        <v>24</v>
      </c>
      <c r="C4606" t="s">
        <v>24</v>
      </c>
      <c r="D4606" t="s">
        <v>24</v>
      </c>
    </row>
    <row r="4607" spans="1:4" x14ac:dyDescent="0.3">
      <c r="A4607" s="1" t="s">
        <v>35</v>
      </c>
      <c r="B4607" s="1" t="s">
        <v>24</v>
      </c>
      <c r="C4607" t="s">
        <v>24</v>
      </c>
      <c r="D4607" t="s">
        <v>24</v>
      </c>
    </row>
    <row r="4608" spans="1:4" x14ac:dyDescent="0.3">
      <c r="A4608" s="1" t="s">
        <v>35</v>
      </c>
      <c r="B4608" s="1" t="s">
        <v>24</v>
      </c>
      <c r="C4608" t="s">
        <v>24</v>
      </c>
      <c r="D4608" t="s">
        <v>24</v>
      </c>
    </row>
    <row r="4609" spans="1:4" x14ac:dyDescent="0.3">
      <c r="A4609" s="1" t="s">
        <v>1787</v>
      </c>
      <c r="B4609" s="1" t="s">
        <v>24</v>
      </c>
      <c r="C4609" t="s">
        <v>24</v>
      </c>
      <c r="D4609" t="s">
        <v>24</v>
      </c>
    </row>
    <row r="4610" spans="1:4" x14ac:dyDescent="0.3">
      <c r="A4610" s="1" t="s">
        <v>35</v>
      </c>
      <c r="B4610" s="1" t="s">
        <v>24</v>
      </c>
      <c r="C4610" t="s">
        <v>24</v>
      </c>
      <c r="D4610" t="s">
        <v>24</v>
      </c>
    </row>
    <row r="4611" spans="1:4" x14ac:dyDescent="0.3">
      <c r="A4611" s="1" t="s">
        <v>877</v>
      </c>
      <c r="B4611" s="1" t="s">
        <v>35</v>
      </c>
      <c r="C4611" t="s">
        <v>24</v>
      </c>
      <c r="D4611" t="s">
        <v>24</v>
      </c>
    </row>
    <row r="4612" spans="1:4" x14ac:dyDescent="0.3">
      <c r="A4612" s="1" t="s">
        <v>1863</v>
      </c>
      <c r="B4612" s="1" t="s">
        <v>24</v>
      </c>
      <c r="C4612" t="s">
        <v>24</v>
      </c>
      <c r="D4612" t="s">
        <v>24</v>
      </c>
    </row>
    <row r="4613" spans="1:4" x14ac:dyDescent="0.3">
      <c r="A4613" s="1" t="s">
        <v>35</v>
      </c>
      <c r="B4613" s="1" t="s">
        <v>24</v>
      </c>
      <c r="C4613" t="s">
        <v>24</v>
      </c>
      <c r="D4613" t="s">
        <v>24</v>
      </c>
    </row>
    <row r="4614" spans="1:4" x14ac:dyDescent="0.3">
      <c r="A4614" s="1" t="s">
        <v>1337</v>
      </c>
      <c r="B4614" s="1" t="s">
        <v>24</v>
      </c>
      <c r="C4614" t="s">
        <v>24</v>
      </c>
      <c r="D4614" t="s">
        <v>24</v>
      </c>
    </row>
    <row r="4615" spans="1:4" x14ac:dyDescent="0.3">
      <c r="A4615" s="1" t="s">
        <v>2022</v>
      </c>
      <c r="B4615" s="1" t="s">
        <v>24</v>
      </c>
      <c r="C4615" t="s">
        <v>24</v>
      </c>
      <c r="D4615" t="s">
        <v>24</v>
      </c>
    </row>
    <row r="4616" spans="1:4" x14ac:dyDescent="0.3">
      <c r="A4616" s="1" t="s">
        <v>35</v>
      </c>
      <c r="B4616" s="1" t="s">
        <v>24</v>
      </c>
      <c r="C4616" t="s">
        <v>24</v>
      </c>
      <c r="D4616" t="s">
        <v>24</v>
      </c>
    </row>
    <row r="4617" spans="1:4" x14ac:dyDescent="0.3">
      <c r="A4617" s="1" t="s">
        <v>35</v>
      </c>
      <c r="B4617" s="1" t="s">
        <v>24</v>
      </c>
      <c r="C4617" t="s">
        <v>24</v>
      </c>
      <c r="D4617" t="s">
        <v>24</v>
      </c>
    </row>
    <row r="4618" spans="1:4" x14ac:dyDescent="0.3">
      <c r="A4618" s="1" t="s">
        <v>35</v>
      </c>
      <c r="B4618" s="1" t="s">
        <v>24</v>
      </c>
      <c r="C4618" t="s">
        <v>24</v>
      </c>
      <c r="D4618" t="s">
        <v>24</v>
      </c>
    </row>
    <row r="4619" spans="1:4" x14ac:dyDescent="0.3">
      <c r="A4619" s="1" t="s">
        <v>35</v>
      </c>
      <c r="B4619" s="1" t="s">
        <v>24</v>
      </c>
      <c r="C4619" t="s">
        <v>24</v>
      </c>
      <c r="D4619" t="s">
        <v>24</v>
      </c>
    </row>
    <row r="4620" spans="1:4" x14ac:dyDescent="0.3">
      <c r="A4620" s="1" t="s">
        <v>35</v>
      </c>
      <c r="B4620" s="1" t="s">
        <v>24</v>
      </c>
      <c r="C4620" t="s">
        <v>24</v>
      </c>
      <c r="D4620" t="s">
        <v>24</v>
      </c>
    </row>
    <row r="4621" spans="1:4" x14ac:dyDescent="0.3">
      <c r="A4621" s="1" t="s">
        <v>35</v>
      </c>
      <c r="B4621" s="1" t="s">
        <v>24</v>
      </c>
      <c r="C4621" t="s">
        <v>24</v>
      </c>
      <c r="D4621" t="s">
        <v>24</v>
      </c>
    </row>
    <row r="4622" spans="1:4" x14ac:dyDescent="0.3">
      <c r="A4622" s="1" t="s">
        <v>246</v>
      </c>
      <c r="B4622" s="1" t="s">
        <v>24</v>
      </c>
      <c r="C4622" t="s">
        <v>24</v>
      </c>
      <c r="D4622" t="s">
        <v>24</v>
      </c>
    </row>
    <row r="4623" spans="1:4" x14ac:dyDescent="0.3">
      <c r="A4623" s="1" t="s">
        <v>35</v>
      </c>
      <c r="B4623" s="1" t="s">
        <v>24</v>
      </c>
      <c r="C4623" t="s">
        <v>24</v>
      </c>
      <c r="D4623" t="s">
        <v>24</v>
      </c>
    </row>
    <row r="4624" spans="1:4" x14ac:dyDescent="0.3">
      <c r="A4624" s="1" t="s">
        <v>2473</v>
      </c>
      <c r="B4624" s="1" t="s">
        <v>24</v>
      </c>
      <c r="C4624" t="s">
        <v>24</v>
      </c>
      <c r="D4624" t="s">
        <v>24</v>
      </c>
    </row>
    <row r="4625" spans="1:4" x14ac:dyDescent="0.3">
      <c r="A4625" s="1" t="s">
        <v>246</v>
      </c>
      <c r="B4625" s="1" t="s">
        <v>24</v>
      </c>
      <c r="C4625" t="s">
        <v>24</v>
      </c>
      <c r="D4625" t="s">
        <v>24</v>
      </c>
    </row>
    <row r="4626" spans="1:4" x14ac:dyDescent="0.3">
      <c r="A4626" s="1" t="s">
        <v>35</v>
      </c>
      <c r="B4626" s="1" t="s">
        <v>24</v>
      </c>
      <c r="C4626" t="s">
        <v>24</v>
      </c>
      <c r="D4626" t="s">
        <v>24</v>
      </c>
    </row>
    <row r="4627" spans="1:4" x14ac:dyDescent="0.3">
      <c r="A4627" s="1" t="s">
        <v>1863</v>
      </c>
      <c r="B4627" s="1" t="s">
        <v>24</v>
      </c>
      <c r="C4627" t="s">
        <v>24</v>
      </c>
      <c r="D4627" t="s">
        <v>24</v>
      </c>
    </row>
    <row r="4628" spans="1:4" x14ac:dyDescent="0.3">
      <c r="A4628" s="1" t="s">
        <v>246</v>
      </c>
      <c r="B4628" s="1" t="s">
        <v>24</v>
      </c>
      <c r="C4628" t="s">
        <v>24</v>
      </c>
      <c r="D4628" t="s">
        <v>24</v>
      </c>
    </row>
    <row r="4629" spans="1:4" x14ac:dyDescent="0.3">
      <c r="A4629" s="1" t="s">
        <v>246</v>
      </c>
      <c r="B4629" s="1" t="s">
        <v>24</v>
      </c>
      <c r="C4629" t="s">
        <v>24</v>
      </c>
      <c r="D4629" t="s">
        <v>24</v>
      </c>
    </row>
    <row r="4630" spans="1:4" x14ac:dyDescent="0.3">
      <c r="A4630" s="1" t="s">
        <v>26</v>
      </c>
      <c r="B4630" s="1" t="s">
        <v>24</v>
      </c>
      <c r="C4630" t="s">
        <v>24</v>
      </c>
      <c r="D4630" t="s">
        <v>24</v>
      </c>
    </row>
    <row r="4631" spans="1:4" x14ac:dyDescent="0.3">
      <c r="A4631" s="1" t="s">
        <v>35</v>
      </c>
      <c r="B4631" s="1" t="s">
        <v>24</v>
      </c>
      <c r="C4631" t="s">
        <v>24</v>
      </c>
      <c r="D4631" t="s">
        <v>24</v>
      </c>
    </row>
    <row r="4632" spans="1:4" x14ac:dyDescent="0.3">
      <c r="A4632" s="1" t="s">
        <v>1579</v>
      </c>
      <c r="B4632" s="1" t="s">
        <v>24</v>
      </c>
      <c r="C4632" t="s">
        <v>24</v>
      </c>
      <c r="D4632" t="s">
        <v>24</v>
      </c>
    </row>
    <row r="4633" spans="1:4" x14ac:dyDescent="0.3">
      <c r="A4633" s="1" t="s">
        <v>35</v>
      </c>
      <c r="B4633" s="1" t="s">
        <v>24</v>
      </c>
      <c r="C4633" t="s">
        <v>24</v>
      </c>
      <c r="D4633" t="s">
        <v>24</v>
      </c>
    </row>
    <row r="4634" spans="1:4" x14ac:dyDescent="0.3">
      <c r="A4634" s="1" t="s">
        <v>246</v>
      </c>
      <c r="B4634" s="1" t="s">
        <v>24</v>
      </c>
      <c r="C4634" t="s">
        <v>24</v>
      </c>
      <c r="D4634" t="s">
        <v>24</v>
      </c>
    </row>
    <row r="4635" spans="1:4" x14ac:dyDescent="0.3">
      <c r="A4635" s="1" t="s">
        <v>10687</v>
      </c>
      <c r="B4635" s="1" t="s">
        <v>26</v>
      </c>
      <c r="C4635" t="s">
        <v>27103</v>
      </c>
      <c r="D4635" t="s">
        <v>24</v>
      </c>
    </row>
    <row r="4636" spans="1:4" x14ac:dyDescent="0.3">
      <c r="A4636" s="1" t="s">
        <v>452</v>
      </c>
      <c r="B4636" s="1" t="s">
        <v>24</v>
      </c>
      <c r="C4636" t="s">
        <v>24</v>
      </c>
      <c r="D4636" t="s">
        <v>24</v>
      </c>
    </row>
    <row r="4637" spans="1:4" x14ac:dyDescent="0.3">
      <c r="A4637" s="1" t="s">
        <v>35</v>
      </c>
      <c r="B4637" s="1" t="s">
        <v>374</v>
      </c>
      <c r="C4637" t="s">
        <v>24</v>
      </c>
      <c r="D4637" t="s">
        <v>24</v>
      </c>
    </row>
    <row r="4638" spans="1:4" x14ac:dyDescent="0.3">
      <c r="A4638" s="1"/>
      <c r="B4638" s="1" t="s">
        <v>24</v>
      </c>
      <c r="C4638" t="s">
        <v>24</v>
      </c>
      <c r="D4638" t="s">
        <v>24</v>
      </c>
    </row>
    <row r="4639" spans="1:4" x14ac:dyDescent="0.3">
      <c r="A4639" s="1" t="s">
        <v>35</v>
      </c>
      <c r="B4639" s="1" t="s">
        <v>24</v>
      </c>
      <c r="C4639" t="s">
        <v>24</v>
      </c>
      <c r="D4639" t="s">
        <v>24</v>
      </c>
    </row>
    <row r="4640" spans="1:4" x14ac:dyDescent="0.3">
      <c r="A4640" s="1"/>
      <c r="B4640" s="1" t="s">
        <v>24</v>
      </c>
      <c r="C4640" t="s">
        <v>24</v>
      </c>
      <c r="D4640" t="s">
        <v>24</v>
      </c>
    </row>
    <row r="4641" spans="1:4" x14ac:dyDescent="0.3">
      <c r="A4641" s="1" t="s">
        <v>35</v>
      </c>
      <c r="B4641" s="1" t="s">
        <v>24</v>
      </c>
      <c r="C4641" t="s">
        <v>24</v>
      </c>
      <c r="D4641" t="s">
        <v>24</v>
      </c>
    </row>
    <row r="4642" spans="1:4" x14ac:dyDescent="0.3">
      <c r="A4642" s="1" t="s">
        <v>35</v>
      </c>
      <c r="B4642" s="1" t="s">
        <v>24</v>
      </c>
      <c r="C4642" t="s">
        <v>24</v>
      </c>
      <c r="D4642" t="s">
        <v>24</v>
      </c>
    </row>
    <row r="4643" spans="1:4" x14ac:dyDescent="0.3">
      <c r="A4643" s="1" t="s">
        <v>246</v>
      </c>
      <c r="B4643" s="1" t="s">
        <v>24</v>
      </c>
      <c r="C4643" t="s">
        <v>24</v>
      </c>
      <c r="D4643" t="s">
        <v>24</v>
      </c>
    </row>
    <row r="4644" spans="1:4" x14ac:dyDescent="0.3">
      <c r="A4644" s="1" t="s">
        <v>273</v>
      </c>
      <c r="B4644" s="1" t="s">
        <v>24</v>
      </c>
      <c r="C4644" t="s">
        <v>24</v>
      </c>
      <c r="D4644" t="s">
        <v>24</v>
      </c>
    </row>
    <row r="4645" spans="1:4" x14ac:dyDescent="0.3">
      <c r="A4645" s="1" t="s">
        <v>12972</v>
      </c>
      <c r="B4645" s="1" t="s">
        <v>24368</v>
      </c>
      <c r="C4645" t="s">
        <v>10697</v>
      </c>
      <c r="D4645" t="s">
        <v>24</v>
      </c>
    </row>
    <row r="4646" spans="1:4" x14ac:dyDescent="0.3">
      <c r="A4646" s="1" t="s">
        <v>246</v>
      </c>
      <c r="B4646" s="1" t="s">
        <v>24</v>
      </c>
      <c r="C4646" t="s">
        <v>24</v>
      </c>
      <c r="D4646" t="s">
        <v>24</v>
      </c>
    </row>
    <row r="4647" spans="1:4" x14ac:dyDescent="0.3">
      <c r="A4647" s="1" t="s">
        <v>561</v>
      </c>
      <c r="B4647" s="1" t="s">
        <v>647</v>
      </c>
      <c r="C4647" t="s">
        <v>24</v>
      </c>
      <c r="D4647" t="s">
        <v>24</v>
      </c>
    </row>
    <row r="4648" spans="1:4" x14ac:dyDescent="0.3">
      <c r="A4648" s="1" t="s">
        <v>647</v>
      </c>
      <c r="B4648" s="1" t="s">
        <v>24</v>
      </c>
      <c r="C4648" t="s">
        <v>24</v>
      </c>
      <c r="D4648" t="s">
        <v>24</v>
      </c>
    </row>
    <row r="4649" spans="1:4" x14ac:dyDescent="0.3">
      <c r="A4649" s="1" t="s">
        <v>678</v>
      </c>
      <c r="B4649" s="1" t="s">
        <v>24</v>
      </c>
      <c r="C4649" t="s">
        <v>24</v>
      </c>
      <c r="D4649" t="s">
        <v>24</v>
      </c>
    </row>
    <row r="4650" spans="1:4" x14ac:dyDescent="0.3">
      <c r="A4650" s="1" t="s">
        <v>2022</v>
      </c>
      <c r="B4650" s="1" t="s">
        <v>6566</v>
      </c>
      <c r="C4650" t="s">
        <v>1579</v>
      </c>
      <c r="D4650" t="s">
        <v>10687</v>
      </c>
    </row>
    <row r="4651" spans="1:4" x14ac:dyDescent="0.3">
      <c r="A4651" s="1" t="s">
        <v>877</v>
      </c>
      <c r="B4651" s="1" t="s">
        <v>24</v>
      </c>
      <c r="C4651" t="s">
        <v>24</v>
      </c>
      <c r="D4651" t="s">
        <v>24</v>
      </c>
    </row>
    <row r="4652" spans="1:4" x14ac:dyDescent="0.3">
      <c r="A4652" s="1" t="s">
        <v>647</v>
      </c>
      <c r="B4652" s="1" t="s">
        <v>561</v>
      </c>
      <c r="C4652" t="s">
        <v>24</v>
      </c>
      <c r="D4652" t="s">
        <v>24</v>
      </c>
    </row>
    <row r="4653" spans="1:4" x14ac:dyDescent="0.3">
      <c r="A4653" s="1" t="s">
        <v>26</v>
      </c>
      <c r="B4653" s="1" t="s">
        <v>24</v>
      </c>
      <c r="C4653" t="s">
        <v>24</v>
      </c>
      <c r="D4653" t="s">
        <v>24</v>
      </c>
    </row>
    <row r="4654" spans="1:4" x14ac:dyDescent="0.3">
      <c r="A4654" s="1" t="s">
        <v>647</v>
      </c>
      <c r="B4654" s="1" t="s">
        <v>24</v>
      </c>
      <c r="C4654" t="s">
        <v>24</v>
      </c>
      <c r="D4654" t="s">
        <v>24</v>
      </c>
    </row>
    <row r="4655" spans="1:4" x14ac:dyDescent="0.3">
      <c r="A4655" s="1" t="s">
        <v>246</v>
      </c>
      <c r="B4655" s="1" t="s">
        <v>24</v>
      </c>
      <c r="C4655" t="s">
        <v>24</v>
      </c>
      <c r="D4655" t="s">
        <v>24</v>
      </c>
    </row>
    <row r="4656" spans="1:4" x14ac:dyDescent="0.3">
      <c r="A4656" s="1" t="s">
        <v>2278</v>
      </c>
      <c r="B4656" s="1" t="s">
        <v>24</v>
      </c>
      <c r="C4656" t="s">
        <v>24</v>
      </c>
      <c r="D4656" t="s">
        <v>24</v>
      </c>
    </row>
    <row r="4657" spans="1:4" x14ac:dyDescent="0.3">
      <c r="A4657" s="1" t="s">
        <v>647</v>
      </c>
      <c r="B4657" s="1" t="s">
        <v>24</v>
      </c>
      <c r="C4657" t="s">
        <v>24</v>
      </c>
      <c r="D4657" t="s">
        <v>24</v>
      </c>
    </row>
    <row r="4658" spans="1:4" x14ac:dyDescent="0.3">
      <c r="A4658" s="1" t="s">
        <v>647</v>
      </c>
      <c r="B4658" s="1" t="s">
        <v>561</v>
      </c>
      <c r="C4658" t="s">
        <v>24</v>
      </c>
      <c r="D4658" t="s">
        <v>24</v>
      </c>
    </row>
    <row r="4659" spans="1:4" x14ac:dyDescent="0.3">
      <c r="A4659" s="1" t="s">
        <v>1863</v>
      </c>
      <c r="B4659" s="1" t="s">
        <v>24</v>
      </c>
      <c r="C4659" t="s">
        <v>24</v>
      </c>
      <c r="D4659" t="s">
        <v>24</v>
      </c>
    </row>
    <row r="4660" spans="1:4" x14ac:dyDescent="0.3">
      <c r="A4660" s="1"/>
      <c r="B4660" s="1" t="s">
        <v>24</v>
      </c>
      <c r="C4660" t="s">
        <v>24</v>
      </c>
      <c r="D4660" t="s">
        <v>24</v>
      </c>
    </row>
    <row r="4661" spans="1:4" x14ac:dyDescent="0.3">
      <c r="A4661" s="1" t="s">
        <v>647</v>
      </c>
      <c r="B4661" s="1" t="s">
        <v>561</v>
      </c>
      <c r="C4661" t="s">
        <v>35</v>
      </c>
      <c r="D4661" t="s">
        <v>24</v>
      </c>
    </row>
    <row r="4662" spans="1:4" x14ac:dyDescent="0.3">
      <c r="A4662" s="1" t="s">
        <v>35</v>
      </c>
      <c r="B4662" s="1" t="s">
        <v>24</v>
      </c>
      <c r="C4662" t="s">
        <v>24</v>
      </c>
      <c r="D4662" t="s">
        <v>24</v>
      </c>
    </row>
    <row r="4663" spans="1:4" x14ac:dyDescent="0.3">
      <c r="A4663" s="1" t="s">
        <v>561</v>
      </c>
      <c r="B4663" s="1" t="s">
        <v>647</v>
      </c>
      <c r="C4663" t="s">
        <v>24</v>
      </c>
      <c r="D4663" t="s">
        <v>24</v>
      </c>
    </row>
    <row r="4664" spans="1:4" x14ac:dyDescent="0.3">
      <c r="A4664" s="1"/>
      <c r="B4664" s="1" t="s">
        <v>24</v>
      </c>
      <c r="C4664" t="s">
        <v>24</v>
      </c>
      <c r="D4664" t="s">
        <v>24</v>
      </c>
    </row>
    <row r="4665" spans="1:4" x14ac:dyDescent="0.3">
      <c r="A4665" s="1"/>
      <c r="B4665" s="1" t="s">
        <v>24</v>
      </c>
      <c r="C4665" t="s">
        <v>24</v>
      </c>
      <c r="D4665" t="s">
        <v>24</v>
      </c>
    </row>
    <row r="4666" spans="1:4" x14ac:dyDescent="0.3">
      <c r="A4666" s="1" t="s">
        <v>647</v>
      </c>
      <c r="B4666" s="1" t="s">
        <v>24</v>
      </c>
      <c r="C4666" t="s">
        <v>24</v>
      </c>
      <c r="D4666" t="s">
        <v>24</v>
      </c>
    </row>
    <row r="4667" spans="1:4" x14ac:dyDescent="0.3">
      <c r="A4667" s="1"/>
      <c r="B4667" s="1" t="s">
        <v>24</v>
      </c>
      <c r="C4667" t="s">
        <v>24</v>
      </c>
      <c r="D4667" t="s">
        <v>24</v>
      </c>
    </row>
    <row r="4668" spans="1:4" x14ac:dyDescent="0.3">
      <c r="A4668" s="1"/>
      <c r="B4668" s="1" t="s">
        <v>24</v>
      </c>
      <c r="C4668" t="s">
        <v>24</v>
      </c>
      <c r="D4668" t="s">
        <v>24</v>
      </c>
    </row>
    <row r="4669" spans="1:4" x14ac:dyDescent="0.3">
      <c r="A4669" s="1" t="s">
        <v>647</v>
      </c>
      <c r="B4669" s="1" t="s">
        <v>24</v>
      </c>
      <c r="C4669" t="s">
        <v>24</v>
      </c>
      <c r="D4669" t="s">
        <v>24</v>
      </c>
    </row>
    <row r="4670" spans="1:4" x14ac:dyDescent="0.3">
      <c r="A4670" s="1" t="s">
        <v>246</v>
      </c>
      <c r="B4670" s="1" t="s">
        <v>24</v>
      </c>
      <c r="C4670" t="s">
        <v>24</v>
      </c>
      <c r="D4670" t="s">
        <v>24</v>
      </c>
    </row>
    <row r="4671" spans="1:4" x14ac:dyDescent="0.3">
      <c r="A4671" s="1" t="s">
        <v>35</v>
      </c>
      <c r="B4671" s="1" t="s">
        <v>24</v>
      </c>
      <c r="C4671" t="s">
        <v>24</v>
      </c>
      <c r="D4671" t="s">
        <v>24</v>
      </c>
    </row>
    <row r="4672" spans="1:4" x14ac:dyDescent="0.3">
      <c r="A4672" s="1" t="s">
        <v>647</v>
      </c>
      <c r="B4672" s="1" t="s">
        <v>24</v>
      </c>
      <c r="C4672" t="s">
        <v>24</v>
      </c>
      <c r="D4672" t="s">
        <v>24</v>
      </c>
    </row>
    <row r="4673" spans="1:4" x14ac:dyDescent="0.3">
      <c r="A4673" s="1" t="s">
        <v>561</v>
      </c>
      <c r="B4673" s="1" t="s">
        <v>24</v>
      </c>
      <c r="C4673" t="s">
        <v>24</v>
      </c>
      <c r="D4673" t="s">
        <v>24</v>
      </c>
    </row>
    <row r="4674" spans="1:4" x14ac:dyDescent="0.3">
      <c r="A4674" s="1" t="s">
        <v>35</v>
      </c>
      <c r="B4674" s="1" t="s">
        <v>24</v>
      </c>
      <c r="C4674" t="s">
        <v>24</v>
      </c>
      <c r="D4674" t="s">
        <v>24</v>
      </c>
    </row>
    <row r="4675" spans="1:4" x14ac:dyDescent="0.3">
      <c r="A4675" s="1" t="s">
        <v>35</v>
      </c>
      <c r="B4675" s="1" t="s">
        <v>24</v>
      </c>
      <c r="C4675" t="s">
        <v>24</v>
      </c>
      <c r="D4675" t="s">
        <v>24</v>
      </c>
    </row>
    <row r="4676" spans="1:4" x14ac:dyDescent="0.3">
      <c r="A4676" s="1" t="s">
        <v>35</v>
      </c>
      <c r="B4676" s="1" t="s">
        <v>24</v>
      </c>
      <c r="C4676" t="s">
        <v>24</v>
      </c>
      <c r="D4676" t="s">
        <v>24</v>
      </c>
    </row>
    <row r="4677" spans="1:4" x14ac:dyDescent="0.3">
      <c r="A4677" s="1" t="s">
        <v>374</v>
      </c>
      <c r="B4677" s="1" t="s">
        <v>273</v>
      </c>
      <c r="C4677" t="s">
        <v>24</v>
      </c>
      <c r="D4677" t="s">
        <v>24</v>
      </c>
    </row>
    <row r="4678" spans="1:4" x14ac:dyDescent="0.3">
      <c r="A4678" s="1" t="s">
        <v>246</v>
      </c>
      <c r="B4678" s="1" t="s">
        <v>24</v>
      </c>
      <c r="C4678" t="s">
        <v>24</v>
      </c>
      <c r="D4678" t="s">
        <v>24</v>
      </c>
    </row>
    <row r="4679" spans="1:4" x14ac:dyDescent="0.3">
      <c r="A4679" s="1" t="s">
        <v>1863</v>
      </c>
      <c r="B4679" s="1" t="s">
        <v>24</v>
      </c>
      <c r="C4679" t="s">
        <v>24</v>
      </c>
      <c r="D4679" t="s">
        <v>24</v>
      </c>
    </row>
    <row r="4680" spans="1:4" x14ac:dyDescent="0.3">
      <c r="A4680" s="1" t="s">
        <v>2278</v>
      </c>
      <c r="B4680" s="1" t="s">
        <v>24</v>
      </c>
      <c r="C4680" t="s">
        <v>24</v>
      </c>
      <c r="D4680" t="s">
        <v>24</v>
      </c>
    </row>
    <row r="4681" spans="1:4" x14ac:dyDescent="0.3">
      <c r="A4681" s="1" t="s">
        <v>26</v>
      </c>
      <c r="B4681" s="1" t="s">
        <v>24</v>
      </c>
      <c r="C4681" t="s">
        <v>24</v>
      </c>
      <c r="D4681" t="s">
        <v>24</v>
      </c>
    </row>
    <row r="4682" spans="1:4" x14ac:dyDescent="0.3">
      <c r="A4682" s="1" t="s">
        <v>2067</v>
      </c>
      <c r="B4682" s="1" t="s">
        <v>24</v>
      </c>
      <c r="C4682" t="s">
        <v>24</v>
      </c>
      <c r="D4682" t="s">
        <v>24</v>
      </c>
    </row>
    <row r="4683" spans="1:4" x14ac:dyDescent="0.3">
      <c r="A4683" s="1" t="s">
        <v>35</v>
      </c>
      <c r="B4683" s="1" t="s">
        <v>24</v>
      </c>
      <c r="C4683" t="s">
        <v>24</v>
      </c>
      <c r="D4683" t="s">
        <v>24</v>
      </c>
    </row>
    <row r="4684" spans="1:4" x14ac:dyDescent="0.3">
      <c r="A4684" s="1" t="s">
        <v>246</v>
      </c>
      <c r="B4684" s="1" t="s">
        <v>24</v>
      </c>
      <c r="C4684" t="s">
        <v>24</v>
      </c>
      <c r="D4684" t="s">
        <v>24</v>
      </c>
    </row>
    <row r="4685" spans="1:4" x14ac:dyDescent="0.3">
      <c r="A4685" s="1" t="s">
        <v>26</v>
      </c>
      <c r="B4685" s="1" t="s">
        <v>24</v>
      </c>
      <c r="C4685" t="s">
        <v>24</v>
      </c>
      <c r="D4685" t="s">
        <v>24</v>
      </c>
    </row>
    <row r="4686" spans="1:4" x14ac:dyDescent="0.3">
      <c r="A4686" s="1" t="s">
        <v>246</v>
      </c>
      <c r="B4686" s="1" t="s">
        <v>35</v>
      </c>
      <c r="C4686" t="s">
        <v>24</v>
      </c>
      <c r="D4686" t="s">
        <v>24</v>
      </c>
    </row>
    <row r="4687" spans="1:4" x14ac:dyDescent="0.3">
      <c r="A4687" s="1" t="s">
        <v>877</v>
      </c>
      <c r="B4687" s="1" t="s">
        <v>24</v>
      </c>
      <c r="C4687" t="s">
        <v>24</v>
      </c>
      <c r="D4687" t="s">
        <v>24</v>
      </c>
    </row>
    <row r="4688" spans="1:4" x14ac:dyDescent="0.3">
      <c r="A4688" s="1" t="s">
        <v>246</v>
      </c>
      <c r="B4688" s="1" t="s">
        <v>678</v>
      </c>
      <c r="C4688" t="s">
        <v>24</v>
      </c>
      <c r="D4688" t="s">
        <v>24</v>
      </c>
    </row>
    <row r="4689" spans="1:4" x14ac:dyDescent="0.3">
      <c r="A4689" s="1" t="s">
        <v>17787</v>
      </c>
      <c r="B4689" s="1" t="s">
        <v>2067</v>
      </c>
      <c r="C4689" t="s">
        <v>273</v>
      </c>
      <c r="D4689" t="s">
        <v>24</v>
      </c>
    </row>
    <row r="4690" spans="1:4" x14ac:dyDescent="0.3">
      <c r="A4690" s="1" t="s">
        <v>273</v>
      </c>
      <c r="B4690" s="1" t="s">
        <v>24</v>
      </c>
      <c r="C4690" t="s">
        <v>24</v>
      </c>
      <c r="D4690" t="s">
        <v>24</v>
      </c>
    </row>
    <row r="4691" spans="1:4" x14ac:dyDescent="0.3">
      <c r="A4691" s="1"/>
      <c r="B4691" s="1" t="s">
        <v>24</v>
      </c>
      <c r="C4691" t="s">
        <v>24</v>
      </c>
      <c r="D4691" t="s">
        <v>24</v>
      </c>
    </row>
    <row r="4692" spans="1:4" x14ac:dyDescent="0.3">
      <c r="A4692" s="1" t="s">
        <v>35</v>
      </c>
      <c r="B4692" s="1" t="s">
        <v>24</v>
      </c>
      <c r="C4692" t="s">
        <v>24</v>
      </c>
      <c r="D4692" t="s">
        <v>24</v>
      </c>
    </row>
    <row r="4693" spans="1:4" x14ac:dyDescent="0.3">
      <c r="A4693" s="1" t="s">
        <v>246</v>
      </c>
      <c r="B4693" s="1" t="s">
        <v>2202</v>
      </c>
      <c r="C4693" t="s">
        <v>24</v>
      </c>
      <c r="D4693" t="s">
        <v>24</v>
      </c>
    </row>
    <row r="4694" spans="1:4" x14ac:dyDescent="0.3">
      <c r="A4694" s="1" t="s">
        <v>374</v>
      </c>
      <c r="B4694" s="1" t="s">
        <v>24</v>
      </c>
      <c r="C4694" t="s">
        <v>24</v>
      </c>
      <c r="D4694" t="s">
        <v>24</v>
      </c>
    </row>
    <row r="4695" spans="1:4" x14ac:dyDescent="0.3">
      <c r="A4695" s="1" t="s">
        <v>26</v>
      </c>
      <c r="B4695" s="1" t="s">
        <v>246</v>
      </c>
      <c r="C4695" t="s">
        <v>24</v>
      </c>
      <c r="D4695" t="s">
        <v>24</v>
      </c>
    </row>
    <row r="4696" spans="1:4" x14ac:dyDescent="0.3">
      <c r="A4696" s="1" t="s">
        <v>35</v>
      </c>
      <c r="B4696" s="1" t="s">
        <v>24</v>
      </c>
      <c r="C4696" t="s">
        <v>24</v>
      </c>
      <c r="D4696" t="s">
        <v>24</v>
      </c>
    </row>
    <row r="4697" spans="1:4" x14ac:dyDescent="0.3">
      <c r="A4697" s="1" t="s">
        <v>35</v>
      </c>
      <c r="B4697" s="1" t="s">
        <v>24</v>
      </c>
      <c r="C4697" t="s">
        <v>24</v>
      </c>
      <c r="D4697" t="s">
        <v>24</v>
      </c>
    </row>
    <row r="4698" spans="1:4" x14ac:dyDescent="0.3">
      <c r="A4698" s="1" t="s">
        <v>1781</v>
      </c>
      <c r="B4698" s="1" t="s">
        <v>12972</v>
      </c>
      <c r="C4698" t="s">
        <v>24</v>
      </c>
      <c r="D4698" t="s">
        <v>24</v>
      </c>
    </row>
    <row r="4699" spans="1:4" x14ac:dyDescent="0.3">
      <c r="A4699" s="1" t="s">
        <v>35</v>
      </c>
      <c r="B4699" s="1" t="s">
        <v>24</v>
      </c>
      <c r="C4699" t="s">
        <v>24</v>
      </c>
      <c r="D4699" t="s">
        <v>24</v>
      </c>
    </row>
    <row r="4700" spans="1:4" x14ac:dyDescent="0.3">
      <c r="A4700" s="1" t="s">
        <v>273</v>
      </c>
      <c r="B4700" s="1" t="s">
        <v>24</v>
      </c>
      <c r="C4700" t="s">
        <v>24</v>
      </c>
      <c r="D4700" t="s">
        <v>24</v>
      </c>
    </row>
    <row r="4701" spans="1:4" x14ac:dyDescent="0.3">
      <c r="A4701" s="1" t="s">
        <v>35</v>
      </c>
      <c r="B4701" s="1" t="s">
        <v>24</v>
      </c>
      <c r="C4701" t="s">
        <v>24</v>
      </c>
      <c r="D4701" t="s">
        <v>24</v>
      </c>
    </row>
    <row r="4702" spans="1:4" x14ac:dyDescent="0.3">
      <c r="A4702" s="1" t="s">
        <v>246</v>
      </c>
      <c r="B4702" s="1" t="s">
        <v>24</v>
      </c>
      <c r="C4702" t="s">
        <v>24</v>
      </c>
      <c r="D4702" t="s">
        <v>24</v>
      </c>
    </row>
    <row r="4703" spans="1:4" x14ac:dyDescent="0.3">
      <c r="A4703" s="1" t="s">
        <v>35</v>
      </c>
      <c r="B4703" s="1" t="s">
        <v>24</v>
      </c>
      <c r="C4703" t="s">
        <v>24</v>
      </c>
      <c r="D4703" t="s">
        <v>24</v>
      </c>
    </row>
    <row r="4704" spans="1:4" x14ac:dyDescent="0.3">
      <c r="A4704" s="1" t="s">
        <v>3045</v>
      </c>
      <c r="B4704" s="1" t="s">
        <v>24</v>
      </c>
      <c r="C4704" t="s">
        <v>24</v>
      </c>
      <c r="D4704" t="s">
        <v>24</v>
      </c>
    </row>
    <row r="4705" spans="1:4" x14ac:dyDescent="0.3">
      <c r="A4705" s="1" t="s">
        <v>1800</v>
      </c>
      <c r="B4705" s="1" t="s">
        <v>24</v>
      </c>
      <c r="C4705" t="s">
        <v>24</v>
      </c>
      <c r="D4705" t="s">
        <v>24</v>
      </c>
    </row>
    <row r="4706" spans="1:4" x14ac:dyDescent="0.3">
      <c r="A4706" s="1" t="s">
        <v>1800</v>
      </c>
      <c r="B4706" s="1" t="s">
        <v>24</v>
      </c>
      <c r="C4706" t="s">
        <v>24</v>
      </c>
      <c r="D4706" t="s">
        <v>24</v>
      </c>
    </row>
    <row r="4707" spans="1:4" x14ac:dyDescent="0.3">
      <c r="A4707" s="1"/>
      <c r="B4707" s="1" t="s">
        <v>24</v>
      </c>
      <c r="C4707" t="s">
        <v>24</v>
      </c>
      <c r="D4707" t="s">
        <v>24</v>
      </c>
    </row>
    <row r="4708" spans="1:4" x14ac:dyDescent="0.3">
      <c r="A4708" s="1" t="s">
        <v>877</v>
      </c>
      <c r="B4708" s="1" t="s">
        <v>24</v>
      </c>
      <c r="C4708" t="s">
        <v>24</v>
      </c>
      <c r="D4708" t="s">
        <v>24</v>
      </c>
    </row>
    <row r="4709" spans="1:4" x14ac:dyDescent="0.3">
      <c r="A4709" s="1" t="s">
        <v>246</v>
      </c>
      <c r="B4709" s="1" t="s">
        <v>24</v>
      </c>
      <c r="C4709" t="s">
        <v>24</v>
      </c>
      <c r="D4709" t="s">
        <v>24</v>
      </c>
    </row>
    <row r="4710" spans="1:4" x14ac:dyDescent="0.3">
      <c r="A4710" s="1" t="s">
        <v>877</v>
      </c>
      <c r="B4710" s="1" t="s">
        <v>24</v>
      </c>
      <c r="C4710" t="s">
        <v>24</v>
      </c>
      <c r="D4710" t="s">
        <v>24</v>
      </c>
    </row>
    <row r="4711" spans="1:4" x14ac:dyDescent="0.3">
      <c r="A4711" s="1" t="s">
        <v>56</v>
      </c>
      <c r="B4711" s="1" t="s">
        <v>24</v>
      </c>
      <c r="C4711" t="s">
        <v>24</v>
      </c>
      <c r="D4711" t="s">
        <v>24</v>
      </c>
    </row>
    <row r="4712" spans="1:4" x14ac:dyDescent="0.3">
      <c r="A4712" s="1" t="s">
        <v>35</v>
      </c>
      <c r="B4712" s="1" t="s">
        <v>24</v>
      </c>
      <c r="C4712" t="s">
        <v>24</v>
      </c>
      <c r="D4712" t="s">
        <v>24</v>
      </c>
    </row>
    <row r="4713" spans="1:4" x14ac:dyDescent="0.3">
      <c r="A4713" s="1" t="s">
        <v>877</v>
      </c>
      <c r="B4713" s="1" t="s">
        <v>24</v>
      </c>
      <c r="C4713" t="s">
        <v>24</v>
      </c>
      <c r="D4713" t="s">
        <v>24</v>
      </c>
    </row>
    <row r="4714" spans="1:4" x14ac:dyDescent="0.3">
      <c r="A4714" s="1" t="s">
        <v>35</v>
      </c>
      <c r="B4714" s="1" t="s">
        <v>24</v>
      </c>
      <c r="C4714" t="s">
        <v>24</v>
      </c>
      <c r="D4714" t="s">
        <v>24</v>
      </c>
    </row>
    <row r="4715" spans="1:4" x14ac:dyDescent="0.3">
      <c r="A4715" s="1" t="s">
        <v>1800</v>
      </c>
      <c r="B4715" s="1" t="s">
        <v>24</v>
      </c>
      <c r="C4715" t="s">
        <v>24</v>
      </c>
      <c r="D4715" t="s">
        <v>24</v>
      </c>
    </row>
    <row r="4716" spans="1:4" x14ac:dyDescent="0.3">
      <c r="A4716" s="1" t="s">
        <v>35</v>
      </c>
      <c r="B4716" s="1" t="s">
        <v>24</v>
      </c>
      <c r="C4716" t="s">
        <v>24</v>
      </c>
      <c r="D4716" t="s">
        <v>24</v>
      </c>
    </row>
    <row r="4717" spans="1:4" x14ac:dyDescent="0.3">
      <c r="A4717" s="1" t="s">
        <v>35</v>
      </c>
      <c r="B4717" s="1" t="s">
        <v>28656</v>
      </c>
      <c r="C4717" t="s">
        <v>24</v>
      </c>
      <c r="D4717" t="s">
        <v>24</v>
      </c>
    </row>
    <row r="4718" spans="1:4" x14ac:dyDescent="0.3">
      <c r="A4718" s="1"/>
      <c r="B4718" s="1" t="s">
        <v>24</v>
      </c>
      <c r="C4718" t="s">
        <v>24</v>
      </c>
      <c r="D4718" t="s">
        <v>24</v>
      </c>
    </row>
    <row r="4719" spans="1:4" x14ac:dyDescent="0.3">
      <c r="A4719" s="1" t="s">
        <v>246</v>
      </c>
      <c r="B4719" s="1" t="s">
        <v>24</v>
      </c>
      <c r="C4719" t="s">
        <v>24</v>
      </c>
      <c r="D4719" t="s">
        <v>24</v>
      </c>
    </row>
    <row r="4720" spans="1:4" x14ac:dyDescent="0.3">
      <c r="A4720" s="1" t="s">
        <v>877</v>
      </c>
      <c r="B4720" s="1" t="s">
        <v>35</v>
      </c>
      <c r="C4720" t="s">
        <v>24</v>
      </c>
      <c r="D4720" t="s">
        <v>24</v>
      </c>
    </row>
    <row r="4721" spans="1:4" x14ac:dyDescent="0.3">
      <c r="A4721" s="1" t="s">
        <v>877</v>
      </c>
      <c r="B4721" s="1" t="s">
        <v>24</v>
      </c>
      <c r="C4721" t="s">
        <v>24</v>
      </c>
      <c r="D4721" t="s">
        <v>24</v>
      </c>
    </row>
    <row r="4722" spans="1:4" x14ac:dyDescent="0.3">
      <c r="A4722" s="1" t="s">
        <v>35</v>
      </c>
      <c r="B4722" s="1" t="s">
        <v>24</v>
      </c>
      <c r="C4722" t="s">
        <v>24</v>
      </c>
      <c r="D4722" t="s">
        <v>24</v>
      </c>
    </row>
    <row r="4723" spans="1:4" x14ac:dyDescent="0.3">
      <c r="A4723" s="1" t="s">
        <v>1863</v>
      </c>
      <c r="B4723" s="1" t="s">
        <v>24</v>
      </c>
      <c r="C4723" t="s">
        <v>24</v>
      </c>
      <c r="D4723" t="s">
        <v>24</v>
      </c>
    </row>
    <row r="4724" spans="1:4" x14ac:dyDescent="0.3">
      <c r="A4724" s="1" t="s">
        <v>35</v>
      </c>
      <c r="B4724" s="1" t="s">
        <v>24</v>
      </c>
      <c r="C4724" t="s">
        <v>24</v>
      </c>
      <c r="D4724" t="s">
        <v>24</v>
      </c>
    </row>
    <row r="4725" spans="1:4" x14ac:dyDescent="0.3">
      <c r="A4725" s="1"/>
      <c r="B4725" s="1" t="s">
        <v>24</v>
      </c>
      <c r="C4725" t="s">
        <v>24</v>
      </c>
      <c r="D4725" t="s">
        <v>24</v>
      </c>
    </row>
    <row r="4726" spans="1:4" x14ac:dyDescent="0.3">
      <c r="A4726" s="1" t="s">
        <v>246</v>
      </c>
      <c r="B4726" s="1" t="s">
        <v>24</v>
      </c>
      <c r="C4726" t="s">
        <v>24</v>
      </c>
      <c r="D4726" t="s">
        <v>24</v>
      </c>
    </row>
    <row r="4727" spans="1:4" x14ac:dyDescent="0.3">
      <c r="A4727" s="1" t="s">
        <v>35</v>
      </c>
      <c r="B4727" s="1" t="s">
        <v>24</v>
      </c>
      <c r="C4727" t="s">
        <v>24</v>
      </c>
      <c r="D4727" t="s">
        <v>24</v>
      </c>
    </row>
    <row r="4728" spans="1:4" x14ac:dyDescent="0.3">
      <c r="A4728" s="1" t="s">
        <v>488</v>
      </c>
      <c r="B4728" s="1" t="s">
        <v>24</v>
      </c>
      <c r="C4728" t="s">
        <v>24</v>
      </c>
      <c r="D4728" t="s">
        <v>24</v>
      </c>
    </row>
    <row r="4729" spans="1:4" x14ac:dyDescent="0.3">
      <c r="A4729" s="1"/>
      <c r="B4729" s="1" t="s">
        <v>24</v>
      </c>
      <c r="C4729" t="s">
        <v>24</v>
      </c>
      <c r="D4729" t="s">
        <v>24</v>
      </c>
    </row>
    <row r="4730" spans="1:4" x14ac:dyDescent="0.3">
      <c r="A4730" s="1" t="s">
        <v>1863</v>
      </c>
      <c r="B4730" s="1" t="s">
        <v>24</v>
      </c>
      <c r="C4730" t="s">
        <v>24</v>
      </c>
      <c r="D4730" t="s">
        <v>24</v>
      </c>
    </row>
    <row r="4731" spans="1:4" x14ac:dyDescent="0.3">
      <c r="A4731" s="1" t="s">
        <v>35</v>
      </c>
      <c r="B4731" s="1" t="s">
        <v>24</v>
      </c>
      <c r="C4731" t="s">
        <v>24</v>
      </c>
      <c r="D4731" t="s">
        <v>24</v>
      </c>
    </row>
    <row r="4732" spans="1:4" x14ac:dyDescent="0.3">
      <c r="A4732" s="1"/>
      <c r="B4732" s="1" t="s">
        <v>24</v>
      </c>
      <c r="C4732" t="s">
        <v>24</v>
      </c>
      <c r="D4732" t="s">
        <v>24</v>
      </c>
    </row>
    <row r="4733" spans="1:4" x14ac:dyDescent="0.3">
      <c r="A4733" s="1" t="s">
        <v>2131</v>
      </c>
      <c r="B4733" s="1" t="s">
        <v>56</v>
      </c>
      <c r="C4733" t="s">
        <v>24</v>
      </c>
      <c r="D4733" t="s">
        <v>24</v>
      </c>
    </row>
    <row r="4734" spans="1:4" x14ac:dyDescent="0.3">
      <c r="A4734" s="1" t="s">
        <v>35</v>
      </c>
      <c r="B4734" s="1" t="s">
        <v>24</v>
      </c>
      <c r="C4734" t="s">
        <v>24</v>
      </c>
      <c r="D4734" t="s">
        <v>24</v>
      </c>
    </row>
    <row r="4735" spans="1:4" x14ac:dyDescent="0.3">
      <c r="A4735" s="1" t="s">
        <v>35</v>
      </c>
      <c r="B4735" s="1" t="s">
        <v>24</v>
      </c>
      <c r="C4735" t="s">
        <v>24</v>
      </c>
      <c r="D4735" t="s">
        <v>24</v>
      </c>
    </row>
    <row r="4736" spans="1:4" x14ac:dyDescent="0.3">
      <c r="A4736" s="1" t="s">
        <v>452</v>
      </c>
      <c r="B4736" s="1" t="s">
        <v>24</v>
      </c>
      <c r="C4736" t="s">
        <v>24</v>
      </c>
      <c r="D4736" t="s">
        <v>24</v>
      </c>
    </row>
    <row r="4737" spans="1:4" x14ac:dyDescent="0.3">
      <c r="A4737" s="1" t="s">
        <v>1249</v>
      </c>
      <c r="B4737" s="1" t="s">
        <v>24</v>
      </c>
      <c r="C4737" t="s">
        <v>24</v>
      </c>
      <c r="D4737" t="s">
        <v>24</v>
      </c>
    </row>
    <row r="4738" spans="1:4" x14ac:dyDescent="0.3">
      <c r="A4738" s="1" t="s">
        <v>35</v>
      </c>
      <c r="B4738" s="1" t="s">
        <v>24</v>
      </c>
      <c r="C4738" t="s">
        <v>24</v>
      </c>
      <c r="D4738" t="s">
        <v>24</v>
      </c>
    </row>
    <row r="4739" spans="1:4" x14ac:dyDescent="0.3">
      <c r="A4739" s="1" t="s">
        <v>2278</v>
      </c>
      <c r="B4739" s="1" t="s">
        <v>3644</v>
      </c>
      <c r="C4739" t="s">
        <v>647</v>
      </c>
      <c r="D4739" t="s">
        <v>24</v>
      </c>
    </row>
    <row r="4740" spans="1:4" x14ac:dyDescent="0.3">
      <c r="A4740" s="1" t="s">
        <v>452</v>
      </c>
      <c r="B4740" s="1" t="s">
        <v>24</v>
      </c>
      <c r="C4740" t="s">
        <v>24</v>
      </c>
      <c r="D4740" t="s">
        <v>24</v>
      </c>
    </row>
    <row r="4741" spans="1:4" x14ac:dyDescent="0.3">
      <c r="A4741" s="1" t="s">
        <v>452</v>
      </c>
      <c r="B4741" s="1" t="s">
        <v>24</v>
      </c>
      <c r="C4741" t="s">
        <v>24</v>
      </c>
      <c r="D4741" t="s">
        <v>24</v>
      </c>
    </row>
    <row r="4742" spans="1:4" x14ac:dyDescent="0.3">
      <c r="A4742" s="1" t="s">
        <v>452</v>
      </c>
      <c r="B4742" s="1" t="s">
        <v>24</v>
      </c>
      <c r="C4742" t="s">
        <v>24</v>
      </c>
      <c r="D4742" t="s">
        <v>24</v>
      </c>
    </row>
    <row r="4743" spans="1:4" x14ac:dyDescent="0.3">
      <c r="A4743" s="1" t="s">
        <v>452</v>
      </c>
      <c r="B4743" s="1" t="s">
        <v>24</v>
      </c>
      <c r="C4743" t="s">
        <v>24</v>
      </c>
      <c r="D4743" t="s">
        <v>24</v>
      </c>
    </row>
    <row r="4744" spans="1:4" x14ac:dyDescent="0.3">
      <c r="A4744" s="1" t="s">
        <v>452</v>
      </c>
      <c r="B4744" s="1" t="s">
        <v>24</v>
      </c>
      <c r="C4744" t="s">
        <v>24</v>
      </c>
      <c r="D4744" t="s">
        <v>24</v>
      </c>
    </row>
    <row r="4745" spans="1:4" x14ac:dyDescent="0.3">
      <c r="A4745" s="1" t="s">
        <v>35</v>
      </c>
      <c r="B4745" s="1" t="s">
        <v>24</v>
      </c>
      <c r="C4745" t="s">
        <v>24</v>
      </c>
      <c r="D4745" t="s">
        <v>24</v>
      </c>
    </row>
    <row r="4746" spans="1:4" x14ac:dyDescent="0.3">
      <c r="A4746" s="1" t="s">
        <v>35</v>
      </c>
      <c r="B4746" s="1" t="s">
        <v>24</v>
      </c>
      <c r="C4746" t="s">
        <v>24</v>
      </c>
      <c r="D4746" t="s">
        <v>24</v>
      </c>
    </row>
    <row r="4747" spans="1:4" x14ac:dyDescent="0.3">
      <c r="A4747" s="1" t="s">
        <v>877</v>
      </c>
      <c r="B4747" s="1" t="s">
        <v>24</v>
      </c>
      <c r="C4747" t="s">
        <v>24</v>
      </c>
      <c r="D4747" t="s">
        <v>24</v>
      </c>
    </row>
    <row r="4748" spans="1:4" x14ac:dyDescent="0.3">
      <c r="A4748" s="1" t="s">
        <v>35</v>
      </c>
      <c r="B4748" s="1" t="s">
        <v>24</v>
      </c>
      <c r="C4748" t="s">
        <v>24</v>
      </c>
      <c r="D4748" t="s">
        <v>24</v>
      </c>
    </row>
    <row r="4749" spans="1:4" x14ac:dyDescent="0.3">
      <c r="A4749" s="1"/>
      <c r="B4749" s="1" t="s">
        <v>24</v>
      </c>
      <c r="C4749" t="s">
        <v>24</v>
      </c>
      <c r="D4749" t="s">
        <v>24</v>
      </c>
    </row>
    <row r="4750" spans="1:4" x14ac:dyDescent="0.3">
      <c r="A4750" s="1"/>
      <c r="B4750" s="1" t="s">
        <v>24</v>
      </c>
      <c r="C4750" t="s">
        <v>24</v>
      </c>
      <c r="D4750" t="s">
        <v>24</v>
      </c>
    </row>
    <row r="4751" spans="1:4" x14ac:dyDescent="0.3">
      <c r="A4751" s="1" t="s">
        <v>35</v>
      </c>
      <c r="B4751" s="1" t="s">
        <v>24</v>
      </c>
      <c r="C4751" t="s">
        <v>24</v>
      </c>
      <c r="D4751" t="s">
        <v>24</v>
      </c>
    </row>
    <row r="4752" spans="1:4" x14ac:dyDescent="0.3">
      <c r="A4752" s="1" t="s">
        <v>246</v>
      </c>
      <c r="B4752" s="1" t="s">
        <v>24</v>
      </c>
      <c r="C4752" t="s">
        <v>24</v>
      </c>
      <c r="D4752" t="s">
        <v>24</v>
      </c>
    </row>
    <row r="4753" spans="1:4" x14ac:dyDescent="0.3">
      <c r="A4753" s="1" t="s">
        <v>35</v>
      </c>
      <c r="B4753" s="1" t="s">
        <v>24</v>
      </c>
      <c r="C4753" t="s">
        <v>24</v>
      </c>
      <c r="D4753" t="s">
        <v>24</v>
      </c>
    </row>
    <row r="4754" spans="1:4" x14ac:dyDescent="0.3">
      <c r="A4754" s="1" t="s">
        <v>35</v>
      </c>
      <c r="B4754" s="1" t="s">
        <v>24</v>
      </c>
      <c r="C4754" t="s">
        <v>24</v>
      </c>
      <c r="D4754" t="s">
        <v>24</v>
      </c>
    </row>
    <row r="4755" spans="1:4" x14ac:dyDescent="0.3">
      <c r="A4755" s="1" t="s">
        <v>246</v>
      </c>
      <c r="B4755" s="1" t="s">
        <v>24</v>
      </c>
      <c r="C4755" t="s">
        <v>24</v>
      </c>
      <c r="D4755" t="s">
        <v>24</v>
      </c>
    </row>
    <row r="4756" spans="1:4" x14ac:dyDescent="0.3">
      <c r="A4756" s="1" t="s">
        <v>246</v>
      </c>
      <c r="B4756" s="1" t="s">
        <v>24</v>
      </c>
      <c r="C4756" t="s">
        <v>24</v>
      </c>
      <c r="D4756" t="s">
        <v>24</v>
      </c>
    </row>
    <row r="4757" spans="1:4" x14ac:dyDescent="0.3">
      <c r="A4757" s="1" t="s">
        <v>246</v>
      </c>
      <c r="B4757" s="1" t="s">
        <v>24</v>
      </c>
      <c r="C4757" t="s">
        <v>24</v>
      </c>
      <c r="D4757" t="s">
        <v>24</v>
      </c>
    </row>
    <row r="4758" spans="1:4" x14ac:dyDescent="0.3">
      <c r="A4758" s="1" t="s">
        <v>246</v>
      </c>
      <c r="B4758" s="1" t="s">
        <v>24</v>
      </c>
      <c r="C4758" t="s">
        <v>24</v>
      </c>
      <c r="D4758" t="s">
        <v>24</v>
      </c>
    </row>
    <row r="4759" spans="1:4" x14ac:dyDescent="0.3">
      <c r="A4759" s="1" t="s">
        <v>246</v>
      </c>
      <c r="B4759" s="1" t="s">
        <v>24</v>
      </c>
      <c r="C4759" t="s">
        <v>24</v>
      </c>
      <c r="D4759" t="s">
        <v>24</v>
      </c>
    </row>
    <row r="4760" spans="1:4" x14ac:dyDescent="0.3">
      <c r="A4760" s="1" t="s">
        <v>246</v>
      </c>
      <c r="B4760" s="1" t="s">
        <v>24</v>
      </c>
      <c r="C4760" t="s">
        <v>24</v>
      </c>
      <c r="D4760" t="s">
        <v>24</v>
      </c>
    </row>
    <row r="4761" spans="1:4" x14ac:dyDescent="0.3">
      <c r="A4761" s="1" t="s">
        <v>2278</v>
      </c>
      <c r="B4761" s="1" t="s">
        <v>24</v>
      </c>
      <c r="C4761" t="s">
        <v>24</v>
      </c>
      <c r="D4761" t="s">
        <v>24</v>
      </c>
    </row>
    <row r="4762" spans="1:4" x14ac:dyDescent="0.3">
      <c r="A4762" s="1" t="s">
        <v>35</v>
      </c>
      <c r="B4762" s="1" t="s">
        <v>24</v>
      </c>
      <c r="C4762" t="s">
        <v>24</v>
      </c>
      <c r="D4762" t="s">
        <v>24</v>
      </c>
    </row>
    <row r="4763" spans="1:4" x14ac:dyDescent="0.3">
      <c r="A4763" s="1" t="s">
        <v>2473</v>
      </c>
      <c r="B4763" s="1" t="s">
        <v>24</v>
      </c>
      <c r="C4763" t="s">
        <v>24</v>
      </c>
      <c r="D4763" t="s">
        <v>24</v>
      </c>
    </row>
    <row r="4764" spans="1:4" x14ac:dyDescent="0.3">
      <c r="A4764" s="1" t="s">
        <v>35</v>
      </c>
      <c r="B4764" s="1" t="s">
        <v>24</v>
      </c>
      <c r="C4764" t="s">
        <v>24</v>
      </c>
      <c r="D4764" t="s">
        <v>24</v>
      </c>
    </row>
    <row r="4765" spans="1:4" x14ac:dyDescent="0.3">
      <c r="A4765" s="1" t="s">
        <v>35</v>
      </c>
      <c r="B4765" s="1" t="s">
        <v>24</v>
      </c>
      <c r="C4765" t="s">
        <v>24</v>
      </c>
      <c r="D4765" t="s">
        <v>24</v>
      </c>
    </row>
    <row r="4766" spans="1:4" x14ac:dyDescent="0.3">
      <c r="A4766" s="1" t="s">
        <v>35</v>
      </c>
      <c r="B4766" s="1" t="s">
        <v>24</v>
      </c>
      <c r="C4766" t="s">
        <v>24</v>
      </c>
      <c r="D4766" t="s">
        <v>24</v>
      </c>
    </row>
    <row r="4767" spans="1:4" x14ac:dyDescent="0.3">
      <c r="A4767" s="1" t="s">
        <v>35</v>
      </c>
      <c r="B4767" s="1" t="s">
        <v>24</v>
      </c>
      <c r="C4767" t="s">
        <v>24</v>
      </c>
      <c r="D4767" t="s">
        <v>24</v>
      </c>
    </row>
    <row r="4768" spans="1:4" x14ac:dyDescent="0.3">
      <c r="A4768" s="1" t="s">
        <v>35</v>
      </c>
      <c r="B4768" s="1" t="s">
        <v>24</v>
      </c>
      <c r="C4768" t="s">
        <v>24</v>
      </c>
      <c r="D4768" t="s">
        <v>24</v>
      </c>
    </row>
    <row r="4769" spans="1:4" x14ac:dyDescent="0.3">
      <c r="A4769" s="1"/>
      <c r="B4769" s="1" t="s">
        <v>24</v>
      </c>
      <c r="C4769" t="s">
        <v>24</v>
      </c>
      <c r="D4769" t="s">
        <v>24</v>
      </c>
    </row>
    <row r="4770" spans="1:4" x14ac:dyDescent="0.3">
      <c r="A4770" s="1" t="s">
        <v>35</v>
      </c>
      <c r="B4770" s="1" t="s">
        <v>24</v>
      </c>
      <c r="C4770" t="s">
        <v>24</v>
      </c>
      <c r="D4770" t="s">
        <v>24</v>
      </c>
    </row>
    <row r="4771" spans="1:4" x14ac:dyDescent="0.3">
      <c r="A4771" s="1"/>
      <c r="B4771" s="1" t="s">
        <v>24</v>
      </c>
      <c r="C4771" t="s">
        <v>24</v>
      </c>
      <c r="D4771" t="s">
        <v>24</v>
      </c>
    </row>
    <row r="4772" spans="1:4" x14ac:dyDescent="0.3">
      <c r="A4772" s="1" t="s">
        <v>1787</v>
      </c>
      <c r="B4772" s="1" t="s">
        <v>24</v>
      </c>
      <c r="C4772" t="s">
        <v>24</v>
      </c>
      <c r="D4772" t="s">
        <v>24</v>
      </c>
    </row>
    <row r="4773" spans="1:4" x14ac:dyDescent="0.3">
      <c r="A4773" s="1" t="s">
        <v>35</v>
      </c>
      <c r="B4773" s="1" t="s">
        <v>877</v>
      </c>
      <c r="C4773" t="s">
        <v>24</v>
      </c>
      <c r="D4773" t="s">
        <v>24</v>
      </c>
    </row>
    <row r="4774" spans="1:4" x14ac:dyDescent="0.3">
      <c r="A4774" s="1" t="s">
        <v>678</v>
      </c>
      <c r="B4774" s="1" t="s">
        <v>24</v>
      </c>
      <c r="C4774" t="s">
        <v>24</v>
      </c>
      <c r="D4774" t="s">
        <v>24</v>
      </c>
    </row>
    <row r="4775" spans="1:4" x14ac:dyDescent="0.3">
      <c r="A4775" s="1" t="s">
        <v>1800</v>
      </c>
      <c r="B4775" s="1" t="s">
        <v>24</v>
      </c>
      <c r="C4775" t="s">
        <v>24</v>
      </c>
      <c r="D4775" t="s">
        <v>24</v>
      </c>
    </row>
    <row r="4776" spans="1:4" x14ac:dyDescent="0.3">
      <c r="A4776" s="1" t="s">
        <v>273</v>
      </c>
      <c r="B4776" s="1" t="s">
        <v>561</v>
      </c>
      <c r="C4776" t="s">
        <v>374</v>
      </c>
      <c r="D4776" t="s">
        <v>24</v>
      </c>
    </row>
    <row r="4777" spans="1:4" x14ac:dyDescent="0.3">
      <c r="A4777" s="1" t="s">
        <v>647</v>
      </c>
      <c r="B4777" s="1" t="s">
        <v>24</v>
      </c>
      <c r="C4777" t="s">
        <v>24</v>
      </c>
      <c r="D4777" t="s">
        <v>24</v>
      </c>
    </row>
    <row r="4778" spans="1:4" x14ac:dyDescent="0.3">
      <c r="A4778" s="1" t="s">
        <v>561</v>
      </c>
      <c r="B4778" s="1" t="s">
        <v>647</v>
      </c>
      <c r="C4778" t="s">
        <v>24</v>
      </c>
      <c r="D4778" t="s">
        <v>24</v>
      </c>
    </row>
    <row r="4779" spans="1:4" x14ac:dyDescent="0.3">
      <c r="A4779" s="1" t="s">
        <v>561</v>
      </c>
      <c r="B4779" s="1" t="s">
        <v>647</v>
      </c>
      <c r="C4779" t="s">
        <v>24</v>
      </c>
      <c r="D4779" t="s">
        <v>24</v>
      </c>
    </row>
    <row r="4780" spans="1:4" x14ac:dyDescent="0.3">
      <c r="A4780" s="1" t="s">
        <v>35</v>
      </c>
      <c r="B4780" s="1" t="s">
        <v>24</v>
      </c>
      <c r="C4780" t="s">
        <v>24</v>
      </c>
      <c r="D4780" t="s">
        <v>24</v>
      </c>
    </row>
    <row r="4781" spans="1:4" x14ac:dyDescent="0.3">
      <c r="A4781" s="1" t="s">
        <v>273</v>
      </c>
      <c r="B4781" s="1" t="s">
        <v>24</v>
      </c>
      <c r="C4781" t="s">
        <v>24</v>
      </c>
      <c r="D4781" t="s">
        <v>24</v>
      </c>
    </row>
    <row r="4782" spans="1:4" x14ac:dyDescent="0.3">
      <c r="A4782" s="1" t="s">
        <v>273</v>
      </c>
      <c r="B4782" s="1" t="s">
        <v>10533</v>
      </c>
      <c r="C4782" t="s">
        <v>24</v>
      </c>
      <c r="D4782" t="s">
        <v>24</v>
      </c>
    </row>
    <row r="4783" spans="1:4" x14ac:dyDescent="0.3">
      <c r="A4783" s="1" t="s">
        <v>246</v>
      </c>
      <c r="B4783" s="1" t="s">
        <v>24</v>
      </c>
      <c r="C4783" t="s">
        <v>24</v>
      </c>
      <c r="D4783" t="s">
        <v>24</v>
      </c>
    </row>
    <row r="4784" spans="1:4" x14ac:dyDescent="0.3">
      <c r="A4784" s="1" t="s">
        <v>246</v>
      </c>
      <c r="B4784" s="1" t="s">
        <v>24</v>
      </c>
      <c r="C4784" t="s">
        <v>24</v>
      </c>
      <c r="D4784" t="s">
        <v>24</v>
      </c>
    </row>
    <row r="4785" spans="1:4" x14ac:dyDescent="0.3">
      <c r="A4785" s="1" t="s">
        <v>246</v>
      </c>
      <c r="B4785" s="1" t="s">
        <v>24</v>
      </c>
      <c r="C4785" t="s">
        <v>24</v>
      </c>
      <c r="D4785" t="s">
        <v>24</v>
      </c>
    </row>
    <row r="4786" spans="1:4" x14ac:dyDescent="0.3">
      <c r="A4786" s="1" t="s">
        <v>561</v>
      </c>
      <c r="B4786" s="1" t="s">
        <v>877</v>
      </c>
      <c r="C4786" t="s">
        <v>24</v>
      </c>
      <c r="D4786" t="s">
        <v>24</v>
      </c>
    </row>
    <row r="4787" spans="1:4" x14ac:dyDescent="0.3">
      <c r="A4787" s="1" t="s">
        <v>678</v>
      </c>
      <c r="B4787" s="1" t="s">
        <v>24</v>
      </c>
      <c r="C4787" t="s">
        <v>24</v>
      </c>
      <c r="D4787" t="s">
        <v>24</v>
      </c>
    </row>
    <row r="4788" spans="1:4" x14ac:dyDescent="0.3">
      <c r="A4788" s="1" t="s">
        <v>374</v>
      </c>
      <c r="B4788" s="1" t="s">
        <v>24</v>
      </c>
      <c r="C4788" t="s">
        <v>24</v>
      </c>
      <c r="D4788" t="s">
        <v>24</v>
      </c>
    </row>
    <row r="4789" spans="1:4" x14ac:dyDescent="0.3">
      <c r="A4789" s="1" t="s">
        <v>35</v>
      </c>
      <c r="B4789" s="1" t="s">
        <v>24</v>
      </c>
      <c r="C4789" t="s">
        <v>24</v>
      </c>
      <c r="D4789" t="s">
        <v>24</v>
      </c>
    </row>
    <row r="4790" spans="1:4" x14ac:dyDescent="0.3">
      <c r="A4790" s="1" t="s">
        <v>26</v>
      </c>
      <c r="B4790" s="1" t="s">
        <v>273</v>
      </c>
      <c r="C4790" t="s">
        <v>10533</v>
      </c>
      <c r="D4790" t="s">
        <v>35</v>
      </c>
    </row>
    <row r="4791" spans="1:4" x14ac:dyDescent="0.3">
      <c r="A4791" s="1" t="s">
        <v>35</v>
      </c>
      <c r="B4791" s="1" t="s">
        <v>24</v>
      </c>
      <c r="C4791" t="s">
        <v>24</v>
      </c>
      <c r="D4791" t="s">
        <v>24</v>
      </c>
    </row>
    <row r="4792" spans="1:4" x14ac:dyDescent="0.3">
      <c r="A4792" s="1" t="s">
        <v>561</v>
      </c>
      <c r="B4792" s="1" t="s">
        <v>26</v>
      </c>
      <c r="C4792" t="s">
        <v>24</v>
      </c>
      <c r="D4792" t="s">
        <v>24</v>
      </c>
    </row>
    <row r="4793" spans="1:4" x14ac:dyDescent="0.3">
      <c r="A4793" s="1" t="s">
        <v>56</v>
      </c>
      <c r="B4793" s="1" t="s">
        <v>24</v>
      </c>
      <c r="C4793" t="s">
        <v>24</v>
      </c>
      <c r="D4793" t="s">
        <v>24</v>
      </c>
    </row>
    <row r="4794" spans="1:4" x14ac:dyDescent="0.3">
      <c r="A4794" s="1" t="s">
        <v>246</v>
      </c>
      <c r="B4794" s="1" t="s">
        <v>24</v>
      </c>
      <c r="C4794" t="s">
        <v>24</v>
      </c>
      <c r="D4794" t="s">
        <v>24</v>
      </c>
    </row>
    <row r="4795" spans="1:4" x14ac:dyDescent="0.3">
      <c r="A4795" s="1" t="s">
        <v>35</v>
      </c>
      <c r="B4795" s="1" t="s">
        <v>28613</v>
      </c>
      <c r="C4795" t="s">
        <v>24</v>
      </c>
      <c r="D4795" t="s">
        <v>24</v>
      </c>
    </row>
    <row r="4796" spans="1:4" x14ac:dyDescent="0.3">
      <c r="A4796" s="1" t="s">
        <v>647</v>
      </c>
      <c r="B4796" s="1" t="s">
        <v>24</v>
      </c>
      <c r="C4796" t="s">
        <v>24</v>
      </c>
      <c r="D4796" t="s">
        <v>24</v>
      </c>
    </row>
    <row r="4797" spans="1:4" x14ac:dyDescent="0.3">
      <c r="A4797" s="1" t="s">
        <v>35</v>
      </c>
      <c r="B4797" s="1" t="s">
        <v>24</v>
      </c>
      <c r="C4797" t="s">
        <v>24</v>
      </c>
      <c r="D4797" t="s">
        <v>24</v>
      </c>
    </row>
    <row r="4798" spans="1:4" x14ac:dyDescent="0.3">
      <c r="A4798" s="1" t="s">
        <v>647</v>
      </c>
      <c r="B4798" s="1" t="s">
        <v>24</v>
      </c>
      <c r="C4798" t="s">
        <v>24</v>
      </c>
      <c r="D4798" t="s">
        <v>24</v>
      </c>
    </row>
    <row r="4799" spans="1:4" x14ac:dyDescent="0.3">
      <c r="A4799" s="1" t="s">
        <v>56</v>
      </c>
      <c r="B4799" s="1" t="s">
        <v>24</v>
      </c>
      <c r="C4799" t="s">
        <v>24</v>
      </c>
      <c r="D4799" t="s">
        <v>24</v>
      </c>
    </row>
    <row r="4800" spans="1:4" x14ac:dyDescent="0.3">
      <c r="A4800" s="1" t="s">
        <v>2726</v>
      </c>
      <c r="B4800" s="1" t="s">
        <v>24</v>
      </c>
      <c r="C4800" t="s">
        <v>24</v>
      </c>
      <c r="D4800" t="s">
        <v>24</v>
      </c>
    </row>
    <row r="4801" spans="1:4" x14ac:dyDescent="0.3">
      <c r="A4801" s="1" t="s">
        <v>246</v>
      </c>
      <c r="B4801" s="1" t="s">
        <v>24</v>
      </c>
      <c r="C4801" t="s">
        <v>24</v>
      </c>
      <c r="D4801" t="s">
        <v>24</v>
      </c>
    </row>
    <row r="4802" spans="1:4" x14ac:dyDescent="0.3">
      <c r="A4802" s="1" t="s">
        <v>26</v>
      </c>
      <c r="B4802" s="1" t="s">
        <v>24</v>
      </c>
      <c r="C4802" t="s">
        <v>24</v>
      </c>
      <c r="D4802" t="s">
        <v>24</v>
      </c>
    </row>
    <row r="4803" spans="1:4" x14ac:dyDescent="0.3">
      <c r="A4803" s="1"/>
      <c r="B4803" s="1" t="s">
        <v>24</v>
      </c>
      <c r="C4803" t="s">
        <v>24</v>
      </c>
      <c r="D4803" t="s">
        <v>24</v>
      </c>
    </row>
    <row r="4804" spans="1:4" x14ac:dyDescent="0.3">
      <c r="A4804" s="1" t="s">
        <v>877</v>
      </c>
      <c r="B4804" s="1" t="s">
        <v>24</v>
      </c>
      <c r="C4804" t="s">
        <v>24</v>
      </c>
      <c r="D4804" t="s">
        <v>24</v>
      </c>
    </row>
    <row r="4805" spans="1:4" x14ac:dyDescent="0.3">
      <c r="A4805" s="1" t="s">
        <v>2726</v>
      </c>
      <c r="B4805" s="1" t="s">
        <v>24</v>
      </c>
      <c r="C4805" t="s">
        <v>24</v>
      </c>
      <c r="D4805" t="s">
        <v>24</v>
      </c>
    </row>
    <row r="4806" spans="1:4" x14ac:dyDescent="0.3">
      <c r="A4806" s="1" t="s">
        <v>72</v>
      </c>
      <c r="B4806" s="1" t="s">
        <v>24</v>
      </c>
      <c r="C4806" t="s">
        <v>24</v>
      </c>
      <c r="D4806" t="s">
        <v>24</v>
      </c>
    </row>
    <row r="4807" spans="1:4" x14ac:dyDescent="0.3">
      <c r="A4807" s="1"/>
      <c r="B4807" s="1" t="s">
        <v>24</v>
      </c>
      <c r="C4807" t="s">
        <v>24</v>
      </c>
      <c r="D4807" t="s">
        <v>24</v>
      </c>
    </row>
    <row r="4808" spans="1:4" x14ac:dyDescent="0.3">
      <c r="A4808" s="1" t="s">
        <v>26</v>
      </c>
      <c r="B4808" s="1" t="s">
        <v>24</v>
      </c>
      <c r="C4808" t="s">
        <v>24</v>
      </c>
      <c r="D4808" t="s">
        <v>24</v>
      </c>
    </row>
    <row r="4809" spans="1:4" x14ac:dyDescent="0.3">
      <c r="A4809" s="1" t="s">
        <v>26</v>
      </c>
      <c r="B4809" s="1" t="s">
        <v>35</v>
      </c>
      <c r="C4809" t="s">
        <v>24</v>
      </c>
      <c r="D4809" t="s">
        <v>24</v>
      </c>
    </row>
    <row r="4810" spans="1:4" x14ac:dyDescent="0.3">
      <c r="A4810" s="1" t="s">
        <v>2726</v>
      </c>
      <c r="B4810" s="1" t="s">
        <v>24</v>
      </c>
      <c r="C4810" t="s">
        <v>24</v>
      </c>
      <c r="D4810" t="s">
        <v>24</v>
      </c>
    </row>
    <row r="4811" spans="1:4" x14ac:dyDescent="0.3">
      <c r="A4811" s="1" t="s">
        <v>56</v>
      </c>
      <c r="B4811" s="1" t="s">
        <v>24</v>
      </c>
      <c r="C4811" t="s">
        <v>24</v>
      </c>
      <c r="D4811" t="s">
        <v>24</v>
      </c>
    </row>
    <row r="4812" spans="1:4" x14ac:dyDescent="0.3">
      <c r="A4812" s="1" t="s">
        <v>35</v>
      </c>
      <c r="B4812" s="1" t="s">
        <v>24</v>
      </c>
      <c r="C4812" t="s">
        <v>24</v>
      </c>
      <c r="D4812" t="s">
        <v>24</v>
      </c>
    </row>
    <row r="4813" spans="1:4" x14ac:dyDescent="0.3">
      <c r="A4813" s="1" t="s">
        <v>1579</v>
      </c>
      <c r="B4813" s="1" t="s">
        <v>24</v>
      </c>
      <c r="C4813" t="s">
        <v>24</v>
      </c>
      <c r="D4813" t="s">
        <v>24</v>
      </c>
    </row>
    <row r="4814" spans="1:4" x14ac:dyDescent="0.3">
      <c r="A4814" s="1" t="s">
        <v>56</v>
      </c>
      <c r="B4814" s="1" t="s">
        <v>24</v>
      </c>
      <c r="C4814" t="s">
        <v>24</v>
      </c>
      <c r="D4814" t="s">
        <v>24</v>
      </c>
    </row>
    <row r="4815" spans="1:4" x14ac:dyDescent="0.3">
      <c r="A4815" s="1" t="s">
        <v>26</v>
      </c>
      <c r="B4815" s="1" t="s">
        <v>24</v>
      </c>
      <c r="C4815" t="s">
        <v>24</v>
      </c>
      <c r="D4815" t="s">
        <v>24</v>
      </c>
    </row>
    <row r="4816" spans="1:4" x14ac:dyDescent="0.3">
      <c r="A4816" s="1" t="s">
        <v>35</v>
      </c>
      <c r="B4816" s="1" t="s">
        <v>24</v>
      </c>
      <c r="C4816" t="s">
        <v>24</v>
      </c>
      <c r="D4816" t="s">
        <v>24</v>
      </c>
    </row>
    <row r="4817" spans="1:4" x14ac:dyDescent="0.3">
      <c r="A4817" s="1" t="s">
        <v>35</v>
      </c>
      <c r="B4817" s="1" t="s">
        <v>24</v>
      </c>
      <c r="C4817" t="s">
        <v>24</v>
      </c>
      <c r="D4817" t="s">
        <v>24</v>
      </c>
    </row>
    <row r="4818" spans="1:4" x14ac:dyDescent="0.3">
      <c r="A4818" s="1" t="s">
        <v>56</v>
      </c>
      <c r="B4818" s="1" t="s">
        <v>2067</v>
      </c>
      <c r="C4818" t="s">
        <v>24</v>
      </c>
      <c r="D4818" t="s">
        <v>24</v>
      </c>
    </row>
    <row r="4819" spans="1:4" x14ac:dyDescent="0.3">
      <c r="A4819" s="1" t="s">
        <v>35</v>
      </c>
      <c r="B4819" s="1" t="s">
        <v>24</v>
      </c>
      <c r="C4819" t="s">
        <v>24</v>
      </c>
      <c r="D4819" t="s">
        <v>24</v>
      </c>
    </row>
    <row r="4820" spans="1:4" x14ac:dyDescent="0.3">
      <c r="A4820" s="1" t="s">
        <v>35</v>
      </c>
      <c r="B4820" s="1" t="s">
        <v>24</v>
      </c>
      <c r="C4820" t="s">
        <v>24</v>
      </c>
      <c r="D4820" t="s">
        <v>24</v>
      </c>
    </row>
    <row r="4821" spans="1:4" x14ac:dyDescent="0.3">
      <c r="A4821" s="1" t="s">
        <v>488</v>
      </c>
      <c r="B4821" s="1" t="s">
        <v>24</v>
      </c>
      <c r="C4821" t="s">
        <v>24</v>
      </c>
      <c r="D4821" t="s">
        <v>24</v>
      </c>
    </row>
    <row r="4822" spans="1:4" x14ac:dyDescent="0.3">
      <c r="A4822" s="1" t="s">
        <v>26</v>
      </c>
      <c r="B4822" s="1" t="s">
        <v>24</v>
      </c>
      <c r="C4822" t="s">
        <v>24</v>
      </c>
      <c r="D4822" t="s">
        <v>24</v>
      </c>
    </row>
    <row r="4823" spans="1:4" x14ac:dyDescent="0.3">
      <c r="A4823" s="1" t="s">
        <v>1337</v>
      </c>
      <c r="B4823" s="1" t="s">
        <v>24</v>
      </c>
      <c r="C4823" t="s">
        <v>24</v>
      </c>
      <c r="D4823" t="s">
        <v>24</v>
      </c>
    </row>
    <row r="4824" spans="1:4" x14ac:dyDescent="0.3">
      <c r="A4824" s="1" t="s">
        <v>35</v>
      </c>
      <c r="B4824" s="1" t="s">
        <v>24</v>
      </c>
      <c r="C4824" t="s">
        <v>24</v>
      </c>
      <c r="D4824" t="s">
        <v>24</v>
      </c>
    </row>
    <row r="4825" spans="1:4" x14ac:dyDescent="0.3">
      <c r="A4825" s="1" t="s">
        <v>35</v>
      </c>
      <c r="B4825" s="1" t="s">
        <v>24</v>
      </c>
      <c r="C4825" t="s">
        <v>24</v>
      </c>
      <c r="D4825" t="s">
        <v>24</v>
      </c>
    </row>
    <row r="4826" spans="1:4" x14ac:dyDescent="0.3">
      <c r="A4826" s="1" t="s">
        <v>35</v>
      </c>
      <c r="B4826" s="1" t="s">
        <v>24</v>
      </c>
      <c r="C4826" t="s">
        <v>24</v>
      </c>
      <c r="D4826" t="s">
        <v>24</v>
      </c>
    </row>
    <row r="4827" spans="1:4" x14ac:dyDescent="0.3">
      <c r="A4827" s="1" t="s">
        <v>35</v>
      </c>
      <c r="B4827" s="1" t="s">
        <v>24</v>
      </c>
      <c r="C4827" t="s">
        <v>24</v>
      </c>
      <c r="D4827" t="s">
        <v>24</v>
      </c>
    </row>
    <row r="4828" spans="1:4" x14ac:dyDescent="0.3">
      <c r="A4828" s="1" t="s">
        <v>710</v>
      </c>
      <c r="B4828" s="1" t="s">
        <v>24</v>
      </c>
      <c r="C4828" t="s">
        <v>24</v>
      </c>
      <c r="D4828" t="s">
        <v>24</v>
      </c>
    </row>
    <row r="4829" spans="1:4" x14ac:dyDescent="0.3">
      <c r="A4829" s="1" t="s">
        <v>246</v>
      </c>
      <c r="B4829" s="1" t="s">
        <v>24</v>
      </c>
      <c r="C4829" t="s">
        <v>24</v>
      </c>
      <c r="D4829" t="s">
        <v>24</v>
      </c>
    </row>
    <row r="4830" spans="1:4" x14ac:dyDescent="0.3">
      <c r="A4830" s="1" t="s">
        <v>246</v>
      </c>
      <c r="B4830" s="1" t="s">
        <v>24</v>
      </c>
      <c r="C4830" t="s">
        <v>24</v>
      </c>
      <c r="D4830" t="s">
        <v>24</v>
      </c>
    </row>
    <row r="4831" spans="1:4" x14ac:dyDescent="0.3">
      <c r="A4831" s="1" t="s">
        <v>246</v>
      </c>
      <c r="B4831" s="1" t="s">
        <v>24</v>
      </c>
      <c r="C4831" t="s">
        <v>24</v>
      </c>
      <c r="D4831" t="s">
        <v>24</v>
      </c>
    </row>
    <row r="4832" spans="1:4" x14ac:dyDescent="0.3">
      <c r="A4832" s="1" t="s">
        <v>35</v>
      </c>
      <c r="B4832" s="1" t="s">
        <v>24</v>
      </c>
      <c r="C4832" t="s">
        <v>24</v>
      </c>
      <c r="D4832" t="s">
        <v>24</v>
      </c>
    </row>
    <row r="4833" spans="1:4" x14ac:dyDescent="0.3">
      <c r="A4833" s="1" t="s">
        <v>35</v>
      </c>
      <c r="B4833" s="1" t="s">
        <v>24</v>
      </c>
      <c r="C4833" t="s">
        <v>24</v>
      </c>
      <c r="D4833" t="s">
        <v>24</v>
      </c>
    </row>
    <row r="4834" spans="1:4" x14ac:dyDescent="0.3">
      <c r="A4834" s="1" t="s">
        <v>35</v>
      </c>
      <c r="B4834" s="1" t="s">
        <v>24</v>
      </c>
      <c r="C4834" t="s">
        <v>24</v>
      </c>
      <c r="D4834" t="s">
        <v>24</v>
      </c>
    </row>
    <row r="4835" spans="1:4" x14ac:dyDescent="0.3">
      <c r="A4835" s="1" t="s">
        <v>374</v>
      </c>
      <c r="B4835" s="1" t="s">
        <v>56</v>
      </c>
      <c r="C4835" t="s">
        <v>24</v>
      </c>
      <c r="D4835" t="s">
        <v>24</v>
      </c>
    </row>
    <row r="4836" spans="1:4" x14ac:dyDescent="0.3">
      <c r="A4836" s="1" t="s">
        <v>35</v>
      </c>
      <c r="B4836" s="1" t="s">
        <v>24</v>
      </c>
      <c r="C4836" t="s">
        <v>24</v>
      </c>
      <c r="D4836" t="s">
        <v>24</v>
      </c>
    </row>
    <row r="4837" spans="1:4" x14ac:dyDescent="0.3">
      <c r="A4837" s="1" t="s">
        <v>647</v>
      </c>
      <c r="B4837" s="1" t="s">
        <v>24</v>
      </c>
      <c r="C4837" t="s">
        <v>24</v>
      </c>
      <c r="D4837" t="s">
        <v>24</v>
      </c>
    </row>
    <row r="4838" spans="1:4" x14ac:dyDescent="0.3">
      <c r="A4838" s="1" t="s">
        <v>35</v>
      </c>
      <c r="B4838" s="1" t="s">
        <v>24</v>
      </c>
      <c r="C4838" t="s">
        <v>24</v>
      </c>
      <c r="D4838" t="s">
        <v>24</v>
      </c>
    </row>
    <row r="4839" spans="1:4" x14ac:dyDescent="0.3">
      <c r="A4839" s="1" t="s">
        <v>72</v>
      </c>
      <c r="B4839" s="1" t="s">
        <v>24</v>
      </c>
      <c r="C4839" t="s">
        <v>24</v>
      </c>
      <c r="D4839" t="s">
        <v>24</v>
      </c>
    </row>
    <row r="4840" spans="1:4" x14ac:dyDescent="0.3">
      <c r="A4840" s="1" t="s">
        <v>273</v>
      </c>
      <c r="B4840" s="1" t="s">
        <v>10533</v>
      </c>
      <c r="C4840" t="s">
        <v>56</v>
      </c>
      <c r="D4840" t="s">
        <v>24</v>
      </c>
    </row>
    <row r="4841" spans="1:4" x14ac:dyDescent="0.3">
      <c r="A4841" s="1" t="s">
        <v>35</v>
      </c>
      <c r="B4841" s="1" t="s">
        <v>24</v>
      </c>
      <c r="C4841" t="s">
        <v>24</v>
      </c>
      <c r="D4841" t="s">
        <v>24</v>
      </c>
    </row>
    <row r="4842" spans="1:4" x14ac:dyDescent="0.3">
      <c r="A4842" s="1" t="s">
        <v>35</v>
      </c>
      <c r="B4842" s="1" t="s">
        <v>24</v>
      </c>
      <c r="C4842" t="s">
        <v>24</v>
      </c>
      <c r="D4842" t="s">
        <v>24</v>
      </c>
    </row>
    <row r="4843" spans="1:4" x14ac:dyDescent="0.3">
      <c r="A4843" s="1" t="s">
        <v>35</v>
      </c>
      <c r="B4843" s="1" t="s">
        <v>24</v>
      </c>
      <c r="C4843" t="s">
        <v>24</v>
      </c>
      <c r="D4843" t="s">
        <v>24</v>
      </c>
    </row>
    <row r="4844" spans="1:4" x14ac:dyDescent="0.3">
      <c r="A4844" s="1" t="s">
        <v>35</v>
      </c>
      <c r="B4844" s="1" t="s">
        <v>24</v>
      </c>
      <c r="C4844" t="s">
        <v>24</v>
      </c>
      <c r="D4844" t="s">
        <v>24</v>
      </c>
    </row>
    <row r="4845" spans="1:4" x14ac:dyDescent="0.3">
      <c r="A4845" s="1" t="s">
        <v>1863</v>
      </c>
      <c r="B4845" s="1" t="s">
        <v>24</v>
      </c>
      <c r="C4845" t="s">
        <v>24</v>
      </c>
      <c r="D4845" t="s">
        <v>24</v>
      </c>
    </row>
    <row r="4846" spans="1:4" x14ac:dyDescent="0.3">
      <c r="A4846" s="1" t="s">
        <v>877</v>
      </c>
      <c r="B4846" s="1" t="s">
        <v>24</v>
      </c>
      <c r="C4846" t="s">
        <v>24</v>
      </c>
      <c r="D4846" t="s">
        <v>24</v>
      </c>
    </row>
    <row r="4847" spans="1:4" x14ac:dyDescent="0.3">
      <c r="A4847" s="1" t="s">
        <v>35</v>
      </c>
      <c r="B4847" s="1" t="s">
        <v>24</v>
      </c>
      <c r="C4847" t="s">
        <v>24</v>
      </c>
      <c r="D4847" t="s">
        <v>24</v>
      </c>
    </row>
    <row r="4848" spans="1:4" x14ac:dyDescent="0.3">
      <c r="A4848" s="1" t="s">
        <v>6566</v>
      </c>
      <c r="B4848" s="1" t="s">
        <v>2067</v>
      </c>
      <c r="C4848" t="s">
        <v>10533</v>
      </c>
      <c r="D4848" t="s">
        <v>26</v>
      </c>
    </row>
    <row r="4849" spans="1:4" x14ac:dyDescent="0.3">
      <c r="A4849" s="1" t="s">
        <v>877</v>
      </c>
      <c r="B4849" s="1" t="s">
        <v>35</v>
      </c>
      <c r="C4849" t="s">
        <v>24</v>
      </c>
      <c r="D4849" t="s">
        <v>24</v>
      </c>
    </row>
    <row r="4850" spans="1:4" x14ac:dyDescent="0.3">
      <c r="A4850" s="1" t="s">
        <v>1863</v>
      </c>
      <c r="B4850" s="1" t="s">
        <v>24</v>
      </c>
      <c r="C4850" t="s">
        <v>24</v>
      </c>
      <c r="D4850" t="s">
        <v>24</v>
      </c>
    </row>
    <row r="4851" spans="1:4" x14ac:dyDescent="0.3">
      <c r="A4851" s="1" t="s">
        <v>35</v>
      </c>
      <c r="B4851" s="1" t="s">
        <v>24</v>
      </c>
      <c r="C4851" t="s">
        <v>24</v>
      </c>
      <c r="D4851" t="s">
        <v>24</v>
      </c>
    </row>
    <row r="4852" spans="1:4" x14ac:dyDescent="0.3">
      <c r="A4852" s="1" t="s">
        <v>2278</v>
      </c>
      <c r="B4852" s="1" t="s">
        <v>24</v>
      </c>
      <c r="C4852" t="s">
        <v>24</v>
      </c>
      <c r="D4852" t="s">
        <v>24</v>
      </c>
    </row>
    <row r="4853" spans="1:4" x14ac:dyDescent="0.3">
      <c r="A4853" s="1" t="s">
        <v>2131</v>
      </c>
      <c r="B4853" s="1" t="s">
        <v>24</v>
      </c>
      <c r="C4853" t="s">
        <v>24</v>
      </c>
      <c r="D4853" t="s">
        <v>24</v>
      </c>
    </row>
    <row r="4854" spans="1:4" x14ac:dyDescent="0.3">
      <c r="A4854" s="1" t="s">
        <v>26</v>
      </c>
      <c r="B4854" s="1" t="s">
        <v>24</v>
      </c>
      <c r="C4854" t="s">
        <v>24</v>
      </c>
      <c r="D4854" t="s">
        <v>24</v>
      </c>
    </row>
    <row r="4855" spans="1:4" x14ac:dyDescent="0.3">
      <c r="A4855" s="1" t="s">
        <v>647</v>
      </c>
      <c r="B4855" s="1" t="s">
        <v>24</v>
      </c>
      <c r="C4855" t="s">
        <v>24</v>
      </c>
      <c r="D4855" t="s">
        <v>24</v>
      </c>
    </row>
    <row r="4856" spans="1:4" x14ac:dyDescent="0.3">
      <c r="A4856" s="1" t="s">
        <v>35</v>
      </c>
      <c r="B4856" s="1" t="s">
        <v>24</v>
      </c>
      <c r="C4856" t="s">
        <v>24</v>
      </c>
      <c r="D4856" t="s">
        <v>24</v>
      </c>
    </row>
    <row r="4857" spans="1:4" x14ac:dyDescent="0.3">
      <c r="A4857" s="1"/>
      <c r="B4857" s="1" t="s">
        <v>24</v>
      </c>
      <c r="C4857" t="s">
        <v>24</v>
      </c>
      <c r="D4857" t="s">
        <v>24</v>
      </c>
    </row>
    <row r="4858" spans="1:4" x14ac:dyDescent="0.3">
      <c r="A4858" s="1" t="s">
        <v>2726</v>
      </c>
      <c r="B4858" s="1" t="s">
        <v>24</v>
      </c>
      <c r="C4858" t="s">
        <v>24</v>
      </c>
      <c r="D4858" t="s">
        <v>24</v>
      </c>
    </row>
    <row r="4859" spans="1:4" x14ac:dyDescent="0.3">
      <c r="A4859" s="1" t="s">
        <v>2726</v>
      </c>
      <c r="B4859" s="1" t="s">
        <v>24</v>
      </c>
      <c r="C4859" t="s">
        <v>24</v>
      </c>
      <c r="D4859" t="s">
        <v>24</v>
      </c>
    </row>
    <row r="4860" spans="1:4" x14ac:dyDescent="0.3">
      <c r="A4860" s="1" t="s">
        <v>246</v>
      </c>
      <c r="B4860" s="1" t="s">
        <v>24</v>
      </c>
      <c r="C4860" t="s">
        <v>24</v>
      </c>
      <c r="D4860" t="s">
        <v>24</v>
      </c>
    </row>
    <row r="4861" spans="1:4" x14ac:dyDescent="0.3">
      <c r="A4861" s="1" t="s">
        <v>374</v>
      </c>
      <c r="B4861" s="1" t="s">
        <v>24</v>
      </c>
      <c r="C4861" t="s">
        <v>24</v>
      </c>
      <c r="D4861" t="s">
        <v>24</v>
      </c>
    </row>
    <row r="4862" spans="1:4" x14ac:dyDescent="0.3">
      <c r="A4862" s="1" t="s">
        <v>561</v>
      </c>
      <c r="B4862" s="1" t="s">
        <v>24</v>
      </c>
      <c r="C4862" t="s">
        <v>24</v>
      </c>
      <c r="D4862" t="s">
        <v>24</v>
      </c>
    </row>
    <row r="4863" spans="1:4" x14ac:dyDescent="0.3">
      <c r="A4863" s="1" t="s">
        <v>35</v>
      </c>
      <c r="B4863" s="1" t="s">
        <v>24</v>
      </c>
      <c r="C4863" t="s">
        <v>24</v>
      </c>
      <c r="D4863" t="s">
        <v>24</v>
      </c>
    </row>
    <row r="4864" spans="1:4" x14ac:dyDescent="0.3">
      <c r="A4864" s="1" t="s">
        <v>374</v>
      </c>
      <c r="B4864" s="1" t="s">
        <v>24</v>
      </c>
      <c r="C4864" t="s">
        <v>24</v>
      </c>
      <c r="D4864" t="s">
        <v>24</v>
      </c>
    </row>
    <row r="4865" spans="1:4" x14ac:dyDescent="0.3">
      <c r="A4865" s="1" t="s">
        <v>26</v>
      </c>
      <c r="B4865" s="1" t="s">
        <v>24</v>
      </c>
      <c r="C4865" t="s">
        <v>24</v>
      </c>
      <c r="D4865" t="s">
        <v>24</v>
      </c>
    </row>
    <row r="4866" spans="1:4" x14ac:dyDescent="0.3">
      <c r="A4866" s="1" t="s">
        <v>374</v>
      </c>
      <c r="B4866" s="1" t="s">
        <v>35</v>
      </c>
      <c r="C4866" t="s">
        <v>24</v>
      </c>
      <c r="D4866" t="s">
        <v>24</v>
      </c>
    </row>
    <row r="4867" spans="1:4" x14ac:dyDescent="0.3">
      <c r="A4867" s="1" t="s">
        <v>246</v>
      </c>
      <c r="B4867" s="1" t="s">
        <v>24</v>
      </c>
      <c r="C4867" t="s">
        <v>24</v>
      </c>
      <c r="D4867" t="s">
        <v>24</v>
      </c>
    </row>
    <row r="4868" spans="1:4" x14ac:dyDescent="0.3">
      <c r="A4868" s="1" t="s">
        <v>246</v>
      </c>
      <c r="B4868" s="1" t="s">
        <v>24</v>
      </c>
      <c r="C4868" t="s">
        <v>24</v>
      </c>
      <c r="D4868" t="s">
        <v>24</v>
      </c>
    </row>
    <row r="4869" spans="1:4" x14ac:dyDescent="0.3">
      <c r="A4869" s="1" t="s">
        <v>561</v>
      </c>
      <c r="B4869" s="1" t="s">
        <v>1800</v>
      </c>
      <c r="C4869" t="s">
        <v>24</v>
      </c>
      <c r="D4869" t="s">
        <v>24</v>
      </c>
    </row>
    <row r="4870" spans="1:4" x14ac:dyDescent="0.3">
      <c r="A4870" s="1" t="s">
        <v>374</v>
      </c>
      <c r="B4870" s="1" t="s">
        <v>24</v>
      </c>
      <c r="C4870" t="s">
        <v>24</v>
      </c>
      <c r="D4870" t="s">
        <v>24</v>
      </c>
    </row>
    <row r="4871" spans="1:4" x14ac:dyDescent="0.3">
      <c r="A4871" s="1" t="s">
        <v>246</v>
      </c>
      <c r="B4871" s="1" t="s">
        <v>24</v>
      </c>
      <c r="C4871" t="s">
        <v>24</v>
      </c>
      <c r="D4871" t="s">
        <v>24</v>
      </c>
    </row>
    <row r="4872" spans="1:4" x14ac:dyDescent="0.3">
      <c r="A4872" s="1" t="s">
        <v>12236</v>
      </c>
      <c r="B4872" s="1" t="s">
        <v>2067</v>
      </c>
      <c r="C4872" t="s">
        <v>1378</v>
      </c>
      <c r="D4872" t="s">
        <v>28630</v>
      </c>
    </row>
    <row r="4873" spans="1:4" x14ac:dyDescent="0.3">
      <c r="A4873" s="1" t="s">
        <v>27103</v>
      </c>
      <c r="B4873" s="1" t="s">
        <v>2067</v>
      </c>
      <c r="C4873" t="s">
        <v>24</v>
      </c>
      <c r="D4873" t="s">
        <v>24</v>
      </c>
    </row>
    <row r="4874" spans="1:4" x14ac:dyDescent="0.3">
      <c r="A4874" s="1" t="s">
        <v>1579</v>
      </c>
      <c r="B4874" s="1" t="s">
        <v>24</v>
      </c>
      <c r="C4874" t="s">
        <v>24</v>
      </c>
      <c r="D4874" t="s">
        <v>24</v>
      </c>
    </row>
    <row r="4875" spans="1:4" x14ac:dyDescent="0.3">
      <c r="A4875" s="1" t="s">
        <v>1265</v>
      </c>
      <c r="B4875" s="1" t="s">
        <v>24</v>
      </c>
      <c r="C4875" t="s">
        <v>24</v>
      </c>
      <c r="D4875" t="s">
        <v>24</v>
      </c>
    </row>
    <row r="4876" spans="1:4" x14ac:dyDescent="0.3">
      <c r="A4876" s="1" t="s">
        <v>35</v>
      </c>
      <c r="B4876" s="1" t="s">
        <v>24</v>
      </c>
      <c r="C4876" t="s">
        <v>24</v>
      </c>
      <c r="D4876" t="s">
        <v>24</v>
      </c>
    </row>
    <row r="4877" spans="1:4" x14ac:dyDescent="0.3">
      <c r="A4877" s="1"/>
      <c r="B4877" s="1" t="s">
        <v>24</v>
      </c>
      <c r="C4877" t="s">
        <v>24</v>
      </c>
      <c r="D4877" t="s">
        <v>24</v>
      </c>
    </row>
    <row r="4878" spans="1:4" x14ac:dyDescent="0.3">
      <c r="A4878" s="1" t="s">
        <v>35</v>
      </c>
      <c r="B4878" s="1" t="s">
        <v>24</v>
      </c>
      <c r="C4878" t="s">
        <v>24</v>
      </c>
      <c r="D4878" t="s">
        <v>24</v>
      </c>
    </row>
    <row r="4879" spans="1:4" x14ac:dyDescent="0.3">
      <c r="A4879" s="1" t="s">
        <v>374</v>
      </c>
      <c r="B4879" s="1" t="s">
        <v>24</v>
      </c>
      <c r="C4879" t="s">
        <v>24</v>
      </c>
      <c r="D4879" t="s">
        <v>24</v>
      </c>
    </row>
    <row r="4880" spans="1:4" x14ac:dyDescent="0.3">
      <c r="A4880" s="1" t="s">
        <v>35</v>
      </c>
      <c r="B4880" s="1" t="s">
        <v>24</v>
      </c>
      <c r="C4880" t="s">
        <v>24</v>
      </c>
      <c r="D4880" t="s">
        <v>24</v>
      </c>
    </row>
    <row r="4881" spans="1:4" x14ac:dyDescent="0.3">
      <c r="A4881" s="1" t="s">
        <v>246</v>
      </c>
      <c r="B4881" s="1" t="s">
        <v>615</v>
      </c>
      <c r="C4881" t="s">
        <v>24</v>
      </c>
      <c r="D4881" t="s">
        <v>24</v>
      </c>
    </row>
    <row r="4882" spans="1:4" x14ac:dyDescent="0.3">
      <c r="A4882" s="1" t="s">
        <v>246</v>
      </c>
      <c r="B4882" s="1" t="s">
        <v>615</v>
      </c>
      <c r="C4882" t="s">
        <v>24</v>
      </c>
      <c r="D4882" t="s">
        <v>24</v>
      </c>
    </row>
    <row r="4883" spans="1:4" x14ac:dyDescent="0.3">
      <c r="A4883" s="1" t="s">
        <v>246</v>
      </c>
      <c r="B4883" s="1" t="s">
        <v>615</v>
      </c>
      <c r="C4883" t="s">
        <v>24</v>
      </c>
      <c r="D4883" t="s">
        <v>24</v>
      </c>
    </row>
    <row r="4884" spans="1:4" x14ac:dyDescent="0.3">
      <c r="A4884" s="1" t="s">
        <v>35</v>
      </c>
      <c r="B4884" s="1" t="s">
        <v>24</v>
      </c>
      <c r="C4884" t="s">
        <v>24</v>
      </c>
      <c r="D4884" t="s">
        <v>24</v>
      </c>
    </row>
    <row r="4885" spans="1:4" x14ac:dyDescent="0.3">
      <c r="A4885" s="1" t="s">
        <v>2473</v>
      </c>
      <c r="B4885" s="1" t="s">
        <v>24</v>
      </c>
      <c r="C4885" t="s">
        <v>24</v>
      </c>
      <c r="D4885" t="s">
        <v>24</v>
      </c>
    </row>
    <row r="4886" spans="1:4" x14ac:dyDescent="0.3">
      <c r="A4886" s="1" t="s">
        <v>246</v>
      </c>
      <c r="B4886" s="1" t="s">
        <v>24</v>
      </c>
      <c r="C4886" t="s">
        <v>24</v>
      </c>
      <c r="D4886" t="s">
        <v>24</v>
      </c>
    </row>
    <row r="4887" spans="1:4" x14ac:dyDescent="0.3">
      <c r="A4887" s="1" t="s">
        <v>246</v>
      </c>
      <c r="B4887" s="1" t="s">
        <v>24</v>
      </c>
      <c r="C4887" t="s">
        <v>24</v>
      </c>
      <c r="D4887" t="s">
        <v>24</v>
      </c>
    </row>
    <row r="4888" spans="1:4" x14ac:dyDescent="0.3">
      <c r="A4888" s="1" t="s">
        <v>246</v>
      </c>
      <c r="B4888" s="1" t="s">
        <v>24</v>
      </c>
      <c r="C4888" t="s">
        <v>24</v>
      </c>
      <c r="D4888" t="s">
        <v>24</v>
      </c>
    </row>
    <row r="4889" spans="1:4" x14ac:dyDescent="0.3">
      <c r="A4889" s="1" t="s">
        <v>246</v>
      </c>
      <c r="B4889" s="1" t="s">
        <v>24</v>
      </c>
      <c r="C4889" t="s">
        <v>24</v>
      </c>
      <c r="D4889" t="s">
        <v>24</v>
      </c>
    </row>
    <row r="4890" spans="1:4" x14ac:dyDescent="0.3">
      <c r="A4890" s="1" t="s">
        <v>246</v>
      </c>
      <c r="B4890" s="1" t="s">
        <v>24</v>
      </c>
      <c r="C4890" t="s">
        <v>24</v>
      </c>
      <c r="D4890" t="s">
        <v>24</v>
      </c>
    </row>
    <row r="4891" spans="1:4" x14ac:dyDescent="0.3">
      <c r="A4891" s="1" t="s">
        <v>35</v>
      </c>
      <c r="B4891" s="1" t="s">
        <v>374</v>
      </c>
      <c r="C4891" t="s">
        <v>24</v>
      </c>
      <c r="D4891" t="s">
        <v>24</v>
      </c>
    </row>
    <row r="4892" spans="1:4" x14ac:dyDescent="0.3">
      <c r="A4892" s="1" t="s">
        <v>555</v>
      </c>
      <c r="B4892" s="1" t="s">
        <v>24</v>
      </c>
      <c r="C4892" t="s">
        <v>24</v>
      </c>
      <c r="D4892" t="s">
        <v>24</v>
      </c>
    </row>
    <row r="4893" spans="1:4" x14ac:dyDescent="0.3">
      <c r="A4893" s="1" t="s">
        <v>2278</v>
      </c>
      <c r="B4893" s="1" t="s">
        <v>24</v>
      </c>
      <c r="C4893" t="s">
        <v>24</v>
      </c>
      <c r="D4893" t="s">
        <v>24</v>
      </c>
    </row>
    <row r="4894" spans="1:4" x14ac:dyDescent="0.3">
      <c r="A4894" s="1" t="s">
        <v>2278</v>
      </c>
      <c r="B4894" s="1" t="s">
        <v>24</v>
      </c>
      <c r="C4894" t="s">
        <v>24</v>
      </c>
      <c r="D4894" t="s">
        <v>24</v>
      </c>
    </row>
    <row r="4895" spans="1:4" x14ac:dyDescent="0.3">
      <c r="A4895" s="1" t="s">
        <v>35</v>
      </c>
      <c r="B4895" s="1" t="s">
        <v>24</v>
      </c>
      <c r="C4895" t="s">
        <v>24</v>
      </c>
      <c r="D4895" t="s">
        <v>24</v>
      </c>
    </row>
    <row r="4896" spans="1:4" x14ac:dyDescent="0.3">
      <c r="A4896" s="1" t="s">
        <v>35</v>
      </c>
      <c r="B4896" s="1" t="s">
        <v>1555</v>
      </c>
      <c r="C4896" t="s">
        <v>24</v>
      </c>
      <c r="D4896" t="s">
        <v>24</v>
      </c>
    </row>
    <row r="4897" spans="1:4" x14ac:dyDescent="0.3">
      <c r="A4897" s="1" t="s">
        <v>26</v>
      </c>
      <c r="B4897" s="1" t="s">
        <v>24</v>
      </c>
      <c r="C4897" t="s">
        <v>24</v>
      </c>
      <c r="D4897" t="s">
        <v>24</v>
      </c>
    </row>
    <row r="4898" spans="1:4" x14ac:dyDescent="0.3">
      <c r="A4898" s="1"/>
      <c r="B4898" s="1" t="s">
        <v>24</v>
      </c>
      <c r="C4898" t="s">
        <v>24</v>
      </c>
      <c r="D4898" t="s">
        <v>24</v>
      </c>
    </row>
    <row r="4899" spans="1:4" x14ac:dyDescent="0.3">
      <c r="A4899" s="1"/>
      <c r="B4899" s="1" t="s">
        <v>24</v>
      </c>
      <c r="C4899" t="s">
        <v>24</v>
      </c>
      <c r="D4899" t="s">
        <v>24</v>
      </c>
    </row>
    <row r="4900" spans="1:4" x14ac:dyDescent="0.3">
      <c r="A4900" s="1" t="s">
        <v>35</v>
      </c>
      <c r="B4900" s="1" t="s">
        <v>24</v>
      </c>
      <c r="C4900" t="s">
        <v>24</v>
      </c>
      <c r="D4900" t="s">
        <v>24</v>
      </c>
    </row>
    <row r="4901" spans="1:4" x14ac:dyDescent="0.3">
      <c r="A4901" s="1" t="s">
        <v>246</v>
      </c>
      <c r="B4901" s="1" t="s">
        <v>24</v>
      </c>
      <c r="C4901" t="s">
        <v>24</v>
      </c>
      <c r="D4901" t="s">
        <v>24</v>
      </c>
    </row>
    <row r="4902" spans="1:4" x14ac:dyDescent="0.3">
      <c r="A4902" s="1" t="s">
        <v>35</v>
      </c>
      <c r="B4902" s="1" t="s">
        <v>24</v>
      </c>
      <c r="C4902" t="s">
        <v>24</v>
      </c>
      <c r="D4902" t="s">
        <v>24</v>
      </c>
    </row>
    <row r="4903" spans="1:4" x14ac:dyDescent="0.3">
      <c r="A4903" s="1" t="s">
        <v>35</v>
      </c>
      <c r="B4903" s="1" t="s">
        <v>24</v>
      </c>
      <c r="C4903" t="s">
        <v>24</v>
      </c>
      <c r="D4903" t="s">
        <v>24</v>
      </c>
    </row>
    <row r="4904" spans="1:4" x14ac:dyDescent="0.3">
      <c r="A4904" s="1" t="s">
        <v>678</v>
      </c>
      <c r="B4904" s="1" t="s">
        <v>24</v>
      </c>
      <c r="C4904" t="s">
        <v>24</v>
      </c>
      <c r="D4904" t="s">
        <v>24</v>
      </c>
    </row>
    <row r="4905" spans="1:4" x14ac:dyDescent="0.3">
      <c r="A4905" s="1"/>
      <c r="B4905" s="1" t="s">
        <v>24</v>
      </c>
      <c r="C4905" t="s">
        <v>24</v>
      </c>
      <c r="D4905" t="s">
        <v>24</v>
      </c>
    </row>
    <row r="4906" spans="1:4" x14ac:dyDescent="0.3">
      <c r="A4906" s="1" t="s">
        <v>35</v>
      </c>
      <c r="B4906" s="1" t="s">
        <v>24</v>
      </c>
      <c r="C4906" t="s">
        <v>24</v>
      </c>
      <c r="D4906" t="s">
        <v>24</v>
      </c>
    </row>
    <row r="4907" spans="1:4" x14ac:dyDescent="0.3">
      <c r="A4907" s="1" t="s">
        <v>26</v>
      </c>
      <c r="B4907" s="1" t="s">
        <v>35</v>
      </c>
      <c r="C4907" t="s">
        <v>24</v>
      </c>
      <c r="D4907" t="s">
        <v>24</v>
      </c>
    </row>
    <row r="4908" spans="1:4" x14ac:dyDescent="0.3">
      <c r="A4908" s="1" t="s">
        <v>246</v>
      </c>
      <c r="B4908" s="1" t="s">
        <v>24</v>
      </c>
      <c r="C4908" t="s">
        <v>24</v>
      </c>
      <c r="D4908" t="s">
        <v>24</v>
      </c>
    </row>
    <row r="4909" spans="1:4" x14ac:dyDescent="0.3">
      <c r="A4909" s="1" t="s">
        <v>246</v>
      </c>
      <c r="B4909" s="1" t="s">
        <v>24</v>
      </c>
      <c r="C4909" t="s">
        <v>24</v>
      </c>
      <c r="D4909" t="s">
        <v>24</v>
      </c>
    </row>
    <row r="4910" spans="1:4" x14ac:dyDescent="0.3">
      <c r="A4910" s="1" t="s">
        <v>246</v>
      </c>
      <c r="B4910" s="1" t="s">
        <v>24</v>
      </c>
      <c r="C4910" t="s">
        <v>24</v>
      </c>
      <c r="D4910" t="s">
        <v>24</v>
      </c>
    </row>
    <row r="4911" spans="1:4" x14ac:dyDescent="0.3">
      <c r="A4911" s="1" t="s">
        <v>35</v>
      </c>
      <c r="B4911" s="1" t="s">
        <v>24</v>
      </c>
      <c r="C4911" t="s">
        <v>24</v>
      </c>
      <c r="D4911" t="s">
        <v>24</v>
      </c>
    </row>
    <row r="4912" spans="1:4" x14ac:dyDescent="0.3">
      <c r="A4912" s="1" t="s">
        <v>35</v>
      </c>
      <c r="B4912" s="1" t="s">
        <v>24</v>
      </c>
      <c r="C4912" t="s">
        <v>24</v>
      </c>
      <c r="D4912" t="s">
        <v>24</v>
      </c>
    </row>
    <row r="4913" spans="1:4" x14ac:dyDescent="0.3">
      <c r="A4913" s="1" t="s">
        <v>246</v>
      </c>
      <c r="B4913" s="1" t="s">
        <v>24</v>
      </c>
      <c r="C4913" t="s">
        <v>24</v>
      </c>
      <c r="D4913" t="s">
        <v>24</v>
      </c>
    </row>
    <row r="4914" spans="1:4" x14ac:dyDescent="0.3">
      <c r="A4914" s="1" t="s">
        <v>246</v>
      </c>
      <c r="B4914" s="1" t="s">
        <v>24</v>
      </c>
      <c r="C4914" t="s">
        <v>24</v>
      </c>
      <c r="D4914" t="s">
        <v>24</v>
      </c>
    </row>
    <row r="4915" spans="1:4" x14ac:dyDescent="0.3">
      <c r="A4915" s="1" t="s">
        <v>246</v>
      </c>
      <c r="B4915" s="1" t="s">
        <v>24</v>
      </c>
      <c r="C4915" t="s">
        <v>24</v>
      </c>
      <c r="D4915" t="s">
        <v>24</v>
      </c>
    </row>
    <row r="4916" spans="1:4" x14ac:dyDescent="0.3">
      <c r="A4916" s="1" t="s">
        <v>5594</v>
      </c>
      <c r="B4916" s="1" t="s">
        <v>24</v>
      </c>
      <c r="C4916" t="s">
        <v>24</v>
      </c>
      <c r="D4916" t="s">
        <v>24</v>
      </c>
    </row>
    <row r="4917" spans="1:4" x14ac:dyDescent="0.3">
      <c r="A4917" s="1" t="s">
        <v>246</v>
      </c>
      <c r="B4917" s="1" t="s">
        <v>24</v>
      </c>
      <c r="C4917" t="s">
        <v>24</v>
      </c>
      <c r="D4917" t="s">
        <v>24</v>
      </c>
    </row>
    <row r="4918" spans="1:4" x14ac:dyDescent="0.3">
      <c r="A4918" s="1" t="s">
        <v>246</v>
      </c>
      <c r="B4918" s="1" t="s">
        <v>24</v>
      </c>
      <c r="C4918" t="s">
        <v>24</v>
      </c>
      <c r="D4918" t="s">
        <v>24</v>
      </c>
    </row>
    <row r="4919" spans="1:4" x14ac:dyDescent="0.3">
      <c r="A4919" s="1" t="s">
        <v>246</v>
      </c>
      <c r="B4919" s="1" t="s">
        <v>24</v>
      </c>
      <c r="C4919" t="s">
        <v>24</v>
      </c>
      <c r="D4919" t="s">
        <v>24</v>
      </c>
    </row>
    <row r="4920" spans="1:4" x14ac:dyDescent="0.3">
      <c r="A4920" s="1" t="s">
        <v>246</v>
      </c>
      <c r="B4920" s="1" t="s">
        <v>24</v>
      </c>
      <c r="C4920" t="s">
        <v>24</v>
      </c>
      <c r="D4920" t="s">
        <v>24</v>
      </c>
    </row>
    <row r="4921" spans="1:4" x14ac:dyDescent="0.3">
      <c r="A4921" s="1" t="s">
        <v>246</v>
      </c>
      <c r="B4921" s="1" t="s">
        <v>24</v>
      </c>
      <c r="C4921" t="s">
        <v>24</v>
      </c>
      <c r="D4921" t="s">
        <v>24</v>
      </c>
    </row>
    <row r="4922" spans="1:4" x14ac:dyDescent="0.3">
      <c r="A4922" s="1" t="s">
        <v>246</v>
      </c>
      <c r="B4922" s="1" t="s">
        <v>24</v>
      </c>
      <c r="C4922" t="s">
        <v>24</v>
      </c>
      <c r="D4922" t="s">
        <v>24</v>
      </c>
    </row>
    <row r="4923" spans="1:4" x14ac:dyDescent="0.3">
      <c r="A4923" s="1" t="s">
        <v>246</v>
      </c>
      <c r="B4923" s="1" t="s">
        <v>24</v>
      </c>
      <c r="C4923" t="s">
        <v>24</v>
      </c>
      <c r="D4923" t="s">
        <v>24</v>
      </c>
    </row>
    <row r="4924" spans="1:4" x14ac:dyDescent="0.3">
      <c r="A4924" s="1" t="s">
        <v>246</v>
      </c>
      <c r="B4924" s="1" t="s">
        <v>24</v>
      </c>
      <c r="C4924" t="s">
        <v>24</v>
      </c>
      <c r="D4924" t="s">
        <v>24</v>
      </c>
    </row>
    <row r="4925" spans="1:4" x14ac:dyDescent="0.3">
      <c r="A4925" s="1" t="s">
        <v>647</v>
      </c>
      <c r="B4925" s="1" t="s">
        <v>24</v>
      </c>
      <c r="C4925" t="s">
        <v>24</v>
      </c>
      <c r="D4925" t="s">
        <v>24</v>
      </c>
    </row>
    <row r="4926" spans="1:4" x14ac:dyDescent="0.3">
      <c r="A4926" s="1" t="s">
        <v>246</v>
      </c>
      <c r="B4926" s="1" t="s">
        <v>24</v>
      </c>
      <c r="C4926" t="s">
        <v>24</v>
      </c>
      <c r="D4926" t="s">
        <v>24</v>
      </c>
    </row>
    <row r="4927" spans="1:4" x14ac:dyDescent="0.3">
      <c r="A4927" s="1" t="s">
        <v>246</v>
      </c>
      <c r="B4927" s="1" t="s">
        <v>24</v>
      </c>
      <c r="C4927" t="s">
        <v>24</v>
      </c>
      <c r="D4927" t="s">
        <v>24</v>
      </c>
    </row>
    <row r="4928" spans="1:4" x14ac:dyDescent="0.3">
      <c r="A4928" s="1" t="s">
        <v>246</v>
      </c>
      <c r="B4928" s="1" t="s">
        <v>24</v>
      </c>
      <c r="C4928" t="s">
        <v>24</v>
      </c>
      <c r="D4928" t="s">
        <v>24</v>
      </c>
    </row>
    <row r="4929" spans="1:4" x14ac:dyDescent="0.3">
      <c r="A4929" s="1" t="s">
        <v>246</v>
      </c>
      <c r="B4929" s="1" t="s">
        <v>24</v>
      </c>
      <c r="C4929" t="s">
        <v>24</v>
      </c>
      <c r="D4929" t="s">
        <v>24</v>
      </c>
    </row>
    <row r="4930" spans="1:4" x14ac:dyDescent="0.3">
      <c r="A4930" s="1" t="s">
        <v>246</v>
      </c>
      <c r="B4930" s="1" t="s">
        <v>24</v>
      </c>
      <c r="C4930" t="s">
        <v>24</v>
      </c>
      <c r="D4930" t="s">
        <v>24</v>
      </c>
    </row>
    <row r="4931" spans="1:4" x14ac:dyDescent="0.3">
      <c r="A4931" s="1" t="s">
        <v>246</v>
      </c>
      <c r="B4931" s="1" t="s">
        <v>24</v>
      </c>
      <c r="C4931" t="s">
        <v>24</v>
      </c>
      <c r="D4931" t="s">
        <v>24</v>
      </c>
    </row>
    <row r="4932" spans="1:4" x14ac:dyDescent="0.3">
      <c r="A4932" s="1" t="s">
        <v>246</v>
      </c>
      <c r="B4932" s="1" t="s">
        <v>24</v>
      </c>
      <c r="C4932" t="s">
        <v>24</v>
      </c>
      <c r="D4932" t="s">
        <v>24</v>
      </c>
    </row>
    <row r="4933" spans="1:4" x14ac:dyDescent="0.3">
      <c r="A4933" s="1" t="s">
        <v>246</v>
      </c>
      <c r="B4933" s="1" t="s">
        <v>24</v>
      </c>
      <c r="C4933" t="s">
        <v>24</v>
      </c>
      <c r="D4933" t="s">
        <v>24</v>
      </c>
    </row>
    <row r="4934" spans="1:4" x14ac:dyDescent="0.3">
      <c r="A4934" s="1" t="s">
        <v>35</v>
      </c>
      <c r="B4934" s="1" t="s">
        <v>24</v>
      </c>
      <c r="C4934" t="s">
        <v>24</v>
      </c>
      <c r="D4934" t="s">
        <v>24</v>
      </c>
    </row>
    <row r="4935" spans="1:4" x14ac:dyDescent="0.3">
      <c r="A4935" s="1" t="s">
        <v>72</v>
      </c>
      <c r="B4935" s="1" t="s">
        <v>24</v>
      </c>
      <c r="C4935" t="s">
        <v>24</v>
      </c>
      <c r="D4935" t="s">
        <v>24</v>
      </c>
    </row>
    <row r="4936" spans="1:4" x14ac:dyDescent="0.3">
      <c r="A4936" s="1" t="s">
        <v>72</v>
      </c>
      <c r="B4936" s="1" t="s">
        <v>24</v>
      </c>
      <c r="C4936" t="s">
        <v>24</v>
      </c>
      <c r="D4936" t="s">
        <v>24</v>
      </c>
    </row>
    <row r="4937" spans="1:4" x14ac:dyDescent="0.3">
      <c r="A4937" s="1" t="s">
        <v>72</v>
      </c>
      <c r="B4937" s="1" t="s">
        <v>24</v>
      </c>
      <c r="C4937" t="s">
        <v>24</v>
      </c>
      <c r="D4937" t="s">
        <v>24</v>
      </c>
    </row>
    <row r="4938" spans="1:4" x14ac:dyDescent="0.3">
      <c r="A4938" s="1" t="s">
        <v>561</v>
      </c>
      <c r="B4938" s="1" t="s">
        <v>24</v>
      </c>
      <c r="C4938" t="s">
        <v>24</v>
      </c>
      <c r="D4938" t="s">
        <v>24</v>
      </c>
    </row>
    <row r="4939" spans="1:4" x14ac:dyDescent="0.3">
      <c r="A4939" s="1" t="s">
        <v>561</v>
      </c>
      <c r="B4939" s="1" t="s">
        <v>24</v>
      </c>
      <c r="C4939" t="s">
        <v>24</v>
      </c>
      <c r="D4939" t="s">
        <v>24</v>
      </c>
    </row>
    <row r="4940" spans="1:4" x14ac:dyDescent="0.3">
      <c r="A4940" s="1" t="s">
        <v>35</v>
      </c>
      <c r="B4940" s="1" t="s">
        <v>24</v>
      </c>
      <c r="C4940" t="s">
        <v>24</v>
      </c>
      <c r="D4940" t="s">
        <v>24</v>
      </c>
    </row>
    <row r="4941" spans="1:4" x14ac:dyDescent="0.3">
      <c r="A4941" s="1" t="s">
        <v>35</v>
      </c>
      <c r="B4941" s="1" t="s">
        <v>24</v>
      </c>
      <c r="C4941" t="s">
        <v>24</v>
      </c>
      <c r="D4941" t="s">
        <v>24</v>
      </c>
    </row>
    <row r="4942" spans="1:4" x14ac:dyDescent="0.3">
      <c r="A4942" s="1" t="s">
        <v>56</v>
      </c>
      <c r="B4942" s="1" t="s">
        <v>24</v>
      </c>
      <c r="C4942" t="s">
        <v>24</v>
      </c>
      <c r="D4942" t="s">
        <v>24</v>
      </c>
    </row>
    <row r="4943" spans="1:4" x14ac:dyDescent="0.3">
      <c r="A4943" s="1" t="s">
        <v>35</v>
      </c>
      <c r="B4943" s="1" t="s">
        <v>1863</v>
      </c>
      <c r="C4943" t="s">
        <v>24</v>
      </c>
      <c r="D4943" t="s">
        <v>24</v>
      </c>
    </row>
    <row r="4944" spans="1:4" x14ac:dyDescent="0.3">
      <c r="A4944" s="1" t="s">
        <v>35</v>
      </c>
      <c r="B4944" s="1" t="s">
        <v>24</v>
      </c>
      <c r="C4944" t="s">
        <v>24</v>
      </c>
      <c r="D4944" t="s">
        <v>24</v>
      </c>
    </row>
    <row r="4945" spans="1:4" x14ac:dyDescent="0.3">
      <c r="A4945" s="1" t="s">
        <v>35</v>
      </c>
      <c r="B4945" s="1" t="s">
        <v>24</v>
      </c>
      <c r="C4945" t="s">
        <v>24</v>
      </c>
      <c r="D4945" t="s">
        <v>24</v>
      </c>
    </row>
    <row r="4946" spans="1:4" x14ac:dyDescent="0.3">
      <c r="A4946" s="1" t="s">
        <v>35</v>
      </c>
      <c r="B4946" s="1" t="s">
        <v>24</v>
      </c>
      <c r="C4946" t="s">
        <v>24</v>
      </c>
      <c r="D4946" t="s">
        <v>24</v>
      </c>
    </row>
    <row r="4947" spans="1:4" x14ac:dyDescent="0.3">
      <c r="A4947" s="1" t="s">
        <v>26</v>
      </c>
      <c r="B4947" s="1" t="s">
        <v>273</v>
      </c>
      <c r="C4947" t="s">
        <v>10533</v>
      </c>
      <c r="D4947" t="s">
        <v>24</v>
      </c>
    </row>
    <row r="4948" spans="1:4" x14ac:dyDescent="0.3">
      <c r="A4948" s="1" t="s">
        <v>35</v>
      </c>
      <c r="B4948" s="1" t="s">
        <v>24</v>
      </c>
      <c r="C4948" t="s">
        <v>24</v>
      </c>
      <c r="D4948" t="s">
        <v>24</v>
      </c>
    </row>
    <row r="4949" spans="1:4" x14ac:dyDescent="0.3">
      <c r="A4949" s="1" t="s">
        <v>35</v>
      </c>
      <c r="B4949" s="1" t="s">
        <v>24</v>
      </c>
      <c r="C4949" t="s">
        <v>24</v>
      </c>
      <c r="D4949" t="s">
        <v>24</v>
      </c>
    </row>
    <row r="4950" spans="1:4" x14ac:dyDescent="0.3">
      <c r="A4950" s="1" t="s">
        <v>35</v>
      </c>
      <c r="B4950" s="1" t="s">
        <v>24</v>
      </c>
      <c r="C4950" t="s">
        <v>24</v>
      </c>
      <c r="D4950" t="s">
        <v>24</v>
      </c>
    </row>
    <row r="4951" spans="1:4" x14ac:dyDescent="0.3">
      <c r="A4951" s="1" t="s">
        <v>35</v>
      </c>
      <c r="B4951" s="1" t="s">
        <v>24</v>
      </c>
      <c r="C4951" t="s">
        <v>24</v>
      </c>
      <c r="D4951" t="s">
        <v>24</v>
      </c>
    </row>
    <row r="4952" spans="1:4" x14ac:dyDescent="0.3">
      <c r="A4952" s="1" t="s">
        <v>56</v>
      </c>
      <c r="B4952" s="1" t="s">
        <v>678</v>
      </c>
      <c r="C4952" t="s">
        <v>24</v>
      </c>
      <c r="D4952" t="s">
        <v>24</v>
      </c>
    </row>
    <row r="4953" spans="1:4" x14ac:dyDescent="0.3">
      <c r="A4953" s="1" t="s">
        <v>35</v>
      </c>
      <c r="B4953" s="1" t="s">
        <v>24</v>
      </c>
      <c r="C4953" t="s">
        <v>24</v>
      </c>
      <c r="D4953" t="s">
        <v>24</v>
      </c>
    </row>
    <row r="4954" spans="1:4" x14ac:dyDescent="0.3">
      <c r="A4954" s="1" t="s">
        <v>1378</v>
      </c>
      <c r="B4954" s="1" t="s">
        <v>24</v>
      </c>
      <c r="C4954" t="s">
        <v>24</v>
      </c>
      <c r="D4954" t="s">
        <v>24</v>
      </c>
    </row>
    <row r="4955" spans="1:4" x14ac:dyDescent="0.3">
      <c r="A4955" s="1" t="s">
        <v>452</v>
      </c>
      <c r="B4955" s="1" t="s">
        <v>24</v>
      </c>
      <c r="C4955" t="s">
        <v>24</v>
      </c>
      <c r="D4955" t="s">
        <v>24</v>
      </c>
    </row>
    <row r="4956" spans="1:4" x14ac:dyDescent="0.3">
      <c r="A4956" s="1" t="s">
        <v>374</v>
      </c>
      <c r="B4956" s="1" t="s">
        <v>24</v>
      </c>
      <c r="C4956" t="s">
        <v>24</v>
      </c>
      <c r="D4956" t="s">
        <v>24</v>
      </c>
    </row>
    <row r="4957" spans="1:4" x14ac:dyDescent="0.3">
      <c r="A4957" s="1" t="s">
        <v>35</v>
      </c>
      <c r="B4957" s="1" t="s">
        <v>24</v>
      </c>
      <c r="C4957" t="s">
        <v>24</v>
      </c>
      <c r="D4957" t="s">
        <v>24</v>
      </c>
    </row>
    <row r="4958" spans="1:4" x14ac:dyDescent="0.3">
      <c r="A4958" s="1" t="s">
        <v>56</v>
      </c>
      <c r="B4958" s="1" t="s">
        <v>24</v>
      </c>
      <c r="C4958" t="s">
        <v>24</v>
      </c>
      <c r="D4958" t="s">
        <v>24</v>
      </c>
    </row>
    <row r="4959" spans="1:4" x14ac:dyDescent="0.3">
      <c r="A4959" s="1" t="s">
        <v>2131</v>
      </c>
      <c r="B4959" s="1" t="s">
        <v>24</v>
      </c>
      <c r="C4959" t="s">
        <v>24</v>
      </c>
      <c r="D4959" t="s">
        <v>24</v>
      </c>
    </row>
    <row r="4960" spans="1:4" x14ac:dyDescent="0.3">
      <c r="A4960" s="1" t="s">
        <v>1337</v>
      </c>
      <c r="B4960" s="1" t="s">
        <v>24</v>
      </c>
      <c r="C4960" t="s">
        <v>24</v>
      </c>
      <c r="D4960" t="s">
        <v>24</v>
      </c>
    </row>
    <row r="4961" spans="1:4" x14ac:dyDescent="0.3">
      <c r="A4961" s="1" t="s">
        <v>877</v>
      </c>
      <c r="B4961" s="1" t="s">
        <v>24</v>
      </c>
      <c r="C4961" t="s">
        <v>24</v>
      </c>
      <c r="D4961" t="s">
        <v>24</v>
      </c>
    </row>
    <row r="4962" spans="1:4" x14ac:dyDescent="0.3">
      <c r="A4962" s="1" t="s">
        <v>35</v>
      </c>
      <c r="B4962" s="1" t="s">
        <v>24</v>
      </c>
      <c r="C4962" t="s">
        <v>24</v>
      </c>
      <c r="D4962" t="s">
        <v>24</v>
      </c>
    </row>
    <row r="4963" spans="1:4" x14ac:dyDescent="0.3">
      <c r="A4963" s="1" t="s">
        <v>26</v>
      </c>
      <c r="B4963" s="1" t="s">
        <v>24</v>
      </c>
      <c r="C4963" t="s">
        <v>24</v>
      </c>
      <c r="D4963" t="s">
        <v>24</v>
      </c>
    </row>
    <row r="4964" spans="1:4" x14ac:dyDescent="0.3">
      <c r="A4964" s="1" t="s">
        <v>2726</v>
      </c>
      <c r="B4964" s="1" t="s">
        <v>24</v>
      </c>
      <c r="C4964" t="s">
        <v>24</v>
      </c>
      <c r="D4964" t="s">
        <v>24</v>
      </c>
    </row>
    <row r="4965" spans="1:4" x14ac:dyDescent="0.3">
      <c r="A4965" s="1" t="s">
        <v>452</v>
      </c>
      <c r="B4965" s="1" t="s">
        <v>35</v>
      </c>
      <c r="C4965" t="s">
        <v>24</v>
      </c>
      <c r="D4965" t="s">
        <v>24</v>
      </c>
    </row>
    <row r="4966" spans="1:4" x14ac:dyDescent="0.3">
      <c r="A4966" s="1" t="s">
        <v>35</v>
      </c>
      <c r="B4966" s="1" t="s">
        <v>24</v>
      </c>
      <c r="C4966" t="s">
        <v>24</v>
      </c>
      <c r="D4966" t="s">
        <v>24</v>
      </c>
    </row>
    <row r="4967" spans="1:4" x14ac:dyDescent="0.3">
      <c r="A4967" s="1" t="s">
        <v>35</v>
      </c>
      <c r="B4967" s="1" t="s">
        <v>24</v>
      </c>
      <c r="C4967" t="s">
        <v>24</v>
      </c>
      <c r="D4967" t="s">
        <v>24</v>
      </c>
    </row>
    <row r="4968" spans="1:4" x14ac:dyDescent="0.3">
      <c r="A4968" s="1" t="s">
        <v>374</v>
      </c>
      <c r="B4968" s="1" t="s">
        <v>24</v>
      </c>
      <c r="C4968" t="s">
        <v>24</v>
      </c>
      <c r="D4968" t="s">
        <v>24</v>
      </c>
    </row>
    <row r="4969" spans="1:4" x14ac:dyDescent="0.3">
      <c r="A4969" s="1" t="s">
        <v>561</v>
      </c>
      <c r="B4969" s="1" t="s">
        <v>24</v>
      </c>
      <c r="C4969" t="s">
        <v>24</v>
      </c>
      <c r="D4969" t="s">
        <v>24</v>
      </c>
    </row>
    <row r="4970" spans="1:4" x14ac:dyDescent="0.3">
      <c r="A4970" s="1" t="s">
        <v>56</v>
      </c>
      <c r="B4970" s="1" t="s">
        <v>24</v>
      </c>
      <c r="C4970" t="s">
        <v>24</v>
      </c>
      <c r="D4970" t="s">
        <v>24</v>
      </c>
    </row>
    <row r="4971" spans="1:4" x14ac:dyDescent="0.3">
      <c r="A4971" s="1" t="s">
        <v>56</v>
      </c>
      <c r="B4971" s="1" t="s">
        <v>24</v>
      </c>
      <c r="C4971" t="s">
        <v>24</v>
      </c>
      <c r="D4971" t="s">
        <v>24</v>
      </c>
    </row>
    <row r="4972" spans="1:4" x14ac:dyDescent="0.3">
      <c r="A4972" s="1" t="s">
        <v>246</v>
      </c>
      <c r="B4972" s="1" t="s">
        <v>24</v>
      </c>
      <c r="C4972" t="s">
        <v>24</v>
      </c>
      <c r="D4972" t="s">
        <v>24</v>
      </c>
    </row>
    <row r="4973" spans="1:4" x14ac:dyDescent="0.3">
      <c r="A4973" s="1" t="s">
        <v>647</v>
      </c>
      <c r="B4973" s="1" t="s">
        <v>24</v>
      </c>
      <c r="C4973" t="s">
        <v>24</v>
      </c>
      <c r="D4973" t="s">
        <v>24</v>
      </c>
    </row>
    <row r="4974" spans="1:4" x14ac:dyDescent="0.3">
      <c r="A4974" s="1" t="s">
        <v>647</v>
      </c>
      <c r="B4974" s="1" t="s">
        <v>24</v>
      </c>
      <c r="C4974" t="s">
        <v>24</v>
      </c>
      <c r="D4974" t="s">
        <v>24</v>
      </c>
    </row>
    <row r="4975" spans="1:4" x14ac:dyDescent="0.3">
      <c r="A4975" s="1" t="s">
        <v>647</v>
      </c>
      <c r="B4975" s="1" t="s">
        <v>24</v>
      </c>
      <c r="C4975" t="s">
        <v>24</v>
      </c>
      <c r="D4975" t="s">
        <v>24</v>
      </c>
    </row>
    <row r="4976" spans="1:4" x14ac:dyDescent="0.3">
      <c r="A4976" s="1" t="s">
        <v>647</v>
      </c>
      <c r="B4976" s="1" t="s">
        <v>24</v>
      </c>
      <c r="C4976" t="s">
        <v>24</v>
      </c>
      <c r="D4976" t="s">
        <v>24</v>
      </c>
    </row>
    <row r="4977" spans="1:4" x14ac:dyDescent="0.3">
      <c r="A4977" s="1" t="s">
        <v>647</v>
      </c>
      <c r="B4977" s="1" t="s">
        <v>24</v>
      </c>
      <c r="C4977" t="s">
        <v>24</v>
      </c>
      <c r="D4977" t="s">
        <v>24</v>
      </c>
    </row>
    <row r="4978" spans="1:4" x14ac:dyDescent="0.3">
      <c r="A4978" s="1" t="s">
        <v>647</v>
      </c>
      <c r="B4978" s="1" t="s">
        <v>24</v>
      </c>
      <c r="C4978" t="s">
        <v>24</v>
      </c>
      <c r="D4978" t="s">
        <v>24</v>
      </c>
    </row>
    <row r="4979" spans="1:4" x14ac:dyDescent="0.3">
      <c r="A4979" s="1" t="s">
        <v>647</v>
      </c>
      <c r="B4979" s="1" t="s">
        <v>24</v>
      </c>
      <c r="C4979" t="s">
        <v>24</v>
      </c>
      <c r="D4979" t="s">
        <v>24</v>
      </c>
    </row>
    <row r="4980" spans="1:4" x14ac:dyDescent="0.3">
      <c r="A4980" s="1" t="s">
        <v>647</v>
      </c>
      <c r="B4980" s="1" t="s">
        <v>24</v>
      </c>
      <c r="C4980" t="s">
        <v>24</v>
      </c>
      <c r="D4980" t="s">
        <v>24</v>
      </c>
    </row>
    <row r="4981" spans="1:4" x14ac:dyDescent="0.3">
      <c r="A4981" s="1" t="s">
        <v>647</v>
      </c>
      <c r="B4981" s="1" t="s">
        <v>561</v>
      </c>
      <c r="C4981" t="s">
        <v>24</v>
      </c>
      <c r="D4981" t="s">
        <v>24</v>
      </c>
    </row>
    <row r="4982" spans="1:4" x14ac:dyDescent="0.3">
      <c r="A4982" s="1" t="s">
        <v>647</v>
      </c>
      <c r="B4982" s="1" t="s">
        <v>24</v>
      </c>
      <c r="C4982" t="s">
        <v>24</v>
      </c>
      <c r="D4982" t="s">
        <v>24</v>
      </c>
    </row>
    <row r="4983" spans="1:4" x14ac:dyDescent="0.3">
      <c r="A4983" s="1" t="s">
        <v>647</v>
      </c>
      <c r="B4983" s="1" t="s">
        <v>24</v>
      </c>
      <c r="C4983" t="s">
        <v>24</v>
      </c>
      <c r="D4983" t="s">
        <v>24</v>
      </c>
    </row>
    <row r="4984" spans="1:4" x14ac:dyDescent="0.3">
      <c r="A4984" s="1" t="s">
        <v>203</v>
      </c>
      <c r="B4984" s="1" t="s">
        <v>24</v>
      </c>
      <c r="C4984" t="s">
        <v>24</v>
      </c>
      <c r="D4984" t="s">
        <v>24</v>
      </c>
    </row>
    <row r="4985" spans="1:4" x14ac:dyDescent="0.3">
      <c r="A4985" s="1" t="s">
        <v>647</v>
      </c>
      <c r="B4985" s="1" t="s">
        <v>24</v>
      </c>
      <c r="C4985" t="s">
        <v>24</v>
      </c>
      <c r="D4985" t="s">
        <v>24</v>
      </c>
    </row>
    <row r="4986" spans="1:4" x14ac:dyDescent="0.3">
      <c r="A4986" s="1" t="s">
        <v>647</v>
      </c>
      <c r="B4986" s="1" t="s">
        <v>24</v>
      </c>
      <c r="C4986" t="s">
        <v>24</v>
      </c>
      <c r="D4986" t="s">
        <v>24</v>
      </c>
    </row>
    <row r="4987" spans="1:4" x14ac:dyDescent="0.3">
      <c r="A4987" s="1" t="s">
        <v>647</v>
      </c>
      <c r="B4987" s="1" t="s">
        <v>24</v>
      </c>
      <c r="C4987" t="s">
        <v>24</v>
      </c>
      <c r="D4987" t="s">
        <v>24</v>
      </c>
    </row>
    <row r="4988" spans="1:4" x14ac:dyDescent="0.3">
      <c r="A4988" s="1" t="s">
        <v>647</v>
      </c>
      <c r="B4988" s="1" t="s">
        <v>24</v>
      </c>
      <c r="C4988" t="s">
        <v>24</v>
      </c>
      <c r="D4988" t="s">
        <v>24</v>
      </c>
    </row>
    <row r="4989" spans="1:4" x14ac:dyDescent="0.3">
      <c r="A4989" s="1" t="s">
        <v>647</v>
      </c>
      <c r="B4989" s="1" t="s">
        <v>24</v>
      </c>
      <c r="C4989" t="s">
        <v>24</v>
      </c>
      <c r="D4989" t="s">
        <v>24</v>
      </c>
    </row>
    <row r="4990" spans="1:4" x14ac:dyDescent="0.3">
      <c r="A4990" s="1" t="s">
        <v>647</v>
      </c>
      <c r="B4990" s="1" t="s">
        <v>24</v>
      </c>
      <c r="C4990" t="s">
        <v>24</v>
      </c>
      <c r="D4990" t="s">
        <v>24</v>
      </c>
    </row>
    <row r="4991" spans="1:4" x14ac:dyDescent="0.3">
      <c r="A4991" s="1" t="s">
        <v>647</v>
      </c>
      <c r="B4991" s="1" t="s">
        <v>24</v>
      </c>
      <c r="C4991" t="s">
        <v>24</v>
      </c>
      <c r="D4991" t="s">
        <v>24</v>
      </c>
    </row>
    <row r="4992" spans="1:4" x14ac:dyDescent="0.3">
      <c r="A4992" s="1" t="s">
        <v>647</v>
      </c>
      <c r="B4992" s="1" t="s">
        <v>24</v>
      </c>
      <c r="C4992" t="s">
        <v>24</v>
      </c>
      <c r="D4992" t="s">
        <v>24</v>
      </c>
    </row>
    <row r="4993" spans="1:4" x14ac:dyDescent="0.3">
      <c r="A4993" s="1" t="s">
        <v>35</v>
      </c>
      <c r="B4993" s="1" t="s">
        <v>24</v>
      </c>
      <c r="C4993" t="s">
        <v>24</v>
      </c>
      <c r="D4993" t="s">
        <v>24</v>
      </c>
    </row>
    <row r="4994" spans="1:4" x14ac:dyDescent="0.3">
      <c r="A4994" s="1" t="s">
        <v>35</v>
      </c>
      <c r="B4994" s="1" t="s">
        <v>877</v>
      </c>
      <c r="C4994" t="s">
        <v>24</v>
      </c>
      <c r="D4994" t="s">
        <v>24</v>
      </c>
    </row>
    <row r="4995" spans="1:4" x14ac:dyDescent="0.3">
      <c r="A4995" s="1" t="s">
        <v>246</v>
      </c>
      <c r="B4995" s="1" t="s">
        <v>24</v>
      </c>
      <c r="C4995" t="s">
        <v>24</v>
      </c>
      <c r="D4995" t="s">
        <v>24</v>
      </c>
    </row>
    <row r="4996" spans="1:4" x14ac:dyDescent="0.3">
      <c r="A4996" s="1" t="s">
        <v>1800</v>
      </c>
      <c r="B4996" s="1" t="s">
        <v>24</v>
      </c>
      <c r="C4996" t="s">
        <v>24</v>
      </c>
      <c r="D4996" t="s">
        <v>24</v>
      </c>
    </row>
    <row r="4997" spans="1:4" x14ac:dyDescent="0.3">
      <c r="A4997" s="1" t="s">
        <v>488</v>
      </c>
      <c r="B4997" s="1" t="s">
        <v>24</v>
      </c>
      <c r="C4997" t="s">
        <v>24</v>
      </c>
      <c r="D4997" t="s">
        <v>24</v>
      </c>
    </row>
    <row r="4998" spans="1:4" x14ac:dyDescent="0.3">
      <c r="A4998" s="1" t="s">
        <v>374</v>
      </c>
      <c r="B4998" s="1" t="s">
        <v>35</v>
      </c>
      <c r="C4998" t="s">
        <v>24</v>
      </c>
      <c r="D4998" t="s">
        <v>24</v>
      </c>
    </row>
    <row r="4999" spans="1:4" x14ac:dyDescent="0.3">
      <c r="A4999" s="1" t="s">
        <v>246</v>
      </c>
      <c r="B4999" s="1" t="s">
        <v>24</v>
      </c>
      <c r="C4999" t="s">
        <v>24</v>
      </c>
      <c r="D4999" t="s">
        <v>24</v>
      </c>
    </row>
    <row r="5000" spans="1:4" x14ac:dyDescent="0.3">
      <c r="A5000" s="1" t="s">
        <v>35</v>
      </c>
      <c r="B5000" s="1" t="s">
        <v>246</v>
      </c>
      <c r="C5000" t="s">
        <v>24</v>
      </c>
      <c r="D5000" t="s">
        <v>24</v>
      </c>
    </row>
    <row r="5001" spans="1:4" x14ac:dyDescent="0.3">
      <c r="A5001" s="1" t="s">
        <v>35</v>
      </c>
      <c r="B5001" s="1" t="s">
        <v>24</v>
      </c>
      <c r="C5001" t="s">
        <v>24</v>
      </c>
      <c r="D5001" t="s">
        <v>24</v>
      </c>
    </row>
    <row r="5002" spans="1:4" x14ac:dyDescent="0.3">
      <c r="A5002" s="1" t="s">
        <v>35</v>
      </c>
      <c r="B5002" s="1" t="s">
        <v>24</v>
      </c>
      <c r="C5002" t="s">
        <v>24</v>
      </c>
      <c r="D5002" t="s">
        <v>24</v>
      </c>
    </row>
    <row r="5003" spans="1:4" x14ac:dyDescent="0.3">
      <c r="A5003" s="1"/>
      <c r="B5003" s="1" t="s">
        <v>24</v>
      </c>
      <c r="C5003" t="s">
        <v>24</v>
      </c>
      <c r="D5003" t="s">
        <v>24</v>
      </c>
    </row>
    <row r="5004" spans="1:4" x14ac:dyDescent="0.3">
      <c r="A5004" s="1"/>
      <c r="B5004" s="1" t="s">
        <v>24</v>
      </c>
      <c r="C5004" t="s">
        <v>24</v>
      </c>
      <c r="D5004" t="s">
        <v>24</v>
      </c>
    </row>
    <row r="5005" spans="1:4" x14ac:dyDescent="0.3">
      <c r="A5005" s="1" t="s">
        <v>246</v>
      </c>
      <c r="B5005" s="1" t="s">
        <v>24</v>
      </c>
      <c r="C5005" t="s">
        <v>24</v>
      </c>
      <c r="D5005" t="s">
        <v>24</v>
      </c>
    </row>
    <row r="5006" spans="1:4" x14ac:dyDescent="0.3">
      <c r="A5006" s="1" t="s">
        <v>615</v>
      </c>
      <c r="B5006" s="1" t="s">
        <v>24</v>
      </c>
      <c r="C5006" t="s">
        <v>24</v>
      </c>
      <c r="D5006" t="s">
        <v>24</v>
      </c>
    </row>
    <row r="5007" spans="1:4" x14ac:dyDescent="0.3">
      <c r="A5007" s="1" t="s">
        <v>1863</v>
      </c>
      <c r="B5007" s="1" t="s">
        <v>28657</v>
      </c>
      <c r="C5007" t="s">
        <v>877</v>
      </c>
      <c r="D5007" t="s">
        <v>28632</v>
      </c>
    </row>
    <row r="5008" spans="1:4" x14ac:dyDescent="0.3">
      <c r="A5008" s="1" t="s">
        <v>35</v>
      </c>
      <c r="B5008" s="1" t="s">
        <v>24</v>
      </c>
      <c r="C5008" t="s">
        <v>24</v>
      </c>
      <c r="D5008" t="s">
        <v>24</v>
      </c>
    </row>
    <row r="5009" spans="1:4" x14ac:dyDescent="0.3">
      <c r="A5009" s="1" t="s">
        <v>35</v>
      </c>
      <c r="B5009" s="1" t="s">
        <v>24</v>
      </c>
      <c r="C5009" t="s">
        <v>24</v>
      </c>
      <c r="D5009" t="s">
        <v>24</v>
      </c>
    </row>
    <row r="5010" spans="1:4" x14ac:dyDescent="0.3">
      <c r="A5010" s="1" t="s">
        <v>35</v>
      </c>
      <c r="B5010" s="1" t="s">
        <v>374</v>
      </c>
      <c r="C5010" t="s">
        <v>24</v>
      </c>
      <c r="D5010" t="s">
        <v>24</v>
      </c>
    </row>
    <row r="5011" spans="1:4" x14ac:dyDescent="0.3">
      <c r="A5011" s="1" t="s">
        <v>877</v>
      </c>
      <c r="B5011" s="1" t="s">
        <v>24</v>
      </c>
      <c r="C5011" t="s">
        <v>24</v>
      </c>
      <c r="D5011" t="s">
        <v>24</v>
      </c>
    </row>
    <row r="5012" spans="1:4" x14ac:dyDescent="0.3">
      <c r="A5012" s="1" t="s">
        <v>374</v>
      </c>
      <c r="B5012" s="1" t="s">
        <v>24</v>
      </c>
      <c r="C5012" t="s">
        <v>24</v>
      </c>
      <c r="D5012" t="s">
        <v>24</v>
      </c>
    </row>
    <row r="5013" spans="1:4" x14ac:dyDescent="0.3">
      <c r="A5013" s="1" t="s">
        <v>35</v>
      </c>
      <c r="B5013" s="1" t="s">
        <v>2131</v>
      </c>
      <c r="C5013" t="s">
        <v>24</v>
      </c>
      <c r="D5013" t="s">
        <v>24</v>
      </c>
    </row>
    <row r="5014" spans="1:4" x14ac:dyDescent="0.3">
      <c r="A5014" s="1" t="s">
        <v>35</v>
      </c>
      <c r="B5014" s="1" t="s">
        <v>24</v>
      </c>
      <c r="C5014" t="s">
        <v>24</v>
      </c>
      <c r="D5014" t="s">
        <v>24</v>
      </c>
    </row>
    <row r="5015" spans="1:4" x14ac:dyDescent="0.3">
      <c r="A5015" s="1" t="s">
        <v>26</v>
      </c>
      <c r="B5015" s="1" t="s">
        <v>24</v>
      </c>
      <c r="C5015" t="s">
        <v>24</v>
      </c>
      <c r="D5015" t="s">
        <v>24</v>
      </c>
    </row>
    <row r="5016" spans="1:4" x14ac:dyDescent="0.3">
      <c r="A5016" s="1" t="s">
        <v>246</v>
      </c>
      <c r="B5016" s="1" t="s">
        <v>24</v>
      </c>
      <c r="C5016" t="s">
        <v>24</v>
      </c>
      <c r="D5016" t="s">
        <v>24</v>
      </c>
    </row>
    <row r="5017" spans="1:4" x14ac:dyDescent="0.3">
      <c r="A5017" s="1" t="s">
        <v>35</v>
      </c>
      <c r="B5017" s="1" t="s">
        <v>24</v>
      </c>
      <c r="C5017" t="s">
        <v>24</v>
      </c>
      <c r="D5017" t="s">
        <v>24</v>
      </c>
    </row>
    <row r="5018" spans="1:4" x14ac:dyDescent="0.3">
      <c r="A5018" s="1" t="s">
        <v>26</v>
      </c>
      <c r="B5018" s="1" t="s">
        <v>24</v>
      </c>
      <c r="C5018" t="s">
        <v>24</v>
      </c>
      <c r="D5018" t="s">
        <v>24</v>
      </c>
    </row>
    <row r="5019" spans="1:4" x14ac:dyDescent="0.3">
      <c r="A5019" s="1" t="s">
        <v>35</v>
      </c>
      <c r="B5019" s="1" t="s">
        <v>28658</v>
      </c>
      <c r="C5019" t="s">
        <v>28659</v>
      </c>
      <c r="D5019" t="s">
        <v>24</v>
      </c>
    </row>
    <row r="5020" spans="1:4" x14ac:dyDescent="0.3">
      <c r="A5020" s="1"/>
      <c r="B5020" s="1" t="s">
        <v>24</v>
      </c>
      <c r="C5020" t="s">
        <v>24</v>
      </c>
      <c r="D5020" t="s">
        <v>24</v>
      </c>
    </row>
    <row r="5021" spans="1:4" x14ac:dyDescent="0.3">
      <c r="A5021" s="1" t="s">
        <v>246</v>
      </c>
      <c r="B5021" s="1" t="s">
        <v>24</v>
      </c>
      <c r="C5021" t="s">
        <v>24</v>
      </c>
      <c r="D5021" t="s">
        <v>24</v>
      </c>
    </row>
    <row r="5022" spans="1:4" x14ac:dyDescent="0.3">
      <c r="A5022" s="1"/>
      <c r="B5022" s="1" t="s">
        <v>24</v>
      </c>
      <c r="C5022" t="s">
        <v>24</v>
      </c>
      <c r="D5022" t="s">
        <v>24</v>
      </c>
    </row>
    <row r="5023" spans="1:4" x14ac:dyDescent="0.3">
      <c r="A5023" s="1"/>
      <c r="B5023" s="1" t="s">
        <v>24</v>
      </c>
      <c r="C5023" t="s">
        <v>24</v>
      </c>
      <c r="D5023" t="s">
        <v>24</v>
      </c>
    </row>
    <row r="5024" spans="1:4" x14ac:dyDescent="0.3">
      <c r="A5024" s="1"/>
      <c r="B5024" s="1" t="s">
        <v>24</v>
      </c>
      <c r="C5024" t="s">
        <v>24</v>
      </c>
      <c r="D5024" t="s">
        <v>24</v>
      </c>
    </row>
    <row r="5025" spans="1:4" x14ac:dyDescent="0.3">
      <c r="A5025" s="1"/>
      <c r="B5025" s="1" t="s">
        <v>24</v>
      </c>
      <c r="C5025" t="s">
        <v>24</v>
      </c>
      <c r="D5025" t="s">
        <v>24</v>
      </c>
    </row>
    <row r="5026" spans="1:4" x14ac:dyDescent="0.3">
      <c r="A5026" s="1" t="s">
        <v>35</v>
      </c>
      <c r="B5026" s="1" t="s">
        <v>24</v>
      </c>
      <c r="C5026" t="s">
        <v>24</v>
      </c>
      <c r="D5026" t="s">
        <v>24</v>
      </c>
    </row>
    <row r="5027" spans="1:4" x14ac:dyDescent="0.3">
      <c r="A5027" s="1" t="s">
        <v>35</v>
      </c>
      <c r="B5027" s="1" t="s">
        <v>24</v>
      </c>
      <c r="C5027" t="s">
        <v>24</v>
      </c>
      <c r="D5027" t="s">
        <v>24</v>
      </c>
    </row>
    <row r="5028" spans="1:4" x14ac:dyDescent="0.3">
      <c r="A5028" s="1" t="s">
        <v>246</v>
      </c>
      <c r="B5028" s="1" t="s">
        <v>24</v>
      </c>
      <c r="C5028" t="s">
        <v>24</v>
      </c>
      <c r="D5028" t="s">
        <v>24</v>
      </c>
    </row>
    <row r="5029" spans="1:4" x14ac:dyDescent="0.3">
      <c r="A5029" s="1" t="s">
        <v>35</v>
      </c>
      <c r="B5029" s="1" t="s">
        <v>24</v>
      </c>
      <c r="C5029" t="s">
        <v>24</v>
      </c>
      <c r="D5029" t="s">
        <v>24</v>
      </c>
    </row>
    <row r="5030" spans="1:4" x14ac:dyDescent="0.3">
      <c r="A5030" s="1" t="s">
        <v>678</v>
      </c>
      <c r="B5030" s="1" t="s">
        <v>24</v>
      </c>
      <c r="C5030" t="s">
        <v>24</v>
      </c>
      <c r="D5030" t="s">
        <v>24</v>
      </c>
    </row>
    <row r="5031" spans="1:4" x14ac:dyDescent="0.3">
      <c r="A5031" s="1" t="s">
        <v>35</v>
      </c>
      <c r="B5031" s="1" t="s">
        <v>24</v>
      </c>
      <c r="C5031" t="s">
        <v>24</v>
      </c>
      <c r="D5031" t="s">
        <v>24</v>
      </c>
    </row>
    <row r="5032" spans="1:4" x14ac:dyDescent="0.3">
      <c r="A5032" s="1" t="s">
        <v>35</v>
      </c>
      <c r="B5032" s="1" t="s">
        <v>24</v>
      </c>
      <c r="C5032" t="s">
        <v>24</v>
      </c>
      <c r="D5032" t="s">
        <v>24</v>
      </c>
    </row>
    <row r="5033" spans="1:4" x14ac:dyDescent="0.3">
      <c r="A5033" s="1" t="s">
        <v>26</v>
      </c>
      <c r="B5033" s="1" t="s">
        <v>24</v>
      </c>
      <c r="C5033" t="s">
        <v>24</v>
      </c>
      <c r="D5033" t="s">
        <v>24</v>
      </c>
    </row>
    <row r="5034" spans="1:4" x14ac:dyDescent="0.3">
      <c r="A5034" s="1" t="s">
        <v>35</v>
      </c>
      <c r="B5034" s="1" t="s">
        <v>26</v>
      </c>
      <c r="C5034" t="s">
        <v>24</v>
      </c>
      <c r="D5034" t="s">
        <v>24</v>
      </c>
    </row>
    <row r="5035" spans="1:4" x14ac:dyDescent="0.3">
      <c r="A5035" s="1" t="s">
        <v>35</v>
      </c>
      <c r="B5035" s="1" t="s">
        <v>24</v>
      </c>
      <c r="C5035" t="s">
        <v>24</v>
      </c>
      <c r="D5035" t="s">
        <v>24</v>
      </c>
    </row>
    <row r="5036" spans="1:4" x14ac:dyDescent="0.3">
      <c r="A5036" s="1" t="s">
        <v>35</v>
      </c>
      <c r="B5036" s="1" t="s">
        <v>24</v>
      </c>
      <c r="C5036" t="s">
        <v>24</v>
      </c>
      <c r="D5036" t="s">
        <v>24</v>
      </c>
    </row>
    <row r="5037" spans="1:4" x14ac:dyDescent="0.3">
      <c r="A5037" s="1" t="s">
        <v>35</v>
      </c>
      <c r="B5037" s="1" t="s">
        <v>24</v>
      </c>
      <c r="C5037" t="s">
        <v>24</v>
      </c>
      <c r="D5037" t="s">
        <v>24</v>
      </c>
    </row>
    <row r="5038" spans="1:4" x14ac:dyDescent="0.3">
      <c r="A5038" s="1" t="s">
        <v>678</v>
      </c>
      <c r="B5038" s="1" t="s">
        <v>24</v>
      </c>
      <c r="C5038" t="s">
        <v>24</v>
      </c>
      <c r="D5038" t="s">
        <v>24</v>
      </c>
    </row>
    <row r="5039" spans="1:4" x14ac:dyDescent="0.3">
      <c r="A5039" s="1" t="s">
        <v>35</v>
      </c>
      <c r="B5039" s="1" t="s">
        <v>24</v>
      </c>
      <c r="C5039" t="s">
        <v>24</v>
      </c>
      <c r="D5039" t="s">
        <v>24</v>
      </c>
    </row>
    <row r="5040" spans="1:4" x14ac:dyDescent="0.3">
      <c r="A5040" s="1" t="s">
        <v>35</v>
      </c>
      <c r="B5040" s="1" t="s">
        <v>24</v>
      </c>
      <c r="C5040" t="s">
        <v>24</v>
      </c>
      <c r="D5040" t="s">
        <v>24</v>
      </c>
    </row>
    <row r="5041" spans="1:4" x14ac:dyDescent="0.3">
      <c r="A5041" s="1" t="s">
        <v>35</v>
      </c>
      <c r="B5041" s="1" t="s">
        <v>24</v>
      </c>
      <c r="C5041" t="s">
        <v>24</v>
      </c>
      <c r="D5041" t="s">
        <v>24</v>
      </c>
    </row>
    <row r="5042" spans="1:4" x14ac:dyDescent="0.3">
      <c r="A5042" s="1" t="s">
        <v>35</v>
      </c>
      <c r="B5042" s="1" t="s">
        <v>24</v>
      </c>
      <c r="C5042" t="s">
        <v>24</v>
      </c>
      <c r="D5042" t="s">
        <v>24</v>
      </c>
    </row>
    <row r="5043" spans="1:4" x14ac:dyDescent="0.3">
      <c r="A5043" s="1" t="s">
        <v>35</v>
      </c>
      <c r="B5043" s="1" t="s">
        <v>24</v>
      </c>
      <c r="C5043" t="s">
        <v>24</v>
      </c>
      <c r="D5043" t="s">
        <v>24</v>
      </c>
    </row>
    <row r="5044" spans="1:4" x14ac:dyDescent="0.3">
      <c r="A5044" s="1" t="s">
        <v>1863</v>
      </c>
      <c r="B5044" s="1" t="s">
        <v>24</v>
      </c>
      <c r="C5044" t="s">
        <v>24</v>
      </c>
      <c r="D5044" t="s">
        <v>24</v>
      </c>
    </row>
    <row r="5045" spans="1:4" x14ac:dyDescent="0.3">
      <c r="A5045" s="1" t="s">
        <v>35</v>
      </c>
      <c r="B5045" s="1" t="s">
        <v>24</v>
      </c>
      <c r="C5045" t="s">
        <v>24</v>
      </c>
      <c r="D5045" t="s">
        <v>24</v>
      </c>
    </row>
    <row r="5046" spans="1:4" x14ac:dyDescent="0.3">
      <c r="A5046" s="1" t="s">
        <v>35</v>
      </c>
      <c r="B5046" s="1" t="s">
        <v>24</v>
      </c>
      <c r="C5046" t="s">
        <v>24</v>
      </c>
      <c r="D5046" t="s">
        <v>24</v>
      </c>
    </row>
    <row r="5047" spans="1:4" x14ac:dyDescent="0.3">
      <c r="A5047" s="1" t="s">
        <v>246</v>
      </c>
      <c r="B5047" s="1" t="s">
        <v>28615</v>
      </c>
      <c r="C5047" t="s">
        <v>24</v>
      </c>
      <c r="D5047" t="s">
        <v>24</v>
      </c>
    </row>
    <row r="5048" spans="1:4" x14ac:dyDescent="0.3">
      <c r="A5048" s="1" t="s">
        <v>488</v>
      </c>
      <c r="B5048" s="1" t="s">
        <v>24</v>
      </c>
      <c r="C5048" t="s">
        <v>24</v>
      </c>
      <c r="D5048" t="s">
        <v>24</v>
      </c>
    </row>
    <row r="5049" spans="1:4" x14ac:dyDescent="0.3">
      <c r="A5049" s="1" t="s">
        <v>26</v>
      </c>
      <c r="B5049" s="1" t="s">
        <v>273</v>
      </c>
      <c r="C5049" t="s">
        <v>35</v>
      </c>
      <c r="D5049" t="s">
        <v>24</v>
      </c>
    </row>
    <row r="5050" spans="1:4" x14ac:dyDescent="0.3">
      <c r="A5050" s="1" t="s">
        <v>35</v>
      </c>
      <c r="B5050" s="1" t="s">
        <v>24</v>
      </c>
      <c r="C5050" t="s">
        <v>24</v>
      </c>
      <c r="D5050" t="s">
        <v>24</v>
      </c>
    </row>
    <row r="5051" spans="1:4" x14ac:dyDescent="0.3">
      <c r="A5051" s="1" t="s">
        <v>35</v>
      </c>
      <c r="B5051" s="1" t="s">
        <v>24</v>
      </c>
      <c r="C5051" t="s">
        <v>24</v>
      </c>
      <c r="D5051" t="s">
        <v>24</v>
      </c>
    </row>
    <row r="5052" spans="1:4" x14ac:dyDescent="0.3">
      <c r="A5052" s="1" t="s">
        <v>10687</v>
      </c>
      <c r="B5052" s="1" t="s">
        <v>35</v>
      </c>
      <c r="C5052" t="s">
        <v>24</v>
      </c>
      <c r="D5052" t="s">
        <v>24</v>
      </c>
    </row>
    <row r="5053" spans="1:4" x14ac:dyDescent="0.3">
      <c r="A5053" s="1" t="s">
        <v>35</v>
      </c>
      <c r="B5053" s="1" t="s">
        <v>24</v>
      </c>
      <c r="C5053" t="s">
        <v>24</v>
      </c>
      <c r="D5053" t="s">
        <v>24</v>
      </c>
    </row>
    <row r="5054" spans="1:4" x14ac:dyDescent="0.3">
      <c r="A5054" s="1" t="s">
        <v>26</v>
      </c>
      <c r="B5054" s="1" t="s">
        <v>35</v>
      </c>
      <c r="C5054" t="s">
        <v>24</v>
      </c>
      <c r="D5054" t="s">
        <v>24</v>
      </c>
    </row>
    <row r="5055" spans="1:4" x14ac:dyDescent="0.3">
      <c r="A5055" s="1" t="s">
        <v>35</v>
      </c>
      <c r="B5055" s="1" t="s">
        <v>24</v>
      </c>
      <c r="C5055" t="s">
        <v>24</v>
      </c>
      <c r="D5055" t="s">
        <v>24</v>
      </c>
    </row>
    <row r="5056" spans="1:4" x14ac:dyDescent="0.3">
      <c r="A5056" s="1" t="s">
        <v>246</v>
      </c>
      <c r="B5056" s="1" t="s">
        <v>24</v>
      </c>
      <c r="C5056" t="s">
        <v>24</v>
      </c>
      <c r="D5056" t="s">
        <v>24</v>
      </c>
    </row>
    <row r="5057" spans="1:4" x14ac:dyDescent="0.3">
      <c r="A5057" s="1" t="s">
        <v>1787</v>
      </c>
      <c r="B5057" s="1" t="s">
        <v>24</v>
      </c>
      <c r="C5057" t="s">
        <v>24</v>
      </c>
      <c r="D5057" t="s">
        <v>24</v>
      </c>
    </row>
    <row r="5058" spans="1:4" x14ac:dyDescent="0.3">
      <c r="A5058" s="1" t="s">
        <v>24368</v>
      </c>
      <c r="B5058" s="1" t="s">
        <v>35</v>
      </c>
      <c r="C5058" t="s">
        <v>24</v>
      </c>
      <c r="D5058" t="s">
        <v>24</v>
      </c>
    </row>
    <row r="5059" spans="1:4" x14ac:dyDescent="0.3">
      <c r="A5059" s="1" t="s">
        <v>35</v>
      </c>
      <c r="B5059" s="1" t="s">
        <v>26</v>
      </c>
      <c r="C5059" t="s">
        <v>1863</v>
      </c>
      <c r="D5059" t="s">
        <v>24</v>
      </c>
    </row>
    <row r="5060" spans="1:4" x14ac:dyDescent="0.3">
      <c r="A5060" s="1" t="s">
        <v>246</v>
      </c>
      <c r="B5060" s="1" t="s">
        <v>24</v>
      </c>
      <c r="C5060" t="s">
        <v>24</v>
      </c>
      <c r="D5060" t="s">
        <v>24</v>
      </c>
    </row>
    <row r="5061" spans="1:4" x14ac:dyDescent="0.3">
      <c r="A5061" s="1" t="s">
        <v>246</v>
      </c>
      <c r="B5061" s="1" t="s">
        <v>24</v>
      </c>
      <c r="C5061" t="s">
        <v>24</v>
      </c>
      <c r="D5061" t="s">
        <v>24</v>
      </c>
    </row>
    <row r="5062" spans="1:4" x14ac:dyDescent="0.3">
      <c r="A5062" s="1" t="s">
        <v>246</v>
      </c>
      <c r="B5062" s="1" t="s">
        <v>24</v>
      </c>
      <c r="C5062" t="s">
        <v>24</v>
      </c>
      <c r="D5062" t="s">
        <v>24</v>
      </c>
    </row>
    <row r="5063" spans="1:4" x14ac:dyDescent="0.3">
      <c r="A5063" s="1" t="s">
        <v>26</v>
      </c>
      <c r="B5063" s="1" t="s">
        <v>24</v>
      </c>
      <c r="C5063" t="s">
        <v>24</v>
      </c>
      <c r="D5063" t="s">
        <v>24</v>
      </c>
    </row>
    <row r="5064" spans="1:4" x14ac:dyDescent="0.3">
      <c r="A5064" s="1" t="s">
        <v>35</v>
      </c>
      <c r="B5064" s="1" t="s">
        <v>374</v>
      </c>
      <c r="C5064" t="s">
        <v>24</v>
      </c>
      <c r="D5064" t="s">
        <v>24</v>
      </c>
    </row>
    <row r="5065" spans="1:4" x14ac:dyDescent="0.3">
      <c r="A5065" s="1" t="s">
        <v>35</v>
      </c>
      <c r="B5065" s="1" t="s">
        <v>24</v>
      </c>
      <c r="C5065" t="s">
        <v>24</v>
      </c>
      <c r="D5065" t="s">
        <v>24</v>
      </c>
    </row>
    <row r="5066" spans="1:4" x14ac:dyDescent="0.3">
      <c r="A5066" s="1" t="s">
        <v>35</v>
      </c>
      <c r="B5066" s="1" t="s">
        <v>1863</v>
      </c>
      <c r="C5066" t="s">
        <v>24</v>
      </c>
      <c r="D5066" t="s">
        <v>24</v>
      </c>
    </row>
    <row r="5067" spans="1:4" x14ac:dyDescent="0.3">
      <c r="A5067" s="1" t="s">
        <v>367</v>
      </c>
      <c r="B5067" s="1" t="s">
        <v>24</v>
      </c>
      <c r="C5067" t="s">
        <v>24</v>
      </c>
      <c r="D5067" t="s">
        <v>24</v>
      </c>
    </row>
    <row r="5068" spans="1:4" x14ac:dyDescent="0.3">
      <c r="A5068" s="1" t="s">
        <v>26</v>
      </c>
      <c r="B5068" s="1" t="s">
        <v>452</v>
      </c>
      <c r="C5068" t="s">
        <v>24</v>
      </c>
      <c r="D5068" t="s">
        <v>24</v>
      </c>
    </row>
    <row r="5069" spans="1:4" x14ac:dyDescent="0.3">
      <c r="A5069" s="1" t="s">
        <v>246</v>
      </c>
      <c r="B5069" s="1" t="s">
        <v>24</v>
      </c>
      <c r="C5069" t="s">
        <v>24</v>
      </c>
      <c r="D5069" t="s">
        <v>24</v>
      </c>
    </row>
    <row r="5070" spans="1:4" x14ac:dyDescent="0.3">
      <c r="A5070" s="1" t="s">
        <v>26</v>
      </c>
      <c r="B5070" s="1" t="s">
        <v>24</v>
      </c>
      <c r="C5070" t="s">
        <v>24</v>
      </c>
      <c r="D5070" t="s">
        <v>24</v>
      </c>
    </row>
    <row r="5071" spans="1:4" x14ac:dyDescent="0.3">
      <c r="A5071" s="1" t="s">
        <v>35</v>
      </c>
      <c r="B5071" s="1" t="s">
        <v>24</v>
      </c>
      <c r="C5071" t="s">
        <v>24</v>
      </c>
      <c r="D5071" t="s">
        <v>24</v>
      </c>
    </row>
    <row r="5072" spans="1:4" x14ac:dyDescent="0.3">
      <c r="A5072" s="1" t="s">
        <v>246</v>
      </c>
      <c r="B5072" s="1" t="s">
        <v>24</v>
      </c>
      <c r="C5072" t="s">
        <v>24</v>
      </c>
      <c r="D5072" t="s">
        <v>24</v>
      </c>
    </row>
    <row r="5073" spans="1:4" x14ac:dyDescent="0.3">
      <c r="A5073" s="1" t="s">
        <v>35</v>
      </c>
      <c r="B5073" s="1" t="s">
        <v>24</v>
      </c>
      <c r="C5073" t="s">
        <v>24</v>
      </c>
      <c r="D5073" t="s">
        <v>24</v>
      </c>
    </row>
    <row r="5074" spans="1:4" x14ac:dyDescent="0.3">
      <c r="A5074" s="1" t="s">
        <v>35</v>
      </c>
      <c r="B5074" s="1" t="s">
        <v>24</v>
      </c>
      <c r="C5074" t="s">
        <v>24</v>
      </c>
      <c r="D5074" t="s">
        <v>24</v>
      </c>
    </row>
    <row r="5075" spans="1:4" x14ac:dyDescent="0.3">
      <c r="A5075" s="1" t="s">
        <v>35</v>
      </c>
      <c r="B5075" s="1" t="s">
        <v>24</v>
      </c>
      <c r="C5075" t="s">
        <v>24</v>
      </c>
      <c r="D5075" t="s">
        <v>24</v>
      </c>
    </row>
    <row r="5076" spans="1:4" x14ac:dyDescent="0.3">
      <c r="A5076" s="1" t="s">
        <v>35</v>
      </c>
      <c r="B5076" s="1" t="s">
        <v>24</v>
      </c>
      <c r="C5076" t="s">
        <v>24</v>
      </c>
      <c r="D5076" t="s">
        <v>24</v>
      </c>
    </row>
    <row r="5077" spans="1:4" x14ac:dyDescent="0.3">
      <c r="A5077" s="1" t="s">
        <v>35</v>
      </c>
      <c r="B5077" s="1" t="s">
        <v>24</v>
      </c>
      <c r="C5077" t="s">
        <v>24</v>
      </c>
      <c r="D5077" t="s">
        <v>24</v>
      </c>
    </row>
    <row r="5078" spans="1:4" x14ac:dyDescent="0.3">
      <c r="A5078" s="1" t="s">
        <v>35</v>
      </c>
      <c r="B5078" s="1" t="s">
        <v>2067</v>
      </c>
      <c r="C5078" t="s">
        <v>1863</v>
      </c>
      <c r="D5078" t="s">
        <v>24</v>
      </c>
    </row>
    <row r="5079" spans="1:4" x14ac:dyDescent="0.3">
      <c r="A5079" s="1" t="s">
        <v>35</v>
      </c>
      <c r="B5079" s="1" t="s">
        <v>24</v>
      </c>
      <c r="C5079" t="s">
        <v>24</v>
      </c>
      <c r="D5079" t="s">
        <v>24</v>
      </c>
    </row>
    <row r="5080" spans="1:4" x14ac:dyDescent="0.3">
      <c r="A5080" s="1" t="s">
        <v>203</v>
      </c>
      <c r="B5080" s="1" t="s">
        <v>24</v>
      </c>
      <c r="C5080" t="s">
        <v>24</v>
      </c>
      <c r="D5080" t="s">
        <v>24</v>
      </c>
    </row>
    <row r="5081" spans="1:4" x14ac:dyDescent="0.3">
      <c r="A5081" s="1" t="s">
        <v>35</v>
      </c>
      <c r="B5081" s="1" t="s">
        <v>24</v>
      </c>
      <c r="C5081" t="s">
        <v>24</v>
      </c>
      <c r="D5081" t="s">
        <v>24</v>
      </c>
    </row>
    <row r="5082" spans="1:4" x14ac:dyDescent="0.3">
      <c r="A5082" s="1" t="s">
        <v>35</v>
      </c>
      <c r="B5082" s="1" t="s">
        <v>24</v>
      </c>
      <c r="C5082" t="s">
        <v>24</v>
      </c>
      <c r="D5082" t="s">
        <v>24</v>
      </c>
    </row>
    <row r="5083" spans="1:4" x14ac:dyDescent="0.3">
      <c r="A5083" s="1" t="s">
        <v>1863</v>
      </c>
      <c r="B5083" s="1" t="s">
        <v>24</v>
      </c>
      <c r="C5083" t="s">
        <v>24</v>
      </c>
      <c r="D5083" t="s">
        <v>24</v>
      </c>
    </row>
    <row r="5084" spans="1:4" x14ac:dyDescent="0.3">
      <c r="A5084" s="1" t="s">
        <v>35</v>
      </c>
      <c r="B5084" s="1" t="s">
        <v>24</v>
      </c>
      <c r="C5084" t="s">
        <v>24</v>
      </c>
      <c r="D5084" t="s">
        <v>24</v>
      </c>
    </row>
    <row r="5085" spans="1:4" x14ac:dyDescent="0.3">
      <c r="A5085" s="1" t="s">
        <v>246</v>
      </c>
      <c r="B5085" s="1" t="s">
        <v>24</v>
      </c>
      <c r="C5085" t="s">
        <v>24</v>
      </c>
      <c r="D5085" t="s">
        <v>24</v>
      </c>
    </row>
    <row r="5086" spans="1:4" x14ac:dyDescent="0.3">
      <c r="A5086" s="1" t="s">
        <v>26</v>
      </c>
      <c r="B5086" s="1" t="s">
        <v>24</v>
      </c>
      <c r="C5086" t="s">
        <v>24</v>
      </c>
      <c r="D5086" t="s">
        <v>24</v>
      </c>
    </row>
    <row r="5087" spans="1:4" x14ac:dyDescent="0.3">
      <c r="A5087" s="1" t="s">
        <v>26</v>
      </c>
      <c r="B5087" s="1" t="s">
        <v>35</v>
      </c>
      <c r="C5087" t="s">
        <v>24</v>
      </c>
      <c r="D5087" t="s">
        <v>24</v>
      </c>
    </row>
    <row r="5088" spans="1:4" x14ac:dyDescent="0.3">
      <c r="A5088" s="1" t="s">
        <v>678</v>
      </c>
      <c r="B5088" s="1" t="s">
        <v>24</v>
      </c>
      <c r="C5088" t="s">
        <v>24</v>
      </c>
      <c r="D5088" t="s">
        <v>24</v>
      </c>
    </row>
    <row r="5089" spans="1:4" x14ac:dyDescent="0.3">
      <c r="A5089" s="1" t="s">
        <v>35</v>
      </c>
      <c r="B5089" s="1" t="s">
        <v>24</v>
      </c>
      <c r="C5089" t="s">
        <v>24</v>
      </c>
      <c r="D5089" t="s">
        <v>24</v>
      </c>
    </row>
    <row r="5090" spans="1:4" x14ac:dyDescent="0.3">
      <c r="A5090" s="1" t="s">
        <v>647</v>
      </c>
      <c r="B5090" s="1" t="s">
        <v>24</v>
      </c>
      <c r="C5090" t="s">
        <v>24</v>
      </c>
      <c r="D5090" t="s">
        <v>24</v>
      </c>
    </row>
    <row r="5091" spans="1:4" x14ac:dyDescent="0.3">
      <c r="A5091" s="1" t="s">
        <v>35</v>
      </c>
      <c r="B5091" s="1" t="s">
        <v>24</v>
      </c>
      <c r="C5091" t="s">
        <v>24</v>
      </c>
      <c r="D5091" t="s">
        <v>24</v>
      </c>
    </row>
    <row r="5092" spans="1:4" x14ac:dyDescent="0.3">
      <c r="A5092" s="1" t="s">
        <v>647</v>
      </c>
      <c r="B5092" s="1" t="s">
        <v>24</v>
      </c>
      <c r="C5092" t="s">
        <v>24</v>
      </c>
      <c r="D5092" t="s">
        <v>24</v>
      </c>
    </row>
    <row r="5093" spans="1:4" x14ac:dyDescent="0.3">
      <c r="A5093" s="1" t="s">
        <v>35</v>
      </c>
      <c r="B5093" s="1" t="s">
        <v>24</v>
      </c>
      <c r="C5093" t="s">
        <v>24</v>
      </c>
      <c r="D5093" t="s">
        <v>24</v>
      </c>
    </row>
    <row r="5094" spans="1:4" x14ac:dyDescent="0.3">
      <c r="A5094" s="1" t="s">
        <v>647</v>
      </c>
      <c r="B5094" s="1" t="s">
        <v>561</v>
      </c>
      <c r="C5094" t="s">
        <v>24</v>
      </c>
      <c r="D5094" t="s">
        <v>24</v>
      </c>
    </row>
    <row r="5095" spans="1:4" x14ac:dyDescent="0.3">
      <c r="A5095" s="1" t="s">
        <v>246</v>
      </c>
      <c r="B5095" s="1" t="s">
        <v>24</v>
      </c>
      <c r="C5095" t="s">
        <v>24</v>
      </c>
      <c r="D5095" t="s">
        <v>24</v>
      </c>
    </row>
    <row r="5096" spans="1:4" x14ac:dyDescent="0.3">
      <c r="A5096" s="1" t="s">
        <v>561</v>
      </c>
      <c r="B5096" s="1" t="s">
        <v>647</v>
      </c>
      <c r="C5096" t="s">
        <v>24</v>
      </c>
      <c r="D5096" t="s">
        <v>24</v>
      </c>
    </row>
    <row r="5097" spans="1:4" x14ac:dyDescent="0.3">
      <c r="A5097" s="1" t="s">
        <v>2131</v>
      </c>
      <c r="B5097" s="1" t="s">
        <v>273</v>
      </c>
      <c r="C5097" t="s">
        <v>24</v>
      </c>
      <c r="D5097" t="s">
        <v>24</v>
      </c>
    </row>
    <row r="5098" spans="1:4" x14ac:dyDescent="0.3">
      <c r="A5098" s="1"/>
      <c r="B5098" s="1" t="s">
        <v>24</v>
      </c>
      <c r="C5098" t="s">
        <v>24</v>
      </c>
      <c r="D5098" t="s">
        <v>24</v>
      </c>
    </row>
    <row r="5099" spans="1:4" x14ac:dyDescent="0.3">
      <c r="A5099" s="1" t="s">
        <v>678</v>
      </c>
      <c r="B5099" s="1" t="s">
        <v>35</v>
      </c>
      <c r="C5099" t="s">
        <v>24</v>
      </c>
      <c r="D5099" t="s">
        <v>24</v>
      </c>
    </row>
    <row r="5100" spans="1:4" x14ac:dyDescent="0.3">
      <c r="A5100" s="1"/>
      <c r="B5100" s="1" t="s">
        <v>24</v>
      </c>
      <c r="C5100" t="s">
        <v>24</v>
      </c>
      <c r="D5100" t="s">
        <v>24</v>
      </c>
    </row>
    <row r="5101" spans="1:4" x14ac:dyDescent="0.3">
      <c r="A5101" s="1" t="s">
        <v>246</v>
      </c>
      <c r="B5101" s="1" t="s">
        <v>24</v>
      </c>
      <c r="C5101" t="s">
        <v>24</v>
      </c>
      <c r="D5101" t="s">
        <v>24</v>
      </c>
    </row>
    <row r="5102" spans="1:4" x14ac:dyDescent="0.3">
      <c r="A5102" s="1" t="s">
        <v>647</v>
      </c>
      <c r="B5102" s="1" t="s">
        <v>24</v>
      </c>
      <c r="C5102" t="s">
        <v>24</v>
      </c>
      <c r="D5102" t="s">
        <v>24</v>
      </c>
    </row>
    <row r="5103" spans="1:4" x14ac:dyDescent="0.3">
      <c r="A5103" s="1" t="s">
        <v>2726</v>
      </c>
      <c r="B5103" s="1" t="s">
        <v>24</v>
      </c>
      <c r="C5103" t="s">
        <v>24</v>
      </c>
      <c r="D5103" t="s">
        <v>24</v>
      </c>
    </row>
    <row r="5104" spans="1:4" x14ac:dyDescent="0.3">
      <c r="A5104" s="1" t="s">
        <v>647</v>
      </c>
      <c r="B5104" s="1" t="s">
        <v>24</v>
      </c>
      <c r="C5104" t="s">
        <v>24</v>
      </c>
      <c r="D5104" t="s">
        <v>24</v>
      </c>
    </row>
    <row r="5105" spans="1:4" x14ac:dyDescent="0.3">
      <c r="A5105" s="1" t="s">
        <v>246</v>
      </c>
      <c r="B5105" s="1" t="s">
        <v>24</v>
      </c>
      <c r="C5105" t="s">
        <v>24</v>
      </c>
      <c r="D5105" t="s">
        <v>24</v>
      </c>
    </row>
    <row r="5106" spans="1:4" x14ac:dyDescent="0.3">
      <c r="A5106" s="1" t="s">
        <v>2131</v>
      </c>
      <c r="B5106" s="1" t="s">
        <v>24</v>
      </c>
      <c r="C5106" t="s">
        <v>24</v>
      </c>
      <c r="D5106" t="s">
        <v>24</v>
      </c>
    </row>
    <row r="5107" spans="1:4" x14ac:dyDescent="0.3">
      <c r="A5107" s="1" t="s">
        <v>246</v>
      </c>
      <c r="B5107" s="1" t="s">
        <v>24</v>
      </c>
      <c r="C5107" t="s">
        <v>24</v>
      </c>
      <c r="D5107" t="s">
        <v>24</v>
      </c>
    </row>
    <row r="5108" spans="1:4" x14ac:dyDescent="0.3">
      <c r="A5108" s="1" t="s">
        <v>246</v>
      </c>
      <c r="B5108" s="1" t="s">
        <v>24</v>
      </c>
      <c r="C5108" t="s">
        <v>24</v>
      </c>
      <c r="D5108" t="s">
        <v>24</v>
      </c>
    </row>
    <row r="5109" spans="1:4" x14ac:dyDescent="0.3">
      <c r="A5109" s="1" t="s">
        <v>246</v>
      </c>
      <c r="B5109" s="1" t="s">
        <v>24</v>
      </c>
      <c r="C5109" t="s">
        <v>24</v>
      </c>
      <c r="D5109" t="s">
        <v>24</v>
      </c>
    </row>
    <row r="5110" spans="1:4" x14ac:dyDescent="0.3">
      <c r="A5110" s="1"/>
      <c r="B5110" s="1" t="s">
        <v>24</v>
      </c>
      <c r="C5110" t="s">
        <v>24</v>
      </c>
      <c r="D5110" t="s">
        <v>24</v>
      </c>
    </row>
    <row r="5111" spans="1:4" x14ac:dyDescent="0.3">
      <c r="A5111" s="1"/>
      <c r="B5111" s="1" t="s">
        <v>24</v>
      </c>
      <c r="C5111" t="s">
        <v>24</v>
      </c>
      <c r="D5111" t="s">
        <v>24</v>
      </c>
    </row>
    <row r="5112" spans="1:4" x14ac:dyDescent="0.3">
      <c r="A5112" s="1"/>
      <c r="B5112" s="1" t="s">
        <v>24</v>
      </c>
      <c r="C5112" t="s">
        <v>24</v>
      </c>
      <c r="D5112" t="s">
        <v>24</v>
      </c>
    </row>
    <row r="5113" spans="1:4" x14ac:dyDescent="0.3">
      <c r="A5113" s="1"/>
      <c r="B5113" s="1" t="s">
        <v>24</v>
      </c>
      <c r="C5113" t="s">
        <v>24</v>
      </c>
      <c r="D5113" t="s">
        <v>24</v>
      </c>
    </row>
    <row r="5114" spans="1:4" x14ac:dyDescent="0.3">
      <c r="A5114" s="1"/>
      <c r="B5114" s="1" t="s">
        <v>24</v>
      </c>
      <c r="C5114" t="s">
        <v>24</v>
      </c>
      <c r="D5114" t="s">
        <v>24</v>
      </c>
    </row>
    <row r="5115" spans="1:4" x14ac:dyDescent="0.3">
      <c r="A5115" s="1" t="s">
        <v>246</v>
      </c>
      <c r="B5115" s="1" t="s">
        <v>24</v>
      </c>
      <c r="C5115" t="s">
        <v>24</v>
      </c>
      <c r="D5115" t="s">
        <v>24</v>
      </c>
    </row>
    <row r="5116" spans="1:4" x14ac:dyDescent="0.3">
      <c r="A5116" s="1" t="s">
        <v>35</v>
      </c>
      <c r="B5116" s="1" t="s">
        <v>24</v>
      </c>
      <c r="C5116" t="s">
        <v>24</v>
      </c>
      <c r="D5116" t="s">
        <v>24</v>
      </c>
    </row>
    <row r="5117" spans="1:4" x14ac:dyDescent="0.3">
      <c r="A5117" s="1" t="s">
        <v>367</v>
      </c>
      <c r="B5117" s="1" t="s">
        <v>24</v>
      </c>
      <c r="C5117" t="s">
        <v>24</v>
      </c>
      <c r="D5117" t="s">
        <v>24</v>
      </c>
    </row>
    <row r="5118" spans="1:4" x14ac:dyDescent="0.3">
      <c r="A5118" s="1" t="s">
        <v>246</v>
      </c>
      <c r="B5118" s="1" t="s">
        <v>24</v>
      </c>
      <c r="C5118" t="s">
        <v>24</v>
      </c>
      <c r="D5118" t="s">
        <v>24</v>
      </c>
    </row>
    <row r="5119" spans="1:4" x14ac:dyDescent="0.3">
      <c r="A5119" s="1" t="s">
        <v>877</v>
      </c>
      <c r="B5119" s="1" t="s">
        <v>24</v>
      </c>
      <c r="C5119" t="s">
        <v>24</v>
      </c>
      <c r="D5119" t="s">
        <v>24</v>
      </c>
    </row>
    <row r="5120" spans="1:4" x14ac:dyDescent="0.3">
      <c r="A5120" s="1" t="s">
        <v>877</v>
      </c>
      <c r="B5120" s="1" t="s">
        <v>24</v>
      </c>
      <c r="C5120" t="s">
        <v>24</v>
      </c>
      <c r="D5120" t="s">
        <v>24</v>
      </c>
    </row>
    <row r="5121" spans="1:4" x14ac:dyDescent="0.3">
      <c r="A5121" s="1" t="s">
        <v>35</v>
      </c>
      <c r="B5121" s="1" t="s">
        <v>24</v>
      </c>
      <c r="C5121" t="s">
        <v>24</v>
      </c>
      <c r="D5121" t="s">
        <v>24</v>
      </c>
    </row>
    <row r="5122" spans="1:4" x14ac:dyDescent="0.3">
      <c r="A5122" s="1" t="s">
        <v>35</v>
      </c>
      <c r="B5122" s="1" t="s">
        <v>24</v>
      </c>
      <c r="C5122" t="s">
        <v>24</v>
      </c>
      <c r="D5122" t="s">
        <v>24</v>
      </c>
    </row>
    <row r="5123" spans="1:4" x14ac:dyDescent="0.3">
      <c r="A5123" s="1" t="s">
        <v>26</v>
      </c>
      <c r="B5123" s="1" t="s">
        <v>24</v>
      </c>
      <c r="C5123" t="s">
        <v>24</v>
      </c>
      <c r="D5123" t="s">
        <v>24</v>
      </c>
    </row>
    <row r="5124" spans="1:4" x14ac:dyDescent="0.3">
      <c r="A5124" s="1" t="s">
        <v>246</v>
      </c>
      <c r="B5124" s="1" t="s">
        <v>24</v>
      </c>
      <c r="C5124" t="s">
        <v>24</v>
      </c>
      <c r="D5124" t="s">
        <v>24</v>
      </c>
    </row>
    <row r="5125" spans="1:4" x14ac:dyDescent="0.3">
      <c r="A5125" s="1" t="s">
        <v>35</v>
      </c>
      <c r="B5125" s="1" t="s">
        <v>24</v>
      </c>
      <c r="C5125" t="s">
        <v>24</v>
      </c>
      <c r="D5125" t="s">
        <v>24</v>
      </c>
    </row>
    <row r="5126" spans="1:4" x14ac:dyDescent="0.3">
      <c r="A5126" s="1" t="s">
        <v>35</v>
      </c>
      <c r="B5126" s="1" t="s">
        <v>24</v>
      </c>
      <c r="C5126" t="s">
        <v>24</v>
      </c>
      <c r="D5126" t="s">
        <v>24</v>
      </c>
    </row>
    <row r="5127" spans="1:4" x14ac:dyDescent="0.3">
      <c r="A5127" s="1" t="s">
        <v>246</v>
      </c>
      <c r="B5127" s="1" t="s">
        <v>24</v>
      </c>
      <c r="C5127" t="s">
        <v>24</v>
      </c>
      <c r="D5127" t="s">
        <v>24</v>
      </c>
    </row>
    <row r="5128" spans="1:4" x14ac:dyDescent="0.3">
      <c r="A5128" s="1" t="s">
        <v>35</v>
      </c>
      <c r="B5128" s="1" t="s">
        <v>24</v>
      </c>
      <c r="C5128" t="s">
        <v>24</v>
      </c>
      <c r="D5128" t="s">
        <v>24</v>
      </c>
    </row>
    <row r="5129" spans="1:4" x14ac:dyDescent="0.3">
      <c r="A5129" s="1" t="s">
        <v>1863</v>
      </c>
      <c r="B5129" s="1" t="s">
        <v>24</v>
      </c>
      <c r="C5129" t="s">
        <v>24</v>
      </c>
      <c r="D5129" t="s">
        <v>24</v>
      </c>
    </row>
    <row r="5130" spans="1:4" x14ac:dyDescent="0.3">
      <c r="A5130" s="1" t="s">
        <v>374</v>
      </c>
      <c r="B5130" s="1" t="s">
        <v>24</v>
      </c>
      <c r="C5130" t="s">
        <v>24</v>
      </c>
      <c r="D5130" t="s">
        <v>24</v>
      </c>
    </row>
    <row r="5131" spans="1:4" x14ac:dyDescent="0.3">
      <c r="A5131" s="1"/>
      <c r="B5131" s="1" t="s">
        <v>24</v>
      </c>
      <c r="C5131" t="s">
        <v>24</v>
      </c>
      <c r="D5131" t="s">
        <v>24</v>
      </c>
    </row>
    <row r="5132" spans="1:4" x14ac:dyDescent="0.3">
      <c r="A5132" s="1" t="s">
        <v>1800</v>
      </c>
      <c r="B5132" s="1" t="s">
        <v>24</v>
      </c>
      <c r="C5132" t="s">
        <v>24</v>
      </c>
      <c r="D5132" t="s">
        <v>24</v>
      </c>
    </row>
    <row r="5133" spans="1:4" x14ac:dyDescent="0.3">
      <c r="A5133" s="1" t="s">
        <v>2067</v>
      </c>
      <c r="B5133" s="1" t="s">
        <v>35</v>
      </c>
      <c r="C5133" t="s">
        <v>647</v>
      </c>
      <c r="D5133" t="s">
        <v>3644</v>
      </c>
    </row>
    <row r="5134" spans="1:4" x14ac:dyDescent="0.3">
      <c r="A5134" s="1"/>
      <c r="B5134" s="1" t="s">
        <v>24</v>
      </c>
      <c r="C5134" t="s">
        <v>24</v>
      </c>
      <c r="D5134" t="s">
        <v>24</v>
      </c>
    </row>
    <row r="5135" spans="1:4" x14ac:dyDescent="0.3">
      <c r="A5135" s="1" t="s">
        <v>452</v>
      </c>
      <c r="B5135" s="1" t="s">
        <v>24</v>
      </c>
      <c r="C5135" t="s">
        <v>24</v>
      </c>
      <c r="D5135" t="s">
        <v>24</v>
      </c>
    </row>
    <row r="5136" spans="1:4" x14ac:dyDescent="0.3">
      <c r="A5136" s="1" t="s">
        <v>26</v>
      </c>
      <c r="B5136" s="1" t="s">
        <v>24</v>
      </c>
      <c r="C5136" t="s">
        <v>24</v>
      </c>
      <c r="D5136" t="s">
        <v>24</v>
      </c>
    </row>
    <row r="5137" spans="1:4" x14ac:dyDescent="0.3">
      <c r="A5137" s="1" t="s">
        <v>1337</v>
      </c>
      <c r="B5137" s="1" t="s">
        <v>24</v>
      </c>
      <c r="C5137" t="s">
        <v>24</v>
      </c>
      <c r="D5137" t="s">
        <v>24</v>
      </c>
    </row>
    <row r="5138" spans="1:4" x14ac:dyDescent="0.3">
      <c r="A5138" s="1" t="s">
        <v>26</v>
      </c>
      <c r="B5138" s="1" t="s">
        <v>24</v>
      </c>
      <c r="C5138" t="s">
        <v>24</v>
      </c>
      <c r="D5138" t="s">
        <v>24</v>
      </c>
    </row>
    <row r="5139" spans="1:4" x14ac:dyDescent="0.3">
      <c r="A5139" s="1" t="s">
        <v>26</v>
      </c>
      <c r="B5139" s="1" t="s">
        <v>24</v>
      </c>
      <c r="C5139" t="s">
        <v>24</v>
      </c>
      <c r="D5139" t="s">
        <v>24</v>
      </c>
    </row>
    <row r="5140" spans="1:4" x14ac:dyDescent="0.3">
      <c r="A5140" s="1" t="s">
        <v>1265</v>
      </c>
      <c r="B5140" s="1" t="s">
        <v>24</v>
      </c>
      <c r="C5140" t="s">
        <v>24</v>
      </c>
      <c r="D5140" t="s">
        <v>24</v>
      </c>
    </row>
    <row r="5141" spans="1:4" x14ac:dyDescent="0.3">
      <c r="A5141" s="1"/>
      <c r="B5141" s="1" t="s">
        <v>24</v>
      </c>
      <c r="C5141" t="s">
        <v>24</v>
      </c>
      <c r="D5141" t="s">
        <v>24</v>
      </c>
    </row>
    <row r="5142" spans="1:4" x14ac:dyDescent="0.3">
      <c r="A5142" s="1" t="s">
        <v>35</v>
      </c>
      <c r="B5142" s="1" t="s">
        <v>24</v>
      </c>
      <c r="C5142" t="s">
        <v>24</v>
      </c>
      <c r="D5142" t="s">
        <v>24</v>
      </c>
    </row>
    <row r="5143" spans="1:4" x14ac:dyDescent="0.3">
      <c r="A5143" s="1" t="s">
        <v>35</v>
      </c>
      <c r="B5143" s="1" t="s">
        <v>24</v>
      </c>
      <c r="C5143" t="s">
        <v>24</v>
      </c>
      <c r="D5143" t="s">
        <v>24</v>
      </c>
    </row>
    <row r="5144" spans="1:4" x14ac:dyDescent="0.3">
      <c r="A5144" s="1" t="s">
        <v>1800</v>
      </c>
      <c r="B5144" s="1" t="s">
        <v>24</v>
      </c>
      <c r="C5144" t="s">
        <v>24</v>
      </c>
      <c r="D5144" t="s">
        <v>24</v>
      </c>
    </row>
    <row r="5145" spans="1:4" x14ac:dyDescent="0.3">
      <c r="A5145" s="1" t="s">
        <v>1337</v>
      </c>
      <c r="B5145" s="1" t="s">
        <v>24</v>
      </c>
      <c r="C5145" t="s">
        <v>24</v>
      </c>
      <c r="D5145" t="s">
        <v>24</v>
      </c>
    </row>
    <row r="5146" spans="1:4" x14ac:dyDescent="0.3">
      <c r="A5146" s="1"/>
      <c r="B5146" s="1" t="s">
        <v>24</v>
      </c>
      <c r="C5146" t="s">
        <v>24</v>
      </c>
      <c r="D5146" t="s">
        <v>24</v>
      </c>
    </row>
    <row r="5147" spans="1:4" x14ac:dyDescent="0.3">
      <c r="A5147" s="1"/>
      <c r="B5147" s="1" t="s">
        <v>24</v>
      </c>
      <c r="C5147" t="s">
        <v>24</v>
      </c>
      <c r="D5147" t="s">
        <v>24</v>
      </c>
    </row>
    <row r="5148" spans="1:4" x14ac:dyDescent="0.3">
      <c r="A5148" s="1" t="s">
        <v>26</v>
      </c>
      <c r="B5148" s="1" t="s">
        <v>24</v>
      </c>
      <c r="C5148" t="s">
        <v>24</v>
      </c>
      <c r="D5148" t="s">
        <v>24</v>
      </c>
    </row>
    <row r="5149" spans="1:4" x14ac:dyDescent="0.3">
      <c r="A5149" s="1" t="s">
        <v>35</v>
      </c>
      <c r="B5149" s="1" t="s">
        <v>24</v>
      </c>
      <c r="C5149" t="s">
        <v>24</v>
      </c>
      <c r="D5149" t="s">
        <v>24</v>
      </c>
    </row>
    <row r="5150" spans="1:4" x14ac:dyDescent="0.3">
      <c r="A5150" s="1" t="s">
        <v>1863</v>
      </c>
      <c r="B5150" s="1" t="s">
        <v>24</v>
      </c>
      <c r="C5150" t="s">
        <v>24</v>
      </c>
      <c r="D5150" t="s">
        <v>24</v>
      </c>
    </row>
    <row r="5151" spans="1:4" x14ac:dyDescent="0.3">
      <c r="A5151" s="1"/>
      <c r="B5151" s="1" t="s">
        <v>24</v>
      </c>
      <c r="C5151" t="s">
        <v>24</v>
      </c>
      <c r="D5151" t="s">
        <v>24</v>
      </c>
    </row>
    <row r="5152" spans="1:4" x14ac:dyDescent="0.3">
      <c r="A5152" s="1" t="s">
        <v>72</v>
      </c>
      <c r="B5152" s="1" t="s">
        <v>273</v>
      </c>
      <c r="C5152" t="s">
        <v>24</v>
      </c>
      <c r="D5152" t="s">
        <v>24</v>
      </c>
    </row>
    <row r="5153" spans="1:4" x14ac:dyDescent="0.3">
      <c r="A5153" s="1" t="s">
        <v>35</v>
      </c>
      <c r="B5153" s="1" t="s">
        <v>24</v>
      </c>
      <c r="C5153" t="s">
        <v>24</v>
      </c>
      <c r="D5153" t="s">
        <v>24</v>
      </c>
    </row>
    <row r="5154" spans="1:4" x14ac:dyDescent="0.3">
      <c r="A5154" s="1"/>
      <c r="B5154" s="1" t="s">
        <v>24</v>
      </c>
      <c r="C5154" t="s">
        <v>24</v>
      </c>
      <c r="D5154" t="s">
        <v>24</v>
      </c>
    </row>
    <row r="5155" spans="1:4" x14ac:dyDescent="0.3">
      <c r="A5155" s="1" t="s">
        <v>26</v>
      </c>
      <c r="B5155" s="1" t="s">
        <v>24</v>
      </c>
      <c r="C5155" t="s">
        <v>24</v>
      </c>
      <c r="D5155" t="s">
        <v>24</v>
      </c>
    </row>
    <row r="5156" spans="1:4" x14ac:dyDescent="0.3">
      <c r="A5156" s="1" t="s">
        <v>26</v>
      </c>
      <c r="B5156" s="1" t="s">
        <v>24</v>
      </c>
      <c r="C5156" t="s">
        <v>24</v>
      </c>
      <c r="D5156" t="s">
        <v>24</v>
      </c>
    </row>
    <row r="5157" spans="1:4" x14ac:dyDescent="0.3">
      <c r="A5157" s="1" t="s">
        <v>273</v>
      </c>
      <c r="B5157" s="1" t="s">
        <v>24</v>
      </c>
      <c r="C5157" t="s">
        <v>24</v>
      </c>
      <c r="D5157" t="s">
        <v>24</v>
      </c>
    </row>
    <row r="5158" spans="1:4" x14ac:dyDescent="0.3">
      <c r="A5158" s="1" t="s">
        <v>615</v>
      </c>
      <c r="B5158" s="1" t="s">
        <v>24</v>
      </c>
      <c r="C5158" t="s">
        <v>24</v>
      </c>
      <c r="D5158" t="s">
        <v>24</v>
      </c>
    </row>
    <row r="5159" spans="1:4" x14ac:dyDescent="0.3">
      <c r="A5159" s="1" t="s">
        <v>26</v>
      </c>
      <c r="B5159" s="1" t="s">
        <v>24</v>
      </c>
      <c r="C5159" t="s">
        <v>24</v>
      </c>
      <c r="D5159" t="s">
        <v>24</v>
      </c>
    </row>
    <row r="5160" spans="1:4" x14ac:dyDescent="0.3">
      <c r="A5160" s="1" t="s">
        <v>35</v>
      </c>
      <c r="B5160" s="1" t="s">
        <v>24</v>
      </c>
      <c r="C5160" t="s">
        <v>24</v>
      </c>
      <c r="D5160" t="s">
        <v>24</v>
      </c>
    </row>
    <row r="5161" spans="1:4" x14ac:dyDescent="0.3">
      <c r="A5161" s="1" t="s">
        <v>1800</v>
      </c>
      <c r="B5161" s="1" t="s">
        <v>24</v>
      </c>
      <c r="C5161" t="s">
        <v>24</v>
      </c>
      <c r="D5161" t="s">
        <v>24</v>
      </c>
    </row>
    <row r="5162" spans="1:4" x14ac:dyDescent="0.3">
      <c r="A5162" s="1" t="s">
        <v>26</v>
      </c>
      <c r="B5162" s="1" t="s">
        <v>24</v>
      </c>
      <c r="C5162" t="s">
        <v>24</v>
      </c>
      <c r="D5162" t="s">
        <v>24</v>
      </c>
    </row>
    <row r="5163" spans="1:4" x14ac:dyDescent="0.3">
      <c r="A5163" s="1" t="s">
        <v>26</v>
      </c>
      <c r="B5163" s="1" t="s">
        <v>24</v>
      </c>
      <c r="C5163" t="s">
        <v>24</v>
      </c>
      <c r="D5163" t="s">
        <v>24</v>
      </c>
    </row>
    <row r="5164" spans="1:4" x14ac:dyDescent="0.3">
      <c r="A5164" s="1" t="s">
        <v>26</v>
      </c>
      <c r="B5164" s="1" t="s">
        <v>24</v>
      </c>
      <c r="C5164" t="s">
        <v>24</v>
      </c>
      <c r="D5164" t="s">
        <v>24</v>
      </c>
    </row>
    <row r="5165" spans="1:4" x14ac:dyDescent="0.3">
      <c r="A5165" s="1" t="s">
        <v>26</v>
      </c>
      <c r="B5165" s="1" t="s">
        <v>24</v>
      </c>
      <c r="C5165" t="s">
        <v>24</v>
      </c>
      <c r="D5165" t="s">
        <v>24</v>
      </c>
    </row>
    <row r="5166" spans="1:4" x14ac:dyDescent="0.3">
      <c r="A5166" s="1" t="s">
        <v>26</v>
      </c>
      <c r="B5166" s="1" t="s">
        <v>24</v>
      </c>
      <c r="C5166" t="s">
        <v>24</v>
      </c>
      <c r="D5166" t="s">
        <v>24</v>
      </c>
    </row>
    <row r="5167" spans="1:4" x14ac:dyDescent="0.3">
      <c r="A5167" s="1" t="s">
        <v>1863</v>
      </c>
      <c r="B5167" s="1" t="s">
        <v>24</v>
      </c>
      <c r="C5167" t="s">
        <v>24</v>
      </c>
      <c r="D5167" t="s">
        <v>24</v>
      </c>
    </row>
    <row r="5168" spans="1:4" x14ac:dyDescent="0.3">
      <c r="A5168" s="1" t="s">
        <v>35</v>
      </c>
      <c r="B5168" s="1" t="s">
        <v>24</v>
      </c>
      <c r="C5168" t="s">
        <v>24</v>
      </c>
      <c r="D5168" t="s">
        <v>24</v>
      </c>
    </row>
    <row r="5169" spans="1:4" x14ac:dyDescent="0.3">
      <c r="A5169" s="1" t="s">
        <v>35</v>
      </c>
      <c r="B5169" s="1" t="s">
        <v>24</v>
      </c>
      <c r="C5169" t="s">
        <v>24</v>
      </c>
      <c r="D5169" t="s">
        <v>24</v>
      </c>
    </row>
    <row r="5170" spans="1:4" x14ac:dyDescent="0.3">
      <c r="A5170" s="1" t="s">
        <v>2726</v>
      </c>
      <c r="B5170" s="1" t="s">
        <v>24</v>
      </c>
      <c r="C5170" t="s">
        <v>24</v>
      </c>
      <c r="D5170" t="s">
        <v>24</v>
      </c>
    </row>
    <row r="5171" spans="1:4" x14ac:dyDescent="0.3">
      <c r="A5171" s="1" t="s">
        <v>1800</v>
      </c>
      <c r="B5171" s="1" t="s">
        <v>24</v>
      </c>
      <c r="C5171" t="s">
        <v>24</v>
      </c>
      <c r="D5171" t="s">
        <v>24</v>
      </c>
    </row>
    <row r="5172" spans="1:4" x14ac:dyDescent="0.3">
      <c r="A5172" s="1" t="s">
        <v>1800</v>
      </c>
      <c r="B5172" s="1" t="s">
        <v>24</v>
      </c>
      <c r="C5172" t="s">
        <v>24</v>
      </c>
      <c r="D5172" t="s">
        <v>24</v>
      </c>
    </row>
    <row r="5173" spans="1:4" x14ac:dyDescent="0.3">
      <c r="A5173" s="1" t="s">
        <v>1800</v>
      </c>
      <c r="B5173" s="1" t="s">
        <v>24</v>
      </c>
      <c r="C5173" t="s">
        <v>24</v>
      </c>
      <c r="D5173" t="s">
        <v>24</v>
      </c>
    </row>
    <row r="5174" spans="1:4" x14ac:dyDescent="0.3">
      <c r="A5174" s="1" t="s">
        <v>1800</v>
      </c>
      <c r="B5174" s="1" t="s">
        <v>24</v>
      </c>
      <c r="C5174" t="s">
        <v>24</v>
      </c>
      <c r="D5174" t="s">
        <v>24</v>
      </c>
    </row>
    <row r="5175" spans="1:4" x14ac:dyDescent="0.3">
      <c r="A5175" s="1" t="s">
        <v>26</v>
      </c>
      <c r="B5175" s="1" t="s">
        <v>24</v>
      </c>
      <c r="C5175" t="s">
        <v>24</v>
      </c>
      <c r="D5175" t="s">
        <v>24</v>
      </c>
    </row>
    <row r="5176" spans="1:4" x14ac:dyDescent="0.3">
      <c r="A5176" s="1" t="s">
        <v>1800</v>
      </c>
      <c r="B5176" s="1" t="s">
        <v>24</v>
      </c>
      <c r="C5176" t="s">
        <v>24</v>
      </c>
      <c r="D5176" t="s">
        <v>24</v>
      </c>
    </row>
    <row r="5177" spans="1:4" x14ac:dyDescent="0.3">
      <c r="A5177" s="1" t="s">
        <v>1800</v>
      </c>
      <c r="B5177" s="1" t="s">
        <v>24</v>
      </c>
      <c r="C5177" t="s">
        <v>24</v>
      </c>
      <c r="D5177" t="s">
        <v>24</v>
      </c>
    </row>
    <row r="5178" spans="1:4" x14ac:dyDescent="0.3">
      <c r="A5178" s="1" t="s">
        <v>1800</v>
      </c>
      <c r="B5178" s="1" t="s">
        <v>24</v>
      </c>
      <c r="C5178" t="s">
        <v>24</v>
      </c>
      <c r="D5178" t="s">
        <v>24</v>
      </c>
    </row>
    <row r="5179" spans="1:4" x14ac:dyDescent="0.3">
      <c r="A5179" s="1" t="s">
        <v>35</v>
      </c>
      <c r="B5179" s="1" t="s">
        <v>24</v>
      </c>
      <c r="C5179" t="s">
        <v>24</v>
      </c>
      <c r="D5179" t="s">
        <v>24</v>
      </c>
    </row>
    <row r="5180" spans="1:4" x14ac:dyDescent="0.3">
      <c r="A5180" s="1" t="s">
        <v>35</v>
      </c>
      <c r="B5180" s="1" t="s">
        <v>24</v>
      </c>
      <c r="C5180" t="s">
        <v>24</v>
      </c>
      <c r="D5180" t="s">
        <v>24</v>
      </c>
    </row>
    <row r="5181" spans="1:4" x14ac:dyDescent="0.3">
      <c r="A5181" s="1" t="s">
        <v>2473</v>
      </c>
      <c r="B5181" s="1" t="s">
        <v>24</v>
      </c>
      <c r="C5181" t="s">
        <v>24</v>
      </c>
      <c r="D5181" t="s">
        <v>24</v>
      </c>
    </row>
    <row r="5182" spans="1:4" x14ac:dyDescent="0.3">
      <c r="A5182" s="1" t="s">
        <v>35</v>
      </c>
      <c r="B5182" s="1" t="s">
        <v>24</v>
      </c>
      <c r="C5182" t="s">
        <v>24</v>
      </c>
      <c r="D5182" t="s">
        <v>24</v>
      </c>
    </row>
    <row r="5183" spans="1:4" x14ac:dyDescent="0.3">
      <c r="A5183" s="1" t="s">
        <v>2067</v>
      </c>
      <c r="B5183" s="1" t="s">
        <v>24</v>
      </c>
      <c r="C5183" t="s">
        <v>24</v>
      </c>
      <c r="D5183" t="s">
        <v>24</v>
      </c>
    </row>
    <row r="5184" spans="1:4" x14ac:dyDescent="0.3">
      <c r="A5184" s="1" t="s">
        <v>246</v>
      </c>
      <c r="B5184" s="1" t="s">
        <v>24</v>
      </c>
      <c r="C5184" t="s">
        <v>24</v>
      </c>
      <c r="D5184" t="s">
        <v>24</v>
      </c>
    </row>
    <row r="5185" spans="1:4" x14ac:dyDescent="0.3">
      <c r="A5185" s="1" t="s">
        <v>452</v>
      </c>
      <c r="B5185" s="1" t="s">
        <v>24</v>
      </c>
      <c r="C5185" t="s">
        <v>24</v>
      </c>
      <c r="D5185" t="s">
        <v>24</v>
      </c>
    </row>
    <row r="5186" spans="1:4" x14ac:dyDescent="0.3">
      <c r="A5186" s="1" t="s">
        <v>56</v>
      </c>
      <c r="B5186" s="1" t="s">
        <v>24</v>
      </c>
      <c r="C5186" t="s">
        <v>24</v>
      </c>
      <c r="D5186" t="s">
        <v>24</v>
      </c>
    </row>
    <row r="5187" spans="1:4" x14ac:dyDescent="0.3">
      <c r="A5187" s="1" t="s">
        <v>246</v>
      </c>
      <c r="B5187" s="1" t="s">
        <v>24</v>
      </c>
      <c r="C5187" t="s">
        <v>24</v>
      </c>
      <c r="D5187" t="s">
        <v>24</v>
      </c>
    </row>
    <row r="5188" spans="1:4" x14ac:dyDescent="0.3">
      <c r="A5188" s="1" t="s">
        <v>35</v>
      </c>
      <c r="B5188" s="1" t="s">
        <v>24</v>
      </c>
      <c r="C5188" t="s">
        <v>24</v>
      </c>
      <c r="D5188" t="s">
        <v>24</v>
      </c>
    </row>
    <row r="5189" spans="1:4" x14ac:dyDescent="0.3">
      <c r="A5189" s="1" t="s">
        <v>26</v>
      </c>
      <c r="B5189" s="1" t="s">
        <v>24</v>
      </c>
      <c r="C5189" t="s">
        <v>24</v>
      </c>
      <c r="D5189" t="s">
        <v>24</v>
      </c>
    </row>
    <row r="5190" spans="1:4" x14ac:dyDescent="0.3">
      <c r="A5190" s="1" t="s">
        <v>246</v>
      </c>
      <c r="B5190" s="1" t="s">
        <v>24</v>
      </c>
      <c r="C5190" t="s">
        <v>24</v>
      </c>
      <c r="D5190" t="s">
        <v>24</v>
      </c>
    </row>
    <row r="5191" spans="1:4" x14ac:dyDescent="0.3">
      <c r="A5191" s="1" t="s">
        <v>35</v>
      </c>
      <c r="B5191" s="1" t="s">
        <v>24</v>
      </c>
      <c r="C5191" t="s">
        <v>24</v>
      </c>
      <c r="D5191" t="s">
        <v>24</v>
      </c>
    </row>
    <row r="5192" spans="1:4" x14ac:dyDescent="0.3">
      <c r="A5192" s="1" t="s">
        <v>3317</v>
      </c>
      <c r="B5192" s="1" t="s">
        <v>561</v>
      </c>
      <c r="C5192" t="s">
        <v>35</v>
      </c>
      <c r="D5192" t="s">
        <v>24</v>
      </c>
    </row>
    <row r="5193" spans="1:4" x14ac:dyDescent="0.3">
      <c r="A5193" s="1" t="s">
        <v>35</v>
      </c>
      <c r="B5193" s="1" t="s">
        <v>24</v>
      </c>
      <c r="C5193" t="s">
        <v>24</v>
      </c>
      <c r="D5193" t="s">
        <v>24</v>
      </c>
    </row>
    <row r="5194" spans="1:4" x14ac:dyDescent="0.3">
      <c r="A5194" s="1" t="s">
        <v>1579</v>
      </c>
      <c r="B5194" s="1" t="s">
        <v>10533</v>
      </c>
      <c r="C5194" t="s">
        <v>24</v>
      </c>
      <c r="D5194" t="s">
        <v>24</v>
      </c>
    </row>
    <row r="5195" spans="1:4" x14ac:dyDescent="0.3">
      <c r="A5195" s="1" t="s">
        <v>56</v>
      </c>
      <c r="B5195" s="1" t="s">
        <v>2131</v>
      </c>
      <c r="C5195" t="s">
        <v>24</v>
      </c>
      <c r="D5195" t="s">
        <v>24</v>
      </c>
    </row>
    <row r="5196" spans="1:4" x14ac:dyDescent="0.3">
      <c r="A5196" s="1" t="s">
        <v>35</v>
      </c>
      <c r="B5196" s="1" t="s">
        <v>24</v>
      </c>
      <c r="C5196" t="s">
        <v>24</v>
      </c>
      <c r="D5196" t="s">
        <v>24</v>
      </c>
    </row>
    <row r="5197" spans="1:4" x14ac:dyDescent="0.3">
      <c r="A5197" s="1" t="s">
        <v>56</v>
      </c>
      <c r="B5197" s="1" t="s">
        <v>24</v>
      </c>
      <c r="C5197" t="s">
        <v>24</v>
      </c>
      <c r="D5197" t="s">
        <v>24</v>
      </c>
    </row>
    <row r="5198" spans="1:4" x14ac:dyDescent="0.3">
      <c r="A5198" s="1" t="s">
        <v>35</v>
      </c>
      <c r="B5198" s="1" t="s">
        <v>28626</v>
      </c>
      <c r="C5198" t="s">
        <v>24</v>
      </c>
      <c r="D5198" t="s">
        <v>24</v>
      </c>
    </row>
    <row r="5199" spans="1:4" x14ac:dyDescent="0.3">
      <c r="A5199" s="1" t="s">
        <v>35</v>
      </c>
      <c r="B5199" s="1" t="s">
        <v>24</v>
      </c>
      <c r="C5199" t="s">
        <v>24</v>
      </c>
      <c r="D5199" t="s">
        <v>24</v>
      </c>
    </row>
    <row r="5200" spans="1:4" x14ac:dyDescent="0.3">
      <c r="A5200" s="1" t="s">
        <v>35</v>
      </c>
      <c r="B5200" s="1" t="s">
        <v>24</v>
      </c>
      <c r="C5200" t="s">
        <v>24</v>
      </c>
      <c r="D5200" t="s">
        <v>24</v>
      </c>
    </row>
    <row r="5201" spans="1:4" x14ac:dyDescent="0.3">
      <c r="A5201" s="1" t="s">
        <v>56</v>
      </c>
      <c r="B5201" s="1" t="s">
        <v>2726</v>
      </c>
      <c r="C5201" t="s">
        <v>24</v>
      </c>
      <c r="D5201" t="s">
        <v>24</v>
      </c>
    </row>
    <row r="5202" spans="1:4" x14ac:dyDescent="0.3">
      <c r="A5202" s="1" t="s">
        <v>35</v>
      </c>
      <c r="B5202" s="1" t="s">
        <v>24</v>
      </c>
      <c r="C5202" t="s">
        <v>24</v>
      </c>
      <c r="D5202" t="s">
        <v>24</v>
      </c>
    </row>
    <row r="5203" spans="1:4" x14ac:dyDescent="0.3">
      <c r="A5203" s="1" t="s">
        <v>35</v>
      </c>
      <c r="B5203" s="1" t="s">
        <v>24</v>
      </c>
      <c r="C5203" t="s">
        <v>24</v>
      </c>
      <c r="D5203" t="s">
        <v>24</v>
      </c>
    </row>
    <row r="5204" spans="1:4" x14ac:dyDescent="0.3">
      <c r="A5204" s="1" t="s">
        <v>678</v>
      </c>
      <c r="B5204" s="1" t="s">
        <v>35</v>
      </c>
      <c r="C5204" t="s">
        <v>24</v>
      </c>
      <c r="D5204" t="s">
        <v>24</v>
      </c>
    </row>
    <row r="5205" spans="1:4" x14ac:dyDescent="0.3">
      <c r="A5205" s="1" t="s">
        <v>678</v>
      </c>
      <c r="B5205" s="1" t="s">
        <v>56</v>
      </c>
      <c r="C5205" t="s">
        <v>24</v>
      </c>
      <c r="D5205" t="s">
        <v>24</v>
      </c>
    </row>
    <row r="5206" spans="1:4" x14ac:dyDescent="0.3">
      <c r="A5206" s="1" t="s">
        <v>2131</v>
      </c>
      <c r="B5206" s="1" t="s">
        <v>24</v>
      </c>
      <c r="C5206" t="s">
        <v>24</v>
      </c>
      <c r="D5206" t="s">
        <v>24</v>
      </c>
    </row>
    <row r="5207" spans="1:4" x14ac:dyDescent="0.3">
      <c r="A5207" s="1" t="s">
        <v>26</v>
      </c>
      <c r="B5207" s="1" t="s">
        <v>3317</v>
      </c>
      <c r="C5207" t="s">
        <v>1863</v>
      </c>
      <c r="D5207" t="s">
        <v>35</v>
      </c>
    </row>
    <row r="5208" spans="1:4" x14ac:dyDescent="0.3">
      <c r="A5208" s="1" t="s">
        <v>35</v>
      </c>
      <c r="B5208" s="1" t="s">
        <v>24</v>
      </c>
      <c r="C5208" t="s">
        <v>24</v>
      </c>
      <c r="D5208" t="s">
        <v>24</v>
      </c>
    </row>
    <row r="5209" spans="1:4" x14ac:dyDescent="0.3">
      <c r="A5209" s="1" t="s">
        <v>35</v>
      </c>
      <c r="B5209" s="1" t="s">
        <v>24</v>
      </c>
      <c r="C5209" t="s">
        <v>24</v>
      </c>
      <c r="D5209" t="s">
        <v>24</v>
      </c>
    </row>
    <row r="5210" spans="1:4" x14ac:dyDescent="0.3">
      <c r="A5210" s="1" t="s">
        <v>35</v>
      </c>
      <c r="B5210" s="1" t="s">
        <v>24</v>
      </c>
      <c r="C5210" t="s">
        <v>24</v>
      </c>
      <c r="D5210" t="s">
        <v>24</v>
      </c>
    </row>
    <row r="5211" spans="1:4" x14ac:dyDescent="0.3">
      <c r="A5211" s="1" t="s">
        <v>35</v>
      </c>
      <c r="B5211" s="1" t="s">
        <v>24</v>
      </c>
      <c r="C5211" t="s">
        <v>24</v>
      </c>
      <c r="D5211" t="s">
        <v>24</v>
      </c>
    </row>
    <row r="5212" spans="1:4" x14ac:dyDescent="0.3">
      <c r="A5212" s="1" t="s">
        <v>246</v>
      </c>
      <c r="B5212" s="1" t="s">
        <v>24</v>
      </c>
      <c r="C5212" t="s">
        <v>24</v>
      </c>
      <c r="D5212" t="s">
        <v>24</v>
      </c>
    </row>
    <row r="5213" spans="1:4" x14ac:dyDescent="0.3">
      <c r="A5213" s="1" t="s">
        <v>35</v>
      </c>
      <c r="B5213" s="1" t="s">
        <v>26</v>
      </c>
      <c r="C5213" t="s">
        <v>24</v>
      </c>
      <c r="D5213" t="s">
        <v>24</v>
      </c>
    </row>
    <row r="5214" spans="1:4" x14ac:dyDescent="0.3">
      <c r="A5214" s="1" t="s">
        <v>246</v>
      </c>
      <c r="B5214" s="1" t="s">
        <v>24</v>
      </c>
      <c r="C5214" t="s">
        <v>24</v>
      </c>
      <c r="D5214" t="s">
        <v>24</v>
      </c>
    </row>
    <row r="5215" spans="1:4" x14ac:dyDescent="0.3">
      <c r="A5215" s="1" t="s">
        <v>374</v>
      </c>
      <c r="B5215" s="1" t="s">
        <v>35</v>
      </c>
      <c r="C5215" t="s">
        <v>24</v>
      </c>
      <c r="D5215" t="s">
        <v>24</v>
      </c>
    </row>
    <row r="5216" spans="1:4" x14ac:dyDescent="0.3">
      <c r="A5216" s="1" t="s">
        <v>10687</v>
      </c>
      <c r="B5216" s="1" t="s">
        <v>24</v>
      </c>
      <c r="C5216" t="s">
        <v>24</v>
      </c>
      <c r="D5216" t="s">
        <v>24</v>
      </c>
    </row>
    <row r="5217" spans="1:4" x14ac:dyDescent="0.3">
      <c r="A5217" s="1" t="s">
        <v>2278</v>
      </c>
      <c r="B5217" s="1" t="s">
        <v>24</v>
      </c>
      <c r="C5217" t="s">
        <v>24</v>
      </c>
      <c r="D5217" t="s">
        <v>24</v>
      </c>
    </row>
    <row r="5218" spans="1:4" x14ac:dyDescent="0.3">
      <c r="A5218" s="1" t="s">
        <v>26</v>
      </c>
      <c r="B5218" s="1" t="s">
        <v>24</v>
      </c>
      <c r="C5218" t="s">
        <v>24</v>
      </c>
      <c r="D5218" t="s">
        <v>24</v>
      </c>
    </row>
    <row r="5219" spans="1:4" x14ac:dyDescent="0.3">
      <c r="A5219" s="1" t="s">
        <v>678</v>
      </c>
      <c r="B5219" s="1" t="s">
        <v>24</v>
      </c>
      <c r="C5219" t="s">
        <v>24</v>
      </c>
      <c r="D5219" t="s">
        <v>24</v>
      </c>
    </row>
    <row r="5220" spans="1:4" x14ac:dyDescent="0.3">
      <c r="A5220" s="1" t="s">
        <v>35</v>
      </c>
      <c r="B5220" s="1" t="s">
        <v>24</v>
      </c>
      <c r="C5220" t="s">
        <v>24</v>
      </c>
      <c r="D5220" t="s">
        <v>24</v>
      </c>
    </row>
    <row r="5221" spans="1:4" x14ac:dyDescent="0.3">
      <c r="A5221" s="1" t="s">
        <v>35</v>
      </c>
      <c r="B5221" s="1" t="s">
        <v>24</v>
      </c>
      <c r="C5221" t="s">
        <v>24</v>
      </c>
      <c r="D5221" t="s">
        <v>24</v>
      </c>
    </row>
    <row r="5222" spans="1:4" x14ac:dyDescent="0.3">
      <c r="A5222" s="1" t="s">
        <v>24368</v>
      </c>
      <c r="B5222" s="1" t="s">
        <v>24</v>
      </c>
      <c r="C5222" t="s">
        <v>24</v>
      </c>
      <c r="D5222" t="s">
        <v>24</v>
      </c>
    </row>
    <row r="5223" spans="1:4" x14ac:dyDescent="0.3">
      <c r="A5223" s="1" t="s">
        <v>35</v>
      </c>
      <c r="B5223" s="1" t="s">
        <v>24</v>
      </c>
      <c r="C5223" t="s">
        <v>24</v>
      </c>
      <c r="D5223" t="s">
        <v>24</v>
      </c>
    </row>
    <row r="5224" spans="1:4" x14ac:dyDescent="0.3">
      <c r="A5224" s="1" t="s">
        <v>452</v>
      </c>
      <c r="B5224" s="1" t="s">
        <v>24</v>
      </c>
      <c r="C5224" t="s">
        <v>24</v>
      </c>
      <c r="D5224" t="s">
        <v>24</v>
      </c>
    </row>
    <row r="5225" spans="1:4" x14ac:dyDescent="0.3">
      <c r="A5225" s="1" t="s">
        <v>615</v>
      </c>
      <c r="B5225" s="1" t="s">
        <v>24</v>
      </c>
      <c r="C5225" t="s">
        <v>24</v>
      </c>
      <c r="D5225" t="s">
        <v>24</v>
      </c>
    </row>
    <row r="5226" spans="1:4" x14ac:dyDescent="0.3">
      <c r="A5226" s="1" t="s">
        <v>615</v>
      </c>
      <c r="B5226" s="1" t="s">
        <v>24</v>
      </c>
      <c r="C5226" t="s">
        <v>24</v>
      </c>
      <c r="D5226" t="s">
        <v>24</v>
      </c>
    </row>
    <row r="5227" spans="1:4" x14ac:dyDescent="0.3">
      <c r="A5227" s="1" t="s">
        <v>615</v>
      </c>
      <c r="B5227" s="1" t="s">
        <v>246</v>
      </c>
      <c r="C5227" t="s">
        <v>24</v>
      </c>
      <c r="D5227" t="s">
        <v>24</v>
      </c>
    </row>
    <row r="5228" spans="1:4" x14ac:dyDescent="0.3">
      <c r="A5228" s="1" t="s">
        <v>615</v>
      </c>
      <c r="B5228" s="1" t="s">
        <v>24</v>
      </c>
      <c r="C5228" t="s">
        <v>24</v>
      </c>
      <c r="D5228" t="s">
        <v>24</v>
      </c>
    </row>
    <row r="5229" spans="1:4" x14ac:dyDescent="0.3">
      <c r="A5229" s="1" t="s">
        <v>615</v>
      </c>
      <c r="B5229" s="1" t="s">
        <v>24</v>
      </c>
      <c r="C5229" t="s">
        <v>24</v>
      </c>
      <c r="D5229" t="s">
        <v>24</v>
      </c>
    </row>
    <row r="5230" spans="1:4" x14ac:dyDescent="0.3">
      <c r="A5230" s="1" t="s">
        <v>615</v>
      </c>
      <c r="B5230" s="1" t="s">
        <v>24</v>
      </c>
      <c r="C5230" t="s">
        <v>24</v>
      </c>
      <c r="D5230" t="s">
        <v>24</v>
      </c>
    </row>
    <row r="5231" spans="1:4" x14ac:dyDescent="0.3">
      <c r="A5231" s="1" t="s">
        <v>1555</v>
      </c>
      <c r="B5231" s="1" t="s">
        <v>615</v>
      </c>
      <c r="C5231" t="s">
        <v>24</v>
      </c>
      <c r="D5231" t="s">
        <v>24</v>
      </c>
    </row>
    <row r="5232" spans="1:4" x14ac:dyDescent="0.3">
      <c r="A5232" s="1" t="s">
        <v>615</v>
      </c>
      <c r="B5232" s="1" t="s">
        <v>24</v>
      </c>
      <c r="C5232" t="s">
        <v>24</v>
      </c>
      <c r="D5232" t="s">
        <v>24</v>
      </c>
    </row>
    <row r="5233" spans="1:4" x14ac:dyDescent="0.3">
      <c r="A5233" s="1" t="s">
        <v>2067</v>
      </c>
      <c r="B5233" s="1" t="s">
        <v>26</v>
      </c>
      <c r="C5233" t="s">
        <v>24</v>
      </c>
      <c r="D5233" t="s">
        <v>24</v>
      </c>
    </row>
    <row r="5234" spans="1:4" x14ac:dyDescent="0.3">
      <c r="A5234" s="1" t="s">
        <v>615</v>
      </c>
      <c r="B5234" s="1" t="s">
        <v>24</v>
      </c>
      <c r="C5234" t="s">
        <v>24</v>
      </c>
      <c r="D5234" t="s">
        <v>24</v>
      </c>
    </row>
    <row r="5235" spans="1:4" x14ac:dyDescent="0.3">
      <c r="A5235" s="1" t="s">
        <v>615</v>
      </c>
      <c r="B5235" s="1" t="s">
        <v>24</v>
      </c>
      <c r="C5235" t="s">
        <v>24</v>
      </c>
      <c r="D5235" t="s">
        <v>24</v>
      </c>
    </row>
    <row r="5236" spans="1:4" x14ac:dyDescent="0.3">
      <c r="A5236" s="1" t="s">
        <v>35</v>
      </c>
      <c r="B5236" s="1" t="s">
        <v>24</v>
      </c>
      <c r="C5236" t="s">
        <v>24</v>
      </c>
      <c r="D5236" t="s">
        <v>24</v>
      </c>
    </row>
    <row r="5237" spans="1:4" x14ac:dyDescent="0.3">
      <c r="A5237" s="1" t="s">
        <v>647</v>
      </c>
      <c r="B5237" s="1" t="s">
        <v>24</v>
      </c>
      <c r="C5237" t="s">
        <v>24</v>
      </c>
      <c r="D5237" t="s">
        <v>24</v>
      </c>
    </row>
    <row r="5238" spans="1:4" x14ac:dyDescent="0.3">
      <c r="A5238" s="1" t="s">
        <v>1800</v>
      </c>
      <c r="B5238" s="1" t="s">
        <v>24</v>
      </c>
      <c r="C5238" t="s">
        <v>24</v>
      </c>
      <c r="D5238" t="s">
        <v>24</v>
      </c>
    </row>
    <row r="5239" spans="1:4" x14ac:dyDescent="0.3">
      <c r="A5239" s="1" t="s">
        <v>35</v>
      </c>
      <c r="B5239" s="1" t="s">
        <v>24</v>
      </c>
      <c r="C5239" t="s">
        <v>24</v>
      </c>
      <c r="D5239" t="s">
        <v>24</v>
      </c>
    </row>
    <row r="5240" spans="1:4" x14ac:dyDescent="0.3">
      <c r="A5240" s="1" t="s">
        <v>647</v>
      </c>
      <c r="B5240" s="1" t="s">
        <v>24</v>
      </c>
      <c r="C5240" t="s">
        <v>24</v>
      </c>
      <c r="D5240" t="s">
        <v>24</v>
      </c>
    </row>
    <row r="5241" spans="1:4" x14ac:dyDescent="0.3">
      <c r="A5241" s="1" t="s">
        <v>877</v>
      </c>
      <c r="B5241" s="1" t="s">
        <v>24</v>
      </c>
      <c r="C5241" t="s">
        <v>24</v>
      </c>
      <c r="D5241" t="s">
        <v>24</v>
      </c>
    </row>
    <row r="5242" spans="1:4" x14ac:dyDescent="0.3">
      <c r="A5242" s="1" t="s">
        <v>1800</v>
      </c>
      <c r="B5242" s="1" t="s">
        <v>24</v>
      </c>
      <c r="C5242" t="s">
        <v>24</v>
      </c>
      <c r="D5242" t="s">
        <v>24</v>
      </c>
    </row>
    <row r="5243" spans="1:4" x14ac:dyDescent="0.3">
      <c r="A5243" s="1" t="s">
        <v>1800</v>
      </c>
      <c r="B5243" s="1" t="s">
        <v>24</v>
      </c>
      <c r="C5243" t="s">
        <v>24</v>
      </c>
      <c r="D5243" t="s">
        <v>24</v>
      </c>
    </row>
    <row r="5244" spans="1:4" x14ac:dyDescent="0.3">
      <c r="A5244" s="1" t="s">
        <v>1800</v>
      </c>
      <c r="B5244" s="1" t="s">
        <v>24</v>
      </c>
      <c r="C5244" t="s">
        <v>24</v>
      </c>
      <c r="D5244" t="s">
        <v>24</v>
      </c>
    </row>
    <row r="5245" spans="1:4" x14ac:dyDescent="0.3">
      <c r="A5245" s="1" t="s">
        <v>374</v>
      </c>
      <c r="B5245" s="1" t="s">
        <v>24</v>
      </c>
      <c r="C5245" t="s">
        <v>24</v>
      </c>
      <c r="D5245" t="s">
        <v>24</v>
      </c>
    </row>
    <row r="5246" spans="1:4" x14ac:dyDescent="0.3">
      <c r="A5246" s="1" t="s">
        <v>1800</v>
      </c>
      <c r="B5246" s="1" t="s">
        <v>24</v>
      </c>
      <c r="C5246" t="s">
        <v>24</v>
      </c>
      <c r="D5246" t="s">
        <v>24</v>
      </c>
    </row>
    <row r="5247" spans="1:4" x14ac:dyDescent="0.3">
      <c r="A5247" s="1" t="s">
        <v>615</v>
      </c>
      <c r="B5247" s="1" t="s">
        <v>24</v>
      </c>
      <c r="C5247" t="s">
        <v>24</v>
      </c>
      <c r="D5247" t="s">
        <v>24</v>
      </c>
    </row>
    <row r="5248" spans="1:4" x14ac:dyDescent="0.3">
      <c r="A5248" s="1" t="s">
        <v>3861</v>
      </c>
      <c r="B5248" s="1" t="s">
        <v>28660</v>
      </c>
      <c r="C5248" t="s">
        <v>1787</v>
      </c>
      <c r="D5248" t="s">
        <v>1249</v>
      </c>
    </row>
    <row r="5249" spans="1:4" x14ac:dyDescent="0.3">
      <c r="A5249" s="1" t="s">
        <v>246</v>
      </c>
      <c r="B5249" s="1" t="s">
        <v>24</v>
      </c>
      <c r="C5249" t="s">
        <v>24</v>
      </c>
      <c r="D5249" t="s">
        <v>24</v>
      </c>
    </row>
    <row r="5250" spans="1:4" x14ac:dyDescent="0.3">
      <c r="A5250" s="1" t="s">
        <v>273</v>
      </c>
      <c r="B5250" s="1" t="s">
        <v>24</v>
      </c>
      <c r="C5250" t="s">
        <v>24</v>
      </c>
      <c r="D5250" t="s">
        <v>24</v>
      </c>
    </row>
    <row r="5251" spans="1:4" x14ac:dyDescent="0.3">
      <c r="A5251" s="1" t="s">
        <v>647</v>
      </c>
      <c r="B5251" s="1" t="s">
        <v>561</v>
      </c>
      <c r="C5251" t="s">
        <v>3644</v>
      </c>
      <c r="D5251" t="s">
        <v>24</v>
      </c>
    </row>
    <row r="5252" spans="1:4" x14ac:dyDescent="0.3">
      <c r="A5252" s="1"/>
      <c r="B5252" s="1" t="s">
        <v>24</v>
      </c>
      <c r="C5252" t="s">
        <v>24</v>
      </c>
      <c r="D5252" t="s">
        <v>24</v>
      </c>
    </row>
    <row r="5253" spans="1:4" x14ac:dyDescent="0.3">
      <c r="A5253" s="1" t="s">
        <v>555</v>
      </c>
      <c r="B5253" s="1" t="s">
        <v>24</v>
      </c>
      <c r="C5253" t="s">
        <v>24</v>
      </c>
      <c r="D5253" t="s">
        <v>24</v>
      </c>
    </row>
    <row r="5254" spans="1:4" x14ac:dyDescent="0.3">
      <c r="A5254" s="1" t="s">
        <v>1249</v>
      </c>
      <c r="B5254" s="1" t="s">
        <v>24</v>
      </c>
      <c r="C5254" t="s">
        <v>24</v>
      </c>
      <c r="D5254" t="s">
        <v>24</v>
      </c>
    </row>
    <row r="5255" spans="1:4" x14ac:dyDescent="0.3">
      <c r="A5255" s="1" t="s">
        <v>273</v>
      </c>
      <c r="B5255" s="1" t="s">
        <v>24</v>
      </c>
      <c r="C5255" t="s">
        <v>24</v>
      </c>
      <c r="D5255" t="s">
        <v>24</v>
      </c>
    </row>
    <row r="5256" spans="1:4" x14ac:dyDescent="0.3">
      <c r="A5256" s="1" t="s">
        <v>35</v>
      </c>
      <c r="B5256" s="1" t="s">
        <v>24</v>
      </c>
      <c r="C5256" t="s">
        <v>24</v>
      </c>
      <c r="D5256" t="s">
        <v>24</v>
      </c>
    </row>
    <row r="5257" spans="1:4" x14ac:dyDescent="0.3">
      <c r="A5257" s="1" t="s">
        <v>246</v>
      </c>
      <c r="B5257" s="1" t="s">
        <v>24</v>
      </c>
      <c r="C5257" t="s">
        <v>24</v>
      </c>
      <c r="D5257" t="s">
        <v>24</v>
      </c>
    </row>
    <row r="5258" spans="1:4" x14ac:dyDescent="0.3">
      <c r="A5258" s="1" t="s">
        <v>452</v>
      </c>
      <c r="B5258" s="1" t="s">
        <v>24</v>
      </c>
      <c r="C5258" t="s">
        <v>24</v>
      </c>
      <c r="D5258" t="s">
        <v>24</v>
      </c>
    </row>
    <row r="5259" spans="1:4" x14ac:dyDescent="0.3">
      <c r="A5259" s="1" t="s">
        <v>246</v>
      </c>
      <c r="B5259" s="1" t="s">
        <v>24</v>
      </c>
      <c r="C5259" t="s">
        <v>24</v>
      </c>
      <c r="D5259" t="s">
        <v>24</v>
      </c>
    </row>
    <row r="5260" spans="1:4" x14ac:dyDescent="0.3">
      <c r="A5260" s="1" t="s">
        <v>246</v>
      </c>
      <c r="B5260" s="1" t="s">
        <v>24</v>
      </c>
      <c r="C5260" t="s">
        <v>24</v>
      </c>
      <c r="D5260" t="s">
        <v>24</v>
      </c>
    </row>
    <row r="5261" spans="1:4" x14ac:dyDescent="0.3">
      <c r="A5261" s="1" t="s">
        <v>374</v>
      </c>
      <c r="B5261" s="1" t="s">
        <v>26</v>
      </c>
      <c r="C5261" t="s">
        <v>35</v>
      </c>
      <c r="D5261" t="s">
        <v>24</v>
      </c>
    </row>
    <row r="5262" spans="1:4" x14ac:dyDescent="0.3">
      <c r="A5262" s="1" t="s">
        <v>35</v>
      </c>
      <c r="B5262" s="1" t="s">
        <v>24</v>
      </c>
      <c r="C5262" t="s">
        <v>24</v>
      </c>
      <c r="D5262" t="s">
        <v>24</v>
      </c>
    </row>
    <row r="5263" spans="1:4" x14ac:dyDescent="0.3">
      <c r="A5263" s="1" t="s">
        <v>452</v>
      </c>
      <c r="B5263" s="1" t="s">
        <v>24</v>
      </c>
      <c r="C5263" t="s">
        <v>24</v>
      </c>
      <c r="D5263" t="s">
        <v>24</v>
      </c>
    </row>
    <row r="5264" spans="1:4" x14ac:dyDescent="0.3">
      <c r="A5264" s="1" t="s">
        <v>35</v>
      </c>
      <c r="B5264" s="1" t="s">
        <v>24</v>
      </c>
      <c r="C5264" t="s">
        <v>24</v>
      </c>
      <c r="D5264" t="s">
        <v>24</v>
      </c>
    </row>
    <row r="5265" spans="1:4" x14ac:dyDescent="0.3">
      <c r="A5265" s="1" t="s">
        <v>35</v>
      </c>
      <c r="B5265" s="1" t="s">
        <v>1863</v>
      </c>
      <c r="C5265" t="s">
        <v>561</v>
      </c>
      <c r="D5265" t="s">
        <v>24</v>
      </c>
    </row>
    <row r="5266" spans="1:4" x14ac:dyDescent="0.3">
      <c r="A5266" s="1" t="s">
        <v>452</v>
      </c>
      <c r="B5266" s="1" t="s">
        <v>24</v>
      </c>
      <c r="C5266" t="s">
        <v>24</v>
      </c>
      <c r="D5266" t="s">
        <v>24</v>
      </c>
    </row>
    <row r="5267" spans="1:4" x14ac:dyDescent="0.3">
      <c r="A5267" s="1" t="s">
        <v>452</v>
      </c>
      <c r="B5267" s="1" t="s">
        <v>24</v>
      </c>
      <c r="C5267" t="s">
        <v>24</v>
      </c>
      <c r="D5267" t="s">
        <v>24</v>
      </c>
    </row>
    <row r="5268" spans="1:4" x14ac:dyDescent="0.3">
      <c r="A5268" s="1" t="s">
        <v>35</v>
      </c>
      <c r="B5268" s="1" t="s">
        <v>24</v>
      </c>
      <c r="C5268" t="s">
        <v>24</v>
      </c>
      <c r="D5268" t="s">
        <v>24</v>
      </c>
    </row>
    <row r="5269" spans="1:4" x14ac:dyDescent="0.3">
      <c r="A5269" s="1" t="s">
        <v>374</v>
      </c>
      <c r="B5269" s="1" t="s">
        <v>35</v>
      </c>
      <c r="C5269" t="s">
        <v>24</v>
      </c>
      <c r="D5269" t="s">
        <v>24</v>
      </c>
    </row>
    <row r="5270" spans="1:4" x14ac:dyDescent="0.3">
      <c r="A5270" s="1"/>
      <c r="B5270" s="1" t="s">
        <v>24</v>
      </c>
      <c r="C5270" t="s">
        <v>24</v>
      </c>
      <c r="D5270" t="s">
        <v>24</v>
      </c>
    </row>
    <row r="5271" spans="1:4" x14ac:dyDescent="0.3">
      <c r="A5271" s="1" t="s">
        <v>26</v>
      </c>
      <c r="B5271" s="1" t="s">
        <v>24</v>
      </c>
      <c r="C5271" t="s">
        <v>24</v>
      </c>
      <c r="D5271" t="s">
        <v>24</v>
      </c>
    </row>
    <row r="5272" spans="1:4" x14ac:dyDescent="0.3">
      <c r="A5272" s="1" t="s">
        <v>26</v>
      </c>
      <c r="B5272" s="1" t="s">
        <v>35</v>
      </c>
      <c r="C5272" t="s">
        <v>24</v>
      </c>
      <c r="D5272" t="s">
        <v>24</v>
      </c>
    </row>
    <row r="5273" spans="1:4" x14ac:dyDescent="0.3">
      <c r="A5273" s="1"/>
      <c r="B5273" s="1" t="s">
        <v>24</v>
      </c>
      <c r="C5273" t="s">
        <v>24</v>
      </c>
      <c r="D5273" t="s">
        <v>24</v>
      </c>
    </row>
    <row r="5274" spans="1:4" x14ac:dyDescent="0.3">
      <c r="A5274" s="1" t="s">
        <v>35</v>
      </c>
      <c r="B5274" s="1" t="s">
        <v>24</v>
      </c>
      <c r="C5274" t="s">
        <v>24</v>
      </c>
      <c r="D5274" t="s">
        <v>24</v>
      </c>
    </row>
    <row r="5275" spans="1:4" x14ac:dyDescent="0.3">
      <c r="A5275" s="1"/>
      <c r="B5275" s="1" t="s">
        <v>24</v>
      </c>
      <c r="C5275" t="s">
        <v>24</v>
      </c>
      <c r="D5275" t="s">
        <v>24</v>
      </c>
    </row>
    <row r="5276" spans="1:4" x14ac:dyDescent="0.3">
      <c r="A5276" s="1" t="s">
        <v>56</v>
      </c>
      <c r="B5276" s="1" t="s">
        <v>24</v>
      </c>
      <c r="C5276" t="s">
        <v>24</v>
      </c>
      <c r="D5276" t="s">
        <v>24</v>
      </c>
    </row>
    <row r="5277" spans="1:4" x14ac:dyDescent="0.3">
      <c r="A5277" s="1"/>
      <c r="B5277" s="1" t="s">
        <v>24</v>
      </c>
      <c r="C5277" t="s">
        <v>24</v>
      </c>
      <c r="D5277" t="s">
        <v>24</v>
      </c>
    </row>
    <row r="5278" spans="1:4" x14ac:dyDescent="0.3">
      <c r="A5278" s="1" t="s">
        <v>877</v>
      </c>
      <c r="B5278" s="1" t="s">
        <v>24</v>
      </c>
      <c r="C5278" t="s">
        <v>24</v>
      </c>
      <c r="D5278" t="s">
        <v>24</v>
      </c>
    </row>
    <row r="5279" spans="1:4" x14ac:dyDescent="0.3">
      <c r="A5279" s="1" t="s">
        <v>1863</v>
      </c>
      <c r="B5279" s="1" t="s">
        <v>3578</v>
      </c>
      <c r="C5279" t="s">
        <v>24</v>
      </c>
      <c r="D5279" t="s">
        <v>24</v>
      </c>
    </row>
    <row r="5280" spans="1:4" x14ac:dyDescent="0.3">
      <c r="A5280" s="1" t="s">
        <v>35</v>
      </c>
      <c r="B5280" s="1" t="s">
        <v>24</v>
      </c>
      <c r="C5280" t="s">
        <v>24</v>
      </c>
      <c r="D5280" t="s">
        <v>24</v>
      </c>
    </row>
    <row r="5281" spans="1:4" x14ac:dyDescent="0.3">
      <c r="A5281" s="1" t="s">
        <v>35</v>
      </c>
      <c r="B5281" s="1" t="s">
        <v>24</v>
      </c>
      <c r="C5281" t="s">
        <v>24</v>
      </c>
      <c r="D5281" t="s">
        <v>24</v>
      </c>
    </row>
    <row r="5282" spans="1:4" x14ac:dyDescent="0.3">
      <c r="A5282" s="1"/>
      <c r="B5282" s="1" t="s">
        <v>24</v>
      </c>
      <c r="C5282" t="s">
        <v>24</v>
      </c>
      <c r="D5282" t="s">
        <v>24</v>
      </c>
    </row>
    <row r="5283" spans="1:4" x14ac:dyDescent="0.3">
      <c r="A5283" s="1"/>
      <c r="B5283" s="1" t="s">
        <v>24</v>
      </c>
      <c r="C5283" t="s">
        <v>24</v>
      </c>
      <c r="D5283" t="s">
        <v>24</v>
      </c>
    </row>
    <row r="5284" spans="1:4" x14ac:dyDescent="0.3">
      <c r="A5284" s="1" t="s">
        <v>1787</v>
      </c>
      <c r="B5284" s="1" t="s">
        <v>24</v>
      </c>
      <c r="C5284" t="s">
        <v>24</v>
      </c>
      <c r="D5284" t="s">
        <v>24</v>
      </c>
    </row>
    <row r="5285" spans="1:4" x14ac:dyDescent="0.3">
      <c r="A5285" s="1" t="s">
        <v>1787</v>
      </c>
      <c r="B5285" s="1" t="s">
        <v>24</v>
      </c>
      <c r="C5285" t="s">
        <v>24</v>
      </c>
      <c r="D5285" t="s">
        <v>24</v>
      </c>
    </row>
    <row r="5286" spans="1:4" x14ac:dyDescent="0.3">
      <c r="A5286" s="1" t="s">
        <v>35</v>
      </c>
      <c r="B5286" s="1" t="s">
        <v>24</v>
      </c>
      <c r="C5286" t="s">
        <v>24</v>
      </c>
      <c r="D5286" t="s">
        <v>24</v>
      </c>
    </row>
    <row r="5287" spans="1:4" x14ac:dyDescent="0.3">
      <c r="A5287" s="1" t="s">
        <v>26</v>
      </c>
      <c r="B5287" s="1" t="s">
        <v>2022</v>
      </c>
      <c r="C5287" t="s">
        <v>6566</v>
      </c>
      <c r="D5287" t="s">
        <v>2067</v>
      </c>
    </row>
    <row r="5288" spans="1:4" x14ac:dyDescent="0.3">
      <c r="A5288" s="1" t="s">
        <v>2726</v>
      </c>
      <c r="B5288" s="1" t="s">
        <v>24</v>
      </c>
      <c r="C5288" t="s">
        <v>24</v>
      </c>
      <c r="D5288" t="s">
        <v>24</v>
      </c>
    </row>
    <row r="5289" spans="1:4" x14ac:dyDescent="0.3">
      <c r="A5289" s="1" t="s">
        <v>615</v>
      </c>
      <c r="B5289" s="1" t="s">
        <v>24</v>
      </c>
      <c r="C5289" t="s">
        <v>24</v>
      </c>
      <c r="D5289" t="s">
        <v>24</v>
      </c>
    </row>
    <row r="5290" spans="1:4" x14ac:dyDescent="0.3">
      <c r="A5290" s="1" t="s">
        <v>246</v>
      </c>
      <c r="B5290" s="1" t="s">
        <v>24</v>
      </c>
      <c r="C5290" t="s">
        <v>24</v>
      </c>
      <c r="D5290" t="s">
        <v>24</v>
      </c>
    </row>
    <row r="5291" spans="1:4" x14ac:dyDescent="0.3">
      <c r="A5291" s="1" t="s">
        <v>35</v>
      </c>
      <c r="B5291" s="1" t="s">
        <v>24</v>
      </c>
      <c r="C5291" t="s">
        <v>24</v>
      </c>
      <c r="D5291" t="s">
        <v>24</v>
      </c>
    </row>
    <row r="5292" spans="1:4" x14ac:dyDescent="0.3">
      <c r="A5292" s="1" t="s">
        <v>35</v>
      </c>
      <c r="B5292" s="1" t="s">
        <v>24</v>
      </c>
      <c r="C5292" t="s">
        <v>24</v>
      </c>
      <c r="D5292" t="s">
        <v>24</v>
      </c>
    </row>
    <row r="5293" spans="1:4" x14ac:dyDescent="0.3">
      <c r="A5293" s="1" t="s">
        <v>35</v>
      </c>
      <c r="B5293" s="1" t="s">
        <v>24</v>
      </c>
      <c r="C5293" t="s">
        <v>24</v>
      </c>
      <c r="D5293" t="s">
        <v>24</v>
      </c>
    </row>
    <row r="5294" spans="1:4" x14ac:dyDescent="0.3">
      <c r="A5294" s="1" t="s">
        <v>1863</v>
      </c>
      <c r="B5294" s="1" t="s">
        <v>24</v>
      </c>
      <c r="C5294" t="s">
        <v>24</v>
      </c>
      <c r="D5294" t="s">
        <v>24</v>
      </c>
    </row>
    <row r="5295" spans="1:4" x14ac:dyDescent="0.3">
      <c r="A5295" s="1" t="s">
        <v>2067</v>
      </c>
      <c r="B5295" s="1" t="s">
        <v>24</v>
      </c>
      <c r="C5295" t="s">
        <v>24</v>
      </c>
      <c r="D5295" t="s">
        <v>24</v>
      </c>
    </row>
    <row r="5296" spans="1:4" x14ac:dyDescent="0.3">
      <c r="A5296" s="1" t="s">
        <v>35</v>
      </c>
      <c r="B5296" s="1" t="s">
        <v>24</v>
      </c>
      <c r="C5296" t="s">
        <v>24</v>
      </c>
      <c r="D5296" t="s">
        <v>24</v>
      </c>
    </row>
    <row r="5297" spans="1:4" x14ac:dyDescent="0.3">
      <c r="A5297" s="1" t="s">
        <v>1863</v>
      </c>
      <c r="B5297" s="1" t="s">
        <v>24</v>
      </c>
      <c r="C5297" t="s">
        <v>24</v>
      </c>
      <c r="D5297" t="s">
        <v>24</v>
      </c>
    </row>
    <row r="5298" spans="1:4" x14ac:dyDescent="0.3">
      <c r="A5298" s="1"/>
      <c r="B5298" s="1" t="s">
        <v>24</v>
      </c>
      <c r="C5298" t="s">
        <v>24</v>
      </c>
      <c r="D5298" t="s">
        <v>24</v>
      </c>
    </row>
    <row r="5299" spans="1:4" x14ac:dyDescent="0.3">
      <c r="A5299" s="1" t="s">
        <v>2473</v>
      </c>
      <c r="B5299" s="1" t="s">
        <v>24</v>
      </c>
      <c r="C5299" t="s">
        <v>24</v>
      </c>
      <c r="D5299" t="s">
        <v>24</v>
      </c>
    </row>
    <row r="5300" spans="1:4" x14ac:dyDescent="0.3">
      <c r="A5300" s="1" t="s">
        <v>35</v>
      </c>
      <c r="B5300" s="1" t="s">
        <v>26</v>
      </c>
      <c r="C5300" t="s">
        <v>24</v>
      </c>
      <c r="D5300" t="s">
        <v>24</v>
      </c>
    </row>
    <row r="5301" spans="1:4" x14ac:dyDescent="0.3">
      <c r="A5301" s="1" t="s">
        <v>1787</v>
      </c>
      <c r="B5301" s="1" t="s">
        <v>24</v>
      </c>
      <c r="C5301" t="s">
        <v>24</v>
      </c>
      <c r="D5301" t="s">
        <v>24</v>
      </c>
    </row>
    <row r="5302" spans="1:4" x14ac:dyDescent="0.3">
      <c r="A5302" s="1" t="s">
        <v>1787</v>
      </c>
      <c r="B5302" s="1" t="s">
        <v>24</v>
      </c>
      <c r="C5302" t="s">
        <v>24</v>
      </c>
      <c r="D5302" t="s">
        <v>24</v>
      </c>
    </row>
    <row r="5303" spans="1:4" x14ac:dyDescent="0.3">
      <c r="A5303" s="1" t="s">
        <v>35</v>
      </c>
      <c r="B5303" s="1" t="s">
        <v>24</v>
      </c>
      <c r="C5303" t="s">
        <v>24</v>
      </c>
      <c r="D5303" t="s">
        <v>24</v>
      </c>
    </row>
    <row r="5304" spans="1:4" x14ac:dyDescent="0.3">
      <c r="A5304" s="1" t="s">
        <v>1787</v>
      </c>
      <c r="B5304" s="1" t="s">
        <v>24</v>
      </c>
      <c r="C5304" t="s">
        <v>24</v>
      </c>
      <c r="D5304" t="s">
        <v>24</v>
      </c>
    </row>
    <row r="5305" spans="1:4" x14ac:dyDescent="0.3">
      <c r="A5305" s="1" t="s">
        <v>35</v>
      </c>
      <c r="B5305" s="1" t="s">
        <v>24</v>
      </c>
      <c r="C5305" t="s">
        <v>24</v>
      </c>
      <c r="D5305" t="s">
        <v>24</v>
      </c>
    </row>
    <row r="5306" spans="1:4" x14ac:dyDescent="0.3">
      <c r="A5306" s="1" t="s">
        <v>35</v>
      </c>
      <c r="B5306" s="1" t="s">
        <v>24</v>
      </c>
      <c r="C5306" t="s">
        <v>24</v>
      </c>
      <c r="D5306" t="s">
        <v>24</v>
      </c>
    </row>
    <row r="5307" spans="1:4" x14ac:dyDescent="0.3">
      <c r="A5307" s="1" t="s">
        <v>35</v>
      </c>
      <c r="B5307" s="1" t="s">
        <v>24</v>
      </c>
      <c r="C5307" t="s">
        <v>24</v>
      </c>
      <c r="D5307" t="s">
        <v>24</v>
      </c>
    </row>
    <row r="5308" spans="1:4" x14ac:dyDescent="0.3">
      <c r="A5308" s="1" t="s">
        <v>488</v>
      </c>
      <c r="B5308" s="1" t="s">
        <v>24</v>
      </c>
      <c r="C5308" t="s">
        <v>24</v>
      </c>
      <c r="D5308" t="s">
        <v>24</v>
      </c>
    </row>
    <row r="5309" spans="1:4" x14ac:dyDescent="0.3">
      <c r="A5309" s="1" t="s">
        <v>452</v>
      </c>
      <c r="B5309" s="1" t="s">
        <v>24</v>
      </c>
      <c r="C5309" t="s">
        <v>24</v>
      </c>
      <c r="D5309" t="s">
        <v>24</v>
      </c>
    </row>
    <row r="5310" spans="1:4" x14ac:dyDescent="0.3">
      <c r="A5310" s="1" t="s">
        <v>246</v>
      </c>
      <c r="B5310" s="1" t="s">
        <v>24</v>
      </c>
      <c r="C5310" t="s">
        <v>24</v>
      </c>
      <c r="D5310" t="s">
        <v>24</v>
      </c>
    </row>
    <row r="5311" spans="1:4" x14ac:dyDescent="0.3">
      <c r="A5311" s="1" t="s">
        <v>3317</v>
      </c>
      <c r="B5311" s="1" t="s">
        <v>35</v>
      </c>
      <c r="C5311" t="s">
        <v>2067</v>
      </c>
      <c r="D5311" t="s">
        <v>24</v>
      </c>
    </row>
    <row r="5312" spans="1:4" x14ac:dyDescent="0.3">
      <c r="A5312" s="1" t="s">
        <v>10687</v>
      </c>
      <c r="B5312" s="1" t="s">
        <v>24</v>
      </c>
      <c r="C5312" t="s">
        <v>24</v>
      </c>
      <c r="D5312" t="s">
        <v>24</v>
      </c>
    </row>
    <row r="5313" spans="1:4" x14ac:dyDescent="0.3">
      <c r="A5313" s="1" t="s">
        <v>35</v>
      </c>
      <c r="B5313" s="1" t="s">
        <v>24</v>
      </c>
      <c r="C5313" t="s">
        <v>24</v>
      </c>
      <c r="D5313" t="s">
        <v>24</v>
      </c>
    </row>
    <row r="5314" spans="1:4" x14ac:dyDescent="0.3">
      <c r="A5314" s="1" t="s">
        <v>6566</v>
      </c>
      <c r="B5314" s="1" t="s">
        <v>28652</v>
      </c>
      <c r="C5314" t="s">
        <v>24</v>
      </c>
      <c r="D5314" t="s">
        <v>24</v>
      </c>
    </row>
    <row r="5315" spans="1:4" x14ac:dyDescent="0.3">
      <c r="A5315" s="1" t="s">
        <v>246</v>
      </c>
      <c r="B5315" s="1" t="s">
        <v>24</v>
      </c>
      <c r="C5315" t="s">
        <v>24</v>
      </c>
      <c r="D5315" t="s">
        <v>24</v>
      </c>
    </row>
    <row r="5316" spans="1:4" x14ac:dyDescent="0.3">
      <c r="A5316" s="1" t="s">
        <v>35</v>
      </c>
      <c r="B5316" s="1" t="s">
        <v>26</v>
      </c>
      <c r="C5316" t="s">
        <v>24</v>
      </c>
      <c r="D5316" t="s">
        <v>24</v>
      </c>
    </row>
    <row r="5317" spans="1:4" x14ac:dyDescent="0.3">
      <c r="A5317" s="1" t="s">
        <v>35</v>
      </c>
      <c r="B5317" s="1" t="s">
        <v>24</v>
      </c>
      <c r="C5317" t="s">
        <v>24</v>
      </c>
      <c r="D5317" t="s">
        <v>24</v>
      </c>
    </row>
    <row r="5318" spans="1:4" x14ac:dyDescent="0.3">
      <c r="A5318" s="1" t="s">
        <v>35</v>
      </c>
      <c r="B5318" s="1" t="s">
        <v>1863</v>
      </c>
      <c r="C5318" t="s">
        <v>3317</v>
      </c>
      <c r="D5318" t="s">
        <v>26</v>
      </c>
    </row>
    <row r="5319" spans="1:4" x14ac:dyDescent="0.3">
      <c r="A5319" s="1" t="s">
        <v>35</v>
      </c>
      <c r="B5319" s="1" t="s">
        <v>24</v>
      </c>
      <c r="C5319" t="s">
        <v>24</v>
      </c>
      <c r="D5319" t="s">
        <v>24</v>
      </c>
    </row>
    <row r="5320" spans="1:4" x14ac:dyDescent="0.3">
      <c r="A5320" s="1"/>
      <c r="B5320" s="1" t="s">
        <v>24</v>
      </c>
      <c r="C5320" t="s">
        <v>24</v>
      </c>
      <c r="D5320" t="s">
        <v>24</v>
      </c>
    </row>
    <row r="5321" spans="1:4" x14ac:dyDescent="0.3">
      <c r="A5321" s="1" t="s">
        <v>374</v>
      </c>
      <c r="B5321" s="1" t="s">
        <v>24</v>
      </c>
      <c r="C5321" t="s">
        <v>24</v>
      </c>
      <c r="D5321" t="s">
        <v>24</v>
      </c>
    </row>
    <row r="5322" spans="1:4" x14ac:dyDescent="0.3">
      <c r="A5322" s="1" t="s">
        <v>35</v>
      </c>
      <c r="B5322" s="1" t="s">
        <v>24</v>
      </c>
      <c r="C5322" t="s">
        <v>24</v>
      </c>
      <c r="D5322" t="s">
        <v>24</v>
      </c>
    </row>
    <row r="5323" spans="1:4" x14ac:dyDescent="0.3">
      <c r="A5323" s="1" t="s">
        <v>26</v>
      </c>
      <c r="B5323" s="1" t="s">
        <v>24</v>
      </c>
      <c r="C5323" t="s">
        <v>24</v>
      </c>
      <c r="D5323" t="s">
        <v>24</v>
      </c>
    </row>
    <row r="5324" spans="1:4" x14ac:dyDescent="0.3">
      <c r="A5324" s="1" t="s">
        <v>35</v>
      </c>
      <c r="B5324" s="1" t="s">
        <v>24</v>
      </c>
      <c r="C5324" t="s">
        <v>24</v>
      </c>
      <c r="D5324" t="s">
        <v>24</v>
      </c>
    </row>
    <row r="5325" spans="1:4" x14ac:dyDescent="0.3">
      <c r="A5325" s="1" t="s">
        <v>26</v>
      </c>
      <c r="B5325" s="1" t="s">
        <v>24</v>
      </c>
      <c r="C5325" t="s">
        <v>24</v>
      </c>
      <c r="D5325" t="s">
        <v>24</v>
      </c>
    </row>
    <row r="5326" spans="1:4" x14ac:dyDescent="0.3">
      <c r="A5326" s="1" t="s">
        <v>35</v>
      </c>
      <c r="B5326" s="1" t="s">
        <v>26</v>
      </c>
      <c r="C5326" t="s">
        <v>24</v>
      </c>
      <c r="D5326" t="s">
        <v>24</v>
      </c>
    </row>
    <row r="5327" spans="1:4" x14ac:dyDescent="0.3">
      <c r="A5327" s="1" t="s">
        <v>561</v>
      </c>
      <c r="B5327" s="1" t="s">
        <v>2067</v>
      </c>
      <c r="C5327" t="s">
        <v>246</v>
      </c>
      <c r="D5327" t="s">
        <v>35</v>
      </c>
    </row>
    <row r="5328" spans="1:4" x14ac:dyDescent="0.3">
      <c r="A5328" s="1" t="s">
        <v>35</v>
      </c>
      <c r="B5328" s="1" t="s">
        <v>24</v>
      </c>
      <c r="C5328" t="s">
        <v>24</v>
      </c>
      <c r="D5328" t="s">
        <v>24</v>
      </c>
    </row>
    <row r="5329" spans="1:4" x14ac:dyDescent="0.3">
      <c r="A5329" s="1" t="s">
        <v>26</v>
      </c>
      <c r="B5329" s="1" t="s">
        <v>35</v>
      </c>
      <c r="C5329" t="s">
        <v>28627</v>
      </c>
      <c r="D5329" t="s">
        <v>1555</v>
      </c>
    </row>
    <row r="5330" spans="1:4" x14ac:dyDescent="0.3">
      <c r="A5330" s="1" t="s">
        <v>35</v>
      </c>
      <c r="B5330" s="1" t="s">
        <v>24</v>
      </c>
      <c r="C5330" t="s">
        <v>24</v>
      </c>
      <c r="D5330" t="s">
        <v>24</v>
      </c>
    </row>
    <row r="5331" spans="1:4" x14ac:dyDescent="0.3">
      <c r="A5331" s="1" t="s">
        <v>35</v>
      </c>
      <c r="B5331" s="1" t="s">
        <v>26</v>
      </c>
      <c r="C5331" t="s">
        <v>24</v>
      </c>
      <c r="D5331" t="s">
        <v>24</v>
      </c>
    </row>
    <row r="5332" spans="1:4" x14ac:dyDescent="0.3">
      <c r="A5332" s="1" t="s">
        <v>26</v>
      </c>
      <c r="B5332" s="1" t="s">
        <v>24</v>
      </c>
      <c r="C5332" t="s">
        <v>24</v>
      </c>
      <c r="D5332" t="s">
        <v>24</v>
      </c>
    </row>
    <row r="5333" spans="1:4" x14ac:dyDescent="0.3">
      <c r="A5333" s="1" t="s">
        <v>35</v>
      </c>
      <c r="B5333" s="1" t="s">
        <v>24</v>
      </c>
      <c r="C5333" t="s">
        <v>24</v>
      </c>
      <c r="D5333" t="s">
        <v>24</v>
      </c>
    </row>
    <row r="5334" spans="1:4" x14ac:dyDescent="0.3">
      <c r="A5334" s="1" t="s">
        <v>35</v>
      </c>
      <c r="B5334" s="1" t="s">
        <v>24</v>
      </c>
      <c r="C5334" t="s">
        <v>24</v>
      </c>
      <c r="D5334" t="s">
        <v>24</v>
      </c>
    </row>
    <row r="5335" spans="1:4" x14ac:dyDescent="0.3">
      <c r="A5335" s="1" t="s">
        <v>35</v>
      </c>
      <c r="B5335" s="1" t="s">
        <v>24</v>
      </c>
      <c r="C5335" t="s">
        <v>24</v>
      </c>
      <c r="D5335" t="s">
        <v>24</v>
      </c>
    </row>
    <row r="5336" spans="1:4" x14ac:dyDescent="0.3">
      <c r="A5336" s="1" t="s">
        <v>35</v>
      </c>
      <c r="B5336" s="1" t="s">
        <v>24</v>
      </c>
      <c r="C5336" t="s">
        <v>24</v>
      </c>
      <c r="D5336" t="s">
        <v>24</v>
      </c>
    </row>
    <row r="5337" spans="1:4" x14ac:dyDescent="0.3">
      <c r="A5337" s="1" t="s">
        <v>35</v>
      </c>
      <c r="B5337" s="1" t="s">
        <v>24</v>
      </c>
      <c r="C5337" t="s">
        <v>24</v>
      </c>
      <c r="D5337" t="s">
        <v>24</v>
      </c>
    </row>
    <row r="5338" spans="1:4" x14ac:dyDescent="0.3">
      <c r="A5338" s="1" t="s">
        <v>6566</v>
      </c>
      <c r="B5338" s="1" t="s">
        <v>24</v>
      </c>
      <c r="C5338" t="s">
        <v>24</v>
      </c>
      <c r="D5338" t="s">
        <v>24</v>
      </c>
    </row>
    <row r="5339" spans="1:4" x14ac:dyDescent="0.3">
      <c r="A5339" s="1"/>
      <c r="B5339" s="1" t="s">
        <v>24</v>
      </c>
      <c r="C5339" t="s">
        <v>24</v>
      </c>
      <c r="D5339" t="s">
        <v>24</v>
      </c>
    </row>
    <row r="5340" spans="1:4" x14ac:dyDescent="0.3">
      <c r="A5340" s="1" t="s">
        <v>374</v>
      </c>
      <c r="B5340" s="1" t="s">
        <v>24</v>
      </c>
      <c r="C5340" t="s">
        <v>24</v>
      </c>
      <c r="D5340" t="s">
        <v>24</v>
      </c>
    </row>
    <row r="5341" spans="1:4" x14ac:dyDescent="0.3">
      <c r="A5341" s="1"/>
      <c r="B5341" s="1" t="s">
        <v>24</v>
      </c>
      <c r="C5341" t="s">
        <v>24</v>
      </c>
      <c r="D5341" t="s">
        <v>24</v>
      </c>
    </row>
    <row r="5342" spans="1:4" x14ac:dyDescent="0.3">
      <c r="A5342" s="1"/>
      <c r="B5342" s="1" t="s">
        <v>24</v>
      </c>
      <c r="C5342" t="s">
        <v>24</v>
      </c>
      <c r="D5342" t="s">
        <v>24</v>
      </c>
    </row>
    <row r="5343" spans="1:4" x14ac:dyDescent="0.3">
      <c r="A5343" s="1"/>
      <c r="B5343" s="1" t="s">
        <v>24</v>
      </c>
      <c r="C5343" t="s">
        <v>24</v>
      </c>
      <c r="D5343" t="s">
        <v>24</v>
      </c>
    </row>
    <row r="5344" spans="1:4" x14ac:dyDescent="0.3">
      <c r="A5344" s="1" t="s">
        <v>35</v>
      </c>
      <c r="B5344" s="1" t="s">
        <v>24</v>
      </c>
      <c r="C5344" t="s">
        <v>24</v>
      </c>
      <c r="D5344" t="s">
        <v>24</v>
      </c>
    </row>
    <row r="5345" spans="1:4" x14ac:dyDescent="0.3">
      <c r="A5345" s="1" t="s">
        <v>374</v>
      </c>
      <c r="B5345" s="1" t="s">
        <v>35</v>
      </c>
      <c r="C5345" t="s">
        <v>24</v>
      </c>
      <c r="D5345" t="s">
        <v>24</v>
      </c>
    </row>
    <row r="5346" spans="1:4" x14ac:dyDescent="0.3">
      <c r="A5346" s="1" t="s">
        <v>35</v>
      </c>
      <c r="B5346" s="1" t="s">
        <v>24</v>
      </c>
      <c r="C5346" t="s">
        <v>24</v>
      </c>
      <c r="D5346" t="s">
        <v>24</v>
      </c>
    </row>
    <row r="5347" spans="1:4" x14ac:dyDescent="0.3">
      <c r="A5347" s="1" t="s">
        <v>35</v>
      </c>
      <c r="B5347" s="1" t="s">
        <v>24</v>
      </c>
      <c r="C5347" t="s">
        <v>24</v>
      </c>
      <c r="D5347" t="s">
        <v>24</v>
      </c>
    </row>
    <row r="5348" spans="1:4" x14ac:dyDescent="0.3">
      <c r="A5348" s="1" t="s">
        <v>35</v>
      </c>
      <c r="B5348" s="1" t="s">
        <v>24</v>
      </c>
      <c r="C5348" t="s">
        <v>24</v>
      </c>
      <c r="D5348" t="s">
        <v>24</v>
      </c>
    </row>
    <row r="5349" spans="1:4" x14ac:dyDescent="0.3">
      <c r="A5349" s="1" t="s">
        <v>246</v>
      </c>
      <c r="B5349" s="1" t="s">
        <v>24</v>
      </c>
      <c r="C5349" t="s">
        <v>24</v>
      </c>
      <c r="D5349" t="s">
        <v>24</v>
      </c>
    </row>
    <row r="5350" spans="1:4" x14ac:dyDescent="0.3">
      <c r="A5350" s="1" t="s">
        <v>2278</v>
      </c>
      <c r="B5350" s="1" t="s">
        <v>24</v>
      </c>
      <c r="C5350" t="s">
        <v>24</v>
      </c>
      <c r="D5350" t="s">
        <v>24</v>
      </c>
    </row>
    <row r="5351" spans="1:4" x14ac:dyDescent="0.3">
      <c r="A5351" s="1" t="s">
        <v>35</v>
      </c>
      <c r="B5351" s="1" t="s">
        <v>24</v>
      </c>
      <c r="C5351" t="s">
        <v>24</v>
      </c>
      <c r="D5351" t="s">
        <v>24</v>
      </c>
    </row>
    <row r="5352" spans="1:4" x14ac:dyDescent="0.3">
      <c r="A5352" s="1" t="s">
        <v>678</v>
      </c>
      <c r="B5352" s="1" t="s">
        <v>24</v>
      </c>
      <c r="C5352" t="s">
        <v>24</v>
      </c>
      <c r="D5352" t="s">
        <v>24</v>
      </c>
    </row>
    <row r="5353" spans="1:4" x14ac:dyDescent="0.3">
      <c r="A5353" s="1" t="s">
        <v>35</v>
      </c>
      <c r="B5353" s="1" t="s">
        <v>24</v>
      </c>
      <c r="C5353" t="s">
        <v>24</v>
      </c>
      <c r="D5353" t="s">
        <v>24</v>
      </c>
    </row>
    <row r="5354" spans="1:4" x14ac:dyDescent="0.3">
      <c r="A5354" s="1" t="s">
        <v>26</v>
      </c>
      <c r="B5354" s="1" t="s">
        <v>35</v>
      </c>
      <c r="C5354" t="s">
        <v>24</v>
      </c>
      <c r="D5354" t="s">
        <v>24</v>
      </c>
    </row>
    <row r="5355" spans="1:4" x14ac:dyDescent="0.3">
      <c r="A5355" s="1" t="s">
        <v>1787</v>
      </c>
      <c r="B5355" s="1" t="s">
        <v>24</v>
      </c>
      <c r="C5355" t="s">
        <v>24</v>
      </c>
      <c r="D5355" t="s">
        <v>24</v>
      </c>
    </row>
    <row r="5356" spans="1:4" x14ac:dyDescent="0.3">
      <c r="A5356" s="1" t="s">
        <v>35</v>
      </c>
      <c r="B5356" s="1" t="s">
        <v>24</v>
      </c>
      <c r="C5356" t="s">
        <v>24</v>
      </c>
      <c r="D5356" t="s">
        <v>24</v>
      </c>
    </row>
    <row r="5357" spans="1:4" x14ac:dyDescent="0.3">
      <c r="A5357" s="1"/>
      <c r="B5357" s="1" t="s">
        <v>24</v>
      </c>
      <c r="C5357" t="s">
        <v>24</v>
      </c>
      <c r="D5357" t="s">
        <v>24</v>
      </c>
    </row>
    <row r="5358" spans="1:4" x14ac:dyDescent="0.3">
      <c r="A5358" s="1" t="s">
        <v>26</v>
      </c>
      <c r="B5358" s="1" t="s">
        <v>273</v>
      </c>
      <c r="C5358" t="s">
        <v>10533</v>
      </c>
      <c r="D5358" t="s">
        <v>24</v>
      </c>
    </row>
    <row r="5359" spans="1:4" x14ac:dyDescent="0.3">
      <c r="A5359" s="1" t="s">
        <v>1800</v>
      </c>
      <c r="B5359" s="1" t="s">
        <v>24</v>
      </c>
      <c r="C5359" t="s">
        <v>24</v>
      </c>
      <c r="D5359" t="s">
        <v>24</v>
      </c>
    </row>
    <row r="5360" spans="1:4" x14ac:dyDescent="0.3">
      <c r="A5360" s="1" t="s">
        <v>1863</v>
      </c>
      <c r="B5360" s="1" t="s">
        <v>24</v>
      </c>
      <c r="C5360" t="s">
        <v>24</v>
      </c>
      <c r="D5360" t="s">
        <v>24</v>
      </c>
    </row>
    <row r="5361" spans="1:4" x14ac:dyDescent="0.3">
      <c r="A5361" s="1" t="s">
        <v>246</v>
      </c>
      <c r="B5361" s="1" t="s">
        <v>24</v>
      </c>
      <c r="C5361" t="s">
        <v>24</v>
      </c>
      <c r="D5361" t="s">
        <v>24</v>
      </c>
    </row>
    <row r="5362" spans="1:4" x14ac:dyDescent="0.3">
      <c r="A5362" s="1" t="s">
        <v>1800</v>
      </c>
      <c r="B5362" s="1" t="s">
        <v>24</v>
      </c>
      <c r="C5362" t="s">
        <v>24</v>
      </c>
      <c r="D5362" t="s">
        <v>24</v>
      </c>
    </row>
    <row r="5363" spans="1:4" x14ac:dyDescent="0.3">
      <c r="A5363" s="1" t="s">
        <v>877</v>
      </c>
      <c r="B5363" s="1" t="s">
        <v>35</v>
      </c>
      <c r="C5363" t="s">
        <v>24</v>
      </c>
      <c r="D5363" t="s">
        <v>24</v>
      </c>
    </row>
    <row r="5364" spans="1:4" x14ac:dyDescent="0.3">
      <c r="A5364" s="1" t="s">
        <v>1787</v>
      </c>
      <c r="B5364" s="1" t="s">
        <v>24</v>
      </c>
      <c r="C5364" t="s">
        <v>24</v>
      </c>
      <c r="D5364" t="s">
        <v>24</v>
      </c>
    </row>
    <row r="5365" spans="1:4" x14ac:dyDescent="0.3">
      <c r="A5365" s="1" t="s">
        <v>35</v>
      </c>
      <c r="B5365" s="1" t="s">
        <v>24</v>
      </c>
      <c r="C5365" t="s">
        <v>24</v>
      </c>
      <c r="D5365" t="s">
        <v>24</v>
      </c>
    </row>
    <row r="5366" spans="1:4" x14ac:dyDescent="0.3">
      <c r="A5366" s="1" t="s">
        <v>35</v>
      </c>
      <c r="B5366" s="1" t="s">
        <v>24</v>
      </c>
      <c r="C5366" t="s">
        <v>24</v>
      </c>
      <c r="D5366" t="s">
        <v>24</v>
      </c>
    </row>
    <row r="5367" spans="1:4" x14ac:dyDescent="0.3">
      <c r="A5367" s="1" t="s">
        <v>1555</v>
      </c>
      <c r="B5367" s="1" t="s">
        <v>273</v>
      </c>
      <c r="C5367" t="s">
        <v>24</v>
      </c>
      <c r="D5367" t="s">
        <v>24</v>
      </c>
    </row>
    <row r="5368" spans="1:4" x14ac:dyDescent="0.3">
      <c r="A5368" s="1" t="s">
        <v>488</v>
      </c>
      <c r="B5368" s="1" t="s">
        <v>24</v>
      </c>
      <c r="C5368" t="s">
        <v>24</v>
      </c>
      <c r="D5368" t="s">
        <v>24</v>
      </c>
    </row>
    <row r="5369" spans="1:4" x14ac:dyDescent="0.3">
      <c r="A5369" s="1" t="s">
        <v>2067</v>
      </c>
      <c r="B5369" s="1" t="s">
        <v>24</v>
      </c>
      <c r="C5369" t="s">
        <v>24</v>
      </c>
      <c r="D5369" t="s">
        <v>24</v>
      </c>
    </row>
    <row r="5370" spans="1:4" x14ac:dyDescent="0.3">
      <c r="A5370" s="1" t="s">
        <v>647</v>
      </c>
      <c r="B5370" s="1" t="s">
        <v>561</v>
      </c>
      <c r="C5370" t="s">
        <v>24</v>
      </c>
      <c r="D5370" t="s">
        <v>24</v>
      </c>
    </row>
    <row r="5371" spans="1:4" x14ac:dyDescent="0.3">
      <c r="A5371" s="1" t="s">
        <v>35</v>
      </c>
      <c r="B5371" s="1" t="s">
        <v>24</v>
      </c>
      <c r="C5371" t="s">
        <v>24</v>
      </c>
      <c r="D5371" t="s">
        <v>24</v>
      </c>
    </row>
    <row r="5372" spans="1:4" x14ac:dyDescent="0.3">
      <c r="A5372" s="1" t="s">
        <v>35</v>
      </c>
      <c r="B5372" s="1" t="s">
        <v>24</v>
      </c>
      <c r="C5372" t="s">
        <v>24</v>
      </c>
      <c r="D5372" t="s">
        <v>24</v>
      </c>
    </row>
    <row r="5373" spans="1:4" x14ac:dyDescent="0.3">
      <c r="A5373" s="1" t="s">
        <v>1787</v>
      </c>
      <c r="B5373" s="1" t="s">
        <v>24</v>
      </c>
      <c r="C5373" t="s">
        <v>24</v>
      </c>
      <c r="D5373" t="s">
        <v>24</v>
      </c>
    </row>
    <row r="5374" spans="1:4" x14ac:dyDescent="0.3">
      <c r="A5374" s="1" t="s">
        <v>1787</v>
      </c>
      <c r="B5374" s="1" t="s">
        <v>24</v>
      </c>
      <c r="C5374" t="s">
        <v>24</v>
      </c>
      <c r="D5374" t="s">
        <v>24</v>
      </c>
    </row>
    <row r="5375" spans="1:4" x14ac:dyDescent="0.3">
      <c r="A5375" s="1" t="s">
        <v>1787</v>
      </c>
      <c r="B5375" s="1" t="s">
        <v>24</v>
      </c>
      <c r="C5375" t="s">
        <v>24</v>
      </c>
      <c r="D5375" t="s">
        <v>24</v>
      </c>
    </row>
    <row r="5376" spans="1:4" x14ac:dyDescent="0.3">
      <c r="A5376" s="1"/>
      <c r="B5376" s="1" t="s">
        <v>24</v>
      </c>
      <c r="C5376" t="s">
        <v>24</v>
      </c>
      <c r="D5376" t="s">
        <v>24</v>
      </c>
    </row>
    <row r="5377" spans="1:4" x14ac:dyDescent="0.3">
      <c r="A5377" s="1" t="s">
        <v>1787</v>
      </c>
      <c r="B5377" s="1" t="s">
        <v>24</v>
      </c>
      <c r="C5377" t="s">
        <v>24</v>
      </c>
      <c r="D5377" t="s">
        <v>24</v>
      </c>
    </row>
    <row r="5378" spans="1:4" x14ac:dyDescent="0.3">
      <c r="A5378" s="1" t="s">
        <v>1787</v>
      </c>
      <c r="B5378" s="1" t="s">
        <v>24</v>
      </c>
      <c r="C5378" t="s">
        <v>24</v>
      </c>
      <c r="D5378" t="s">
        <v>24</v>
      </c>
    </row>
    <row r="5379" spans="1:4" x14ac:dyDescent="0.3">
      <c r="A5379" s="1" t="s">
        <v>2067</v>
      </c>
      <c r="B5379" s="1" t="s">
        <v>24</v>
      </c>
      <c r="C5379" t="s">
        <v>24</v>
      </c>
      <c r="D5379" t="s">
        <v>24</v>
      </c>
    </row>
    <row r="5380" spans="1:4" x14ac:dyDescent="0.3">
      <c r="A5380" s="1" t="s">
        <v>35</v>
      </c>
      <c r="B5380" s="1" t="s">
        <v>374</v>
      </c>
      <c r="C5380" t="s">
        <v>24</v>
      </c>
      <c r="D5380" t="s">
        <v>24</v>
      </c>
    </row>
    <row r="5381" spans="1:4" x14ac:dyDescent="0.3">
      <c r="A5381" s="1" t="s">
        <v>35</v>
      </c>
      <c r="B5381" s="1" t="s">
        <v>24</v>
      </c>
      <c r="C5381" t="s">
        <v>24</v>
      </c>
      <c r="D5381" t="s">
        <v>24</v>
      </c>
    </row>
    <row r="5382" spans="1:4" x14ac:dyDescent="0.3">
      <c r="A5382" s="1" t="s">
        <v>35</v>
      </c>
      <c r="B5382" s="1" t="s">
        <v>24</v>
      </c>
      <c r="C5382" t="s">
        <v>24</v>
      </c>
      <c r="D5382" t="s">
        <v>24</v>
      </c>
    </row>
    <row r="5383" spans="1:4" x14ac:dyDescent="0.3">
      <c r="A5383" s="1" t="s">
        <v>26</v>
      </c>
      <c r="B5383" s="1" t="s">
        <v>24</v>
      </c>
      <c r="C5383" t="s">
        <v>24</v>
      </c>
      <c r="D5383" t="s">
        <v>24</v>
      </c>
    </row>
    <row r="5384" spans="1:4" x14ac:dyDescent="0.3">
      <c r="A5384" s="1" t="s">
        <v>615</v>
      </c>
      <c r="B5384" s="1" t="s">
        <v>24</v>
      </c>
      <c r="C5384" t="s">
        <v>24</v>
      </c>
      <c r="D5384" t="s">
        <v>24</v>
      </c>
    </row>
    <row r="5385" spans="1:4" x14ac:dyDescent="0.3">
      <c r="A5385" s="1" t="s">
        <v>1579</v>
      </c>
      <c r="B5385" s="1" t="s">
        <v>24</v>
      </c>
      <c r="C5385" t="s">
        <v>24</v>
      </c>
      <c r="D5385" t="s">
        <v>24</v>
      </c>
    </row>
    <row r="5386" spans="1:4" x14ac:dyDescent="0.3">
      <c r="A5386" s="1" t="s">
        <v>678</v>
      </c>
      <c r="B5386" s="1" t="s">
        <v>24</v>
      </c>
      <c r="C5386" t="s">
        <v>24</v>
      </c>
      <c r="D5386" t="s">
        <v>24</v>
      </c>
    </row>
    <row r="5387" spans="1:4" x14ac:dyDescent="0.3">
      <c r="A5387" s="1"/>
      <c r="B5387" s="1" t="s">
        <v>24</v>
      </c>
      <c r="C5387" t="s">
        <v>24</v>
      </c>
      <c r="D5387" t="s">
        <v>24</v>
      </c>
    </row>
    <row r="5388" spans="1:4" x14ac:dyDescent="0.3">
      <c r="A5388" s="1" t="s">
        <v>273</v>
      </c>
      <c r="B5388" s="1" t="s">
        <v>24</v>
      </c>
      <c r="C5388" t="s">
        <v>24</v>
      </c>
      <c r="D5388" t="s">
        <v>24</v>
      </c>
    </row>
    <row r="5389" spans="1:4" x14ac:dyDescent="0.3">
      <c r="A5389" s="1" t="s">
        <v>35</v>
      </c>
      <c r="B5389" s="1" t="s">
        <v>24</v>
      </c>
      <c r="C5389" t="s">
        <v>24</v>
      </c>
      <c r="D5389" t="s">
        <v>24</v>
      </c>
    </row>
    <row r="5390" spans="1:4" x14ac:dyDescent="0.3">
      <c r="A5390" s="1" t="s">
        <v>35</v>
      </c>
      <c r="B5390" s="1" t="s">
        <v>24</v>
      </c>
      <c r="C5390" t="s">
        <v>24</v>
      </c>
      <c r="D5390" t="s">
        <v>24</v>
      </c>
    </row>
    <row r="5391" spans="1:4" x14ac:dyDescent="0.3">
      <c r="A5391" s="1" t="s">
        <v>35</v>
      </c>
      <c r="B5391" s="1" t="s">
        <v>24</v>
      </c>
      <c r="C5391" t="s">
        <v>24</v>
      </c>
      <c r="D5391" t="s">
        <v>24</v>
      </c>
    </row>
    <row r="5392" spans="1:4" x14ac:dyDescent="0.3">
      <c r="A5392" s="1" t="s">
        <v>35</v>
      </c>
      <c r="B5392" s="1" t="s">
        <v>24</v>
      </c>
      <c r="C5392" t="s">
        <v>24</v>
      </c>
      <c r="D5392" t="s">
        <v>24</v>
      </c>
    </row>
    <row r="5393" spans="1:4" x14ac:dyDescent="0.3">
      <c r="A5393" s="1" t="s">
        <v>26</v>
      </c>
      <c r="B5393" s="1" t="s">
        <v>24</v>
      </c>
      <c r="C5393" t="s">
        <v>24</v>
      </c>
      <c r="D5393" t="s">
        <v>24</v>
      </c>
    </row>
    <row r="5394" spans="1:4" x14ac:dyDescent="0.3">
      <c r="A5394" s="1" t="s">
        <v>35</v>
      </c>
      <c r="B5394" s="1" t="s">
        <v>24</v>
      </c>
      <c r="C5394" t="s">
        <v>24</v>
      </c>
      <c r="D5394" t="s">
        <v>24</v>
      </c>
    </row>
    <row r="5395" spans="1:4" x14ac:dyDescent="0.3">
      <c r="A5395" s="1" t="s">
        <v>35</v>
      </c>
      <c r="B5395" s="1" t="s">
        <v>24</v>
      </c>
      <c r="C5395" t="s">
        <v>24</v>
      </c>
      <c r="D5395" t="s">
        <v>24</v>
      </c>
    </row>
    <row r="5396" spans="1:4" x14ac:dyDescent="0.3">
      <c r="A5396" s="1"/>
      <c r="B5396" s="1" t="s">
        <v>24</v>
      </c>
      <c r="C5396" t="s">
        <v>24</v>
      </c>
      <c r="D5396" t="s">
        <v>24</v>
      </c>
    </row>
    <row r="5397" spans="1:4" x14ac:dyDescent="0.3">
      <c r="A5397" s="1" t="s">
        <v>35</v>
      </c>
      <c r="B5397" s="1" t="s">
        <v>24</v>
      </c>
      <c r="C5397" t="s">
        <v>24</v>
      </c>
      <c r="D5397" t="s">
        <v>24</v>
      </c>
    </row>
    <row r="5398" spans="1:4" x14ac:dyDescent="0.3">
      <c r="A5398" s="1" t="s">
        <v>35</v>
      </c>
      <c r="B5398" s="1" t="s">
        <v>24</v>
      </c>
      <c r="C5398" t="s">
        <v>24</v>
      </c>
      <c r="D5398" t="s">
        <v>24</v>
      </c>
    </row>
    <row r="5399" spans="1:4" x14ac:dyDescent="0.3">
      <c r="A5399" s="1" t="s">
        <v>28616</v>
      </c>
      <c r="B5399" s="1" t="s">
        <v>273</v>
      </c>
      <c r="C5399" t="s">
        <v>1378</v>
      </c>
      <c r="D5399" t="s">
        <v>35</v>
      </c>
    </row>
    <row r="5400" spans="1:4" x14ac:dyDescent="0.3">
      <c r="A5400" s="1" t="s">
        <v>35</v>
      </c>
      <c r="B5400" s="1" t="s">
        <v>24</v>
      </c>
      <c r="C5400" t="s">
        <v>24</v>
      </c>
      <c r="D5400" t="s">
        <v>24</v>
      </c>
    </row>
    <row r="5401" spans="1:4" x14ac:dyDescent="0.3">
      <c r="A5401" s="1" t="s">
        <v>35</v>
      </c>
      <c r="B5401" s="1" t="s">
        <v>24</v>
      </c>
      <c r="C5401" t="s">
        <v>24</v>
      </c>
      <c r="D5401" t="s">
        <v>24</v>
      </c>
    </row>
    <row r="5402" spans="1:4" x14ac:dyDescent="0.3">
      <c r="A5402" s="1" t="s">
        <v>246</v>
      </c>
      <c r="B5402" s="1" t="s">
        <v>24</v>
      </c>
      <c r="C5402" t="s">
        <v>24</v>
      </c>
      <c r="D5402" t="s">
        <v>24</v>
      </c>
    </row>
    <row r="5403" spans="1:4" x14ac:dyDescent="0.3">
      <c r="A5403" s="1" t="s">
        <v>246</v>
      </c>
      <c r="B5403" s="1" t="s">
        <v>24</v>
      </c>
      <c r="C5403" t="s">
        <v>24</v>
      </c>
      <c r="D5403" t="s">
        <v>24</v>
      </c>
    </row>
    <row r="5404" spans="1:4" x14ac:dyDescent="0.3">
      <c r="A5404" s="1" t="s">
        <v>35</v>
      </c>
      <c r="B5404" s="1" t="s">
        <v>24</v>
      </c>
      <c r="C5404" t="s">
        <v>24</v>
      </c>
      <c r="D5404" t="s">
        <v>24</v>
      </c>
    </row>
    <row r="5405" spans="1:4" x14ac:dyDescent="0.3">
      <c r="A5405" s="1" t="s">
        <v>246</v>
      </c>
      <c r="B5405" s="1" t="s">
        <v>273</v>
      </c>
      <c r="C5405" t="s">
        <v>24</v>
      </c>
      <c r="D5405" t="s">
        <v>24</v>
      </c>
    </row>
    <row r="5406" spans="1:4" x14ac:dyDescent="0.3">
      <c r="A5406" s="1" t="s">
        <v>246</v>
      </c>
      <c r="B5406" s="1" t="s">
        <v>24</v>
      </c>
      <c r="C5406" t="s">
        <v>24</v>
      </c>
      <c r="D5406" t="s">
        <v>24</v>
      </c>
    </row>
    <row r="5407" spans="1:4" x14ac:dyDescent="0.3">
      <c r="A5407" s="1" t="s">
        <v>246</v>
      </c>
      <c r="B5407" s="1" t="s">
        <v>24</v>
      </c>
      <c r="C5407" t="s">
        <v>24</v>
      </c>
      <c r="D5407" t="s">
        <v>24</v>
      </c>
    </row>
    <row r="5408" spans="1:4" x14ac:dyDescent="0.3">
      <c r="A5408" s="1" t="s">
        <v>246</v>
      </c>
      <c r="B5408" s="1" t="s">
        <v>24</v>
      </c>
      <c r="C5408" t="s">
        <v>24</v>
      </c>
      <c r="D5408" t="s">
        <v>24</v>
      </c>
    </row>
    <row r="5409" spans="1:4" x14ac:dyDescent="0.3">
      <c r="A5409" s="1" t="s">
        <v>246</v>
      </c>
      <c r="B5409" s="1" t="s">
        <v>24</v>
      </c>
      <c r="C5409" t="s">
        <v>24</v>
      </c>
      <c r="D5409" t="s">
        <v>24</v>
      </c>
    </row>
    <row r="5410" spans="1:4" x14ac:dyDescent="0.3">
      <c r="A5410" s="1" t="s">
        <v>246</v>
      </c>
      <c r="B5410" s="1" t="s">
        <v>24</v>
      </c>
      <c r="C5410" t="s">
        <v>24</v>
      </c>
      <c r="D5410" t="s">
        <v>24</v>
      </c>
    </row>
    <row r="5411" spans="1:4" x14ac:dyDescent="0.3">
      <c r="A5411" s="1" t="s">
        <v>374</v>
      </c>
      <c r="B5411" s="1" t="s">
        <v>24</v>
      </c>
      <c r="C5411" t="s">
        <v>24</v>
      </c>
      <c r="D5411" t="s">
        <v>24</v>
      </c>
    </row>
    <row r="5412" spans="1:4" x14ac:dyDescent="0.3">
      <c r="A5412" s="1" t="s">
        <v>26</v>
      </c>
      <c r="B5412" s="1" t="s">
        <v>561</v>
      </c>
      <c r="C5412" t="s">
        <v>374</v>
      </c>
      <c r="D5412" t="s">
        <v>555</v>
      </c>
    </row>
    <row r="5413" spans="1:4" x14ac:dyDescent="0.3">
      <c r="A5413" s="1" t="s">
        <v>35</v>
      </c>
      <c r="B5413" s="1" t="s">
        <v>24</v>
      </c>
      <c r="C5413" t="s">
        <v>24</v>
      </c>
      <c r="D5413" t="s">
        <v>24</v>
      </c>
    </row>
    <row r="5414" spans="1:4" x14ac:dyDescent="0.3">
      <c r="A5414" s="1" t="s">
        <v>35</v>
      </c>
      <c r="B5414" s="1" t="s">
        <v>374</v>
      </c>
      <c r="C5414" t="s">
        <v>24</v>
      </c>
      <c r="D5414" t="s">
        <v>24</v>
      </c>
    </row>
    <row r="5415" spans="1:4" x14ac:dyDescent="0.3">
      <c r="A5415" s="1" t="s">
        <v>1555</v>
      </c>
      <c r="B5415" s="1" t="s">
        <v>24</v>
      </c>
      <c r="C5415" t="s">
        <v>24</v>
      </c>
      <c r="D5415" t="s">
        <v>24</v>
      </c>
    </row>
    <row r="5416" spans="1:4" x14ac:dyDescent="0.3">
      <c r="A5416" s="1" t="s">
        <v>26</v>
      </c>
      <c r="B5416" s="1" t="s">
        <v>24</v>
      </c>
      <c r="C5416" t="s">
        <v>24</v>
      </c>
      <c r="D5416" t="s">
        <v>24</v>
      </c>
    </row>
    <row r="5417" spans="1:4" x14ac:dyDescent="0.3">
      <c r="A5417" s="1" t="s">
        <v>246</v>
      </c>
      <c r="B5417" s="1" t="s">
        <v>24</v>
      </c>
      <c r="C5417" t="s">
        <v>24</v>
      </c>
      <c r="D5417" t="s">
        <v>24</v>
      </c>
    </row>
    <row r="5418" spans="1:4" x14ac:dyDescent="0.3">
      <c r="A5418" s="1" t="s">
        <v>246</v>
      </c>
      <c r="B5418" s="1" t="s">
        <v>24</v>
      </c>
      <c r="C5418" t="s">
        <v>24</v>
      </c>
      <c r="D5418" t="s">
        <v>24</v>
      </c>
    </row>
    <row r="5419" spans="1:4" x14ac:dyDescent="0.3">
      <c r="A5419" s="1" t="s">
        <v>2067</v>
      </c>
      <c r="B5419" s="1" t="s">
        <v>24</v>
      </c>
      <c r="C5419" t="s">
        <v>24</v>
      </c>
      <c r="D5419" t="s">
        <v>24</v>
      </c>
    </row>
    <row r="5420" spans="1:4" x14ac:dyDescent="0.3">
      <c r="A5420" s="1" t="s">
        <v>2067</v>
      </c>
      <c r="B5420" s="1" t="s">
        <v>24</v>
      </c>
      <c r="C5420" t="s">
        <v>24</v>
      </c>
      <c r="D5420" t="s">
        <v>24</v>
      </c>
    </row>
    <row r="5421" spans="1:4" x14ac:dyDescent="0.3">
      <c r="A5421" s="1" t="s">
        <v>2067</v>
      </c>
      <c r="B5421" s="1" t="s">
        <v>24</v>
      </c>
      <c r="C5421" t="s">
        <v>24</v>
      </c>
      <c r="D5421" t="s">
        <v>24</v>
      </c>
    </row>
    <row r="5422" spans="1:4" x14ac:dyDescent="0.3">
      <c r="A5422" s="1" t="s">
        <v>246</v>
      </c>
      <c r="B5422" s="1" t="s">
        <v>24</v>
      </c>
      <c r="C5422" t="s">
        <v>24</v>
      </c>
      <c r="D5422" t="s">
        <v>24</v>
      </c>
    </row>
    <row r="5423" spans="1:4" x14ac:dyDescent="0.3">
      <c r="A5423" s="1" t="s">
        <v>246</v>
      </c>
      <c r="B5423" s="1" t="s">
        <v>24</v>
      </c>
      <c r="C5423" t="s">
        <v>24</v>
      </c>
      <c r="D5423" t="s">
        <v>24</v>
      </c>
    </row>
    <row r="5424" spans="1:4" x14ac:dyDescent="0.3">
      <c r="A5424" s="1" t="s">
        <v>26</v>
      </c>
      <c r="B5424" s="1" t="s">
        <v>3644</v>
      </c>
      <c r="C5424" t="s">
        <v>24</v>
      </c>
      <c r="D5424" t="s">
        <v>24</v>
      </c>
    </row>
    <row r="5425" spans="1:4" x14ac:dyDescent="0.3">
      <c r="A5425" s="1" t="s">
        <v>2726</v>
      </c>
      <c r="B5425" s="1" t="s">
        <v>24</v>
      </c>
      <c r="C5425" t="s">
        <v>24</v>
      </c>
      <c r="D5425" t="s">
        <v>24</v>
      </c>
    </row>
    <row r="5426" spans="1:4" x14ac:dyDescent="0.3">
      <c r="A5426" s="1" t="s">
        <v>1555</v>
      </c>
      <c r="B5426" s="1" t="s">
        <v>24</v>
      </c>
      <c r="C5426" t="s">
        <v>24</v>
      </c>
      <c r="D5426" t="s">
        <v>24</v>
      </c>
    </row>
    <row r="5427" spans="1:4" x14ac:dyDescent="0.3">
      <c r="A5427" s="1" t="s">
        <v>847</v>
      </c>
      <c r="B5427" s="1" t="s">
        <v>24</v>
      </c>
      <c r="C5427" t="s">
        <v>24</v>
      </c>
      <c r="D5427" t="s">
        <v>24</v>
      </c>
    </row>
    <row r="5428" spans="1:4" x14ac:dyDescent="0.3">
      <c r="A5428" s="1" t="s">
        <v>35</v>
      </c>
      <c r="B5428" s="1" t="s">
        <v>24</v>
      </c>
      <c r="C5428" t="s">
        <v>24</v>
      </c>
      <c r="D5428" t="s">
        <v>24</v>
      </c>
    </row>
    <row r="5429" spans="1:4" x14ac:dyDescent="0.3">
      <c r="A5429" s="1" t="s">
        <v>10533</v>
      </c>
      <c r="B5429" s="1" t="s">
        <v>273</v>
      </c>
      <c r="C5429" t="s">
        <v>24</v>
      </c>
      <c r="D5429" t="s">
        <v>24</v>
      </c>
    </row>
    <row r="5430" spans="1:4" x14ac:dyDescent="0.3">
      <c r="A5430" s="1" t="s">
        <v>35</v>
      </c>
      <c r="B5430" s="1" t="s">
        <v>24</v>
      </c>
      <c r="C5430" t="s">
        <v>24</v>
      </c>
      <c r="D5430" t="s">
        <v>24</v>
      </c>
    </row>
    <row r="5431" spans="1:4" x14ac:dyDescent="0.3">
      <c r="A5431" s="1" t="s">
        <v>35</v>
      </c>
      <c r="B5431" s="1" t="s">
        <v>24</v>
      </c>
      <c r="C5431" t="s">
        <v>24</v>
      </c>
      <c r="D5431" t="s">
        <v>24</v>
      </c>
    </row>
    <row r="5432" spans="1:4" x14ac:dyDescent="0.3">
      <c r="A5432" s="1" t="s">
        <v>35</v>
      </c>
      <c r="B5432" s="1" t="s">
        <v>24</v>
      </c>
      <c r="C5432" t="s">
        <v>24</v>
      </c>
      <c r="D5432" t="s">
        <v>24</v>
      </c>
    </row>
    <row r="5433" spans="1:4" x14ac:dyDescent="0.3">
      <c r="A5433" s="1" t="s">
        <v>35</v>
      </c>
      <c r="B5433" s="1" t="s">
        <v>24</v>
      </c>
      <c r="C5433" t="s">
        <v>24</v>
      </c>
      <c r="D5433" t="s">
        <v>24</v>
      </c>
    </row>
    <row r="5434" spans="1:4" x14ac:dyDescent="0.3">
      <c r="A5434" s="1" t="s">
        <v>26</v>
      </c>
      <c r="B5434" s="1" t="s">
        <v>374</v>
      </c>
      <c r="C5434" t="s">
        <v>24</v>
      </c>
      <c r="D5434" t="s">
        <v>24</v>
      </c>
    </row>
    <row r="5435" spans="1:4" x14ac:dyDescent="0.3">
      <c r="A5435" s="1" t="s">
        <v>273</v>
      </c>
      <c r="B5435" s="1" t="s">
        <v>10533</v>
      </c>
      <c r="C5435" t="s">
        <v>24</v>
      </c>
      <c r="D5435" t="s">
        <v>24</v>
      </c>
    </row>
    <row r="5436" spans="1:4" x14ac:dyDescent="0.3">
      <c r="A5436" s="1" t="s">
        <v>56</v>
      </c>
      <c r="B5436" s="1" t="s">
        <v>24</v>
      </c>
      <c r="C5436" t="s">
        <v>24</v>
      </c>
      <c r="D5436" t="s">
        <v>24</v>
      </c>
    </row>
    <row r="5437" spans="1:4" x14ac:dyDescent="0.3">
      <c r="A5437" s="1" t="s">
        <v>35</v>
      </c>
      <c r="B5437" s="1" t="s">
        <v>24</v>
      </c>
      <c r="C5437" t="s">
        <v>24</v>
      </c>
      <c r="D5437" t="s">
        <v>24</v>
      </c>
    </row>
    <row r="5438" spans="1:4" x14ac:dyDescent="0.3">
      <c r="A5438" s="1" t="s">
        <v>56</v>
      </c>
      <c r="B5438" s="1" t="s">
        <v>678</v>
      </c>
      <c r="C5438" t="s">
        <v>24</v>
      </c>
      <c r="D5438" t="s">
        <v>24</v>
      </c>
    </row>
    <row r="5439" spans="1:4" x14ac:dyDescent="0.3">
      <c r="A5439" s="1" t="s">
        <v>35</v>
      </c>
      <c r="B5439" s="1" t="s">
        <v>24</v>
      </c>
      <c r="C5439" t="s">
        <v>24</v>
      </c>
      <c r="D5439" t="s">
        <v>24</v>
      </c>
    </row>
    <row r="5440" spans="1:4" x14ac:dyDescent="0.3">
      <c r="A5440" s="1" t="s">
        <v>273</v>
      </c>
      <c r="B5440" s="1" t="s">
        <v>10533</v>
      </c>
      <c r="C5440" t="s">
        <v>24</v>
      </c>
      <c r="D5440" t="s">
        <v>24</v>
      </c>
    </row>
    <row r="5441" spans="1:4" x14ac:dyDescent="0.3">
      <c r="A5441" s="1" t="s">
        <v>273</v>
      </c>
      <c r="B5441" s="1" t="s">
        <v>1579</v>
      </c>
      <c r="C5441" t="s">
        <v>3644</v>
      </c>
      <c r="D5441" t="s">
        <v>24</v>
      </c>
    </row>
    <row r="5442" spans="1:4" x14ac:dyDescent="0.3">
      <c r="A5442" s="1" t="s">
        <v>56</v>
      </c>
      <c r="B5442" s="1" t="s">
        <v>24</v>
      </c>
      <c r="C5442" t="s">
        <v>24</v>
      </c>
      <c r="D5442" t="s">
        <v>24</v>
      </c>
    </row>
    <row r="5443" spans="1:4" x14ac:dyDescent="0.3">
      <c r="A5443" s="1"/>
      <c r="B5443" s="1" t="s">
        <v>24</v>
      </c>
      <c r="C5443" t="s">
        <v>24</v>
      </c>
      <c r="D5443" t="s">
        <v>24</v>
      </c>
    </row>
    <row r="5444" spans="1:4" x14ac:dyDescent="0.3">
      <c r="A5444" s="1" t="s">
        <v>35</v>
      </c>
      <c r="B5444" s="1" t="s">
        <v>24</v>
      </c>
      <c r="C5444" t="s">
        <v>24</v>
      </c>
      <c r="D5444" t="s">
        <v>24</v>
      </c>
    </row>
    <row r="5445" spans="1:4" x14ac:dyDescent="0.3">
      <c r="A5445" s="1" t="s">
        <v>273</v>
      </c>
      <c r="B5445" s="1" t="s">
        <v>24</v>
      </c>
      <c r="C5445" t="s">
        <v>24</v>
      </c>
      <c r="D5445" t="s">
        <v>24</v>
      </c>
    </row>
    <row r="5446" spans="1:4" x14ac:dyDescent="0.3">
      <c r="A5446" s="1" t="s">
        <v>35</v>
      </c>
      <c r="B5446" s="1" t="s">
        <v>24</v>
      </c>
      <c r="C5446" t="s">
        <v>24</v>
      </c>
      <c r="D5446" t="s">
        <v>24</v>
      </c>
    </row>
    <row r="5447" spans="1:4" x14ac:dyDescent="0.3">
      <c r="A5447" s="1"/>
      <c r="B5447" s="1" t="s">
        <v>24</v>
      </c>
      <c r="C5447" t="s">
        <v>24</v>
      </c>
      <c r="D5447" t="s">
        <v>24</v>
      </c>
    </row>
    <row r="5448" spans="1:4" x14ac:dyDescent="0.3">
      <c r="A5448" s="1" t="s">
        <v>246</v>
      </c>
      <c r="B5448" s="1" t="s">
        <v>24</v>
      </c>
      <c r="C5448" t="s">
        <v>24</v>
      </c>
      <c r="D5448" t="s">
        <v>24</v>
      </c>
    </row>
    <row r="5449" spans="1:4" x14ac:dyDescent="0.3">
      <c r="A5449" s="1" t="s">
        <v>35</v>
      </c>
      <c r="B5449" s="1" t="s">
        <v>24</v>
      </c>
      <c r="C5449" t="s">
        <v>24</v>
      </c>
      <c r="D5449" t="s">
        <v>24</v>
      </c>
    </row>
    <row r="5450" spans="1:4" x14ac:dyDescent="0.3">
      <c r="A5450" s="1" t="s">
        <v>555</v>
      </c>
      <c r="B5450" s="1" t="s">
        <v>3644</v>
      </c>
      <c r="C5450" t="s">
        <v>24</v>
      </c>
      <c r="D5450" t="s">
        <v>24</v>
      </c>
    </row>
    <row r="5451" spans="1:4" x14ac:dyDescent="0.3">
      <c r="A5451" s="1" t="s">
        <v>615</v>
      </c>
      <c r="B5451" s="1" t="s">
        <v>24</v>
      </c>
      <c r="C5451" t="s">
        <v>24</v>
      </c>
      <c r="D5451" t="s">
        <v>24</v>
      </c>
    </row>
    <row r="5452" spans="1:4" x14ac:dyDescent="0.3">
      <c r="A5452" s="1" t="s">
        <v>615</v>
      </c>
      <c r="B5452" s="1" t="s">
        <v>24</v>
      </c>
      <c r="C5452" t="s">
        <v>24</v>
      </c>
      <c r="D5452" t="s">
        <v>24</v>
      </c>
    </row>
    <row r="5453" spans="1:4" x14ac:dyDescent="0.3">
      <c r="A5453" s="1" t="s">
        <v>1555</v>
      </c>
      <c r="B5453" s="1" t="s">
        <v>24</v>
      </c>
      <c r="C5453" t="s">
        <v>24</v>
      </c>
      <c r="D5453" t="s">
        <v>24</v>
      </c>
    </row>
    <row r="5454" spans="1:4" x14ac:dyDescent="0.3">
      <c r="A5454" s="1" t="s">
        <v>246</v>
      </c>
      <c r="B5454" s="1" t="s">
        <v>24</v>
      </c>
      <c r="C5454" t="s">
        <v>24</v>
      </c>
      <c r="D5454" t="s">
        <v>24</v>
      </c>
    </row>
    <row r="5455" spans="1:4" x14ac:dyDescent="0.3">
      <c r="A5455" s="1" t="s">
        <v>35</v>
      </c>
      <c r="B5455" s="1" t="s">
        <v>24</v>
      </c>
      <c r="C5455" t="s">
        <v>24</v>
      </c>
      <c r="D5455" t="s">
        <v>24</v>
      </c>
    </row>
    <row r="5456" spans="1:4" x14ac:dyDescent="0.3">
      <c r="A5456" s="1" t="s">
        <v>35</v>
      </c>
      <c r="B5456" s="1" t="s">
        <v>24</v>
      </c>
      <c r="C5456" t="s">
        <v>24</v>
      </c>
      <c r="D5456" t="s">
        <v>24</v>
      </c>
    </row>
    <row r="5457" spans="1:4" x14ac:dyDescent="0.3">
      <c r="A5457" s="1" t="s">
        <v>35</v>
      </c>
      <c r="B5457" s="1" t="s">
        <v>24</v>
      </c>
      <c r="C5457" t="s">
        <v>24</v>
      </c>
      <c r="D5457" t="s">
        <v>24</v>
      </c>
    </row>
    <row r="5458" spans="1:4" x14ac:dyDescent="0.3">
      <c r="A5458" s="1" t="s">
        <v>2726</v>
      </c>
      <c r="B5458" s="1" t="s">
        <v>24</v>
      </c>
      <c r="C5458" t="s">
        <v>24</v>
      </c>
      <c r="D5458" t="s">
        <v>24</v>
      </c>
    </row>
    <row r="5459" spans="1:4" x14ac:dyDescent="0.3">
      <c r="A5459" s="1" t="s">
        <v>678</v>
      </c>
      <c r="B5459" s="1" t="s">
        <v>24</v>
      </c>
      <c r="C5459" t="s">
        <v>24</v>
      </c>
      <c r="D5459" t="s">
        <v>24</v>
      </c>
    </row>
    <row r="5460" spans="1:4" x14ac:dyDescent="0.3">
      <c r="A5460" s="1" t="s">
        <v>488</v>
      </c>
      <c r="B5460" s="1" t="s">
        <v>24</v>
      </c>
      <c r="C5460" t="s">
        <v>24</v>
      </c>
      <c r="D5460" t="s">
        <v>24</v>
      </c>
    </row>
    <row r="5461" spans="1:4" x14ac:dyDescent="0.3">
      <c r="A5461" s="1" t="s">
        <v>374</v>
      </c>
      <c r="B5461" s="1" t="s">
        <v>35</v>
      </c>
      <c r="C5461" t="s">
        <v>24</v>
      </c>
      <c r="D5461" t="s">
        <v>24</v>
      </c>
    </row>
    <row r="5462" spans="1:4" x14ac:dyDescent="0.3">
      <c r="A5462" s="1" t="s">
        <v>452</v>
      </c>
      <c r="B5462" s="1" t="s">
        <v>24</v>
      </c>
      <c r="C5462" t="s">
        <v>24</v>
      </c>
      <c r="D5462" t="s">
        <v>24</v>
      </c>
    </row>
    <row r="5463" spans="1:4" x14ac:dyDescent="0.3">
      <c r="A5463" s="1" t="s">
        <v>35</v>
      </c>
      <c r="B5463" s="1" t="s">
        <v>24</v>
      </c>
      <c r="C5463" t="s">
        <v>24</v>
      </c>
      <c r="D5463" t="s">
        <v>24</v>
      </c>
    </row>
    <row r="5464" spans="1:4" x14ac:dyDescent="0.3">
      <c r="A5464" s="1" t="s">
        <v>374</v>
      </c>
      <c r="B5464" s="1" t="s">
        <v>24</v>
      </c>
      <c r="C5464" t="s">
        <v>24</v>
      </c>
      <c r="D5464" t="s">
        <v>24</v>
      </c>
    </row>
    <row r="5465" spans="1:4" x14ac:dyDescent="0.3">
      <c r="A5465" s="1" t="s">
        <v>488</v>
      </c>
      <c r="B5465" s="1" t="s">
        <v>24</v>
      </c>
      <c r="C5465" t="s">
        <v>24</v>
      </c>
      <c r="D5465" t="s">
        <v>24</v>
      </c>
    </row>
    <row r="5466" spans="1:4" x14ac:dyDescent="0.3">
      <c r="A5466" s="1" t="s">
        <v>2067</v>
      </c>
      <c r="B5466" s="1" t="s">
        <v>24</v>
      </c>
      <c r="C5466" t="s">
        <v>24</v>
      </c>
      <c r="D5466" t="s">
        <v>24</v>
      </c>
    </row>
    <row r="5467" spans="1:4" x14ac:dyDescent="0.3">
      <c r="A5467" s="1" t="s">
        <v>35</v>
      </c>
      <c r="B5467" s="1" t="s">
        <v>24</v>
      </c>
      <c r="C5467" t="s">
        <v>24</v>
      </c>
      <c r="D5467" t="s">
        <v>24</v>
      </c>
    </row>
    <row r="5468" spans="1:4" x14ac:dyDescent="0.3">
      <c r="A5468" s="1" t="s">
        <v>26</v>
      </c>
      <c r="B5468" s="1" t="s">
        <v>24</v>
      </c>
      <c r="C5468" t="s">
        <v>24</v>
      </c>
      <c r="D5468" t="s">
        <v>24</v>
      </c>
    </row>
    <row r="5469" spans="1:4" x14ac:dyDescent="0.3">
      <c r="A5469" s="1" t="s">
        <v>35</v>
      </c>
      <c r="B5469" s="1" t="s">
        <v>24</v>
      </c>
      <c r="C5469" t="s">
        <v>24</v>
      </c>
      <c r="D5469" t="s">
        <v>24</v>
      </c>
    </row>
    <row r="5470" spans="1:4" x14ac:dyDescent="0.3">
      <c r="A5470" s="1" t="s">
        <v>452</v>
      </c>
      <c r="B5470" s="1" t="s">
        <v>24</v>
      </c>
      <c r="C5470" t="s">
        <v>24</v>
      </c>
      <c r="D5470" t="s">
        <v>24</v>
      </c>
    </row>
    <row r="5471" spans="1:4" x14ac:dyDescent="0.3">
      <c r="A5471" s="1" t="s">
        <v>246</v>
      </c>
      <c r="B5471" s="1" t="s">
        <v>24</v>
      </c>
      <c r="C5471" t="s">
        <v>24</v>
      </c>
      <c r="D5471" t="s">
        <v>24</v>
      </c>
    </row>
    <row r="5472" spans="1:4" x14ac:dyDescent="0.3">
      <c r="A5472" s="1" t="s">
        <v>374</v>
      </c>
      <c r="B5472" s="1" t="s">
        <v>24</v>
      </c>
      <c r="C5472" t="s">
        <v>24</v>
      </c>
      <c r="D5472" t="s">
        <v>24</v>
      </c>
    </row>
    <row r="5473" spans="1:4" x14ac:dyDescent="0.3">
      <c r="A5473" s="1" t="s">
        <v>35</v>
      </c>
      <c r="B5473" s="1" t="s">
        <v>24</v>
      </c>
      <c r="C5473" t="s">
        <v>24</v>
      </c>
      <c r="D5473" t="s">
        <v>24</v>
      </c>
    </row>
    <row r="5474" spans="1:4" x14ac:dyDescent="0.3">
      <c r="A5474" s="1" t="s">
        <v>35</v>
      </c>
      <c r="B5474" s="1" t="s">
        <v>24</v>
      </c>
      <c r="C5474" t="s">
        <v>24</v>
      </c>
      <c r="D5474" t="s">
        <v>24</v>
      </c>
    </row>
    <row r="5475" spans="1:4" x14ac:dyDescent="0.3">
      <c r="A5475" s="1" t="s">
        <v>35</v>
      </c>
      <c r="B5475" s="1" t="s">
        <v>2067</v>
      </c>
      <c r="C5475" t="s">
        <v>24</v>
      </c>
      <c r="D5475" t="s">
        <v>24</v>
      </c>
    </row>
    <row r="5476" spans="1:4" x14ac:dyDescent="0.3">
      <c r="A5476" s="1" t="s">
        <v>35</v>
      </c>
      <c r="B5476" s="1" t="s">
        <v>24</v>
      </c>
      <c r="C5476" t="s">
        <v>24</v>
      </c>
      <c r="D5476" t="s">
        <v>24</v>
      </c>
    </row>
    <row r="5477" spans="1:4" x14ac:dyDescent="0.3">
      <c r="A5477" s="1" t="s">
        <v>35</v>
      </c>
      <c r="B5477" s="1" t="s">
        <v>561</v>
      </c>
      <c r="C5477" t="s">
        <v>24</v>
      </c>
      <c r="D5477" t="s">
        <v>24</v>
      </c>
    </row>
    <row r="5478" spans="1:4" x14ac:dyDescent="0.3">
      <c r="A5478" s="1" t="s">
        <v>35</v>
      </c>
      <c r="B5478" s="1" t="s">
        <v>24</v>
      </c>
      <c r="C5478" t="s">
        <v>24</v>
      </c>
      <c r="D5478" t="s">
        <v>24</v>
      </c>
    </row>
    <row r="5479" spans="1:4" x14ac:dyDescent="0.3">
      <c r="A5479" s="1" t="s">
        <v>1265</v>
      </c>
      <c r="B5479" s="1" t="s">
        <v>35</v>
      </c>
      <c r="C5479" t="s">
        <v>273</v>
      </c>
      <c r="D5479" t="s">
        <v>24</v>
      </c>
    </row>
    <row r="5480" spans="1:4" x14ac:dyDescent="0.3">
      <c r="A5480" s="1"/>
      <c r="B5480" s="1" t="s">
        <v>24</v>
      </c>
      <c r="C5480" t="s">
        <v>24</v>
      </c>
      <c r="D5480" t="s">
        <v>24</v>
      </c>
    </row>
    <row r="5481" spans="1:4" x14ac:dyDescent="0.3">
      <c r="A5481" s="1"/>
      <c r="B5481" s="1" t="s">
        <v>24</v>
      </c>
      <c r="C5481" t="s">
        <v>24</v>
      </c>
      <c r="D5481" t="s">
        <v>24</v>
      </c>
    </row>
    <row r="5482" spans="1:4" x14ac:dyDescent="0.3">
      <c r="A5482" s="1" t="s">
        <v>561</v>
      </c>
      <c r="B5482" s="1" t="s">
        <v>24</v>
      </c>
      <c r="C5482" t="s">
        <v>24</v>
      </c>
      <c r="D5482" t="s">
        <v>24</v>
      </c>
    </row>
    <row r="5483" spans="1:4" x14ac:dyDescent="0.3">
      <c r="A5483" s="1" t="s">
        <v>246</v>
      </c>
      <c r="B5483" s="1" t="s">
        <v>24</v>
      </c>
      <c r="C5483" t="s">
        <v>24</v>
      </c>
      <c r="D5483" t="s">
        <v>24</v>
      </c>
    </row>
    <row r="5484" spans="1:4" x14ac:dyDescent="0.3">
      <c r="A5484" s="1" t="s">
        <v>35</v>
      </c>
      <c r="B5484" s="1" t="s">
        <v>24</v>
      </c>
      <c r="C5484" t="s">
        <v>24</v>
      </c>
      <c r="D5484" t="s">
        <v>24</v>
      </c>
    </row>
    <row r="5485" spans="1:4" x14ac:dyDescent="0.3">
      <c r="A5485" s="1" t="s">
        <v>1249</v>
      </c>
      <c r="B5485" s="1" t="s">
        <v>24</v>
      </c>
      <c r="C5485" t="s">
        <v>24</v>
      </c>
      <c r="D5485" t="s">
        <v>24</v>
      </c>
    </row>
    <row r="5486" spans="1:4" x14ac:dyDescent="0.3">
      <c r="A5486" s="1" t="s">
        <v>26</v>
      </c>
      <c r="B5486" s="1" t="s">
        <v>35</v>
      </c>
      <c r="C5486" t="s">
        <v>24</v>
      </c>
      <c r="D5486" t="s">
        <v>24</v>
      </c>
    </row>
    <row r="5487" spans="1:4" x14ac:dyDescent="0.3">
      <c r="A5487" s="1" t="s">
        <v>367</v>
      </c>
      <c r="B5487" s="1" t="s">
        <v>1781</v>
      </c>
      <c r="C5487" t="s">
        <v>24</v>
      </c>
      <c r="D5487" t="s">
        <v>24</v>
      </c>
    </row>
    <row r="5488" spans="1:4" x14ac:dyDescent="0.3">
      <c r="A5488" s="1" t="s">
        <v>26</v>
      </c>
      <c r="B5488" s="1" t="s">
        <v>24</v>
      </c>
      <c r="C5488" t="s">
        <v>24</v>
      </c>
      <c r="D5488" t="s">
        <v>24</v>
      </c>
    </row>
    <row r="5489" spans="1:4" x14ac:dyDescent="0.3">
      <c r="A5489" s="1" t="s">
        <v>35</v>
      </c>
      <c r="B5489" s="1" t="s">
        <v>2067</v>
      </c>
      <c r="C5489" t="s">
        <v>26</v>
      </c>
      <c r="D5489" t="s">
        <v>24</v>
      </c>
    </row>
    <row r="5490" spans="1:4" x14ac:dyDescent="0.3">
      <c r="A5490" s="1" t="s">
        <v>35</v>
      </c>
      <c r="B5490" s="1" t="s">
        <v>24</v>
      </c>
      <c r="C5490" t="s">
        <v>24</v>
      </c>
      <c r="D5490" t="s">
        <v>24</v>
      </c>
    </row>
    <row r="5491" spans="1:4" x14ac:dyDescent="0.3">
      <c r="A5491" s="1" t="s">
        <v>35</v>
      </c>
      <c r="B5491" s="1" t="s">
        <v>24</v>
      </c>
      <c r="C5491" t="s">
        <v>24</v>
      </c>
      <c r="D5491" t="s">
        <v>24</v>
      </c>
    </row>
    <row r="5492" spans="1:4" x14ac:dyDescent="0.3">
      <c r="A5492" s="1" t="s">
        <v>452</v>
      </c>
      <c r="B5492" s="1" t="s">
        <v>24</v>
      </c>
      <c r="C5492" t="s">
        <v>24</v>
      </c>
      <c r="D5492" t="s">
        <v>24</v>
      </c>
    </row>
    <row r="5493" spans="1:4" x14ac:dyDescent="0.3">
      <c r="A5493" s="1" t="s">
        <v>35</v>
      </c>
      <c r="B5493" s="1" t="s">
        <v>561</v>
      </c>
      <c r="C5493" t="s">
        <v>24</v>
      </c>
      <c r="D5493" t="s">
        <v>24</v>
      </c>
    </row>
    <row r="5494" spans="1:4" x14ac:dyDescent="0.3">
      <c r="A5494" s="1" t="s">
        <v>246</v>
      </c>
      <c r="B5494" s="1" t="s">
        <v>24</v>
      </c>
      <c r="C5494" t="s">
        <v>24</v>
      </c>
      <c r="D5494" t="s">
        <v>24</v>
      </c>
    </row>
    <row r="5495" spans="1:4" x14ac:dyDescent="0.3">
      <c r="A5495" s="1" t="s">
        <v>877</v>
      </c>
      <c r="B5495" s="1" t="s">
        <v>24</v>
      </c>
      <c r="C5495" t="s">
        <v>24</v>
      </c>
      <c r="D5495" t="s">
        <v>24</v>
      </c>
    </row>
    <row r="5496" spans="1:4" x14ac:dyDescent="0.3">
      <c r="A5496" s="1" t="s">
        <v>246</v>
      </c>
      <c r="B5496" s="1" t="s">
        <v>24</v>
      </c>
      <c r="C5496" t="s">
        <v>24</v>
      </c>
      <c r="D5496" t="s">
        <v>24</v>
      </c>
    </row>
    <row r="5497" spans="1:4" x14ac:dyDescent="0.3">
      <c r="A5497" s="1" t="s">
        <v>35</v>
      </c>
      <c r="B5497" s="1" t="s">
        <v>24</v>
      </c>
      <c r="C5497" t="s">
        <v>24</v>
      </c>
      <c r="D5497" t="s">
        <v>24</v>
      </c>
    </row>
    <row r="5498" spans="1:4" x14ac:dyDescent="0.3">
      <c r="A5498" s="1" t="s">
        <v>35</v>
      </c>
      <c r="B5498" s="1" t="s">
        <v>24</v>
      </c>
      <c r="C5498" t="s">
        <v>24</v>
      </c>
      <c r="D5498" t="s">
        <v>24</v>
      </c>
    </row>
    <row r="5499" spans="1:4" x14ac:dyDescent="0.3">
      <c r="A5499" s="1" t="s">
        <v>26</v>
      </c>
      <c r="B5499" s="1" t="s">
        <v>24</v>
      </c>
      <c r="C5499" t="s">
        <v>24</v>
      </c>
      <c r="D5499" t="s">
        <v>24</v>
      </c>
    </row>
    <row r="5500" spans="1:4" x14ac:dyDescent="0.3">
      <c r="A5500" s="1" t="s">
        <v>35</v>
      </c>
      <c r="B5500" s="1" t="s">
        <v>877</v>
      </c>
      <c r="C5500" t="s">
        <v>24</v>
      </c>
      <c r="D5500" t="s">
        <v>24</v>
      </c>
    </row>
    <row r="5501" spans="1:4" x14ac:dyDescent="0.3">
      <c r="A5501" s="1" t="s">
        <v>35</v>
      </c>
      <c r="B5501" s="1" t="s">
        <v>374</v>
      </c>
      <c r="C5501" t="s">
        <v>24</v>
      </c>
      <c r="D5501" t="s">
        <v>24</v>
      </c>
    </row>
    <row r="5502" spans="1:4" x14ac:dyDescent="0.3">
      <c r="A5502" s="1" t="s">
        <v>246</v>
      </c>
      <c r="B5502" s="1" t="s">
        <v>24</v>
      </c>
      <c r="C5502" t="s">
        <v>24</v>
      </c>
      <c r="D5502" t="s">
        <v>24</v>
      </c>
    </row>
    <row r="5503" spans="1:4" x14ac:dyDescent="0.3">
      <c r="A5503" s="1" t="s">
        <v>35</v>
      </c>
      <c r="B5503" s="1" t="s">
        <v>24</v>
      </c>
      <c r="C5503" t="s">
        <v>24</v>
      </c>
      <c r="D5503" t="s">
        <v>24</v>
      </c>
    </row>
    <row r="5504" spans="1:4" x14ac:dyDescent="0.3">
      <c r="A5504" s="1" t="s">
        <v>2131</v>
      </c>
      <c r="B5504" s="1" t="s">
        <v>488</v>
      </c>
      <c r="C5504" t="s">
        <v>273</v>
      </c>
      <c r="D5504" t="s">
        <v>1378</v>
      </c>
    </row>
    <row r="5505" spans="1:4" x14ac:dyDescent="0.3">
      <c r="A5505" s="1" t="s">
        <v>35</v>
      </c>
      <c r="B5505" s="1" t="s">
        <v>24</v>
      </c>
      <c r="C5505" t="s">
        <v>24</v>
      </c>
      <c r="D5505" t="s">
        <v>24</v>
      </c>
    </row>
    <row r="5506" spans="1:4" x14ac:dyDescent="0.3">
      <c r="A5506" s="1" t="s">
        <v>35</v>
      </c>
      <c r="B5506" s="1" t="s">
        <v>24</v>
      </c>
      <c r="C5506" t="s">
        <v>24</v>
      </c>
      <c r="D5506" t="s">
        <v>24</v>
      </c>
    </row>
    <row r="5507" spans="1:4" x14ac:dyDescent="0.3">
      <c r="A5507" s="1" t="s">
        <v>35</v>
      </c>
      <c r="B5507" s="1" t="s">
        <v>24</v>
      </c>
      <c r="C5507" t="s">
        <v>24</v>
      </c>
      <c r="D5507" t="s">
        <v>24</v>
      </c>
    </row>
    <row r="5508" spans="1:4" x14ac:dyDescent="0.3">
      <c r="A5508" s="1" t="s">
        <v>35</v>
      </c>
      <c r="B5508" s="1" t="s">
        <v>24</v>
      </c>
      <c r="C5508" t="s">
        <v>24</v>
      </c>
      <c r="D5508" t="s">
        <v>24</v>
      </c>
    </row>
    <row r="5509" spans="1:4" x14ac:dyDescent="0.3">
      <c r="A5509" s="1" t="s">
        <v>35</v>
      </c>
      <c r="B5509" s="1" t="s">
        <v>24</v>
      </c>
      <c r="C5509" t="s">
        <v>24</v>
      </c>
      <c r="D5509" t="s">
        <v>24</v>
      </c>
    </row>
    <row r="5510" spans="1:4" x14ac:dyDescent="0.3">
      <c r="A5510" s="1" t="s">
        <v>35</v>
      </c>
      <c r="B5510" s="1" t="s">
        <v>24</v>
      </c>
      <c r="C5510" t="s">
        <v>24</v>
      </c>
      <c r="D5510" t="s">
        <v>24</v>
      </c>
    </row>
    <row r="5511" spans="1:4" x14ac:dyDescent="0.3">
      <c r="A5511" s="1" t="s">
        <v>35</v>
      </c>
      <c r="B5511" s="1" t="s">
        <v>24</v>
      </c>
      <c r="C5511" t="s">
        <v>24</v>
      </c>
      <c r="D5511" t="s">
        <v>24</v>
      </c>
    </row>
    <row r="5512" spans="1:4" x14ac:dyDescent="0.3">
      <c r="A5512" s="1" t="s">
        <v>246</v>
      </c>
      <c r="B5512" s="1" t="s">
        <v>24</v>
      </c>
      <c r="C5512" t="s">
        <v>24</v>
      </c>
      <c r="D5512" t="s">
        <v>24</v>
      </c>
    </row>
    <row r="5513" spans="1:4" x14ac:dyDescent="0.3">
      <c r="A5513" s="1" t="s">
        <v>246</v>
      </c>
      <c r="B5513" s="1" t="s">
        <v>24</v>
      </c>
      <c r="C5513" t="s">
        <v>24</v>
      </c>
      <c r="D5513" t="s">
        <v>24</v>
      </c>
    </row>
    <row r="5514" spans="1:4" x14ac:dyDescent="0.3">
      <c r="A5514" s="1" t="s">
        <v>6566</v>
      </c>
      <c r="B5514" s="1" t="s">
        <v>24</v>
      </c>
      <c r="C5514" t="s">
        <v>24</v>
      </c>
      <c r="D5514" t="s">
        <v>24</v>
      </c>
    </row>
    <row r="5515" spans="1:4" x14ac:dyDescent="0.3">
      <c r="A5515" s="1" t="s">
        <v>246</v>
      </c>
      <c r="B5515" s="1" t="s">
        <v>24</v>
      </c>
      <c r="C5515" t="s">
        <v>24</v>
      </c>
      <c r="D5515" t="s">
        <v>24</v>
      </c>
    </row>
    <row r="5516" spans="1:4" x14ac:dyDescent="0.3">
      <c r="A5516" s="1"/>
      <c r="B5516" s="1" t="s">
        <v>24</v>
      </c>
      <c r="C5516" t="s">
        <v>24</v>
      </c>
      <c r="D5516" t="s">
        <v>24</v>
      </c>
    </row>
    <row r="5517" spans="1:4" x14ac:dyDescent="0.3">
      <c r="A5517" s="1" t="s">
        <v>35</v>
      </c>
      <c r="B5517" s="1" t="s">
        <v>24</v>
      </c>
      <c r="C5517" t="s">
        <v>24</v>
      </c>
      <c r="D5517" t="s">
        <v>24</v>
      </c>
    </row>
    <row r="5518" spans="1:4" x14ac:dyDescent="0.3">
      <c r="A5518" s="1" t="s">
        <v>35</v>
      </c>
      <c r="B5518" s="1" t="s">
        <v>24</v>
      </c>
      <c r="C5518" t="s">
        <v>24</v>
      </c>
      <c r="D5518" t="s">
        <v>24</v>
      </c>
    </row>
    <row r="5519" spans="1:4" x14ac:dyDescent="0.3">
      <c r="A5519" s="1" t="s">
        <v>35</v>
      </c>
      <c r="B5519" s="1" t="s">
        <v>246</v>
      </c>
      <c r="C5519" t="s">
        <v>24</v>
      </c>
      <c r="D5519" t="s">
        <v>24</v>
      </c>
    </row>
    <row r="5520" spans="1:4" x14ac:dyDescent="0.3">
      <c r="A5520" s="1" t="s">
        <v>1265</v>
      </c>
      <c r="B5520" s="1" t="s">
        <v>24</v>
      </c>
      <c r="C5520" t="s">
        <v>24</v>
      </c>
      <c r="D5520" t="s">
        <v>24</v>
      </c>
    </row>
    <row r="5521" spans="1:4" x14ac:dyDescent="0.3">
      <c r="A5521" s="1" t="s">
        <v>246</v>
      </c>
      <c r="B5521" s="1" t="s">
        <v>24</v>
      </c>
      <c r="C5521" t="s">
        <v>24</v>
      </c>
      <c r="D5521" t="s">
        <v>24</v>
      </c>
    </row>
    <row r="5522" spans="1:4" x14ac:dyDescent="0.3">
      <c r="A5522" s="1" t="s">
        <v>246</v>
      </c>
      <c r="B5522" s="1" t="s">
        <v>24</v>
      </c>
      <c r="C5522" t="s">
        <v>24</v>
      </c>
      <c r="D5522" t="s">
        <v>24</v>
      </c>
    </row>
    <row r="5523" spans="1:4" x14ac:dyDescent="0.3">
      <c r="A5523" s="1" t="s">
        <v>10687</v>
      </c>
      <c r="B5523" s="1" t="s">
        <v>24</v>
      </c>
      <c r="C5523" t="s">
        <v>24</v>
      </c>
      <c r="D5523" t="s">
        <v>24</v>
      </c>
    </row>
    <row r="5524" spans="1:4" x14ac:dyDescent="0.3">
      <c r="A5524" s="1"/>
      <c r="B5524" s="1" t="s">
        <v>24</v>
      </c>
      <c r="C5524" t="s">
        <v>24</v>
      </c>
      <c r="D5524" t="s">
        <v>24</v>
      </c>
    </row>
    <row r="5525" spans="1:4" x14ac:dyDescent="0.3">
      <c r="A5525" s="1" t="s">
        <v>35</v>
      </c>
      <c r="B5525" s="1" t="s">
        <v>24</v>
      </c>
      <c r="C5525" t="s">
        <v>24</v>
      </c>
      <c r="D5525" t="s">
        <v>24</v>
      </c>
    </row>
    <row r="5526" spans="1:4" x14ac:dyDescent="0.3">
      <c r="A5526" s="1" t="s">
        <v>35</v>
      </c>
      <c r="B5526" s="1" t="s">
        <v>24</v>
      </c>
      <c r="C5526" t="s">
        <v>24</v>
      </c>
      <c r="D5526" t="s">
        <v>24</v>
      </c>
    </row>
    <row r="5527" spans="1:4" x14ac:dyDescent="0.3">
      <c r="A5527" s="1" t="s">
        <v>26</v>
      </c>
      <c r="B5527" s="1" t="s">
        <v>24</v>
      </c>
      <c r="C5527" t="s">
        <v>24</v>
      </c>
      <c r="D5527" t="s">
        <v>24</v>
      </c>
    </row>
    <row r="5528" spans="1:4" x14ac:dyDescent="0.3">
      <c r="A5528" s="1" t="s">
        <v>35</v>
      </c>
      <c r="B5528" s="1" t="s">
        <v>24</v>
      </c>
      <c r="C5528" t="s">
        <v>24</v>
      </c>
      <c r="D5528" t="s">
        <v>24</v>
      </c>
    </row>
    <row r="5529" spans="1:4" x14ac:dyDescent="0.3">
      <c r="A5529" s="1" t="s">
        <v>246</v>
      </c>
      <c r="B5529" s="1" t="s">
        <v>24</v>
      </c>
      <c r="C5529" t="s">
        <v>24</v>
      </c>
      <c r="D5529" t="s">
        <v>24</v>
      </c>
    </row>
    <row r="5530" spans="1:4" x14ac:dyDescent="0.3">
      <c r="A5530" s="1" t="s">
        <v>2726</v>
      </c>
      <c r="B5530" s="1" t="s">
        <v>24</v>
      </c>
      <c r="C5530" t="s">
        <v>24</v>
      </c>
      <c r="D5530" t="s">
        <v>24</v>
      </c>
    </row>
    <row r="5531" spans="1:4" x14ac:dyDescent="0.3">
      <c r="A5531" s="1" t="s">
        <v>26</v>
      </c>
      <c r="B5531" s="1" t="s">
        <v>24</v>
      </c>
      <c r="C5531" t="s">
        <v>24</v>
      </c>
      <c r="D5531" t="s">
        <v>24</v>
      </c>
    </row>
    <row r="5532" spans="1:4" x14ac:dyDescent="0.3">
      <c r="A5532" s="1" t="s">
        <v>35</v>
      </c>
      <c r="B5532" s="1" t="s">
        <v>24</v>
      </c>
      <c r="C5532" t="s">
        <v>24</v>
      </c>
      <c r="D5532" t="s">
        <v>24</v>
      </c>
    </row>
    <row r="5533" spans="1:4" x14ac:dyDescent="0.3">
      <c r="A5533" s="1" t="s">
        <v>246</v>
      </c>
      <c r="B5533" s="1" t="s">
        <v>24</v>
      </c>
      <c r="C5533" t="s">
        <v>24</v>
      </c>
      <c r="D5533" t="s">
        <v>24</v>
      </c>
    </row>
    <row r="5534" spans="1:4" x14ac:dyDescent="0.3">
      <c r="A5534" s="1" t="s">
        <v>246</v>
      </c>
      <c r="B5534" s="1" t="s">
        <v>24</v>
      </c>
      <c r="C5534" t="s">
        <v>24</v>
      </c>
      <c r="D5534" t="s">
        <v>24</v>
      </c>
    </row>
    <row r="5535" spans="1:4" x14ac:dyDescent="0.3">
      <c r="A5535" s="1" t="s">
        <v>246</v>
      </c>
      <c r="B5535" s="1" t="s">
        <v>24</v>
      </c>
      <c r="C5535" t="s">
        <v>24</v>
      </c>
      <c r="D5535" t="s">
        <v>24</v>
      </c>
    </row>
    <row r="5536" spans="1:4" x14ac:dyDescent="0.3">
      <c r="A5536" s="1" t="s">
        <v>246</v>
      </c>
      <c r="B5536" s="1" t="s">
        <v>24</v>
      </c>
      <c r="C5536" t="s">
        <v>24</v>
      </c>
      <c r="D5536" t="s">
        <v>24</v>
      </c>
    </row>
    <row r="5537" spans="1:4" x14ac:dyDescent="0.3">
      <c r="A5537" s="1" t="s">
        <v>246</v>
      </c>
      <c r="B5537" s="1" t="s">
        <v>24</v>
      </c>
      <c r="C5537" t="s">
        <v>24</v>
      </c>
      <c r="D5537" t="s">
        <v>24</v>
      </c>
    </row>
    <row r="5538" spans="1:4" x14ac:dyDescent="0.3">
      <c r="A5538" s="1" t="s">
        <v>246</v>
      </c>
      <c r="B5538" s="1" t="s">
        <v>24</v>
      </c>
      <c r="C5538" t="s">
        <v>24</v>
      </c>
      <c r="D5538" t="s">
        <v>24</v>
      </c>
    </row>
    <row r="5539" spans="1:4" x14ac:dyDescent="0.3">
      <c r="A5539" s="1" t="s">
        <v>246</v>
      </c>
      <c r="B5539" s="1" t="s">
        <v>24</v>
      </c>
      <c r="C5539" t="s">
        <v>24</v>
      </c>
      <c r="D5539" t="s">
        <v>24</v>
      </c>
    </row>
    <row r="5540" spans="1:4" x14ac:dyDescent="0.3">
      <c r="A5540" s="1" t="s">
        <v>246</v>
      </c>
      <c r="B5540" s="1" t="s">
        <v>24</v>
      </c>
      <c r="C5540" t="s">
        <v>24</v>
      </c>
      <c r="D5540" t="s">
        <v>24</v>
      </c>
    </row>
    <row r="5541" spans="1:4" x14ac:dyDescent="0.3">
      <c r="A5541" s="1" t="s">
        <v>246</v>
      </c>
      <c r="B5541" s="1" t="s">
        <v>24</v>
      </c>
      <c r="C5541" t="s">
        <v>24</v>
      </c>
      <c r="D5541" t="s">
        <v>24</v>
      </c>
    </row>
    <row r="5542" spans="1:4" x14ac:dyDescent="0.3">
      <c r="A5542" s="1" t="s">
        <v>246</v>
      </c>
      <c r="B5542" s="1" t="s">
        <v>24</v>
      </c>
      <c r="C5542" t="s">
        <v>24</v>
      </c>
      <c r="D5542" t="s">
        <v>24</v>
      </c>
    </row>
    <row r="5543" spans="1:4" x14ac:dyDescent="0.3">
      <c r="A5543" s="1" t="s">
        <v>35</v>
      </c>
      <c r="B5543" s="1" t="s">
        <v>24</v>
      </c>
      <c r="C5543" t="s">
        <v>24</v>
      </c>
      <c r="D5543" t="s">
        <v>24</v>
      </c>
    </row>
    <row r="5544" spans="1:4" x14ac:dyDescent="0.3">
      <c r="A5544" s="1" t="s">
        <v>35</v>
      </c>
      <c r="B5544" s="1" t="s">
        <v>26</v>
      </c>
      <c r="C5544" t="s">
        <v>56</v>
      </c>
      <c r="D5544" t="s">
        <v>452</v>
      </c>
    </row>
    <row r="5545" spans="1:4" x14ac:dyDescent="0.3">
      <c r="A5545" s="1" t="s">
        <v>2131</v>
      </c>
      <c r="B5545" s="1" t="s">
        <v>24</v>
      </c>
      <c r="C5545" t="s">
        <v>24</v>
      </c>
      <c r="D5545" t="s">
        <v>24</v>
      </c>
    </row>
    <row r="5546" spans="1:4" x14ac:dyDescent="0.3">
      <c r="A5546" s="1" t="s">
        <v>26</v>
      </c>
      <c r="B5546" s="1" t="s">
        <v>1555</v>
      </c>
      <c r="C5546" t="s">
        <v>273</v>
      </c>
      <c r="D5546" t="s">
        <v>35</v>
      </c>
    </row>
    <row r="5547" spans="1:4" x14ac:dyDescent="0.3">
      <c r="A5547" s="1" t="s">
        <v>35</v>
      </c>
      <c r="B5547" s="1" t="s">
        <v>24</v>
      </c>
      <c r="C5547" t="s">
        <v>24</v>
      </c>
      <c r="D5547" t="s">
        <v>24</v>
      </c>
    </row>
    <row r="5548" spans="1:4" x14ac:dyDescent="0.3">
      <c r="A5548" s="1" t="s">
        <v>26</v>
      </c>
      <c r="B5548" s="1" t="s">
        <v>374</v>
      </c>
      <c r="C5548" t="s">
        <v>35</v>
      </c>
      <c r="D5548" t="s">
        <v>24</v>
      </c>
    </row>
    <row r="5549" spans="1:4" x14ac:dyDescent="0.3">
      <c r="A5549" s="1" t="s">
        <v>246</v>
      </c>
      <c r="B5549" s="1" t="s">
        <v>24</v>
      </c>
      <c r="C5549" t="s">
        <v>24</v>
      </c>
      <c r="D5549" t="s">
        <v>24</v>
      </c>
    </row>
    <row r="5550" spans="1:4" x14ac:dyDescent="0.3">
      <c r="A5550" s="1" t="s">
        <v>72</v>
      </c>
      <c r="B5550" s="1" t="s">
        <v>24</v>
      </c>
      <c r="C5550" t="s">
        <v>24</v>
      </c>
      <c r="D5550" t="s">
        <v>24</v>
      </c>
    </row>
    <row r="5551" spans="1:4" x14ac:dyDescent="0.3">
      <c r="A5551" s="1" t="s">
        <v>35</v>
      </c>
      <c r="B5551" s="1" t="s">
        <v>246</v>
      </c>
      <c r="C5551" t="s">
        <v>24</v>
      </c>
      <c r="D5551" t="s">
        <v>24</v>
      </c>
    </row>
    <row r="5552" spans="1:4" x14ac:dyDescent="0.3">
      <c r="A5552" s="1" t="s">
        <v>26</v>
      </c>
      <c r="B5552" s="1" t="s">
        <v>1337</v>
      </c>
      <c r="C5552" t="s">
        <v>24</v>
      </c>
      <c r="D5552" t="s">
        <v>24</v>
      </c>
    </row>
    <row r="5553" spans="1:4" x14ac:dyDescent="0.3">
      <c r="A5553" s="1" t="s">
        <v>615</v>
      </c>
      <c r="B5553" s="1" t="s">
        <v>24</v>
      </c>
      <c r="C5553" t="s">
        <v>24</v>
      </c>
      <c r="D5553" t="s">
        <v>24</v>
      </c>
    </row>
    <row r="5554" spans="1:4" x14ac:dyDescent="0.3">
      <c r="A5554" s="1" t="s">
        <v>246</v>
      </c>
      <c r="B5554" s="1" t="s">
        <v>24</v>
      </c>
      <c r="C5554" t="s">
        <v>24</v>
      </c>
      <c r="D5554" t="s">
        <v>24</v>
      </c>
    </row>
    <row r="5555" spans="1:4" x14ac:dyDescent="0.3">
      <c r="A5555" s="1" t="s">
        <v>488</v>
      </c>
      <c r="B5555" s="1" t="s">
        <v>24</v>
      </c>
      <c r="C5555" t="s">
        <v>24</v>
      </c>
      <c r="D5555" t="s">
        <v>24</v>
      </c>
    </row>
    <row r="5556" spans="1:4" x14ac:dyDescent="0.3">
      <c r="A5556" s="1" t="s">
        <v>2067</v>
      </c>
      <c r="B5556" s="1" t="s">
        <v>24</v>
      </c>
      <c r="C5556" t="s">
        <v>24</v>
      </c>
      <c r="D5556" t="s">
        <v>24</v>
      </c>
    </row>
    <row r="5557" spans="1:4" x14ac:dyDescent="0.3">
      <c r="A5557" s="1" t="s">
        <v>35</v>
      </c>
      <c r="B5557" s="1" t="s">
        <v>24</v>
      </c>
      <c r="C5557" t="s">
        <v>24</v>
      </c>
      <c r="D5557" t="s">
        <v>24</v>
      </c>
    </row>
    <row r="5558" spans="1:4" x14ac:dyDescent="0.3">
      <c r="A5558" s="1" t="s">
        <v>26</v>
      </c>
      <c r="B5558" s="1" t="s">
        <v>24</v>
      </c>
      <c r="C5558" t="s">
        <v>24</v>
      </c>
      <c r="D5558" t="s">
        <v>24</v>
      </c>
    </row>
    <row r="5559" spans="1:4" x14ac:dyDescent="0.3">
      <c r="A5559" s="1" t="s">
        <v>246</v>
      </c>
      <c r="B5559" s="1" t="s">
        <v>24</v>
      </c>
      <c r="C5559" t="s">
        <v>24</v>
      </c>
      <c r="D5559" t="s">
        <v>24</v>
      </c>
    </row>
    <row r="5560" spans="1:4" x14ac:dyDescent="0.3">
      <c r="A5560" s="1" t="s">
        <v>877</v>
      </c>
      <c r="B5560" s="1" t="s">
        <v>24</v>
      </c>
      <c r="C5560" t="s">
        <v>24</v>
      </c>
      <c r="D5560" t="s">
        <v>24</v>
      </c>
    </row>
    <row r="5561" spans="1:4" x14ac:dyDescent="0.3">
      <c r="A5561" s="1" t="s">
        <v>35</v>
      </c>
      <c r="B5561" s="1" t="s">
        <v>24</v>
      </c>
      <c r="C5561" t="s">
        <v>24</v>
      </c>
      <c r="D5561" t="s">
        <v>24</v>
      </c>
    </row>
    <row r="5562" spans="1:4" x14ac:dyDescent="0.3">
      <c r="A5562" s="1" t="s">
        <v>26</v>
      </c>
      <c r="B5562" s="1" t="s">
        <v>24</v>
      </c>
      <c r="C5562" t="s">
        <v>24</v>
      </c>
      <c r="D5562" t="s">
        <v>24</v>
      </c>
    </row>
    <row r="5563" spans="1:4" x14ac:dyDescent="0.3">
      <c r="A5563" s="1" t="s">
        <v>246</v>
      </c>
      <c r="B5563" s="1" t="s">
        <v>24</v>
      </c>
      <c r="C5563" t="s">
        <v>24</v>
      </c>
      <c r="D5563" t="s">
        <v>24</v>
      </c>
    </row>
    <row r="5564" spans="1:4" x14ac:dyDescent="0.3">
      <c r="A5564" s="1" t="s">
        <v>246</v>
      </c>
      <c r="B5564" s="1" t="s">
        <v>24</v>
      </c>
      <c r="C5564" t="s">
        <v>24</v>
      </c>
      <c r="D5564" t="s">
        <v>24</v>
      </c>
    </row>
    <row r="5565" spans="1:4" x14ac:dyDescent="0.3">
      <c r="A5565" s="1" t="s">
        <v>374</v>
      </c>
      <c r="B5565" s="1" t="s">
        <v>35</v>
      </c>
      <c r="C5565" t="s">
        <v>24</v>
      </c>
      <c r="D5565" t="s">
        <v>24</v>
      </c>
    </row>
    <row r="5566" spans="1:4" x14ac:dyDescent="0.3">
      <c r="A5566" s="1" t="s">
        <v>35</v>
      </c>
      <c r="B5566" s="1" t="s">
        <v>24</v>
      </c>
      <c r="C5566" t="s">
        <v>24</v>
      </c>
      <c r="D5566" t="s">
        <v>24</v>
      </c>
    </row>
    <row r="5567" spans="1:4" x14ac:dyDescent="0.3">
      <c r="A5567" s="1" t="s">
        <v>246</v>
      </c>
      <c r="B5567" s="1" t="s">
        <v>24</v>
      </c>
      <c r="C5567" t="s">
        <v>24</v>
      </c>
      <c r="D5567" t="s">
        <v>24</v>
      </c>
    </row>
    <row r="5568" spans="1:4" x14ac:dyDescent="0.3">
      <c r="A5568" s="1" t="s">
        <v>877</v>
      </c>
      <c r="B5568" s="1" t="s">
        <v>24</v>
      </c>
      <c r="C5568" t="s">
        <v>24</v>
      </c>
      <c r="D5568" t="s">
        <v>24</v>
      </c>
    </row>
    <row r="5569" spans="1:4" x14ac:dyDescent="0.3">
      <c r="A5569" s="1" t="s">
        <v>246</v>
      </c>
      <c r="B5569" s="1" t="s">
        <v>24</v>
      </c>
      <c r="C5569" t="s">
        <v>24</v>
      </c>
      <c r="D5569" t="s">
        <v>24</v>
      </c>
    </row>
    <row r="5570" spans="1:4" x14ac:dyDescent="0.3">
      <c r="A5570" s="1" t="s">
        <v>246</v>
      </c>
      <c r="B5570" s="1" t="s">
        <v>24</v>
      </c>
      <c r="C5570" t="s">
        <v>24</v>
      </c>
      <c r="D5570" t="s">
        <v>24</v>
      </c>
    </row>
    <row r="5571" spans="1:4" x14ac:dyDescent="0.3">
      <c r="A5571" s="1"/>
      <c r="B5571" s="1" t="s">
        <v>24</v>
      </c>
      <c r="C5571" t="s">
        <v>24</v>
      </c>
      <c r="D5571" t="s">
        <v>24</v>
      </c>
    </row>
    <row r="5572" spans="1:4" x14ac:dyDescent="0.3">
      <c r="A5572" s="1" t="s">
        <v>35</v>
      </c>
      <c r="B5572" s="1" t="s">
        <v>24</v>
      </c>
      <c r="C5572" t="s">
        <v>24</v>
      </c>
      <c r="D5572" t="s">
        <v>24</v>
      </c>
    </row>
    <row r="5573" spans="1:4" x14ac:dyDescent="0.3">
      <c r="A5573" s="1" t="s">
        <v>56</v>
      </c>
      <c r="B5573" s="1" t="s">
        <v>24</v>
      </c>
      <c r="C5573" t="s">
        <v>24</v>
      </c>
      <c r="D5573" t="s">
        <v>24</v>
      </c>
    </row>
    <row r="5574" spans="1:4" x14ac:dyDescent="0.3">
      <c r="A5574" s="1" t="s">
        <v>35</v>
      </c>
      <c r="B5574" s="1" t="s">
        <v>24</v>
      </c>
      <c r="C5574" t="s">
        <v>24</v>
      </c>
      <c r="D5574" t="s">
        <v>24</v>
      </c>
    </row>
    <row r="5575" spans="1:4" x14ac:dyDescent="0.3">
      <c r="A5575" s="1" t="s">
        <v>246</v>
      </c>
      <c r="B5575" s="1" t="s">
        <v>24</v>
      </c>
      <c r="C5575" t="s">
        <v>24</v>
      </c>
      <c r="D5575" t="s">
        <v>24</v>
      </c>
    </row>
    <row r="5576" spans="1:4" x14ac:dyDescent="0.3">
      <c r="A5576" s="1" t="s">
        <v>2131</v>
      </c>
      <c r="B5576" s="1" t="s">
        <v>24</v>
      </c>
      <c r="C5576" t="s">
        <v>24</v>
      </c>
      <c r="D5576" t="s">
        <v>24</v>
      </c>
    </row>
    <row r="5577" spans="1:4" x14ac:dyDescent="0.3">
      <c r="A5577" s="1" t="s">
        <v>56</v>
      </c>
      <c r="B5577" s="1" t="s">
        <v>24</v>
      </c>
      <c r="C5577" t="s">
        <v>24</v>
      </c>
      <c r="D5577" t="s">
        <v>24</v>
      </c>
    </row>
    <row r="5578" spans="1:4" x14ac:dyDescent="0.3">
      <c r="A5578" s="1" t="s">
        <v>877</v>
      </c>
      <c r="B5578" s="1" t="s">
        <v>24</v>
      </c>
      <c r="C5578" t="s">
        <v>24</v>
      </c>
      <c r="D5578" t="s">
        <v>24</v>
      </c>
    </row>
    <row r="5579" spans="1:4" x14ac:dyDescent="0.3">
      <c r="A5579" s="1" t="s">
        <v>35</v>
      </c>
      <c r="B5579" s="1" t="s">
        <v>24</v>
      </c>
      <c r="C5579" t="s">
        <v>24</v>
      </c>
      <c r="D5579" t="s">
        <v>24</v>
      </c>
    </row>
    <row r="5580" spans="1:4" x14ac:dyDescent="0.3">
      <c r="A5580" s="1" t="s">
        <v>35</v>
      </c>
      <c r="B5580" s="1" t="s">
        <v>24</v>
      </c>
      <c r="C5580" t="s">
        <v>24</v>
      </c>
      <c r="D5580" t="s">
        <v>24</v>
      </c>
    </row>
    <row r="5581" spans="1:4" x14ac:dyDescent="0.3">
      <c r="A5581" s="1" t="s">
        <v>35</v>
      </c>
      <c r="B5581" s="1" t="s">
        <v>24</v>
      </c>
      <c r="C5581" t="s">
        <v>24</v>
      </c>
      <c r="D5581" t="s">
        <v>24</v>
      </c>
    </row>
    <row r="5582" spans="1:4" x14ac:dyDescent="0.3">
      <c r="A5582" s="1" t="s">
        <v>35</v>
      </c>
      <c r="B5582" s="1" t="s">
        <v>24</v>
      </c>
      <c r="C5582" t="s">
        <v>24</v>
      </c>
      <c r="D5582" t="s">
        <v>24</v>
      </c>
    </row>
    <row r="5583" spans="1:4" x14ac:dyDescent="0.3">
      <c r="A5583" s="1" t="s">
        <v>35</v>
      </c>
      <c r="B5583" s="1" t="s">
        <v>24</v>
      </c>
      <c r="C5583" t="s">
        <v>24</v>
      </c>
      <c r="D5583" t="s">
        <v>24</v>
      </c>
    </row>
    <row r="5584" spans="1:4" x14ac:dyDescent="0.3">
      <c r="A5584" s="1" t="s">
        <v>35</v>
      </c>
      <c r="B5584" s="1" t="s">
        <v>24</v>
      </c>
      <c r="C5584" t="s">
        <v>24</v>
      </c>
      <c r="D5584" t="s">
        <v>24</v>
      </c>
    </row>
    <row r="5585" spans="1:4" x14ac:dyDescent="0.3">
      <c r="A5585" s="1"/>
      <c r="B5585" s="1" t="s">
        <v>24</v>
      </c>
      <c r="C5585" t="s">
        <v>24</v>
      </c>
      <c r="D5585" t="s">
        <v>24</v>
      </c>
    </row>
    <row r="5586" spans="1:4" x14ac:dyDescent="0.3">
      <c r="A5586" s="1" t="s">
        <v>26</v>
      </c>
      <c r="B5586" s="1" t="s">
        <v>1265</v>
      </c>
      <c r="C5586" t="s">
        <v>24</v>
      </c>
      <c r="D5586" t="s">
        <v>24</v>
      </c>
    </row>
    <row r="5587" spans="1:4" x14ac:dyDescent="0.3">
      <c r="A5587" s="1" t="s">
        <v>374</v>
      </c>
      <c r="B5587" s="1" t="s">
        <v>35</v>
      </c>
      <c r="C5587" t="s">
        <v>24</v>
      </c>
      <c r="D5587" t="s">
        <v>24</v>
      </c>
    </row>
    <row r="5588" spans="1:4" x14ac:dyDescent="0.3">
      <c r="A5588" s="1" t="s">
        <v>35</v>
      </c>
      <c r="B5588" s="1" t="s">
        <v>24</v>
      </c>
      <c r="C5588" t="s">
        <v>24</v>
      </c>
      <c r="D5588" t="s">
        <v>24</v>
      </c>
    </row>
    <row r="5589" spans="1:4" x14ac:dyDescent="0.3">
      <c r="A5589" s="1" t="s">
        <v>35</v>
      </c>
      <c r="B5589" s="1" t="s">
        <v>24</v>
      </c>
      <c r="C5589" t="s">
        <v>24</v>
      </c>
      <c r="D5589" t="s">
        <v>24</v>
      </c>
    </row>
    <row r="5590" spans="1:4" x14ac:dyDescent="0.3">
      <c r="A5590" s="1" t="s">
        <v>35</v>
      </c>
      <c r="B5590" s="1" t="s">
        <v>24</v>
      </c>
      <c r="C5590" t="s">
        <v>24</v>
      </c>
      <c r="D5590" t="s">
        <v>24</v>
      </c>
    </row>
    <row r="5591" spans="1:4" x14ac:dyDescent="0.3">
      <c r="A5591" s="1" t="s">
        <v>56</v>
      </c>
      <c r="B5591" s="1" t="s">
        <v>24</v>
      </c>
      <c r="C5591" t="s">
        <v>24</v>
      </c>
      <c r="D5591" t="s">
        <v>24</v>
      </c>
    </row>
    <row r="5592" spans="1:4" x14ac:dyDescent="0.3">
      <c r="A5592" s="1" t="s">
        <v>26</v>
      </c>
      <c r="B5592" s="1" t="s">
        <v>24</v>
      </c>
      <c r="C5592" t="s">
        <v>24</v>
      </c>
      <c r="D5592" t="s">
        <v>24</v>
      </c>
    </row>
    <row r="5593" spans="1:4" x14ac:dyDescent="0.3">
      <c r="A5593" s="1" t="s">
        <v>35</v>
      </c>
      <c r="B5593" s="1" t="s">
        <v>24</v>
      </c>
      <c r="C5593" t="s">
        <v>24</v>
      </c>
      <c r="D5593" t="s">
        <v>24</v>
      </c>
    </row>
    <row r="5594" spans="1:4" x14ac:dyDescent="0.3">
      <c r="A5594" s="1" t="s">
        <v>35</v>
      </c>
      <c r="B5594" s="1" t="s">
        <v>24</v>
      </c>
      <c r="C5594" t="s">
        <v>24</v>
      </c>
      <c r="D5594" t="s">
        <v>24</v>
      </c>
    </row>
    <row r="5595" spans="1:4" x14ac:dyDescent="0.3">
      <c r="A5595" s="1" t="s">
        <v>35</v>
      </c>
      <c r="B5595" s="1" t="s">
        <v>24</v>
      </c>
      <c r="C5595" t="s">
        <v>24</v>
      </c>
      <c r="D5595" t="s">
        <v>24</v>
      </c>
    </row>
    <row r="5596" spans="1:4" x14ac:dyDescent="0.3">
      <c r="A5596" s="1" t="s">
        <v>35</v>
      </c>
      <c r="B5596" s="1" t="s">
        <v>24</v>
      </c>
      <c r="C5596" t="s">
        <v>24</v>
      </c>
      <c r="D5596" t="s">
        <v>24</v>
      </c>
    </row>
    <row r="5597" spans="1:4" x14ac:dyDescent="0.3">
      <c r="A5597" s="1" t="s">
        <v>35</v>
      </c>
      <c r="B5597" s="1" t="s">
        <v>24</v>
      </c>
      <c r="C5597" t="s">
        <v>24</v>
      </c>
      <c r="D5597" t="s">
        <v>24</v>
      </c>
    </row>
    <row r="5598" spans="1:4" x14ac:dyDescent="0.3">
      <c r="A5598" s="1" t="s">
        <v>374</v>
      </c>
      <c r="B5598" s="1" t="s">
        <v>24</v>
      </c>
      <c r="C5598" t="s">
        <v>24</v>
      </c>
      <c r="D5598" t="s">
        <v>24</v>
      </c>
    </row>
    <row r="5599" spans="1:4" x14ac:dyDescent="0.3">
      <c r="A5599" s="1" t="s">
        <v>452</v>
      </c>
      <c r="B5599" s="1" t="s">
        <v>35</v>
      </c>
      <c r="C5599" t="s">
        <v>24</v>
      </c>
      <c r="D5599" t="s">
        <v>24</v>
      </c>
    </row>
    <row r="5600" spans="1:4" x14ac:dyDescent="0.3">
      <c r="A5600" s="1" t="s">
        <v>2131</v>
      </c>
      <c r="B5600" s="1" t="s">
        <v>24</v>
      </c>
      <c r="C5600" t="s">
        <v>24</v>
      </c>
      <c r="D5600" t="s">
        <v>24</v>
      </c>
    </row>
    <row r="5601" spans="1:4" x14ac:dyDescent="0.3">
      <c r="A5601" s="1" t="s">
        <v>35</v>
      </c>
      <c r="B5601" s="1" t="s">
        <v>24</v>
      </c>
      <c r="C5601" t="s">
        <v>24</v>
      </c>
      <c r="D5601" t="s">
        <v>24</v>
      </c>
    </row>
    <row r="5602" spans="1:4" x14ac:dyDescent="0.3">
      <c r="A5602" s="1" t="s">
        <v>2022</v>
      </c>
      <c r="B5602" s="1" t="s">
        <v>24</v>
      </c>
      <c r="C5602" t="s">
        <v>24</v>
      </c>
      <c r="D5602" t="s">
        <v>24</v>
      </c>
    </row>
    <row r="5603" spans="1:4" x14ac:dyDescent="0.3">
      <c r="A5603" s="1" t="s">
        <v>35</v>
      </c>
      <c r="B5603" s="1" t="s">
        <v>877</v>
      </c>
      <c r="C5603" t="s">
        <v>24</v>
      </c>
      <c r="D5603" t="s">
        <v>24</v>
      </c>
    </row>
    <row r="5604" spans="1:4" x14ac:dyDescent="0.3">
      <c r="A5604" s="1" t="s">
        <v>35</v>
      </c>
      <c r="B5604" s="1" t="s">
        <v>24</v>
      </c>
      <c r="C5604" t="s">
        <v>24</v>
      </c>
      <c r="D5604" t="s">
        <v>24</v>
      </c>
    </row>
    <row r="5605" spans="1:4" x14ac:dyDescent="0.3">
      <c r="A5605" s="1" t="s">
        <v>1863</v>
      </c>
      <c r="B5605" s="1" t="s">
        <v>24</v>
      </c>
      <c r="C5605" t="s">
        <v>24</v>
      </c>
      <c r="D5605" t="s">
        <v>24</v>
      </c>
    </row>
    <row r="5606" spans="1:4" x14ac:dyDescent="0.3">
      <c r="A5606" s="1" t="s">
        <v>56</v>
      </c>
      <c r="B5606" s="1" t="s">
        <v>24</v>
      </c>
      <c r="C5606" t="s">
        <v>24</v>
      </c>
      <c r="D5606" t="s">
        <v>24</v>
      </c>
    </row>
    <row r="5607" spans="1:4" x14ac:dyDescent="0.3">
      <c r="A5607" s="1" t="s">
        <v>35</v>
      </c>
      <c r="B5607" s="1" t="s">
        <v>24</v>
      </c>
      <c r="C5607" t="s">
        <v>24</v>
      </c>
      <c r="D5607" t="s">
        <v>24</v>
      </c>
    </row>
    <row r="5608" spans="1:4" x14ac:dyDescent="0.3">
      <c r="A5608" s="1" t="s">
        <v>374</v>
      </c>
      <c r="B5608" s="1" t="s">
        <v>24</v>
      </c>
      <c r="C5608" t="s">
        <v>24</v>
      </c>
      <c r="D5608" t="s">
        <v>24</v>
      </c>
    </row>
    <row r="5609" spans="1:4" x14ac:dyDescent="0.3">
      <c r="A5609" s="1" t="s">
        <v>35</v>
      </c>
      <c r="B5609" s="1" t="s">
        <v>24</v>
      </c>
      <c r="C5609" t="s">
        <v>24</v>
      </c>
      <c r="D5609" t="s">
        <v>24</v>
      </c>
    </row>
    <row r="5610" spans="1:4" x14ac:dyDescent="0.3">
      <c r="A5610" s="1" t="s">
        <v>615</v>
      </c>
      <c r="B5610" s="1" t="s">
        <v>24</v>
      </c>
      <c r="C5610" t="s">
        <v>24</v>
      </c>
      <c r="D5610" t="s">
        <v>24</v>
      </c>
    </row>
    <row r="5611" spans="1:4" x14ac:dyDescent="0.3">
      <c r="A5611" s="1" t="s">
        <v>35</v>
      </c>
      <c r="B5611" s="1" t="s">
        <v>24</v>
      </c>
      <c r="C5611" t="s">
        <v>24</v>
      </c>
      <c r="D5611" t="s">
        <v>24</v>
      </c>
    </row>
    <row r="5612" spans="1:4" x14ac:dyDescent="0.3">
      <c r="A5612" s="1" t="s">
        <v>35</v>
      </c>
      <c r="B5612" s="1" t="s">
        <v>24</v>
      </c>
      <c r="C5612" t="s">
        <v>24</v>
      </c>
      <c r="D5612" t="s">
        <v>24</v>
      </c>
    </row>
    <row r="5613" spans="1:4" x14ac:dyDescent="0.3">
      <c r="A5613" s="1" t="s">
        <v>35</v>
      </c>
      <c r="B5613" s="1" t="s">
        <v>24</v>
      </c>
      <c r="C5613" t="s">
        <v>24</v>
      </c>
      <c r="D5613" t="s">
        <v>24</v>
      </c>
    </row>
    <row r="5614" spans="1:4" x14ac:dyDescent="0.3">
      <c r="A5614" s="1" t="s">
        <v>35</v>
      </c>
      <c r="B5614" s="1" t="s">
        <v>24</v>
      </c>
      <c r="C5614" t="s">
        <v>24</v>
      </c>
      <c r="D5614" t="s">
        <v>24</v>
      </c>
    </row>
    <row r="5615" spans="1:4" x14ac:dyDescent="0.3">
      <c r="A5615" s="1" t="s">
        <v>35</v>
      </c>
      <c r="B5615" s="1" t="s">
        <v>24</v>
      </c>
      <c r="C5615" t="s">
        <v>24</v>
      </c>
      <c r="D5615" t="s">
        <v>24</v>
      </c>
    </row>
    <row r="5616" spans="1:4" x14ac:dyDescent="0.3">
      <c r="A5616" s="1" t="s">
        <v>35</v>
      </c>
      <c r="B5616" s="1" t="s">
        <v>24</v>
      </c>
      <c r="C5616" t="s">
        <v>24</v>
      </c>
      <c r="D5616" t="s">
        <v>24</v>
      </c>
    </row>
    <row r="5617" spans="1:4" x14ac:dyDescent="0.3">
      <c r="A5617" s="1" t="s">
        <v>374</v>
      </c>
      <c r="B5617" s="1" t="s">
        <v>24</v>
      </c>
      <c r="C5617" t="s">
        <v>24</v>
      </c>
      <c r="D5617" t="s">
        <v>24</v>
      </c>
    </row>
    <row r="5618" spans="1:4" x14ac:dyDescent="0.3">
      <c r="A5618" s="1"/>
      <c r="B5618" s="1" t="s">
        <v>24</v>
      </c>
      <c r="C5618" t="s">
        <v>24</v>
      </c>
      <c r="D5618" t="s">
        <v>24</v>
      </c>
    </row>
    <row r="5619" spans="1:4" x14ac:dyDescent="0.3">
      <c r="A5619" s="1" t="s">
        <v>1265</v>
      </c>
      <c r="B5619" s="1" t="s">
        <v>26</v>
      </c>
      <c r="C5619" t="s">
        <v>35</v>
      </c>
      <c r="D5619" t="s">
        <v>24</v>
      </c>
    </row>
    <row r="5620" spans="1:4" x14ac:dyDescent="0.3">
      <c r="A5620" s="1" t="s">
        <v>273</v>
      </c>
      <c r="B5620" s="1" t="s">
        <v>24</v>
      </c>
      <c r="C5620" t="s">
        <v>24</v>
      </c>
      <c r="D5620" t="s">
        <v>24</v>
      </c>
    </row>
    <row r="5621" spans="1:4" x14ac:dyDescent="0.3">
      <c r="A5621" s="1" t="s">
        <v>1337</v>
      </c>
      <c r="B5621" s="1" t="s">
        <v>24</v>
      </c>
      <c r="C5621" t="s">
        <v>24</v>
      </c>
      <c r="D5621" t="s">
        <v>24</v>
      </c>
    </row>
    <row r="5622" spans="1:4" x14ac:dyDescent="0.3">
      <c r="A5622" s="1" t="s">
        <v>35</v>
      </c>
      <c r="B5622" s="1" t="s">
        <v>24</v>
      </c>
      <c r="C5622" t="s">
        <v>24</v>
      </c>
      <c r="D5622" t="s">
        <v>24</v>
      </c>
    </row>
    <row r="5623" spans="1:4" x14ac:dyDescent="0.3">
      <c r="A5623" s="1" t="s">
        <v>35</v>
      </c>
      <c r="B5623" s="1" t="s">
        <v>24</v>
      </c>
      <c r="C5623" t="s">
        <v>24</v>
      </c>
      <c r="D5623" t="s">
        <v>24</v>
      </c>
    </row>
    <row r="5624" spans="1:4" x14ac:dyDescent="0.3">
      <c r="A5624" s="1" t="s">
        <v>678</v>
      </c>
      <c r="B5624" s="1" t="s">
        <v>24</v>
      </c>
      <c r="C5624" t="s">
        <v>24</v>
      </c>
      <c r="D5624" t="s">
        <v>24</v>
      </c>
    </row>
    <row r="5625" spans="1:4" x14ac:dyDescent="0.3">
      <c r="A5625" s="1" t="s">
        <v>35</v>
      </c>
      <c r="B5625" s="1" t="s">
        <v>24</v>
      </c>
      <c r="C5625" t="s">
        <v>24</v>
      </c>
      <c r="D5625" t="s">
        <v>24</v>
      </c>
    </row>
    <row r="5626" spans="1:4" x14ac:dyDescent="0.3">
      <c r="A5626" s="1" t="s">
        <v>35</v>
      </c>
      <c r="B5626" s="1" t="s">
        <v>24</v>
      </c>
      <c r="C5626" t="s">
        <v>24</v>
      </c>
      <c r="D5626" t="s">
        <v>24</v>
      </c>
    </row>
    <row r="5627" spans="1:4" x14ac:dyDescent="0.3">
      <c r="A5627" s="1" t="s">
        <v>35</v>
      </c>
      <c r="B5627" s="1" t="s">
        <v>24</v>
      </c>
      <c r="C5627" t="s">
        <v>24</v>
      </c>
      <c r="D5627" t="s">
        <v>24</v>
      </c>
    </row>
    <row r="5628" spans="1:4" x14ac:dyDescent="0.3">
      <c r="A5628" s="1" t="s">
        <v>35</v>
      </c>
      <c r="B5628" s="1" t="s">
        <v>273</v>
      </c>
      <c r="C5628" t="s">
        <v>452</v>
      </c>
      <c r="D5628" t="s">
        <v>555</v>
      </c>
    </row>
    <row r="5629" spans="1:4" x14ac:dyDescent="0.3">
      <c r="A5629" s="1" t="s">
        <v>1863</v>
      </c>
      <c r="B5629" s="1" t="s">
        <v>24</v>
      </c>
      <c r="C5629" t="s">
        <v>24</v>
      </c>
      <c r="D5629" t="s">
        <v>24</v>
      </c>
    </row>
    <row r="5630" spans="1:4" x14ac:dyDescent="0.3">
      <c r="A5630" s="1" t="s">
        <v>374</v>
      </c>
      <c r="B5630" s="1" t="s">
        <v>24</v>
      </c>
      <c r="C5630" t="s">
        <v>24</v>
      </c>
      <c r="D5630" t="s">
        <v>24</v>
      </c>
    </row>
    <row r="5631" spans="1:4" x14ac:dyDescent="0.3">
      <c r="A5631" s="1" t="s">
        <v>35</v>
      </c>
      <c r="B5631" s="1" t="s">
        <v>24</v>
      </c>
      <c r="C5631" t="s">
        <v>24</v>
      </c>
      <c r="D5631" t="s">
        <v>24</v>
      </c>
    </row>
    <row r="5632" spans="1:4" x14ac:dyDescent="0.3">
      <c r="A5632" s="1" t="s">
        <v>877</v>
      </c>
      <c r="B5632" s="1" t="s">
        <v>24</v>
      </c>
      <c r="C5632" t="s">
        <v>24</v>
      </c>
      <c r="D5632" t="s">
        <v>24</v>
      </c>
    </row>
    <row r="5633" spans="1:4" x14ac:dyDescent="0.3">
      <c r="A5633" s="1" t="s">
        <v>35</v>
      </c>
      <c r="B5633" s="1" t="s">
        <v>24</v>
      </c>
      <c r="C5633" t="s">
        <v>24</v>
      </c>
      <c r="D5633" t="s">
        <v>24</v>
      </c>
    </row>
    <row r="5634" spans="1:4" x14ac:dyDescent="0.3">
      <c r="A5634" s="1" t="s">
        <v>35</v>
      </c>
      <c r="B5634" s="1" t="s">
        <v>24</v>
      </c>
      <c r="C5634" t="s">
        <v>24</v>
      </c>
      <c r="D5634" t="s">
        <v>24</v>
      </c>
    </row>
    <row r="5635" spans="1:4" x14ac:dyDescent="0.3">
      <c r="A5635" s="1" t="s">
        <v>877</v>
      </c>
      <c r="B5635" s="1" t="s">
        <v>24</v>
      </c>
      <c r="C5635" t="s">
        <v>24</v>
      </c>
      <c r="D5635" t="s">
        <v>24</v>
      </c>
    </row>
    <row r="5636" spans="1:4" x14ac:dyDescent="0.3">
      <c r="A5636" s="1" t="s">
        <v>26</v>
      </c>
      <c r="B5636" s="1" t="s">
        <v>24</v>
      </c>
      <c r="C5636" t="s">
        <v>24</v>
      </c>
      <c r="D5636" t="s">
        <v>24</v>
      </c>
    </row>
    <row r="5637" spans="1:4" x14ac:dyDescent="0.3">
      <c r="A5637" s="1" t="s">
        <v>35</v>
      </c>
      <c r="B5637" s="1" t="s">
        <v>24</v>
      </c>
      <c r="C5637" t="s">
        <v>24</v>
      </c>
      <c r="D5637" t="s">
        <v>24</v>
      </c>
    </row>
    <row r="5638" spans="1:4" x14ac:dyDescent="0.3">
      <c r="A5638" s="1" t="s">
        <v>35</v>
      </c>
      <c r="B5638" s="1" t="s">
        <v>24</v>
      </c>
      <c r="C5638" t="s">
        <v>24</v>
      </c>
      <c r="D5638" t="s">
        <v>24</v>
      </c>
    </row>
    <row r="5639" spans="1:4" x14ac:dyDescent="0.3">
      <c r="A5639" s="1" t="s">
        <v>35</v>
      </c>
      <c r="B5639" s="1" t="s">
        <v>2726</v>
      </c>
      <c r="C5639" t="s">
        <v>678</v>
      </c>
      <c r="D5639" t="s">
        <v>24</v>
      </c>
    </row>
    <row r="5640" spans="1:4" x14ac:dyDescent="0.3">
      <c r="A5640" s="1" t="s">
        <v>452</v>
      </c>
      <c r="B5640" s="1" t="s">
        <v>24</v>
      </c>
      <c r="C5640" t="s">
        <v>24</v>
      </c>
      <c r="D5640" t="s">
        <v>24</v>
      </c>
    </row>
    <row r="5641" spans="1:4" x14ac:dyDescent="0.3">
      <c r="A5641" s="1" t="s">
        <v>26</v>
      </c>
      <c r="B5641" s="1" t="s">
        <v>24</v>
      </c>
      <c r="C5641" t="s">
        <v>24</v>
      </c>
      <c r="D5641" t="s">
        <v>24</v>
      </c>
    </row>
    <row r="5642" spans="1:4" x14ac:dyDescent="0.3">
      <c r="A5642" s="1" t="s">
        <v>35</v>
      </c>
      <c r="B5642" s="1" t="s">
        <v>24</v>
      </c>
      <c r="C5642" t="s">
        <v>24</v>
      </c>
      <c r="D5642" t="s">
        <v>24</v>
      </c>
    </row>
    <row r="5643" spans="1:4" x14ac:dyDescent="0.3">
      <c r="A5643" s="1" t="s">
        <v>35</v>
      </c>
      <c r="B5643" s="1" t="s">
        <v>26</v>
      </c>
      <c r="C5643" t="s">
        <v>24</v>
      </c>
      <c r="D5643" t="s">
        <v>24</v>
      </c>
    </row>
    <row r="5644" spans="1:4" x14ac:dyDescent="0.3">
      <c r="A5644" s="1" t="s">
        <v>35</v>
      </c>
      <c r="B5644" s="1" t="s">
        <v>24</v>
      </c>
      <c r="C5644" t="s">
        <v>24</v>
      </c>
      <c r="D5644" t="s">
        <v>24</v>
      </c>
    </row>
    <row r="5645" spans="1:4" x14ac:dyDescent="0.3">
      <c r="A5645" s="1" t="s">
        <v>35</v>
      </c>
      <c r="B5645" s="1" t="s">
        <v>24</v>
      </c>
      <c r="C5645" t="s">
        <v>24</v>
      </c>
      <c r="D5645" t="s">
        <v>24</v>
      </c>
    </row>
    <row r="5646" spans="1:4" x14ac:dyDescent="0.3">
      <c r="A5646" s="1" t="s">
        <v>561</v>
      </c>
      <c r="B5646" s="1" t="s">
        <v>24</v>
      </c>
      <c r="C5646" t="s">
        <v>24</v>
      </c>
      <c r="D5646" t="s">
        <v>24</v>
      </c>
    </row>
    <row r="5647" spans="1:4" x14ac:dyDescent="0.3">
      <c r="A5647" s="1" t="s">
        <v>35</v>
      </c>
      <c r="B5647" s="1" t="s">
        <v>24</v>
      </c>
      <c r="C5647" t="s">
        <v>24</v>
      </c>
      <c r="D5647" t="s">
        <v>24</v>
      </c>
    </row>
    <row r="5648" spans="1:4" x14ac:dyDescent="0.3">
      <c r="A5648" s="1" t="s">
        <v>35</v>
      </c>
      <c r="B5648" s="1" t="s">
        <v>24</v>
      </c>
      <c r="C5648" t="s">
        <v>24</v>
      </c>
      <c r="D5648" t="s">
        <v>24</v>
      </c>
    </row>
    <row r="5649" spans="1:4" x14ac:dyDescent="0.3">
      <c r="A5649" s="1" t="s">
        <v>26</v>
      </c>
      <c r="B5649" s="1" t="s">
        <v>374</v>
      </c>
      <c r="C5649" t="s">
        <v>24</v>
      </c>
      <c r="D5649" t="s">
        <v>24</v>
      </c>
    </row>
    <row r="5650" spans="1:4" x14ac:dyDescent="0.3">
      <c r="A5650" s="1" t="s">
        <v>26</v>
      </c>
      <c r="B5650" s="1" t="s">
        <v>24</v>
      </c>
      <c r="C5650" t="s">
        <v>24</v>
      </c>
      <c r="D5650" t="s">
        <v>24</v>
      </c>
    </row>
    <row r="5651" spans="1:4" x14ac:dyDescent="0.3">
      <c r="A5651" s="1" t="s">
        <v>35</v>
      </c>
      <c r="B5651" s="1" t="s">
        <v>24</v>
      </c>
      <c r="C5651" t="s">
        <v>24</v>
      </c>
      <c r="D5651" t="s">
        <v>24</v>
      </c>
    </row>
    <row r="5652" spans="1:4" x14ac:dyDescent="0.3">
      <c r="A5652" s="1"/>
      <c r="B5652" s="1" t="s">
        <v>24</v>
      </c>
      <c r="C5652" t="s">
        <v>24</v>
      </c>
      <c r="D5652" t="s">
        <v>24</v>
      </c>
    </row>
    <row r="5653" spans="1:4" x14ac:dyDescent="0.3">
      <c r="A5653" s="1" t="s">
        <v>35</v>
      </c>
      <c r="B5653" s="1" t="s">
        <v>877</v>
      </c>
      <c r="C5653" t="s">
        <v>24</v>
      </c>
      <c r="D5653" t="s">
        <v>24</v>
      </c>
    </row>
    <row r="5654" spans="1:4" x14ac:dyDescent="0.3">
      <c r="A5654" s="1" t="s">
        <v>877</v>
      </c>
      <c r="B5654" s="1" t="s">
        <v>24</v>
      </c>
      <c r="C5654" t="s">
        <v>24</v>
      </c>
      <c r="D5654" t="s">
        <v>24</v>
      </c>
    </row>
    <row r="5655" spans="1:4" x14ac:dyDescent="0.3">
      <c r="A5655" s="1" t="s">
        <v>35</v>
      </c>
      <c r="B5655" s="1" t="s">
        <v>24</v>
      </c>
      <c r="C5655" t="s">
        <v>24</v>
      </c>
      <c r="D5655" t="s">
        <v>24</v>
      </c>
    </row>
    <row r="5656" spans="1:4" x14ac:dyDescent="0.3">
      <c r="A5656" s="1" t="s">
        <v>561</v>
      </c>
      <c r="B5656" s="1" t="s">
        <v>24</v>
      </c>
      <c r="C5656" t="s">
        <v>24</v>
      </c>
      <c r="D5656" t="s">
        <v>24</v>
      </c>
    </row>
    <row r="5657" spans="1:4" x14ac:dyDescent="0.3">
      <c r="A5657" s="1" t="s">
        <v>877</v>
      </c>
      <c r="B5657" s="1" t="s">
        <v>24</v>
      </c>
      <c r="C5657" t="s">
        <v>24</v>
      </c>
      <c r="D5657" t="s">
        <v>24</v>
      </c>
    </row>
    <row r="5658" spans="1:4" x14ac:dyDescent="0.3">
      <c r="A5658" s="1" t="s">
        <v>35</v>
      </c>
      <c r="B5658" s="1" t="s">
        <v>24</v>
      </c>
      <c r="C5658" t="s">
        <v>24</v>
      </c>
      <c r="D5658" t="s">
        <v>24</v>
      </c>
    </row>
    <row r="5659" spans="1:4" x14ac:dyDescent="0.3">
      <c r="A5659" s="1" t="s">
        <v>35</v>
      </c>
      <c r="B5659" s="1" t="s">
        <v>24</v>
      </c>
      <c r="C5659" t="s">
        <v>24</v>
      </c>
      <c r="D5659" t="s">
        <v>24</v>
      </c>
    </row>
    <row r="5660" spans="1:4" x14ac:dyDescent="0.3">
      <c r="A5660" s="1" t="s">
        <v>35</v>
      </c>
      <c r="B5660" s="1" t="s">
        <v>24</v>
      </c>
      <c r="C5660" t="s">
        <v>24</v>
      </c>
      <c r="D5660" t="s">
        <v>24</v>
      </c>
    </row>
    <row r="5661" spans="1:4" x14ac:dyDescent="0.3">
      <c r="A5661" s="1" t="s">
        <v>35</v>
      </c>
      <c r="B5661" s="1" t="s">
        <v>24</v>
      </c>
      <c r="C5661" t="s">
        <v>24</v>
      </c>
      <c r="D5661" t="s">
        <v>24</v>
      </c>
    </row>
    <row r="5662" spans="1:4" x14ac:dyDescent="0.3">
      <c r="A5662" s="1"/>
      <c r="B5662" s="1" t="s">
        <v>24</v>
      </c>
      <c r="C5662" t="s">
        <v>24</v>
      </c>
      <c r="D5662" t="s">
        <v>24</v>
      </c>
    </row>
    <row r="5663" spans="1:4" x14ac:dyDescent="0.3">
      <c r="A5663" s="1" t="s">
        <v>35</v>
      </c>
      <c r="B5663" s="1" t="s">
        <v>24</v>
      </c>
      <c r="C5663" t="s">
        <v>24</v>
      </c>
      <c r="D5663" t="s">
        <v>24</v>
      </c>
    </row>
    <row r="5664" spans="1:4" x14ac:dyDescent="0.3">
      <c r="A5664" s="1" t="s">
        <v>35</v>
      </c>
      <c r="B5664" s="1" t="s">
        <v>24</v>
      </c>
      <c r="C5664" t="s">
        <v>24</v>
      </c>
      <c r="D5664" t="s">
        <v>24</v>
      </c>
    </row>
    <row r="5665" spans="1:4" x14ac:dyDescent="0.3">
      <c r="A5665" s="1" t="s">
        <v>35</v>
      </c>
      <c r="B5665" s="1" t="s">
        <v>24</v>
      </c>
      <c r="C5665" t="s">
        <v>24</v>
      </c>
      <c r="D5665" t="s">
        <v>24</v>
      </c>
    </row>
    <row r="5666" spans="1:4" x14ac:dyDescent="0.3">
      <c r="A5666" s="1" t="s">
        <v>26</v>
      </c>
      <c r="B5666" s="1" t="s">
        <v>24</v>
      </c>
      <c r="C5666" t="s">
        <v>24</v>
      </c>
      <c r="D5666" t="s">
        <v>24</v>
      </c>
    </row>
    <row r="5667" spans="1:4" x14ac:dyDescent="0.3">
      <c r="A5667" s="1" t="s">
        <v>35</v>
      </c>
      <c r="B5667" s="1" t="s">
        <v>24</v>
      </c>
      <c r="C5667" t="s">
        <v>24</v>
      </c>
      <c r="D5667" t="s">
        <v>24</v>
      </c>
    </row>
    <row r="5668" spans="1:4" x14ac:dyDescent="0.3">
      <c r="A5668" s="1" t="s">
        <v>35</v>
      </c>
      <c r="B5668" s="1" t="s">
        <v>24</v>
      </c>
      <c r="C5668" t="s">
        <v>24</v>
      </c>
      <c r="D5668" t="s">
        <v>24</v>
      </c>
    </row>
    <row r="5669" spans="1:4" x14ac:dyDescent="0.3">
      <c r="A5669" s="1" t="s">
        <v>35</v>
      </c>
      <c r="B5669" s="1" t="s">
        <v>24</v>
      </c>
      <c r="C5669" t="s">
        <v>24</v>
      </c>
      <c r="D5669" t="s">
        <v>24</v>
      </c>
    </row>
    <row r="5670" spans="1:4" x14ac:dyDescent="0.3">
      <c r="A5670" s="1" t="s">
        <v>35</v>
      </c>
      <c r="B5670" s="1" t="s">
        <v>24</v>
      </c>
      <c r="C5670" t="s">
        <v>24</v>
      </c>
      <c r="D5670" t="s">
        <v>24</v>
      </c>
    </row>
    <row r="5671" spans="1:4" x14ac:dyDescent="0.3">
      <c r="A5671" s="1" t="s">
        <v>26</v>
      </c>
      <c r="B5671" s="1" t="s">
        <v>24</v>
      </c>
      <c r="C5671" t="s">
        <v>24</v>
      </c>
      <c r="D5671" t="s">
        <v>24</v>
      </c>
    </row>
    <row r="5672" spans="1:4" x14ac:dyDescent="0.3">
      <c r="A5672" s="1" t="s">
        <v>35</v>
      </c>
      <c r="B5672" s="1" t="s">
        <v>24</v>
      </c>
      <c r="C5672" t="s">
        <v>24</v>
      </c>
      <c r="D5672" t="s">
        <v>24</v>
      </c>
    </row>
    <row r="5673" spans="1:4" x14ac:dyDescent="0.3">
      <c r="A5673" s="1" t="s">
        <v>35</v>
      </c>
      <c r="B5673" s="1" t="s">
        <v>24</v>
      </c>
      <c r="C5673" t="s">
        <v>24</v>
      </c>
      <c r="D5673" t="s">
        <v>24</v>
      </c>
    </row>
    <row r="5674" spans="1:4" x14ac:dyDescent="0.3">
      <c r="A5674" s="1" t="s">
        <v>203</v>
      </c>
      <c r="B5674" s="1" t="s">
        <v>24</v>
      </c>
      <c r="C5674" t="s">
        <v>24</v>
      </c>
      <c r="D5674" t="s">
        <v>24</v>
      </c>
    </row>
    <row r="5675" spans="1:4" x14ac:dyDescent="0.3">
      <c r="A5675" s="1" t="s">
        <v>1555</v>
      </c>
      <c r="B5675" s="1" t="s">
        <v>24</v>
      </c>
      <c r="C5675" t="s">
        <v>24</v>
      </c>
      <c r="D5675" t="s">
        <v>24</v>
      </c>
    </row>
    <row r="5676" spans="1:4" x14ac:dyDescent="0.3">
      <c r="A5676" s="1"/>
      <c r="B5676" s="1" t="s">
        <v>24</v>
      </c>
      <c r="C5676" t="s">
        <v>24</v>
      </c>
      <c r="D5676" t="s">
        <v>24</v>
      </c>
    </row>
    <row r="5677" spans="1:4" x14ac:dyDescent="0.3">
      <c r="A5677" s="1" t="s">
        <v>35</v>
      </c>
      <c r="B5677" s="1" t="s">
        <v>24</v>
      </c>
      <c r="C5677" t="s">
        <v>24</v>
      </c>
      <c r="D5677" t="s">
        <v>24</v>
      </c>
    </row>
    <row r="5678" spans="1:4" x14ac:dyDescent="0.3">
      <c r="A5678" s="1" t="s">
        <v>35</v>
      </c>
      <c r="B5678" s="1" t="s">
        <v>24</v>
      </c>
      <c r="C5678" t="s">
        <v>24</v>
      </c>
      <c r="D5678" t="s">
        <v>24</v>
      </c>
    </row>
    <row r="5679" spans="1:4" x14ac:dyDescent="0.3">
      <c r="A5679" s="1" t="s">
        <v>678</v>
      </c>
      <c r="B5679" s="1" t="s">
        <v>24</v>
      </c>
      <c r="C5679" t="s">
        <v>24</v>
      </c>
      <c r="D5679" t="s">
        <v>24</v>
      </c>
    </row>
    <row r="5680" spans="1:4" x14ac:dyDescent="0.3">
      <c r="A5680" s="1" t="s">
        <v>1579</v>
      </c>
      <c r="B5680" s="1" t="s">
        <v>24</v>
      </c>
      <c r="C5680" t="s">
        <v>24</v>
      </c>
      <c r="D5680" t="s">
        <v>24</v>
      </c>
    </row>
    <row r="5681" spans="1:4" x14ac:dyDescent="0.3">
      <c r="A5681" s="1" t="s">
        <v>561</v>
      </c>
      <c r="B5681" s="1" t="s">
        <v>24</v>
      </c>
      <c r="C5681" t="s">
        <v>24</v>
      </c>
      <c r="D5681" t="s">
        <v>24</v>
      </c>
    </row>
    <row r="5682" spans="1:4" x14ac:dyDescent="0.3">
      <c r="A5682" s="1" t="s">
        <v>374</v>
      </c>
      <c r="B5682" s="1" t="s">
        <v>24</v>
      </c>
      <c r="C5682" t="s">
        <v>24</v>
      </c>
      <c r="D5682" t="s">
        <v>24</v>
      </c>
    </row>
    <row r="5683" spans="1:4" x14ac:dyDescent="0.3">
      <c r="A5683" s="1" t="s">
        <v>1863</v>
      </c>
      <c r="B5683" s="1" t="s">
        <v>24</v>
      </c>
      <c r="C5683" t="s">
        <v>24</v>
      </c>
      <c r="D5683" t="s">
        <v>24</v>
      </c>
    </row>
    <row r="5684" spans="1:4" x14ac:dyDescent="0.3">
      <c r="A5684" s="1" t="s">
        <v>374</v>
      </c>
      <c r="B5684" s="1" t="s">
        <v>24</v>
      </c>
      <c r="C5684" t="s">
        <v>24</v>
      </c>
      <c r="D5684" t="s">
        <v>24</v>
      </c>
    </row>
    <row r="5685" spans="1:4" x14ac:dyDescent="0.3">
      <c r="A5685" s="1" t="s">
        <v>35</v>
      </c>
      <c r="B5685" s="1" t="s">
        <v>1265</v>
      </c>
      <c r="C5685" t="s">
        <v>26</v>
      </c>
      <c r="D5685" t="s">
        <v>24</v>
      </c>
    </row>
    <row r="5686" spans="1:4" x14ac:dyDescent="0.3">
      <c r="A5686" s="1" t="s">
        <v>35</v>
      </c>
      <c r="B5686" s="1" t="s">
        <v>24</v>
      </c>
      <c r="C5686" t="s">
        <v>24</v>
      </c>
      <c r="D5686" t="s">
        <v>24</v>
      </c>
    </row>
    <row r="5687" spans="1:4" x14ac:dyDescent="0.3">
      <c r="A5687" s="1" t="s">
        <v>877</v>
      </c>
      <c r="B5687" s="1" t="s">
        <v>24</v>
      </c>
      <c r="C5687" t="s">
        <v>24</v>
      </c>
      <c r="D5687" t="s">
        <v>24</v>
      </c>
    </row>
    <row r="5688" spans="1:4" x14ac:dyDescent="0.3">
      <c r="A5688" s="1" t="s">
        <v>35</v>
      </c>
      <c r="B5688" s="1" t="s">
        <v>24</v>
      </c>
      <c r="C5688" t="s">
        <v>24</v>
      </c>
      <c r="D5688" t="s">
        <v>24</v>
      </c>
    </row>
    <row r="5689" spans="1:4" x14ac:dyDescent="0.3">
      <c r="A5689" s="1" t="s">
        <v>877</v>
      </c>
      <c r="B5689" s="1" t="s">
        <v>24</v>
      </c>
      <c r="C5689" t="s">
        <v>24</v>
      </c>
      <c r="D5689" t="s">
        <v>24</v>
      </c>
    </row>
    <row r="5690" spans="1:4" x14ac:dyDescent="0.3">
      <c r="A5690" s="1"/>
      <c r="B5690" s="1" t="s">
        <v>24</v>
      </c>
      <c r="C5690" t="s">
        <v>24</v>
      </c>
      <c r="D5690" t="s">
        <v>24</v>
      </c>
    </row>
    <row r="5691" spans="1:4" x14ac:dyDescent="0.3">
      <c r="A5691" s="1" t="s">
        <v>35</v>
      </c>
      <c r="B5691" s="1" t="s">
        <v>24</v>
      </c>
      <c r="C5691" t="s">
        <v>24</v>
      </c>
      <c r="D5691" t="s">
        <v>24</v>
      </c>
    </row>
    <row r="5692" spans="1:4" x14ac:dyDescent="0.3">
      <c r="A5692" s="1" t="s">
        <v>35</v>
      </c>
      <c r="B5692" s="1" t="s">
        <v>28613</v>
      </c>
      <c r="C5692" t="s">
        <v>24</v>
      </c>
      <c r="D5692" t="s">
        <v>24</v>
      </c>
    </row>
    <row r="5693" spans="1:4" x14ac:dyDescent="0.3">
      <c r="A5693" s="1" t="s">
        <v>35</v>
      </c>
      <c r="B5693" s="1" t="s">
        <v>24</v>
      </c>
      <c r="C5693" t="s">
        <v>24</v>
      </c>
      <c r="D5693" t="s">
        <v>24</v>
      </c>
    </row>
    <row r="5694" spans="1:4" x14ac:dyDescent="0.3">
      <c r="A5694" s="1" t="s">
        <v>273</v>
      </c>
      <c r="B5694" s="1" t="s">
        <v>24</v>
      </c>
      <c r="C5694" t="s">
        <v>24</v>
      </c>
      <c r="D5694" t="s">
        <v>24</v>
      </c>
    </row>
    <row r="5695" spans="1:4" x14ac:dyDescent="0.3">
      <c r="A5695" s="1" t="s">
        <v>452</v>
      </c>
      <c r="B5695" s="1" t="s">
        <v>24</v>
      </c>
      <c r="C5695" t="s">
        <v>24</v>
      </c>
      <c r="D5695" t="s">
        <v>24</v>
      </c>
    </row>
    <row r="5696" spans="1:4" x14ac:dyDescent="0.3">
      <c r="A5696" s="1" t="s">
        <v>374</v>
      </c>
      <c r="B5696" s="1" t="s">
        <v>35</v>
      </c>
      <c r="C5696" t="s">
        <v>24</v>
      </c>
      <c r="D5696" t="s">
        <v>24</v>
      </c>
    </row>
    <row r="5697" spans="1:4" x14ac:dyDescent="0.3">
      <c r="A5697" s="1" t="s">
        <v>26</v>
      </c>
      <c r="B5697" s="1" t="s">
        <v>24</v>
      </c>
      <c r="C5697" t="s">
        <v>24</v>
      </c>
      <c r="D5697" t="s">
        <v>24</v>
      </c>
    </row>
    <row r="5698" spans="1:4" x14ac:dyDescent="0.3">
      <c r="A5698" s="1" t="s">
        <v>35</v>
      </c>
      <c r="B5698" s="1" t="s">
        <v>24</v>
      </c>
      <c r="C5698" t="s">
        <v>24</v>
      </c>
      <c r="D5698" t="s">
        <v>24</v>
      </c>
    </row>
    <row r="5699" spans="1:4" x14ac:dyDescent="0.3">
      <c r="A5699" s="1" t="s">
        <v>26</v>
      </c>
      <c r="B5699" s="1" t="s">
        <v>24</v>
      </c>
      <c r="C5699" t="s">
        <v>24</v>
      </c>
      <c r="D5699" t="s">
        <v>24</v>
      </c>
    </row>
    <row r="5700" spans="1:4" x14ac:dyDescent="0.3">
      <c r="A5700" s="1" t="s">
        <v>26</v>
      </c>
      <c r="B5700" s="1" t="s">
        <v>24</v>
      </c>
      <c r="C5700" t="s">
        <v>24</v>
      </c>
      <c r="D5700" t="s">
        <v>24</v>
      </c>
    </row>
    <row r="5701" spans="1:4" x14ac:dyDescent="0.3">
      <c r="A5701" s="1" t="s">
        <v>26</v>
      </c>
      <c r="B5701" s="1" t="s">
        <v>24</v>
      </c>
      <c r="C5701" t="s">
        <v>24</v>
      </c>
      <c r="D5701" t="s">
        <v>24</v>
      </c>
    </row>
    <row r="5702" spans="1:4" x14ac:dyDescent="0.3">
      <c r="A5702" s="1" t="s">
        <v>35</v>
      </c>
      <c r="B5702" s="1" t="s">
        <v>24</v>
      </c>
      <c r="C5702" t="s">
        <v>24</v>
      </c>
      <c r="D5702" t="s">
        <v>24</v>
      </c>
    </row>
    <row r="5703" spans="1:4" x14ac:dyDescent="0.3">
      <c r="A5703" s="1" t="s">
        <v>1863</v>
      </c>
      <c r="B5703" s="1" t="s">
        <v>3578</v>
      </c>
      <c r="C5703" t="s">
        <v>35</v>
      </c>
      <c r="D5703" t="s">
        <v>24</v>
      </c>
    </row>
    <row r="5704" spans="1:4" x14ac:dyDescent="0.3">
      <c r="A5704" s="1" t="s">
        <v>35</v>
      </c>
      <c r="B5704" s="1" t="s">
        <v>24</v>
      </c>
      <c r="C5704" t="s">
        <v>24</v>
      </c>
      <c r="D5704" t="s">
        <v>24</v>
      </c>
    </row>
    <row r="5705" spans="1:4" x14ac:dyDescent="0.3">
      <c r="A5705" s="1" t="s">
        <v>273</v>
      </c>
      <c r="B5705" s="1" t="s">
        <v>26</v>
      </c>
      <c r="C5705" t="s">
        <v>35</v>
      </c>
      <c r="D5705" t="s">
        <v>24</v>
      </c>
    </row>
    <row r="5706" spans="1:4" x14ac:dyDescent="0.3">
      <c r="A5706" s="1" t="s">
        <v>35</v>
      </c>
      <c r="B5706" s="1" t="s">
        <v>24</v>
      </c>
      <c r="C5706" t="s">
        <v>24</v>
      </c>
      <c r="D5706" t="s">
        <v>24</v>
      </c>
    </row>
    <row r="5707" spans="1:4" x14ac:dyDescent="0.3">
      <c r="A5707" s="1" t="s">
        <v>35</v>
      </c>
      <c r="B5707" s="1" t="s">
        <v>24</v>
      </c>
      <c r="C5707" t="s">
        <v>24</v>
      </c>
      <c r="D5707" t="s">
        <v>24</v>
      </c>
    </row>
    <row r="5708" spans="1:4" x14ac:dyDescent="0.3">
      <c r="A5708" s="1" t="s">
        <v>35</v>
      </c>
      <c r="B5708" s="1" t="s">
        <v>24</v>
      </c>
      <c r="C5708" t="s">
        <v>24</v>
      </c>
      <c r="D5708" t="s">
        <v>24</v>
      </c>
    </row>
    <row r="5709" spans="1:4" x14ac:dyDescent="0.3">
      <c r="A5709" s="1" t="s">
        <v>35</v>
      </c>
      <c r="B5709" s="1" t="s">
        <v>24</v>
      </c>
      <c r="C5709" t="s">
        <v>24</v>
      </c>
      <c r="D5709" t="s">
        <v>24</v>
      </c>
    </row>
    <row r="5710" spans="1:4" x14ac:dyDescent="0.3">
      <c r="A5710" s="1" t="s">
        <v>246</v>
      </c>
      <c r="B5710" s="1" t="s">
        <v>24</v>
      </c>
      <c r="C5710" t="s">
        <v>24</v>
      </c>
      <c r="D5710" t="s">
        <v>24</v>
      </c>
    </row>
    <row r="5711" spans="1:4" x14ac:dyDescent="0.3">
      <c r="A5711" s="1" t="s">
        <v>452</v>
      </c>
      <c r="B5711" s="1" t="s">
        <v>35</v>
      </c>
      <c r="C5711" t="s">
        <v>24</v>
      </c>
      <c r="D5711" t="s">
        <v>24</v>
      </c>
    </row>
    <row r="5712" spans="1:4" x14ac:dyDescent="0.3">
      <c r="A5712" s="1" t="s">
        <v>26</v>
      </c>
      <c r="B5712" s="1" t="s">
        <v>24</v>
      </c>
      <c r="C5712" t="s">
        <v>24</v>
      </c>
      <c r="D5712" t="s">
        <v>24</v>
      </c>
    </row>
    <row r="5713" spans="1:4" x14ac:dyDescent="0.3">
      <c r="A5713" s="1" t="s">
        <v>452</v>
      </c>
      <c r="B5713" s="1" t="s">
        <v>24</v>
      </c>
      <c r="C5713" t="s">
        <v>24</v>
      </c>
      <c r="D5713" t="s">
        <v>24</v>
      </c>
    </row>
    <row r="5714" spans="1:4" x14ac:dyDescent="0.3">
      <c r="A5714" s="1"/>
      <c r="B5714" s="1" t="s">
        <v>24</v>
      </c>
      <c r="C5714" t="s">
        <v>24</v>
      </c>
      <c r="D5714" t="s">
        <v>24</v>
      </c>
    </row>
    <row r="5715" spans="1:4" x14ac:dyDescent="0.3">
      <c r="A5715" s="1" t="s">
        <v>2726</v>
      </c>
      <c r="B5715" s="1" t="s">
        <v>24</v>
      </c>
      <c r="C5715" t="s">
        <v>24</v>
      </c>
      <c r="D5715" t="s">
        <v>24</v>
      </c>
    </row>
    <row r="5716" spans="1:4" x14ac:dyDescent="0.3">
      <c r="A5716" s="1" t="s">
        <v>877</v>
      </c>
      <c r="B5716" s="1" t="s">
        <v>24</v>
      </c>
      <c r="C5716" t="s">
        <v>24</v>
      </c>
      <c r="D5716" t="s">
        <v>24</v>
      </c>
    </row>
    <row r="5717" spans="1:4" x14ac:dyDescent="0.3">
      <c r="A5717" s="1" t="s">
        <v>35</v>
      </c>
      <c r="B5717" s="1" t="s">
        <v>24</v>
      </c>
      <c r="C5717" t="s">
        <v>24</v>
      </c>
      <c r="D5717" t="s">
        <v>24</v>
      </c>
    </row>
    <row r="5718" spans="1:4" x14ac:dyDescent="0.3">
      <c r="A5718" s="1" t="s">
        <v>2131</v>
      </c>
      <c r="B5718" s="1" t="s">
        <v>24</v>
      </c>
      <c r="C5718" t="s">
        <v>24</v>
      </c>
      <c r="D5718" t="s">
        <v>24</v>
      </c>
    </row>
    <row r="5719" spans="1:4" x14ac:dyDescent="0.3">
      <c r="A5719" s="1" t="s">
        <v>35</v>
      </c>
      <c r="B5719" s="1" t="s">
        <v>24</v>
      </c>
      <c r="C5719" t="s">
        <v>24</v>
      </c>
      <c r="D5719" t="s">
        <v>24</v>
      </c>
    </row>
    <row r="5720" spans="1:4" x14ac:dyDescent="0.3">
      <c r="A5720" s="1" t="s">
        <v>35</v>
      </c>
      <c r="B5720" s="1" t="s">
        <v>24</v>
      </c>
      <c r="C5720" t="s">
        <v>24</v>
      </c>
      <c r="D5720" t="s">
        <v>24</v>
      </c>
    </row>
    <row r="5721" spans="1:4" x14ac:dyDescent="0.3">
      <c r="A5721" s="1" t="s">
        <v>26</v>
      </c>
      <c r="B5721" s="1" t="s">
        <v>24</v>
      </c>
      <c r="C5721" t="s">
        <v>24</v>
      </c>
      <c r="D5721" t="s">
        <v>24</v>
      </c>
    </row>
    <row r="5722" spans="1:4" x14ac:dyDescent="0.3">
      <c r="A5722" s="1" t="s">
        <v>26</v>
      </c>
      <c r="B5722" s="1" t="s">
        <v>24</v>
      </c>
      <c r="C5722" t="s">
        <v>24</v>
      </c>
      <c r="D5722" t="s">
        <v>24</v>
      </c>
    </row>
    <row r="5723" spans="1:4" x14ac:dyDescent="0.3">
      <c r="A5723" s="1" t="s">
        <v>35</v>
      </c>
      <c r="B5723" s="1" t="s">
        <v>273</v>
      </c>
      <c r="C5723" t="s">
        <v>374</v>
      </c>
      <c r="D5723" t="s">
        <v>24</v>
      </c>
    </row>
    <row r="5724" spans="1:4" x14ac:dyDescent="0.3">
      <c r="A5724" s="1" t="s">
        <v>35</v>
      </c>
      <c r="B5724" s="1" t="s">
        <v>374</v>
      </c>
      <c r="C5724" t="s">
        <v>24</v>
      </c>
      <c r="D5724" t="s">
        <v>24</v>
      </c>
    </row>
    <row r="5725" spans="1:4" x14ac:dyDescent="0.3">
      <c r="A5725" s="1" t="s">
        <v>26</v>
      </c>
      <c r="B5725" s="1" t="s">
        <v>24</v>
      </c>
      <c r="C5725" t="s">
        <v>24</v>
      </c>
      <c r="D5725" t="s">
        <v>24</v>
      </c>
    </row>
    <row r="5726" spans="1:4" x14ac:dyDescent="0.3">
      <c r="A5726" s="1" t="s">
        <v>877</v>
      </c>
      <c r="B5726" s="1" t="s">
        <v>24</v>
      </c>
      <c r="C5726" t="s">
        <v>24</v>
      </c>
      <c r="D5726" t="s">
        <v>24</v>
      </c>
    </row>
    <row r="5727" spans="1:4" x14ac:dyDescent="0.3">
      <c r="A5727" s="1" t="s">
        <v>2278</v>
      </c>
      <c r="B5727" s="1" t="s">
        <v>24</v>
      </c>
      <c r="C5727" t="s">
        <v>24</v>
      </c>
      <c r="D5727" t="s">
        <v>24</v>
      </c>
    </row>
    <row r="5728" spans="1:4" x14ac:dyDescent="0.3">
      <c r="A5728" s="1" t="s">
        <v>35</v>
      </c>
      <c r="B5728" s="1" t="s">
        <v>24</v>
      </c>
      <c r="C5728" t="s">
        <v>24</v>
      </c>
      <c r="D5728" t="s">
        <v>24</v>
      </c>
    </row>
    <row r="5729" spans="1:4" x14ac:dyDescent="0.3">
      <c r="A5729" s="1" t="s">
        <v>374</v>
      </c>
      <c r="B5729" s="1" t="s">
        <v>26</v>
      </c>
      <c r="C5729" t="s">
        <v>24</v>
      </c>
      <c r="D5729" t="s">
        <v>24</v>
      </c>
    </row>
    <row r="5730" spans="1:4" x14ac:dyDescent="0.3">
      <c r="A5730" s="1" t="s">
        <v>35</v>
      </c>
      <c r="B5730" s="1" t="s">
        <v>56</v>
      </c>
      <c r="C5730" t="s">
        <v>2726</v>
      </c>
      <c r="D5730" t="s">
        <v>678</v>
      </c>
    </row>
    <row r="5731" spans="1:4" x14ac:dyDescent="0.3">
      <c r="A5731" s="1" t="s">
        <v>877</v>
      </c>
      <c r="B5731" s="1" t="s">
        <v>24</v>
      </c>
      <c r="C5731" t="s">
        <v>24</v>
      </c>
      <c r="D5731" t="s">
        <v>24</v>
      </c>
    </row>
    <row r="5732" spans="1:4" x14ac:dyDescent="0.3">
      <c r="A5732" s="1" t="s">
        <v>26</v>
      </c>
      <c r="B5732" s="1" t="s">
        <v>24</v>
      </c>
      <c r="C5732" t="s">
        <v>24</v>
      </c>
      <c r="D5732" t="s">
        <v>24</v>
      </c>
    </row>
    <row r="5733" spans="1:4" x14ac:dyDescent="0.3">
      <c r="A5733" s="1" t="s">
        <v>1378</v>
      </c>
      <c r="B5733" s="1" t="s">
        <v>24</v>
      </c>
      <c r="C5733" t="s">
        <v>24</v>
      </c>
      <c r="D5733" t="s">
        <v>24</v>
      </c>
    </row>
    <row r="5734" spans="1:4" x14ac:dyDescent="0.3">
      <c r="A5734" s="1" t="s">
        <v>374</v>
      </c>
      <c r="B5734" s="1" t="s">
        <v>24</v>
      </c>
      <c r="C5734" t="s">
        <v>24</v>
      </c>
      <c r="D5734" t="s">
        <v>24</v>
      </c>
    </row>
    <row r="5735" spans="1:4" x14ac:dyDescent="0.3">
      <c r="A5735" s="1" t="s">
        <v>26</v>
      </c>
      <c r="B5735" s="1" t="s">
        <v>24</v>
      </c>
      <c r="C5735" t="s">
        <v>24</v>
      </c>
      <c r="D5735" t="s">
        <v>24</v>
      </c>
    </row>
    <row r="5736" spans="1:4" x14ac:dyDescent="0.3">
      <c r="A5736" s="1" t="s">
        <v>56</v>
      </c>
      <c r="B5736" s="1" t="s">
        <v>24</v>
      </c>
      <c r="C5736" t="s">
        <v>24</v>
      </c>
      <c r="D5736" t="s">
        <v>24</v>
      </c>
    </row>
    <row r="5737" spans="1:4" x14ac:dyDescent="0.3">
      <c r="A5737" s="1" t="s">
        <v>35</v>
      </c>
      <c r="B5737" s="1" t="s">
        <v>24</v>
      </c>
      <c r="C5737" t="s">
        <v>24</v>
      </c>
      <c r="D5737" t="s">
        <v>24</v>
      </c>
    </row>
    <row r="5738" spans="1:4" x14ac:dyDescent="0.3">
      <c r="A5738" s="1" t="s">
        <v>35</v>
      </c>
      <c r="B5738" s="1" t="s">
        <v>374</v>
      </c>
      <c r="C5738" t="s">
        <v>24</v>
      </c>
      <c r="D5738" t="s">
        <v>24</v>
      </c>
    </row>
    <row r="5739" spans="1:4" x14ac:dyDescent="0.3">
      <c r="A5739" s="1" t="s">
        <v>35</v>
      </c>
      <c r="B5739" s="1" t="s">
        <v>24</v>
      </c>
      <c r="C5739" t="s">
        <v>24</v>
      </c>
      <c r="D5739" t="s">
        <v>24</v>
      </c>
    </row>
    <row r="5740" spans="1:4" x14ac:dyDescent="0.3">
      <c r="A5740" s="1" t="s">
        <v>35</v>
      </c>
      <c r="B5740" s="1" t="s">
        <v>24</v>
      </c>
      <c r="C5740" t="s">
        <v>24</v>
      </c>
      <c r="D5740" t="s">
        <v>24</v>
      </c>
    </row>
    <row r="5741" spans="1:4" x14ac:dyDescent="0.3">
      <c r="A5741" s="1" t="s">
        <v>2022</v>
      </c>
      <c r="B5741" s="1" t="s">
        <v>35</v>
      </c>
      <c r="C5741" t="s">
        <v>24</v>
      </c>
      <c r="D5741" t="s">
        <v>24</v>
      </c>
    </row>
    <row r="5742" spans="1:4" x14ac:dyDescent="0.3">
      <c r="A5742" s="1" t="s">
        <v>35</v>
      </c>
      <c r="B5742" s="1" t="s">
        <v>24</v>
      </c>
      <c r="C5742" t="s">
        <v>24</v>
      </c>
      <c r="D5742" t="s">
        <v>24</v>
      </c>
    </row>
    <row r="5743" spans="1:4" x14ac:dyDescent="0.3">
      <c r="A5743" s="1" t="s">
        <v>35</v>
      </c>
      <c r="B5743" s="1" t="s">
        <v>24</v>
      </c>
      <c r="C5743" t="s">
        <v>24</v>
      </c>
      <c r="D5743" t="s">
        <v>24</v>
      </c>
    </row>
    <row r="5744" spans="1:4" x14ac:dyDescent="0.3">
      <c r="A5744" s="1" t="s">
        <v>26</v>
      </c>
      <c r="B5744" s="1" t="s">
        <v>24</v>
      </c>
      <c r="C5744" t="s">
        <v>24</v>
      </c>
      <c r="D5744" t="s">
        <v>24</v>
      </c>
    </row>
    <row r="5745" spans="1:4" x14ac:dyDescent="0.3">
      <c r="A5745" s="1" t="s">
        <v>374</v>
      </c>
      <c r="B5745" s="1" t="s">
        <v>24</v>
      </c>
      <c r="C5745" t="s">
        <v>24</v>
      </c>
      <c r="D5745" t="s">
        <v>24</v>
      </c>
    </row>
    <row r="5746" spans="1:4" x14ac:dyDescent="0.3">
      <c r="A5746" s="1" t="s">
        <v>374</v>
      </c>
      <c r="B5746" s="1" t="s">
        <v>35</v>
      </c>
      <c r="C5746" t="s">
        <v>24</v>
      </c>
      <c r="D5746" t="s">
        <v>24</v>
      </c>
    </row>
    <row r="5747" spans="1:4" x14ac:dyDescent="0.3">
      <c r="A5747" s="1" t="s">
        <v>26</v>
      </c>
      <c r="B5747" s="1" t="s">
        <v>35</v>
      </c>
      <c r="C5747" t="s">
        <v>24</v>
      </c>
      <c r="D5747" t="s">
        <v>24</v>
      </c>
    </row>
    <row r="5748" spans="1:4" x14ac:dyDescent="0.3">
      <c r="A5748" s="1" t="s">
        <v>35</v>
      </c>
      <c r="B5748" s="1" t="s">
        <v>24</v>
      </c>
      <c r="C5748" t="s">
        <v>24</v>
      </c>
      <c r="D5748" t="s">
        <v>24</v>
      </c>
    </row>
    <row r="5749" spans="1:4" x14ac:dyDescent="0.3">
      <c r="A5749" s="1" t="s">
        <v>35</v>
      </c>
      <c r="B5749" s="1" t="s">
        <v>24</v>
      </c>
      <c r="C5749" t="s">
        <v>24</v>
      </c>
      <c r="D5749" t="s">
        <v>24</v>
      </c>
    </row>
    <row r="5750" spans="1:4" x14ac:dyDescent="0.3">
      <c r="A5750" s="1" t="s">
        <v>374</v>
      </c>
      <c r="B5750" s="1" t="s">
        <v>24</v>
      </c>
      <c r="C5750" t="s">
        <v>24</v>
      </c>
      <c r="D5750" t="s">
        <v>24</v>
      </c>
    </row>
    <row r="5751" spans="1:4" x14ac:dyDescent="0.3">
      <c r="A5751" s="1" t="s">
        <v>877</v>
      </c>
      <c r="B5751" s="1" t="s">
        <v>24</v>
      </c>
      <c r="C5751" t="s">
        <v>24</v>
      </c>
      <c r="D5751" t="s">
        <v>24</v>
      </c>
    </row>
    <row r="5752" spans="1:4" x14ac:dyDescent="0.3">
      <c r="A5752" s="1" t="s">
        <v>35</v>
      </c>
      <c r="B5752" s="1" t="s">
        <v>24</v>
      </c>
      <c r="C5752" t="s">
        <v>24</v>
      </c>
      <c r="D5752" t="s">
        <v>24</v>
      </c>
    </row>
    <row r="5753" spans="1:4" x14ac:dyDescent="0.3">
      <c r="A5753" s="1" t="s">
        <v>35</v>
      </c>
      <c r="B5753" s="1" t="s">
        <v>24</v>
      </c>
      <c r="C5753" t="s">
        <v>24</v>
      </c>
      <c r="D5753" t="s">
        <v>24</v>
      </c>
    </row>
    <row r="5754" spans="1:4" x14ac:dyDescent="0.3">
      <c r="A5754" s="1" t="s">
        <v>615</v>
      </c>
      <c r="B5754" s="1" t="s">
        <v>24</v>
      </c>
      <c r="C5754" t="s">
        <v>24</v>
      </c>
      <c r="D5754" t="s">
        <v>24</v>
      </c>
    </row>
    <row r="5755" spans="1:4" x14ac:dyDescent="0.3">
      <c r="A5755" s="1" t="s">
        <v>452</v>
      </c>
      <c r="B5755" s="1" t="s">
        <v>24</v>
      </c>
      <c r="C5755" t="s">
        <v>24</v>
      </c>
      <c r="D5755" t="s">
        <v>24</v>
      </c>
    </row>
    <row r="5756" spans="1:4" x14ac:dyDescent="0.3">
      <c r="A5756" s="1" t="s">
        <v>35</v>
      </c>
      <c r="B5756" s="1" t="s">
        <v>374</v>
      </c>
      <c r="C5756" t="s">
        <v>24</v>
      </c>
      <c r="D5756" t="s">
        <v>24</v>
      </c>
    </row>
    <row r="5757" spans="1:4" x14ac:dyDescent="0.3">
      <c r="A5757" s="1"/>
      <c r="B5757" s="1" t="s">
        <v>24</v>
      </c>
      <c r="C5757" t="s">
        <v>24</v>
      </c>
      <c r="D5757" t="s">
        <v>24</v>
      </c>
    </row>
    <row r="5758" spans="1:4" x14ac:dyDescent="0.3">
      <c r="A5758" s="1" t="s">
        <v>877</v>
      </c>
      <c r="B5758" s="1" t="s">
        <v>24</v>
      </c>
      <c r="C5758" t="s">
        <v>24</v>
      </c>
      <c r="D5758" t="s">
        <v>24</v>
      </c>
    </row>
    <row r="5759" spans="1:4" x14ac:dyDescent="0.3">
      <c r="A5759" s="1" t="s">
        <v>35</v>
      </c>
      <c r="B5759" s="1" t="s">
        <v>24</v>
      </c>
      <c r="C5759" t="s">
        <v>24</v>
      </c>
      <c r="D5759" t="s">
        <v>24</v>
      </c>
    </row>
    <row r="5760" spans="1:4" x14ac:dyDescent="0.3">
      <c r="A5760" s="1" t="s">
        <v>35</v>
      </c>
      <c r="B5760" s="1" t="s">
        <v>24</v>
      </c>
      <c r="C5760" t="s">
        <v>24</v>
      </c>
      <c r="D5760" t="s">
        <v>24</v>
      </c>
    </row>
    <row r="5761" spans="1:4" x14ac:dyDescent="0.3">
      <c r="A5761" s="1" t="s">
        <v>35</v>
      </c>
      <c r="B5761" s="1" t="s">
        <v>24</v>
      </c>
      <c r="C5761" t="s">
        <v>24</v>
      </c>
      <c r="D5761" t="s">
        <v>24</v>
      </c>
    </row>
    <row r="5762" spans="1:4" x14ac:dyDescent="0.3">
      <c r="A5762" s="1" t="s">
        <v>1863</v>
      </c>
      <c r="B5762" s="1" t="s">
        <v>24</v>
      </c>
      <c r="C5762" t="s">
        <v>24</v>
      </c>
      <c r="D5762" t="s">
        <v>24</v>
      </c>
    </row>
    <row r="5763" spans="1:4" x14ac:dyDescent="0.3">
      <c r="A5763" s="1" t="s">
        <v>877</v>
      </c>
      <c r="B5763" s="1" t="s">
        <v>24</v>
      </c>
      <c r="C5763" t="s">
        <v>24</v>
      </c>
      <c r="D5763" t="s">
        <v>24</v>
      </c>
    </row>
    <row r="5764" spans="1:4" x14ac:dyDescent="0.3">
      <c r="A5764" s="1" t="s">
        <v>877</v>
      </c>
      <c r="B5764" s="1" t="s">
        <v>24</v>
      </c>
      <c r="C5764" t="s">
        <v>24</v>
      </c>
      <c r="D5764" t="s">
        <v>24</v>
      </c>
    </row>
    <row r="5765" spans="1:4" x14ac:dyDescent="0.3">
      <c r="A5765" s="1" t="s">
        <v>877</v>
      </c>
      <c r="B5765" s="1" t="s">
        <v>24</v>
      </c>
      <c r="C5765" t="s">
        <v>24</v>
      </c>
      <c r="D5765" t="s">
        <v>24</v>
      </c>
    </row>
    <row r="5766" spans="1:4" x14ac:dyDescent="0.3">
      <c r="A5766" s="1" t="s">
        <v>35</v>
      </c>
      <c r="B5766" s="1" t="s">
        <v>24</v>
      </c>
      <c r="C5766" t="s">
        <v>24</v>
      </c>
      <c r="D5766" t="s">
        <v>24</v>
      </c>
    </row>
    <row r="5767" spans="1:4" x14ac:dyDescent="0.3">
      <c r="A5767" s="1"/>
      <c r="B5767" s="1" t="s">
        <v>24</v>
      </c>
      <c r="C5767" t="s">
        <v>24</v>
      </c>
      <c r="D5767" t="s">
        <v>24</v>
      </c>
    </row>
    <row r="5768" spans="1:4" x14ac:dyDescent="0.3">
      <c r="A5768" s="1" t="s">
        <v>35</v>
      </c>
      <c r="B5768" s="1" t="s">
        <v>24</v>
      </c>
      <c r="C5768" t="s">
        <v>24</v>
      </c>
      <c r="D5768" t="s">
        <v>24</v>
      </c>
    </row>
    <row r="5769" spans="1:4" x14ac:dyDescent="0.3">
      <c r="A5769" s="1" t="s">
        <v>374</v>
      </c>
      <c r="B5769" s="1" t="s">
        <v>1863</v>
      </c>
      <c r="C5769" t="s">
        <v>24</v>
      </c>
      <c r="D5769" t="s">
        <v>24</v>
      </c>
    </row>
    <row r="5770" spans="1:4" x14ac:dyDescent="0.3">
      <c r="A5770" s="1" t="s">
        <v>2131</v>
      </c>
      <c r="B5770" s="1" t="s">
        <v>24</v>
      </c>
      <c r="C5770" t="s">
        <v>24</v>
      </c>
      <c r="D5770" t="s">
        <v>24</v>
      </c>
    </row>
    <row r="5771" spans="1:4" x14ac:dyDescent="0.3">
      <c r="A5771" s="1" t="s">
        <v>35</v>
      </c>
      <c r="B5771" s="1" t="s">
        <v>24</v>
      </c>
      <c r="C5771" t="s">
        <v>24</v>
      </c>
      <c r="D5771" t="s">
        <v>24</v>
      </c>
    </row>
    <row r="5772" spans="1:4" x14ac:dyDescent="0.3">
      <c r="A5772" s="1" t="s">
        <v>56</v>
      </c>
      <c r="B5772" s="1" t="s">
        <v>24</v>
      </c>
      <c r="C5772" t="s">
        <v>24</v>
      </c>
      <c r="D5772" t="s">
        <v>24</v>
      </c>
    </row>
    <row r="5773" spans="1:4" x14ac:dyDescent="0.3">
      <c r="A5773" s="1" t="s">
        <v>35</v>
      </c>
      <c r="B5773" s="1" t="s">
        <v>24</v>
      </c>
      <c r="C5773" t="s">
        <v>24</v>
      </c>
      <c r="D5773" t="s">
        <v>24</v>
      </c>
    </row>
    <row r="5774" spans="1:4" x14ac:dyDescent="0.3">
      <c r="A5774" s="1" t="s">
        <v>35</v>
      </c>
      <c r="B5774" s="1" t="s">
        <v>24</v>
      </c>
      <c r="C5774" t="s">
        <v>24</v>
      </c>
      <c r="D5774" t="s">
        <v>24</v>
      </c>
    </row>
    <row r="5775" spans="1:4" x14ac:dyDescent="0.3">
      <c r="A5775" s="1" t="s">
        <v>26</v>
      </c>
      <c r="B5775" s="1" t="s">
        <v>24</v>
      </c>
      <c r="C5775" t="s">
        <v>24</v>
      </c>
      <c r="D5775" t="s">
        <v>24</v>
      </c>
    </row>
    <row r="5776" spans="1:4" x14ac:dyDescent="0.3">
      <c r="A5776" s="1" t="s">
        <v>35</v>
      </c>
      <c r="B5776" s="1" t="s">
        <v>24</v>
      </c>
      <c r="C5776" t="s">
        <v>24</v>
      </c>
      <c r="D5776" t="s">
        <v>24</v>
      </c>
    </row>
    <row r="5777" spans="1:4" x14ac:dyDescent="0.3">
      <c r="A5777" s="1" t="s">
        <v>35</v>
      </c>
      <c r="B5777" s="1" t="s">
        <v>24</v>
      </c>
      <c r="C5777" t="s">
        <v>24</v>
      </c>
      <c r="D5777" t="s">
        <v>24</v>
      </c>
    </row>
    <row r="5778" spans="1:4" x14ac:dyDescent="0.3">
      <c r="A5778" s="1" t="s">
        <v>35</v>
      </c>
      <c r="B5778" s="1" t="s">
        <v>24</v>
      </c>
      <c r="C5778" t="s">
        <v>24</v>
      </c>
      <c r="D5778" t="s">
        <v>24</v>
      </c>
    </row>
    <row r="5779" spans="1:4" x14ac:dyDescent="0.3">
      <c r="A5779" s="1" t="s">
        <v>35</v>
      </c>
      <c r="B5779" s="1" t="s">
        <v>678</v>
      </c>
      <c r="C5779" t="s">
        <v>56</v>
      </c>
      <c r="D5779" t="s">
        <v>28633</v>
      </c>
    </row>
    <row r="5780" spans="1:4" x14ac:dyDescent="0.3">
      <c r="A5780" s="1"/>
      <c r="B5780" s="1" t="s">
        <v>24</v>
      </c>
      <c r="C5780" t="s">
        <v>24</v>
      </c>
      <c r="D5780" t="s">
        <v>24</v>
      </c>
    </row>
    <row r="5781" spans="1:4" x14ac:dyDescent="0.3">
      <c r="A5781" s="1" t="s">
        <v>1863</v>
      </c>
      <c r="B5781" s="1" t="s">
        <v>24</v>
      </c>
      <c r="C5781" t="s">
        <v>24</v>
      </c>
      <c r="D5781" t="s">
        <v>24</v>
      </c>
    </row>
    <row r="5782" spans="1:4" x14ac:dyDescent="0.3">
      <c r="A5782" s="1" t="s">
        <v>35</v>
      </c>
      <c r="B5782" s="1" t="s">
        <v>877</v>
      </c>
      <c r="C5782" t="s">
        <v>374</v>
      </c>
      <c r="D5782" t="s">
        <v>24</v>
      </c>
    </row>
    <row r="5783" spans="1:4" x14ac:dyDescent="0.3">
      <c r="A5783" s="1" t="s">
        <v>374</v>
      </c>
      <c r="B5783" s="1" t="s">
        <v>24</v>
      </c>
      <c r="C5783" t="s">
        <v>24</v>
      </c>
      <c r="D5783" t="s">
        <v>24</v>
      </c>
    </row>
    <row r="5784" spans="1:4" x14ac:dyDescent="0.3">
      <c r="A5784" s="1" t="s">
        <v>35</v>
      </c>
      <c r="B5784" s="1" t="s">
        <v>24</v>
      </c>
      <c r="C5784" t="s">
        <v>24</v>
      </c>
      <c r="D5784" t="s">
        <v>24</v>
      </c>
    </row>
    <row r="5785" spans="1:4" x14ac:dyDescent="0.3">
      <c r="A5785" s="1" t="s">
        <v>374</v>
      </c>
      <c r="B5785" s="1" t="s">
        <v>24</v>
      </c>
      <c r="C5785" t="s">
        <v>24</v>
      </c>
      <c r="D5785" t="s">
        <v>24</v>
      </c>
    </row>
    <row r="5786" spans="1:4" x14ac:dyDescent="0.3">
      <c r="A5786" s="1" t="s">
        <v>35</v>
      </c>
      <c r="B5786" s="1" t="s">
        <v>24</v>
      </c>
      <c r="C5786" t="s">
        <v>24</v>
      </c>
      <c r="D5786" t="s">
        <v>24</v>
      </c>
    </row>
    <row r="5787" spans="1:4" x14ac:dyDescent="0.3">
      <c r="A5787" s="1" t="s">
        <v>35</v>
      </c>
      <c r="B5787" s="1" t="s">
        <v>24</v>
      </c>
      <c r="C5787" t="s">
        <v>24</v>
      </c>
      <c r="D5787" t="s">
        <v>24</v>
      </c>
    </row>
    <row r="5788" spans="1:4" x14ac:dyDescent="0.3">
      <c r="A5788" s="1" t="s">
        <v>374</v>
      </c>
      <c r="B5788" s="1" t="s">
        <v>488</v>
      </c>
      <c r="C5788" t="s">
        <v>24</v>
      </c>
      <c r="D5788" t="s">
        <v>24</v>
      </c>
    </row>
    <row r="5789" spans="1:4" x14ac:dyDescent="0.3">
      <c r="A5789" s="1" t="s">
        <v>35</v>
      </c>
      <c r="B5789" s="1" t="s">
        <v>24</v>
      </c>
      <c r="C5789" t="s">
        <v>24</v>
      </c>
      <c r="D5789" t="s">
        <v>24</v>
      </c>
    </row>
    <row r="5790" spans="1:4" x14ac:dyDescent="0.3">
      <c r="A5790" s="1" t="s">
        <v>374</v>
      </c>
      <c r="B5790" s="1" t="s">
        <v>35</v>
      </c>
      <c r="C5790" t="s">
        <v>273</v>
      </c>
      <c r="D5790" t="s">
        <v>24</v>
      </c>
    </row>
    <row r="5791" spans="1:4" x14ac:dyDescent="0.3">
      <c r="A5791" s="1" t="s">
        <v>35</v>
      </c>
      <c r="B5791" s="1" t="s">
        <v>24</v>
      </c>
      <c r="C5791" t="s">
        <v>24</v>
      </c>
      <c r="D5791" t="s">
        <v>24</v>
      </c>
    </row>
    <row r="5792" spans="1:4" x14ac:dyDescent="0.3">
      <c r="A5792" s="1" t="s">
        <v>35</v>
      </c>
      <c r="B5792" s="1" t="s">
        <v>24</v>
      </c>
      <c r="C5792" t="s">
        <v>24</v>
      </c>
      <c r="D5792" t="s">
        <v>24</v>
      </c>
    </row>
    <row r="5793" spans="1:4" x14ac:dyDescent="0.3">
      <c r="A5793" s="1" t="s">
        <v>374</v>
      </c>
      <c r="B5793" s="1" t="s">
        <v>26</v>
      </c>
      <c r="C5793" t="s">
        <v>24</v>
      </c>
      <c r="D5793" t="s">
        <v>24</v>
      </c>
    </row>
    <row r="5794" spans="1:4" x14ac:dyDescent="0.3">
      <c r="A5794" s="1" t="s">
        <v>35</v>
      </c>
      <c r="B5794" s="1" t="s">
        <v>24</v>
      </c>
      <c r="C5794" t="s">
        <v>24</v>
      </c>
      <c r="D5794" t="s">
        <v>24</v>
      </c>
    </row>
    <row r="5795" spans="1:4" x14ac:dyDescent="0.3">
      <c r="A5795" s="1" t="s">
        <v>1863</v>
      </c>
      <c r="B5795" s="1" t="s">
        <v>24</v>
      </c>
      <c r="C5795" t="s">
        <v>24</v>
      </c>
      <c r="D5795" t="s">
        <v>24</v>
      </c>
    </row>
    <row r="5796" spans="1:4" x14ac:dyDescent="0.3">
      <c r="A5796" s="1" t="s">
        <v>35</v>
      </c>
      <c r="B5796" s="1" t="s">
        <v>24</v>
      </c>
      <c r="C5796" t="s">
        <v>24</v>
      </c>
      <c r="D5796" t="s">
        <v>24</v>
      </c>
    </row>
    <row r="5797" spans="1:4" x14ac:dyDescent="0.3">
      <c r="A5797" s="1" t="s">
        <v>374</v>
      </c>
      <c r="B5797" s="1" t="s">
        <v>24</v>
      </c>
      <c r="C5797" t="s">
        <v>24</v>
      </c>
      <c r="D5797" t="s">
        <v>24</v>
      </c>
    </row>
    <row r="5798" spans="1:4" x14ac:dyDescent="0.3">
      <c r="A5798" s="1" t="s">
        <v>35</v>
      </c>
      <c r="B5798" s="1" t="s">
        <v>678</v>
      </c>
      <c r="C5798" t="s">
        <v>24</v>
      </c>
      <c r="D5798" t="s">
        <v>24</v>
      </c>
    </row>
    <row r="5799" spans="1:4" x14ac:dyDescent="0.3">
      <c r="A5799" s="1" t="s">
        <v>35</v>
      </c>
      <c r="B5799" s="1" t="s">
        <v>24</v>
      </c>
      <c r="C5799" t="s">
        <v>24</v>
      </c>
      <c r="D5799" t="s">
        <v>24</v>
      </c>
    </row>
    <row r="5800" spans="1:4" x14ac:dyDescent="0.3">
      <c r="A5800" s="1" t="s">
        <v>12236</v>
      </c>
      <c r="B5800" s="1" t="s">
        <v>24</v>
      </c>
      <c r="C5800" t="s">
        <v>24</v>
      </c>
      <c r="D5800" t="s">
        <v>24</v>
      </c>
    </row>
    <row r="5801" spans="1:4" x14ac:dyDescent="0.3">
      <c r="A5801" s="1" t="s">
        <v>35</v>
      </c>
      <c r="B5801" s="1" t="s">
        <v>24</v>
      </c>
      <c r="C5801" t="s">
        <v>24</v>
      </c>
      <c r="D5801" t="s">
        <v>24</v>
      </c>
    </row>
    <row r="5802" spans="1:4" x14ac:dyDescent="0.3">
      <c r="A5802" s="1" t="s">
        <v>35</v>
      </c>
      <c r="B5802" s="1" t="s">
        <v>24</v>
      </c>
      <c r="C5802" t="s">
        <v>24</v>
      </c>
      <c r="D5802" t="s">
        <v>24</v>
      </c>
    </row>
    <row r="5803" spans="1:4" x14ac:dyDescent="0.3">
      <c r="A5803" s="1" t="s">
        <v>56</v>
      </c>
      <c r="B5803" s="1" t="s">
        <v>24</v>
      </c>
      <c r="C5803" t="s">
        <v>24</v>
      </c>
      <c r="D5803" t="s">
        <v>24</v>
      </c>
    </row>
    <row r="5804" spans="1:4" x14ac:dyDescent="0.3">
      <c r="A5804" s="1" t="s">
        <v>35</v>
      </c>
      <c r="B5804" s="1" t="s">
        <v>24</v>
      </c>
      <c r="C5804" t="s">
        <v>24</v>
      </c>
      <c r="D5804" t="s">
        <v>24</v>
      </c>
    </row>
    <row r="5805" spans="1:4" x14ac:dyDescent="0.3">
      <c r="A5805" s="1" t="s">
        <v>35</v>
      </c>
      <c r="B5805" s="1" t="s">
        <v>24</v>
      </c>
      <c r="C5805" t="s">
        <v>24</v>
      </c>
      <c r="D5805" t="s">
        <v>24</v>
      </c>
    </row>
    <row r="5806" spans="1:4" x14ac:dyDescent="0.3">
      <c r="A5806" s="1" t="s">
        <v>35</v>
      </c>
      <c r="B5806" s="1" t="s">
        <v>24</v>
      </c>
      <c r="C5806" t="s">
        <v>24</v>
      </c>
      <c r="D5806" t="s">
        <v>24</v>
      </c>
    </row>
    <row r="5807" spans="1:4" x14ac:dyDescent="0.3">
      <c r="A5807" s="1" t="s">
        <v>678</v>
      </c>
      <c r="B5807" s="1" t="s">
        <v>24</v>
      </c>
      <c r="C5807" t="s">
        <v>24</v>
      </c>
      <c r="D5807" t="s">
        <v>24</v>
      </c>
    </row>
    <row r="5808" spans="1:4" x14ac:dyDescent="0.3">
      <c r="A5808" s="1" t="s">
        <v>35</v>
      </c>
      <c r="B5808" s="1" t="s">
        <v>24</v>
      </c>
      <c r="C5808" t="s">
        <v>24</v>
      </c>
      <c r="D5808" t="s">
        <v>24</v>
      </c>
    </row>
    <row r="5809" spans="1:4" x14ac:dyDescent="0.3">
      <c r="A5809" s="1" t="s">
        <v>35</v>
      </c>
      <c r="B5809" s="1" t="s">
        <v>24</v>
      </c>
      <c r="C5809" t="s">
        <v>24</v>
      </c>
      <c r="D5809" t="s">
        <v>24</v>
      </c>
    </row>
    <row r="5810" spans="1:4" x14ac:dyDescent="0.3">
      <c r="A5810" s="1" t="s">
        <v>35</v>
      </c>
      <c r="B5810" s="1" t="s">
        <v>24</v>
      </c>
      <c r="C5810" t="s">
        <v>24</v>
      </c>
      <c r="D5810" t="s">
        <v>24</v>
      </c>
    </row>
    <row r="5811" spans="1:4" x14ac:dyDescent="0.3">
      <c r="A5811" s="1" t="s">
        <v>374</v>
      </c>
      <c r="B5811" s="1" t="s">
        <v>35</v>
      </c>
      <c r="C5811" t="s">
        <v>24</v>
      </c>
      <c r="D5811" t="s">
        <v>24</v>
      </c>
    </row>
    <row r="5812" spans="1:4" x14ac:dyDescent="0.3">
      <c r="A5812" s="1" t="s">
        <v>35</v>
      </c>
      <c r="B5812" s="1" t="s">
        <v>24</v>
      </c>
      <c r="C5812" t="s">
        <v>24</v>
      </c>
      <c r="D5812" t="s">
        <v>24</v>
      </c>
    </row>
    <row r="5813" spans="1:4" x14ac:dyDescent="0.3">
      <c r="A5813" s="1" t="s">
        <v>35</v>
      </c>
      <c r="B5813" s="1" t="s">
        <v>24</v>
      </c>
      <c r="C5813" t="s">
        <v>24</v>
      </c>
      <c r="D5813" t="s">
        <v>24</v>
      </c>
    </row>
    <row r="5814" spans="1:4" x14ac:dyDescent="0.3">
      <c r="A5814" s="1" t="s">
        <v>6566</v>
      </c>
      <c r="B5814" s="1" t="s">
        <v>35</v>
      </c>
      <c r="C5814" t="s">
        <v>24</v>
      </c>
      <c r="D5814" t="s">
        <v>24</v>
      </c>
    </row>
    <row r="5815" spans="1:4" x14ac:dyDescent="0.3">
      <c r="A5815" s="1" t="s">
        <v>26</v>
      </c>
      <c r="B5815" s="1" t="s">
        <v>24</v>
      </c>
      <c r="C5815" t="s">
        <v>24</v>
      </c>
      <c r="D5815" t="s">
        <v>24</v>
      </c>
    </row>
    <row r="5816" spans="1:4" x14ac:dyDescent="0.3">
      <c r="A5816" s="1" t="s">
        <v>26</v>
      </c>
      <c r="B5816" s="1" t="s">
        <v>24</v>
      </c>
      <c r="C5816" t="s">
        <v>24</v>
      </c>
      <c r="D5816" t="s">
        <v>24</v>
      </c>
    </row>
    <row r="5817" spans="1:4" x14ac:dyDescent="0.3">
      <c r="A5817" s="1" t="s">
        <v>26</v>
      </c>
      <c r="B5817" s="1" t="s">
        <v>35</v>
      </c>
      <c r="C5817" t="s">
        <v>24</v>
      </c>
      <c r="D5817" t="s">
        <v>24</v>
      </c>
    </row>
    <row r="5818" spans="1:4" x14ac:dyDescent="0.3">
      <c r="A5818" s="1" t="s">
        <v>35</v>
      </c>
      <c r="B5818" s="1" t="s">
        <v>24</v>
      </c>
      <c r="C5818" t="s">
        <v>24</v>
      </c>
      <c r="D5818" t="s">
        <v>24</v>
      </c>
    </row>
    <row r="5819" spans="1:4" x14ac:dyDescent="0.3">
      <c r="A5819" s="1" t="s">
        <v>35</v>
      </c>
      <c r="B5819" s="1" t="s">
        <v>24</v>
      </c>
      <c r="C5819" t="s">
        <v>24</v>
      </c>
      <c r="D5819" t="s">
        <v>24</v>
      </c>
    </row>
    <row r="5820" spans="1:4" x14ac:dyDescent="0.3">
      <c r="A5820" s="1"/>
      <c r="B5820" s="1" t="s">
        <v>24</v>
      </c>
      <c r="C5820" t="s">
        <v>24</v>
      </c>
      <c r="D5820" t="s">
        <v>24</v>
      </c>
    </row>
    <row r="5821" spans="1:4" x14ac:dyDescent="0.3">
      <c r="A5821" s="1" t="s">
        <v>35</v>
      </c>
      <c r="B5821" s="1" t="s">
        <v>24</v>
      </c>
      <c r="C5821" t="s">
        <v>24</v>
      </c>
      <c r="D5821" t="s">
        <v>24</v>
      </c>
    </row>
    <row r="5822" spans="1:4" x14ac:dyDescent="0.3">
      <c r="A5822" s="1" t="s">
        <v>488</v>
      </c>
      <c r="B5822" s="1" t="s">
        <v>24</v>
      </c>
      <c r="C5822" t="s">
        <v>24</v>
      </c>
      <c r="D5822" t="s">
        <v>24</v>
      </c>
    </row>
    <row r="5823" spans="1:4" x14ac:dyDescent="0.3">
      <c r="A5823" s="1" t="s">
        <v>877</v>
      </c>
      <c r="B5823" s="1" t="s">
        <v>24</v>
      </c>
      <c r="C5823" t="s">
        <v>24</v>
      </c>
      <c r="D5823" t="s">
        <v>24</v>
      </c>
    </row>
    <row r="5824" spans="1:4" x14ac:dyDescent="0.3">
      <c r="A5824" s="1" t="s">
        <v>452</v>
      </c>
      <c r="B5824" s="1" t="s">
        <v>273</v>
      </c>
      <c r="C5824" t="s">
        <v>24</v>
      </c>
      <c r="D5824" t="s">
        <v>24</v>
      </c>
    </row>
    <row r="5825" spans="1:4" x14ac:dyDescent="0.3">
      <c r="A5825" s="1" t="s">
        <v>877</v>
      </c>
      <c r="B5825" s="1" t="s">
        <v>374</v>
      </c>
      <c r="C5825" t="s">
        <v>24</v>
      </c>
      <c r="D5825" t="s">
        <v>24</v>
      </c>
    </row>
    <row r="5826" spans="1:4" x14ac:dyDescent="0.3">
      <c r="A5826" s="1"/>
      <c r="B5826" s="1" t="s">
        <v>24</v>
      </c>
      <c r="C5826" t="s">
        <v>24</v>
      </c>
      <c r="D5826" t="s">
        <v>24</v>
      </c>
    </row>
    <row r="5827" spans="1:4" x14ac:dyDescent="0.3">
      <c r="A5827" s="1" t="s">
        <v>35</v>
      </c>
      <c r="B5827" s="1" t="s">
        <v>24</v>
      </c>
      <c r="C5827" t="s">
        <v>24</v>
      </c>
      <c r="D5827" t="s">
        <v>24</v>
      </c>
    </row>
    <row r="5828" spans="1:4" x14ac:dyDescent="0.3">
      <c r="A5828" s="1" t="s">
        <v>877</v>
      </c>
      <c r="B5828" s="1" t="s">
        <v>24</v>
      </c>
      <c r="C5828" t="s">
        <v>24</v>
      </c>
      <c r="D5828" t="s">
        <v>24</v>
      </c>
    </row>
    <row r="5829" spans="1:4" x14ac:dyDescent="0.3">
      <c r="A5829" s="1" t="s">
        <v>35</v>
      </c>
      <c r="B5829" s="1" t="s">
        <v>24</v>
      </c>
      <c r="C5829" t="s">
        <v>24</v>
      </c>
      <c r="D5829" t="s">
        <v>24</v>
      </c>
    </row>
    <row r="5830" spans="1:4" x14ac:dyDescent="0.3">
      <c r="A5830" s="1" t="s">
        <v>1863</v>
      </c>
      <c r="B5830" s="1" t="s">
        <v>24</v>
      </c>
      <c r="C5830" t="s">
        <v>24</v>
      </c>
      <c r="D5830" t="s">
        <v>24</v>
      </c>
    </row>
    <row r="5831" spans="1:4" x14ac:dyDescent="0.3">
      <c r="A5831" s="1" t="s">
        <v>35</v>
      </c>
      <c r="B5831" s="1" t="s">
        <v>24</v>
      </c>
      <c r="C5831" t="s">
        <v>24</v>
      </c>
      <c r="D5831" t="s">
        <v>24</v>
      </c>
    </row>
    <row r="5832" spans="1:4" x14ac:dyDescent="0.3">
      <c r="A5832" s="1" t="s">
        <v>26</v>
      </c>
      <c r="B5832" s="1" t="s">
        <v>24</v>
      </c>
      <c r="C5832" t="s">
        <v>24</v>
      </c>
      <c r="D5832" t="s">
        <v>24</v>
      </c>
    </row>
    <row r="5833" spans="1:4" x14ac:dyDescent="0.3">
      <c r="A5833" s="1" t="s">
        <v>1800</v>
      </c>
      <c r="B5833" s="1" t="s">
        <v>24</v>
      </c>
      <c r="C5833" t="s">
        <v>24</v>
      </c>
      <c r="D5833" t="s">
        <v>24</v>
      </c>
    </row>
    <row r="5834" spans="1:4" x14ac:dyDescent="0.3">
      <c r="A5834" s="1" t="s">
        <v>26</v>
      </c>
      <c r="B5834" s="1" t="s">
        <v>24</v>
      </c>
      <c r="C5834" t="s">
        <v>24</v>
      </c>
      <c r="D5834" t="s">
        <v>24</v>
      </c>
    </row>
    <row r="5835" spans="1:4" x14ac:dyDescent="0.3">
      <c r="A5835" s="1" t="s">
        <v>26</v>
      </c>
      <c r="B5835" s="1" t="s">
        <v>24</v>
      </c>
      <c r="C5835" t="s">
        <v>24</v>
      </c>
      <c r="D5835" t="s">
        <v>24</v>
      </c>
    </row>
    <row r="5836" spans="1:4" x14ac:dyDescent="0.3">
      <c r="A5836" s="1"/>
      <c r="B5836" s="1" t="s">
        <v>24</v>
      </c>
      <c r="C5836" t="s">
        <v>24</v>
      </c>
      <c r="D5836" t="s">
        <v>24</v>
      </c>
    </row>
    <row r="5837" spans="1:4" x14ac:dyDescent="0.3">
      <c r="A5837" s="1"/>
      <c r="B5837" s="1" t="s">
        <v>24</v>
      </c>
      <c r="C5837" t="s">
        <v>24</v>
      </c>
      <c r="D5837" t="s">
        <v>24</v>
      </c>
    </row>
    <row r="5838" spans="1:4" x14ac:dyDescent="0.3">
      <c r="A5838" s="1" t="s">
        <v>877</v>
      </c>
      <c r="B5838" s="1" t="s">
        <v>24</v>
      </c>
      <c r="C5838" t="s">
        <v>24</v>
      </c>
      <c r="D5838" t="s">
        <v>24</v>
      </c>
    </row>
    <row r="5839" spans="1:4" x14ac:dyDescent="0.3">
      <c r="A5839" s="1" t="s">
        <v>26</v>
      </c>
      <c r="B5839" s="1" t="s">
        <v>35</v>
      </c>
      <c r="C5839" t="s">
        <v>24</v>
      </c>
      <c r="D5839" t="s">
        <v>24</v>
      </c>
    </row>
    <row r="5840" spans="1:4" x14ac:dyDescent="0.3">
      <c r="A5840" s="1" t="s">
        <v>26</v>
      </c>
      <c r="B5840" s="1" t="s">
        <v>24</v>
      </c>
      <c r="C5840" t="s">
        <v>24</v>
      </c>
      <c r="D5840" t="s">
        <v>24</v>
      </c>
    </row>
    <row r="5841" spans="1:4" x14ac:dyDescent="0.3">
      <c r="A5841" s="1" t="s">
        <v>246</v>
      </c>
      <c r="B5841" s="1" t="s">
        <v>24</v>
      </c>
      <c r="C5841" t="s">
        <v>24</v>
      </c>
      <c r="D5841" t="s">
        <v>24</v>
      </c>
    </row>
    <row r="5842" spans="1:4" x14ac:dyDescent="0.3">
      <c r="A5842" s="1" t="s">
        <v>26</v>
      </c>
      <c r="B5842" s="1" t="s">
        <v>24</v>
      </c>
      <c r="C5842" t="s">
        <v>24</v>
      </c>
      <c r="D5842" t="s">
        <v>24</v>
      </c>
    </row>
    <row r="5843" spans="1:4" x14ac:dyDescent="0.3">
      <c r="A5843" s="1" t="s">
        <v>374</v>
      </c>
      <c r="B5843" s="1" t="s">
        <v>24</v>
      </c>
      <c r="C5843" t="s">
        <v>24</v>
      </c>
      <c r="D5843" t="s">
        <v>24</v>
      </c>
    </row>
    <row r="5844" spans="1:4" x14ac:dyDescent="0.3">
      <c r="A5844" s="1" t="s">
        <v>35</v>
      </c>
      <c r="B5844" s="1" t="s">
        <v>24</v>
      </c>
      <c r="C5844" t="s">
        <v>24</v>
      </c>
      <c r="D5844" t="s">
        <v>24</v>
      </c>
    </row>
    <row r="5845" spans="1:4" x14ac:dyDescent="0.3">
      <c r="A5845" s="1" t="s">
        <v>374</v>
      </c>
      <c r="B5845" s="1" t="s">
        <v>24</v>
      </c>
      <c r="C5845" t="s">
        <v>24</v>
      </c>
      <c r="D5845" t="s">
        <v>24</v>
      </c>
    </row>
    <row r="5846" spans="1:4" x14ac:dyDescent="0.3">
      <c r="A5846" s="1" t="s">
        <v>35</v>
      </c>
      <c r="B5846" s="1" t="s">
        <v>24</v>
      </c>
      <c r="C5846" t="s">
        <v>24</v>
      </c>
      <c r="D5846" t="s">
        <v>24</v>
      </c>
    </row>
    <row r="5847" spans="1:4" x14ac:dyDescent="0.3">
      <c r="A5847" s="1" t="s">
        <v>35</v>
      </c>
      <c r="B5847" s="1" t="s">
        <v>24</v>
      </c>
      <c r="C5847" t="s">
        <v>24</v>
      </c>
      <c r="D5847" t="s">
        <v>24</v>
      </c>
    </row>
    <row r="5848" spans="1:4" x14ac:dyDescent="0.3">
      <c r="A5848" s="1" t="s">
        <v>273</v>
      </c>
      <c r="B5848" s="1" t="s">
        <v>374</v>
      </c>
      <c r="C5848" t="s">
        <v>24</v>
      </c>
      <c r="D5848" t="s">
        <v>24</v>
      </c>
    </row>
    <row r="5849" spans="1:4" x14ac:dyDescent="0.3">
      <c r="A5849" s="1"/>
      <c r="B5849" s="1" t="s">
        <v>24</v>
      </c>
      <c r="C5849" t="s">
        <v>24</v>
      </c>
      <c r="D5849" t="s">
        <v>24</v>
      </c>
    </row>
    <row r="5850" spans="1:4" x14ac:dyDescent="0.3">
      <c r="A5850" s="1" t="s">
        <v>877</v>
      </c>
      <c r="B5850" s="1" t="s">
        <v>24</v>
      </c>
      <c r="C5850" t="s">
        <v>24</v>
      </c>
      <c r="D5850" t="s">
        <v>24</v>
      </c>
    </row>
    <row r="5851" spans="1:4" x14ac:dyDescent="0.3">
      <c r="A5851" s="1" t="s">
        <v>35</v>
      </c>
      <c r="B5851" s="1" t="s">
        <v>24</v>
      </c>
      <c r="C5851" t="s">
        <v>24</v>
      </c>
      <c r="D5851" t="s">
        <v>24</v>
      </c>
    </row>
    <row r="5852" spans="1:4" x14ac:dyDescent="0.3">
      <c r="A5852" s="1" t="s">
        <v>35</v>
      </c>
      <c r="B5852" s="1" t="s">
        <v>24</v>
      </c>
      <c r="C5852" t="s">
        <v>24</v>
      </c>
      <c r="D5852" t="s">
        <v>24</v>
      </c>
    </row>
    <row r="5853" spans="1:4" x14ac:dyDescent="0.3">
      <c r="A5853" s="1" t="s">
        <v>35</v>
      </c>
      <c r="B5853" s="1" t="s">
        <v>26</v>
      </c>
      <c r="C5853" t="s">
        <v>1863</v>
      </c>
      <c r="D5853" t="s">
        <v>24</v>
      </c>
    </row>
    <row r="5854" spans="1:4" x14ac:dyDescent="0.3">
      <c r="A5854" s="1" t="s">
        <v>35</v>
      </c>
      <c r="B5854" s="1" t="s">
        <v>24</v>
      </c>
      <c r="C5854" t="s">
        <v>24</v>
      </c>
      <c r="D5854" t="s">
        <v>24</v>
      </c>
    </row>
    <row r="5855" spans="1:4" x14ac:dyDescent="0.3">
      <c r="A5855" s="1" t="s">
        <v>35</v>
      </c>
      <c r="B5855" s="1" t="s">
        <v>24</v>
      </c>
      <c r="C5855" t="s">
        <v>24</v>
      </c>
      <c r="D5855" t="s">
        <v>24</v>
      </c>
    </row>
    <row r="5856" spans="1:4" x14ac:dyDescent="0.3">
      <c r="A5856" s="1" t="s">
        <v>374</v>
      </c>
      <c r="B5856" s="1" t="s">
        <v>35</v>
      </c>
      <c r="C5856" t="s">
        <v>24</v>
      </c>
      <c r="D5856" t="s">
        <v>24</v>
      </c>
    </row>
    <row r="5857" spans="1:4" x14ac:dyDescent="0.3">
      <c r="A5857" s="1" t="s">
        <v>35</v>
      </c>
      <c r="B5857" s="1" t="s">
        <v>24</v>
      </c>
      <c r="C5857" t="s">
        <v>24</v>
      </c>
      <c r="D5857" t="s">
        <v>24</v>
      </c>
    </row>
    <row r="5858" spans="1:4" x14ac:dyDescent="0.3">
      <c r="A5858" s="1" t="s">
        <v>72</v>
      </c>
      <c r="B5858" s="1" t="s">
        <v>24</v>
      </c>
      <c r="C5858" t="s">
        <v>24</v>
      </c>
      <c r="D5858" t="s">
        <v>24</v>
      </c>
    </row>
    <row r="5859" spans="1:4" x14ac:dyDescent="0.3">
      <c r="A5859" s="1" t="s">
        <v>1863</v>
      </c>
      <c r="B5859" s="1" t="s">
        <v>24</v>
      </c>
      <c r="C5859" t="s">
        <v>24</v>
      </c>
      <c r="D5859" t="s">
        <v>24</v>
      </c>
    </row>
    <row r="5860" spans="1:4" x14ac:dyDescent="0.3">
      <c r="A5860" s="1" t="s">
        <v>27103</v>
      </c>
      <c r="B5860" s="1" t="s">
        <v>24</v>
      </c>
      <c r="C5860" t="s">
        <v>24</v>
      </c>
      <c r="D5860" t="s">
        <v>24</v>
      </c>
    </row>
    <row r="5861" spans="1:4" x14ac:dyDescent="0.3">
      <c r="A5861" s="1" t="s">
        <v>26</v>
      </c>
      <c r="B5861" s="1" t="s">
        <v>24</v>
      </c>
      <c r="C5861" t="s">
        <v>24</v>
      </c>
      <c r="D5861" t="s">
        <v>24</v>
      </c>
    </row>
    <row r="5862" spans="1:4" x14ac:dyDescent="0.3">
      <c r="A5862" s="1" t="s">
        <v>35</v>
      </c>
      <c r="B5862" s="1" t="s">
        <v>24</v>
      </c>
      <c r="C5862" t="s">
        <v>24</v>
      </c>
      <c r="D5862" t="s">
        <v>24</v>
      </c>
    </row>
    <row r="5863" spans="1:4" x14ac:dyDescent="0.3">
      <c r="A5863" s="1" t="s">
        <v>2726</v>
      </c>
      <c r="B5863" s="1" t="s">
        <v>24</v>
      </c>
      <c r="C5863" t="s">
        <v>24</v>
      </c>
      <c r="D5863" t="s">
        <v>24</v>
      </c>
    </row>
    <row r="5864" spans="1:4" x14ac:dyDescent="0.3">
      <c r="A5864" s="1" t="s">
        <v>26</v>
      </c>
      <c r="B5864" s="1" t="s">
        <v>24</v>
      </c>
      <c r="C5864" t="s">
        <v>24</v>
      </c>
      <c r="D5864" t="s">
        <v>24</v>
      </c>
    </row>
    <row r="5865" spans="1:4" x14ac:dyDescent="0.3">
      <c r="A5865" s="1" t="s">
        <v>877</v>
      </c>
      <c r="B5865" s="1" t="s">
        <v>24</v>
      </c>
      <c r="C5865" t="s">
        <v>24</v>
      </c>
      <c r="D5865" t="s">
        <v>24</v>
      </c>
    </row>
    <row r="5866" spans="1:4" x14ac:dyDescent="0.3">
      <c r="A5866" s="1" t="s">
        <v>35</v>
      </c>
      <c r="B5866" s="1" t="s">
        <v>24</v>
      </c>
      <c r="C5866" t="s">
        <v>24</v>
      </c>
      <c r="D5866" t="s">
        <v>24</v>
      </c>
    </row>
    <row r="5867" spans="1:4" x14ac:dyDescent="0.3">
      <c r="A5867" s="1"/>
      <c r="B5867" s="1" t="s">
        <v>24</v>
      </c>
      <c r="C5867" t="s">
        <v>24</v>
      </c>
      <c r="D5867" t="s">
        <v>24</v>
      </c>
    </row>
    <row r="5868" spans="1:4" x14ac:dyDescent="0.3">
      <c r="A5868" s="1"/>
      <c r="B5868" s="1" t="s">
        <v>24</v>
      </c>
      <c r="C5868" t="s">
        <v>24</v>
      </c>
      <c r="D5868" t="s">
        <v>24</v>
      </c>
    </row>
    <row r="5869" spans="1:4" x14ac:dyDescent="0.3">
      <c r="A5869" s="1" t="s">
        <v>246</v>
      </c>
      <c r="B5869" s="1" t="s">
        <v>24</v>
      </c>
      <c r="C5869" t="s">
        <v>24</v>
      </c>
      <c r="D5869" t="s">
        <v>24</v>
      </c>
    </row>
    <row r="5870" spans="1:4" x14ac:dyDescent="0.3">
      <c r="A5870" s="1" t="s">
        <v>877</v>
      </c>
      <c r="B5870" s="1" t="s">
        <v>24</v>
      </c>
      <c r="C5870" t="s">
        <v>24</v>
      </c>
      <c r="D5870" t="s">
        <v>24</v>
      </c>
    </row>
    <row r="5871" spans="1:4" x14ac:dyDescent="0.3">
      <c r="A5871" s="1" t="s">
        <v>26</v>
      </c>
      <c r="B5871" s="1" t="s">
        <v>24</v>
      </c>
      <c r="C5871" t="s">
        <v>24</v>
      </c>
      <c r="D5871" t="s">
        <v>24</v>
      </c>
    </row>
    <row r="5872" spans="1:4" x14ac:dyDescent="0.3">
      <c r="A5872" s="1" t="s">
        <v>35</v>
      </c>
      <c r="B5872" s="1" t="s">
        <v>24</v>
      </c>
      <c r="C5872" t="s">
        <v>24</v>
      </c>
      <c r="D5872" t="s">
        <v>24</v>
      </c>
    </row>
    <row r="5873" spans="1:4" x14ac:dyDescent="0.3">
      <c r="A5873" s="1" t="s">
        <v>26</v>
      </c>
      <c r="B5873" s="1" t="s">
        <v>24</v>
      </c>
      <c r="C5873" t="s">
        <v>24</v>
      </c>
      <c r="D5873" t="s">
        <v>24</v>
      </c>
    </row>
    <row r="5874" spans="1:4" x14ac:dyDescent="0.3">
      <c r="A5874" s="1" t="s">
        <v>488</v>
      </c>
      <c r="B5874" s="1" t="s">
        <v>24</v>
      </c>
      <c r="C5874" t="s">
        <v>24</v>
      </c>
      <c r="D5874" t="s">
        <v>24</v>
      </c>
    </row>
    <row r="5875" spans="1:4" x14ac:dyDescent="0.3">
      <c r="A5875" s="1" t="s">
        <v>35</v>
      </c>
      <c r="B5875" s="1" t="s">
        <v>24</v>
      </c>
      <c r="C5875" t="s">
        <v>24</v>
      </c>
      <c r="D5875" t="s">
        <v>24</v>
      </c>
    </row>
    <row r="5876" spans="1:4" x14ac:dyDescent="0.3">
      <c r="A5876" s="1" t="s">
        <v>35</v>
      </c>
      <c r="B5876" s="1" t="s">
        <v>24</v>
      </c>
      <c r="C5876" t="s">
        <v>24</v>
      </c>
      <c r="D5876" t="s">
        <v>24</v>
      </c>
    </row>
    <row r="5877" spans="1:4" x14ac:dyDescent="0.3">
      <c r="A5877" s="1" t="s">
        <v>26</v>
      </c>
      <c r="B5877" s="1" t="s">
        <v>24</v>
      </c>
      <c r="C5877" t="s">
        <v>24</v>
      </c>
      <c r="D5877" t="s">
        <v>24</v>
      </c>
    </row>
    <row r="5878" spans="1:4" x14ac:dyDescent="0.3">
      <c r="A5878" s="1" t="s">
        <v>35</v>
      </c>
      <c r="B5878" s="1" t="s">
        <v>24</v>
      </c>
      <c r="C5878" t="s">
        <v>24</v>
      </c>
      <c r="D5878" t="s">
        <v>24</v>
      </c>
    </row>
    <row r="5879" spans="1:4" x14ac:dyDescent="0.3">
      <c r="A5879" s="1" t="s">
        <v>35</v>
      </c>
      <c r="B5879" s="1" t="s">
        <v>24</v>
      </c>
      <c r="C5879" t="s">
        <v>24</v>
      </c>
      <c r="D5879" t="s">
        <v>24</v>
      </c>
    </row>
    <row r="5880" spans="1:4" x14ac:dyDescent="0.3">
      <c r="A5880" s="1" t="s">
        <v>203</v>
      </c>
      <c r="B5880" s="1" t="s">
        <v>24</v>
      </c>
      <c r="C5880" t="s">
        <v>24</v>
      </c>
      <c r="D5880" t="s">
        <v>24</v>
      </c>
    </row>
    <row r="5881" spans="1:4" x14ac:dyDescent="0.3">
      <c r="A5881" s="1" t="s">
        <v>35</v>
      </c>
      <c r="B5881" s="1" t="s">
        <v>374</v>
      </c>
      <c r="C5881" t="s">
        <v>24</v>
      </c>
      <c r="D5881" t="s">
        <v>24</v>
      </c>
    </row>
    <row r="5882" spans="1:4" x14ac:dyDescent="0.3">
      <c r="A5882" s="1" t="s">
        <v>877</v>
      </c>
      <c r="B5882" s="1" t="s">
        <v>24</v>
      </c>
      <c r="C5882" t="s">
        <v>24</v>
      </c>
      <c r="D5882" t="s">
        <v>24</v>
      </c>
    </row>
    <row r="5883" spans="1:4" x14ac:dyDescent="0.3">
      <c r="A5883" s="1" t="s">
        <v>374</v>
      </c>
      <c r="B5883" s="1" t="s">
        <v>1863</v>
      </c>
      <c r="C5883" t="s">
        <v>24</v>
      </c>
      <c r="D5883" t="s">
        <v>24</v>
      </c>
    </row>
    <row r="5884" spans="1:4" x14ac:dyDescent="0.3">
      <c r="A5884" s="1" t="s">
        <v>35</v>
      </c>
      <c r="B5884" s="1" t="s">
        <v>24</v>
      </c>
      <c r="C5884" t="s">
        <v>24</v>
      </c>
      <c r="D5884" t="s">
        <v>24</v>
      </c>
    </row>
    <row r="5885" spans="1:4" x14ac:dyDescent="0.3">
      <c r="A5885" s="1" t="s">
        <v>35</v>
      </c>
      <c r="B5885" s="1" t="s">
        <v>24</v>
      </c>
      <c r="C5885" t="s">
        <v>24</v>
      </c>
      <c r="D5885" t="s">
        <v>24</v>
      </c>
    </row>
    <row r="5886" spans="1:4" x14ac:dyDescent="0.3">
      <c r="A5886" s="1" t="s">
        <v>35</v>
      </c>
      <c r="B5886" s="1" t="s">
        <v>24</v>
      </c>
      <c r="C5886" t="s">
        <v>24</v>
      </c>
      <c r="D5886" t="s">
        <v>24</v>
      </c>
    </row>
    <row r="5887" spans="1:4" x14ac:dyDescent="0.3">
      <c r="A5887" s="1" t="s">
        <v>1863</v>
      </c>
      <c r="B5887" s="1" t="s">
        <v>24</v>
      </c>
      <c r="C5887" t="s">
        <v>24</v>
      </c>
      <c r="D5887" t="s">
        <v>24</v>
      </c>
    </row>
    <row r="5888" spans="1:4" x14ac:dyDescent="0.3">
      <c r="A5888" s="1" t="s">
        <v>1863</v>
      </c>
      <c r="B5888" s="1" t="s">
        <v>35</v>
      </c>
      <c r="C5888" t="s">
        <v>24</v>
      </c>
      <c r="D5888" t="s">
        <v>24</v>
      </c>
    </row>
    <row r="5889" spans="1:4" x14ac:dyDescent="0.3">
      <c r="A5889" s="1" t="s">
        <v>56</v>
      </c>
      <c r="B5889" s="1" t="s">
        <v>24</v>
      </c>
      <c r="C5889" t="s">
        <v>24</v>
      </c>
      <c r="D5889" t="s">
        <v>24</v>
      </c>
    </row>
    <row r="5890" spans="1:4" x14ac:dyDescent="0.3">
      <c r="A5890" s="1" t="s">
        <v>374</v>
      </c>
      <c r="B5890" s="1" t="s">
        <v>26</v>
      </c>
      <c r="C5890" t="s">
        <v>35</v>
      </c>
      <c r="D5890" t="s">
        <v>24</v>
      </c>
    </row>
    <row r="5891" spans="1:4" x14ac:dyDescent="0.3">
      <c r="A5891" s="1" t="s">
        <v>877</v>
      </c>
      <c r="B5891" s="1" t="s">
        <v>24</v>
      </c>
      <c r="C5891" t="s">
        <v>24</v>
      </c>
      <c r="D5891" t="s">
        <v>24</v>
      </c>
    </row>
    <row r="5892" spans="1:4" x14ac:dyDescent="0.3">
      <c r="A5892" s="1" t="s">
        <v>374</v>
      </c>
      <c r="B5892" s="1" t="s">
        <v>24</v>
      </c>
      <c r="C5892" t="s">
        <v>24</v>
      </c>
      <c r="D5892" t="s">
        <v>24</v>
      </c>
    </row>
    <row r="5893" spans="1:4" x14ac:dyDescent="0.3">
      <c r="A5893" s="1" t="s">
        <v>35</v>
      </c>
      <c r="B5893" s="1" t="s">
        <v>24</v>
      </c>
      <c r="C5893" t="s">
        <v>24</v>
      </c>
      <c r="D5893" t="s">
        <v>24</v>
      </c>
    </row>
    <row r="5894" spans="1:4" x14ac:dyDescent="0.3">
      <c r="A5894" s="1" t="s">
        <v>2067</v>
      </c>
      <c r="B5894" s="1" t="s">
        <v>35</v>
      </c>
      <c r="C5894" t="s">
        <v>24</v>
      </c>
      <c r="D5894" t="s">
        <v>24</v>
      </c>
    </row>
    <row r="5895" spans="1:4" x14ac:dyDescent="0.3">
      <c r="A5895" s="1" t="s">
        <v>35</v>
      </c>
      <c r="B5895" s="1" t="s">
        <v>24</v>
      </c>
      <c r="C5895" t="s">
        <v>24</v>
      </c>
      <c r="D5895" t="s">
        <v>24</v>
      </c>
    </row>
    <row r="5896" spans="1:4" x14ac:dyDescent="0.3">
      <c r="A5896" s="1" t="s">
        <v>2131</v>
      </c>
      <c r="B5896" s="1" t="s">
        <v>24</v>
      </c>
      <c r="C5896" t="s">
        <v>24</v>
      </c>
      <c r="D5896" t="s">
        <v>24</v>
      </c>
    </row>
    <row r="5897" spans="1:4" x14ac:dyDescent="0.3">
      <c r="A5897" s="1" t="s">
        <v>877</v>
      </c>
      <c r="B5897" s="1" t="s">
        <v>24</v>
      </c>
      <c r="C5897" t="s">
        <v>24</v>
      </c>
      <c r="D5897" t="s">
        <v>24</v>
      </c>
    </row>
    <row r="5898" spans="1:4" x14ac:dyDescent="0.3">
      <c r="A5898" s="1" t="s">
        <v>203</v>
      </c>
      <c r="B5898" s="1" t="s">
        <v>24</v>
      </c>
      <c r="C5898" t="s">
        <v>24</v>
      </c>
      <c r="D5898" t="s">
        <v>24</v>
      </c>
    </row>
    <row r="5899" spans="1:4" x14ac:dyDescent="0.3">
      <c r="A5899" s="1" t="s">
        <v>35</v>
      </c>
      <c r="B5899" s="1" t="s">
        <v>24</v>
      </c>
      <c r="C5899" t="s">
        <v>24</v>
      </c>
      <c r="D5899" t="s">
        <v>24</v>
      </c>
    </row>
    <row r="5900" spans="1:4" x14ac:dyDescent="0.3">
      <c r="A5900" s="1" t="s">
        <v>3578</v>
      </c>
      <c r="B5900" s="1" t="s">
        <v>24</v>
      </c>
      <c r="C5900" t="s">
        <v>24</v>
      </c>
      <c r="D5900" t="s">
        <v>24</v>
      </c>
    </row>
    <row r="5901" spans="1:4" x14ac:dyDescent="0.3">
      <c r="A5901" s="1" t="s">
        <v>35</v>
      </c>
      <c r="B5901" s="1" t="s">
        <v>24</v>
      </c>
      <c r="C5901" t="s">
        <v>24</v>
      </c>
      <c r="D5901" t="s">
        <v>24</v>
      </c>
    </row>
    <row r="5902" spans="1:4" x14ac:dyDescent="0.3">
      <c r="A5902" s="1" t="s">
        <v>35</v>
      </c>
      <c r="B5902" s="1" t="s">
        <v>24</v>
      </c>
      <c r="C5902" t="s">
        <v>24</v>
      </c>
      <c r="D5902" t="s">
        <v>24</v>
      </c>
    </row>
    <row r="5903" spans="1:4" x14ac:dyDescent="0.3">
      <c r="A5903" s="1" t="s">
        <v>35</v>
      </c>
      <c r="B5903" s="1" t="s">
        <v>877</v>
      </c>
      <c r="C5903" t="s">
        <v>374</v>
      </c>
      <c r="D5903" t="s">
        <v>24</v>
      </c>
    </row>
    <row r="5904" spans="1:4" x14ac:dyDescent="0.3">
      <c r="A5904" s="1" t="s">
        <v>877</v>
      </c>
      <c r="B5904" s="1" t="s">
        <v>24</v>
      </c>
      <c r="C5904" t="s">
        <v>24</v>
      </c>
      <c r="D5904" t="s">
        <v>24</v>
      </c>
    </row>
    <row r="5905" spans="1:4" x14ac:dyDescent="0.3">
      <c r="A5905" s="1" t="s">
        <v>35</v>
      </c>
      <c r="B5905" s="1" t="s">
        <v>24</v>
      </c>
      <c r="C5905" t="s">
        <v>24</v>
      </c>
      <c r="D5905" t="s">
        <v>24</v>
      </c>
    </row>
    <row r="5906" spans="1:4" x14ac:dyDescent="0.3">
      <c r="A5906" s="1"/>
      <c r="B5906" s="1" t="s">
        <v>24</v>
      </c>
      <c r="C5906" t="s">
        <v>24</v>
      </c>
      <c r="D5906" t="s">
        <v>24</v>
      </c>
    </row>
    <row r="5907" spans="1:4" x14ac:dyDescent="0.3">
      <c r="A5907" s="1" t="s">
        <v>35</v>
      </c>
      <c r="B5907" s="1" t="s">
        <v>24</v>
      </c>
      <c r="C5907" t="s">
        <v>24</v>
      </c>
      <c r="D5907" t="s">
        <v>24</v>
      </c>
    </row>
    <row r="5908" spans="1:4" x14ac:dyDescent="0.3">
      <c r="A5908" s="1" t="s">
        <v>1555</v>
      </c>
      <c r="B5908" s="1" t="s">
        <v>35</v>
      </c>
      <c r="C5908" t="s">
        <v>24</v>
      </c>
      <c r="D5908" t="s">
        <v>24</v>
      </c>
    </row>
    <row r="5909" spans="1:4" x14ac:dyDescent="0.3">
      <c r="A5909" s="1" t="s">
        <v>877</v>
      </c>
      <c r="B5909" s="1" t="s">
        <v>24</v>
      </c>
      <c r="C5909" t="s">
        <v>24</v>
      </c>
      <c r="D5909" t="s">
        <v>24</v>
      </c>
    </row>
    <row r="5910" spans="1:4" x14ac:dyDescent="0.3">
      <c r="A5910" s="1" t="s">
        <v>35</v>
      </c>
      <c r="B5910" s="1" t="s">
        <v>24</v>
      </c>
      <c r="C5910" t="s">
        <v>24</v>
      </c>
      <c r="D5910" t="s">
        <v>24</v>
      </c>
    </row>
    <row r="5911" spans="1:4" x14ac:dyDescent="0.3">
      <c r="A5911" s="1" t="s">
        <v>26</v>
      </c>
      <c r="B5911" s="1" t="s">
        <v>24</v>
      </c>
      <c r="C5911" t="s">
        <v>24</v>
      </c>
      <c r="D5911" t="s">
        <v>24</v>
      </c>
    </row>
    <row r="5912" spans="1:4" x14ac:dyDescent="0.3">
      <c r="A5912" s="1" t="s">
        <v>877</v>
      </c>
      <c r="B5912" s="1" t="s">
        <v>24</v>
      </c>
      <c r="C5912" t="s">
        <v>24</v>
      </c>
      <c r="D5912" t="s">
        <v>24</v>
      </c>
    </row>
    <row r="5913" spans="1:4" x14ac:dyDescent="0.3">
      <c r="A5913" s="1" t="s">
        <v>273</v>
      </c>
      <c r="B5913" s="1" t="s">
        <v>10533</v>
      </c>
      <c r="C5913" t="s">
        <v>24</v>
      </c>
      <c r="D5913" t="s">
        <v>24</v>
      </c>
    </row>
    <row r="5914" spans="1:4" x14ac:dyDescent="0.3">
      <c r="A5914" s="1" t="s">
        <v>56</v>
      </c>
      <c r="B5914" s="1" t="s">
        <v>24</v>
      </c>
      <c r="C5914" t="s">
        <v>24</v>
      </c>
      <c r="D5914" t="s">
        <v>24</v>
      </c>
    </row>
    <row r="5915" spans="1:4" x14ac:dyDescent="0.3">
      <c r="A5915" s="1" t="s">
        <v>35</v>
      </c>
      <c r="B5915" s="1" t="s">
        <v>24</v>
      </c>
      <c r="C5915" t="s">
        <v>24</v>
      </c>
      <c r="D5915" t="s">
        <v>24</v>
      </c>
    </row>
    <row r="5916" spans="1:4" x14ac:dyDescent="0.3">
      <c r="A5916" s="1" t="s">
        <v>35</v>
      </c>
      <c r="B5916" s="1" t="s">
        <v>24</v>
      </c>
      <c r="C5916" t="s">
        <v>24</v>
      </c>
      <c r="D5916" t="s">
        <v>24</v>
      </c>
    </row>
    <row r="5917" spans="1:4" x14ac:dyDescent="0.3">
      <c r="A5917" s="1" t="s">
        <v>35</v>
      </c>
      <c r="B5917" s="1" t="s">
        <v>24</v>
      </c>
      <c r="C5917" t="s">
        <v>24</v>
      </c>
      <c r="D5917" t="s">
        <v>24</v>
      </c>
    </row>
    <row r="5918" spans="1:4" x14ac:dyDescent="0.3">
      <c r="A5918" s="1" t="s">
        <v>877</v>
      </c>
      <c r="B5918" s="1" t="s">
        <v>24</v>
      </c>
      <c r="C5918" t="s">
        <v>24</v>
      </c>
      <c r="D5918" t="s">
        <v>24</v>
      </c>
    </row>
    <row r="5919" spans="1:4" x14ac:dyDescent="0.3">
      <c r="A5919" s="1" t="s">
        <v>6566</v>
      </c>
      <c r="B5919" s="1" t="s">
        <v>24</v>
      </c>
      <c r="C5919" t="s">
        <v>24</v>
      </c>
      <c r="D5919" t="s">
        <v>24</v>
      </c>
    </row>
    <row r="5920" spans="1:4" x14ac:dyDescent="0.3">
      <c r="A5920" s="1" t="s">
        <v>6566</v>
      </c>
      <c r="B5920" s="1" t="s">
        <v>24</v>
      </c>
      <c r="C5920" t="s">
        <v>24</v>
      </c>
      <c r="D5920" t="s">
        <v>24</v>
      </c>
    </row>
    <row r="5921" spans="1:4" x14ac:dyDescent="0.3">
      <c r="A5921" s="1" t="s">
        <v>877</v>
      </c>
      <c r="B5921" s="1" t="s">
        <v>24</v>
      </c>
      <c r="C5921" t="s">
        <v>24</v>
      </c>
      <c r="D5921" t="s">
        <v>24</v>
      </c>
    </row>
    <row r="5922" spans="1:4" x14ac:dyDescent="0.3">
      <c r="A5922" s="1" t="s">
        <v>11684</v>
      </c>
      <c r="B5922" s="1" t="s">
        <v>24</v>
      </c>
      <c r="C5922" t="s">
        <v>24</v>
      </c>
      <c r="D5922" t="s">
        <v>24</v>
      </c>
    </row>
    <row r="5923" spans="1:4" x14ac:dyDescent="0.3">
      <c r="A5923" s="1" t="s">
        <v>56</v>
      </c>
      <c r="B5923" s="1" t="s">
        <v>24</v>
      </c>
      <c r="C5923" t="s">
        <v>24</v>
      </c>
      <c r="D5923" t="s">
        <v>24</v>
      </c>
    </row>
    <row r="5924" spans="1:4" x14ac:dyDescent="0.3">
      <c r="A5924" s="1" t="s">
        <v>35</v>
      </c>
      <c r="B5924" s="1" t="s">
        <v>24</v>
      </c>
      <c r="C5924" t="s">
        <v>24</v>
      </c>
      <c r="D5924" t="s">
        <v>24</v>
      </c>
    </row>
    <row r="5925" spans="1:4" x14ac:dyDescent="0.3">
      <c r="A5925" s="1" t="s">
        <v>246</v>
      </c>
      <c r="B5925" s="1" t="s">
        <v>24</v>
      </c>
      <c r="C5925" t="s">
        <v>24</v>
      </c>
      <c r="D5925" t="s">
        <v>24</v>
      </c>
    </row>
    <row r="5926" spans="1:4" x14ac:dyDescent="0.3">
      <c r="A5926" s="1" t="s">
        <v>35</v>
      </c>
      <c r="B5926" s="1" t="s">
        <v>374</v>
      </c>
      <c r="C5926" t="s">
        <v>24</v>
      </c>
      <c r="D5926" t="s">
        <v>24</v>
      </c>
    </row>
    <row r="5927" spans="1:4" x14ac:dyDescent="0.3">
      <c r="A5927" s="1" t="s">
        <v>35</v>
      </c>
      <c r="B5927" s="1" t="s">
        <v>24</v>
      </c>
      <c r="C5927" t="s">
        <v>24</v>
      </c>
      <c r="D5927" t="s">
        <v>24</v>
      </c>
    </row>
    <row r="5928" spans="1:4" x14ac:dyDescent="0.3">
      <c r="A5928" s="1" t="s">
        <v>374</v>
      </c>
      <c r="B5928" s="1" t="s">
        <v>24</v>
      </c>
      <c r="C5928" t="s">
        <v>24</v>
      </c>
      <c r="D5928" t="s">
        <v>24</v>
      </c>
    </row>
    <row r="5929" spans="1:4" x14ac:dyDescent="0.3">
      <c r="A5929" s="1" t="s">
        <v>35</v>
      </c>
      <c r="B5929" s="1" t="s">
        <v>24</v>
      </c>
      <c r="C5929" t="s">
        <v>24</v>
      </c>
      <c r="D5929" t="s">
        <v>24</v>
      </c>
    </row>
    <row r="5930" spans="1:4" x14ac:dyDescent="0.3">
      <c r="A5930" s="1" t="s">
        <v>35</v>
      </c>
      <c r="B5930" s="1" t="s">
        <v>24</v>
      </c>
      <c r="C5930" t="s">
        <v>24</v>
      </c>
      <c r="D5930" t="s">
        <v>24</v>
      </c>
    </row>
    <row r="5931" spans="1:4" x14ac:dyDescent="0.3">
      <c r="A5931" s="1" t="s">
        <v>35</v>
      </c>
      <c r="B5931" s="1" t="s">
        <v>24</v>
      </c>
      <c r="C5931" t="s">
        <v>24</v>
      </c>
      <c r="D5931" t="s">
        <v>24</v>
      </c>
    </row>
    <row r="5932" spans="1:4" x14ac:dyDescent="0.3">
      <c r="A5932" s="1" t="s">
        <v>877</v>
      </c>
      <c r="B5932" s="1" t="s">
        <v>24</v>
      </c>
      <c r="C5932" t="s">
        <v>24</v>
      </c>
      <c r="D5932" t="s">
        <v>24</v>
      </c>
    </row>
    <row r="5933" spans="1:4" x14ac:dyDescent="0.3">
      <c r="A5933" s="1" t="s">
        <v>35</v>
      </c>
      <c r="B5933" s="1" t="s">
        <v>24</v>
      </c>
      <c r="C5933" t="s">
        <v>24</v>
      </c>
      <c r="D5933" t="s">
        <v>24</v>
      </c>
    </row>
    <row r="5934" spans="1:4" x14ac:dyDescent="0.3">
      <c r="A5934" s="1" t="s">
        <v>877</v>
      </c>
      <c r="B5934" s="1" t="s">
        <v>24</v>
      </c>
      <c r="C5934" t="s">
        <v>24</v>
      </c>
      <c r="D5934" t="s">
        <v>24</v>
      </c>
    </row>
    <row r="5935" spans="1:4" x14ac:dyDescent="0.3">
      <c r="A5935" s="1" t="s">
        <v>1863</v>
      </c>
      <c r="B5935" s="1" t="s">
        <v>24</v>
      </c>
      <c r="C5935" t="s">
        <v>24</v>
      </c>
      <c r="D5935" t="s">
        <v>24</v>
      </c>
    </row>
    <row r="5936" spans="1:4" x14ac:dyDescent="0.3">
      <c r="A5936" s="1" t="s">
        <v>273</v>
      </c>
      <c r="B5936" s="1" t="s">
        <v>24</v>
      </c>
      <c r="C5936" t="s">
        <v>24</v>
      </c>
      <c r="D5936" t="s">
        <v>24</v>
      </c>
    </row>
    <row r="5937" spans="1:4" x14ac:dyDescent="0.3">
      <c r="A5937" s="1" t="s">
        <v>877</v>
      </c>
      <c r="B5937" s="1" t="s">
        <v>24</v>
      </c>
      <c r="C5937" t="s">
        <v>24</v>
      </c>
      <c r="D5937" t="s">
        <v>24</v>
      </c>
    </row>
    <row r="5938" spans="1:4" x14ac:dyDescent="0.3">
      <c r="A5938" s="1" t="s">
        <v>1863</v>
      </c>
      <c r="B5938" s="1" t="s">
        <v>24</v>
      </c>
      <c r="C5938" t="s">
        <v>24</v>
      </c>
      <c r="D5938" t="s">
        <v>24</v>
      </c>
    </row>
    <row r="5939" spans="1:4" x14ac:dyDescent="0.3">
      <c r="A5939" s="1" t="s">
        <v>35</v>
      </c>
      <c r="B5939" s="1" t="s">
        <v>24</v>
      </c>
      <c r="C5939" t="s">
        <v>24</v>
      </c>
      <c r="D5939" t="s">
        <v>24</v>
      </c>
    </row>
    <row r="5940" spans="1:4" x14ac:dyDescent="0.3">
      <c r="A5940" s="1" t="s">
        <v>1863</v>
      </c>
      <c r="B5940" s="1" t="s">
        <v>24</v>
      </c>
      <c r="C5940" t="s">
        <v>24</v>
      </c>
      <c r="D5940" t="s">
        <v>24</v>
      </c>
    </row>
    <row r="5941" spans="1:4" x14ac:dyDescent="0.3">
      <c r="A5941" s="1" t="s">
        <v>35</v>
      </c>
      <c r="B5941" s="1" t="s">
        <v>24</v>
      </c>
      <c r="C5941" t="s">
        <v>24</v>
      </c>
      <c r="D5941" t="s">
        <v>24</v>
      </c>
    </row>
    <row r="5942" spans="1:4" x14ac:dyDescent="0.3">
      <c r="A5942" s="1" t="s">
        <v>26</v>
      </c>
      <c r="B5942" s="1" t="s">
        <v>24</v>
      </c>
      <c r="C5942" t="s">
        <v>24</v>
      </c>
      <c r="D5942" t="s">
        <v>24</v>
      </c>
    </row>
    <row r="5943" spans="1:4" x14ac:dyDescent="0.3">
      <c r="A5943" s="1" t="s">
        <v>452</v>
      </c>
      <c r="B5943" s="1" t="s">
        <v>24</v>
      </c>
      <c r="C5943" t="s">
        <v>24</v>
      </c>
      <c r="D5943" t="s">
        <v>24</v>
      </c>
    </row>
    <row r="5944" spans="1:4" x14ac:dyDescent="0.3">
      <c r="A5944" s="1" t="s">
        <v>35</v>
      </c>
      <c r="B5944" s="1" t="s">
        <v>24</v>
      </c>
      <c r="C5944" t="s">
        <v>24</v>
      </c>
      <c r="D5944" t="s">
        <v>24</v>
      </c>
    </row>
    <row r="5945" spans="1:4" x14ac:dyDescent="0.3">
      <c r="A5945" s="1" t="s">
        <v>35</v>
      </c>
      <c r="B5945" s="1" t="s">
        <v>24</v>
      </c>
      <c r="C5945" t="s">
        <v>24</v>
      </c>
      <c r="D5945" t="s">
        <v>24</v>
      </c>
    </row>
    <row r="5946" spans="1:4" x14ac:dyDescent="0.3">
      <c r="A5946" s="1" t="s">
        <v>26</v>
      </c>
      <c r="B5946" s="1" t="s">
        <v>2067</v>
      </c>
      <c r="C5946" t="s">
        <v>24</v>
      </c>
      <c r="D5946" t="s">
        <v>24</v>
      </c>
    </row>
    <row r="5947" spans="1:4" x14ac:dyDescent="0.3">
      <c r="A5947" s="1" t="s">
        <v>35</v>
      </c>
      <c r="B5947" s="1" t="s">
        <v>273</v>
      </c>
      <c r="C5947" t="s">
        <v>24</v>
      </c>
      <c r="D5947" t="s">
        <v>24</v>
      </c>
    </row>
    <row r="5948" spans="1:4" x14ac:dyDescent="0.3">
      <c r="A5948" s="1" t="s">
        <v>1863</v>
      </c>
      <c r="B5948" s="1" t="s">
        <v>374</v>
      </c>
      <c r="C5948" t="s">
        <v>24</v>
      </c>
      <c r="D5948" t="s">
        <v>24</v>
      </c>
    </row>
    <row r="5949" spans="1:4" x14ac:dyDescent="0.3">
      <c r="A5949" s="1" t="s">
        <v>35</v>
      </c>
      <c r="B5949" s="1" t="s">
        <v>24</v>
      </c>
      <c r="C5949" t="s">
        <v>24</v>
      </c>
      <c r="D5949" t="s">
        <v>24</v>
      </c>
    </row>
    <row r="5950" spans="1:4" x14ac:dyDescent="0.3">
      <c r="A5950" s="1" t="s">
        <v>35</v>
      </c>
      <c r="B5950" s="1" t="s">
        <v>24</v>
      </c>
      <c r="C5950" t="s">
        <v>24</v>
      </c>
      <c r="D5950" t="s">
        <v>24</v>
      </c>
    </row>
    <row r="5951" spans="1:4" x14ac:dyDescent="0.3">
      <c r="A5951" s="1" t="s">
        <v>35</v>
      </c>
      <c r="B5951" s="1" t="s">
        <v>24</v>
      </c>
      <c r="C5951" t="s">
        <v>24</v>
      </c>
      <c r="D5951" t="s">
        <v>24</v>
      </c>
    </row>
    <row r="5952" spans="1:4" x14ac:dyDescent="0.3">
      <c r="A5952" s="1" t="s">
        <v>374</v>
      </c>
      <c r="B5952" s="1" t="s">
        <v>35</v>
      </c>
      <c r="C5952" t="s">
        <v>24</v>
      </c>
      <c r="D5952" t="s">
        <v>24</v>
      </c>
    </row>
    <row r="5953" spans="1:4" x14ac:dyDescent="0.3">
      <c r="A5953" s="1" t="s">
        <v>35</v>
      </c>
      <c r="B5953" s="1" t="s">
        <v>24</v>
      </c>
      <c r="C5953" t="s">
        <v>24</v>
      </c>
      <c r="D5953" t="s">
        <v>24</v>
      </c>
    </row>
    <row r="5954" spans="1:4" x14ac:dyDescent="0.3">
      <c r="A5954" s="1" t="s">
        <v>35</v>
      </c>
      <c r="B5954" s="1" t="s">
        <v>374</v>
      </c>
      <c r="C5954" t="s">
        <v>24</v>
      </c>
      <c r="D5954" t="s">
        <v>24</v>
      </c>
    </row>
    <row r="5955" spans="1:4" x14ac:dyDescent="0.3">
      <c r="A5955" s="1" t="s">
        <v>35</v>
      </c>
      <c r="B5955" s="1" t="s">
        <v>24</v>
      </c>
      <c r="C5955" t="s">
        <v>24</v>
      </c>
      <c r="D5955" t="s">
        <v>24</v>
      </c>
    </row>
    <row r="5956" spans="1:4" x14ac:dyDescent="0.3">
      <c r="A5956" s="1" t="s">
        <v>56</v>
      </c>
      <c r="B5956" s="1" t="s">
        <v>24</v>
      </c>
      <c r="C5956" t="s">
        <v>24</v>
      </c>
      <c r="D5956" t="s">
        <v>24</v>
      </c>
    </row>
    <row r="5957" spans="1:4" x14ac:dyDescent="0.3">
      <c r="A5957" s="1" t="s">
        <v>35</v>
      </c>
      <c r="B5957" s="1" t="s">
        <v>24</v>
      </c>
      <c r="C5957" t="s">
        <v>24</v>
      </c>
      <c r="D5957" t="s">
        <v>24</v>
      </c>
    </row>
    <row r="5958" spans="1:4" x14ac:dyDescent="0.3">
      <c r="A5958" s="1" t="s">
        <v>35</v>
      </c>
      <c r="B5958" s="1" t="s">
        <v>24</v>
      </c>
      <c r="C5958" t="s">
        <v>24</v>
      </c>
      <c r="D5958" t="s">
        <v>24</v>
      </c>
    </row>
    <row r="5959" spans="1:4" x14ac:dyDescent="0.3">
      <c r="A5959" s="1" t="s">
        <v>35</v>
      </c>
      <c r="B5959" s="1" t="s">
        <v>24</v>
      </c>
      <c r="C5959" t="s">
        <v>24</v>
      </c>
      <c r="D5959" t="s">
        <v>24</v>
      </c>
    </row>
    <row r="5960" spans="1:4" x14ac:dyDescent="0.3">
      <c r="A5960" s="1" t="s">
        <v>1265</v>
      </c>
      <c r="B5960" s="1" t="s">
        <v>24</v>
      </c>
      <c r="C5960" t="s">
        <v>24</v>
      </c>
      <c r="D5960" t="s">
        <v>24</v>
      </c>
    </row>
    <row r="5961" spans="1:4" x14ac:dyDescent="0.3">
      <c r="A5961" s="1" t="s">
        <v>374</v>
      </c>
      <c r="B5961" s="1" t="s">
        <v>24</v>
      </c>
      <c r="C5961" t="s">
        <v>24</v>
      </c>
      <c r="D5961" t="s">
        <v>24</v>
      </c>
    </row>
    <row r="5962" spans="1:4" x14ac:dyDescent="0.3">
      <c r="A5962" s="1" t="s">
        <v>35</v>
      </c>
      <c r="B5962" s="1" t="s">
        <v>24</v>
      </c>
      <c r="C5962" t="s">
        <v>24</v>
      </c>
      <c r="D5962" t="s">
        <v>24</v>
      </c>
    </row>
    <row r="5963" spans="1:4" x14ac:dyDescent="0.3">
      <c r="A5963" s="1" t="s">
        <v>35</v>
      </c>
      <c r="B5963" s="1" t="s">
        <v>24</v>
      </c>
      <c r="C5963" t="s">
        <v>24</v>
      </c>
      <c r="D5963" t="s">
        <v>24</v>
      </c>
    </row>
    <row r="5964" spans="1:4" x14ac:dyDescent="0.3">
      <c r="A5964" s="1" t="s">
        <v>374</v>
      </c>
      <c r="B5964" s="1" t="s">
        <v>35</v>
      </c>
      <c r="C5964" t="s">
        <v>24</v>
      </c>
      <c r="D5964" t="s">
        <v>24</v>
      </c>
    </row>
    <row r="5965" spans="1:4" x14ac:dyDescent="0.3">
      <c r="A5965" s="1" t="s">
        <v>35</v>
      </c>
      <c r="B5965" s="1" t="s">
        <v>24</v>
      </c>
      <c r="C5965" t="s">
        <v>24</v>
      </c>
      <c r="D5965" t="s">
        <v>24</v>
      </c>
    </row>
    <row r="5966" spans="1:4" x14ac:dyDescent="0.3">
      <c r="A5966" s="1" t="s">
        <v>2067</v>
      </c>
      <c r="B5966" s="1" t="s">
        <v>1863</v>
      </c>
      <c r="C5966" t="s">
        <v>24</v>
      </c>
      <c r="D5966" t="s">
        <v>24</v>
      </c>
    </row>
    <row r="5967" spans="1:4" x14ac:dyDescent="0.3">
      <c r="A5967" s="1" t="s">
        <v>35</v>
      </c>
      <c r="B5967" s="1" t="s">
        <v>24</v>
      </c>
      <c r="C5967" t="s">
        <v>24</v>
      </c>
      <c r="D5967" t="s">
        <v>24</v>
      </c>
    </row>
    <row r="5968" spans="1:4" x14ac:dyDescent="0.3">
      <c r="A5968" s="1" t="s">
        <v>10687</v>
      </c>
      <c r="B5968" s="1" t="s">
        <v>24</v>
      </c>
      <c r="C5968" t="s">
        <v>24</v>
      </c>
      <c r="D5968" t="s">
        <v>24</v>
      </c>
    </row>
    <row r="5969" spans="1:4" x14ac:dyDescent="0.3">
      <c r="A5969" s="1"/>
      <c r="B5969" s="1" t="s">
        <v>24</v>
      </c>
      <c r="C5969" t="s">
        <v>24</v>
      </c>
      <c r="D5969" t="s">
        <v>24</v>
      </c>
    </row>
    <row r="5970" spans="1:4" x14ac:dyDescent="0.3">
      <c r="A5970" s="1" t="s">
        <v>12236</v>
      </c>
      <c r="B5970" s="1" t="s">
        <v>24</v>
      </c>
      <c r="C5970" t="s">
        <v>24</v>
      </c>
      <c r="D5970" t="s">
        <v>24</v>
      </c>
    </row>
    <row r="5971" spans="1:4" x14ac:dyDescent="0.3">
      <c r="A5971" s="1" t="s">
        <v>26</v>
      </c>
      <c r="B5971" s="1" t="s">
        <v>24</v>
      </c>
      <c r="C5971" t="s">
        <v>24</v>
      </c>
      <c r="D5971" t="s">
        <v>24</v>
      </c>
    </row>
    <row r="5972" spans="1:4" x14ac:dyDescent="0.3">
      <c r="A5972" s="1" t="s">
        <v>35</v>
      </c>
      <c r="B5972" s="1" t="s">
        <v>24</v>
      </c>
      <c r="C5972" t="s">
        <v>24</v>
      </c>
      <c r="D5972" t="s">
        <v>24</v>
      </c>
    </row>
    <row r="5973" spans="1:4" x14ac:dyDescent="0.3">
      <c r="A5973" s="1" t="s">
        <v>35</v>
      </c>
      <c r="B5973" s="1" t="s">
        <v>24</v>
      </c>
      <c r="C5973" t="s">
        <v>24</v>
      </c>
      <c r="D5973" t="s">
        <v>24</v>
      </c>
    </row>
    <row r="5974" spans="1:4" x14ac:dyDescent="0.3">
      <c r="A5974" s="1" t="s">
        <v>452</v>
      </c>
      <c r="B5974" s="1" t="s">
        <v>24</v>
      </c>
      <c r="C5974" t="s">
        <v>24</v>
      </c>
      <c r="D5974" t="s">
        <v>24</v>
      </c>
    </row>
    <row r="5975" spans="1:4" x14ac:dyDescent="0.3">
      <c r="A5975" s="1"/>
      <c r="B5975" s="1" t="s">
        <v>24</v>
      </c>
      <c r="C5975" t="s">
        <v>24</v>
      </c>
      <c r="D5975" t="s">
        <v>24</v>
      </c>
    </row>
    <row r="5976" spans="1:4" x14ac:dyDescent="0.3">
      <c r="A5976" s="1" t="s">
        <v>35</v>
      </c>
      <c r="B5976" s="1" t="s">
        <v>24</v>
      </c>
      <c r="C5976" t="s">
        <v>24</v>
      </c>
      <c r="D5976" t="s">
        <v>24</v>
      </c>
    </row>
    <row r="5977" spans="1:4" x14ac:dyDescent="0.3">
      <c r="A5977" s="1" t="s">
        <v>35</v>
      </c>
      <c r="B5977" s="1" t="s">
        <v>24</v>
      </c>
      <c r="C5977" t="s">
        <v>24</v>
      </c>
      <c r="D5977" t="s">
        <v>24</v>
      </c>
    </row>
    <row r="5978" spans="1:4" x14ac:dyDescent="0.3">
      <c r="A5978" s="1" t="s">
        <v>35</v>
      </c>
      <c r="B5978" s="1" t="s">
        <v>24</v>
      </c>
      <c r="C5978" t="s">
        <v>24</v>
      </c>
      <c r="D5978" t="s">
        <v>24</v>
      </c>
    </row>
    <row r="5979" spans="1:4" x14ac:dyDescent="0.3">
      <c r="A5979" s="1" t="s">
        <v>56</v>
      </c>
      <c r="B5979" s="1" t="s">
        <v>24</v>
      </c>
      <c r="C5979" t="s">
        <v>24</v>
      </c>
      <c r="D5979" t="s">
        <v>24</v>
      </c>
    </row>
    <row r="5980" spans="1:4" x14ac:dyDescent="0.3">
      <c r="A5980" s="1" t="s">
        <v>12236</v>
      </c>
      <c r="B5980" s="1" t="s">
        <v>24</v>
      </c>
      <c r="C5980" t="s">
        <v>24</v>
      </c>
      <c r="D5980" t="s">
        <v>24</v>
      </c>
    </row>
    <row r="5981" spans="1:4" x14ac:dyDescent="0.3">
      <c r="A5981" s="1" t="s">
        <v>615</v>
      </c>
      <c r="B5981" s="1" t="s">
        <v>24</v>
      </c>
      <c r="C5981" t="s">
        <v>24</v>
      </c>
      <c r="D5981" t="s">
        <v>24</v>
      </c>
    </row>
    <row r="5982" spans="1:4" x14ac:dyDescent="0.3">
      <c r="A5982" s="1" t="s">
        <v>35</v>
      </c>
      <c r="B5982" s="1" t="s">
        <v>24</v>
      </c>
      <c r="C5982" t="s">
        <v>24</v>
      </c>
      <c r="D5982" t="s">
        <v>24</v>
      </c>
    </row>
    <row r="5983" spans="1:4" x14ac:dyDescent="0.3">
      <c r="A5983" s="1" t="s">
        <v>35</v>
      </c>
      <c r="B5983" s="1" t="s">
        <v>24</v>
      </c>
      <c r="C5983" t="s">
        <v>24</v>
      </c>
      <c r="D5983" t="s">
        <v>24</v>
      </c>
    </row>
    <row r="5984" spans="1:4" x14ac:dyDescent="0.3">
      <c r="A5984" s="1" t="s">
        <v>35</v>
      </c>
      <c r="B5984" s="1" t="s">
        <v>24</v>
      </c>
      <c r="C5984" t="s">
        <v>24</v>
      </c>
      <c r="D5984" t="s">
        <v>24</v>
      </c>
    </row>
    <row r="5985" spans="1:4" x14ac:dyDescent="0.3">
      <c r="A5985" s="1" t="s">
        <v>3644</v>
      </c>
      <c r="B5985" s="1" t="s">
        <v>24</v>
      </c>
      <c r="C5985" t="s">
        <v>24</v>
      </c>
      <c r="D5985" t="s">
        <v>24</v>
      </c>
    </row>
    <row r="5986" spans="1:4" x14ac:dyDescent="0.3">
      <c r="A5986" s="1" t="s">
        <v>374</v>
      </c>
      <c r="B5986" s="1" t="s">
        <v>24</v>
      </c>
      <c r="C5986" t="s">
        <v>24</v>
      </c>
      <c r="D5986" t="s">
        <v>24</v>
      </c>
    </row>
    <row r="5987" spans="1:4" x14ac:dyDescent="0.3">
      <c r="A5987" s="1" t="s">
        <v>35</v>
      </c>
      <c r="B5987" s="1" t="s">
        <v>24</v>
      </c>
      <c r="C5987" t="s">
        <v>24</v>
      </c>
      <c r="D5987" t="s">
        <v>24</v>
      </c>
    </row>
    <row r="5988" spans="1:4" x14ac:dyDescent="0.3">
      <c r="A5988" s="1" t="s">
        <v>1265</v>
      </c>
      <c r="B5988" s="1" t="s">
        <v>374</v>
      </c>
      <c r="C5988" t="s">
        <v>35</v>
      </c>
      <c r="D5988" t="s">
        <v>26</v>
      </c>
    </row>
    <row r="5989" spans="1:4" x14ac:dyDescent="0.3">
      <c r="A5989" s="1" t="s">
        <v>35</v>
      </c>
      <c r="B5989" s="1" t="s">
        <v>26</v>
      </c>
      <c r="C5989" t="s">
        <v>24</v>
      </c>
      <c r="D5989" t="s">
        <v>24</v>
      </c>
    </row>
    <row r="5990" spans="1:4" x14ac:dyDescent="0.3">
      <c r="A5990" s="1" t="s">
        <v>1863</v>
      </c>
      <c r="B5990" s="1" t="s">
        <v>24</v>
      </c>
      <c r="C5990" t="s">
        <v>24</v>
      </c>
      <c r="D5990" t="s">
        <v>24</v>
      </c>
    </row>
    <row r="5991" spans="1:4" x14ac:dyDescent="0.3">
      <c r="A5991" s="1" t="s">
        <v>273</v>
      </c>
      <c r="B5991" s="1" t="s">
        <v>24</v>
      </c>
      <c r="C5991" t="s">
        <v>24</v>
      </c>
      <c r="D5991" t="s">
        <v>24</v>
      </c>
    </row>
    <row r="5992" spans="1:4" x14ac:dyDescent="0.3">
      <c r="A5992" s="1" t="s">
        <v>374</v>
      </c>
      <c r="B5992" s="1" t="s">
        <v>24</v>
      </c>
      <c r="C5992" t="s">
        <v>24</v>
      </c>
      <c r="D5992" t="s">
        <v>24</v>
      </c>
    </row>
    <row r="5993" spans="1:4" x14ac:dyDescent="0.3">
      <c r="A5993" s="1" t="s">
        <v>56</v>
      </c>
      <c r="B5993" s="1" t="s">
        <v>24</v>
      </c>
      <c r="C5993" t="s">
        <v>24</v>
      </c>
      <c r="D5993" t="s">
        <v>24</v>
      </c>
    </row>
    <row r="5994" spans="1:4" x14ac:dyDescent="0.3">
      <c r="A5994" s="1" t="s">
        <v>35</v>
      </c>
      <c r="B5994" s="1" t="s">
        <v>24</v>
      </c>
      <c r="C5994" t="s">
        <v>24</v>
      </c>
      <c r="D5994" t="s">
        <v>24</v>
      </c>
    </row>
    <row r="5995" spans="1:4" x14ac:dyDescent="0.3">
      <c r="A5995" s="1" t="s">
        <v>35</v>
      </c>
      <c r="B5995" s="1" t="s">
        <v>24</v>
      </c>
      <c r="C5995" t="s">
        <v>24</v>
      </c>
      <c r="D5995" t="s">
        <v>24</v>
      </c>
    </row>
    <row r="5996" spans="1:4" x14ac:dyDescent="0.3">
      <c r="A5996" s="1" t="s">
        <v>678</v>
      </c>
      <c r="B5996" s="1" t="s">
        <v>24</v>
      </c>
      <c r="C5996" t="s">
        <v>24</v>
      </c>
      <c r="D5996" t="s">
        <v>24</v>
      </c>
    </row>
    <row r="5997" spans="1:4" x14ac:dyDescent="0.3">
      <c r="A5997" s="1" t="s">
        <v>1555</v>
      </c>
      <c r="B5997" s="1" t="s">
        <v>26</v>
      </c>
      <c r="C5997" t="s">
        <v>273</v>
      </c>
      <c r="D5997" t="s">
        <v>24</v>
      </c>
    </row>
    <row r="5998" spans="1:4" x14ac:dyDescent="0.3">
      <c r="A5998" s="1" t="s">
        <v>35</v>
      </c>
      <c r="B5998" s="1" t="s">
        <v>3578</v>
      </c>
      <c r="C5998" t="s">
        <v>24</v>
      </c>
      <c r="D5998" t="s">
        <v>24</v>
      </c>
    </row>
    <row r="5999" spans="1:4" x14ac:dyDescent="0.3">
      <c r="A5999" s="1" t="s">
        <v>35</v>
      </c>
      <c r="B5999" s="1" t="s">
        <v>24</v>
      </c>
      <c r="C5999" t="s">
        <v>24</v>
      </c>
      <c r="D5999" t="s">
        <v>24</v>
      </c>
    </row>
    <row r="6000" spans="1:4" x14ac:dyDescent="0.3">
      <c r="A6000" s="1" t="s">
        <v>26</v>
      </c>
      <c r="B6000" s="1" t="s">
        <v>24</v>
      </c>
      <c r="C6000" t="s">
        <v>24</v>
      </c>
      <c r="D6000" t="s">
        <v>24</v>
      </c>
    </row>
    <row r="6001" spans="1:4" x14ac:dyDescent="0.3">
      <c r="A6001" s="1" t="s">
        <v>374</v>
      </c>
      <c r="B6001" s="1" t="s">
        <v>24</v>
      </c>
      <c r="C6001" t="s">
        <v>24</v>
      </c>
      <c r="D6001" t="s">
        <v>24</v>
      </c>
    </row>
    <row r="6002" spans="1:4" x14ac:dyDescent="0.3">
      <c r="A6002" s="1" t="s">
        <v>35</v>
      </c>
      <c r="B6002" s="1" t="s">
        <v>24</v>
      </c>
      <c r="C6002" t="s">
        <v>24</v>
      </c>
      <c r="D6002" t="s">
        <v>24</v>
      </c>
    </row>
    <row r="6003" spans="1:4" x14ac:dyDescent="0.3">
      <c r="A6003" s="1" t="s">
        <v>615</v>
      </c>
      <c r="B6003" s="1" t="s">
        <v>24</v>
      </c>
      <c r="C6003" t="s">
        <v>24</v>
      </c>
      <c r="D6003" t="s">
        <v>24</v>
      </c>
    </row>
    <row r="6004" spans="1:4" x14ac:dyDescent="0.3">
      <c r="A6004" s="1" t="s">
        <v>1337</v>
      </c>
      <c r="B6004" s="1" t="s">
        <v>24</v>
      </c>
      <c r="C6004" t="s">
        <v>24</v>
      </c>
      <c r="D6004" t="s">
        <v>24</v>
      </c>
    </row>
    <row r="6005" spans="1:4" x14ac:dyDescent="0.3">
      <c r="A6005" s="1" t="s">
        <v>877</v>
      </c>
      <c r="B6005" s="1" t="s">
        <v>24</v>
      </c>
      <c r="C6005" t="s">
        <v>24</v>
      </c>
      <c r="D6005" t="s">
        <v>24</v>
      </c>
    </row>
    <row r="6006" spans="1:4" x14ac:dyDescent="0.3">
      <c r="A6006" s="1" t="s">
        <v>6566</v>
      </c>
      <c r="B6006" s="1" t="s">
        <v>24</v>
      </c>
      <c r="C6006" t="s">
        <v>24</v>
      </c>
      <c r="D6006" t="s">
        <v>24</v>
      </c>
    </row>
    <row r="6007" spans="1:4" x14ac:dyDescent="0.3">
      <c r="A6007" s="1" t="s">
        <v>35</v>
      </c>
      <c r="B6007" s="1" t="s">
        <v>24</v>
      </c>
      <c r="C6007" t="s">
        <v>24</v>
      </c>
      <c r="D6007" t="s">
        <v>24</v>
      </c>
    </row>
    <row r="6008" spans="1:4" x14ac:dyDescent="0.3">
      <c r="A6008" s="1" t="s">
        <v>374</v>
      </c>
      <c r="B6008" s="1" t="s">
        <v>26</v>
      </c>
      <c r="C6008" t="s">
        <v>35</v>
      </c>
      <c r="D6008" t="s">
        <v>24</v>
      </c>
    </row>
    <row r="6009" spans="1:4" x14ac:dyDescent="0.3">
      <c r="A6009" s="1" t="s">
        <v>35</v>
      </c>
      <c r="B6009" s="1" t="s">
        <v>24</v>
      </c>
      <c r="C6009" t="s">
        <v>24</v>
      </c>
      <c r="D6009" t="s">
        <v>24</v>
      </c>
    </row>
    <row r="6010" spans="1:4" x14ac:dyDescent="0.3">
      <c r="A6010" s="1" t="s">
        <v>273</v>
      </c>
      <c r="B6010" s="1" t="s">
        <v>35</v>
      </c>
      <c r="C6010" t="s">
        <v>24</v>
      </c>
      <c r="D6010" t="s">
        <v>24</v>
      </c>
    </row>
    <row r="6011" spans="1:4" x14ac:dyDescent="0.3">
      <c r="A6011" s="1" t="s">
        <v>35</v>
      </c>
      <c r="B6011" s="1" t="s">
        <v>24</v>
      </c>
      <c r="C6011" t="s">
        <v>24</v>
      </c>
      <c r="D6011" t="s">
        <v>24</v>
      </c>
    </row>
    <row r="6012" spans="1:4" x14ac:dyDescent="0.3">
      <c r="A6012" s="1" t="s">
        <v>35</v>
      </c>
      <c r="B6012" s="1" t="s">
        <v>24</v>
      </c>
      <c r="C6012" t="s">
        <v>24</v>
      </c>
      <c r="D6012" t="s">
        <v>24</v>
      </c>
    </row>
    <row r="6013" spans="1:4" x14ac:dyDescent="0.3">
      <c r="A6013" s="1" t="s">
        <v>1265</v>
      </c>
      <c r="B6013" s="1" t="s">
        <v>24</v>
      </c>
      <c r="C6013" t="s">
        <v>24</v>
      </c>
      <c r="D6013" t="s">
        <v>24</v>
      </c>
    </row>
    <row r="6014" spans="1:4" x14ac:dyDescent="0.3">
      <c r="A6014" s="1" t="s">
        <v>26</v>
      </c>
      <c r="B6014" s="1" t="s">
        <v>24</v>
      </c>
      <c r="C6014" t="s">
        <v>24</v>
      </c>
      <c r="D6014" t="s">
        <v>24</v>
      </c>
    </row>
    <row r="6015" spans="1:4" x14ac:dyDescent="0.3">
      <c r="A6015" s="1" t="s">
        <v>35</v>
      </c>
      <c r="B6015" s="1" t="s">
        <v>2726</v>
      </c>
      <c r="C6015" t="s">
        <v>24</v>
      </c>
      <c r="D6015" t="s">
        <v>24</v>
      </c>
    </row>
    <row r="6016" spans="1:4" x14ac:dyDescent="0.3">
      <c r="A6016" s="1" t="s">
        <v>35</v>
      </c>
      <c r="B6016" s="1" t="s">
        <v>24</v>
      </c>
      <c r="C6016" t="s">
        <v>24</v>
      </c>
      <c r="D6016" t="s">
        <v>24</v>
      </c>
    </row>
    <row r="6017" spans="1:4" x14ac:dyDescent="0.3">
      <c r="A6017" s="1" t="s">
        <v>56</v>
      </c>
      <c r="B6017" s="1" t="s">
        <v>26</v>
      </c>
      <c r="C6017" t="s">
        <v>24</v>
      </c>
      <c r="D6017" t="s">
        <v>24</v>
      </c>
    </row>
    <row r="6018" spans="1:4" x14ac:dyDescent="0.3">
      <c r="A6018" s="1" t="s">
        <v>877</v>
      </c>
      <c r="B6018" s="1" t="s">
        <v>24</v>
      </c>
      <c r="C6018" t="s">
        <v>24</v>
      </c>
      <c r="D6018" t="s">
        <v>24</v>
      </c>
    </row>
    <row r="6019" spans="1:4" x14ac:dyDescent="0.3">
      <c r="A6019" s="1" t="s">
        <v>374</v>
      </c>
      <c r="B6019" s="1" t="s">
        <v>24</v>
      </c>
      <c r="C6019" t="s">
        <v>24</v>
      </c>
      <c r="D6019" t="s">
        <v>24</v>
      </c>
    </row>
    <row r="6020" spans="1:4" x14ac:dyDescent="0.3">
      <c r="A6020" s="1" t="s">
        <v>1579</v>
      </c>
      <c r="B6020" s="1" t="s">
        <v>2067</v>
      </c>
      <c r="C6020" t="s">
        <v>1555</v>
      </c>
      <c r="D6020" t="s">
        <v>374</v>
      </c>
    </row>
    <row r="6021" spans="1:4" x14ac:dyDescent="0.3">
      <c r="A6021" s="1" t="s">
        <v>877</v>
      </c>
      <c r="B6021" s="1" t="s">
        <v>24</v>
      </c>
      <c r="C6021" t="s">
        <v>24</v>
      </c>
      <c r="D6021" t="s">
        <v>24</v>
      </c>
    </row>
    <row r="6022" spans="1:4" x14ac:dyDescent="0.3">
      <c r="A6022" s="1" t="s">
        <v>35</v>
      </c>
      <c r="B6022" s="1" t="s">
        <v>24</v>
      </c>
      <c r="C6022" t="s">
        <v>24</v>
      </c>
      <c r="D6022" t="s">
        <v>24</v>
      </c>
    </row>
    <row r="6023" spans="1:4" x14ac:dyDescent="0.3">
      <c r="A6023" s="1" t="s">
        <v>35</v>
      </c>
      <c r="B6023" s="1" t="s">
        <v>24</v>
      </c>
      <c r="C6023" t="s">
        <v>24</v>
      </c>
      <c r="D6023" t="s">
        <v>24</v>
      </c>
    </row>
    <row r="6024" spans="1:4" x14ac:dyDescent="0.3">
      <c r="A6024" s="1" t="s">
        <v>27758</v>
      </c>
      <c r="B6024" s="1" t="s">
        <v>24</v>
      </c>
      <c r="C6024" t="s">
        <v>24</v>
      </c>
      <c r="D6024" t="s">
        <v>24</v>
      </c>
    </row>
    <row r="6025" spans="1:4" x14ac:dyDescent="0.3">
      <c r="A6025" s="1" t="s">
        <v>35</v>
      </c>
      <c r="B6025" s="1" t="s">
        <v>24</v>
      </c>
      <c r="C6025" t="s">
        <v>24</v>
      </c>
      <c r="D6025" t="s">
        <v>24</v>
      </c>
    </row>
    <row r="6026" spans="1:4" x14ac:dyDescent="0.3">
      <c r="A6026" s="1" t="s">
        <v>877</v>
      </c>
      <c r="B6026" s="1" t="s">
        <v>24</v>
      </c>
      <c r="C6026" t="s">
        <v>24</v>
      </c>
      <c r="D6026" t="s">
        <v>24</v>
      </c>
    </row>
    <row r="6027" spans="1:4" x14ac:dyDescent="0.3">
      <c r="A6027" s="1" t="s">
        <v>35</v>
      </c>
      <c r="B6027" s="1" t="s">
        <v>1555</v>
      </c>
      <c r="C6027" t="s">
        <v>24</v>
      </c>
      <c r="D6027" t="s">
        <v>24</v>
      </c>
    </row>
    <row r="6028" spans="1:4" x14ac:dyDescent="0.3">
      <c r="A6028" s="1" t="s">
        <v>26</v>
      </c>
      <c r="B6028" s="1" t="s">
        <v>24</v>
      </c>
      <c r="C6028" t="s">
        <v>24</v>
      </c>
      <c r="D6028" t="s">
        <v>24</v>
      </c>
    </row>
    <row r="6029" spans="1:4" x14ac:dyDescent="0.3">
      <c r="A6029" s="1" t="s">
        <v>26</v>
      </c>
      <c r="B6029" s="1" t="s">
        <v>24</v>
      </c>
      <c r="C6029" t="s">
        <v>24</v>
      </c>
      <c r="D6029" t="s">
        <v>24</v>
      </c>
    </row>
    <row r="6030" spans="1:4" x14ac:dyDescent="0.3">
      <c r="A6030" s="1" t="s">
        <v>35</v>
      </c>
      <c r="B6030" s="1" t="s">
        <v>24</v>
      </c>
      <c r="C6030" t="s">
        <v>24</v>
      </c>
      <c r="D6030" t="s">
        <v>24</v>
      </c>
    </row>
    <row r="6031" spans="1:4" x14ac:dyDescent="0.3">
      <c r="A6031" s="1" t="s">
        <v>35</v>
      </c>
      <c r="B6031" s="1" t="s">
        <v>273</v>
      </c>
      <c r="C6031" t="s">
        <v>877</v>
      </c>
      <c r="D6031" t="s">
        <v>24</v>
      </c>
    </row>
    <row r="6032" spans="1:4" x14ac:dyDescent="0.3">
      <c r="A6032" s="1" t="s">
        <v>35</v>
      </c>
      <c r="B6032" s="1" t="s">
        <v>877</v>
      </c>
      <c r="C6032" t="s">
        <v>24</v>
      </c>
      <c r="D6032" t="s">
        <v>24</v>
      </c>
    </row>
    <row r="6033" spans="1:4" x14ac:dyDescent="0.3">
      <c r="A6033" s="1" t="s">
        <v>35</v>
      </c>
      <c r="B6033" s="1" t="s">
        <v>24</v>
      </c>
      <c r="C6033" t="s">
        <v>24</v>
      </c>
      <c r="D6033" t="s">
        <v>24</v>
      </c>
    </row>
    <row r="6034" spans="1:4" x14ac:dyDescent="0.3">
      <c r="A6034" s="1" t="s">
        <v>35</v>
      </c>
      <c r="B6034" s="1" t="s">
        <v>24</v>
      </c>
      <c r="C6034" t="s">
        <v>24</v>
      </c>
      <c r="D6034" t="s">
        <v>24</v>
      </c>
    </row>
    <row r="6035" spans="1:4" x14ac:dyDescent="0.3">
      <c r="A6035" s="1" t="s">
        <v>10533</v>
      </c>
      <c r="B6035" s="1" t="s">
        <v>24</v>
      </c>
      <c r="C6035" t="s">
        <v>24</v>
      </c>
      <c r="D6035" t="s">
        <v>24</v>
      </c>
    </row>
    <row r="6036" spans="1:4" x14ac:dyDescent="0.3">
      <c r="A6036" s="1" t="s">
        <v>35</v>
      </c>
      <c r="B6036" s="1" t="s">
        <v>24</v>
      </c>
      <c r="C6036" t="s">
        <v>24</v>
      </c>
      <c r="D6036" t="s">
        <v>24</v>
      </c>
    </row>
    <row r="6037" spans="1:4" x14ac:dyDescent="0.3">
      <c r="A6037" s="1" t="s">
        <v>26</v>
      </c>
      <c r="B6037" s="1" t="s">
        <v>24</v>
      </c>
      <c r="C6037" t="s">
        <v>24</v>
      </c>
      <c r="D6037" t="s">
        <v>24</v>
      </c>
    </row>
    <row r="6038" spans="1:4" x14ac:dyDescent="0.3">
      <c r="A6038" s="1" t="s">
        <v>35</v>
      </c>
      <c r="B6038" s="1" t="s">
        <v>24</v>
      </c>
      <c r="C6038" t="s">
        <v>24</v>
      </c>
      <c r="D6038" t="s">
        <v>24</v>
      </c>
    </row>
    <row r="6039" spans="1:4" x14ac:dyDescent="0.3">
      <c r="A6039" s="1" t="s">
        <v>1863</v>
      </c>
      <c r="B6039" s="1" t="s">
        <v>24</v>
      </c>
      <c r="C6039" t="s">
        <v>24</v>
      </c>
      <c r="D6039" t="s">
        <v>24</v>
      </c>
    </row>
    <row r="6040" spans="1:4" x14ac:dyDescent="0.3">
      <c r="A6040" s="1" t="s">
        <v>35</v>
      </c>
      <c r="B6040" s="1" t="s">
        <v>24</v>
      </c>
      <c r="C6040" t="s">
        <v>24</v>
      </c>
      <c r="D6040" t="s">
        <v>24</v>
      </c>
    </row>
    <row r="6041" spans="1:4" x14ac:dyDescent="0.3">
      <c r="A6041" s="1" t="s">
        <v>35</v>
      </c>
      <c r="B6041" s="1" t="s">
        <v>24</v>
      </c>
      <c r="C6041" t="s">
        <v>24</v>
      </c>
      <c r="D6041" t="s">
        <v>24</v>
      </c>
    </row>
    <row r="6042" spans="1:4" x14ac:dyDescent="0.3">
      <c r="A6042" s="1" t="s">
        <v>35</v>
      </c>
      <c r="B6042" s="1" t="s">
        <v>24</v>
      </c>
      <c r="C6042" t="s">
        <v>24</v>
      </c>
      <c r="D6042" t="s">
        <v>24</v>
      </c>
    </row>
    <row r="6043" spans="1:4" x14ac:dyDescent="0.3">
      <c r="A6043" s="1" t="s">
        <v>2067</v>
      </c>
      <c r="B6043" s="1" t="s">
        <v>24</v>
      </c>
      <c r="C6043" t="s">
        <v>24</v>
      </c>
      <c r="D6043" t="s">
        <v>24</v>
      </c>
    </row>
    <row r="6044" spans="1:4" x14ac:dyDescent="0.3">
      <c r="A6044" s="1" t="s">
        <v>273</v>
      </c>
      <c r="B6044" s="1" t="s">
        <v>24</v>
      </c>
      <c r="C6044" t="s">
        <v>24</v>
      </c>
      <c r="D6044" t="s">
        <v>24</v>
      </c>
    </row>
    <row r="6045" spans="1:4" x14ac:dyDescent="0.3">
      <c r="A6045" s="1" t="s">
        <v>35</v>
      </c>
      <c r="B6045" s="1" t="s">
        <v>24</v>
      </c>
      <c r="C6045" t="s">
        <v>24</v>
      </c>
      <c r="D6045" t="s">
        <v>24</v>
      </c>
    </row>
    <row r="6046" spans="1:4" x14ac:dyDescent="0.3">
      <c r="A6046" s="1" t="s">
        <v>1265</v>
      </c>
      <c r="B6046" s="1" t="s">
        <v>24</v>
      </c>
      <c r="C6046" t="s">
        <v>24</v>
      </c>
      <c r="D6046" t="s">
        <v>24</v>
      </c>
    </row>
    <row r="6047" spans="1:4" x14ac:dyDescent="0.3">
      <c r="A6047" s="1" t="s">
        <v>1555</v>
      </c>
      <c r="B6047" s="1" t="s">
        <v>24</v>
      </c>
      <c r="C6047" t="s">
        <v>24</v>
      </c>
      <c r="D6047" t="s">
        <v>24</v>
      </c>
    </row>
    <row r="6048" spans="1:4" x14ac:dyDescent="0.3">
      <c r="A6048" s="1" t="s">
        <v>26</v>
      </c>
      <c r="B6048" s="1" t="s">
        <v>24</v>
      </c>
      <c r="C6048" t="s">
        <v>24</v>
      </c>
      <c r="D6048" t="s">
        <v>24</v>
      </c>
    </row>
    <row r="6049" spans="1:4" x14ac:dyDescent="0.3">
      <c r="A6049" s="1" t="s">
        <v>488</v>
      </c>
      <c r="B6049" s="1" t="s">
        <v>24</v>
      </c>
      <c r="C6049" t="s">
        <v>24</v>
      </c>
      <c r="D6049" t="s">
        <v>24</v>
      </c>
    </row>
    <row r="6050" spans="1:4" x14ac:dyDescent="0.3">
      <c r="A6050" s="1"/>
      <c r="B6050" s="1" t="s">
        <v>24</v>
      </c>
      <c r="C6050" t="s">
        <v>24</v>
      </c>
      <c r="D6050" t="s">
        <v>24</v>
      </c>
    </row>
    <row r="6051" spans="1:4" x14ac:dyDescent="0.3">
      <c r="A6051" s="1" t="s">
        <v>35</v>
      </c>
      <c r="B6051" s="1" t="s">
        <v>24</v>
      </c>
      <c r="C6051" t="s">
        <v>24</v>
      </c>
      <c r="D6051" t="s">
        <v>24</v>
      </c>
    </row>
    <row r="6052" spans="1:4" x14ac:dyDescent="0.3">
      <c r="A6052" s="1" t="s">
        <v>26</v>
      </c>
      <c r="B6052" s="1" t="s">
        <v>24</v>
      </c>
      <c r="C6052" t="s">
        <v>24</v>
      </c>
      <c r="D6052" t="s">
        <v>24</v>
      </c>
    </row>
    <row r="6053" spans="1:4" x14ac:dyDescent="0.3">
      <c r="A6053" s="1" t="s">
        <v>27103</v>
      </c>
      <c r="B6053" s="1" t="s">
        <v>273</v>
      </c>
      <c r="C6053" t="s">
        <v>24</v>
      </c>
      <c r="D6053" t="s">
        <v>24</v>
      </c>
    </row>
    <row r="6054" spans="1:4" x14ac:dyDescent="0.3">
      <c r="A6054" s="1"/>
      <c r="B6054" s="1" t="s">
        <v>24</v>
      </c>
      <c r="C6054" t="s">
        <v>24</v>
      </c>
      <c r="D6054" t="s">
        <v>24</v>
      </c>
    </row>
    <row r="6055" spans="1:4" x14ac:dyDescent="0.3">
      <c r="A6055" s="1" t="s">
        <v>35</v>
      </c>
      <c r="B6055" s="1" t="s">
        <v>24</v>
      </c>
      <c r="C6055" t="s">
        <v>24</v>
      </c>
      <c r="D6055" t="s">
        <v>24</v>
      </c>
    </row>
    <row r="6056" spans="1:4" x14ac:dyDescent="0.3">
      <c r="A6056" s="1" t="s">
        <v>203</v>
      </c>
      <c r="B6056" s="1" t="s">
        <v>24</v>
      </c>
      <c r="C6056" t="s">
        <v>24</v>
      </c>
      <c r="D6056" t="s">
        <v>24</v>
      </c>
    </row>
    <row r="6057" spans="1:4" x14ac:dyDescent="0.3">
      <c r="A6057" s="1" t="s">
        <v>35</v>
      </c>
      <c r="B6057" s="1" t="s">
        <v>24</v>
      </c>
      <c r="C6057" t="s">
        <v>24</v>
      </c>
      <c r="D6057" t="s">
        <v>24</v>
      </c>
    </row>
    <row r="6058" spans="1:4" x14ac:dyDescent="0.3">
      <c r="A6058" s="1" t="s">
        <v>56</v>
      </c>
      <c r="B6058" s="1" t="s">
        <v>24</v>
      </c>
      <c r="C6058" t="s">
        <v>24</v>
      </c>
      <c r="D6058" t="s">
        <v>24</v>
      </c>
    </row>
    <row r="6059" spans="1:4" x14ac:dyDescent="0.3">
      <c r="A6059" s="1" t="s">
        <v>26</v>
      </c>
      <c r="B6059" s="1" t="s">
        <v>24</v>
      </c>
      <c r="C6059" t="s">
        <v>24</v>
      </c>
      <c r="D6059" t="s">
        <v>24</v>
      </c>
    </row>
    <row r="6060" spans="1:4" x14ac:dyDescent="0.3">
      <c r="A6060" s="1"/>
      <c r="B6060" s="1" t="s">
        <v>24</v>
      </c>
      <c r="C6060" t="s">
        <v>24</v>
      </c>
      <c r="D6060" t="s">
        <v>24</v>
      </c>
    </row>
    <row r="6061" spans="1:4" x14ac:dyDescent="0.3">
      <c r="A6061" s="1" t="s">
        <v>6566</v>
      </c>
      <c r="B6061" s="1" t="s">
        <v>3644</v>
      </c>
      <c r="C6061" t="s">
        <v>374</v>
      </c>
      <c r="D6061" t="s">
        <v>35</v>
      </c>
    </row>
    <row r="6062" spans="1:4" x14ac:dyDescent="0.3">
      <c r="A6062" s="1" t="s">
        <v>35</v>
      </c>
      <c r="B6062" s="1" t="s">
        <v>24</v>
      </c>
      <c r="C6062" t="s">
        <v>24</v>
      </c>
      <c r="D6062" t="s">
        <v>24</v>
      </c>
    </row>
    <row r="6063" spans="1:4" x14ac:dyDescent="0.3">
      <c r="A6063" s="1" t="s">
        <v>273</v>
      </c>
      <c r="B6063" s="1" t="s">
        <v>35</v>
      </c>
      <c r="C6063" t="s">
        <v>24</v>
      </c>
      <c r="D6063" t="s">
        <v>24</v>
      </c>
    </row>
    <row r="6064" spans="1:4" x14ac:dyDescent="0.3">
      <c r="A6064" s="1" t="s">
        <v>35</v>
      </c>
      <c r="B6064" s="1" t="s">
        <v>24</v>
      </c>
      <c r="C6064" t="s">
        <v>24</v>
      </c>
      <c r="D6064" t="s">
        <v>24</v>
      </c>
    </row>
    <row r="6065" spans="1:4" x14ac:dyDescent="0.3">
      <c r="A6065" s="1" t="s">
        <v>1337</v>
      </c>
      <c r="B6065" s="1" t="s">
        <v>24</v>
      </c>
      <c r="C6065" t="s">
        <v>24</v>
      </c>
      <c r="D6065" t="s">
        <v>24</v>
      </c>
    </row>
    <row r="6066" spans="1:4" x14ac:dyDescent="0.3">
      <c r="A6066" s="1" t="s">
        <v>35</v>
      </c>
      <c r="B6066" s="1" t="s">
        <v>24</v>
      </c>
      <c r="C6066" t="s">
        <v>24</v>
      </c>
      <c r="D6066" t="s">
        <v>24</v>
      </c>
    </row>
    <row r="6067" spans="1:4" x14ac:dyDescent="0.3">
      <c r="A6067" s="1" t="s">
        <v>26</v>
      </c>
      <c r="B6067" s="1" t="s">
        <v>35</v>
      </c>
      <c r="C6067" t="s">
        <v>24</v>
      </c>
      <c r="D6067" t="s">
        <v>24</v>
      </c>
    </row>
    <row r="6068" spans="1:4" x14ac:dyDescent="0.3">
      <c r="A6068" s="1" t="s">
        <v>1337</v>
      </c>
      <c r="B6068" s="1" t="s">
        <v>24</v>
      </c>
      <c r="C6068" t="s">
        <v>24</v>
      </c>
      <c r="D6068" t="s">
        <v>24</v>
      </c>
    </row>
    <row r="6069" spans="1:4" x14ac:dyDescent="0.3">
      <c r="A6069" s="1" t="s">
        <v>35</v>
      </c>
      <c r="B6069" s="1" t="s">
        <v>24</v>
      </c>
      <c r="C6069" t="s">
        <v>24</v>
      </c>
      <c r="D6069" t="s">
        <v>24</v>
      </c>
    </row>
    <row r="6070" spans="1:4" x14ac:dyDescent="0.3">
      <c r="A6070" s="1" t="s">
        <v>35</v>
      </c>
      <c r="B6070" s="1" t="s">
        <v>10697</v>
      </c>
      <c r="C6070" t="s">
        <v>1265</v>
      </c>
      <c r="D6070" t="s">
        <v>374</v>
      </c>
    </row>
    <row r="6071" spans="1:4" x14ac:dyDescent="0.3">
      <c r="A6071" s="1" t="s">
        <v>35</v>
      </c>
      <c r="B6071" s="1" t="s">
        <v>24</v>
      </c>
      <c r="C6071" t="s">
        <v>24</v>
      </c>
      <c r="D6071" t="s">
        <v>24</v>
      </c>
    </row>
    <row r="6072" spans="1:4" x14ac:dyDescent="0.3">
      <c r="A6072" s="1" t="s">
        <v>35</v>
      </c>
      <c r="B6072" s="1" t="s">
        <v>24</v>
      </c>
      <c r="C6072" t="s">
        <v>24</v>
      </c>
      <c r="D6072" t="s">
        <v>24</v>
      </c>
    </row>
    <row r="6073" spans="1:4" x14ac:dyDescent="0.3">
      <c r="A6073" s="1" t="s">
        <v>35</v>
      </c>
      <c r="B6073" s="1" t="s">
        <v>24</v>
      </c>
      <c r="C6073" t="s">
        <v>24</v>
      </c>
      <c r="D6073" t="s">
        <v>24</v>
      </c>
    </row>
    <row r="6074" spans="1:4" x14ac:dyDescent="0.3">
      <c r="A6074" s="1" t="s">
        <v>35</v>
      </c>
      <c r="B6074" s="1" t="s">
        <v>24</v>
      </c>
      <c r="C6074" t="s">
        <v>24</v>
      </c>
      <c r="D6074" t="s">
        <v>24</v>
      </c>
    </row>
    <row r="6075" spans="1:4" x14ac:dyDescent="0.3">
      <c r="A6075" s="1" t="s">
        <v>452</v>
      </c>
      <c r="B6075" s="1" t="s">
        <v>24</v>
      </c>
      <c r="C6075" t="s">
        <v>24</v>
      </c>
      <c r="D6075" t="s">
        <v>24</v>
      </c>
    </row>
    <row r="6076" spans="1:4" x14ac:dyDescent="0.3">
      <c r="A6076" s="1" t="s">
        <v>2022</v>
      </c>
      <c r="B6076" s="1" t="s">
        <v>10687</v>
      </c>
      <c r="C6076" t="s">
        <v>24</v>
      </c>
      <c r="D6076" t="s">
        <v>24</v>
      </c>
    </row>
    <row r="6077" spans="1:4" x14ac:dyDescent="0.3">
      <c r="A6077" s="1" t="s">
        <v>35</v>
      </c>
      <c r="B6077" s="1" t="s">
        <v>24</v>
      </c>
      <c r="C6077" t="s">
        <v>24</v>
      </c>
      <c r="D6077" t="s">
        <v>24</v>
      </c>
    </row>
    <row r="6078" spans="1:4" x14ac:dyDescent="0.3">
      <c r="A6078" s="1" t="s">
        <v>35</v>
      </c>
      <c r="B6078" s="1" t="s">
        <v>24</v>
      </c>
      <c r="C6078" t="s">
        <v>24</v>
      </c>
      <c r="D6078" t="s">
        <v>24</v>
      </c>
    </row>
    <row r="6079" spans="1:4" x14ac:dyDescent="0.3">
      <c r="A6079" s="1" t="s">
        <v>35</v>
      </c>
      <c r="B6079" s="1" t="s">
        <v>24</v>
      </c>
      <c r="C6079" t="s">
        <v>24</v>
      </c>
      <c r="D6079" t="s">
        <v>24</v>
      </c>
    </row>
    <row r="6080" spans="1:4" x14ac:dyDescent="0.3">
      <c r="A6080" s="1" t="s">
        <v>374</v>
      </c>
      <c r="B6080" s="1" t="s">
        <v>24</v>
      </c>
      <c r="C6080" t="s">
        <v>24</v>
      </c>
      <c r="D6080" t="s">
        <v>24</v>
      </c>
    </row>
    <row r="6081" spans="1:4" x14ac:dyDescent="0.3">
      <c r="A6081" s="1" t="s">
        <v>452</v>
      </c>
      <c r="B6081" s="1" t="s">
        <v>24</v>
      </c>
      <c r="C6081" t="s">
        <v>24</v>
      </c>
      <c r="D6081" t="s">
        <v>24</v>
      </c>
    </row>
    <row r="6082" spans="1:4" x14ac:dyDescent="0.3">
      <c r="A6082" s="1" t="s">
        <v>374</v>
      </c>
      <c r="B6082" s="1" t="s">
        <v>24</v>
      </c>
      <c r="C6082" t="s">
        <v>24</v>
      </c>
      <c r="D6082" t="s">
        <v>24</v>
      </c>
    </row>
    <row r="6083" spans="1:4" x14ac:dyDescent="0.3">
      <c r="A6083" s="1" t="s">
        <v>35</v>
      </c>
      <c r="B6083" s="1" t="s">
        <v>24</v>
      </c>
      <c r="C6083" t="s">
        <v>24</v>
      </c>
      <c r="D6083" t="s">
        <v>24</v>
      </c>
    </row>
    <row r="6084" spans="1:4" x14ac:dyDescent="0.3">
      <c r="A6084" s="1" t="s">
        <v>35</v>
      </c>
      <c r="B6084" s="1" t="s">
        <v>24</v>
      </c>
      <c r="C6084" t="s">
        <v>24</v>
      </c>
      <c r="D6084" t="s">
        <v>24</v>
      </c>
    </row>
    <row r="6085" spans="1:4" x14ac:dyDescent="0.3">
      <c r="A6085" s="1" t="s">
        <v>877</v>
      </c>
      <c r="B6085" s="1" t="s">
        <v>24</v>
      </c>
      <c r="C6085" t="s">
        <v>24</v>
      </c>
      <c r="D6085" t="s">
        <v>24</v>
      </c>
    </row>
    <row r="6086" spans="1:4" x14ac:dyDescent="0.3">
      <c r="A6086" s="1" t="s">
        <v>35</v>
      </c>
      <c r="B6086" s="1" t="s">
        <v>24</v>
      </c>
      <c r="C6086" t="s">
        <v>24</v>
      </c>
      <c r="D6086" t="s">
        <v>24</v>
      </c>
    </row>
    <row r="6087" spans="1:4" x14ac:dyDescent="0.3">
      <c r="A6087" s="1" t="s">
        <v>35</v>
      </c>
      <c r="B6087" s="1" t="s">
        <v>678</v>
      </c>
      <c r="C6087" t="s">
        <v>2726</v>
      </c>
      <c r="D6087" t="s">
        <v>24</v>
      </c>
    </row>
    <row r="6088" spans="1:4" x14ac:dyDescent="0.3">
      <c r="A6088" s="1" t="s">
        <v>877</v>
      </c>
      <c r="B6088" s="1" t="s">
        <v>24</v>
      </c>
      <c r="C6088" t="s">
        <v>24</v>
      </c>
      <c r="D6088" t="s">
        <v>24</v>
      </c>
    </row>
    <row r="6089" spans="1:4" x14ac:dyDescent="0.3">
      <c r="A6089" s="1" t="s">
        <v>35</v>
      </c>
      <c r="B6089" s="1" t="s">
        <v>24</v>
      </c>
      <c r="C6089" t="s">
        <v>24</v>
      </c>
      <c r="D6089" t="s">
        <v>24</v>
      </c>
    </row>
    <row r="6090" spans="1:4" x14ac:dyDescent="0.3">
      <c r="A6090" s="1" t="s">
        <v>35</v>
      </c>
      <c r="B6090" s="1" t="s">
        <v>24</v>
      </c>
      <c r="C6090" t="s">
        <v>24</v>
      </c>
      <c r="D6090" t="s">
        <v>24</v>
      </c>
    </row>
    <row r="6091" spans="1:4" x14ac:dyDescent="0.3">
      <c r="A6091" s="1" t="s">
        <v>26</v>
      </c>
      <c r="B6091" s="1" t="s">
        <v>24</v>
      </c>
      <c r="C6091" t="s">
        <v>24</v>
      </c>
      <c r="D6091" t="s">
        <v>24</v>
      </c>
    </row>
    <row r="6092" spans="1:4" x14ac:dyDescent="0.3">
      <c r="A6092" s="1" t="s">
        <v>877</v>
      </c>
      <c r="B6092" s="1" t="s">
        <v>24</v>
      </c>
      <c r="C6092" t="s">
        <v>24</v>
      </c>
      <c r="D6092" t="s">
        <v>24</v>
      </c>
    </row>
    <row r="6093" spans="1:4" x14ac:dyDescent="0.3">
      <c r="A6093" s="1" t="s">
        <v>877</v>
      </c>
      <c r="B6093" s="1" t="s">
        <v>24</v>
      </c>
      <c r="C6093" t="s">
        <v>24</v>
      </c>
      <c r="D6093" t="s">
        <v>24</v>
      </c>
    </row>
    <row r="6094" spans="1:4" x14ac:dyDescent="0.3">
      <c r="A6094" s="1" t="s">
        <v>26</v>
      </c>
      <c r="B6094" s="1" t="s">
        <v>24</v>
      </c>
      <c r="C6094" t="s">
        <v>24</v>
      </c>
      <c r="D6094" t="s">
        <v>24</v>
      </c>
    </row>
    <row r="6095" spans="1:4" x14ac:dyDescent="0.3">
      <c r="A6095" s="1" t="s">
        <v>452</v>
      </c>
      <c r="B6095" s="1" t="s">
        <v>24</v>
      </c>
      <c r="C6095" t="s">
        <v>24</v>
      </c>
      <c r="D6095" t="s">
        <v>24</v>
      </c>
    </row>
    <row r="6096" spans="1:4" x14ac:dyDescent="0.3">
      <c r="A6096" s="1" t="s">
        <v>35</v>
      </c>
      <c r="B6096" s="1" t="s">
        <v>24</v>
      </c>
      <c r="C6096" t="s">
        <v>24</v>
      </c>
      <c r="D6096" t="s">
        <v>24</v>
      </c>
    </row>
    <row r="6097" spans="1:4" x14ac:dyDescent="0.3">
      <c r="A6097" s="1" t="s">
        <v>35</v>
      </c>
      <c r="B6097" s="1" t="s">
        <v>24</v>
      </c>
      <c r="C6097" t="s">
        <v>24</v>
      </c>
      <c r="D6097" t="s">
        <v>24</v>
      </c>
    </row>
    <row r="6098" spans="1:4" x14ac:dyDescent="0.3">
      <c r="A6098" s="1"/>
      <c r="B6098" s="1" t="s">
        <v>24</v>
      </c>
      <c r="C6098" t="s">
        <v>24</v>
      </c>
      <c r="D6098" t="s">
        <v>24</v>
      </c>
    </row>
    <row r="6099" spans="1:4" x14ac:dyDescent="0.3">
      <c r="A6099" s="1"/>
      <c r="B6099" s="1" t="s">
        <v>24</v>
      </c>
      <c r="C6099" t="s">
        <v>24</v>
      </c>
      <c r="D6099" t="s">
        <v>24</v>
      </c>
    </row>
    <row r="6100" spans="1:4" x14ac:dyDescent="0.3">
      <c r="A6100" s="1" t="s">
        <v>35</v>
      </c>
      <c r="B6100" s="1" t="s">
        <v>24</v>
      </c>
      <c r="C6100" t="s">
        <v>24</v>
      </c>
      <c r="D6100" t="s">
        <v>24</v>
      </c>
    </row>
    <row r="6101" spans="1:4" x14ac:dyDescent="0.3">
      <c r="A6101" s="1" t="s">
        <v>26</v>
      </c>
      <c r="B6101" s="1" t="s">
        <v>24</v>
      </c>
      <c r="C6101" t="s">
        <v>24</v>
      </c>
      <c r="D6101" t="s">
        <v>24</v>
      </c>
    </row>
    <row r="6102" spans="1:4" x14ac:dyDescent="0.3">
      <c r="A6102" s="1" t="s">
        <v>26</v>
      </c>
      <c r="B6102" s="1" t="s">
        <v>24</v>
      </c>
      <c r="C6102" t="s">
        <v>24</v>
      </c>
      <c r="D6102" t="s">
        <v>24</v>
      </c>
    </row>
    <row r="6103" spans="1:4" x14ac:dyDescent="0.3">
      <c r="A6103" s="1" t="s">
        <v>12236</v>
      </c>
      <c r="B6103" s="1" t="s">
        <v>24</v>
      </c>
      <c r="C6103" t="s">
        <v>24</v>
      </c>
      <c r="D6103" t="s">
        <v>24</v>
      </c>
    </row>
    <row r="6104" spans="1:4" x14ac:dyDescent="0.3">
      <c r="A6104" s="1" t="s">
        <v>374</v>
      </c>
      <c r="B6104" s="1" t="s">
        <v>24</v>
      </c>
      <c r="C6104" t="s">
        <v>24</v>
      </c>
      <c r="D6104" t="s">
        <v>24</v>
      </c>
    </row>
    <row r="6105" spans="1:4" x14ac:dyDescent="0.3">
      <c r="A6105" s="1" t="s">
        <v>26</v>
      </c>
      <c r="B6105" s="1" t="s">
        <v>24</v>
      </c>
      <c r="C6105" t="s">
        <v>24</v>
      </c>
      <c r="D6105" t="s">
        <v>24</v>
      </c>
    </row>
    <row r="6106" spans="1:4" x14ac:dyDescent="0.3">
      <c r="A6106" s="1" t="s">
        <v>26</v>
      </c>
      <c r="B6106" s="1" t="s">
        <v>24</v>
      </c>
      <c r="C6106" t="s">
        <v>24</v>
      </c>
      <c r="D6106" t="s">
        <v>24</v>
      </c>
    </row>
    <row r="6107" spans="1:4" x14ac:dyDescent="0.3">
      <c r="A6107" s="1" t="s">
        <v>877</v>
      </c>
      <c r="B6107" s="1" t="s">
        <v>24</v>
      </c>
      <c r="C6107" t="s">
        <v>24</v>
      </c>
      <c r="D6107" t="s">
        <v>24</v>
      </c>
    </row>
    <row r="6108" spans="1:4" x14ac:dyDescent="0.3">
      <c r="A6108" s="1" t="s">
        <v>26</v>
      </c>
      <c r="B6108" s="1" t="s">
        <v>24</v>
      </c>
      <c r="C6108" t="s">
        <v>24</v>
      </c>
      <c r="D6108" t="s">
        <v>24</v>
      </c>
    </row>
    <row r="6109" spans="1:4" x14ac:dyDescent="0.3">
      <c r="A6109" s="1" t="s">
        <v>35</v>
      </c>
      <c r="B6109" s="1" t="s">
        <v>24</v>
      </c>
      <c r="C6109" t="s">
        <v>24</v>
      </c>
      <c r="D6109" t="s">
        <v>24</v>
      </c>
    </row>
    <row r="6110" spans="1:4" x14ac:dyDescent="0.3">
      <c r="A6110" s="1"/>
      <c r="B6110" s="1" t="s">
        <v>24</v>
      </c>
      <c r="C6110" t="s">
        <v>24</v>
      </c>
      <c r="D6110" t="s">
        <v>24</v>
      </c>
    </row>
    <row r="6111" spans="1:4" x14ac:dyDescent="0.3">
      <c r="A6111" s="1" t="s">
        <v>26</v>
      </c>
      <c r="B6111" s="1" t="s">
        <v>24</v>
      </c>
      <c r="C6111" t="s">
        <v>24</v>
      </c>
      <c r="D6111" t="s">
        <v>24</v>
      </c>
    </row>
    <row r="6112" spans="1:4" x14ac:dyDescent="0.3">
      <c r="A6112" s="1" t="s">
        <v>3644</v>
      </c>
      <c r="B6112" s="1" t="s">
        <v>24</v>
      </c>
      <c r="C6112" t="s">
        <v>24</v>
      </c>
      <c r="D6112" t="s">
        <v>24</v>
      </c>
    </row>
    <row r="6113" spans="1:4" x14ac:dyDescent="0.3">
      <c r="A6113" s="1" t="s">
        <v>374</v>
      </c>
      <c r="B6113" s="1" t="s">
        <v>35</v>
      </c>
      <c r="C6113" t="s">
        <v>24</v>
      </c>
      <c r="D6113" t="s">
        <v>24</v>
      </c>
    </row>
    <row r="6114" spans="1:4" x14ac:dyDescent="0.3">
      <c r="A6114" s="1" t="s">
        <v>35</v>
      </c>
      <c r="B6114" s="1" t="s">
        <v>24</v>
      </c>
      <c r="C6114" t="s">
        <v>24</v>
      </c>
      <c r="D6114" t="s">
        <v>24</v>
      </c>
    </row>
    <row r="6115" spans="1:4" x14ac:dyDescent="0.3">
      <c r="A6115" s="1" t="s">
        <v>35</v>
      </c>
      <c r="B6115" s="1" t="s">
        <v>24</v>
      </c>
      <c r="C6115" t="s">
        <v>24</v>
      </c>
      <c r="D6115" t="s">
        <v>24</v>
      </c>
    </row>
    <row r="6116" spans="1:4" x14ac:dyDescent="0.3">
      <c r="A6116" s="1" t="s">
        <v>1863</v>
      </c>
      <c r="B6116" s="1" t="s">
        <v>24</v>
      </c>
      <c r="C6116" t="s">
        <v>24</v>
      </c>
      <c r="D6116" t="s">
        <v>24</v>
      </c>
    </row>
    <row r="6117" spans="1:4" x14ac:dyDescent="0.3">
      <c r="A6117" s="1" t="s">
        <v>35</v>
      </c>
      <c r="B6117" s="1" t="s">
        <v>24</v>
      </c>
      <c r="C6117" t="s">
        <v>24</v>
      </c>
      <c r="D6117" t="s">
        <v>24</v>
      </c>
    </row>
    <row r="6118" spans="1:4" x14ac:dyDescent="0.3">
      <c r="A6118" s="1" t="s">
        <v>877</v>
      </c>
      <c r="B6118" s="1" t="s">
        <v>24</v>
      </c>
      <c r="C6118" t="s">
        <v>24</v>
      </c>
      <c r="D6118" t="s">
        <v>24</v>
      </c>
    </row>
    <row r="6119" spans="1:4" x14ac:dyDescent="0.3">
      <c r="A6119" s="1" t="s">
        <v>877</v>
      </c>
      <c r="B6119" s="1" t="s">
        <v>24</v>
      </c>
      <c r="C6119" t="s">
        <v>24</v>
      </c>
      <c r="D6119" t="s">
        <v>24</v>
      </c>
    </row>
    <row r="6120" spans="1:4" x14ac:dyDescent="0.3">
      <c r="A6120" s="1"/>
      <c r="B6120" s="1" t="s">
        <v>24</v>
      </c>
      <c r="C6120" t="s">
        <v>24</v>
      </c>
      <c r="D6120" t="s">
        <v>24</v>
      </c>
    </row>
    <row r="6121" spans="1:4" x14ac:dyDescent="0.3">
      <c r="A6121" s="1" t="s">
        <v>26</v>
      </c>
      <c r="B6121" s="1" t="s">
        <v>24</v>
      </c>
      <c r="C6121" t="s">
        <v>24</v>
      </c>
      <c r="D6121" t="s">
        <v>24</v>
      </c>
    </row>
    <row r="6122" spans="1:4" x14ac:dyDescent="0.3">
      <c r="A6122" s="1" t="s">
        <v>35</v>
      </c>
      <c r="B6122" s="1" t="s">
        <v>24</v>
      </c>
      <c r="C6122" t="s">
        <v>24</v>
      </c>
      <c r="D6122" t="s">
        <v>24</v>
      </c>
    </row>
    <row r="6123" spans="1:4" x14ac:dyDescent="0.3">
      <c r="A6123" s="1" t="s">
        <v>374</v>
      </c>
      <c r="B6123" s="1" t="s">
        <v>24</v>
      </c>
      <c r="C6123" t="s">
        <v>24</v>
      </c>
      <c r="D6123" t="s">
        <v>24</v>
      </c>
    </row>
    <row r="6124" spans="1:4" x14ac:dyDescent="0.3">
      <c r="A6124" s="1" t="s">
        <v>26</v>
      </c>
      <c r="B6124" s="1" t="s">
        <v>24</v>
      </c>
      <c r="C6124" t="s">
        <v>24</v>
      </c>
      <c r="D6124" t="s">
        <v>24</v>
      </c>
    </row>
    <row r="6125" spans="1:4" x14ac:dyDescent="0.3">
      <c r="A6125" s="1" t="s">
        <v>26</v>
      </c>
      <c r="B6125" s="1" t="s">
        <v>24</v>
      </c>
      <c r="C6125" t="s">
        <v>24</v>
      </c>
      <c r="D6125" t="s">
        <v>24</v>
      </c>
    </row>
    <row r="6126" spans="1:4" x14ac:dyDescent="0.3">
      <c r="A6126" s="1" t="s">
        <v>35</v>
      </c>
      <c r="B6126" s="1" t="s">
        <v>24</v>
      </c>
      <c r="C6126" t="s">
        <v>24</v>
      </c>
      <c r="D6126" t="s">
        <v>24</v>
      </c>
    </row>
    <row r="6127" spans="1:4" x14ac:dyDescent="0.3">
      <c r="A6127" s="1" t="s">
        <v>35</v>
      </c>
      <c r="B6127" s="1" t="s">
        <v>452</v>
      </c>
      <c r="C6127" t="s">
        <v>561</v>
      </c>
      <c r="D6127" t="s">
        <v>24</v>
      </c>
    </row>
    <row r="6128" spans="1:4" x14ac:dyDescent="0.3">
      <c r="A6128" s="1" t="s">
        <v>35</v>
      </c>
      <c r="B6128" s="1" t="s">
        <v>24</v>
      </c>
      <c r="C6128" t="s">
        <v>24</v>
      </c>
      <c r="D6128" t="s">
        <v>24</v>
      </c>
    </row>
    <row r="6129" spans="1:4" x14ac:dyDescent="0.3">
      <c r="A6129" s="1" t="s">
        <v>56</v>
      </c>
      <c r="B6129" s="1" t="s">
        <v>24</v>
      </c>
      <c r="C6129" t="s">
        <v>24</v>
      </c>
      <c r="D6129" t="s">
        <v>24</v>
      </c>
    </row>
    <row r="6130" spans="1:4" x14ac:dyDescent="0.3">
      <c r="A6130" s="1" t="s">
        <v>35</v>
      </c>
      <c r="B6130" s="1" t="s">
        <v>24</v>
      </c>
      <c r="C6130" t="s">
        <v>24</v>
      </c>
      <c r="D6130" t="s">
        <v>24</v>
      </c>
    </row>
    <row r="6131" spans="1:4" x14ac:dyDescent="0.3">
      <c r="A6131" s="1" t="s">
        <v>35</v>
      </c>
      <c r="B6131" s="1" t="s">
        <v>24</v>
      </c>
      <c r="C6131" t="s">
        <v>24</v>
      </c>
      <c r="D6131" t="s">
        <v>24</v>
      </c>
    </row>
    <row r="6132" spans="1:4" x14ac:dyDescent="0.3">
      <c r="A6132" s="1" t="s">
        <v>35</v>
      </c>
      <c r="B6132" s="1" t="s">
        <v>24</v>
      </c>
      <c r="C6132" t="s">
        <v>24</v>
      </c>
      <c r="D6132" t="s">
        <v>24</v>
      </c>
    </row>
    <row r="6133" spans="1:4" x14ac:dyDescent="0.3">
      <c r="A6133" s="1" t="s">
        <v>35</v>
      </c>
      <c r="B6133" s="1" t="s">
        <v>24</v>
      </c>
      <c r="C6133" t="s">
        <v>24</v>
      </c>
      <c r="D6133" t="s">
        <v>24</v>
      </c>
    </row>
    <row r="6134" spans="1:4" x14ac:dyDescent="0.3">
      <c r="A6134" s="1" t="s">
        <v>35</v>
      </c>
      <c r="B6134" s="1" t="s">
        <v>24</v>
      </c>
      <c r="C6134" t="s">
        <v>24</v>
      </c>
      <c r="D6134" t="s">
        <v>24</v>
      </c>
    </row>
    <row r="6135" spans="1:4" x14ac:dyDescent="0.3">
      <c r="A6135" s="1" t="s">
        <v>374</v>
      </c>
      <c r="B6135" s="1" t="s">
        <v>24</v>
      </c>
      <c r="C6135" t="s">
        <v>24</v>
      </c>
      <c r="D6135" t="s">
        <v>24</v>
      </c>
    </row>
    <row r="6136" spans="1:4" x14ac:dyDescent="0.3">
      <c r="A6136" s="1" t="s">
        <v>452</v>
      </c>
      <c r="B6136" s="1" t="s">
        <v>24</v>
      </c>
      <c r="C6136" t="s">
        <v>24</v>
      </c>
      <c r="D6136" t="s">
        <v>24</v>
      </c>
    </row>
    <row r="6137" spans="1:4" x14ac:dyDescent="0.3">
      <c r="A6137" s="1" t="s">
        <v>452</v>
      </c>
      <c r="B6137" s="1" t="s">
        <v>24</v>
      </c>
      <c r="C6137" t="s">
        <v>24</v>
      </c>
      <c r="D6137" t="s">
        <v>24</v>
      </c>
    </row>
    <row r="6138" spans="1:4" x14ac:dyDescent="0.3">
      <c r="A6138" s="1" t="s">
        <v>374</v>
      </c>
      <c r="B6138" s="1" t="s">
        <v>24</v>
      </c>
      <c r="C6138" t="s">
        <v>24</v>
      </c>
      <c r="D6138" t="s">
        <v>24</v>
      </c>
    </row>
    <row r="6139" spans="1:4" x14ac:dyDescent="0.3">
      <c r="A6139" s="1" t="s">
        <v>35</v>
      </c>
      <c r="B6139" s="1" t="s">
        <v>24</v>
      </c>
      <c r="C6139" t="s">
        <v>24</v>
      </c>
      <c r="D6139" t="s">
        <v>24</v>
      </c>
    </row>
    <row r="6140" spans="1:4" x14ac:dyDescent="0.3">
      <c r="A6140" s="1" t="s">
        <v>35</v>
      </c>
      <c r="B6140" s="1" t="s">
        <v>24</v>
      </c>
      <c r="C6140" t="s">
        <v>24</v>
      </c>
      <c r="D6140" t="s">
        <v>24</v>
      </c>
    </row>
    <row r="6141" spans="1:4" x14ac:dyDescent="0.3">
      <c r="A6141" s="1" t="s">
        <v>35</v>
      </c>
      <c r="B6141" s="1" t="s">
        <v>488</v>
      </c>
      <c r="C6141" t="s">
        <v>452</v>
      </c>
      <c r="D6141" t="s">
        <v>678</v>
      </c>
    </row>
    <row r="6142" spans="1:4" x14ac:dyDescent="0.3">
      <c r="A6142" s="1" t="s">
        <v>35</v>
      </c>
      <c r="B6142" s="1" t="s">
        <v>488</v>
      </c>
      <c r="C6142" t="s">
        <v>452</v>
      </c>
      <c r="D6142" t="s">
        <v>678</v>
      </c>
    </row>
    <row r="6143" spans="1:4" x14ac:dyDescent="0.3">
      <c r="A6143" s="1"/>
      <c r="B6143" s="1" t="s">
        <v>24</v>
      </c>
      <c r="C6143" t="s">
        <v>24</v>
      </c>
      <c r="D6143" t="s">
        <v>24</v>
      </c>
    </row>
    <row r="6144" spans="1:4" x14ac:dyDescent="0.3">
      <c r="A6144" s="1" t="s">
        <v>26</v>
      </c>
      <c r="B6144" s="1" t="s">
        <v>24</v>
      </c>
      <c r="C6144" t="s">
        <v>24</v>
      </c>
      <c r="D6144" t="s">
        <v>24</v>
      </c>
    </row>
    <row r="6145" spans="1:4" x14ac:dyDescent="0.3">
      <c r="A6145" s="1" t="s">
        <v>374</v>
      </c>
      <c r="B6145" s="1" t="s">
        <v>24</v>
      </c>
      <c r="C6145" t="s">
        <v>24</v>
      </c>
      <c r="D6145" t="s">
        <v>24</v>
      </c>
    </row>
    <row r="6146" spans="1:4" x14ac:dyDescent="0.3">
      <c r="A6146" s="1" t="s">
        <v>35</v>
      </c>
      <c r="B6146" s="1" t="s">
        <v>24</v>
      </c>
      <c r="C6146" t="s">
        <v>24</v>
      </c>
      <c r="D6146" t="s">
        <v>24</v>
      </c>
    </row>
    <row r="6147" spans="1:4" x14ac:dyDescent="0.3">
      <c r="A6147" s="1" t="s">
        <v>374</v>
      </c>
      <c r="B6147" s="1" t="s">
        <v>24</v>
      </c>
      <c r="C6147" t="s">
        <v>24</v>
      </c>
      <c r="D6147" t="s">
        <v>24</v>
      </c>
    </row>
    <row r="6148" spans="1:4" x14ac:dyDescent="0.3">
      <c r="A6148" s="1" t="s">
        <v>35</v>
      </c>
      <c r="B6148" s="1" t="s">
        <v>24</v>
      </c>
      <c r="C6148" t="s">
        <v>24</v>
      </c>
      <c r="D6148" t="s">
        <v>24</v>
      </c>
    </row>
    <row r="6149" spans="1:4" x14ac:dyDescent="0.3">
      <c r="A6149" s="1" t="s">
        <v>35</v>
      </c>
      <c r="B6149" s="1" t="s">
        <v>24</v>
      </c>
      <c r="C6149" t="s">
        <v>24</v>
      </c>
      <c r="D6149" t="s">
        <v>24</v>
      </c>
    </row>
    <row r="6150" spans="1:4" x14ac:dyDescent="0.3">
      <c r="A6150" s="1" t="s">
        <v>26</v>
      </c>
      <c r="B6150" s="1" t="s">
        <v>24</v>
      </c>
      <c r="C6150" t="s">
        <v>24</v>
      </c>
      <c r="D6150" t="s">
        <v>24</v>
      </c>
    </row>
    <row r="6151" spans="1:4" x14ac:dyDescent="0.3">
      <c r="A6151" s="1" t="s">
        <v>35</v>
      </c>
      <c r="B6151" s="1" t="s">
        <v>24</v>
      </c>
      <c r="C6151" t="s">
        <v>24</v>
      </c>
      <c r="D6151" t="s">
        <v>24</v>
      </c>
    </row>
    <row r="6152" spans="1:4" x14ac:dyDescent="0.3">
      <c r="A6152" s="1" t="s">
        <v>877</v>
      </c>
      <c r="B6152" s="1" t="s">
        <v>24</v>
      </c>
      <c r="C6152" t="s">
        <v>24</v>
      </c>
      <c r="D6152" t="s">
        <v>24</v>
      </c>
    </row>
    <row r="6153" spans="1:4" x14ac:dyDescent="0.3">
      <c r="A6153" s="1" t="s">
        <v>35</v>
      </c>
      <c r="B6153" s="1" t="s">
        <v>24</v>
      </c>
      <c r="C6153" t="s">
        <v>24</v>
      </c>
      <c r="D6153" t="s">
        <v>24</v>
      </c>
    </row>
    <row r="6154" spans="1:4" x14ac:dyDescent="0.3">
      <c r="A6154" s="1" t="s">
        <v>35</v>
      </c>
      <c r="B6154" s="1" t="s">
        <v>24</v>
      </c>
      <c r="C6154" t="s">
        <v>24</v>
      </c>
      <c r="D6154" t="s">
        <v>24</v>
      </c>
    </row>
    <row r="6155" spans="1:4" x14ac:dyDescent="0.3">
      <c r="A6155" s="1"/>
      <c r="B6155" s="1" t="s">
        <v>24</v>
      </c>
      <c r="C6155" t="s">
        <v>24</v>
      </c>
      <c r="D6155" t="s">
        <v>24</v>
      </c>
    </row>
    <row r="6156" spans="1:4" x14ac:dyDescent="0.3">
      <c r="A6156" s="1" t="s">
        <v>1555</v>
      </c>
      <c r="B6156" s="1" t="s">
        <v>2067</v>
      </c>
      <c r="C6156" t="s">
        <v>24</v>
      </c>
      <c r="D6156" t="s">
        <v>24</v>
      </c>
    </row>
    <row r="6157" spans="1:4" x14ac:dyDescent="0.3">
      <c r="A6157" s="1" t="s">
        <v>35</v>
      </c>
      <c r="B6157" s="1" t="s">
        <v>24</v>
      </c>
      <c r="C6157" t="s">
        <v>24</v>
      </c>
      <c r="D6157" t="s">
        <v>24</v>
      </c>
    </row>
    <row r="6158" spans="1:4" x14ac:dyDescent="0.3">
      <c r="A6158" s="1" t="s">
        <v>35</v>
      </c>
      <c r="B6158" s="1" t="s">
        <v>24</v>
      </c>
      <c r="C6158" t="s">
        <v>24</v>
      </c>
      <c r="D6158" t="s">
        <v>24</v>
      </c>
    </row>
    <row r="6159" spans="1:4" x14ac:dyDescent="0.3">
      <c r="A6159" s="1" t="s">
        <v>26</v>
      </c>
      <c r="B6159" s="1" t="s">
        <v>24</v>
      </c>
      <c r="C6159" t="s">
        <v>24</v>
      </c>
      <c r="D6159" t="s">
        <v>24</v>
      </c>
    </row>
    <row r="6160" spans="1:4" x14ac:dyDescent="0.3">
      <c r="A6160" s="1" t="s">
        <v>273</v>
      </c>
      <c r="B6160" s="1" t="s">
        <v>452</v>
      </c>
      <c r="C6160" t="s">
        <v>877</v>
      </c>
      <c r="D6160" t="s">
        <v>24</v>
      </c>
    </row>
    <row r="6161" spans="1:4" x14ac:dyDescent="0.3">
      <c r="A6161" s="1" t="s">
        <v>26</v>
      </c>
      <c r="B6161" s="1" t="s">
        <v>24</v>
      </c>
      <c r="C6161" t="s">
        <v>24</v>
      </c>
      <c r="D6161" t="s">
        <v>24</v>
      </c>
    </row>
    <row r="6162" spans="1:4" x14ac:dyDescent="0.3">
      <c r="A6162" s="1" t="s">
        <v>35</v>
      </c>
      <c r="B6162" s="1" t="s">
        <v>24</v>
      </c>
      <c r="C6162" t="s">
        <v>24</v>
      </c>
      <c r="D6162" t="s">
        <v>24</v>
      </c>
    </row>
    <row r="6163" spans="1:4" x14ac:dyDescent="0.3">
      <c r="A6163" s="1" t="s">
        <v>26</v>
      </c>
      <c r="B6163" s="1" t="s">
        <v>24</v>
      </c>
      <c r="C6163" t="s">
        <v>24</v>
      </c>
      <c r="D6163" t="s">
        <v>24</v>
      </c>
    </row>
    <row r="6164" spans="1:4" x14ac:dyDescent="0.3">
      <c r="A6164" s="1" t="s">
        <v>35</v>
      </c>
      <c r="B6164" s="1" t="s">
        <v>24</v>
      </c>
      <c r="C6164" t="s">
        <v>24</v>
      </c>
      <c r="D6164" t="s">
        <v>24</v>
      </c>
    </row>
    <row r="6165" spans="1:4" x14ac:dyDescent="0.3">
      <c r="A6165" s="1" t="s">
        <v>1265</v>
      </c>
      <c r="B6165" s="1" t="s">
        <v>24</v>
      </c>
      <c r="C6165" t="s">
        <v>24</v>
      </c>
      <c r="D6165" t="s">
        <v>24</v>
      </c>
    </row>
    <row r="6166" spans="1:4" x14ac:dyDescent="0.3">
      <c r="A6166" s="1" t="s">
        <v>35</v>
      </c>
      <c r="B6166" s="1" t="s">
        <v>24</v>
      </c>
      <c r="C6166" t="s">
        <v>24</v>
      </c>
      <c r="D6166" t="s">
        <v>24</v>
      </c>
    </row>
    <row r="6167" spans="1:4" x14ac:dyDescent="0.3">
      <c r="A6167" s="1" t="s">
        <v>35</v>
      </c>
      <c r="B6167" s="1" t="s">
        <v>24</v>
      </c>
      <c r="C6167" t="s">
        <v>24</v>
      </c>
      <c r="D6167" t="s">
        <v>24</v>
      </c>
    </row>
    <row r="6168" spans="1:4" x14ac:dyDescent="0.3">
      <c r="A6168" s="1" t="s">
        <v>35</v>
      </c>
      <c r="B6168" s="1" t="s">
        <v>24</v>
      </c>
      <c r="C6168" t="s">
        <v>24</v>
      </c>
      <c r="D6168" t="s">
        <v>24</v>
      </c>
    </row>
    <row r="6169" spans="1:4" x14ac:dyDescent="0.3">
      <c r="A6169" s="1" t="s">
        <v>246</v>
      </c>
      <c r="B6169" s="1" t="s">
        <v>35</v>
      </c>
      <c r="C6169" t="s">
        <v>24</v>
      </c>
      <c r="D6169" t="s">
        <v>24</v>
      </c>
    </row>
    <row r="6170" spans="1:4" x14ac:dyDescent="0.3">
      <c r="A6170" s="1" t="s">
        <v>26</v>
      </c>
      <c r="B6170" s="1" t="s">
        <v>24</v>
      </c>
      <c r="C6170" t="s">
        <v>24</v>
      </c>
      <c r="D6170" t="s">
        <v>24</v>
      </c>
    </row>
    <row r="6171" spans="1:4" x14ac:dyDescent="0.3">
      <c r="A6171" s="1" t="s">
        <v>35</v>
      </c>
      <c r="B6171" s="1" t="s">
        <v>24</v>
      </c>
      <c r="C6171" t="s">
        <v>24</v>
      </c>
      <c r="D6171" t="s">
        <v>24</v>
      </c>
    </row>
    <row r="6172" spans="1:4" x14ac:dyDescent="0.3">
      <c r="A6172" s="1"/>
      <c r="B6172" s="1" t="s">
        <v>24</v>
      </c>
      <c r="C6172" t="s">
        <v>24</v>
      </c>
      <c r="D6172" t="s">
        <v>24</v>
      </c>
    </row>
    <row r="6173" spans="1:4" x14ac:dyDescent="0.3">
      <c r="A6173" s="1" t="s">
        <v>35</v>
      </c>
      <c r="B6173" s="1" t="s">
        <v>24</v>
      </c>
      <c r="C6173" t="s">
        <v>24</v>
      </c>
      <c r="D6173" t="s">
        <v>24</v>
      </c>
    </row>
    <row r="6174" spans="1:4" x14ac:dyDescent="0.3">
      <c r="A6174" s="1" t="s">
        <v>35</v>
      </c>
      <c r="B6174" s="1" t="s">
        <v>24</v>
      </c>
      <c r="C6174" t="s">
        <v>24</v>
      </c>
      <c r="D6174" t="s">
        <v>24</v>
      </c>
    </row>
    <row r="6175" spans="1:4" x14ac:dyDescent="0.3">
      <c r="A6175" s="1" t="s">
        <v>26</v>
      </c>
      <c r="B6175" s="1" t="s">
        <v>24</v>
      </c>
      <c r="C6175" t="s">
        <v>24</v>
      </c>
      <c r="D6175" t="s">
        <v>24</v>
      </c>
    </row>
    <row r="6176" spans="1:4" x14ac:dyDescent="0.3">
      <c r="A6176" s="1" t="s">
        <v>374</v>
      </c>
      <c r="B6176" s="1" t="s">
        <v>24</v>
      </c>
      <c r="C6176" t="s">
        <v>24</v>
      </c>
      <c r="D6176" t="s">
        <v>24</v>
      </c>
    </row>
    <row r="6177" spans="1:4" x14ac:dyDescent="0.3">
      <c r="A6177" s="1" t="s">
        <v>35</v>
      </c>
      <c r="B6177" s="1" t="s">
        <v>24</v>
      </c>
      <c r="C6177" t="s">
        <v>24</v>
      </c>
      <c r="D6177" t="s">
        <v>24</v>
      </c>
    </row>
    <row r="6178" spans="1:4" x14ac:dyDescent="0.3">
      <c r="A6178" s="1" t="s">
        <v>1863</v>
      </c>
      <c r="B6178" s="1" t="s">
        <v>24</v>
      </c>
      <c r="C6178" t="s">
        <v>24</v>
      </c>
      <c r="D6178" t="s">
        <v>24</v>
      </c>
    </row>
    <row r="6179" spans="1:4" x14ac:dyDescent="0.3">
      <c r="A6179" s="1" t="s">
        <v>26</v>
      </c>
      <c r="B6179" s="1" t="s">
        <v>24</v>
      </c>
      <c r="C6179" t="s">
        <v>24</v>
      </c>
      <c r="D6179" t="s">
        <v>24</v>
      </c>
    </row>
    <row r="6180" spans="1:4" x14ac:dyDescent="0.3">
      <c r="A6180" s="1" t="s">
        <v>26</v>
      </c>
      <c r="B6180" s="1" t="s">
        <v>24</v>
      </c>
      <c r="C6180" t="s">
        <v>24</v>
      </c>
      <c r="D6180" t="s">
        <v>24</v>
      </c>
    </row>
    <row r="6181" spans="1:4" x14ac:dyDescent="0.3">
      <c r="A6181" s="1" t="s">
        <v>26</v>
      </c>
      <c r="B6181" s="1" t="s">
        <v>24</v>
      </c>
      <c r="C6181" t="s">
        <v>24</v>
      </c>
      <c r="D6181" t="s">
        <v>24</v>
      </c>
    </row>
    <row r="6182" spans="1:4" x14ac:dyDescent="0.3">
      <c r="A6182" s="1" t="s">
        <v>26</v>
      </c>
      <c r="B6182" s="1" t="s">
        <v>24</v>
      </c>
      <c r="C6182" t="s">
        <v>24</v>
      </c>
      <c r="D6182" t="s">
        <v>24</v>
      </c>
    </row>
    <row r="6183" spans="1:4" x14ac:dyDescent="0.3">
      <c r="A6183" s="1" t="s">
        <v>452</v>
      </c>
      <c r="B6183" s="1" t="s">
        <v>24</v>
      </c>
      <c r="C6183" t="s">
        <v>24</v>
      </c>
      <c r="D6183" t="s">
        <v>24</v>
      </c>
    </row>
    <row r="6184" spans="1:4" x14ac:dyDescent="0.3">
      <c r="A6184" s="1" t="s">
        <v>452</v>
      </c>
      <c r="B6184" s="1" t="s">
        <v>24</v>
      </c>
      <c r="C6184" t="s">
        <v>24</v>
      </c>
      <c r="D6184" t="s">
        <v>24</v>
      </c>
    </row>
    <row r="6185" spans="1:4" x14ac:dyDescent="0.3">
      <c r="A6185" s="1" t="s">
        <v>35</v>
      </c>
      <c r="B6185" s="1" t="s">
        <v>24</v>
      </c>
      <c r="C6185" t="s">
        <v>24</v>
      </c>
      <c r="D6185" t="s">
        <v>24</v>
      </c>
    </row>
    <row r="6186" spans="1:4" x14ac:dyDescent="0.3">
      <c r="A6186" s="1" t="s">
        <v>273</v>
      </c>
      <c r="B6186" s="1" t="s">
        <v>24</v>
      </c>
      <c r="C6186" t="s">
        <v>24</v>
      </c>
      <c r="D6186" t="s">
        <v>24</v>
      </c>
    </row>
    <row r="6187" spans="1:4" x14ac:dyDescent="0.3">
      <c r="A6187" s="1" t="s">
        <v>35</v>
      </c>
      <c r="B6187" s="1" t="s">
        <v>24</v>
      </c>
      <c r="C6187" t="s">
        <v>24</v>
      </c>
      <c r="D6187" t="s">
        <v>24</v>
      </c>
    </row>
    <row r="6188" spans="1:4" x14ac:dyDescent="0.3">
      <c r="A6188" s="1" t="s">
        <v>26</v>
      </c>
      <c r="B6188" s="1" t="s">
        <v>24</v>
      </c>
      <c r="C6188" t="s">
        <v>24</v>
      </c>
      <c r="D6188" t="s">
        <v>24</v>
      </c>
    </row>
    <row r="6189" spans="1:4" x14ac:dyDescent="0.3">
      <c r="A6189" s="1" t="s">
        <v>35</v>
      </c>
      <c r="B6189" s="1" t="s">
        <v>24</v>
      </c>
      <c r="C6189" t="s">
        <v>24</v>
      </c>
      <c r="D6189" t="s">
        <v>24</v>
      </c>
    </row>
    <row r="6190" spans="1:4" x14ac:dyDescent="0.3">
      <c r="A6190" s="1" t="s">
        <v>374</v>
      </c>
      <c r="B6190" s="1" t="s">
        <v>35</v>
      </c>
      <c r="C6190" t="s">
        <v>24</v>
      </c>
      <c r="D6190" t="s">
        <v>24</v>
      </c>
    </row>
    <row r="6191" spans="1:4" x14ac:dyDescent="0.3">
      <c r="A6191" s="1" t="s">
        <v>35</v>
      </c>
      <c r="B6191" s="1" t="s">
        <v>24</v>
      </c>
      <c r="C6191" t="s">
        <v>24</v>
      </c>
      <c r="D6191" t="s">
        <v>24</v>
      </c>
    </row>
    <row r="6192" spans="1:4" x14ac:dyDescent="0.3">
      <c r="A6192" s="1" t="s">
        <v>26</v>
      </c>
      <c r="B6192" s="1" t="s">
        <v>24</v>
      </c>
      <c r="C6192" t="s">
        <v>24</v>
      </c>
      <c r="D6192" t="s">
        <v>24</v>
      </c>
    </row>
    <row r="6193" spans="1:4" x14ac:dyDescent="0.3">
      <c r="A6193" s="1" t="s">
        <v>877</v>
      </c>
      <c r="B6193" s="1" t="s">
        <v>24</v>
      </c>
      <c r="C6193" t="s">
        <v>24</v>
      </c>
      <c r="D6193" t="s">
        <v>24</v>
      </c>
    </row>
    <row r="6194" spans="1:4" x14ac:dyDescent="0.3">
      <c r="A6194" s="1" t="s">
        <v>374</v>
      </c>
      <c r="B6194" s="1" t="s">
        <v>24</v>
      </c>
      <c r="C6194" t="s">
        <v>24</v>
      </c>
      <c r="D6194" t="s">
        <v>24</v>
      </c>
    </row>
    <row r="6195" spans="1:4" x14ac:dyDescent="0.3">
      <c r="A6195" s="1" t="s">
        <v>35</v>
      </c>
      <c r="B6195" s="1" t="s">
        <v>24</v>
      </c>
      <c r="C6195" t="s">
        <v>24</v>
      </c>
      <c r="D6195" t="s">
        <v>24</v>
      </c>
    </row>
    <row r="6196" spans="1:4" x14ac:dyDescent="0.3">
      <c r="A6196" s="1" t="s">
        <v>678</v>
      </c>
      <c r="B6196" s="1" t="s">
        <v>35</v>
      </c>
      <c r="C6196" t="s">
        <v>24</v>
      </c>
      <c r="D6196" t="s">
        <v>24</v>
      </c>
    </row>
    <row r="6197" spans="1:4" x14ac:dyDescent="0.3">
      <c r="A6197" s="1"/>
      <c r="B6197" s="1" t="s">
        <v>24</v>
      </c>
      <c r="C6197" t="s">
        <v>24</v>
      </c>
      <c r="D6197" t="s">
        <v>24</v>
      </c>
    </row>
    <row r="6198" spans="1:4" x14ac:dyDescent="0.3">
      <c r="A6198" s="1" t="s">
        <v>56</v>
      </c>
      <c r="B6198" s="1" t="s">
        <v>24</v>
      </c>
      <c r="C6198" t="s">
        <v>24</v>
      </c>
      <c r="D6198" t="s">
        <v>24</v>
      </c>
    </row>
    <row r="6199" spans="1:4" x14ac:dyDescent="0.3">
      <c r="A6199" s="1" t="s">
        <v>35</v>
      </c>
      <c r="B6199" s="1" t="s">
        <v>24</v>
      </c>
      <c r="C6199" t="s">
        <v>24</v>
      </c>
      <c r="D6199" t="s">
        <v>24</v>
      </c>
    </row>
    <row r="6200" spans="1:4" x14ac:dyDescent="0.3">
      <c r="A6200" s="1" t="s">
        <v>615</v>
      </c>
      <c r="B6200" s="1" t="s">
        <v>24</v>
      </c>
      <c r="C6200" t="s">
        <v>24</v>
      </c>
      <c r="D6200" t="s">
        <v>24</v>
      </c>
    </row>
    <row r="6201" spans="1:4" x14ac:dyDescent="0.3">
      <c r="A6201" s="1"/>
      <c r="B6201" s="1" t="s">
        <v>24</v>
      </c>
      <c r="C6201" t="s">
        <v>24</v>
      </c>
      <c r="D6201" t="s">
        <v>24</v>
      </c>
    </row>
    <row r="6202" spans="1:4" x14ac:dyDescent="0.3">
      <c r="A6202" s="1" t="s">
        <v>35</v>
      </c>
      <c r="B6202" s="1" t="s">
        <v>24</v>
      </c>
      <c r="C6202" t="s">
        <v>24</v>
      </c>
      <c r="D6202" t="s">
        <v>24</v>
      </c>
    </row>
    <row r="6203" spans="1:4" x14ac:dyDescent="0.3">
      <c r="A6203" s="1" t="s">
        <v>35</v>
      </c>
      <c r="B6203" s="1" t="s">
        <v>24</v>
      </c>
      <c r="C6203" t="s">
        <v>24</v>
      </c>
      <c r="D6203" t="s">
        <v>24</v>
      </c>
    </row>
    <row r="6204" spans="1:4" x14ac:dyDescent="0.3">
      <c r="A6204" s="1" t="s">
        <v>452</v>
      </c>
      <c r="B6204" s="1" t="s">
        <v>24</v>
      </c>
      <c r="C6204" t="s">
        <v>24</v>
      </c>
      <c r="D6204" t="s">
        <v>24</v>
      </c>
    </row>
    <row r="6205" spans="1:4" x14ac:dyDescent="0.3">
      <c r="A6205" s="1" t="s">
        <v>35</v>
      </c>
      <c r="B6205" s="1" t="s">
        <v>24</v>
      </c>
      <c r="C6205" t="s">
        <v>24</v>
      </c>
      <c r="D6205" t="s">
        <v>24</v>
      </c>
    </row>
    <row r="6206" spans="1:4" x14ac:dyDescent="0.3">
      <c r="A6206" s="1" t="s">
        <v>26</v>
      </c>
      <c r="B6206" s="1" t="s">
        <v>24</v>
      </c>
      <c r="C6206" t="s">
        <v>24</v>
      </c>
      <c r="D6206" t="s">
        <v>24</v>
      </c>
    </row>
    <row r="6207" spans="1:4" x14ac:dyDescent="0.3">
      <c r="A6207" s="1" t="s">
        <v>452</v>
      </c>
      <c r="B6207" s="1" t="s">
        <v>24</v>
      </c>
      <c r="C6207" t="s">
        <v>24</v>
      </c>
      <c r="D6207" t="s">
        <v>24</v>
      </c>
    </row>
    <row r="6208" spans="1:4" x14ac:dyDescent="0.3">
      <c r="A6208" s="1" t="s">
        <v>488</v>
      </c>
      <c r="B6208" s="1" t="s">
        <v>24</v>
      </c>
      <c r="C6208" t="s">
        <v>24</v>
      </c>
      <c r="D6208" t="s">
        <v>24</v>
      </c>
    </row>
    <row r="6209" spans="1:4" x14ac:dyDescent="0.3">
      <c r="A6209" s="1" t="s">
        <v>35</v>
      </c>
      <c r="B6209" s="1" t="s">
        <v>24</v>
      </c>
      <c r="C6209" t="s">
        <v>24</v>
      </c>
      <c r="D6209" t="s">
        <v>24</v>
      </c>
    </row>
    <row r="6210" spans="1:4" x14ac:dyDescent="0.3">
      <c r="A6210" s="1" t="s">
        <v>374</v>
      </c>
      <c r="B6210" s="1" t="s">
        <v>24</v>
      </c>
      <c r="C6210" t="s">
        <v>24</v>
      </c>
      <c r="D6210" t="s">
        <v>24</v>
      </c>
    </row>
    <row r="6211" spans="1:4" x14ac:dyDescent="0.3">
      <c r="A6211" s="1" t="s">
        <v>374</v>
      </c>
      <c r="B6211" s="1" t="s">
        <v>24</v>
      </c>
      <c r="C6211" t="s">
        <v>24</v>
      </c>
      <c r="D6211" t="s">
        <v>24</v>
      </c>
    </row>
    <row r="6212" spans="1:4" x14ac:dyDescent="0.3">
      <c r="A6212" s="1" t="s">
        <v>2131</v>
      </c>
      <c r="B6212" s="1" t="s">
        <v>24</v>
      </c>
      <c r="C6212" t="s">
        <v>24</v>
      </c>
      <c r="D6212" t="s">
        <v>24</v>
      </c>
    </row>
    <row r="6213" spans="1:4" x14ac:dyDescent="0.3">
      <c r="A6213" s="1" t="s">
        <v>273</v>
      </c>
      <c r="B6213" s="1" t="s">
        <v>24</v>
      </c>
      <c r="C6213" t="s">
        <v>24</v>
      </c>
      <c r="D6213" t="s">
        <v>24</v>
      </c>
    </row>
    <row r="6214" spans="1:4" x14ac:dyDescent="0.3">
      <c r="A6214" s="1" t="s">
        <v>615</v>
      </c>
      <c r="B6214" s="1" t="s">
        <v>24</v>
      </c>
      <c r="C6214" t="s">
        <v>24</v>
      </c>
      <c r="D6214" t="s">
        <v>24</v>
      </c>
    </row>
    <row r="6215" spans="1:4" x14ac:dyDescent="0.3">
      <c r="A6215" s="1" t="s">
        <v>615</v>
      </c>
      <c r="B6215" s="1" t="s">
        <v>24</v>
      </c>
      <c r="C6215" t="s">
        <v>24</v>
      </c>
      <c r="D6215" t="s">
        <v>24</v>
      </c>
    </row>
    <row r="6216" spans="1:4" x14ac:dyDescent="0.3">
      <c r="A6216" s="1" t="s">
        <v>35</v>
      </c>
      <c r="B6216" s="1" t="s">
        <v>24</v>
      </c>
      <c r="C6216" t="s">
        <v>24</v>
      </c>
      <c r="D6216" t="s">
        <v>24</v>
      </c>
    </row>
    <row r="6217" spans="1:4" x14ac:dyDescent="0.3">
      <c r="A6217" s="1" t="s">
        <v>35</v>
      </c>
      <c r="B6217" s="1" t="s">
        <v>24</v>
      </c>
      <c r="C6217" t="s">
        <v>24</v>
      </c>
      <c r="D6217" t="s">
        <v>24</v>
      </c>
    </row>
    <row r="6218" spans="1:4" x14ac:dyDescent="0.3">
      <c r="A6218" s="1" t="s">
        <v>35</v>
      </c>
      <c r="B6218" s="1" t="s">
        <v>24</v>
      </c>
      <c r="C6218" t="s">
        <v>24</v>
      </c>
      <c r="D6218" t="s">
        <v>24</v>
      </c>
    </row>
    <row r="6219" spans="1:4" x14ac:dyDescent="0.3">
      <c r="A6219" s="1" t="s">
        <v>35</v>
      </c>
      <c r="B6219" s="1" t="s">
        <v>24</v>
      </c>
      <c r="C6219" t="s">
        <v>24</v>
      </c>
      <c r="D6219" t="s">
        <v>24</v>
      </c>
    </row>
    <row r="6220" spans="1:4" x14ac:dyDescent="0.3">
      <c r="A6220" s="1" t="s">
        <v>28622</v>
      </c>
      <c r="B6220" s="1" t="s">
        <v>5308</v>
      </c>
      <c r="C6220" t="s">
        <v>203</v>
      </c>
      <c r="D6220" t="s">
        <v>24</v>
      </c>
    </row>
    <row r="6221" spans="1:4" x14ac:dyDescent="0.3">
      <c r="A6221" s="1" t="s">
        <v>877</v>
      </c>
      <c r="B6221" s="1" t="s">
        <v>24</v>
      </c>
      <c r="C6221" t="s">
        <v>24</v>
      </c>
      <c r="D6221" t="s">
        <v>24</v>
      </c>
    </row>
    <row r="6222" spans="1:4" x14ac:dyDescent="0.3">
      <c r="A6222" s="1" t="s">
        <v>374</v>
      </c>
      <c r="B6222" s="1" t="s">
        <v>24</v>
      </c>
      <c r="C6222" t="s">
        <v>24</v>
      </c>
      <c r="D6222" t="s">
        <v>24</v>
      </c>
    </row>
    <row r="6223" spans="1:4" x14ac:dyDescent="0.3">
      <c r="A6223" s="1" t="s">
        <v>877</v>
      </c>
      <c r="B6223" s="1" t="s">
        <v>24</v>
      </c>
      <c r="C6223" t="s">
        <v>24</v>
      </c>
      <c r="D6223" t="s">
        <v>24</v>
      </c>
    </row>
    <row r="6224" spans="1:4" x14ac:dyDescent="0.3">
      <c r="A6224" s="1" t="s">
        <v>35</v>
      </c>
      <c r="B6224" s="1" t="s">
        <v>24</v>
      </c>
      <c r="C6224" t="s">
        <v>24</v>
      </c>
      <c r="D6224" t="s">
        <v>24</v>
      </c>
    </row>
    <row r="6225" spans="1:4" x14ac:dyDescent="0.3">
      <c r="A6225" s="1" t="s">
        <v>877</v>
      </c>
      <c r="B6225" s="1" t="s">
        <v>24</v>
      </c>
      <c r="C6225" t="s">
        <v>24</v>
      </c>
      <c r="D6225" t="s">
        <v>24</v>
      </c>
    </row>
    <row r="6226" spans="1:4" x14ac:dyDescent="0.3">
      <c r="A6226" s="1" t="s">
        <v>35</v>
      </c>
      <c r="B6226" s="1" t="s">
        <v>24</v>
      </c>
      <c r="C6226" t="s">
        <v>24</v>
      </c>
      <c r="D6226" t="s">
        <v>24</v>
      </c>
    </row>
    <row r="6227" spans="1:4" x14ac:dyDescent="0.3">
      <c r="A6227" s="1" t="s">
        <v>35</v>
      </c>
      <c r="B6227" s="1" t="s">
        <v>24</v>
      </c>
      <c r="C6227" t="s">
        <v>24</v>
      </c>
      <c r="D6227" t="s">
        <v>24</v>
      </c>
    </row>
    <row r="6228" spans="1:4" x14ac:dyDescent="0.3">
      <c r="A6228" s="1" t="s">
        <v>35</v>
      </c>
      <c r="B6228" s="1" t="s">
        <v>24</v>
      </c>
      <c r="C6228" t="s">
        <v>24</v>
      </c>
      <c r="D6228" t="s">
        <v>24</v>
      </c>
    </row>
    <row r="6229" spans="1:4" x14ac:dyDescent="0.3">
      <c r="A6229" s="1" t="s">
        <v>1863</v>
      </c>
      <c r="B6229" s="1" t="s">
        <v>24</v>
      </c>
      <c r="C6229" t="s">
        <v>24</v>
      </c>
      <c r="D6229" t="s">
        <v>24</v>
      </c>
    </row>
    <row r="6230" spans="1:4" x14ac:dyDescent="0.3">
      <c r="A6230" s="1"/>
      <c r="B6230" s="1" t="s">
        <v>24</v>
      </c>
      <c r="C6230" t="s">
        <v>24</v>
      </c>
      <c r="D6230" t="s">
        <v>24</v>
      </c>
    </row>
    <row r="6231" spans="1:4" x14ac:dyDescent="0.3">
      <c r="A6231" s="1" t="s">
        <v>35</v>
      </c>
      <c r="B6231" s="1" t="s">
        <v>24</v>
      </c>
      <c r="C6231" t="s">
        <v>24</v>
      </c>
      <c r="D6231" t="s">
        <v>24</v>
      </c>
    </row>
    <row r="6232" spans="1:4" x14ac:dyDescent="0.3">
      <c r="A6232" s="1" t="s">
        <v>35</v>
      </c>
      <c r="B6232" s="1" t="s">
        <v>24</v>
      </c>
      <c r="C6232" t="s">
        <v>24</v>
      </c>
      <c r="D6232" t="s">
        <v>24</v>
      </c>
    </row>
    <row r="6233" spans="1:4" x14ac:dyDescent="0.3">
      <c r="A6233" s="1"/>
      <c r="B6233" s="1" t="s">
        <v>24</v>
      </c>
      <c r="C6233" t="s">
        <v>24</v>
      </c>
      <c r="D6233" t="s">
        <v>24</v>
      </c>
    </row>
    <row r="6234" spans="1:4" x14ac:dyDescent="0.3">
      <c r="A6234" s="1" t="s">
        <v>26</v>
      </c>
      <c r="B6234" s="1" t="s">
        <v>24</v>
      </c>
      <c r="C6234" t="s">
        <v>24</v>
      </c>
      <c r="D6234" t="s">
        <v>24</v>
      </c>
    </row>
    <row r="6235" spans="1:4" x14ac:dyDescent="0.3">
      <c r="A6235" s="1" t="s">
        <v>35</v>
      </c>
      <c r="B6235" s="1" t="s">
        <v>24</v>
      </c>
      <c r="C6235" t="s">
        <v>24</v>
      </c>
      <c r="D6235" t="s">
        <v>24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381230-B368-4B5F-B314-18723A10EA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netflix_titlesoriginal</vt:lpstr>
      <vt:lpstr>Sheet3</vt:lpstr>
      <vt:lpstr>DurationAnalysis</vt:lpstr>
      <vt:lpstr>Sheet6</vt:lpstr>
      <vt:lpstr>Sheet7</vt:lpstr>
      <vt:lpstr>TypeAnalysis</vt:lpstr>
      <vt:lpstr>Country_Analysis</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Keerthu</dc:creator>
  <cp:lastModifiedBy>Keerthu</cp:lastModifiedBy>
  <dcterms:created xsi:type="dcterms:W3CDTF">2021-01-16T18:12:57Z</dcterms:created>
  <dcterms:modified xsi:type="dcterms:W3CDTF">2021-02-11T16:42:50Z</dcterms:modified>
</cp:coreProperties>
</file>